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gretagorzoni/Desktop/antonym-detection/data/"/>
    </mc:Choice>
  </mc:AlternateContent>
  <xr:revisionPtr revIDLastSave="0" documentId="13_ncr:1_{74483A9D-B3D6-A846-A377-D009DD650C2B}" xr6:coauthVersionLast="47" xr6:coauthVersionMax="47" xr10:uidLastSave="{00000000-0000-0000-0000-000000000000}"/>
  <bookViews>
    <workbookView xWindow="0" yWindow="0" windowWidth="33600" windowHeight="21000" activeTab="2" xr2:uid="{8D46EE13-D62A-3741-8A23-990484F812F3}"/>
  </bookViews>
  <sheets>
    <sheet name="ita_positive" sheetId="8" r:id="rId1"/>
    <sheet name="ita_negatives" sheetId="9" r:id="rId2"/>
    <sheet name="eng_positive" sheetId="10" r:id="rId3"/>
    <sheet name="eng_negatives" sheetId="11" r:id="rId4"/>
  </sheets>
  <definedNames>
    <definedName name="DatiEsterni_1" localSheetId="3" hidden="1">eng_negatives!$A$1:$I$8545</definedName>
    <definedName name="DatiEsterni_1" localSheetId="2" hidden="1">eng_positive!$A$1:$I$5107</definedName>
    <definedName name="DatiEsterni_1" localSheetId="1" hidden="1">ita_negatives!$B$1:$I$6779</definedName>
    <definedName name="DatiEsterni_1" localSheetId="0" hidden="1">ita_positive!$B$1:$I$2311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4994DF-AC4B-E948-AC61-D76C0849738F}" keepAlive="1" name="Query - eng_negatives" description="Connessione alla query 'eng_negatives' nella cartella di lavoro." type="5" refreshedVersion="8" background="1" saveData="1">
    <dbPr connection="Provider=Microsoft.Mashup.OleDb.1;Data Source=$Workbook$;Location=eng_negatives;Extended Properties=&quot;&quot;" command="SELECT * FROM [eng_negatives]"/>
  </connection>
  <connection id="2" xr16:uid="{9A27A433-40E3-2E44-8D22-71FAB2F9E3AF}" keepAlive="1" name="Query - eng_positive" description="Connessione alla query 'eng_positive' nella cartella di lavoro." type="5" refreshedVersion="0" background="1">
    <dbPr connection="Provider=Microsoft.Mashup.OleDb.1;Data Source=$Workbook$;Location=eng_positive;Extended Properties=&quot;&quot;" command="SELECT * FROM [eng_positive]"/>
  </connection>
  <connection id="3" xr16:uid="{FA7A1DAC-9906-674A-9685-FBA7396D2DB1}" keepAlive="1" name="Query - eng_positive (2)" description="Connessione alla query 'eng_positive (2)' nella cartella di lavoro." type="5" refreshedVersion="0" background="1">
    <dbPr connection="Provider=Microsoft.Mashup.OleDb.1;Data Source=$Workbook$;Location=&quot;eng_positive (2)&quot;;Extended Properties=&quot;&quot;" command="SELECT * FROM [eng_positive (2)]"/>
  </connection>
  <connection id="4" xr16:uid="{034BC16D-BDB9-F243-8C20-EE37FF296502}" keepAlive="1" name="Query - eng_positive (3)" description="Connessione alla query 'eng_positive (3)' nella cartella di lavoro." type="5" refreshedVersion="8" background="1" saveData="1">
    <dbPr connection="Provider=Microsoft.Mashup.OleDb.1;Data Source=$Workbook$;Location=&quot;eng_positive (3)&quot;;Extended Properties=&quot;&quot;" command="SELECT * FROM [eng_positive (3)]"/>
  </connection>
  <connection id="5" xr16:uid="{6E4D43BE-E597-D84A-8027-EAE5C442BA45}" keepAlive="1" name="Query - ita_negatives" description="Connessione alla query 'ita_negatives' nella cartella di lavoro." type="5" refreshedVersion="8" background="1" saveData="1">
    <dbPr connection="Provider=Microsoft.Mashup.OleDb.1;Data Source=$Workbook$;Location=ita_negatives;Extended Properties=&quot;&quot;" command="SELECT * FROM [ita_negatives]"/>
  </connection>
  <connection id="6" xr16:uid="{A35260C2-5B10-024F-BB78-52360BF8DF5F}" keepAlive="1" name="Query - ita_negatives (2)" description="Connessione alla query 'ita_negatives (2)' nella cartella di lavoro." type="5" refreshedVersion="0" background="1">
    <dbPr connection="Provider=Microsoft.Mashup.OleDb.1;Data Source=$Workbook$;Location=&quot;ita_negatives (2)&quot;;Extended Properties=&quot;&quot;" command="SELECT * FROM [ita_negatives (2)]"/>
  </connection>
  <connection id="7" xr16:uid="{CFCBA107-95E9-D84D-A1D9-5FB6265547BB}" keepAlive="1" name="Query - ita_negatives (3)" description="Connessione alla query 'ita_negatives (3)' nella cartella di lavoro." type="5" refreshedVersion="8" background="1" saveData="1">
    <dbPr connection="Provider=Microsoft.Mashup.OleDb.1;Data Source=$Workbook$;Location=&quot;ita_negatives (3)&quot;;Extended Properties=&quot;&quot;" command="SELECT * FROM [ita_negatives (3)]"/>
  </connection>
  <connection id="8" xr16:uid="{680BE2DA-2D14-D34B-B1D1-6BA62770793F}" keepAlive="1" name="Query - ita_positive" description="Connessione alla query 'ita_positive' nella cartella di lavoro." type="5" refreshedVersion="8" background="1" saveData="1">
    <dbPr connection="Provider=Microsoft.Mashup.OleDb.1;Data Source=$Workbook$;Location=ita_positive;Extended Properties=&quot;&quot;" command="SELECT * FROM [ita_positive]"/>
  </connection>
  <connection id="9" xr16:uid="{7EC736F0-45E9-ED46-A638-3147EAF2ADF7}" keepAlive="1" name="Query - ita_positive (2)" description="Connessione alla query 'ita_positive (2)' nella cartella di lavoro." type="5" refreshedVersion="8" background="1" saveData="1">
    <dbPr connection="Provider=Microsoft.Mashup.OleDb.1;Data Source=$Workbook$;Location=&quot;ita_positive (2)&quot;;Extended Properties=&quot;&quot;" command="SELECT * FROM [ita_positive (2)]"/>
  </connection>
</connections>
</file>

<file path=xl/sharedStrings.xml><?xml version="1.0" encoding="utf-8"?>
<sst xmlns="http://schemas.openxmlformats.org/spreadsheetml/2006/main" count="181944" uniqueCount="56983">
  <si>
    <t>class</t>
  </si>
  <si>
    <t>pattern</t>
  </si>
  <si>
    <t>X_found</t>
  </si>
  <si>
    <t>Y_found</t>
  </si>
  <si>
    <t>pair</t>
  </si>
  <si>
    <t>sent_id</t>
  </si>
  <si>
    <t>context_pre</t>
  </si>
  <si>
    <t>costr</t>
  </si>
  <si>
    <t>context_post</t>
  </si>
  <si>
    <t>yes</t>
  </si>
  <si>
    <t>X e Y</t>
  </si>
  <si>
    <t>basso</t>
  </si>
  <si>
    <t>alto</t>
  </si>
  <si>
    <t>alto - basso</t>
  </si>
  <si>
    <t>Poiché la forma maniaco - depressiva è caratterizzata da cicli di umore</t>
  </si>
  <si>
    <t>basso e alto</t>
  </si>
  <si>
    <t>, come si riflette il tono mentale sulla produzione artistica?</t>
  </si>
  <si>
    <t>alti</t>
  </si>
  <si>
    <t>bassi</t>
  </si>
  <si>
    <t>La nostra storia di circa 3 anni ha vissuto</t>
  </si>
  <si>
    <t>alti e bassi</t>
  </si>
  <si>
    <t>anche per la differenza di eta, io 26 lei 21, si è conclusa quando ho scoperto il tradimento sia fisico ma soprattutto mentale nei confronti di un suo coetaneo, lei studia io lavoro, ho sempre saputo che sarebbe finita così, e inizialmente sapevo come viverla un po spensierato come una bella avventura, ma poi mi sono innamorato e in conclusione FREGATO!</t>
  </si>
  <si>
    <t>alta</t>
  </si>
  <si>
    <t>bassa</t>
  </si>
  <si>
    <t>È in edicola il primo dei quattro numeri dedicati a chi arrampica in</t>
  </si>
  <si>
    <t>alta e bassa</t>
  </si>
  <si>
    <t>quota.</t>
  </si>
  <si>
    <t>È iniziata così la nostra lotta per il ripristino della mostra nella sua integrità: a dire il vero, ci sono stati</t>
  </si>
  <si>
    <t>, anche perché, di fronte alle tante difficoltà, non era sempre facile per noi essere disponibili.</t>
  </si>
  <si>
    <t>Abbiamo avuto i nostri</t>
  </si>
  <si>
    <t>... abbiamo avuto le tempeste... ma d'ora in poi andrà tutto liscio come l'olio.</t>
  </si>
  <si>
    <t>Le variabili 1 x e 2 x sono definite su una scala codificata da -1 a +1 (i livelli</t>
  </si>
  <si>
    <t>di A e B) e 1 x 2 x rappresenta l'interazione tra 1 x e 2 x.</t>
  </si>
  <si>
    <t>Se le opere concettuali hard, quelle di analisi spietata dei linguaggi come The Bowery in Two Inadequate Descriptive Systems di Martha Rosler (nel quale il pathos laconico di testo più immagine espone al tempo stesso la realtà desolante e la parzialità di ogni rappresentazione) sono rare in questa mostra, il continuo rimando tra linguaggi</t>
  </si>
  <si>
    <t>è un persistente leitmotiv.</t>
  </si>
  <si>
    <t>«Adesso si è ripreso, ma psicologicamente ci sono sempre</t>
  </si>
  <si>
    <t>» spiega la sua compagna.</t>
  </si>
  <si>
    <t>In un blog intitolato Living Colours, descriveva fin nel dettaglio gli</t>
  </si>
  <si>
    <t>della sua odissea, i periodi di remissione e le battute d Â arresto.</t>
  </si>
  <si>
    <t>Parallelamente alla grande delusione per la mancata svolta nella cura del cancro, tuttavia, si scoprirono altre caratteristiche importantissime del TNF, che - di nuovo fra</t>
  </si>
  <si>
    <t>, frustrazioni e successi inaspettati - hanno comunque avuto un forte impatto in diversi settori della medicina.</t>
  </si>
  <si>
    <t>La storia delle cellule T regolatorie ci illustra, ancora una volta, come il percorso della scienza possa essere tortuoso e contraddistinto da</t>
  </si>
  <si>
    <t>.</t>
  </si>
  <si>
    <t>Ci sono</t>
  </si>
  <si>
    <t>nella carriera di ogni artista, e alla fine è tutta una questione di come sopravvivi e di come riesci a tornare».Christina si sente fuori dalla turbolenza: «Dipende dal tipo di persona che sono.</t>
  </si>
  <si>
    <t>Tra</t>
  </si>
  <si>
    <t>, quindi, la giunta di Cinisello si ritiene soddisfatta: ha ottenuto la promozione dai suoi cittadini.</t>
  </si>
  <si>
    <t>A questo punto però occorre una precisazione: mentre nel mondo delle fotocamere i prodotti di buona marca sono praticamente tutti validi, per gli smartphone c'è ancora una bella differenza tra i modelli di fascia medio P OTH</t>
  </si>
  <si>
    <t>bassa e alta</t>
  </si>
  <si>
    <t>Il monsone è un sistema di venti periodici la cui direzione si inverte da un semestre all'altro, in seguito all'alternarsi delle aree di</t>
  </si>
  <si>
    <t>pressione.</t>
  </si>
  <si>
    <t>Solo nel Caucaso, dalla Cecenia al Nagorno Karabakh, sono esplosi dopo il 1991 non meno di 25 conflitti interetnici ad</t>
  </si>
  <si>
    <t>intensità.</t>
  </si>
  <si>
    <t>TASSI DI INTERESSE, VALUTE, MONETA - Qualche</t>
  </si>
  <si>
    <t>alto e basso</t>
  </si>
  <si>
    <t>non ha impedito al dollaro di confermare il suo ruolo di moneta leader in un triangolo monetario in cui le punte alternative hanno problemi di immagine e di sostanza.</t>
  </si>
  <si>
    <t>Al suo interno l'unico articolo che può interessare il mondo speleologico regionale è quello di Paolo Rucavina: " Ritratto di un Gruppo Grotte ", che ha il pregio di riuscire a condensare egregiamente in una facciata tutta la storia del Gruppo, con gli</t>
  </si>
  <si>
    <t>, scioglimenti, ricostituzioni e imprese recenti.</t>
  </si>
  <si>
    <t>Prima negli articoli, poi nei saggi, Berselli ha avuto una capacità unica di raccontare i nostri tempi mischiando temi</t>
  </si>
  <si>
    <t>, politica e sport, musica leggera e televisione, cultura e gastronomia.</t>
  </si>
  <si>
    <t>Il mondo moderno, gli intellettuali moderni si vergognano a usare espressioni come</t>
  </si>
  <si>
    <t>, nobile e ignobile, superiore e inferiore.</t>
  </si>
  <si>
    <t>«Sono arrivata fino a qui», ragiona, «perché la mia storia è costellata di</t>
  </si>
  <si>
    <t>La storia, e la vita stessa, nella sua estrema e feconda variabilità, deriva da molte strade e procede, con</t>
  </si>
  <si>
    <t>, in continuo divenire, potendo imboccare direzioni diverse.</t>
  </si>
  <si>
    <t>Mi rendo conto di quanto debba essere difficile per Brooke convivere con le mie sconfitte, i miei silenzi, i miei</t>
  </si>
  <si>
    <t>Bisogna lasciare alle fenomenologie la cura di descrivere in termini di incontro, di distanza, o di «comprensione» gli</t>
  </si>
  <si>
    <t>della coppia medico - malato.</t>
  </si>
  <si>
    <t>» Gli parlai dell'idea che aveva preso forma nella mia testa: una serie che parlava della mia famiglia e del suo retaggio personale e professionale, con tutti gli</t>
  </si>
  <si>
    <t>e naturalmente le torte che ci avevano resi famosi.</t>
  </si>
  <si>
    <t>Perché dopo gli</t>
  </si>
  <si>
    <t>degli anni passati, in questo periodo le quotazioni sono scese.</t>
  </si>
  <si>
    <t>Questo risultato ha generato la proposta di suddividere, nel nuovo ospedale, gli assistiti nelle Unita ` Operative di Medicina Interna per</t>
  </si>
  <si>
    <t>complessita ` assistenziale infermieristica: la realizzazione del progetto di riorganizzazione e ` prevista a partire dal prossimo autunno.</t>
  </si>
  <si>
    <t>Agosto, come un mini - campionato fatto di</t>
  </si>
  <si>
    <t>, è ancora lungo e campioni come Mascherano, Maicon o Balotelli possono ancora sperare.</t>
  </si>
  <si>
    <t>Di un amore che non cambiava, non subiva</t>
  </si>
  <si>
    <t>come quello per gli adulti, ma attingeva al figlio in divenire come a una miniera di inesauribili dolcezze.</t>
  </si>
  <si>
    <t>Più il calcolo è complesso, più l'eventuale guadagno finale sarà " addomesticato ", registrando con puntualità</t>
  </si>
  <si>
    <t>delle quotazioni borsistiche.</t>
  </si>
  <si>
    <t>alte</t>
  </si>
  <si>
    <t>basse</t>
  </si>
  <si>
    <t>Ogni trenta secondi, nel mio stomaco, si alternavano</t>
  </si>
  <si>
    <t>alte e basse</t>
  </si>
  <si>
    <t>maree.</t>
  </si>
  <si>
    <t>Ha vinto poco (e va anche bene,</t>
  </si>
  <si>
    <t>capitano a tutti) ma soprattutto non ha dato una bella immagine di sè.</t>
  </si>
  <si>
    <t>Nell'infrarosso si distinguono invece le classi relative al bosco e agli impianti di conifere, caratterizzati rispettivamente da</t>
  </si>
  <si>
    <t>valori di riflettanza.</t>
  </si>
  <si>
    <t>Un dato spesso trascurato, ma in realtà importantissimo per il risparmiatore: perché se un fondo è poco stabile, con quotazioni soggette a continui</t>
  </si>
  <si>
    <t>, si rischia sovente di comprarlo nel momento sbagliato, cioè quando è al massimo, e poi, magari, rivenderlo quando la quota è a un valore inferiore.</t>
  </si>
  <si>
    <t>In tali individui coesistono zone di</t>
  </si>
  <si>
    <t>intelligenza.</t>
  </si>
  <si>
    <t>Lo si giudica uno spietato giovialone, di generosità smisurata e assolutamente unica fra i laburisti precedenti (con</t>
  </si>
  <si>
    <t>) e poi con Blair.</t>
  </si>
  <si>
    <t>L'effetto sul lettore credo sia quello di una poesia ininterrotta (o ininterrompibile) nel senso più ambizioso ma anche più umile dell'aggettivo: poesia che continua a prodursi nel suo autore - naturalmente con i suoi</t>
  </si>
  <si>
    <t>- ma senza mai smettere di scriversi.</t>
  </si>
  <si>
    <t>Oggi, infatti, la situazione appare già mutata; sotto la pressione dei mezzi di comunicazione di massa che hanno conosciuto grande espansione in Russia nell'ultimo decennio e anche a causa della mutata domanda culturale espressa dal nuovo ceto medio nascente, il postmodernismo russo sta decisamente evolvendo verso quell'erosione dei confini tra cultura</t>
  </si>
  <si>
    <t>, che ha marcato, ad esempio, la genesi del postmodernismo nordamericano.</t>
  </si>
  <si>
    <t>Ovviamente questo processo richiede molto tempo, perciò bisogna sempre ricordarsi che le grandi amicizie sono caratterizzate dall'impegno e dal susseguirsi di numerosi</t>
  </si>
  <si>
    <t>e che solo superando le possibili incomprensioni si costruisce una relazione stabile e duratura.</t>
  </si>
  <si>
    <t>Le azioni Westinghouse il 17 febbraio hanno avuto un brusco ribasso di circa il 9% e nei giorni successivi hanno subito piccoli</t>
  </si>
  <si>
    <t>fino al 28 febbraio.</t>
  </si>
  <si>
    <t>La Roma invece, nonostante gli</t>
  </si>
  <si>
    <t>, mantiene ancora l'etichetta di anti - Inter.</t>
  </si>
  <si>
    <t>Tipico è il caso di Amazon: una società (vende on line libri, cd, mobili da giardino e altro) che ha accumulato da quando è nata perdite per 1,5 miliardi di dollari, e ciononostante, pur fra</t>
  </si>
  <si>
    <t>, continua ad avere un seguito affezionato di compratori (è quotata in America al Nasdaq).</t>
  </si>
  <si>
    <t>Mentre proseguono i successi sportivi, l'azienda vive</t>
  </si>
  <si>
    <t>Per miliardi di anni, la vita sulla Terra era rimasta isolata, compiendo il proprio esperimento separato, con</t>
  </si>
  <si>
    <t>, fiorendo ed estinguendosi in parte.</t>
  </si>
  <si>
    <t>Janis e la sua ragazza avevano</t>
  </si>
  <si>
    <t>Questi</t>
  </si>
  <si>
    <t>non sono accettabili, soprattutto da una squadra che ha un organico di primo piano.</t>
  </si>
  <si>
    <t>Ma il museo le era stretto e coltivava altri desideri: il più ambizioso fu il Giardino dei Tarocchi, un parco al l'aperto in cui, con una fantasia che spazia da Gaudí ai luna park e senza alcuna distinzione tra cultura</t>
  </si>
  <si>
    <t>, ha potuto costruire grandi sculture all'aperto.</t>
  </si>
  <si>
    <t>MILANO - Napoli e Genova, pur fra</t>
  </si>
  <si>
    <t>, e perché no, passando attraverso clamorose crisi culminate nella scomparsa di grandi gruppi, hanno rappresentato dal dopoguerra a oggi e continuano a rappresentare i punti di riferimento dell'industria armatoriale italiana.</t>
  </si>
  <si>
    <t>Le classi di complessita ` sono due,</t>
  </si>
  <si>
    <t>, con un cutoff di 49,2 in una scala di punteggio compresa tra zero e 100.</t>
  </si>
  <si>
    <t>La storia con la giornalista ha</t>
  </si>
  <si>
    <t>(la donna è in cura da uno psicoanalista).</t>
  </si>
  <si>
    <t>«Ho avuto</t>
  </si>
  <si>
    <t>, come tutti.</t>
  </si>
  <si>
    <t>Considera il primo un episodio ancora aperto - " Avremo</t>
  </si>
  <si>
    <t>, Wall Street nervosa " - ma che non produrrà conseguenze catastrofiche.</t>
  </si>
  <si>
    <t>Attraversando i confini, unendo molte forme del sapere, tecniche e intellettuali,</t>
  </si>
  <si>
    <t>, l'artista moderno legittima l'intero progetto della società.</t>
  </si>
  <si>
    <t>Sa che, nel calcio, ci sono gli</t>
  </si>
  <si>
    <t>e ogni partita ha la sua storia: L'attaccante sta lì per segnare.</t>
  </si>
  <si>
    <t>Mischieremo</t>
  </si>
  <si>
    <t>, sperando di fare intrattenimento e di lanciare qua e là qualche spunto di riflessione ".</t>
  </si>
  <si>
    <t>Chianciano Terme ha una storia tutta sua, fatta di</t>
  </si>
  <si>
    <t>, ma che molto si avvicina a quella di altre località termali d'Italia.</t>
  </si>
  <si>
    <t>altissime</t>
  </si>
  <si>
    <t>bassissime</t>
  </si>
  <si>
    <t>Analoghe trasformazioni si sono verificate nel settore termico: nuovi sensori hanno consentito progressi nella scala di temperature; l'uso di materiali in condizioni sempre più estreme ha richiesto ricerche sulle loro proprietà ad</t>
  </si>
  <si>
    <t>altissime e bassissime</t>
  </si>
  <si>
    <t>temperature.</t>
  </si>
  <si>
    <t>Il saggio esplora e disseziona senza pietà i piani</t>
  </si>
  <si>
    <t>della produzione, se non letteraria, almeno editoriale " rosa " di ieri e soprattutto di oggi.</t>
  </si>
  <si>
    <t>Velme, campi di battaglia quotidiani fra</t>
  </si>
  <si>
    <t>marea.</t>
  </si>
  <si>
    <t>I sistemi dialettali italiani sono così riassumibili: franco - provenzale (in Val d'Aosta e Piemonte); provenzale (Piemonte occidentale); gallo - italico: ligure,</t>
  </si>
  <si>
    <t>piemontese, lombardo (occidentale, orientale, alpino, novarese, trentino occ.</t>
  </si>
  <si>
    <t>Il regista danese, che gode di un vero e proprio culto presso gli appassionati dai tempi della trilogia di " Pusher ", di " Bronson " e del fortunato " Drive ", ha elaborato negli anni un'elegante estetica della violenza, che mescola riferimenti cinefili</t>
  </si>
  <si>
    <t>16 del 2004 le parole " Provincia territorialmente competente " sono sostituite dalla parola " Regione "; le parole " secondo le indicazioni da essa fornite, i prezzi massimi dei servizi offerti, eventualmente distinti in</t>
  </si>
  <si>
    <t>stagione sulla base delle indicazioni stabilite dalle Province " sono eliminate.</t>
  </si>
  <si>
    <t>Ogni rivoluzione ha i suoi</t>
  </si>
  <si>
    <t>».</t>
  </si>
  <si>
    <t>Ho totale disprezzo per la Borsa italiana, con tutti i suoi</t>
  </si>
  <si>
    <t>Ma la mancanza di una prospettiva politica continua visibilmente a pesare sul partito di Berlusconi, quali che siano gli</t>
  </si>
  <si>
    <t>delle sue fortune nei sondaggi; e temiamo sarebbe fatale anche a Di Pietro, i cui programmi di governo, per quanto se ne capisce (per esempio dalle sue esternazioni giornalistiche), non hanno il dono della sistematicità e nemmeno della chiarezza.</t>
  </si>
  <si>
    <t>Più ci si avvicina agli zero gradi più aumenta il rischio, e quando gli sbalzi termici dello zero segnano evidenti</t>
  </si>
  <si>
    <t>nella cartina delle altezze allora il pericolo è imminente.</t>
  </si>
  <si>
    <t>Questi dati stanno lì a dire che dentro l'economia americana non tutte le rotellina sono ancora a posto e che la trionfale corsa verso una ripresa economica solida e sicura potrebbe anche trasformarsi in un percorso accidentato, fatto di</t>
  </si>
  <si>
    <t>, di speranze e di paure.</t>
  </si>
  <si>
    <t>Il mondo - Internet non si muove lungo pacifiche linee evolutive, ma a strappi, con sorprese continue, clamorosi</t>
  </si>
  <si>
    <t>Ma il giovane artista contemporaneo, cioè educato dalle riviste trendy o nelle varie accademie, popolate di invecchiati maestri ex contestatori, ideologi della trasgressione para e postsurrealista, del trash, del pulp e della contaminazione tra cultura</t>
  </si>
  <si>
    <t>, non si attarda molto a portare il lutto.</t>
  </si>
  <si>
    <t>Ti dico che m'indispone abbastanza l'indecisione della scrittura, quel barcamenarsi fra</t>
  </si>
  <si>
    <t>, cronaca di nera e accademia della Crusca.</t>
  </si>
  <si>
    <t>Sofisticata e popolare allo stesso tempo, con i suoi edifici barocchi da una parte e le case addossate lungo il fiume al Cais da Ribeira dall'altra, Porto si lascia scoprire tra i suoi quartieri</t>
  </si>
  <si>
    <t>, tanto disomogenei quanto affascinanti.</t>
  </si>
  <si>
    <t>Ci sono momenti di</t>
  </si>
  <si>
    <t>, l'importante è continuare a lottare».</t>
  </si>
  <si>
    <t>A un papato mediocre corrispose un clero</t>
  </si>
  <si>
    <t>, secolare e regolare, numeroso ma spento.</t>
  </si>
  <si>
    <t>Come sono arrivato da questa vita avventurosa, piena di</t>
  </si>
  <si>
    <t>, agli schermi televisivi con la trasmissione Il boss delle torte?</t>
  </si>
  <si>
    <t>Capricorno Settimana di</t>
  </si>
  <si>
    <t>quella in arrivo per il Capricorno, forse distratto rispetto alle questioni importanti a livello quotidiano.</t>
  </si>
  <si>
    <t>Dalla finestra si vedeva una confusione di vecchie case</t>
  </si>
  <si>
    <t>, qualche metro di tegole, e, miracolo nel miracolo, uno spicchio del Cupolone appoggiato alla casa più alta.</t>
  </si>
  <si>
    <t>LE AZIENDE CHE ASSUMONO 909 SAME DEUTZ FAHR DI TREVIGLIO (BG) E 50 saltano sul trattore Mentre tutti parlano di automobili e delle ultime fasi di crescita dopo mesi di " stanca ", la produzione di trattori sembra non subire</t>
  </si>
  <si>
    <t>Potrei dire che avevo visto: Zero lo Scrivano il Falsario Guillermo gli Zingari Guido Zelli Trinculo &amp; Gonzalo i due Prosperi, bianco e nero,</t>
  </si>
  <si>
    <t>Il Bronzetto di Riace l'Armaiolo Candy Piras il vecchio e Piras il giovane il Ladro d'auto Atzori il Centurione Marinella Dino G.</t>
  </si>
  <si>
    <t>Una specie di naja, che accumula in ciascuno ricordi</t>
  </si>
  <si>
    <t>Episodi di violenza che si sono ripetuti, con</t>
  </si>
  <si>
    <t>, per gli ultimi decenni fino a riesplodere nell'estate 1992 contro l'esercito dell'operazione " Forza Paris ".</t>
  </si>
  <si>
    <t>Nonostante gli ostacoli economici che intralciavano l'iniziativa, Il Piano infinito proseguì il suo corso, con</t>
  </si>
  <si>
    <t>, ma con tenacia.</t>
  </si>
  <si>
    <t>Si sapeva che i tacchi,</t>
  </si>
  <si>
    <t>, erano vietati.</t>
  </si>
  <si>
    <t>In un matrimonio ci sono sempre</t>
  </si>
  <si>
    <t>e questi ultimi non devono portare immediatamente alla separazione.</t>
  </si>
  <si>
    <t>Da allora per Gucci, Ford e De Sole è stato un alternarsi di</t>
  </si>
  <si>
    <t>Si può argomentare che la diversa incidenza di studenti " ad alto potenziale " e, al contrario, di quelli meno promettenti può dar conto della diversa distribuzione dei voti</t>
  </si>
  <si>
    <t>nei gruppi disciplinari.</t>
  </si>
  <si>
    <t>Insomma Livolsi è l'uomo giusto a cui chiedere che cosa sta succedendo nell'</t>
  </si>
  <si>
    <t>finanza italiana.</t>
  </si>
  <si>
    <t>Questi esperimenti riportavano, infatti, un andamento del tracciato di Scatchard, che metteva in evidenza l'esistenza di due distinti siti di legame, ad</t>
  </si>
  <si>
    <t>affinità, designati in seguito come sottotipi m1 e m 2 rispettivamente.</t>
  </si>
  <si>
    <t>C'è, poi, il settore dell'idrogeologia, che studia il movimento delle acque del sottosuolo, dando indicazioni essenziali per la conoscenza dei sistemi geotermici ad</t>
  </si>
  <si>
    <t>temperatura, ed il settore modellistica, che simula il comportamento dei campi geotermici nelle varie fasi.</t>
  </si>
  <si>
    <t>Per ricreare il clima di questa amicizia unica, che non conobbe mai</t>
  </si>
  <si>
    <t>, ma soltanto difficoltà dovute alla difficile posizione di esuli di María e di sua sorella, conviene ricordare le tante attività culturali promosse da Elena Croce che includevano individualità e anche luoghi molto vari.</t>
  </si>
  <si>
    <t>Ma non riuscì a farlo con naturalezza, scivolò dentro uno di quei suoi discorsi lunghi, agitati, mescolando toni</t>
  </si>
  <si>
    <t>Nella ragnatela delle isoipse diventa così possibile individuare massimi e minimi, normalmente indicati con le lettere A e B oppure H e L (High, Low), proprio come nelle " carte al suolo " si individuano le zone di</t>
  </si>
  <si>
    <t>pressione racchiuse dalle isobare.</t>
  </si>
  <si>
    <t>" Sì, ma la pace con l'Egitto in vent'anni, pur con i suoi</t>
  </si>
  <si>
    <t>, non si è mossa di un centimetro.</t>
  </si>
  <si>
    <t>In genere, oltre alle tre o quattro barre tonde, in corrispondenza della serratura se ne trovano altre nella parte</t>
  </si>
  <si>
    <t>dell'anta e, in aggiunta, vi sono aste di chiusura superiori e inferiori.</t>
  </si>
  <si>
    <t>Divertente e grottesco, Will Self narra le sue storie mescolando cultura</t>
  </si>
  <si>
    <t>, come nel racconto in cui interpreta i graffiti osceni dei gabinetti londinesi secondo leggi combinatorie stile Oulipo.</t>
  </si>
  <si>
    <t>Nessuno comprendeva i meccanismi della fama, i suoi</t>
  </si>
  <si>
    <t>, meglio di Vina.</t>
  </si>
  <si>
    <t>Ma teniamo anche conto dell'opportunità strategica offerta oggi dalle non molte frecce che abbiamo al nostro arco per cogliere i possibili frutti della politica di risanamento (o di " sacrifici ") condotta, pur fra</t>
  </si>
  <si>
    <t>, a partire dalla manovra del marzo 1995 con il predominante apporto della politica monetaria.</t>
  </si>
  <si>
    <t>La giornata di ieri ha avuto continui</t>
  </si>
  <si>
    <t>, oltre a momenti di grande tensione.</t>
  </si>
  <si>
    <t>La Borsa thailandese rischia di fare come quella di Tokio, che, fra</t>
  </si>
  <si>
    <t>, non si è ancora risollevata dai minimi del'92 ".</t>
  </si>
  <si>
    <t>Per qualche anno dopo Desert Storm, seppure con</t>
  </si>
  <si>
    <t>, il primato degli Stati Uniti nel mondo ha tenuto banco, e ancora oggi nessuno può ragionevolmente disconoscere agli Usa le sue credenziali di unica superpotenza.</t>
  </si>
  <si>
    <t>La storia vera oltre la leggenda, sorta di cavalcata tra i secoli impervi dell'</t>
  </si>
  <si>
    <t>Medioevo, Goodrich vuole dimostrare l'esistenza del regno di Artù.</t>
  </si>
  <si>
    <t>X o Y</t>
  </si>
  <si>
    <t>Tali variazioni attengono, in prima istanza, al prezzo: l'impresa può allinearlo ai livelli della domanda corrente; tale possibilità, tipica dei mercati basati sulle aste o dei mercati di borsa, permette ai produttori di trarre in ogni momento il massimo beneficio dal livello della domanda corrente (riducendo le perdite di opportunità dovute a prezzi troppo</t>
  </si>
  <si>
    <t>alti o bassi</t>
  </si>
  <si>
    <t>).</t>
  </si>
  <si>
    <t>li facile capire, peró, come i valori della pressione atmosferica misurati contemporaneamente in diversi punti della Terra ad ore convenute, debbano venire ridotti anche ad un livello comune, cioè al livello del mare, per far sì che le pressioni registrate in luoghi diversi possano essere confrontate tra loro nelle carte del tempo, ed abbia senso parlare di</t>
  </si>
  <si>
    <t>alte o basse</t>
  </si>
  <si>
    <t>pressioni.</t>
  </si>
  <si>
    <t>Ancora una volta non si parla di destra, sinistra,</t>
  </si>
  <si>
    <t>alto o basso</t>
  </si>
  <si>
    <t>, e non solo in relazione alla possibilità di supportare linguaggi differenti da quello occidentale.</t>
  </si>
  <si>
    <t>I personaggi, già privi di nome e nazionalità, sono</t>
  </si>
  <si>
    <t>?</t>
  </si>
  <si>
    <t>SE AVETE UN CORPO " A COLONNA " Androgine,</t>
  </si>
  <si>
    <t>, la vostra caratteristica peculiare è il giro vita largo quasi quanto i fianchi.</t>
  </si>
  <si>
    <t>Per di più, neonati del tutto competenti nell'elaborazione fisiologica delle sensazioni, dopo aver trascorso un mese soltanto in ambienti caotici, risultano del tutto indistinguibili da quelli nati con problemi motori o con una sensibilità eccessivamente</t>
  </si>
  <si>
    <t>alta o bassa</t>
  </si>
  <si>
    <t>a immagini e suoni.</t>
  </si>
  <si>
    <t>Bruciori o fastidio sono associati generalmente con pH eccessivamente</t>
  </si>
  <si>
    <t>Posso giocare esterno</t>
  </si>
  <si>
    <t>basso o alto</t>
  </si>
  <si>
    <t>, ma è Reja che deciderà dove impiegarmi».</t>
  </si>
  <si>
    <t>Molto cambia se hai uno scooter a ruota</t>
  </si>
  <si>
    <t>, in questo secondo caso l'insidia è maggiore.</t>
  </si>
  <si>
    <t>Ignorava se fosse grasso o magro,</t>
  </si>
  <si>
    <t>, bello o brutto, e se come coppia andassero d'accordo.</t>
  </si>
  <si>
    <t>Il leader politico che vuole colpire la fantasia del pubblico può essere</t>
  </si>
  <si>
    <t>, magro o grasso, ma deve essere comunque un tipo che non si dimentica: non può permettersi di avere una didascalia col suo nome nelle vignette dei quotidiani.</t>
  </si>
  <si>
    <t>D'Alema, che non sa di questa esplosione, risponde all'Occhetto che ha parlato in Commissione: " Io non so se il compromesso è mediocre,</t>
  </si>
  <si>
    <t>Il divario di fecondità a 35 anni tra donne con</t>
  </si>
  <si>
    <t>bassa o alta</t>
  </si>
  <si>
    <t>istruzione si è accresciuto: da circa 15 punti percentuali per le donne nate negli anni Quaranta a più di 20 punti percentuali per le generazioni più giovani.</t>
  </si>
  <si>
    <t>Fu immediata la reazione personale: vista quella ripulsa generazionale di ogni letteratura e il " cult " delle mode ideologiche effimere, non preoccuparsi certamente di fornire cultura</t>
  </si>
  <si>
    <t>a chi si nutre solo di documenti assembleari e burocratici.</t>
  </si>
  <si>
    <t>Impossibile sapere se Himmo era stato</t>
  </si>
  <si>
    <t>, largo o stretto di spalle.</t>
  </si>
  <si>
    <t>E come la pressione sanguigna deve avere un equilibrio stabile (se è troppo</t>
  </si>
  <si>
    <t>sveniamo), lo stesso avviene per l'elettricità: deve mantenere la frequenza di tensione a un valore costante, 50 Hz.</t>
  </si>
  <si>
    <t>Solo o in gruppo, con la testa</t>
  </si>
  <si>
    <t>, adulto o cucciolo.</t>
  </si>
  <si>
    <t>- - Che... che avevo una voglia... matta di vederti: grassa, magra,</t>
  </si>
  <si>
    <t>Neri o rossi, gialli o bianchi, belli o brutti,</t>
  </si>
  <si>
    <t>, siamo tutti uguali in uno stadio.</t>
  </si>
  <si>
    <t>Benigni ha la consapevolezza che la Shoà è il calvario non di masse indistinte, ma di esseri umani ciascuno,</t>
  </si>
  <si>
    <t>, con il suo bagaglio di vita vissuta e da vivere.</t>
  </si>
  <si>
    <t>Forse, sarebbe tempo di mettere in chiaro che la partecipazione alle missioni non è un premio né un castigo, ma semplicemente un dovere, paghe</t>
  </si>
  <si>
    <t>che siano, e chi non ci sta, se ne deve andare.</t>
  </si>
  <si>
    <t>- Flavio era considerato il " re " del raddoppio di quella bisca; non c'era punto</t>
  </si>
  <si>
    <t>che fosse, che quello non raddoppiava tre, quattro od anche sei volte di seguito.</t>
  </si>
  <si>
    <t>«Non può dirmi almeno se era</t>
  </si>
  <si>
    <t>La cosa bella è che non esiste un modello unico, ma ce ne sono tantissime varianti: con o senza cinturini, dal tacco</t>
  </si>
  <si>
    <t>, con o senza decorazioni, e così via.</t>
  </si>
  <si>
    <t>A scuola bisogna rispettare il maestro, che ci classifica con voti</t>
  </si>
  <si>
    <t>Questo è il motore che guida le condizioni atmosferiche, oltre che il motivo per cui i meteorologi parlano sempre di zone di</t>
  </si>
  <si>
    <t>Voi sapete anche che deve essere travestito come</t>
  </si>
  <si>
    <t>, poiché una delle sue prime tre carte deve essere vera e sapete che non è Col. Bubble.</t>
  </si>
  <si>
    <t>Agli impianti di cui al comma 1 è interdetta ogni altra attività di trasformazione dei rifiuti di origine animale ad</t>
  </si>
  <si>
    <t>rischio.</t>
  </si>
  <si>
    <t>Voglio vedere come è fatto, se ha i baffi o no, se è</t>
  </si>
  <si>
    <t>, voglio vedere i suoi occhi, voglio parlare con lui.</t>
  </si>
  <si>
    <t>Lo stile in gravidanza E ora un altro segreto: visto che la gravidanza offre numerosi vantaggi ai tuoi capelli, approfitta della loro robustezza e vivacità per realizzare le più svariate pettinature: chignon messy oppure chic e tirati,</t>
  </si>
  <si>
    <t>, trecce di tutte le fogge e torchon o top knot.</t>
  </si>
  <si>
    <t>Sarebbe così risolta l'annosa controversia del perché coloro che hanno avvistato gli occupanti degli UFO li descrivono come esseri che - a parte la statura</t>
  </si>
  <si>
    <t>hanno un aspetto umano.</t>
  </si>
  <si>
    <t>E mi voleva molto bene, dico a Shug.E'</t>
  </si>
  <si>
    <t>La vera bestia nera dei mercati in questo momento non è la crescita (</t>
  </si>
  <si>
    <t>) del Pil, ma il costo del denaro.</t>
  </si>
  <si>
    <t>Il sistema, che ha un'altezza inferiore ai 4 metri e un peso di 300 kg, ha diverse possibilità di applicazione: riscaldamento (anche a integrazione dei sistemi tradizionali), produzione di acqua calda a</t>
  </si>
  <si>
    <t>temperatura per edifici abitativi, serre agricole, piscine, comunità, ospedali, asili, ecc.; può essere utilizzato anche per la dissalazione di acque salmastre o per impianti di condizionamento e refrigerazione, accoppiato agli impianti specifici.</t>
  </si>
  <si>
    <t>In sintesi, mentre l'insoddisfazione verso il rapporto con i genitori è associata strettamente al desiderio di uscire da casa e all'aspirazione a lasciarla in futuro, il contrario non è sempre vero, cioè l'essere soddisfatti del rapporto con i genitori non è associato in modo significativo con la</t>
  </si>
  <si>
    <t>aspirazione a lasciare la casa dei genitori (fig.</t>
  </si>
  <si>
    <t>Ci si poteva perdere, tra quei cunicoli di porte contrassegnate solo di lettere e numeri; bisognava chiedere la strada agli indigeni; e ad ogni nuova terrazza, un po' più</t>
  </si>
  <si>
    <t>, un po' più a est o a ovest, il paesaggio sembrava nuovo, e le curve dei colli cambiavano come quelle di una donna che si muovesse sotto una coperta.</t>
  </si>
  <si>
    <t>I secondi sistemano l'oggetto dell'elemento allineandolo in modi diversi (sinistra, centro o destra,</t>
  </si>
  <si>
    <t>, sopra o sotto) a seconda delle necessità.</t>
  </si>
  <si>
    <t>Questo tipo di tecniche consente di dividere il momento del giudizio sulla rilevanza (quanto il singolo criterio è capace di rappresentare la qualità) dei criteri di qualità (fase sempre individuale e anonima), dalla fase di confronto sui motivi che portano i singoli attori ad assegnare rilevanza</t>
  </si>
  <si>
    <t>ai criteri considerati (fase di confronto strutturato).</t>
  </si>
  <si>
    <t>a X e Y</t>
  </si>
  <si>
    <t>Lo strato più basso, quello detto di interconnessione (interconnection), coincide con quello delle sottoreti dell'architettura Internet e comprende tutti i possibili mezzi di trasporto di informazioni digitali</t>
  </si>
  <si>
    <t>a bassa e alta</t>
  </si>
  <si>
    <t>velocità (da 9.600 bit s fino a quasi 10 miliardi di bit s, Gbit s) su sottoreti eterogenee.</t>
  </si>
  <si>
    <t>da X a Y</t>
  </si>
  <si>
    <t>Macchina statica, cioè senza alcun organo in movimento, che consente la trasformazione</t>
  </si>
  <si>
    <t>da alta a bassa</t>
  </si>
  <si>
    <t>tensione e viceversa delle correnti elettriche alternate.</t>
  </si>
  <si>
    <t>L'accoppiamento tra rete di telecomunicazione e rete elettrica avviene a livello di sottostazione di conversione</t>
  </si>
  <si>
    <t>tensione (dove avviene la conversione alla tensione di 220 Volt in corrente alternata distribuita agli appartamenti), mentre le due reti vengono separate nuovamente all'ingresso dell'appartamento, in prossimità del misuratore di consumo, con l'ultimo tratto di percorso realizzato in cavo coassiale.</t>
  </si>
  <si>
    <t>o X o Y</t>
  </si>
  <si>
    <t>Come nasce un Giovane Salmone Secondo il credo dei mediocri che governano la nostra estetica, tutte le cose che ci circondano non possono che ricadere necessariamente in uno dei due settori contrapposti: o brutto o bello,</t>
  </si>
  <si>
    <t>o alto o basso</t>
  </si>
  <si>
    <t>, o culturale o sottoculturale, o o.</t>
  </si>
  <si>
    <t>tra X e Y</t>
  </si>
  <si>
    <t>Un buon risultato, al termine di una stagione vissuta comunque</t>
  </si>
  <si>
    <t>tra alti e bassi</t>
  </si>
  <si>
    <t>L'ultima avanzata massiccia dei ghiacciai si verificò infatti tra il 1550 e il 1850, durante la' ' piccola glaciazione' ', e da allora -</t>
  </si>
  <si>
    <t>- è cominciata una fase di regresso.</t>
  </si>
  <si>
    <t>Poi,</t>
  </si>
  <si>
    <t>, i rapporti franco - tedeschi furono marcati soprattutto dalla personalità della coppia presidente - cancelliere: Valéry Giscard d'Estaing e Helmut Schmidt negli anni Settanta, all'insegna della modernizzazione liberale.</t>
  </si>
  <si>
    <t>Ricompaiono il nome e i testi di Celso, dunque, ma anche di Marcello l'Empirico, di Cleopatra, Muscione, Vindiciano, Prisciano, Sorano, Paolo d'Egina, e poi di Trotula e Musa, Oribasio, Ezio - quelli stessi che avevano già percorso tutto il Medioevo e che erano stati a base dei collegamenti</t>
  </si>
  <si>
    <t>tra alta e bassa</t>
  </si>
  <si>
    <t>medicina.</t>
  </si>
  <si>
    <t>La tua memoria, mentre ti trascini</t>
  </si>
  <si>
    <t>in questo posto sul mare, si andrà progressivamente sgretolando.</t>
  </si>
  <si>
    <t>Rifiuta la separatezza</t>
  </si>
  <si>
    <t>cultura, non considera " minore " la creatività ricavata da materiali d'uso, rispetta la pubblicità, si ribella alle gerarchie.</t>
  </si>
  <si>
    <t>Nella prima metà del secolo la divisione</t>
  </si>
  <si>
    <t>letteratura era molto netta, oggi non è più così.</t>
  </si>
  <si>
    <t>In tutto questo periodo io ho vissuto</t>
  </si>
  <si>
    <t>Eravamo stati insieme,</t>
  </si>
  <si>
    <t>, per buona parte dell'università.</t>
  </si>
  <si>
    <t>Ma la maturità non ha un significato classico per questi cinque americani che,</t>
  </si>
  <si>
    <t>, sono riusciti in una storica impresa: in venticinque anni di carriera non hanno mai cambiato formazione.</t>
  </si>
  <si>
    <t>Filo conduttore Punti in comune e differenze</t>
  </si>
  <si>
    <t>gamma: l'analisi di SILVIA GIANNINI, architetto di Wellness 7.0, sui due segmenti alberghieri.</t>
  </si>
  <si>
    <t>Tu vuoi che anche nei cieli c'è aria così non c'è più differentia</t>
  </si>
  <si>
    <t>tra alto e basso</t>
  </si>
  <si>
    <t>, tutto gira, et la terra muove il suo kulo come una bagassa.</t>
  </si>
  <si>
    <t>Allora, pur</t>
  </si>
  <si>
    <t>, mi sentivo ancora realizzata.</t>
  </si>
  <si>
    <t>Da allora,</t>
  </si>
  <si>
    <t>, la Valle ha sempre mantenuto la sua natura proletaria e sottoproletaria, accogliendo migranti e genti di passaggio fino ai giorni nostri.</t>
  </si>
  <si>
    <t>Qui cresce e si sviluppa la figura del " gallo ", del " neo - vitellone ", o come altro lo si voglia chiamare; qui imperversa ancora - pur se</t>
  </si>
  <si>
    <t>- il culto della conquista esibita, della donna sedotta, circuita, attirata da mille attenzioni e riguardi.</t>
  </si>
  <si>
    <t>La sua carriera andava</t>
  </si>
  <si>
    <t>: dai cartoni animati a giochi, passando attraverso tanti flop per ottenere un suo angolo da oracolo a'Domenica In', dove somministrava agli italiani pensieri così generici da apparire profondi.</t>
  </si>
  <si>
    <t>Mentre l'indice Comit è ancora ben sotto i massimi storici di metà'86, le principali Borse europee e quella americana hanno vissuto nello stesso tempo importanti rialzi, compensando sempre nel lungo periodo, pur</t>
  </si>
  <si>
    <t>, gli investitori.</t>
  </si>
  <si>
    <t>Dopo il collasso dei regimi autoritari, avvenuto sei anni fa, la transizione all'economia di mercato e alla democrazia politica,</t>
  </si>
  <si>
    <t>, ha fatto molti passi in avanti.</t>
  </si>
  <si>
    <t>In queste ultime settimane il biglietto verde è tornato padrone dei cambi e le previsioni più accreditate dicono che, magari</t>
  </si>
  <si>
    <t>, manterrà a lungo il primato che si fonda su un retroterra fatto di economia reale solida e in continua crescita.</t>
  </si>
  <si>
    <t>Ci ha provato,</t>
  </si>
  <si>
    <t>, tra Ecuador e Colombia, fino a ottenere, nel 2004, la grande chance.</t>
  </si>
  <si>
    <t>Per esempio, il rapporto</t>
  </si>
  <si>
    <t>marea sarebbe mutato radicalmente, e ne avrebbero parlato tutti.</t>
  </si>
  <si>
    <t>Come,</t>
  </si>
  <si>
    <t>, siamo uniti da 50 anni.</t>
  </si>
  <si>
    <t>Sono costoro a legittimare indirettamente chi ancora oggi alza il dito e predica che no, non si deve distinguere</t>
  </si>
  <si>
    <t>Credenze, rituali, abitudini di vita non ancora cristianizzate continuano a esistere e non solo in aree remote d'Europa: la mentalità magica percorre a lungo tutti gli strati sociali, nonostante le differenze</t>
  </si>
  <si>
    <t>cultura, tra città e campagna [Runeberg; Adriani].</t>
  </si>
  <si>
    <t>Si tratta di stazioni ubicate principalmente nella provincia di Venezia e di Treviso e due stazioni, rispettivamente, in provincia di Vicenza e Verona, su terreni della bassa pianura (fa eccezione il sito di Novoledo, che si trova al confine</t>
  </si>
  <si>
    <t>pianura), situati generalmente ad un'altitudine di pochi metri sul livello del mare.</t>
  </si>
  <si>
    <t>Pds più Rifondazione fanno ancora quel 30 per cento che il vecchio Pci,</t>
  </si>
  <si>
    <t>, ha sempre avuto nel Paese.</t>
  </si>
  <si>
    <t>Poi la trasformazione in discoteca,</t>
  </si>
  <si>
    <t>(con una parentesi come Love Planet, nata da una " costola " del Cocoricò) e un pubblico sempre più giovane.</t>
  </si>
  <si>
    <t>In altri casi invece - come è già successo in California o nelle isole Salomone e come sta accadendo in Umbria e nelle Marche - la sequenza è diversa, continua a lungo</t>
  </si>
  <si>
    <t>Noi, con tutti i nostri limiti e</t>
  </si>
  <si>
    <t>, grazie soprattutto al lavoro di poliziotti, carabinieri e finanzieri - perché noi magistrati siamo come ciclisti che succhiano le ruote: senza di loro non potremmo andare da nessuna parte - lavoriamo da sei anni.</t>
  </si>
  <si>
    <t>Mai, comunque, si era pensato all'omicidio " per proprio piacere "; una tipologia che - secondo i criminologi dell'epoca - non trovava culturalmente riscontro all'interno di un tessuto sociale che peraltro veniva già, lentamente ma inesorabilmente, disgregato dalla più potente organizzazione criminale europea, unitamente ad una criminalità metropolitana - fenomeno, uesto, che pur</t>
  </si>
  <si>
    <t>, si alimenta sempre di nuove connotazioni e mutazioni sociali che lo alimentano e lo sorreggono - del tutto fuori controllo.</t>
  </si>
  <si>
    <t>Per mezzo secolo, dai tempi della ricostruzione postbellica, generazioni di risparmiatori, investendo nell'abitazione, sono stati capaci di preservare negli anni il patrimonio familiare, ripagati in modo " solido " dal mattone che, sia pure</t>
  </si>
  <si>
    <t>, ha retto bene il confronto con l'inflazione.</t>
  </si>
  <si>
    <t>E dobbiamo arrivare a questa definizione, senza ignorare le relazioni che intercorrono</t>
  </si>
  <si>
    <t>cultura.</t>
  </si>
  <si>
    <t>Nel nostro secolo,</t>
  </si>
  <si>
    <t>, il Neoclassicismo si è ripresentato almeno due volte: la prima nella forma del Razionalismo, con la rinuncia totale alla decorazione e l'uso di forme geometriche semplici; l'altra, più di recente, attraverso l'opera di alcuni esponenti di ciò che è stato poi definito Postmodernismo, la corrente che, rifiutando l'eredità del Razionalismo, ha recuperato gli stili del passato tra cui appunto quello Neoclassico.</t>
  </si>
  <si>
    <t>Erano i primi anni Novanta dello scorso secolo quando, in forma quasi clandestina, attraverso la sua fanzine, Tommaso Labranca, con visionarietà quanto mai lucida, iniziava a raccontare di un mondo, quello attuale, che sovvertiva tutti i valori della secolare tradizione italiana - diciamo quella che ha avuto origine nel Rinascimento - e che pure,</t>
  </si>
  <si>
    <t>, è stata (e lo rimane, in modo sommerso) tra le più grandi della Storia di un'Europa che da troppo finge di esserci.</t>
  </si>
  <si>
    <t>La situazione dunque è grave ma non proprio seria; ed è comune,</t>
  </si>
  <si>
    <t>, un po' in tutto il mondo, come si è visto all'ultima Biennale di Venezia.</t>
  </si>
  <si>
    <t>Questo effetto è risultato transitorio, dato che al secondo anno l'accrescimento longitudinale è risultato maggiore in alta luce (p0.009), mentre al terzo anno non si sono osservate differenze significative</t>
  </si>
  <si>
    <t>luce in condizioni di buona disponibilità idrica del suolo (W +, Tab.</t>
  </si>
  <si>
    <t>asciutta</t>
  </si>
  <si>
    <t>bagnata</t>
  </si>
  <si>
    <t>asciutto - bagnato</t>
  </si>
  <si>
    <t>Ieri, reduce dal successo colto in Canada, ha dominato a Magny Cours in tutte le condizioni: sulla pista</t>
  </si>
  <si>
    <t>asciutta e bagnata</t>
  </si>
  <si>
    <t>asciutto</t>
  </si>
  <si>
    <t>bagnato</t>
  </si>
  <si>
    <t>Nuova costruzione: Aumento delle prestazioni su</t>
  </si>
  <si>
    <t>asciutto e bagnato</t>
  </si>
  <si>
    <t>È possibile prenotarsi (presso i concessionari Alfa) per l'anno nuovo: corsi di 3 giorni a Varano (Parma), con le 155, in programma test su</t>
  </si>
  <si>
    <t>, in rettilineo e in curva.</t>
  </si>
  <si>
    <t>" " Dipende se la strada è</t>
  </si>
  <si>
    <t>bagnata o asciutta</t>
  </si>
  <si>
    <t>" dice tuo fratello.</t>
  </si>
  <si>
    <t>E mentre pensi a queste cose - necessarie perché tu vai lì per risolvere un problema, non per crearlo, non ti puoi permettere nemmeno un raffreddore, devi essere in forze e sorridere sempre, che sia freddo o che sia caldo,</t>
  </si>
  <si>
    <t>asciutto o bagnato</t>
  </si>
  <si>
    <t>- ti chiedi come fanno loro.</t>
  </si>
  <si>
    <t>Infine, la particolare mescola alla silice migliora sensibilmente il comportamento anche con asfalto</t>
  </si>
  <si>
    <t>bagnato o asciutto</t>
  </si>
  <si>
    <t>: nel primo caso il disegno direzionale e i canali longitudinali allontanano il rischio di aquaplaning, ma anche sull'asciutto, con basse temperature, le prestazioni superano quelle dei pneumatici " estivi ", permettendo l'impiego dei TS 780 durante tutta la stagione fredda e anche oltre.</t>
  </si>
  <si>
    <t>attive</t>
  </si>
  <si>
    <t>passive</t>
  </si>
  <si>
    <t>attivo - passivo</t>
  </si>
  <si>
    <t>Le poste</t>
  </si>
  <si>
    <t>attive e passive</t>
  </si>
  <si>
    <t>, risultanti, per gli stessi titoli, alla data del 31 dicembre 1993, sono quelle individuate nell'ambito del patrimonio netto della società, accertato con il decreto del Ministro del tesoro in data 23 dicembre 1994.</t>
  </si>
  <si>
    <t>39 2004) che la proposta di concordato sia unica per tutte le imprese interessate, ferma restando l'autonomia delle rispettive masse</t>
  </si>
  <si>
    <t>Per gli esercenti imprese o arti e professioni con ricavi e compensi dichiarati non superiori a 5 milioni di euro i quali per tutte le operazioni</t>
  </si>
  <si>
    <t>effettuate nell'esercizio dell'attivita' utilizzano esclusivamente strumenti di pagamento diversi dal denaro contante e nelle dichiarazioni in materia di imposte sui redditi e imposte sul valore aggiunto indicano gli estremi identificativi dei rapporti con gli operatori finanziari di cui all'articolo 7, sesto comma, del decreto del Presidente della Repubblica 29 settembre 1973, n.</t>
  </si>
  <si>
    <t>attivi</t>
  </si>
  <si>
    <t>passivi</t>
  </si>
  <si>
    <t>Il trasferimento dei beni comporta anche il subentro nei rapporti</t>
  </si>
  <si>
    <t>attivi e passivi</t>
  </si>
  <si>
    <t>ad essi inerenti, incluse le rate di mutuo in scadenza dalla data del trasferimento.</t>
  </si>
  <si>
    <t>I comitati locali e provinciali, costituiti in associazioni di diritto privato, subentrano in tutti i rapporti</t>
  </si>
  <si>
    <t>ai comitati locali e provinciali esistenti alla data di entrata in vigore del presente articolo, ivi compresi i rapporti relativi alle convenzioni stipulate dalla CRI con enti territoriali e organi del Servizio sanitario nazionale.</t>
  </si>
  <si>
    <t>attiva</t>
  </si>
  <si>
    <t>passiva</t>
  </si>
  <si>
    <t>Per efficienza e rendimento, sicurezza</t>
  </si>
  <si>
    <t>attiva e passiva</t>
  </si>
  <si>
    <t>, ma anche funzionalità, abitabilità, comfort.</t>
  </si>
  <si>
    <t>Difatti, al momento del conferimento, si contabilizzano i valori degli elementi</t>
  </si>
  <si>
    <t>misurati per differenza dall'aumento di capitale nelle scritture del soggetto conferitario, con l'appostazione dell'eventuale relativo sovrapprezzo.</t>
  </si>
  <si>
    <t>3) evidenzia il totale dell'attività finanziaria del CNR negli anni 1993, 1994, 1995 e l'andamento discendente e quindi favorevole dei residui</t>
  </si>
  <si>
    <t>degli stessi anni.</t>
  </si>
  <si>
    <t>L'assemblea e il consiglio del Banco di Sicilia hanno deliberato l'acquisto di</t>
  </si>
  <si>
    <t>della Sicilcassa, che debutterà sotto i colori dell'ex istituto di diritto pubblico già da lunedì.</t>
  </si>
  <si>
    <t>L'altro significato del termine " partecipazione Â (partecipazione come rapporto giuridico che nasce dall'atto costitutivo fra socio e società), ha rilievo dal punto di vista dinamico (le vicende che investono la partecipazione) e statico (situazioni giuridiche</t>
  </si>
  <si>
    <t>Tuttavia, quando come nel caso in esame la dichiarazione sia stata rilasciata da un soggetto, successivamente deceduto, il suo valore confessorio può essere opposto in giudizio dalla persona favorita al successore universale, perché questi, in tale qualità, subentra nella medesima situazione del proprio dante causa e in tutti i suoi rapporti giuridici</t>
  </si>
  <si>
    <t>e non vi sarebbe, perciò, alcuna ragione per negare efficacia probatoria a detta attestazione che il destinatario faccia valere nei confronti dell'erede, purché non ne sia stata contestata la veridicità.</t>
  </si>
  <si>
    <t>454, in tutti i rapporti</t>
  </si>
  <si>
    <t>in essere.</t>
  </si>
  <si>
    <t>Il Commissario straordinario subentra nelle convenzioni, nei protocolli, nei rapporti</t>
  </si>
  <si>
    <t>, nei contratti di lavori, di fornitura, di servizi e di collaborazione stipulati dal commissario delegato sopra menzionato.</t>
  </si>
  <si>
    <t>133, e successive modificazioni, specie in ordine alla titolarita'dei rapporti giuridici</t>
  </si>
  <si>
    <t>nonche'alla separatezza dei rispettivi bilanci delle gestioni commissariale e ordinaria, le attivita'finalizzate all'attuazione del piano di rientro di cui al comma 4 del medesimo articolo 78 possono essere direttamente affidate a societa'totalmente controllate, direttamente o indirettamente, dallo Stato.</t>
  </si>
  <si>
    <t>passivo</t>
  </si>
  <si>
    <t>attivo</t>
  </si>
  <si>
    <t>Questo l'inizio della discussione sull'idea di divinità unica che le varie sette cinesi si erano create, ma vediamo come il Ricci sviluppa il discorso nelle pagine seguenti puntualizzando la differenza che corre tra il Taiji, o Grande Fato, e lo Shang - di, Creatore dell'Universo e pertanto tra principio</t>
  </si>
  <si>
    <t>passivo e attivo</t>
  </si>
  <si>
    <t>La Regione e la provincia interessata o la città metropolitana definiscono mediante accordi organizzativi, formalizzati (26) ai sensi del comma 13, in relazione alla funzione trasferita, i beni, le risorse strumentali e i rapporti</t>
  </si>
  <si>
    <t>in corso da trasferire, secondo le regole stabilite dal presente articolo.</t>
  </si>
  <si>
    <t>I dati presunti, relativi ai residui</t>
  </si>
  <si>
    <t>riferiti alla chiusura dell'esercizio finanziario 2014, riportati rispettivamente nello stato di previsione delle entrate e delle spese del bilancio per l'esercizio finanziario 2015, sono rideterminati in conformità ai corrispondenti dati definitivi risultanti dal rendiconto generale dell'esercizio finanziario 2014.</t>
  </si>
  <si>
    <t>L'elettorato</t>
  </si>
  <si>
    <t>attivo e passivo</t>
  </si>
  <si>
    <t>per l'elezione dei membri di cui al comma 104, lettera a), è comunque attribuito ai professori ordinari e associati e ai ricercatori afferenti a ciascuna area.</t>
  </si>
  <si>
    <t>«Prendiamo atto che il Consiglio di Stato ha espresso parere negativo al voto nelle circoscrizioni, mentre un anno fa aveva stabilito che erano legittimi gli statuti dei Comuni con l'estensione dell'elettorato</t>
  </si>
  <si>
    <t>per le circoscrizioni agli stranieri residenti.</t>
  </si>
  <si>
    <t>La Sapienza ri - bocciata L'Università di Roma " La Sapienza " nuovamente nel caos: il TAR del Lazio ha ribocciato lo Statuto che ha modificato quanto previsto dal DPR 382 del 1980 in materia in materia di elettorati</t>
  </si>
  <si>
    <t>e di composizione degli organi.</t>
  </si>
  <si>
    <t>La legittimazione</t>
  </si>
  <si>
    <t>e l'interesse ad agire Come abbiamo ricordato l'art. 28 statuto dei lavoratori conferisce la legittimazione ad agire agli organismi locali delle associazioni sindacali nazionali che vi abbiano interesse.</t>
  </si>
  <si>
    <t>Molti psicologi dell'età evolutiva credono che i bambini ottengano questo risultato attraverso un'alternanza di fasi</t>
  </si>
  <si>
    <t>nel rapporto con gli altri.</t>
  </si>
  <si>
    <t>Eppure le banche italiane sono gonfie di sofferenze (crediti a rischio per 120 mila miliardi), esuberi di personale, immobili valutati a prezzi troppo elevati, discesa continua del margine d'interesse (la differenza tra tassi</t>
  </si>
  <si>
    <t>Con deliberazione della Giunta regionale possono essere individuati, anche su proposta della giunta dell Â unione, i beni, nonché i rapporti</t>
  </si>
  <si>
    <t>, e i procedimenti in corso, per i quali la Regione prevede il subentro in deroga a quanto previsto dall Â articolo 10, stabilendo la decorrenza di detto subentro.</t>
  </si>
  <si>
    <t>Per tali opere e procedimenti la successione della Regione nella titolarità della realizzazione dell Â opera e del procedimento e nei connessi rapporti</t>
  </si>
  <si>
    <t>decorre dalla data di trasferimento della funzione o dagli adempimenti specificati nella l.r. 35.</t>
  </si>
  <si>
    <t>L'ex fallito riacquista la legittimazione processuale</t>
  </si>
  <si>
    <t>e può quindi proporre avverso gli organi del fallimento le azioni (in particolare, di risarcimento danni) che non avrebbe potuto esperire in pendenza della procedura.</t>
  </si>
  <si>
    <t>Gli immobili sono posti in vendita nelle condizioni di fatto e di diritto in cui si trovano, con tutte le eventuali pertinenze, accessioni, ragioni ed azioni, servitù</t>
  </si>
  <si>
    <t>, come meglio descritte nella relazione di stima redatta dal CTU, a corpo e non a misura per cui le eventuali differenze di superficie non potranno dar luogo ad alcun risarcimento, indennità o riduzione di prezzo.</t>
  </si>
  <si>
    <t>Il termine attività in valuta estera include i titoli e ogni altra attività nella valuta di qualsiasi paese o in unità di conto e in qualsiasi forma essi siano detenuti; * detenere e gestire le attività di cui al presente articolo; * effettuare tutti i tipi di operazioni bancarie con i paesi terzi e le organizzazioni internazionali, ivi incluse le operazioni di credito</t>
  </si>
  <si>
    <t>Alcol, fumo (</t>
  </si>
  <si>
    <t>), inquinamento ambientale.</t>
  </si>
  <si>
    <t>In ordine ai poteri sostitutivi dello Stato sulla regione, la Corte costituzionale ha affermato che debba essere rispettato il principio della leale cooperazione, il quale impone allo Stato di intervenire soltanto dopo avere adottato le misure (informazioni</t>
  </si>
  <si>
    <t>, sollecitazioni, ecc?</t>
  </si>
  <si>
    <t>La Regione succede nella titolarità della realizzazione dell Â opera, nei connessi procedimenti e nei relativi rapporti</t>
  </si>
  <si>
    <t>I patrimoni delle seguenti società in liquidazione coatta amministrativa: Breda Progetti e Costruzioni Spa, Ecosafe Spa, Edina Spa, Efimdata Spa, Etnea Vini Spa, Istituto Ricerche Breda Spa, Metallotecnica Veneta Spa, Nuova Safim Spa, Nuova Sopal Spa, Olisud Spa, Reggiane OMI Spa, Safimgest Spa, Termomeccanica Italiana Spa, sono trasferiti, dalla data di entrata in vigore della presente legge, con ogni componente</t>
  </si>
  <si>
    <t>, ivi compresi i rapporti in corso, alla società Efimpianti Spa in liquidazione coatta amministrativa.</t>
  </si>
  <si>
    <t>Adotta, in caso di urgenza, i provvedimenti relativi alle liti</t>
  </si>
  <si>
    <t>da sottoporre alla ratifica del Consiglio, e gli altri provvedimenti ad esso demandati dal Consiglio stesso.</t>
  </si>
  <si>
    <t>Selezione e combinazione degli elementi grafici danno vita alla chiave dell Â indagine e sono la via di accesso alla conoscenza: pochi elementi possono condurre alla mèta: operazione apparentemente meccanica, con evidenti ricadute ideologiche, che rende l Â utente soggetto</t>
  </si>
  <si>
    <t>nella costruzione dell Â universo delle conoscenze cercato (si cerca ciò che altri cercano o hanno cercato).</t>
  </si>
  <si>
    <t>La prima categoria riguarda i diritti personali fondamentali, come il diritto alla vita, all'integrità fisica, alla privacy, alla libertà religiosa, ecc. o il diritto di partecipazione alla vita politica (voto</t>
  </si>
  <si>
    <t>, ma anche il diritto di riunione, di associazione, di manifestare, ecc.).</t>
  </si>
  <si>
    <t>Sarà un ibrido,</t>
  </si>
  <si>
    <t>, una graffiti - tv, mordi e fuggi, con molti innesti culturali presi a prestito dal mondo dei videogame e della multimedialità.</t>
  </si>
  <si>
    <t>5; in attesa dell'espletamento delle operazioni di divisione si avverte che le spese di aggiudicazione e le spese successive comprese quelle relative alla cancellazione di eventuali trascrizioni e iscrizioni sono a carico dell'acquirente, che l'immobile viene venduto nello stato di fatto e di diritto in cui si trova con tutte le accessioni, le pertinenze e le servitù</t>
  </si>
  <si>
    <t>; assegna al notaio termine di mesi 6 dalla comunicazione della presente ordinanza per il compimento delle operazioni di vendita e di ripartizione.</t>
  </si>
  <si>
    <t>, una " graffiti - tv ", mordi e fuggi, con molti innesti culturali presi a prestito dal mondo dei videogames e della multimedialità.</t>
  </si>
  <si>
    <t>I parlanti bilingui hanno una pratica insieme</t>
  </si>
  <si>
    <t>della lingua; i parlanti solo italofoni sono una minima parte e hanno col dialetto una consuetudine per lo più passiva.</t>
  </si>
  <si>
    <t>, per i suoi punti di contatto con la pratica dell'eutanasia</t>
  </si>
  <si>
    <t>Le fondazioni universitarie subentrano in tutti i rapporti</t>
  </si>
  <si>
    <t>e nella titolarità del patrimonio dell'Università.</t>
  </si>
  <si>
    <t>La fondazione subentra nei diritti e nei rapporti</t>
  </si>
  <si>
    <t>dell'ente, in essere alla data della trasformazione.</t>
  </si>
  <si>
    <t>Rilevazioni delle economie di bilancio e dei residui</t>
  </si>
  <si>
    <t>alla chiusura dell'esercizio 1.</t>
  </si>
  <si>
    <t>Il commissario liquidatore (ha la stessa responsabilità del curatore) è, nell'esercizio delle sue funzioni, pubblico ufficiale; ha la legittimazione</t>
  </si>
  <si>
    <t>nei giudizi sui rapporti patrimoniali dell'impresa, provvede alla liquidazione sotto il controllo dell'autorità di vigilanza e del CdS.</t>
  </si>
  <si>
    <t>Difatti, tale documento bilaterale, pur non trattando della materia della salute e sicurezza sul lavoro, ma andando a regolare quanto attiene alla materia della rappresentanza in ambito lavorativo, costituisce necessario riferimento per gli aspetti comuni inerenti tale tema, a partire, nello specifico, dalla determinazione del numero complessivo dei lavoratori, quale dato base di riferimento per individuare il numero dei rappresentati dei lavoratori per la sicurezza e, con questo, l'individuazione dell'elettorato</t>
  </si>
  <si>
    <t>Il trasferimento dei beni avrà luogo nello stato di fatto e di diritto in cui i essi si trovano, con contestuale immissione di ciascuna regione o ente locale nel possesso giuridico degli stessi e con subentro in tutti i rapporti</t>
  </si>
  <si>
    <t>relativi ai beni trasferiti a far data dalla pubblicazione nella Gazzetta Ufficiale dei decreti di individuazione e trasferimento del Presidente del Consiglio dei ministri.</t>
  </si>
  <si>
    <t>An furente: è razzismo alla rovescia Chi è in Italia da oltre 6 anni avrà una " carta di soggiorno " Case popolari, a scuola i minori La destra: " Un numero verde per difendere gli italiani " Critiche dal Ccd: vogliono creare serbatoi di consensi a sinistra ROMA - Espulsioni più " severe ", carta di soggiorno per chi è in regola da oltre sei anni, elettorato</t>
  </si>
  <si>
    <t>per le amministrative, quote di ingresso, invenzione degli " sponsor " per gli immigrati in cerca di lavoro.</t>
  </si>
  <si>
    <t>scv Sentenza della Cassazione Civile nº 11334 del 15 11 97 Sez. I Cassazione civile - Legittimazione</t>
  </si>
  <si>
    <t>- Attiva - Successione universale ad una diversa società parte del giudizio di appello - Onere della prova in caso di contestazione della legittimazione - Distribuzione - A carico della ricoverante.</t>
  </si>
  <si>
    <t>Come modulo abitato deve fornire tutte le funzioni essenziali degli altri moduli della stazione e, in particolare, protezione di micrometeoriti, controllo ambientale, controllo termico</t>
  </si>
  <si>
    <t>, condizionamento dell'atmosfera interna, potenza elettrica, trattamento dati e persino l'estinzione di eventuali incendi a bordo ".</t>
  </si>
  <si>
    <t>Egli parla, infatti, di Â trasposizioni Â delle categorie della lingua, di Â proiezioni Â concettuali di quest Â ultima: la forma del termine contrassegnerebbe così la categoria di ousía, quella dell Â aggettivo il quanto e il quale, il comparativo la relazione, il verbo alla forma</t>
  </si>
  <si>
    <t>rispettivamente il poieÃ®n e il páschein (fare e subire), il verbo alla forma media il keÃ®sthai (giacere).</t>
  </si>
  <si>
    <t>In quanto al diritto di voto</t>
  </si>
  <si>
    <t>, Campana sollecita la sua attuazione dopo che la commissione del Coni ha riconosciuto la validità della richiesta.</t>
  </si>
  <si>
    <t>Poi abbiamo lavorato sul fuorigioco,</t>
  </si>
  <si>
    <t>: ma è difficile da applicare... Adesso stiamo puntando sugli arbitri, sino a qualche anno fa credevano di essere gli inviati speciali di Dio in campo per dirigere lo spettacolo.</t>
  </si>
  <si>
    <t>I titolari di carta di soggiorno potranno esercitare l'elettorato</t>
  </si>
  <si>
    <t>ma non potranno essere eletti sindaci o vicesindaci.</t>
  </si>
  <si>
    <t>I plus di queste piccole gt sono rappresentati da una buona abitabilità, da prestazioni simili alle sportive di razza, allestimenti completi, e un buon livello di sicurezza</t>
  </si>
  <si>
    <t>, ma soprattutto dalla capacità di dissimulare le loro doti in mezzo al branco.</t>
  </si>
  <si>
    <t>Al fine di fare fronte alle maggiori nuove esigenze di potenziamento della sicurezza</t>
  </si>
  <si>
    <t>del Ministero degli affari esteri, il fondo di cui all'articolo 3, comma 159, della legge 24 dicembre 2003, n.</t>
  </si>
  <si>
    <t>Le funzioni attribuite agli enti di cui al comma 1 dalla normativa vigente continuano ad essere esercitate, con le inerenti risorse umane, finanziarie e strumentali, compresi i relativi rapporti giuridici</t>
  </si>
  <si>
    <t>, anche processuali, senza che sia esperita alcuna procedura di liquidazione, neppure giudiziale, rispettivamente, dall'Agenzia delle dogane, che assume la denominazione di " Agenzia delle dogane e dei monopoli ", e dalla Agenzia delle entrate.</t>
  </si>
  <si>
    <t>E'possibile sanare i maggiori imponibili o le minori perdite indicate nelle dichiarazioni in base a " nuovi elementi</t>
  </si>
  <si>
    <t>o variazioni di elementi</t>
  </si>
  <si>
    <t>Dal punto di vista diplomatico poi la Santa Sede in Italia gode di tutte le prerogative degli altri stati, con nunzi e ambasciatori che esercitano il diritto di legazione</t>
  </si>
  <si>
    <t>secondo le regole del diritto internazionale, con organi che godono dei privilegi e delle immunità che spettano agli stati esteri.</t>
  </si>
  <si>
    <t>Questo vale, come al solito, per la sicurezza</t>
  </si>
  <si>
    <t>, ma anche per la linea.</t>
  </si>
  <si>
    <t>Art. 1853 Compensazione tra i saldi di più rapporti o più conti Se tra la banca e il correntista esistono più rapporti o più conti, ancorché in monete differenti, i saldi</t>
  </si>
  <si>
    <t>si compensano reciprocamente, salvo patto contrario (1241 e seguenti).</t>
  </si>
  <si>
    <t>Alla fine, dopo essersi appartato per un breve summit con Mario Pescante, presidente del Coni, e con Azeglio Vicini, presidente dell'associazione allenatori, e prima di farsi inghiottire dall'ascensore, l'annuncio dell'ultima svolta epocale: l'elettorato</t>
  </si>
  <si>
    <t>Sempre più la Sicilia somiglia all'isola della Tortuga che nel Seicento viveva di pirateria</t>
  </si>
  <si>
    <t>225, subentrano in tutti i rapporti</t>
  </si>
  <si>
    <t>, nei procedimenti giurisdizionali pendenti, anche ai sensi dell'articolo 110 del codice di procedura civile, nonche'in tutti quelli derivanti dalle dichiarazioni di cui all'articolo 5-bis, comma 5, del decreto - legge 7 settembre 2001, n.</t>
  </si>
  <si>
    <t>L'ESTAR subentra, a decorrere dal 1° gennaio 2015, per incorporazione con successione a titolo universale, in tutti i rapporti giuridici</t>
  </si>
  <si>
    <t>afferenti agli ESTAV in corso alla medesima data.</t>
  </si>
  <si>
    <t>Campana ha parlato anche del diritto di voto</t>
  </si>
  <si>
    <t>: " La delibera del Coni del 30 aprile è una presa in giro e lo abbiamo scritto a Pescante, ma aspettiamo da due mesi una risposta, che non è arrivata.</t>
  </si>
  <si>
    <t>Le altre spese di amministrazione comprendono le spese di amministrazione diverse dalle provvigioni di incasso e, in particolare, i costi sostenuti per la gestione del portafoglio, la gestione delle partecipazioni agli utili e dei ristorni, le spese per le informazioni agli assicurati e per la riassicurazione</t>
  </si>
  <si>
    <t>In difetto di un'efficace, capillare rete di mezzi pubblici che davvero la garantiscano (revisione della spesa permettendo), occorre - nel vuoto di servizi di trasporto che ne resta - non infingere l'esistenza di un tipo medio di residente che debba essere in condizioni di accettare un'accessibilità ridotta,</t>
  </si>
  <si>
    <t>, titolare di un privilegio odioso che debba compensare la residenza o l'originarietà.</t>
  </si>
  <si>
    <t>Ai fini della determinazione del risultato economico dell'esercizio si tiene conto dei seguenti elementi: a) la determinazione delle quote di ammortamento dei beni di cui all'art. 18; b) la rilevazione della quota di accantonamento del trattamento di fine rapporto; c) la rilevazione delle eventuali quote di accantonamento dei fondi rischi; d) gli accantonamenti per svalutazione dei crediti; e) il calcolo dei ratei e risconti</t>
  </si>
  <si>
    <t>; f) le variazioni intervenute nelle rimanenze.</t>
  </si>
  <si>
    <t>La richiesta dell'elettorato femminile</t>
  </si>
  <si>
    <t>figurava anche nei programmi dei fasci di combattimento (giugno 1919) ed ebbe parziale soddisfazione dopo l'ascesa al potere di Mussolini con una legge del 1923, che concedeva il voto amministrativo ad alcune categorie di donne (l'elettorato politico verrà riconosciuto alla donna solo con un decreto del 1945).</t>
  </si>
  <si>
    <t>Verifica, con l'ausilio della Commissione Verifica Poteri, la titolarità dell'elettorato</t>
  </si>
  <si>
    <t>; Il Segretario redige il verbale della riunione che sottoscrive unitamente al Presidente e che viene inviato in copia all'Esecutivo Nazionale - Centro Elaborazione Dati - per il necessario monitoraggio ed eventualmente alla redazione Internet per il successivo inserimento in rete; La Preassemblea degli Aderenti e degli Eletti elegge al proprio interno i delegati all'Assemblea regionale dei Delegati.</t>
  </si>
  <si>
    <t>Il trasferimento ha luogo nello stato di fatto e di diritto in cui i beni si trovano, con contestuale immissione di ciascun ente territoriale, a decorrere dalla data di sottoscrizione dell'atto formale di trasferimento del bene di cui ai commi 2 e 3, nel possesso giuridico e con subentro del medesimo in tutti i rapporti</t>
  </si>
  <si>
    <t>relativi al bene trasferito.</t>
  </si>
  <si>
    <t>(21) I costi socioeconomici diretti e indiretti del tabagismo</t>
  </si>
  <si>
    <t>dovranno essere regolarmente valutati e messi a disposizione del pubblico nel contesto di appropriati programmi comunitari.</t>
  </si>
  <si>
    <t>Con i medesimi decreti sono ripartite tra il Ministero delle politiche agricole alimentari e forestali e l'Agenzia delle dogane e dei monopoli le funzioni attribuite ad ASSI dalla normativa vigente, nonche'le relative risorse umane, finanziarie e strumentali, compresi i relativi rapporti giuridici</t>
  </si>
  <si>
    <t>, senza che sia esperita alcuna procedura di liquidazione di ASSI, neppure giudiziale.</t>
  </si>
  <si>
    <t>Le parti indicate rilevano che le norme censurate ledono il loro diritto di voto</t>
  </si>
  <si>
    <t>e provocano «una distorsione nella rappresentanza dei cittadini italiani», dato che più di un milione di elettori di " Fratelli d'Italia - AN " e altri 600.000 elettori (di liste che non hanno raggiunto la soglia di sbarramento) non hanno alcuna rappresentanza nel Parlamento europeo.</t>
  </si>
  <si>
    <t>Il nome stesso della teoria sottolinea una differenza importante tra la Grammatica Lessico - Funzionale e la tradizione chomskyana da cui deriva: molti fenomeni vengono infatti rappresentati nel lessico o nelle strutture funzionali piuttosto che al livello della struttura sintagmatica: l'alternanza tra forme</t>
  </si>
  <si>
    <t>, ad esempio, invece di essere trattata come una trasformazione, è risolta nel lessico.</t>
  </si>
  <si>
    <t>Nei giorni scorsi il presidente dell'assocalciatori, Sergio Campana, aveva parlato di iniziative di lotta per l'elettorato</t>
  </si>
  <si>
    <t>di atleti e tecnici: " pur condividendo le motivazioni - ha detto Di Marzio - siamo su posizioni diverse.</t>
  </si>
  <si>
    <t>Anche in questo caso si solleva conflitto di attribuzione potendosi il Parlamento europeo qualificare allo stesso modo che il Senato della Repubblica quale soggetto</t>
  </si>
  <si>
    <t>del conflitto di attribuzione avendo in materia di immunità gli stessi poteri di Senato e Camera dei deputati e quindi di decidere in modo definitivo circa la sussistenza o meno dell'immunità artt. 9 e 10 del Protocollo sui privilegi e le immunità art. 6 paragrafo 2 dell'Atto relativo all'elezione dei membri del Parlamento europeo.</t>
  </si>
  <si>
    <t>Una curiosità: la Comit, oltre all'estratto conto, invia alle famiglie che scelgono il suo prodotto una rendicontazione " rovesciata " rispetto alle consuetudine, dove</t>
  </si>
  <si>
    <t>sono visti dal punto di vista dell'istituto di credito.</t>
  </si>
  <si>
    <t>ALLARME IN VISTA - Con il governo, il Coni ha da tempo avviato un rapporto a più fronti (decreto sulle società dilettantistiche, Totoscommesse, elettorato</t>
  </si>
  <si>
    <t>degli atleti, tutela dei vivai, sicurezza degli stadi).</t>
  </si>
  <si>
    <t>La posizione di ciascuna delle tre categorie si connota, oltre che alle funzioni attribuite in ordine agli insegnamenti, in relazione alla diversità delle sfere di attribuzioni, con riferimento all'esercizio dell'autonomia, vale a dire con riferimento alla partecipazione agli organi collegiali dell'università ed all'elettorato</t>
  </si>
  <si>
    <t>alle varie cariche accademiche, l'una e l'altro aspetti fondamentali dello stato giuridico.</t>
  </si>
  <si>
    <t>Non riusciamo a raccogliere le firme all'estero nonostante centinaia di italiani vogliano FIRMARE e ci scrivano mail di ogni tipo lamentando la resistenza</t>
  </si>
  <si>
    <t>passiva e attiva</t>
  </si>
  <si>
    <t>dei consolati.</t>
  </si>
  <si>
    <t>Alla provincia autonoma di Bolzano spetta la legittimazione</t>
  </si>
  <si>
    <t>nei procedimenti giudiziari concernenti il personale docente, direttivo ed ispettivo delle scuole a carattere statale.</t>
  </si>
  <si>
    <t>223, il quinto comma è sostituto dal seguente: " Le liste elettorali possono essere rilasciate in copia per finalità di applicazione della disciplina in materia di elettorato</t>
  </si>
  <si>
    <t>, di studio, di ricerca statistica, scientifica o storica, o carattere socio - assistenziale o per il perseguimento di un interesse collettivo o diffuso.</t>
  </si>
  <si>
    <t>La monoposto C1 consente al guidatore un buon livello di sicurezza</t>
  </si>
  <si>
    <t>come su un'automobile, nonché una valida protezione contro le avversità meteorologiche grazie alla sua copertura.</t>
  </si>
  <si>
    <t>Per esempio, i gas di scarico, le sostanze tossiche presenti nelle acque, le radiazioni (ionizzanti e ultraviolette), i residui di pesticidi che troviamo nei cibi, gli additivi alimentari, il fumo (</t>
  </si>
  <si>
    <t>) di sigaretta.</t>
  </si>
  <si>
    <t>06-07-97 Il consolidamento di cinque poli nazionali e il taglio degli spread insidiano anche le filiali italiane Spagna, fusioni e concorrenza fanno fuggire le banche estere Franco Mimmi (NOSTRO SERVIZIO) MADRID -  Quattro anni fa, quanto a spread tra tassi</t>
  </si>
  <si>
    <t>, qui era un paradiso.</t>
  </si>
  <si>
    <t>Al Consiglio la Giunta consegnerà anche la conclusione del lungo iter per la concessione dell'elettorato</t>
  </si>
  <si>
    <t>ad atleti e tecnici nelle federazioni.</t>
  </si>
  <si>
    <t>Pur ammettendo che il problema dell'efficienza del sistema bancario rimane, Lombardini respinge che esso rappresenti oggi un limite alla discesa dei tassi, anche se - ha osservato - potrebbe diventarlo in futuro se non si creassero le condizioni per un ulteriore calo dello spread tra tassi</t>
  </si>
  <si>
    <t>) alla redazione dell'inventario   dal quale risulti lo stato</t>
  </si>
  <si>
    <t>del patrimonio sociale &gt; &gt;. = L'art. 2278 dice che   i liquidatori possono compiere gli atti necessari per la liquidazione e, se i soci non hanno disposto diversamente, possono vendere anche in blocco i beni sociali e fare transazioni e compromessi &gt; &gt;.</t>
  </si>
  <si>
    <t>Alla medesima data l'ISVAP e'soppresso e l'IVASS succede in tutte le funzioni, le competenze, i poteri e in tutti i rapporti</t>
  </si>
  <si>
    <t>Merito di qualità come la grande versatilità (che le permette di essere utilizzata sia in città sia per lunghi spostamenti con buoni risultati di comfort) e dell'alto livello di sicurezza</t>
  </si>
  <si>
    <t>Le società conservano tutti i diritti e gli obblighi anteriori alla trasformazione e subentrano pertanto in tutti i rapporti</t>
  </si>
  <si>
    <t>delle aziende originarie.</t>
  </si>
  <si>
    <t>Il trasferimento dei beni mobili e immobili e la successione nei rapporti</t>
  </si>
  <si>
    <t>, compresi quelli derivanti dal subentro di cui al comma 14, decorre dalla data prevista dalla legge di recepimento (26).</t>
  </si>
  <si>
    <t>Le province e la città metropolitana concludono tali procedimenti, mantengono la titolarità dei rapporti</t>
  </si>
  <si>
    <t>da essi generati, curano l Â eventuale contenzioso e l Â esecuzione delle sentenze che ad essi si riferiscono.</t>
  </si>
  <si>
    <t>18, definisce così le poste in esame: - i ratei</t>
  </si>
  <si>
    <t>rappresentano crediti e debiti in moneta.</t>
  </si>
  <si>
    <t>E ciò senza considerare che il subentro dei comuni alle comunità montane soppresse nei rapporti</t>
  </si>
  <si>
    <t>potrebbe presentare profili onerosi nell'ipotesi - tutt'altro che remota - in cui l'incidenza degli aspetti passivi risultasse maggiore rispetto a quella dei profili attivi.</t>
  </si>
  <si>
    <t>Sul diritto di elettorato</t>
  </si>
  <si>
    <t>, Campana ha spiegato che " la presa di posizione del Consiglio, pur nettamente favorevole alla rappresentatività di atleti e tecnici nel Consiglio e all'assemblea, non corrisponde assolutamente all'urgenza delle aspettative prospettate da Aic e Aiac.</t>
  </si>
  <si>
    <t>Ma anche questa concentrazione ha i suoi vantaggi: il Sanpaolo, infatti, dovrebbe soffrire meno di altre banche la riduzione dello spread tra tassi</t>
  </si>
  <si>
    <t>" La Lega professionisti - ha detto ieri Carraro - è favorevole a che, in tempi brevi, attraverso un'assemblea federale straordinaria, si conceda il diritto di elettorato</t>
  </si>
  <si>
    <t>a calciatori e allenatori ".</t>
  </si>
  <si>
    <t>Sferzante Vernetti: " Soave è un libero cittadino - osserva - e, in quanto tale, può far valere i propri diritti elettorali</t>
  </si>
  <si>
    <t>, ossia di votare e di essere votato.</t>
  </si>
  <si>
    <t>cit. " A nome e su richiesta degli intermediari " vengono accesi - a cura della società di gestione accentrata - conti destinati a registrare i movimenti degli strumenti finanziari " disposti per il tramite degli intermediari stessi, e l'intermediario - se incaricato del servizio - registra, " in conti separati e distinti " tra loro, il trasferimento, gli atti di esercizio e i vincoli (</t>
  </si>
  <si>
    <t>attivi o passivi</t>
  </si>
  <si>
    <t>: art. 30 d.lgs.</t>
  </si>
  <si>
    <t>L'urgente necessità di un'accelerazione significativa delle procedure di polizia, di giustizia e di contenziosi di assicurazione (il costo dei premi sarà ridotto in corrispondenza) o commerciali legati al trasporto (furti, incidenti, ritardi di consegna ecc.) renderà molto rapidamente indispensabile un sistema</t>
  </si>
  <si>
    <t>passivo o attivo</t>
  </si>
  <si>
    <t>, ma ovviamente certificato e garantito, di notifica di posizionamento che, ancora una volta, soltanto GALILEO potrà fornire al mercato.</t>
  </si>
  <si>
    <t>Spesso egli propende per la seconda ipotesi, il che porta a un conflitto</t>
  </si>
  <si>
    <t>attivo o passivo</t>
  </si>
  <si>
    <t>che sia.</t>
  </si>
  <si>
    <t>La capacità giuridica è l'attitudine ad essere soggetto di diritti o a essere soggetto</t>
  </si>
  <si>
    <t>, di un rapporto giuridico, mentre la capacità di agire, è attitudine a porre in essere atti volontari ai quali l'ordinamento giuridico attribuisce effetti.</t>
  </si>
  <si>
    <t>Egli non si preoccupava di sapere se i suoi connazionali giocavano bene al calcio o dipingevano bene (nessun ceco si era mai interessato a quello che Sabina dipingeva); gli interessava solo stabilire se si erano opposti al regime comunista in maniera</t>
  </si>
  <si>
    <t>attiva o passiva</t>
  </si>
  <si>
    <t>, sul serio o soltanto in apparenza, fin dall'inizio o soltanto adesso.</t>
  </si>
  <si>
    <t>I saldi intraSEBC delle BCN partecipanti nei confronti della BCE (ad eccezione di quelli afferenti il capitale della BCE e il trasferimento delle attività di riserva alla BCE) sono indicati come crediti debiti intraEurosistema ed esposti nella situazione patrimoniale della BCE in un'unica posizione netta</t>
  </si>
  <si>
    <t>cit. " A nome e su richiesta degli intermediari Â vengono accesi - a cura della società di gestione accentrata - conti destinati a registrare i movimenti degli strumenti finanziari Â disposti per il tramite degli intermediari stessi, e l'intermediario - se incaricato del servizio - registra, " in conti separati e distinti Â tra loro, il trasferimento, gli atti di esercizio e i vincoli (</t>
  </si>
  <si>
    <t>Tappo serbatoio carburante Apertura 1 Sollevare il coperchietto (1) di protezione ed inserire la chiave</t>
  </si>
  <si>
    <t>nella serratura.</t>
  </si>
  <si>
    <t>In ognuno di questi luoghi il clown - dottore dovrà avere un approccio diverso (applicare la comicoterapia</t>
  </si>
  <si>
    <t>, indossare o no il camice), ma per certo non solo è ben accetto, ma se la sua opera riesce a essere continuativa, diviene quasi indispensabile.</t>
  </si>
  <si>
    <t>" Dunque, l'eutanasia è un atto omicida che nessun fine può legittimare e che non tollera alcuna forma di complicità o collaborazione,</t>
  </si>
  <si>
    <t>".</t>
  </si>
  <si>
    <t>Da quanto sappiamo, le autorità politiche romane si irritavano nei confronti dei cristiani per la loro disobbedienza,</t>
  </si>
  <si>
    <t>La capacità di agire, differisce poi dalla legittimazione ad agire, la quale si riferisce invece a situazioni specifiche e concrete (</t>
  </si>
  <si>
    <t>attive o passive</t>
  </si>
  <si>
    <t>), effettivamente sussistenti, ed ai singoli rapporti: ad esempio, il soggetto ha la capacità di agire in relazione al potere di intervento nei procedimenti amministrativi ai sensi della legge 241 90, ma ha la legittimazione ad agire soltanto se in concreto sia pendente un procedimento che coinvolga i suoi interessi.</t>
  </si>
  <si>
    <t>Del resto, anche un elementare studio della grammatica può talvolta illuminarci sul prevalere o meno del momento</t>
  </si>
  <si>
    <t>In presenza della chiave</t>
  </si>
  <si>
    <t>, eseguire il " key - on " (accensione del sistema " Hands free " e di tutti i dispositivi elettronici di bordo) portando l Â interruttore rosso (1), sul lato destro del manubrio, verso l Â alto e spingere il pulsante (2).</t>
  </si>
  <si>
    <t>In altri termini, al pari degli altri requisiti di fondatezza della domanda, la titolarità,</t>
  </si>
  <si>
    <t>, del rapporto controverso soggiace agli ordinari criteri sull'onere della prova dettati dall'art. 2697 c.</t>
  </si>
  <si>
    <t>Sono necessari l'intervento di uno o più infermieri per le iniezioni, tutti i giorni e per il controllo e la medicazione delle piaghe da decubito, almeno ogni 48 ore, un fisioterapista per la ginnastica</t>
  </si>
  <si>
    <t>passiva o attiva</t>
  </si>
  <si>
    <t>, un neurologo per una consulenza specialistica, un esame del sangue ogni settimana.</t>
  </si>
  <si>
    <t>Aggravamento con il movimento (</t>
  </si>
  <si>
    <t>) e con il levarsi dalla posizione distesa.</t>
  </si>
  <si>
    <t>Attenzione Non viaggiate con la chiave (</t>
  </si>
  <si>
    <t>) inserita nella serratura del tappo serbatoio o nella serratura sella in quanto potrebbe sfilarsi e costituire un potenziale pericolo.</t>
  </si>
  <si>
    <t>Una volta completata la fase di calcolo delle denunce mensili, la procedura, in presenza di differenze contributive, può generare delle note di rettifica</t>
  </si>
  <si>
    <t>Contabilmente il primo metodo prevede la contabilizzazione delle voci proventi o oneri finanziari in contropartita del credito o del debito in valuta, al fine di adeguarne direttamente il valore contabile; mentre il secondo ed il terzo metodo vengono contabilizzati ricorrendo alle voci del risconto</t>
  </si>
  <si>
    <t>direttamente in contropartita dei debiti o crediti da adeguare, ed alla voce proventi o oneri finanziari solo per la rilevazione della quota di utile o perdita su cambi di competenza dell'esercizio.</t>
  </si>
  <si>
    <t>Smontaggio selle Inserire la chiave</t>
  </si>
  <si>
    <t>nella serratura (1) e ruotarla in senso orario fino a sentire lo scatto di sgancio della sella passeggero.</t>
  </si>
  <si>
    <t>Viceversa non attiene alla " legitimatio ad causam " ma al merito della lite la questione relativa alla reale titolarità</t>
  </si>
  <si>
    <t>del rapporto sostanziale dedotto in giudizio, risolvendosi nell'accertamento di una situazione di fatto favorevole all'accoglimento o al rigetto della pretesa azionata.</t>
  </si>
  <si>
    <t>Non si scherza con la democrazia, e neppure con il diritto,</t>
  </si>
  <si>
    <t>, di parteciparvi.</t>
  </si>
  <si>
    <t>scv Sentenza della Cassazione Civile nº 10843 del 05 11 97 Sez. III Procedimento civile - Legittimazione - Legitimatio ad causam e titolarità</t>
  </si>
  <si>
    <t>del rapporto - Nozioni - Differenze - Rilevabilità d'ufficio del difetto di titolarità del rapporto - Inammissibilità - Onere della prova - Criteri ordinari - Operatività - Mancata contestazione, da parte del convenuto, dei profili della titolarità del rapporto - Conseguenze.</t>
  </si>
  <si>
    <t>Salvi naturalmente i casi eccezionali in cui la legge consente di far valere un diritto altrui o di agire contro un soggetto diverso dal soggetto passivo del diritto, l'accoglibilità della domanda trova un ostacolo insuperabile nel difetto di legittimazione, nella mancanza, cioè, di titolarità</t>
  </si>
  <si>
    <t>dell'azione, in conformità del resto a quanto sancito dall'art 24.</t>
  </si>
  <si>
    <t>E il parallelo tra la rete e i sistemi auto - organizzativi potrebbe rivelarsi utile per capire alcune delle caratteristiche emergenti di questo autore strano, diffuso e disseminato, che si palesa non soltanto attraverso i sottoautori individuali, ma anche attraverso sottoautori collettivi: circoli d'interesse, gruppi di discussione e così via, cioè tutti i " luoghi " frequentati in modo</t>
  </si>
  <si>
    <t>, continuato od occasionale dagli appassionati, veterani o neofiti, di un genere letterario, di una tecnica di giardinaggio o di un certo tipo di clessidra.</t>
  </si>
  <si>
    <t>Il trattamento può essere</t>
  </si>
  <si>
    <t>; nel primo caso i pazienti ascoltano brani musicali, nel secondo suonano strumenti o cantano.</t>
  </si>
  <si>
    <t>L'Istituto della legittimazione ad agire ovvero a contraddire in giudizio - legittimazione</t>
  </si>
  <si>
    <t>- si ricollega al principio dettato dall'art. 81 c.</t>
  </si>
  <si>
    <t>Ricordate che stiamo parlando di Rdf, non di grammatica italiana, per cui cosa è soggetto e cosa oggetto non dipende dall'uso di tempi</t>
  </si>
  <si>
    <t>passivi o attivi</t>
  </si>
  <si>
    <t>Dice: Si deve rammentare che il nostro attuale ordinamento giuridico vieta e punisce a titolo di omicidio volontario la pratica dell'eutanasia in qualunque forma (</t>
  </si>
  <si>
    <t>sia X che Y</t>
  </si>
  <si>
    <t>LE SUCCESSIONI IN PARTICOLARE Con il termine successione ci riferiamo a quel fenomeno di trasmissione di posizioni giuridiche soggettive,</t>
  </si>
  <si>
    <t>sia attive che passive</t>
  </si>
  <si>
    <t>Partecipa, senza diritto di voto, alle riunioni dell'Esecutivo Nazionale nei casi in cui vengano prese decisioni di carattere economico; È eletto dall'Assemblea delle Regioni e ha la rappresentanza legale e giudiziale,</t>
  </si>
  <si>
    <t>sia attiva che passiva</t>
  </si>
  <si>
    <t>Gli interessi,</t>
  </si>
  <si>
    <t>sia attivi che passivi</t>
  </si>
  <si>
    <t>, erano quasi sconosciuti.</t>
  </si>
  <si>
    <t>Ma il film esprime anche in parecchi punti la solidarietà spontanea, automatica, istintiva, tra tutti coloro che soffrono e si oppongono con una resistenza</t>
  </si>
  <si>
    <t>sia passiva che attiva</t>
  </si>
  <si>
    <t>sia X sia Y</t>
  </si>
  <si>
    <t>Il sistema coprirà un'ampia banda dello spettro elettromagnetico, dalle radiazioni ultraviolette alle microonde, con tecniche di telemetria</t>
  </si>
  <si>
    <t>sia attive sia passive</t>
  </si>
  <si>
    <t>La serie comprende moduli</t>
  </si>
  <si>
    <t>sia attivi sia passivi</t>
  </si>
  <si>
    <t>, che consentono di connettere il bus del Pc alal rete Isdn: essi includono funzioni Ta (Terminal Adapter), rendendo così inutile la presenza di apparati aggiuntivi.</t>
  </si>
  <si>
    <t>Ovviamente, pertanto, c'è una parziale sovrapposizione con altre linee di ricerca, specie quelle dedicate al telerilevamento</t>
  </si>
  <si>
    <t>sia attivo sia passivo</t>
  </si>
  <si>
    <t>buoni</t>
  </si>
  <si>
    <t>cattivi</t>
  </si>
  <si>
    <t>buono - cattivo</t>
  </si>
  <si>
    <t>Fare opposizione tout court agli Stati uniti mi appare lo stesso atteggiamento di coloro che usano dividere il mondo in</t>
  </si>
  <si>
    <t>buoni e cattivi</t>
  </si>
  <si>
    <t>', con quell'implicito elenco di'</t>
  </si>
  <si>
    <t>', gli creò non poche difficoltà.</t>
  </si>
  <si>
    <t>buono</t>
  </si>
  <si>
    <t>cattivo</t>
  </si>
  <si>
    <t>Il doppio parametro etico: il terrorismo</t>
  </si>
  <si>
    <t>buono e cattivo</t>
  </si>
  <si>
    <t>, le vittime lecite e illecite Prima di legittimare e inneggiare alla " resistenza " irachena, caliamoci nel vissuto della maggioranza degli iracheni, ascoltiamo quanto i loro esponenti e la gente comune dicono al riguardo.</t>
  </si>
  <si>
    <t>buona</t>
  </si>
  <si>
    <t>cattiva</t>
  </si>
  <si>
    <t>Era come se fossi una persona a due velocità Â</t>
  </si>
  <si>
    <t>buona e cattiva</t>
  </si>
  <si>
    <t>Â e non avessi alcun controllo sull 'interruttore.» Solo dopo che sfuriate analoghe di suo figlio gli causarono dei problemi a scuola, Sofia decise di venire da noi per un consulto.</t>
  </si>
  <si>
    <t>A questo punto, la storia deve farsi più avventurosa: il protagonista incontrerà personaggi</t>
  </si>
  <si>
    <t>Non ci sono</t>
  </si>
  <si>
    <t>nello scontro tra bianchi e indiani nel western di Aldrich.</t>
  </si>
  <si>
    <t>Le trame più grandi di lui riguardano un doppio gioco in seno alla Cia: Rain arriva per gradi a capire chi sono i buoni e i cattivi di quella che era la sua parte, ma anche i</t>
  </si>
  <si>
    <t>di un paese come il Giappone, in cui la corruzione dilaga e il solo personaggio umano è forse Tatsu, il poliziotto che fa da spalla (ma anche, a volte, da coscienza) a Rain.</t>
  </si>
  <si>
    <t>Renzi e Salvini oggi mettono la leggerezza e la genericità dei contenuti, affinati dai comunicatori per arrivare al maggior numero di elettori possibili, insieme con la rigida divisione del mondo in</t>
  </si>
  <si>
    <t>buone</t>
  </si>
  <si>
    <t>cattive</t>
  </si>
  <si>
    <t>Dimenticavo: non sono nè americanofilo, nè americanofobo, e degli Usa mi limito ad apprezzare o non apprezzare le cose che trovo rispettivamente</t>
  </si>
  <si>
    <t>buone e cattive</t>
  </si>
  <si>
    <t>A scuola durante la ricreazione giocavamo alla guerra, sognavamo le battaglie dei film in bianco e nero, dove c'erano</t>
  </si>
  <si>
    <t>, eroi e traditori.</t>
  </si>
  <si>
    <t>Ed è inevitabile che i voti, oggi, vengano assegnati dalla stampa di lingua inglese, che divide</t>
  </si>
  <si>
    <t>e stabilisce addirittura quali sono le nazioni di moda (oggi l'Inghilterra, ieri l'Irlanda, l'altri ieri la Spagna e domani, magari, l'Italia)?</t>
  </si>
  <si>
    <t>Cerco di indovinare in anticipo quali saranno i verdetti di Noa dopo che gli ospiti se ne saranno andati:</t>
  </si>
  <si>
    <t>, caldo e freddo, desolante.</t>
  </si>
  <si>
    <t>Riconoscimento Il sistema immunitario deve individuare la presenza di nemici invasori, aggredirli e riparare il danno subìto, senza però danneggiare i componenti normali dell'organismo, e distinguendo fra microbi</t>
  </si>
  <si>
    <t>: «riconoscimento» è dunque una parola chiave fondamentale per il nostro naturale apparato di difesa.</t>
  </si>
  <si>
    <t>Singolare mix di notizie</t>
  </si>
  <si>
    <t>nell'area euro.</t>
  </si>
  <si>
    <t>Agli agenti del governo non bisogna sovraccaricare la testa con troppe informazioni, loro vogliono solo idee chiare e semplici, bianco e nero,</t>
  </si>
  <si>
    <t>, e il cattivo deve essere uno solo.</t>
  </si>
  <si>
    <t>" " Senti, io non ho mai conosciuto questo Michael ma ho conosciuto parecchi uomini,</t>
  </si>
  <si>
    <t>, e penso proprio che sia andata così.</t>
  </si>
  <si>
    <t>L'assegnazione all'ufficio di New York era stata una notizia</t>
  </si>
  <si>
    <t>nel contempo.</t>
  </si>
  <si>
    <t>Voglio dire erano scrittori e se a te scrittore ti tolgo</t>
  </si>
  <si>
    <t>e bene e male che ti resta?</t>
  </si>
  <si>
    <t>Ma la politica italiana è tanto complicata: da queste parti, come in tutto il mondo, del resto, la gente è</t>
  </si>
  <si>
    <t>, ma quelli che detengono il potere sono signori che non hanno molte idee, e in qualche momento anche contraddittorie e confuse.</t>
  </si>
  <si>
    <t>Secondo Zich, " Ci sono docenti</t>
  </si>
  <si>
    <t>, come amministratori delegati non all'altezza ed altri sì.</t>
  </si>
  <si>
    <t>La tecnologia d'alta e implacabile precisione, che ormai comanda la nostra vita, anche il succedersi delle stagioni e il</t>
  </si>
  <si>
    <t>tempo, non concedeva scampo.</t>
  </si>
  <si>
    <t>Parole come</t>
  </si>
  <si>
    <t>non hanno mai avuto molto significato, per me, come pure le parole rispettabile e non rispettabile.</t>
  </si>
  <si>
    <t>» Sulle sue sette mule da carico, tuttavia, viaggiavano altre casse con medaglie e posate d'oro e cose molteplici di un certo valore, dieci bauli di carte private, due di libri letti e almeno cinque di indumenti, e parecchie casse con ogni tipo di cose</t>
  </si>
  <si>
    <t>che nessuno aveva avuto la pazienza di inventariare.</t>
  </si>
  <si>
    <t>, eroi e traditori... Allora ciò che ci teneva occupati era la scuola, che detestavo, e la Copa Infantil Evita, che la nostra squadra aveva appena vinto nella finale contro i ragazzi di Buenos Aires ".</t>
  </si>
  <si>
    <t>Abusivi</t>
  </si>
  <si>
    <t>Non tutti gli abusivi sono evidentemente uguali: quelli ischitani, quelli dei piani rialzati, sono da condannare senza processo, quelli africani che occupano un palazzo al centro di Roma sono da tollerare.</t>
  </si>
  <si>
    <t>Le narrazioni più ambigue (come quella di Lilith e della prima Eva, che presuppongono poligamia ed errori divini) sono state eliminate; i vari dei</t>
  </si>
  <si>
    <t>del vasto pantheon ebraico sono stati unificati in Dio e nel suo antagonista Satana; alcuni episodi sono stati modificati, creando spesso delle discrepanze su cui teologi e studiosi hanno versato fiumi d'inchiostro (dopo aver ucciso Abele, Caino fugge verso " la città delle figlie degli uomini ".</t>
  </si>
  <si>
    <t>Conta poco la classifica dei</t>
  </si>
  <si>
    <t>(«il 60 per cento dei manifesti è del centrodestra, il 40 del centrosinistra» dicono Odevaine e Mario Schina, coordinatore dell'ufficio comunale del Decoro urbano); più rilevante che i cattivi non possano di fatto essere puniti: «Dalla Finanziaria 2005 - ricorda il vice capo di Gabinetto - i trasgressori sono puniti con una multa di 100 euro totali a campagna elettorale.</t>
  </si>
  <si>
    <t>C'è un approccio gastronomico che parla di</t>
  </si>
  <si>
    <t>, quello antropologico che riflette il cotto e il crudo, c'è il medico salutistico che sentenzia il bene e il male, c'è l'approccio sociologico che indica dove, quando e come.</t>
  </si>
  <si>
    <t>In realtà, questa non tanto è una storia di</t>
  </si>
  <si>
    <t>Aveva anche</t>
  </si>
  <si>
    <t>minuti, così ravvicinati a volte che era difficile credere che fosse lo stesso cane.</t>
  </si>
  <si>
    <t>Vi spieghiamo tutte le sue forme,</t>
  </si>
  <si>
    <t>cattive e buone</t>
  </si>
  <si>
    <t>, e vi aiutiamo a scoprire che tipo siete voi.</t>
  </si>
  <si>
    <t>La legislazione che ha ucciso O'Dell è speculare alle contraddizioni di una cultura, quella americana, che santifica lo spazio storico della Nuova Frontiera, che esalta i diritti civili, che si fa paladina della libertà in assoluto e tuttavia, alla fine, risulta provinciale nel dividere il mondo, la società, in</t>
  </si>
  <si>
    <t>Nella " Genealogia della morale " Nietzsche si propone di dimostrare che i concetti di</t>
  </si>
  <si>
    <t>, come gli altri giudizi legati alla moralità dei costumi, sono imposti dall'alto, cioè sono modelli di cui le classi dominanti si servono per soggiogare e controllare le classi subalterne.</t>
  </si>
  <si>
    <t>Come si vede è molto difficile stabilire un rapporto fra quantità e qualità televisiva, fra</t>
  </si>
  <si>
    <t>televisione, semplicemente basandosi sui numeri.</t>
  </si>
  <si>
    <t>Lei è l'indispensabile " braccio destro " del capo dell'opposizione a Bonn (dal 1973 al 1982) e del cancelliere (dall'ottobre del 1982 al 1998), ancora oggi la donna di sempre, al centro del potere del cancellierato, colei che con infallibile intuito divideva tutti i visitatori in</t>
  </si>
  <si>
    <t>: quelli a favore e quelli contrari al suo stimato capo.</t>
  </si>
  <si>
    <t>Gli esseri umani accolgono ogni cambiamento del proprio animo in una confusione di cose</t>
  </si>
  <si>
    <t>, e da soli portano quel peso per tutta la vita.</t>
  </si>
  <si>
    <t>9.000) si prova a scombinare i " c'era una volta ", magie, re</t>
  </si>
  <si>
    <t>Così si crea, oltre tutto, una confusione grave tra una disciplina scientifica - che in quanto tale persegue soltanto la conoscenza, e quindi in sè può essere soltanto positiva - e le sue applicazioni commerciali, che possono essere buone, meno</t>
  </si>
  <si>
    <t>Verso i nemici bisogna comportarsi come fa Dio, il quale fa sorgere il sole su</t>
  </si>
  <si>
    <t>: " Amate i vostri nemici e pregate per i vostri persecutori, perché siate figli del Padre vostro celeste, che fa sorgere il suo sole sopra i malvagi e sopra i buoni, e fa piovere sopra i giusti e sopra gli ingiusti.</t>
  </si>
  <si>
    <t>La seconda fase è chiamata fase anale, va dai due ai quattro anni circa, e durante essa il bambino prova piacere nel trattenere e nel rilasciare gli sfinteri anali: è collegata agli inviti materni o famigliari ad espellere o a ritenere le feci (" l'educazione al vasino "), che assumono quindi carattere ambivalente,</t>
  </si>
  <si>
    <t>al tempo stesso.</t>
  </si>
  <si>
    <t>Come la tendenza manichea a dividere i cibi in</t>
  </si>
  <si>
    <t>: " Una divisione che non ha senso: un alimento in quanto tale non può essere nocivo, per definizione ", dice Caputo: " Oggi sappiamo che l'ideale è una dieta il più possibile variata.</t>
  </si>
  <si>
    <t>Fino all'ultimo i giochi per le 15 deleghe del governo comunale (la sedicesima, al Personale, per ora non è stata assegnata e rimarrà nelle mani del sindaco) sono rimasti in sospeso tra Arcore e il Pirellone, An e la Curia,</t>
  </si>
  <si>
    <t>Non ci si preoccupava più di ciò che concerne gli dei, della venerazione ad essi dovuta: si vedeva infatti che</t>
  </si>
  <si>
    <t>morivano allo stesso modo.</t>
  </si>
  <si>
    <t>(r) La mia favola è popolata di ginn</t>
  </si>
  <si>
    <t>, ma ci sono il grano e la zizzania in ogni persona.</t>
  </si>
  <si>
    <t>La prima di queste due declinazioni riguarda l'uso</t>
  </si>
  <si>
    <t>dell'Intelligenza Artificiale.</t>
  </si>
  <si>
    <t>E questo, Beatles inclusi, mi ha fatto crescere nella convinzione che non esistono gerarchie tra arte colta e popolare, ma solo tra arte</t>
  </si>
  <si>
    <t>Diliberto ha proposto una lettura politica del cinema di Leone sostenendo che: " è di sinistra perché ribalta i vecchi schemi del western americano basato sulla distinzione fra</t>
  </si>
  <si>
    <t>Afferrò di nuovo la pila di cartoncini e cominciò a giocherellarci come se si trattasse di un mazzo di carte, dicendo: - Credo che ci sia di tutto, come da ogni parte: quattro ragazzi e tre ragazze, studenti</t>
  </si>
  <si>
    <t>, diligenti e scansafatiche, puntuali e ritardatari, coscienziosi e irresponsabili, sinceri e bugiardi... Lasciò quest'ultimo attributo sospeso nel silenzio, forse perché si scolpisse maggiormente nella nostra memoria.</t>
  </si>
  <si>
    <t>La bocca non solo gli fa riconoscere i sapori</t>
  </si>
  <si>
    <t>, ma gli permette di associare direttamente l'odore, la forma, il " comportamento " delle cose.</t>
  </si>
  <si>
    <t>Critiche dai popolari Polo, un coro di no al super - partito La Russa: non ci piace, ha diviso An in</t>
  </si>
  <si>
    <t>ROMA.</t>
  </si>
  <si>
    <t>In questa prospettiva così aperta sul destino dell'uomo, sul senso della sua esistenza, sulla profondità dei suoi sentimenti</t>
  </si>
  <si>
    <t>, si scontrano massimi sistemi (l'America e il suo sogno pragmatista e libertario, evocati anche nell'ultima disincantata lettera di Op al presidente Lincoln), uomini " del lutto " e uomini (e donne, e bambini) di pena, servi e padroni, cultura e innatismo.</t>
  </si>
  <si>
    <t>08 01 1997 Ghisi Giancarla - LA GRANDE CRISI Un'ora di monologo nello spogliatoio: " Tutto dipende dal cervello e qui non vedo la necessaria voglia di vittoria " Sacchi spacca il Milan in</t>
  </si>
  <si>
    <t>Sulla lista nera Savicevic, Ambrosini Simone, Boban, Davids e Dugarry La nuova rivoluzione è già in vista: " Troppe sconfitte Qui è mancata l'intensità giusta " " Non tutti si comportano da professionisti ".</t>
  </si>
  <si>
    <t>Estorta da due magistrati «molto ostili», che «giocavano a fare il poliziotto</t>
  </si>
  <si>
    <t>», dopo dieci ore d'interrogatorio.</t>
  </si>
  <si>
    <t>Le pistole furono spesso coperte dalla' ' biacca' ', lasciando</t>
  </si>
  <si>
    <t>disarmati.</t>
  </si>
  <si>
    <t>Ma nel capitolo trentasei, quello che come una Nemesi risistema</t>
  </si>
  <si>
    <t>, Lucignolo avrà la sua punizione: rimasto asino, massacrato di fatica dall'ortolano Giangio, aspetta di morire sdraiato sul fieno.</t>
  </si>
  <si>
    <t>Ci saranno ancora, per la nostra delizia, poliziotti e ladri,</t>
  </si>
  <si>
    <t>, robots, Dio, e gli obbligatori avatar del Dr. Frankenstein, ma vedremo anche, sempre più vicino, l'uomo della strada, la barista, e prostituta, e il vagabondo spaziale.</t>
  </si>
  <si>
    <t>Al ritorno dell'esercito, il pranzo - in modo del tutto inverosimile - è ancora pronto (22,8), allora vengono invitate delle persone qualsiasi,</t>
  </si>
  <si>
    <t>, ferme ai crocicchi.</t>
  </si>
  <si>
    <t>Quanto all'area grigia che risucchia</t>
  </si>
  <si>
    <t>, se guarda all'ultimo periodo di Tangentopoli e a quello che stanno facendo a Di Pietro, non mi pare che sia un problema soltanto siciliano ".</t>
  </si>
  <si>
    <t>Riservo un po' di gratitudine perfino a me stesso, per tutte le scelte</t>
  </si>
  <si>
    <t>che mi hanno portato qui.</t>
  </si>
  <si>
    <t>CRITICI AL LAVORO Cinevisioni: Cosmicomiche di Marco Lodoli Invasi dagli alieni, i terrestri riscoprono il gusto della conoscenza e della meraviglia Sono annate straboccanti di marziani, queste, ogni mese nei nostri occhi atterrano astronavi cariche di mostri galattici,</t>
  </si>
  <si>
    <t>, sterminatori e compagnoni, e viene naturale domandarsi come mai proprio adesso s'è rinsaldato il patto di fantasia tra lo spettatore e il cielo più remoto, tra la mano che al buio pesca il popcorn e il tentacolo squamoso dell'alieno.</t>
  </si>
  <si>
    <t>11 06 1997 FLASH LAMFALUSSY In Europa non ci sono più</t>
  </si>
  <si>
    <t>allievì ha dichiarato il presidente dell'Istituto Monetario Europeo, Alexandre Lamfalussy per il quale non si può più dividere i Paesi dell'Unione europea in due classi distinte; siamo tutti un pó nel grigiore, con Paesi più grigi e altri meno ha aggiunto Lamfalussy auspicando che ai Paesi esclusi dal primo gruppo, quello che dovrebbe adottare dal 1999 l'Euro come moneta comune, sia dato appuntamento entro l'anno successivo.</t>
  </si>
  <si>
    <t>Ricordo di aver pensato alle frasi con cui si celebra il matrimonio, al condividere</t>
  </si>
  <si>
    <t>sorte e rimanere uniti in salute e malattia.</t>
  </si>
  <si>
    <t>Grassi</t>
  </si>
  <si>
    <t>: quali sono e i cibi giusti da scegliere Nonostante la parola " grasso " non ci piaccia molto ed evochi in noi una sensazione negativa, per il nostro organismo non sempre è così.</t>
  </si>
  <si>
    <t>A volte sembra che il pubblico chieda solo di essere facilitato al massimo, come se volesse solo libri per bambini e film per bambini, con quella chiara, rassicurante divisione manichea del mondo in</t>
  </si>
  <si>
    <t>Un'occhiata all'America non farebbe male: chi ha tentato lì, in passato, questa scorciatoia verso il successo è sonoramente caduto non appena la borsa è stata in grado di valutare</t>
  </si>
  <si>
    <t>, premiando i primi e punendo con severità i secondi.</t>
  </si>
  <si>
    <t>" Non mi piace questo modo di ragionare, questo voler a tutti i costi dividere</t>
  </si>
  <si>
    <t>, fedeli e infedeli.</t>
  </si>
  <si>
    <t>Aggiungendo che «non è più possibile continuare a fare una distinzione tra terroristi</t>
  </si>
  <si>
    <t>cattivi e buoni</t>
  </si>
  <si>
    <t>E Capello chiede Panucci per il Real Madrid Milan, l'ora della purga: nessuno è incedibile MILANO - Dopo la sortita di Sacchi, che ha pubblicamente diviso i suoi giocatori in</t>
  </si>
  <si>
    <t>, ieri il vicepresidente milanista Galliani ha confermato la linea dura della società.</t>
  </si>
  <si>
    <t>Per avere un quadro d'insieme, ci rivolgiamo naturalmente al capo corrispondente diplomatico del " New York Times ", Thomas Friedman, che in un suo articolo ha preso spunto da quanto una volta dichiarato dal membro del Congresso Les Aspin (attuale segretario alla Difesa): «Il mondo che sta emergendo probabilmente non avrà la chiarezza tipica della guerra fredda... Il vecchio mondo era fatto di</t>
  </si>
  <si>
    <t>- nella trappola dei valori e degli anatemi, delle cose</t>
  </si>
  <si>
    <t>, di quelle dannate e di quelle da salvare per la nuova era.</t>
  </si>
  <si>
    <t>Non sto riproponendo una storiografia che giudichi e condanni, continuando a dividere gli italiani in</t>
  </si>
  <si>
    <t>Secondo Giuseppe Murolo, coordinatore regionale del Movimento Nazionale per la Sovrantià, " dopo 72 anni di rancore cade un muro " perché " l'Italia non ha bisogno di una storia spezzata, di vincitori e vinti,</t>
  </si>
  <si>
    <t>«Purtroppo non c'è traccia di trasparenza nella gestione Panzironi - attacca il consigliere Pd Athos De Luca - e dentro questa voce ci sono le gratifiche, quelle liste di</t>
  </si>
  <si>
    <t>fatte nell'azienda dall'ex amministratore delegato».</t>
  </si>
  <si>
    <t>Il pericolo c'è, il business interessa</t>
  </si>
  <si>
    <t>Ho conosciuto ogni sorta di uomini,</t>
  </si>
  <si>
    <t>, nel senso di godere e saperci fare a letto, o di fallire e affliggersene.</t>
  </si>
  <si>
    <t>Ma se rinunciamo al mito dell'esilio cosmico, dobbiamo riconoscere che la scienza è tra noi e distilla, elabora, difende a ogni istante filosofia (</t>
  </si>
  <si>
    <t>) quanto qualunque dipartimento di humanities.</t>
  </si>
  <si>
    <t>Fra di loro vi furono uomini</t>
  </si>
  <si>
    <t>, ma più tardi, quando il potere passò ai discendenti di questi ultimi, costoro diedero grande importanza all'autorità regale e al lusso.</t>
  </si>
  <si>
    <t>Nella stessa giornata in piazza San Carlo si svolgerà lo spettacolo " Addio al paese dei balocchi - Grande parata di bambini</t>
  </si>
  <si>
    <t>finalmente insieme " con tanto di banda, gruppi musicali, e gli attori del Teatro della Tosse.</t>
  </si>
  <si>
    <t>Jimmy e Josh hanno ricavato le loro idee sulle persone autoritarie e sull'autoritarismo dall'esperienza emotiva, ma le hanno raggruppate in categorie logiche (distinguendo fra autoritari</t>
  </si>
  <si>
    <t>«Non ci sono</t>
  </si>
  <si>
    <t>- conclude il regista - ci sono esseri umani con le loro passioni.</t>
  </si>
  <si>
    <t>Mi fermo alla prima: " L'affermazione della sacralità della vita come valore assoluto e universale, per cui non ci sono terrorismi</t>
  </si>
  <si>
    <t>, vittime lecite o illecite ".</t>
  </si>
  <si>
    <t>Per un certo periodo leggiamo, insieme,</t>
  </si>
  <si>
    <t>romanzi.</t>
  </si>
  <si>
    <t>Eppure, questa società a responsabilità limitata da due anni sta facendo il</t>
  </si>
  <si>
    <t>tempo nelle soprintendenze e nelle amministrazioni locali, dettando il calendario dei restauri, scegliendo vie o piazze di straordinario richiamo turistico e commerciale per innalzare giganteschi ponteggi ricoperti dai manifesti pubblicitari.</t>
  </si>
  <si>
    <t>Inoltre, secondo una ricerca pubblicata sulla rinomata rivista The Lancet, orlistat riuscirebbe anche a migliorare alcuni fattori di rischio delle malattie cardiovascolari, quali il colesterolo totale, il rapporto fra colesterolo</t>
  </si>
  <si>
    <t>, il controllo glicemico e la pressione del sangue.</t>
  </si>
  <si>
    <t>Gli psicologi dovrebbero sapere quant'è complessa la natura umana e fare elenchi di</t>
  </si>
  <si>
    <t>è compito, semmai, dei moralisti.</t>
  </si>
  <si>
    <t>Un impegno a scoprire e accettare gradualmente l'altro e la sua storia, con i suoi pregi e anche difetti, " nella</t>
  </si>
  <si>
    <t>sorte ", ad amarlo così come si amano i figli, come essi sono, non come vorremmo che fossero; senza pretesa di cambiarli, di farli a propria immagine.</t>
  </si>
  <si>
    <t>Inoltre, abbiamo detto che la mutazione è al contempo</t>
  </si>
  <si>
    <t>: buona, perché alimenta la selezione naturale e con essa l'evoluzione; cattiva, perché accumulandosi con altre può portare una cellula a perdere il controllo.</t>
  </si>
  <si>
    <t>Ma il pegno dell'amicizia sta proprio lì, nel non fare domande, nell'accettare tutto dell'altro nella</t>
  </si>
  <si>
    <t>sorte, anche il silenzio.</t>
  </si>
  <si>
    <t>Così, l'insieme dei loro temi potrebbe riassumersi in questa formula: " Ma no, ma no, ognuno ha il diritto di scrivere quello che vuole, e tutti i gusti sono nella natura, dai... " Sì, sì, sì per carità, posizione assolutamente onorevole... Ciò non toglie che vi siano</t>
  </si>
  <si>
    <t>Uomini</t>
  </si>
  <si>
    <t>, eroi e infami, uomini d'onore, bugiardi, codardi, bestie... ne abbiamo tanti, così come li avete voi.</t>
  </si>
  <si>
    <t>Insieme all'angoscia lo Xanax si portava via tutti i pensieri,</t>
  </si>
  <si>
    <t>insieme.</t>
  </si>
  <si>
    <t>La Fiat fa i suoi</t>
  </si>
  <si>
    <t>affari, in bilico sulla crisi dell &amp; rsquo; auto italiana, ma è su un altro pianeta nei rapporti con il governo, quando per decenni conviveva felicemente e cooperativamente con tutti i governi.</t>
  </si>
  <si>
    <t>Riguardo alla prima situazione, nessuno mi ha spiegato i concetti di</t>
  </si>
  <si>
    <t>a proposito del cane.</t>
  </si>
  <si>
    <t>Domani (ore 17) il presepe di Luzzati in piazza Carlo Felice farà da sfondo alla replica dello spettacolo " Addio al paese dei balocchi - Grande parata di bambini</t>
  </si>
  <si>
    <t>finalmente insieme ".</t>
  </si>
  <si>
    <t>Come per tutto il resto, i social media portano cose</t>
  </si>
  <si>
    <t>nelle nostre vite.</t>
  </si>
  <si>
    <t>Si divertiva con il fratellino appena nato, prendeva a calci il pallone con gli amici e si immergeva in elaborate fantasie popolate da</t>
  </si>
  <si>
    <t>" Da principio, quelle parole parvero rimbalzarle nella testa, come spesso avviene per le notizie inattese,</t>
  </si>
  <si>
    <t>I tre si alternavano, scambiandosi le parti di poliziotto</t>
  </si>
  <si>
    <t>, insultando, minacciando.</t>
  </si>
  <si>
    <t>Anche l'analizzatore sensoriale svedese, il " naso elettronico " presentato pochi giorni fa alla Fiera di Alba in Piemonte, può poco di fronte ai tartufi</t>
  </si>
  <si>
    <t>mescolati tra loro.</t>
  </si>
  <si>
    <t>La fusione tra il gruppo Espresso e " la Stampa " secondo te è cosa</t>
  </si>
  <si>
    <t>buona o cattiva</t>
  </si>
  <si>
    <t>per il giornalismo italiano?</t>
  </si>
  <si>
    <t>«La sorpresa può essere</t>
  </si>
  <si>
    <t>, ma in entrambi i casi insegna».</t>
  </si>
  <si>
    <t>Non mi sarei affatto meravigliata se un giorno il suo nome avesse acquistato una certa notorietà, in senso</t>
  </si>
  <si>
    <t>buono o cattivo</t>
  </si>
  <si>
    <t>Ma lo studente non stava dicendo al professore che non aveva bisogno di lui perché erano ormai radio e televisione a dirgli dove stia Timbuctu o che si è discusso sulla fusione fredda, e cioè non gli stava dicendo che il suo ruolo era stato assunto da discorsi per così dire sciolti, che circolano in modo casuale e disordinato giorno per giorno sui vari media Â e che se sappiamo molto sull'Iraq e poco sulla Siria dipende dalla</t>
  </si>
  <si>
    <t>volontà di Bush.</t>
  </si>
  <si>
    <t>Suoni e volti scandiscono nel vuoto le stesse parole simili a dischi inceppati, Antonio è la volpe che tenta di ripulire dalla terra quanto lei stessa ha nascosto, momenti predati alla vita,</t>
  </si>
  <si>
    <t>buoni o cattivi</t>
  </si>
  <si>
    <t>che siano.</t>
  </si>
  <si>
    <t>Un concetto che - benedetto da settori irresponsabili della sinistra - si converte in valore capace di far decidere se una persona è</t>
  </si>
  <si>
    <t>Consiste nel restringere la propria valutazione a due sole categorie: bianco o nero,</t>
  </si>
  <si>
    <t>Applicata alle tradizionali sfere della devianza criminale, al luogo di lavoro nella sua dimensione di potenziale motore del conflitto di classe, utilizzata dal mercato per omogeneizzare e guidare i comportamenti di consumo, la filosofia del controllo basata sulla collezione di informazioni personali e quindi sulla categorizzazione degli individui, è sempre stato uno strumento di potere che stabilisce la modalità del comportamento corretto classificando di volta in volta gli individui come</t>
  </si>
  <si>
    <t>lavoratori, consumatori, vicini di casa.</t>
  </si>
  <si>
    <t>Che fosse magia</t>
  </si>
  <si>
    <t>, nera o bianca, ormai non c'era più.</t>
  </si>
  <si>
    <t>Bruno a volte rientrando a casa prima di cena la trovava seduta in cucina con le bracce adagiate nel grembo lo sguardo fisso avanti a se, allora si dispiaceva per lei e uscivano insieme a passeggiare sia che il tempo fosse</t>
  </si>
  <si>
    <t>, altrimenti non usciva quasi mai, per la spesa e altre faccende pensava la Vicenzina che aveva ripreso a lavorare per loro a guerra finita, era lei che accudiva a tutte le faccende di casa e anche oltre come curare la tomba di famiglia.</t>
  </si>
  <si>
    <t>Sotto l'influenza e i buoni uffici dell'esperienza, il repertorio delle cose categorizzate come</t>
  </si>
  <si>
    <t>buone o cattive</t>
  </si>
  <si>
    <t>cresce rapidamente, e cresce in modo esponenziale la capacità di scoprire altre cose</t>
  </si>
  <si>
    <t>Si comportava come non valesse niente perché nessuno l'aveva mai amata abbastanza da far caso alla sua</t>
  </si>
  <si>
    <t>condotta.</t>
  </si>
  <si>
    <t>Per il resto, è chiaro che Internet  è solamente un servizio, uno strumento che sarà</t>
  </si>
  <si>
    <t>a seconda dell'uso che ne verrà fatto &gt; e che  a parità di condizioni, una persona capace di usarlo rende di più &gt;.</t>
  </si>
  <si>
    <t>Chiusi le tende, staccai il telefono, e guardammo questo strano cartone animato su una ragazzina che finisce in un universo parallelo abitato da bizzarre creature, metà delle quali non si capiva se fossero</t>
  </si>
  <si>
    <t>buon</t>
  </si>
  <si>
    <t>La grandezza che ci indica se qualcosa è un</t>
  </si>
  <si>
    <t>buon o cattivo</t>
  </si>
  <si>
    <t>conduttore si chiama proprio resistenza (un nome sicuramente appropriato), e si misura in Ohm (?</t>
  </si>
  <si>
    <t>Al meglio esso fu sostenuto dagli interessi acquisiti di un ampio settore della nobiltà, e ricevette o meno il consenso della maggioranza della popolazione a seconda di quanto</t>
  </si>
  <si>
    <t>fosse la capacità di governare dimostrata dai viceré che si succedettero.L' impero spagnolo non fu mai capace di generare quel sentimento di venerazione che era stato una caratteristica così sorprendente dell'impero romano anche quando esso non era più ormai altro che un ricordo.</t>
  </si>
  <si>
    <t>La bambina non sapeva se quelle creature fossero</t>
  </si>
  <si>
    <t>(e naturalmente non lo sapeva neanche Tengo).</t>
  </si>
  <si>
    <t>Di che volete che noi ci affliggiamo, quando non fosse per la sorte riserbata al generoso che, opportunamente o inopportunamente, con</t>
  </si>
  <si>
    <t>tattica, ha dato se stesso in olocausto alla causa dell'uguaglianza e della libertà?</t>
  </si>
  <si>
    <t>Se esistesse un solo uomo sulla terra, sarebbe</t>
  </si>
  <si>
    <t>Potrei pensare qui su due piedi ad almeno sei o sette spiegazioni alternative per queste sparizioni, tutte più o meno</t>
  </si>
  <si>
    <t>, ma comunque sempre più fondate dello scenario che hai cercato di descrivere.</t>
  </si>
  <si>
    <t>Pertanto fin dai suoi primi passi l'analisi dei dati genetici ha sempre richiesto l'applicazione di metodi statistici che permettessero di valutare il</t>
  </si>
  <si>
    <t>accordo tra i dati sperimentali raccolti e quelli attesi in base all'ipotesi che si vuole sottoporre a verifica.</t>
  </si>
  <si>
    <t>Di fatto sono solo esercizi di</t>
  </si>
  <si>
    <t>volontà, normalmente falliti, per cercare di imparare a loro volta.</t>
  </si>
  <si>
    <t>Il metodo classico è quello dell'eliminazione dei vari mostri (</t>
  </si>
  <si>
    <t>che siano) che popolano il mondo del MUD.</t>
  </si>
  <si>
    <t>La domanda che allora ci si può porre è se l'ozono è</t>
  </si>
  <si>
    <t>, se lo vogliamo o no.</t>
  </si>
  <si>
    <t>Il titolo deve comunicare al pubblico il senso della storia che sta per leggere, non descrivere il personaggio - tragico o comico,</t>
  </si>
  <si>
    <t>che sia - di cui ti servi per trasmettere il tuo messaggio» rispose Myron.</t>
  </si>
  <si>
    <t>Tutti gli «affetti attivi» sono necessariamente buoni; le «passioni» possono essere</t>
  </si>
  <si>
    <t>E quando un uomo è in pace con gli dei e gli antenati, dipende dalla forza del suo braccio se il raccolto è</t>
  </si>
  <si>
    <t>Mentre la candidatura di Di Pietro non è un avvenimento mondano da trattare in chiave di</t>
  </si>
  <si>
    <t>educazione pubblica: per questo risultano francamente sconfortanti le ricostruzioni che cominciano a circolare, dalla proposta gentilmente formulata da Arlacchi all'atteggiamento pronubo di Prodi, in un clima buonista in cui nell'Ulivo si parla dell'impegno politico dell'ex pm come di un servizio alla collettività, e Di Pietro parla in modo ispirato della propria volontà di rafforzare l'ala moderata dello schieramento.</t>
  </si>
  <si>
    <t>Persino le persone che da parte mia consideravo complicate, enigmatiche, trincerate dietro un'apparenza impeccabile o ben camuffate da modi incantevoli, lei sapeva sempre stabilire subito se erano</t>
  </si>
  <si>
    <t>: malvagie, ingenue, generose, chiuse.</t>
  </si>
  <si>
    <t>Evito qualsiasi giudizio di valore, se è</t>
  </si>
  <si>
    <t>(forse più cattiva).</t>
  </si>
  <si>
    <t>Mentre i Fobici hanno una visione manichea, per loro esistono solo</t>
  </si>
  <si>
    <t>odori, profumi o puzze.</t>
  </si>
  <si>
    <t>Dalle sottili tramezze di bambù giungevano a loro i rumori di tutta la gente che passava per le camere accanto Ascoltavano uomini che godevano con donne o con altri uomini, uomini che litigavano con donne o altri uomini, uomini che urlavano a se stessi, che biascicavano nel sonno, che uggiolavano cose incomprensibili mentre compivano azioni incompresibili; con i suoni veniva a loro ogni sorta di odore</t>
  </si>
  <si>
    <t>Ciò dimostra che le pratiche ascetiche non sono</t>
  </si>
  <si>
    <t>in sè ma possono portare al delitto sistematico: anche con la mistica si possono creare sodalizi infami e la comunicazione rapida via Internet può favorire l'aggregazione.</t>
  </si>
  <si>
    <t>Il cervello estende a tale entità il trattamento speciale semplicemente perché essa si trova vicina a una che di sicuro è importante; si potrebbe parlare di gloria (se la nuova entità è vicina a una cosa buona) o di colpa (se è vicina a una cosa cattiva) riflessa: la luce che avvolge un elemento genuinamente importante (</t>
  </si>
  <si>
    <t>) illuminerà anche i suoi vicini.</t>
  </si>
  <si>
    <t>Le reti prefrontali si affinerebbero, quanto al rapporto tra negatività e positività proprio di ogni mazzo, sulla base della frequenza di stati somatici</t>
  </si>
  <si>
    <t>cattivi o buoni</t>
  </si>
  <si>
    <t>provati " dopo " la punizione o la ricompensa.</t>
  </si>
  <si>
    <t>Apparentemente in un'azione</t>
  </si>
  <si>
    <t>non c'è un nesso tra un gesto di per sé innocuo, quale uno sguardo o un sorriso, e l'esito finale dell'azione stessa.</t>
  </si>
  <si>
    <t>Se è così pervaso dall'idea un po' cialtrona di dividere tutti nella categoria dei vincenti e dei perdenti, facendo valere anche gli euro spesi o risparmiati per affittare il lettino da spiaggia, allora non solo non c'è da rallegrarsi ma c'è anche da combatterlo questo stile vagamente classista, indigeribile almeno quanto i famosi salotti di sinistra, che dividono tutti in</t>
  </si>
  <si>
    <t>Però è arduo rispettare questo caveatperché i modelli (</t>
  </si>
  <si>
    <t>) costituiscono proprio il modo avanzato in cui la nostra mente comprende la realtà.</t>
  </si>
  <si>
    <t>Il loro errore, che siano in</t>
  </si>
  <si>
    <t>fede, è scambiare una tecnologia che nasce per l'approssimarsi alla ricerca della verità forse mai attingibile - ricordiamo che il web nasce nell'ambito della comunità dei fisici delle particelle sub - atomiche del Cern - con la causa di fenomeni sociali imponenti e che possono mettere a rischio la democrazia e che non trovano certo nella tecnologia di Berners Lee la loro origine.</t>
  </si>
  <si>
    <t>Così viene descritto l'apparire di Cayo Romano oltre le murate del " Pilar ", nelle pagine di " Isole nella corrente ": «Avevano passato così tanto tempo davanti alle coste di quell'isola, lunga, strana, piena di guano, ne conoscevano una parte così bene e tante volte vi si erano addentrati, guidati dai suoi punti di riferimento, in circostanze</t>
  </si>
  <si>
    <t>, che per lui [Hudson] era sempre una grande emozione avvistarla o perderla di vista.</t>
  </si>
  <si>
    <t>» La cucina,</t>
  </si>
  <si>
    <t>, era il male minore.</t>
  </si>
  <si>
    <t>Se accade qualcosa di</t>
  </si>
  <si>
    <t>per un'azienda, tutto il mondo lo viene a sapere.</t>
  </si>
  <si>
    <t>- Se il re di Monomotapa possedeva qualità</t>
  </si>
  <si>
    <t>, una qualche imperfezione fisica, un difetto, un vizio o una virtù, i suoi compagni e la sua servitù si preoccupavano di imitarlo.</t>
  </si>
  <si>
    <t>Disse che lui non sapeva se questo era</t>
  </si>
  <si>
    <t>, ma sapeva solo che era il modo naturale in cui andavano le cose.</t>
  </si>
  <si>
    <t>Ha però importanza se ci comanda cose</t>
  </si>
  <si>
    <t>perché delle nostre azioni risponderemo noi davanti a Dio.</t>
  </si>
  <si>
    <t>Un preludio a qualcosa, ma prima che capisca cosa farne del mio disorientato prestigiatore, mi serve qualche istante per riflettere su Katya e i film, dato che non so ancora stabilire se sia una cosa</t>
  </si>
  <si>
    <t>Per quanto grande fosse lo sforzo di interpretare il succedersi di tutti quegli eventi, il giovane non riusciva a comprendere se il boemo fosse stato un uomo</t>
  </si>
  <si>
    <t>C'era chi telefonava, chi parlava con sconosciuti, senza distinzione tra le religioni, nessuno giudicava se la notizia fosse</t>
  </si>
  <si>
    <t>, una sola cosa importava: il Papa era argentino.</t>
  </si>
  <si>
    <t>Alla lunga, non aveva importanza se si era stati</t>
  </si>
  <si>
    <t>Quando un giocatore, gettando i dadi, fa un numero doppio (con entrambi i dadi lo stesso numero) procede col segnalino come di solito, e sopporta le conseguenze</t>
  </si>
  <si>
    <t>inerenti al terreno su cui è arrivato, ma deve tirare una seconda volta e spostare di nuovo il segnalino in rapporto al numero fatto.</t>
  </si>
  <si>
    <t>Non ha nessuna importanza se chi comanda è personalmente</t>
  </si>
  <si>
    <t>Lo aveva chiesto a Martino, e Martino: Pronostico, auspicio,</t>
  </si>
  <si>
    <t>augurio.</t>
  </si>
  <si>
    <t>Siamo abituati a sentir parlare di annate</t>
  </si>
  <si>
    <t>per il vino, per esempio, dove le stesse uve, coltivate nello stesso modo danno risultati differenti a seconda che l Â annata sia piovosa o secca o che la vigna sia più o meno esposta a sole, venti e piogge.</t>
  </si>
  <si>
    <t>La concatenazione di vite sotto forme diverse è determinata dal karma,</t>
  </si>
  <si>
    <t>, formatosi in precedenza.</t>
  </si>
  <si>
    <t>Perché se nulla si può fare per cambiare la -</t>
  </si>
  <si>
    <t>- sorte, la prevenzione è invece nelle mani di ognuno di noi.</t>
  </si>
  <si>
    <t>Per qualsiasi portato della tecnica il giudizio di valore intellettuale morale non va espresso sull'apparecchio in sé ma sull'uso,</t>
  </si>
  <si>
    <t>, che ne viene fatto.</t>
  </si>
  <si>
    <t>Comunque, Pio XII doveva vedersela col comunismo di Stalin e, in Italia, quello del " triangolo della morte ", il comunismo della " guerra fredda " che talvolta e in varie parti del mondo si tramutava in calda: che è - sia detto fra parentesi - il comunismo a cui tanti italiani sembrano ancora pensare, ma che, con</t>
  </si>
  <si>
    <t>pace di costoro, non è certo più quello con cui deve vedersela il Cardinale Martini.</t>
  </si>
  <si>
    <t>" Egli non disse a Mosè se era</t>
  </si>
  <si>
    <t>Lo stesso giudizio su ciò che è utile, è relativo: la scienza diventa utile o dannosa,</t>
  </si>
  <si>
    <t>a seconda dell'uso che se ne fa.</t>
  </si>
  <si>
    <t>Non dico se</t>
  </si>
  <si>
    <t>, comunque sono un'altra razza ".</t>
  </si>
  <si>
    <t>Da ciò che non si vede, che sia</t>
  </si>
  <si>
    <t>, è impossibile liberarsi.</t>
  </si>
  <si>
    <t>Eppure, ogni persona che pretende di essere informata non può non sapere (e non dire) che - negli Stati Uniti - tutte le cause, sia quella ignobile della National Rifle Association e dei costruttori di armi, sia quella nobile dell'Unicef, sono sostenute da agenzie di pubbliche relazioni il cui scopo è esclusivamente tecnico: divulgare il messaggio,</t>
  </si>
  <si>
    <t>, del cliente.</t>
  </si>
  <si>
    <t>Giacché posti due più due, non dipende dalla mia</t>
  </si>
  <si>
    <t>volontà, dal mio sapere o dalla mia ignoranza, dalla mia forza o dalla mia abilità, che il risultato sia diverso da quattro.</t>
  </si>
  <si>
    <t>L'impossibilità, per chi sia immerso in Facoltà particolarmente esigenti, di sperimentare con pienezza la realtà circostante:</t>
  </si>
  <si>
    <t>che essa sia, le attese altrui come i propri bisogni e desideri.</t>
  </si>
  <si>
    <t>Non era facile per uno che aveva preso una strada Â</t>
  </si>
  <si>
    <t>che fosse Â cambiare tutto rischiando la vita.</t>
  </si>
  <si>
    <t>Comunque, serve a poco concionare se Internet, il web, Usenet o altro sia cosa</t>
  </si>
  <si>
    <t>, reale o virtuale, migliorativa o peggiorativa.</t>
  </si>
  <si>
    <t>Come un feto privo di lineamenti precisi, all'inizio chiude in sé una miniera di ipotesi: tiene in serbo una miriade di sorprese</t>
  </si>
  <si>
    <t>Non rinnegare mai nulla e nessuno, perché ogni cosa serve,</t>
  </si>
  <si>
    <t>che sia, in questo mondo!</t>
  </si>
  <si>
    <t>Ed io non faccio che descrivere questi conflitti, senza catalogarli come</t>
  </si>
  <si>
    <t>William Scherlis, uno degli autori dello studio, ha voluto specificare che l'intenzione non era quella di definire se Internet è uno strumento socialmente</t>
  </si>
  <si>
    <t>, ma piuttosto di evidenziare come sia un fenomeno complesso e multiforme in continua evoluzione.</t>
  </si>
  <si>
    <t>[1758] L'oggetto scelto specifica moralmente l'atto del volere, in quanto la ragione lo riconosce e lo giudica</t>
  </si>
  <si>
    <t>Ho anzi sempre pensato (e continuo a farlo) che la letteratura è</t>
  </si>
  <si>
    <t>, e che le distinzioni di genere (anche sessuale) sono inutili, quando non fuorvianti.</t>
  </si>
  <si>
    <t>Non sono più gli scopi perseguiti, ma le regole osservate che rendono l'azione</t>
  </si>
  <si>
    <t>&gt;.</t>
  </si>
  <si>
    <t>Prendiamo atto che tutto questo è passato,</t>
  </si>
  <si>
    <t>, realistico o utopico che fosse.</t>
  </si>
  <si>
    <t>La scienza è somma di conoscenze; non può quindi essere</t>
  </si>
  <si>
    <t>Dobbiamo smetterla di fingere di credere che la ricerca sia neutrale e che solo le sue applicazioni possano essere qualificate come</t>
  </si>
  <si>
    <t>È la cultura del malocchio che ci può colpire e che va respinto con un'appropriata fattura confezionata da maghi e stregoni che hanno il potere di evocare e sconfiggere lo spirito di defunti, demoni, folletti</t>
  </si>
  <si>
    <t>Ora per i media è più difficile tenere sotto controllo errori, disinformazione (in</t>
  </si>
  <si>
    <t>fede), manipolazione (sia politica che giornalistica), copia e incolla.</t>
  </si>
  <si>
    <t>Insomma Internet sarà ciò che noi avremo deciso che sia:</t>
  </si>
  <si>
    <t>, facilitante o complicatoria, includente o escludente.</t>
  </si>
  <si>
    <t>Ma la realtà resta là fuori:</t>
  </si>
  <si>
    <t>, bella o brutta.</t>
  </si>
  <si>
    <t>Ma una volta fatta, quella cosa,</t>
  </si>
  <si>
    <t>che sia, diventa patrimonio dell'umanità.</t>
  </si>
  <si>
    <t>Il famoso generale turco dell'800 Omar Pascià fu mutato in Mar Pascià nome uguale ad uno stabilimento balneare di Riccione... il Presidente cinese Mao diventò Ma come una qualunque avversativa, e, fosse</t>
  </si>
  <si>
    <t>il suo pensiero, nonostante non cattolico, andò a farsi benedire.</t>
  </si>
  <si>
    <t>1723 1807 [2006] Il termine merito&gt; &gt; indica, in generale, la retribuzione dovuta da una comunità o da una società per l'azione di uno dei suoi membri riconosciuta come</t>
  </si>
  <si>
    <t>, meritevole di ricompensa o di punizione.</t>
  </si>
  <si>
    <t>Non possiamo che beneficiare dell'esame delle nostre assunzioni, di ciò che è</t>
  </si>
  <si>
    <t>nel nostro approccio alla vita, di modi di vivere migliori.</t>
  </si>
  <si>
    <t>Oppure, nonostante tutto, si rivolge a una persona ben definita, alla stessa, misteriosa persona che può essere indifferentemente</t>
  </si>
  <si>
    <t>, senza che l'intensità del nostro sentimento dipenda in alcun modo dalle sue azioni e dalle sue qualità?</t>
  </si>
  <si>
    <t>Il Zamberletti era bianco o nero,</t>
  </si>
  <si>
    <t>E', nello stesso tempo: un compendio telegrafico ma puntuale di storia della televisione italiana; l'evocazione di un fascino, quello appunto delle immagini in movimento, che la tv ha ereditato dal cinema; un reportage sul prossimo futuro della comunicazione telematica e delle sue tecnologie multimediali; infine un repertorio elettivo dei programmi e dei personaggi che dal 1952 all'altro ieri hanno fatto</t>
  </si>
  <si>
    <t>compagnia a diverse generazioni di italiani.</t>
  </si>
  <si>
    <t>Ma andiamo con ordine: la religione cristiana a differenza dell'ebraismo che la precede e dell'islamismo che la segue non considera gli alimenti</t>
  </si>
  <si>
    <t>in sè.</t>
  </si>
  <si>
    <t>Lo scricchiolio delle alte ruote di legno nseguiva il lamento delle assi del carretto, che ciondolavano come ubriachi ad ogni passo dei paciosi bovi mentre scendevano la collina oramai stretta dalla bambagia gelida, poi subito dopo un buio impenetrabile ingoiò ogni cosa:</t>
  </si>
  <si>
    <t>che fosse.</t>
  </si>
  <si>
    <t>Dunque, anche i prodotti più innovativi non sono</t>
  </si>
  <si>
    <t>in sé, ma nel loro uso concreto nella vita reale; e " la tecnologia va allineata agli obiettivi di mobilità sostenibile ".</t>
  </si>
  <si>
    <t>Punto, questo, che lo avvicina ad Olimpia Gambino, ex vicerettore: " Si può sempre migliorare, ma non è questo il punto: è un discorso irrilevante, ai fini del funzionamento</t>
  </si>
  <si>
    <t>dell'università.</t>
  </si>
  <si>
    <t>Accade invece con una certa frequenza di non trovare alcuna altra informazione se non il nome del traduttore (a volte manca addirittura quello), oppure che venga indicata un'edizione originale che non è quella utilizzata dal traduttore, oppure che si espliciti sì una lingua, ma dichiarando il falso (in</t>
  </si>
  <si>
    <t>fede).</t>
  </si>
  <si>
    <t>Fa parte dell'esperienza quotidiana del combattimento spirituale: Per l'Apostolo non si tratta di discriminare e di condannare il corpo, che con l'anima spirituale costituisce la natura dell'uomo e la sua soggettività personale; egli si occupa invece delle opere, o meglio delle stabili disposizioni - virtù e vizi - moralmente</t>
  </si>
  <si>
    <t>, che sono frutto di sottomissione (nel primo caso) oppure di resistenza (nel secondo) all'azione salvifica dello Spirito Santo.</t>
  </si>
  <si>
    <t>La leonessa che uccide i cuccioli di zebra per sfamare i propri cuccioli è</t>
  </si>
  <si>
    <t>gli " spiriti " possono essere</t>
  </si>
  <si>
    <t>, innocenti o mascalzoni, beneducati o intemperanti.</t>
  </si>
  <si>
    <t>Questo è un punto importante da comprendere perché spesso, anche nei fumetti, l Â apparizione di mutanti,</t>
  </si>
  <si>
    <t>, è vista come una reazione della natura stessa, che si oppone all Â azione dell Â uomo.</t>
  </si>
  <si>
    <t>Ma se non si può decidere quello che si è e quello che si fa, tuttavia, si è di fatto</t>
  </si>
  <si>
    <t>, cioè si agisce secondo virtù o secondo passione; allora è questo che può essere valutato moralmente.</t>
  </si>
  <si>
    <t>Tanto per dire che,</t>
  </si>
  <si>
    <t>cattiva o buona</t>
  </si>
  <si>
    <t>che mia madre fosse, cei care m - au facut au fost asimetrici, come dice bene una grande poeta romena morta giusto il 15 aprile scorso: insomma, nel rapporto fra i due che hanno concorso a farmi vigeva una bella asimmetria.</t>
  </si>
  <si>
    <t>Tenere un'azione vuol dire " temere e tremare " - ma anche godere e gioire - a ogni notizia</t>
  </si>
  <si>
    <t>sui risultati dell'impresa: risultati che sono veicolati nei bilanci e negli altri documenti dell'informativa aziendale.</t>
  </si>
  <si>
    <t>Nessuna rivoluzione (</t>
  </si>
  <si>
    <t>che fosse) è mai avvenuta al di fuori degli scrittori.</t>
  </si>
  <si>
    <t>Un tempo la reputazione era soltanto</t>
  </si>
  <si>
    <t>o buona o cattiva</t>
  </si>
  <si>
    <t>, e quando si rischiava una cattiva reputazione (perché si faceva fallimento, o perché ci dicevano cornuto) si arrivava a riscattarla col suicidio o col delitto d'onore.</t>
  </si>
  <si>
    <t>Tanto l'una che l'altra cosa erano, adesso, per lui</t>
  </si>
  <si>
    <t>sia buone che cattive</t>
  </si>
  <si>
    <t>Mentre gli europei hanno fantasmi e giganti, folletti, " trolls " e " poltergeists " per spiegare episodi inaspettati o la cattiva sorte, le culture asiatiche hanno tutta una serie di esseri sovrannaturali come l' " oni " giapponese (orco cattivo), il " tokkaebi " coreano (spiritello maligno) insieme a un vasto numero di fantasmi, demoni, dei e spiriti</t>
  </si>
  <si>
    <t>sia buoni che cattivi</t>
  </si>
  <si>
    <t>Erano i valori individuali, o quelli del cittadino, che consentivano la distinzione</t>
  </si>
  <si>
    <t>tra buono e cattivo</t>
  </si>
  <si>
    <t>L'evoluzione del lavoro ha comportato l'attenuazione prima e la scomparsa poi della netta contrapposizione</t>
  </si>
  <si>
    <t>tra buoni e cattivi</t>
  </si>
  <si>
    <t>, fra parte buona di Matteo e parte cattiva, fra " sole buono e sole cattivo ".</t>
  </si>
  <si>
    <t>Il direttore della sede Rai campana Francesco Pinto ha un'opinione controcorrente: " L'Archivio è un patrimonio della Rai, una cosa moderna che non distingue</t>
  </si>
  <si>
    <t>, alto e basso, Ha tutto, senza liste.</t>
  </si>
  <si>
    <t>Questo non è uno scontro morale</t>
  </si>
  <si>
    <t>, brigadiere disse.</t>
  </si>
  <si>
    <t>" La manifestazione di protesta è stata strumentalizzata da An - sostiene Domenico Volpe sindaco di Bellizzi - è assurdo che qualcuno come è accaduto domenica mattina possa stabilire chi possa manifestare oppure no per la chiusura dello sversatoio a secondo dei colori politici e come se si scegliesse</t>
  </si>
  <si>
    <t>In piazza c'è il segretario della Cgil Alessio Gramolati, il professor Massimo Livi Bacci, c'è il presidente della Regione Enrico Rossi: «Questa manifestazione non ha colore politico e non distingue</t>
  </si>
  <si>
    <t>Loro appunto gli americani hanno questo buon rapporto invece tra bene e male e</t>
  </si>
  <si>
    <t>e il mondo che pare divenga da più cattivo a sempre più buono per merito appunto del buon americano.</t>
  </si>
  <si>
    <t>Ma chissà, forse sarà lo spunto per una riflessione e non solo per marcare la linea</t>
  </si>
  <si>
    <t>In questo gioco continuo di falsi specchi e di bambole cinesi sparisce infatti ogni senso dei valori, ogni tradizionale distinzione</t>
  </si>
  <si>
    <t>Strumentali come quelle al Vallanzasca di Placido Ragazzi del 77 Amor Fou: «Il nostro Dandi è archetipo dell'Italia anni 70» Se sembriamo radicali è solo perché tra i coetanei domina il disimpegno * L'idea di un mondo diviso</t>
  </si>
  <si>
    <t>non li convince.</t>
  </si>
  <si>
    <t>Come pure la volontà di agire su finanziamenti diretti e indiretti (dividendo</t>
  </si>
  <si>
    <t>E dietro lo schermo sfila un'Italia manichea, spaccata a metà</t>
  </si>
  <si>
    <t>, con i grandi gruppi industriali sotto scacco, la classe politica della prima repubblica alla sbarra e una piazza giustizialista che reclama eroi e sangue.</t>
  </si>
  <si>
    <t>E il problema è chiedersi perché una questione come quella della liberalizzazione deve diventare, ancora una volta, una volta di troppo, una conta</t>
  </si>
  <si>
    <t>, una guerra di religione.</t>
  </si>
  <si>
    <t>Del resto il mondo stesso nei quale agiscono i personaggi de'LA STRADA', come avverrà anche nel film successivo, " IL BIDONE " ed anche ne " LE NOTTI DI CABIRIA', non permette alcuna distinzione tra carnefici e vittime, tra ingannatori e ingannati, tra colpevoli e innocenti, insomma</t>
  </si>
  <si>
    <t>La settima partita della sua gestione, infatti, segna la fine delle pettorine come elemento di scelta: l'ultimo allenamento non sancisce più divisioni</t>
  </si>
  <si>
    <t>, titolari e riserve, prima e seconde scelte.</t>
  </si>
  <si>
    <t>Qui ci sono tutti gli ingredienti che hanno fatto il successo di questo scrittore dalle vendite record: scenari geostrategici molto accurati, e una rigida divisione</t>
  </si>
  <si>
    <t>E'anche a metà</t>
  </si>
  <si>
    <t>tra buona e cattiva</t>
  </si>
  <si>
    <t>Un tempo, c'era una distinzione netta</t>
  </si>
  <si>
    <t>, e le incertezze delle fiction trovavano certezze nella realtà.</t>
  </si>
  <si>
    <t>Se non si bada al ribaltamento di ruoli</t>
  </si>
  <si>
    <t>Dungeon keeper ha tutto per piacere.</t>
  </si>
  <si>
    <t>Ne risultava piuttosto una distinzione</t>
  </si>
  <si>
    <t>filosofia: dove questa era individuata in certe forme di relativismo e di decostruzionismo post - moderno.</t>
  </si>
  <si>
    <t>È anzitutto lo standard qualitativo che segna il confine</t>
  </si>
  <si>
    <t>programmi di ricerca e dunque tra programmi da finanziare o da non finanziare.</t>
  </si>
  <si>
    <t>Perché nelle loro storie semplici c'era un mondo diviso</t>
  </si>
  <si>
    <t>, dove i primi non punivano i secondi, ma li sculacciavano.</t>
  </si>
  <si>
    <t>Ed è proprio su queste esclusioni che si leva la protesta dell'opposizione di sinistra insieme a quella delle associazioni laiche che dicono: " Il Polo in Lombardia vuole premiare solo le famiglie tradizionali " di fatto discriminando</t>
  </si>
  <si>
    <t>Il pensiero mi fece avvampare al punto che Corrado disse: stai pensando una bella cosa, e io quasi strillai: no, ma non riuscii a sbarazzarmi di quelle visioni e continuai a fantasticare che lì, nella cucina buia, le due donne si erano raccontate chissà quante volte, minutamente, atti e parole dell'uomo che si erano divise, e che dovevano aver faticato, prima di trovare un equilibrio</t>
  </si>
  <si>
    <t>sentimenti.</t>
  </si>
  <si>
    <t>La finanza ha surrogato l'obesità nel funzionare come antidoto al senso di colpa, come intercapedine tra sé e i desideri troppo personali; anche il denaro, come il cibo, non racconta che se stesso: è anonimo e non distingue</t>
  </si>
  <si>
    <t>Non le chiedo di fare un elenco</t>
  </si>
  <si>
    <t>, ma semplicemente indicarci, dopo le vostre indagini, quali secondo voi sono quelli meritevoli.</t>
  </si>
  <si>
    <t>E pazienza se in nome della libertà propria si metta a repentaglio quella altrui e si faccia scempio della storia, ridotta ormai ad una partita</t>
  </si>
  <si>
    <t>, tra bene e male.</t>
  </si>
  <si>
    <t>caldi</t>
  </si>
  <si>
    <t>freddi</t>
  </si>
  <si>
    <t>caldo - freddo</t>
  </si>
  <si>
    <t>Attrezzature da chef Contrasto tra i materiali</t>
  </si>
  <si>
    <t>caldi e freddi</t>
  </si>
  <si>
    <t>nell'ambiente cucina dove, sotto la copertura di legno a vista, è sistemata l'attrezzatura della serie Axis prodotta da Ciatti (tel. 055 7310817).</t>
  </si>
  <si>
    <t>fredda</t>
  </si>
  <si>
    <t>calda</t>
  </si>
  <si>
    <t>L'IAA ha un laboratorio che possiede un " eliodon " (apparecchio che consente di simulare il percorso solare), un tunnel del vento e una camera</t>
  </si>
  <si>
    <t>fredda e calda</t>
  </si>
  <si>
    <t>per misurare le proprietà termofisiche degli elementi costruttivi.</t>
  </si>
  <si>
    <t>Cammi un'ipotesi di lavoro ce l'ha: creare un oggetto passivo che, per purificare, sfrutti i flussi di aria</t>
  </si>
  <si>
    <t>presenti negli edifici.</t>
  </si>
  <si>
    <t>21 dos16 sauna e bagno turco Sauna e bagno turco combinano forti stimoli</t>
  </si>
  <si>
    <t>per sollecitare i vasi sanguigni.</t>
  </si>
  <si>
    <t>caldo</t>
  </si>
  <si>
    <t>freddo</t>
  </si>
  <si>
    <t>Ma anche piante e animali, luce e tenebra,</t>
  </si>
  <si>
    <t>caldo e freddo</t>
  </si>
  <si>
    <t>, con tutti gli stati intermedi e le stagioni temperate.</t>
  </si>
  <si>
    <t>Materiale: è un particolare processo di lavorazione a creare il caratteristico effetto ghiaccio di questo lavabo: consiste nell'iniettare nella comune plastica granulare, scaldata e colata negli stampi, aria</t>
  </si>
  <si>
    <t>calda e fredda</t>
  </si>
  <si>
    <t>, alternativamente.. Il cesto (L.</t>
  </si>
  <si>
    <t>Sulla parete fanno bella mostra di sè le tubazioni, che dall'alto, costeggiando lo spigolo della " salle de bain ", arrivano al gruppo erogatore dell'acqua</t>
  </si>
  <si>
    <t>, con i rubinetti in ottone e le manopole in porcellana.</t>
  </si>
  <si>
    <t>Poi, indirizzate il getto della doccia sotto la pianta, quindi, risalite le caviglie fino al ginocchio, alternando acqua</t>
  </si>
  <si>
    <t>Nel frattempo do un'occhiata ai bagni: un portasapone ha perduto il pulsante, un altro è vuoto, l'asciugamani elettrico soffia a intermittenza aria</t>
  </si>
  <si>
    <t>I blocchi non hanno ore, giorni, mesi, anni, e le stagioni sono incerte, fa</t>
  </si>
  <si>
    <t>, piove e c'è il sole.</t>
  </si>
  <si>
    <t>calde</t>
  </si>
  <si>
    <t>fredde</t>
  </si>
  <si>
    <t>Tra essi, la scelta del menu, la possibilità di avere dei pasti anche per l'accompagnatore, il ricevere in camera bevande</t>
  </si>
  <si>
    <t>calde e fredde</t>
  </si>
  <si>
    <t>, il poter prenotare barbiere, parucchiere, pedicure, manicure (eventualmente visagista), il poter ricevere in camera giornali e riviste.</t>
  </si>
  <si>
    <t>il periodo detto di clima sub - Atlantico, in cui fasi</t>
  </si>
  <si>
    <t>si alternano con più alta frequenza, che va dal 900 a.</t>
  </si>
  <si>
    <t>E c'erano ippodromi e bagni con acqua</t>
  </si>
  <si>
    <t>e con piscine lunghe più di cento piedi in cui nuotare e giocare a palla.</t>
  </si>
  <si>
    <t>Ci ha fatto patire fame e sete, malattie e morte precoce,</t>
  </si>
  <si>
    <t>freddo e caldo</t>
  </si>
  <si>
    <t>Se necessario, si devono prevedere opportune disposizioni per la pulizia e la disinfezione degli strumenti di lavoro e degli impianti, i quali devono essere in materiale resistente alla corrosione, facili da pulire e avere una adeguata erogazione di acqua</t>
  </si>
  <si>
    <t>Infatti, grazie ad esse è possibile riconoscere la posizione delle masse d'aria</t>
  </si>
  <si>
    <t>presenti al suolo ed in quota e, in base alla direzione e all'intensità dei venti, anche ricostruirne la traiettoria e la velocità di spostamento.</t>
  </si>
  <si>
    <t>C'era abbondanza di acqua</t>
  </si>
  <si>
    <t>, ma era praticamente impossibile miscelarle.</t>
  </si>
  <si>
    <t>Avevo paura, anche: ero percorso da onde</t>
  </si>
  <si>
    <t>fredde e calde</t>
  </si>
  <si>
    <t>alternate, come un merluzzo surgelato che passa dal freezer al forno a microonde al freezer di nuovo.</t>
  </si>
  <si>
    <t>Inoltre, avendo il clima conosciuto nel corso della sua evoluzione fasi</t>
  </si>
  <si>
    <t>, si cerca di stabilire se sia possibile una qualche analogia tra ciò che è avvenuto nel passato e ciò che potrebbe accadere in futuro, in modo che il paventato cambiamento del clima non ci colga del tutto impreparati.</t>
  </si>
  <si>
    <t>E studiano insieme a voi la formula e il menù: si va dal cocktail base, che prevede stuzzichini</t>
  </si>
  <si>
    <t>, accompagnati da bevande più o meno alcoliche, alla cena servita.</t>
  </si>
  <si>
    <t>Il rapporto L'uso degli antibiotici in Italia - Rapporto nazionale anno 2018, pubblicato dall'Agenzia italiana del farmaco a novembre 2019, conferma che il consumo di antibiotici in inverno è in media più del doppio di quello dell'estate, con punte che vanno di pari passo con i picchi delle sindromi influenzali osservati nei diversi anni e una differenza tra stagione</t>
  </si>
  <si>
    <t>assai meno marcata in caso di epidemie più limitate, come nel 2013-2014 e nel 2015-2016.</t>
  </si>
  <si>
    <t>La risposta veniva da una celebre distinzione di Marshall McLuhan (che peraltro era stata anticipata da molti che avevano scritto sulla radio, da Brecht a Benjamin, da Bachelard ad Arnheim), tra media</t>
  </si>
  <si>
    <t>La regina fu colma di paura e di gioia, come una corrente di acque</t>
  </si>
  <si>
    <t>mescolate assieme, perché da un lato il potere di suo figlio era più che umano, e perché d'altro canto ella aveva la debolezza naturale di una madre.</t>
  </si>
  <si>
    <t>Di come antico e moderno convivessero insieme, così come deserti e montagne,</t>
  </si>
  <si>
    <t>, in una sorta di equilibrio degli opposti.</t>
  </si>
  <si>
    <t>Sono stati previsti due rubinetti che bloccano l'erogazione dell'acqua (</t>
  </si>
  <si>
    <t>) a tutto il bagno?</t>
  </si>
  <si>
    <t>Quando particelle di ghiaccio</t>
  </si>
  <si>
    <t>entrano in contatto, le particelle più fredde (cristalli di ghiaccio) si caricano di segno più, mentre le più calde (grandine, nevischio, groupel) di segno meno.</t>
  </si>
  <si>
    <t>Il ricevimento - descritto nell'invito come un " cocktail renforcé " - era diventato, su insistenza del direttore dell'albergo, un vero e proprio banchetto: antipasti</t>
  </si>
  <si>
    <t>, primi piatti, carni, pesci, verdure, affettati e formaggi, torte, semifreddi, gelatine, gelati, cioccolatini, dolcini vari e frutta, per non parlare dei vini da tavola e da dessert e dello spumante.</t>
  </si>
  <si>
    <t>Bruna Dassi e Daniele Levi hanno rilevato da pochi mesi un bar dove propongono una ventina di vini al bicchiere, accompagnati da pochi piatti</t>
  </si>
  <si>
    <t>Si potrebbe obiettare che da comunisti è inutile starsi a difendere STATO e COSTITUZIONE essendo questi stessi strumenti sovrastrutturali che già per loro natura contengono sacche di fascismo e anticomunismo... ma questo ERA il massimo che si poteva pretendere nel riemergere dalle macerie della guerra,</t>
  </si>
  <si>
    <t>Luigi XIII si accontentava di una tinozza di legno, ma Francesco I, Luigi XIV e Luigi XV fecero allestire a Fontainebleau, al Louvre e a Versailles sale da bagno con marmi preziosi e acqua</t>
  </si>
  <si>
    <t>corrente.</t>
  </si>
  <si>
    <t>Una luce neon, al tempo stesso</t>
  </si>
  <si>
    <t>, illuminava la stanza, producendo riflessi sul vetro delle maschere delle bianche tute antisettiche.</t>
  </si>
  <si>
    <t>Naturalmente non si deve pensare che il clima in questo lungo periodo sia rimasto uniforme: anche nell'Olocene esso ha subito continue variazioni con l'alternarsi di periodi</t>
  </si>
  <si>
    <t>È</t>
  </si>
  <si>
    <t>, perché e multipla; ha molti ingressi, ma lui avrebbe contrapposto Internet e Web; l'attuale Web è troppo caldo, Internet fredda.</t>
  </si>
  <si>
    <t>E come la tensione di una corda crea quelle vibrazioni che si chiamano, secondo la loro frequenza, «note» e produce la musica, così l'alternarsi degli opposti (</t>
  </si>
  <si>
    <t>, bianco e nero, guerra e pace, ecc.) crea la vita e le dà il suo significato.</t>
  </si>
  <si>
    <t>Sono i controlli a microprocessori e con fuzzy logic che, anziché accendere e spegnere di continuo il compressore, o rilevare con approssimazione le temperature, misurano con precisione</t>
  </si>
  <si>
    <t>, umidità e quantità dei cibi nel frigorifero, mantenendo il compressore in forma e senza sbalzi di funzionamento.</t>
  </si>
  <si>
    <t>Erano una vera e propria Beauty Farm dell'antichità con piscine d'acqua</t>
  </si>
  <si>
    <t>, bagni turchi, sale massaggi, gallerie d'arte e splendidi giardini per salutari passeggiate.</t>
  </si>
  <si>
    <t>Le rapide transizioni fra climi</t>
  </si>
  <si>
    <t>sono invece da attribuire a cambiamenti repentini della circolazione oceanica profonda, la quale sembra avere dei " pulsanti " di comando alle alte latitudini.</t>
  </si>
  <si>
    <t>Cucina</t>
  </si>
  <si>
    <t>a prezzi contenutissimi, soprattutto a mezzogiorno.</t>
  </si>
  <si>
    <t>Questo locale dovrà contenere come minimo una doccia con acqua</t>
  </si>
  <si>
    <t>e sarà dotato ove possibile di servizi igienici.</t>
  </si>
  <si>
    <t>Alternare docce</t>
  </si>
  <si>
    <t>stimola il seno e i capezzoli, l'importante è eseguire il tutto con delicatezza e senza violenza.</t>
  </si>
  <si>
    <t>E'vero, e dice bene Tortarolo, che Pyle frequenta le celebrità, e re, ministri, generali; ma anche, e dappertutto, trova serve soldati cavalli, fatica fisica,</t>
  </si>
  <si>
    <t>, bisogni elementari di sesso e cibo.</t>
  </si>
  <si>
    <t>La doccia che aveva fatto, nascosto agli occhi di nessuno dietro a una tenda di plastica, era stata un'alternanza senza controllo di acqua</t>
  </si>
  <si>
    <t>Buffet</t>
  </si>
  <si>
    <t>, panettone e spumante allo scoccare dell'anno, maccheroncini alle 3, cappuccio e brioche all'alba.</t>
  </si>
  <si>
    <t>Sento</t>
  </si>
  <si>
    <t>, ormai consapevole della dura realtà.</t>
  </si>
  <si>
    <t>Bevande</t>
  </si>
  <si>
    <t>, spremute, tè, caffè, succhi di frutta, cioccolata in tazza, oltre a tramezzini, paste, biscotti e torte costituiscono il men di questa originale soluzione.</t>
  </si>
  <si>
    <t>L'azienda ha, infatti, lanciato una serie di distributori di cereali per la colazione - dispenser e dosatori -, di distributori di bevande</t>
  </si>
  <si>
    <t>, espositori e dispenser per yogurt e per burro, ceste chiuse per pane, portarifiuti da tavola.</t>
  </si>
  <si>
    <t>Un " aperitivo " a base di yogurt e di almeno dieci piatti,</t>
  </si>
  <si>
    <t>, con legumi o verdure.</t>
  </si>
  <si>
    <t>Ricordiamo il " Nudo rosa Â in cui Matisse effettua un processo di semplificazione preludendo al movimento del Cubismo del primo periodo, e che crea un equilibrio tra forme organiche e geometriche, tra linee curve e diritte e tra colori</t>
  </si>
  <si>
    <t>Ma come per la maggior parte della gente, le cose che diceva non avevano alcun rapporto con quello che sentiva: era sempre molto sollevata all'idea di ritornare all'acqua</t>
  </si>
  <si>
    <t>che usciva dai rubinetti, alle strade e all'ufficio.</t>
  </si>
  <si>
    <t>l Gli sbalzi termici (</t>
  </si>
  <si>
    <t>) o gli agenti esterni (vento, umidità, smog) ti provocano arrossamenti nelle zone più esposte, come mani e viso?</t>
  </si>
  <si>
    <t>Devono costruirsi le case con le rubinetterie d'oro per l'acqua</t>
  </si>
  <si>
    <t>Hanno avuto successo le sperimentazioni condotte per esempio nelle stazioni delle metropolitane di Milano e di Roma, dove sono state installate macchine automatiche per la vendita di bevande</t>
  </si>
  <si>
    <t>e di merende confezionate, e perciò numerose imprese che costruiscono apparecchi automatici o che li gestiscono stanno diversificando i sistemi aziendali puntando verso il grande pubblico.</t>
  </si>
  <si>
    <t>La stessa idea di grandezza dovette averla l'imperatore Caracalla quando le inaugurò nel 217 in tutta la loro magnificenza: undici ettari di suolo, la capacità d'accogliere tutte insieme fino a milleseicento persone, vasche</t>
  </si>
  <si>
    <t>, palestre, biblioteche, ambulacri, pavimenti in mosaico, affreschi alle pareti, sculture (tra le quali l'Ercole poi detto Farnese), sotterranei così vasti che perfino i carri potevano percorrerli; intorno giardini, fontane ornamentali, boschetti cedui, are.</t>
  </si>
  <si>
    <t>Grazie alla gamma cromatica particolarmente varia è possibile ottenere look sempre diversi, combinare tonalità</t>
  </si>
  <si>
    <t>per creare accostamenti inusuali ed innovativi.</t>
  </si>
  <si>
    <t>Mi sono messo subito a letto, mi sentivo spossato, provavo</t>
  </si>
  <si>
    <t>come se mi stesse per venire la febbre.</t>
  </si>
  <si>
    <t>Ella era una donna che amava la vita di albergo, ma il suo concetto di una camera d'albergo era un tappeto spesso e morbido, un letto di lusso, un'abbondanza di luci elettriche fra le quali un lumino da letto con tanto di paralume, acqua</t>
  </si>
  <si>
    <t>in quantità e accanto al letto un telefono, tramite il quale ordinare tè, pasti, acque minerali, cocktail, e parlare agli amici.</t>
  </si>
  <si>
    <t>Lo scandalo è dato sia dal tema erotico, per la presenza di un nudo di donna seduta che guarda l'osservatore in un contesto simile a un picnic, sia dallo stile, caratterizzato da pennellate piatte e dense di colore, il quale di per sé sostituisce il disegno grazie agli accostamenti tonali e i contrasti di colori</t>
  </si>
  <si>
    <t>freddi e caldi</t>
  </si>
  <si>
    <t>Tra le proposte ischitane in ogni caso non vanno dimenticati gli straordinari parchi balneo - termali (unici in Europa) che offrono spiaggia terme saune e giochi d'acqua</t>
  </si>
  <si>
    <t>tra vasche e piscine in contesti naturali invidiabili.</t>
  </si>
  <si>
    <t>Rido</t>
  </si>
  <si>
    <t>, mi inclino ad appoggiarmi ancora alla membrana invisibile e resistente dei nostri campi magnetici, ma siamo molto vicini e la resistenza della membrana deve avere dei limiti, perchè di colpo precipito oltre e sento le labbra di Nina contro le mie: l'umido tiepido elastico che sa di latte di soia e miele e diventa più liquido in un mondo interno dove ci si può perdere come un sottomarino che si perde nel buio del mare profondo.</t>
  </si>
  <si>
    <t>Cetrioli</t>
  </si>
  <si>
    <t>Per la preparazione a caldo: sbucciate, lavate e tagliate i cetrioli.</t>
  </si>
  <si>
    <t>In un caso così, la ricetta classica per rimettersi in forma è passare qualche minuto sotto la doccia: acqua</t>
  </si>
  <si>
    <t>alternate e un vigoroso massaggio con il guanto su tutta la pelle.</t>
  </si>
  <si>
    <t>Un caso clamoroso accadde negli anni Settanta con l'acciuga peruviana: un gioco di correnti</t>
  </si>
  <si>
    <t>portò alla morìa del plancton, base della catena alimentare.</t>
  </si>
  <si>
    <t>Sei i brand che compongono il gruppo, a vantaggio di una produzione completa: bevande</t>
  </si>
  <si>
    <t>, caffè, tè, succhi di frutta, cereali sfusi e monodose, frutta secca e semi, confetture e miele, semilavorati dolciari, biscotti, pane nero e fette biscottate.</t>
  </si>
  <si>
    <t>Si provoca così uno scambio tra quelle più fredde dei poli e quelle più calde dell'equatore favorendo lo sviluppo dei venti, delle alte e basse pressioni, dei fronti</t>
  </si>
  <si>
    <t>e delle perturbazioni.</t>
  </si>
  <si>
    <t>Tali requisiti riguardano la pulizia quotidiana locali, il cambio della biancheria, la fornitura dell'energia elettrica, dell'acqua</t>
  </si>
  <si>
    <t>, il riscaldamento e la somministrazione della prima colazione.</t>
  </si>
  <si>
    <t>La " Baronessa ", dopo aver esortato le sue lettrici a superare ogni remora del pudore, prescriveva una toilette intima al mattino dopo essersi alzate dal letto ed una alla sera prima di concedersi al riposo della notte, procedendo ad " abbondanti abluzioni</t>
  </si>
  <si>
    <t>I lavabi devono disporre di acqua corrente</t>
  </si>
  <si>
    <t>, materiale per lavarsi le mani e un sistema igienico di asciugatura.</t>
  </si>
  <si>
    <t>9712 archi Brava Casa: RISTRUTTURAZIONE RISTRUTTURAZIONE Spazi anticonvenzionali dell'arch. Roberto Volonterio La teatrale abitazione di un single prevede un soppalco con studio e vasca idromassaggio " aperta ", luci soffuse e uno studiato abbinamento tra materiali</t>
  </si>
  <si>
    <t>Per dolcificare le bevande,</t>
  </si>
  <si>
    <t>, si può sostituire lo zucchero con qualche cucchiaino di miele.</t>
  </si>
  <si>
    <t>E poi, è affascinata da quell'abbigliamento così audace dal punto di vista cromatico, che mescola tonalità</t>
  </si>
  <si>
    <t>, il blu petrolio del vestito e l'ambra della collana.</t>
  </si>
  <si>
    <t>All'improvviso ho</t>
  </si>
  <si>
    <t>allo stesso tempo.</t>
  </si>
  <si>
    <t>Edie intanto pratica dell'idroterapia (sempre consigliato dalla rivista) che è il top per tonificare e rassodare i tessuti cutanei, e alterna per trenta secondi getti d'acqua</t>
  </si>
  <si>
    <t>seguendo un iter di " innaffiamento " preciso che prevede la partenza dal piede destro per arrivare all'inguine.</t>
  </si>
  <si>
    <t>E per mettere le cose bene in chiaro Dio promette al suo servo Noè (Gn 8, 22): «Finché la terra durerà, semente e raccolta,</t>
  </si>
  <si>
    <t>, estate e inverno, giorno e notte, non cesseranno mai».</t>
  </si>
  <si>
    <t>Sei i brand del gruppo, a vantaggio di una produzione completa: bevande</t>
  </si>
  <si>
    <t>, caffé, te, succhi di frutta, cereali, frutta secca e semi, confetture e miele, semilavorati dolciari, biscotti, pane nero e fette biscottate.</t>
  </si>
  <si>
    <t>Un'ampia collezione nata dallo studio approfondito di una palette cromatica naturale e di tendenza: tonalità tenui</t>
  </si>
  <si>
    <t>, di verde, di color acqua, di bianco e nero fino ad arrivare al fascino bruciato e vibrante degli aranci.</t>
  </si>
  <si>
    <t>Dal 9 al 16 e dal 16 al 23 agosto con Eleonora Albanese e Jacopo Fo abbiamo messo insieme una vacanza naturalizzante (passeggiate lente, massaggi e ammolli in piscina</t>
  </si>
  <si>
    <t>) con un happening creativo multidisciplinare e lo Yoga Demenziale (la via comica all'estasi esistenziale).</t>
  </si>
  <si>
    <t>Pensavo agli elementi terrestri che erano passati attraverso il corpo terrestre di mio padre nel corso della sua vita: all'aria che aveva respirato, ai cibi che aveva mangiato distinguendo ogni volta tra i loro sapori, ai liquidi</t>
  </si>
  <si>
    <t>che aveva bevuto fino al giorno prima.</t>
  </si>
  <si>
    <t>Nel suo libro L'arte della cucina moderna del 1935, lo chef francese Henri - Paul Pellaprat, indica 148 ricette di uova, suddivise per tempi e modi di cottura,</t>
  </si>
  <si>
    <t>calde o fredde</t>
  </si>
  <si>
    <t>Un'avvezione,</t>
  </si>
  <si>
    <t>calda o fredda</t>
  </si>
  <si>
    <t>che sia, porta in generale un cambiamento del tempo, poiché porta a contatto masse d'aria di natura differente.</t>
  </si>
  <si>
    <t>freddissimo</t>
  </si>
  <si>
    <t>caldissimo</t>
  </si>
  <si>
    <t>Nel primo ordine rientrano un inspiegabile formicolio, il calore che sale dai piedi e va alla testa e che va dalla testa ai piedi; il sentirsi passare, attraverso il ventre, come un vento</t>
  </si>
  <si>
    <t>freddissimo o caldissimo</t>
  </si>
  <si>
    <t>Voi alzate la leva e lui decide da solo se fornirvi acqua</t>
  </si>
  <si>
    <t>in base alla temperatura della stanza da bagno (Taron di Grohe.</t>
  </si>
  <si>
    <t>Mani che stringono le mie:</t>
  </si>
  <si>
    <t>, salde o molli.</t>
  </si>
  <si>
    <t>Si ha a che fare piuttosto con once di materiali semplici o composti catalogati sulla base delle loro presunte qualità additive e sottrattive, umide o secche,</t>
  </si>
  <si>
    <t>, e non per i principi attivi secondo i quali operano su un organismo umano anch'esso attivo.</t>
  </si>
  <si>
    <t>I venti hanno un nome proprio come il Maestrale o lo Scirocco, un carattere proprio a seconda che essi siano secchi, umidi,</t>
  </si>
  <si>
    <t>caldi o freddi</t>
  </si>
  <si>
    <t>La materia consiste nelle varie sensazioni e, come tale, è a posteriori (= dipende dall'esperienza: non posso sentire</t>
  </si>
  <si>
    <t>caldo o freddo</t>
  </si>
  <si>
    <t>se non ho prima l'esperienza del caldo o del freddo).</t>
  </si>
  <si>
    <t>A fine settembre,</t>
  </si>
  <si>
    <t>che ci sia, Aci Trezza torna in modalità invernale.</t>
  </si>
  <si>
    <t>Mettete in pratica questi consigli Se il ragazzino ha meno di dieci anni Non domandategli in continuazione se ha</t>
  </si>
  <si>
    <t>Daranno così vita a un moto fluttuante come intensità che prende il nome di turbolenza e che si manifesta con le classiche folate di vento all'angolo dei palazzi (3). Infine, ancora l'incalanamento forzato delle brezze urbane e dei venti locali tra palazzi ravvicinati o vie molto strette provoca per effetto Venturi&gt; un notevole rinforzo di queste corrrenti che trovano conferma nella sensazione tattile di sferzate di vento che saranno</t>
  </si>
  <si>
    <t>fredde o calde</t>
  </si>
  <si>
    <t>in funzione della situazione termica del momento anche con tempo stabile e soleggiato.</t>
  </si>
  <si>
    <t>5 La modificazione genetica della soia RR sembra aver avuto un effetto collaterale negativo sulla capacità della pianta di superare condizioni di stress, come periodi di</t>
  </si>
  <si>
    <t>eccessivi, oppure uno squilibrio microbico o minerale del suolo.</t>
  </si>
  <si>
    <t>C'era un disegno generale, " atlantico " potremmo dire, di prepararsi alla guerra</t>
  </si>
  <si>
    <t>fredda o calda</t>
  </si>
  <si>
    <t>con l'Urss e di adoperare gli ex nemici di sicura militanza anticomunista, un disegno politico banalizzato quando non reso ridicolo dallo zelo dell'apparato politico - poliziesco che doveva metterlo in pratica, affezionato ai guadagni e ai privilegi che ne ricavava.</t>
  </si>
  <si>
    <t>Tre i vantaggi: spendi poco, preparari i piatti in anticipo e li gusti</t>
  </si>
  <si>
    <t>Servizio di Claudia Compagni Foto di Alessandro Romiti</t>
  </si>
  <si>
    <t>Se invece preferite tonalità scure potete scegliere toni più intensi,</t>
  </si>
  <si>
    <t>, a seconda del vostro incarnato.</t>
  </si>
  <si>
    <t>In conclusione, grazie alle isoterme, possiamo prevedere non solo l'arrivo di aria</t>
  </si>
  <si>
    <t>sulle nostre regioni, ma anche il tipo di fenomeni associati a tale evento e la loro l'intensità.</t>
  </si>
  <si>
    <t>freddissime</t>
  </si>
  <si>
    <t>caldissime</t>
  </si>
  <si>
    <t>L'Arcipelago Gulag costituì la struttura cardine del regime repressivo sovietico con il compito preciso di sottrarre dal corpo «sano» della società comunista quegli elementi che via via il Partito individuava come nemici del popolo per trasformarli in schiavi e dentro questo processo prevederne l'eliminazione, in alta percentuale, durante la dura fase dei trasferimenti, con il lavoro in zone</t>
  </si>
  <si>
    <t>freddissime o caldissime</t>
  </si>
  <si>
    <t>o in attività ad alto rischio come il lavoro in miniera o nelle attività connesse al ciclo dell'uranio.</t>
  </si>
  <si>
    <t>si muove spingendo con le zampe posteriori; il cucciolo guaisce quando sente</t>
  </si>
  <si>
    <t>(ricerca della cura materna); 3.</t>
  </si>
  <si>
    <t>Infine, La Radiosa, la prima macchina professionale superautomatica a marchio Gaggia Milano, con l'innovativa tecnologia Evomilk, che consente di erogare bevande a latte</t>
  </si>
  <si>
    <t>perfettamente montato.</t>
  </si>
  <si>
    <t>Dopo avere subito un'amputazione chirurgica, alcuni pazienti immaginano che l'arto mancante sia ancora al suo posto, e sono perfino capaci di percepire modificazioni immaginarie dello stato dell'arto che non c'è: un movimento particolare, dolore,</t>
  </si>
  <si>
    <t>, eccetera.</t>
  </si>
  <si>
    <t>Inoltre, i geologi danno un supporto fondamentale agli studi per la datazione dei residui organici animali e vegetali presenti nei vari strati, in modo da stabilire, in collaborazione con paleontologi e botanici, se essi appartengano a specie che vivono o hanno vissuto in ambienti</t>
  </si>
  <si>
    <t>Ogni acquaio o impianto analogo previsto per il lavaggio degli alimenti deve disporre di un'adeguata erogazione di acqua potabile</t>
  </si>
  <si>
    <t>onde poter essere mantenuti puliti.</t>
  </si>
  <si>
    <t>Scaldate a bagnomaria e servite con carne</t>
  </si>
  <si>
    <t>È un piatto che si gusta</t>
  </si>
  <si>
    <t>freddo o caldo</t>
  </si>
  <si>
    <t>, accompagnato da salsa al rafano, salsa verde o salsa al pomodoro (vedi ricetta al paragrafo precedente).</t>
  </si>
  <si>
    <t>" Un bar che offre servizio di tavola</t>
  </si>
  <si>
    <t>dovrebbe avere camerieri addetti esclusivamente ai pasti.</t>
  </si>
  <si>
    <t>Può essere irrigata in maniera continua da due tubi che versano acqua</t>
  </si>
  <si>
    <t>Oltre che attraverso bevande, esplicano azione farmacologica, e quindi curativa, per mezzo di bagni in vasca o piscina, di irrigazioni, di fanghi, limi, torbe e muffe (peloidoterapia), con l'antroterapia</t>
  </si>
  <si>
    <t>effettuata (come indica il termine - in caverne naturali o, infine, con le classiche sabbiature (psammatoterapia).</t>
  </si>
  <si>
    <t>Aveva deciso da solo di conservare suo fratello,</t>
  </si>
  <si>
    <t>E utile: grazie al particolare tappo a espansione, riesce a mantenere le bevande</t>
  </si>
  <si>
    <t>a lungo.</t>
  </si>
  <si>
    <t>Se possibile, scegliete un locale dove offrano piatti pronti,</t>
  </si>
  <si>
    <t>freddi o caldi</t>
  </si>
  <si>
    <t>, che possono conciliarsi facilmente con un'alimentazione dietetica.</t>
  </si>
  <si>
    <t>- - - Intendo dire: se lo stesso impeto di fede che oggi spinge decine di migliaia di persone ad aspettare sui gradini della chiesa,</t>
  </si>
  <si>
    <t>che faccia, per vedere per cinque minuti un lenzuolo in controluce nel quale si indovina una macchia di forma più o meno umana, fosse diretto verso qualcosa di più utile, o divertente... - - - Vuoi fare una bella discussione sulla forza della fede che muove la storia, sulla religio istrumentum regni, o hai in mente qualcosa?</t>
  </si>
  <si>
    <t>Vorremmo nutrirci di altri corpi, di carne e di parole, persino il dolore ci sarebbe di compagnia gradita quando l'assenza di qualsiasi dato,</t>
  </si>
  <si>
    <t>, tenero o scostante, ci fa restare esposti al sole che si apre al sole e alla materia che si apre all'odore del ritorno.</t>
  </si>
  <si>
    <t>La salsa verde è un ottimo accompagnamento alla carne di manzo bollita,</t>
  </si>
  <si>
    <t>2 Distributore automatico di pizze _ Nome: Pizza Chef _ Descrizione È un normale distributore automatico che, invece delle solite bevande</t>
  </si>
  <si>
    <t>, serve fumanti e ben cotte... pizze!</t>
  </si>
  <si>
    <t>Servite i polipetti a piacere,</t>
  </si>
  <si>
    <t>Sempre, ma soprattutto in situazioni particolari come in mansarda, stanze esposte a sud e zone climatiche molto</t>
  </si>
  <si>
    <t>Ma ascoltate le loro richieste: se sanno già parlare sono perfettamente in grado di dirvi se hanno</t>
  </si>
  <si>
    <t>Uno stesso corpo può essere</t>
  </si>
  <si>
    <t>, dolce o amaro, umido o secco, in un luogo - e in un altro luogo no.</t>
  </si>
  <si>
    <t>E di essere quindi una potenza che non ha bisogno di un clima di guerra,</t>
  </si>
  <si>
    <t>, per dare il suo meglio, ma di una pace globale.</t>
  </si>
  <si>
    <t>La sensazione è una semplice modificazione (un tempo si diceva affezione) che il soggetto subisce, passivamente, ad opera dell'oggetto: ad esempio quando sentiamo</t>
  </si>
  <si>
    <t>, quando vediamo rosso o altri colori, quando gustiamo il dolce o l'amaro.</t>
  </si>
  <si>
    <t>L'urino - terapia è praticabile, secondo il dottor Hoting, in vari modi: frizioni, impacchi</t>
  </si>
  <si>
    <t>, instillazioni, clisteri, inalazioni, gargarismi, risciacqui, da bere, per iniezione (urina sterilizzata con ozono) o lozione per capelli.</t>
  </si>
  <si>
    <t>É come se una persona cieca dalla nascita vi chiedesse: «Il colore verde è</t>
  </si>
  <si>
    <t>La prima: avevano il sangue</t>
  </si>
  <si>
    <t>Convogli senza anima, uniformi, si impongono al viaggiatore (ben gli sta) come modelli robotici di viaggio: finestrini bloccati, sedili rigidi per corpi programmati, corridoi che sicuramente non invitano al passaggio o a sgranchirsi le gambe, aria condizionata</t>
  </si>
  <si>
    <t>Vi sono ristoranti all'aperto stile fast food, dove i cibi già preparati,</t>
  </si>
  <si>
    <t>, contenuti in enormi taniche o bacinelle possono essere scelti indicandicandoli e si trovano anche mense dove si paga all'entrata e si consegna al cameriere un biglietto ricevuto in precedenza.</t>
  </si>
  <si>
    <t>In un caso come il suo chiederà se ha la pressione alta o bassa, se è già in menopausa o no, se suda dopo aver fatto un intenso sforzo mentale o fisico, se il sudore è</t>
  </si>
  <si>
    <t>e così via.</t>
  </si>
  <si>
    <t>Nuvole o pioggia,</t>
  </si>
  <si>
    <t>, il buio, prima o poi, perdeva la sua quotidiana battaglia con la luce.</t>
  </si>
  <si>
    <t>Sono ottime servite</t>
  </si>
  <si>
    <t>con l'aperitivo, oppure nel pane " pitta " (pane arabo) con insalata o altri piatti libanesi come l'hummus o il tabbuleh.</t>
  </si>
  <si>
    <t>Al termine della cottura si scodella e si serve</t>
  </si>
  <si>
    <t>sia calda che fredda</t>
  </si>
  <si>
    <t>grissini di sfoglia alle olive ricetta stuzzichino veloce e facile il chicco di mais 3 attorcigliare i grissini Servite i grissini di sfoglia alle olive come antipasto, sono ottimi</t>
  </si>
  <si>
    <t>sia caldi che freddi</t>
  </si>
  <si>
    <t>La " som tam " è un'insalata di papaya verde condita con succo di " lime " e noccioline sbriciolate, mentre la " yam " è un'insalata tipica del nord - est,</t>
  </si>
  <si>
    <t>sia fredda che calda</t>
  </si>
  <si>
    <t>, con ingredienti che vanno dalla carne al pesce, condita con una " vinaigrette " piccante al limone.</t>
  </si>
  <si>
    <t>- La crema può essere servita</t>
  </si>
  <si>
    <t>Pulire e sbucciare i manghi.</t>
  </si>
  <si>
    <t>Ma alla fine, dite la verità, le temperature -</t>
  </si>
  <si>
    <t>sia calde che fredde</t>
  </si>
  <si>
    <t>- non sono soltanto una scusa per evitare il lavoro?</t>
  </si>
  <si>
    <t>La bevanda si prepara per infusione, classicamente, in acqua</t>
  </si>
  <si>
    <t>sia calda sia fredda</t>
  </si>
  <si>
    <t>Non beveva mai alcolici gelati perché le temperature estreme,</t>
  </si>
  <si>
    <t>sia fredde sia calde</t>
  </si>
  <si>
    <t>, le alteravano la voce.</t>
  </si>
  <si>
    <t>Per il buffet all'americana ci vuole un menu classico con antipasti vari, primi e secondi</t>
  </si>
  <si>
    <t>sia caldi sia freddi</t>
  </si>
  <si>
    <t>e molti tipi di verdure crude e cotte.</t>
  </si>
  <si>
    <t>Vuol sapere se la preferisco ben cotta, non troppo cotta... Mi accorgo che cerca di spiegarmi la differenza tra cotto e crudo e, con l'aiuto del radiatore,</t>
  </si>
  <si>
    <t>tra caldo e freddo</t>
  </si>
  <si>
    <t>corte</t>
  </si>
  <si>
    <t>lunghe</t>
  </si>
  <si>
    <t>corto - lungo</t>
  </si>
  <si>
    <t>Il cilindro può custodire armi</t>
  </si>
  <si>
    <t>corte e lunghe</t>
  </si>
  <si>
    <t>purché smontate.</t>
  </si>
  <si>
    <t>corti</t>
  </si>
  <si>
    <t>lunghi</t>
  </si>
  <si>
    <t>A disposizione, modelli femminili</t>
  </si>
  <si>
    <t>corti e lunghi</t>
  </si>
  <si>
    <t>e, per l'uomo, tight e smoking.</t>
  </si>
  <si>
    <t>[] Corsi e certificati Corso per rilascio certificato maneggio armi</t>
  </si>
  <si>
    <t>: 90 euro (41); eventuali lezioni ripetute: 20 euro; Corso per rilascio certificato maneggio armi corte o lunghe: 70 euro (41); eventuali lezioni ripetute: 20 euro.</t>
  </si>
  <si>
    <t>È vero che Open Arms ti consegna una divisa della tua taglia - pantaloni</t>
  </si>
  <si>
    <t>lunghi e corti</t>
  </si>
  <si>
    <t>, la loro felpa rossa, le magliette con il logo e la giacca a vento -, ma non devi dimenticare niente.</t>
  </si>
  <si>
    <t>corta</t>
  </si>
  <si>
    <t>lunga</t>
  </si>
  <si>
    <t>Caratterizzata dal bianco e dal blu marine e dal logo ricamato " Kipawa 1938 ", la linea Kipawa comprende il bermuda con tasche laterali, impreziosito da loghi ed etichette ricamate in oro, una gamma di tshirt e polo in tinta unita o a fasce orizzontali a manica</t>
  </si>
  <si>
    <t>corta e lunga</t>
  </si>
  <si>
    <t>Abbinato al libro di Gianni Rodari, * Filastrocche</t>
  </si>
  <si>
    <t>lunghe e corte</t>
  </si>
  <si>
    <t>*, con le illustrazioni di Emanuele Luzzati, c'è il software * I Viaggi di Stroccofillo * (libro + floppy disk, Editori Riuniti - Lynx, Lit 11.900).</t>
  </si>
  <si>
    <t>Lo scivolo di tre mesi delle finestre'98 non trova invece applicazione per i lavoratori collocati in mobilità,</t>
  </si>
  <si>
    <t>lunga e corta</t>
  </si>
  <si>
    <t>, e in cassa integrazione straordinaria (in seguito ad accordi stipulati prima del 3 novembre'97), nonché per coloro che raggiungono (nel'98) il diritto all'anzianità con i versamenti volontari e per chi ha maturato 40 anni di contribuzione.</t>
  </si>
  <si>
    <t>Ideale con paste</t>
  </si>
  <si>
    <t>, anche freddi in insalata con aglio e prezzemolo.</t>
  </si>
  <si>
    <t>Il nodo principale è rappresentato dalla tipologia di filiera Â</t>
  </si>
  <si>
    <t>Â e dalla complessità dei rapporti e relazioni che in essa si instaurano.</t>
  </si>
  <si>
    <t>Gli impulsi rilevati dai due contatori (a spaziatura</t>
  </si>
  <si>
    <t>) vengono elaborati in superficie per il calcolo della densità.</t>
  </si>
  <si>
    <t>Il moto della superficie marina risulta dalla presenza simultanea di onde</t>
  </si>
  <si>
    <t>che si muovono con velocità diverse per valore e direzione, e dalla cui sovrapposizione, casuale e variabile, deriva l'aspetto mutevole della superficie del mare cioè il crescere, il frangersi e lo scomparire delle singole creste.</t>
  </si>
  <si>
    <t>corto</t>
  </si>
  <si>
    <t>lungo</t>
  </si>
  <si>
    <t>A parte la Mercedes Classe A, grande protagonista (ma le consegne inizieranno in autunno avanzato) debutto mondiale per il grande minivan Hyundai H - 1 (4,7 o 5,04 metri, in funzione del passo,</t>
  </si>
  <si>
    <t>corto o lungo</t>
  </si>
  <si>
    <t>) derivato - con la stessa filosofia del Mercedes Classe V - da un veicolo commerciale leggero come l'H - 100.</t>
  </si>
  <si>
    <t>La camicia è spesso bianca e spunta dalla giacca che può essere</t>
  </si>
  <si>
    <t>corta o lunga</t>
  </si>
  <si>
    <t>Ho scrutato i visi, sotto le barbe, oltre i capelli</t>
  </si>
  <si>
    <t>lunghi o corti</t>
  </si>
  <si>
    <t>, tra le cicatrici e le rughe.</t>
  </si>
  <si>
    <t>Ad esclusione dei collaboratori a progetto che possono contare su un indennizzo una tantum, le partite Iva non usufruiscono dell'indennità di disoccupazione e di alcuna forma di cassaintegrazione o di mobilità</t>
  </si>
  <si>
    <t>lunga o corta</t>
  </si>
  <si>
    <t>Ma va più forte la pasta</t>
  </si>
  <si>
    <t>Date un'occhiata a quella pagina, è piena di piccole perle come questa: " Non importa se il video è</t>
  </si>
  <si>
    <t>lungo o corto</t>
  </si>
  <si>
    <t>Per le bambine, la scelta del vestito oscilla in media dalle 3-400 mila alle 6-700 mila lire (2 milioni per le grandi firme), per una vasta produzione di abitini</t>
  </si>
  <si>
    <t>confezionati - a seconda delle richieste - in tafta, organza, sangallo o altri tessuti a scelta.</t>
  </si>
  <si>
    <t>Il canale indiretto può essere</t>
  </si>
  <si>
    <t>in relazione al numero degli intermediari commerciali coinvolti.</t>
  </si>
  <si>
    <t>C'è attesa per i tanto declamati tessuti " naturali " per stoffe sofisticate, le spalle sorrette solo da impercettibili anime di crine e telette:</t>
  </si>
  <si>
    <t>lunghe o corte</t>
  </si>
  <si>
    <t>Chiamato a distinguere maschi e femmine, tra una serie di volti da cui erano stati cancellati tutti gli indizi di natura " culturale " (i capelli</t>
  </si>
  <si>
    <t>, il trucco, orecchini o collane, ecc.), il computer è stato più perspicace.</t>
  </si>
  <si>
    <t>Non c'è quella varietà di costumi, di veli</t>
  </si>
  <si>
    <t>per le donne, che si può osservare in una strada di Francia ".</t>
  </si>
  <si>
    <t>Il top di gamma sarà un'ammiraglia S90 nella versione berlina o station wagon V90 disponibile con passo</t>
  </si>
  <si>
    <t>e carrozzeria compresa tra i 4,84 e i 5 metri, con motori 5 cilindri e potenze di 179 o 226 cavalli: modelli che indicheranno la posizione definitiva di Volvo nel terzo millennio.</t>
  </si>
  <si>
    <t>Non raccontate - vi prego - se Otello ha le mutande</t>
  </si>
  <si>
    <t>Nei corridoi sfilano le amanti: il tailleur pigiama di raso sotto il cappotto vestaglia in astrakan, sottovesti di seta</t>
  </si>
  <si>
    <t>, stampate o ricamate o di pizzo, lingerie che occhieggia da caban di visone tricot.</t>
  </si>
  <si>
    <t>cortissima</t>
  </si>
  <si>
    <t>lunghissima</t>
  </si>
  <si>
    <t>Anche Fabio Bresciani, Global Ambassador Italia Bumble and Bumble e Fabrizio Palmieri, Creative Director Toni &amp; Guy Italia, ci avevano indicato la frangia come un must della stagione:</t>
  </si>
  <si>
    <t>cortissima o lunghissima</t>
  </si>
  <si>
    <t>per Bresciani, da portare con un taglio scalato anni '70 o con un corto, tipo mullet alla David Bowie, corto sulla testa con frangetta e ciuffi lunghi sulle tempie.</t>
  </si>
  <si>
    <t>I gatti domestici a pelo</t>
  </si>
  <si>
    <t>sono facili da trovare.</t>
  </si>
  <si>
    <t>Vecchi e giovani, con capelli</t>
  </si>
  <si>
    <t>, bianchi o neri, reagirono tutti come se gli fosse stato acceso un fiammifero sotto il culo».</t>
  </si>
  <si>
    <t>E questa caratteristica fondamentale della personalità si doveva evincere attraverso domande tipo: Le bugie hanno le gambe</t>
  </si>
  <si>
    <t>I guanti sono una protezione per chi non è abituato alle punture delle api, ne esistono di vario tipo</t>
  </si>
  <si>
    <t>corti o lunghi</t>
  </si>
  <si>
    <t>fino al gomito.</t>
  </si>
  <si>
    <t>Lo stile è militare, i tessuti pure: pantaloni in cotone antistrappo e con tasconi (da 55 a 75 mila), gilet con 13 tasche (da 59 a 130 mila), sahariane con manica</t>
  </si>
  <si>
    <t>da 60 mila in su e una serie di calzature " estreme ": anfibi da giungla, Desert Boots come quelli usati nel Golfo e Combact Boots da parà americano.</t>
  </si>
  <si>
    <t>Per avere ciuffi</t>
  </si>
  <si>
    <t>, basette sfilate, nuca rasata.</t>
  </si>
  <si>
    <t>Di più, la similitudine oggi diffusa di testo poetico e spartito veniva da lei collegata ad un'interazione profonda di forze equivalenti che rendevano ogni simmetria'contrastata da un formicolio di ritmi traducibili non in piedi o in misure</t>
  </si>
  <si>
    <t>, ma in durate microscopiche appena appena annotabili, volendo, a matita su carta grafica millesimale'.</t>
  </si>
  <si>
    <t>lunghissime</t>
  </si>
  <si>
    <t>Con la notte i gruppi di alpini erano diventati più frenetici di canto, andavano e venivano per le strade, dolcement in salita, presi a braccio, col cappello sbandato e le penne</t>
  </si>
  <si>
    <t>o corte o lunghissime</t>
  </si>
  <si>
    <t>che si incrociavano come spade.</t>
  </si>
  <si>
    <t>facili</t>
  </si>
  <si>
    <t>difficili</t>
  </si>
  <si>
    <t>difficile - facile</t>
  </si>
  <si>
    <t>E poi ci sono altri temi di discussione: collaborazioni</t>
  </si>
  <si>
    <t>facili e difficili</t>
  </si>
  <si>
    <t>, nascita frequente di nuovi Gruppi, futuro della nostra speleologia, ruoli e nuove opportunità della Federazione Speleologica Regionale, turisticizzazione delle grotte, vandalismi, deturpazioni, inquinamenti, rapporti col mondo politico, il prossimo Congresso di Speleologia, la legge regionale 27..... Perché non ne parliamo...... ma serenamente?</t>
  </si>
  <si>
    <t>facile</t>
  </si>
  <si>
    <t>difficile</t>
  </si>
  <si>
    <t>Trattare con loro, appunto, è al tempo stesso</t>
  </si>
  <si>
    <t>facile e difficile</t>
  </si>
  <si>
    <t>, non ci sono regole in proposito.</t>
  </si>
  <si>
    <t>De Simone l'ha trasportata ai nostri giorni rispettando la musica: compito</t>
  </si>
  <si>
    <t>Primo errore, perché oggi in serie A non esistono più partite</t>
  </si>
  <si>
    <t>Tutti facciamo scelte</t>
  </si>
  <si>
    <t>facili o difficili</t>
  </si>
  <si>
    <t>, spesso sono le difficoltà che ci consegnano i momenti migliori».</t>
  </si>
  <si>
    <t>Gli stessi anni,</t>
  </si>
  <si>
    <t>, narrati da una viaggiatrice senza tempo come Adriana.</t>
  </si>
  <si>
    <t>Per lei che si è sempre battuta per la riforma della scuola, è stato</t>
  </si>
  <si>
    <t>facile o difficile</t>
  </si>
  <si>
    <t>il rapporto con i superiori?</t>
  </si>
  <si>
    <t>Accanto alla distinzione tra sequenze computabili e sequenze non computabili, esaminata da Turing nel 1936, si possono classificare le sequenze a seconda che siano</t>
  </si>
  <si>
    <t>da calcolare.</t>
  </si>
  <si>
    <t>Si ottiene quindi un grafico nel quale il nome di ciascuno studente scopre quanto sia</t>
  </si>
  <si>
    <t>lavorare con lui.</t>
  </si>
  <si>
    <t>Ma</t>
  </si>
  <si>
    <t>, era così, e adesso, grazie a quello stupido tiliàn, lo aveva capito.</t>
  </si>
  <si>
    <t>Una lettera di Raffaele Massacesi (Pesaro) ha reso questo gioco - che non si sapeva se definire</t>
  </si>
  <si>
    <t>- del tutto scosceso.</t>
  </si>
  <si>
    <t>PRONOSTICI DIFFICILI Era</t>
  </si>
  <si>
    <t>prevedere un epilogo del genere?</t>
  </si>
  <si>
    <t>Ma in Sicilia le 324 mila microimprese del registro Iva renderanno più</t>
  </si>
  <si>
    <t>una riedizione del clamoroso 61 parlamentari a 0 con il quale il Polo liquidò alle politiche del 2001 l'Ulivo?</t>
  </si>
  <si>
    <t>Senza porsi la tacita domanda se uccidermi subito fosse</t>
  </si>
  <si>
    <t>dure</t>
  </si>
  <si>
    <t>morbide</t>
  </si>
  <si>
    <t>duro - morbido</t>
  </si>
  <si>
    <t>Le matite Esistono matite</t>
  </si>
  <si>
    <t>dure e morbide</t>
  </si>
  <si>
    <t>ma vi consiglio di usare una matita 2 B che è abbastanza morbida e permette di realizzare un tratto preciso.</t>
  </si>
  <si>
    <t>duri</t>
  </si>
  <si>
    <t>morbidi</t>
  </si>
  <si>
    <t>Per abbatterlo si sono tentati complotti, usate spie che' ' venivano dal caldo' '; embarghi</t>
  </si>
  <si>
    <t>duri e morbidi</t>
  </si>
  <si>
    <t>Dopo due giorni interminabili a parlare di mescole</t>
  </si>
  <si>
    <t>con un occhio al cielo e l'altro al termometro, dopo la corsa in cui tutti hanno visto la Ferrari di Michael Schumacher tradita da un pneumatico sgonfio, l'addetto stampa di Maranello, Claudio Berro, ci tiene a puntualizzare che " le gomme non c'entrano ".</t>
  </si>
  <si>
    <t>morbido</t>
  </si>
  <si>
    <t>duro</t>
  </si>
  <si>
    <t>Mmh... è</t>
  </si>
  <si>
    <t>morbido e duro</t>
  </si>
  <si>
    <t>al tempo stesso, come acciaio avvolto nel velluto, e ha un sapore sorprendente, lievemente salato.</t>
  </si>
  <si>
    <t>durissimo</t>
  </si>
  <si>
    <t>C'è un solo apparecchio che può offrire, in tempi molto rapidi, un risultato perfetto con qualsiasi alimento,</t>
  </si>
  <si>
    <t>morbido o durissimo</t>
  </si>
  <si>
    <t>: è l'affettatrice elettrica semiprofessionale.</t>
  </si>
  <si>
    <t>Sono anzitutto gli schemi sensorio - percettivi (spaziali, tattili, luminosi, cinetici, sinestesici, ecc.) per cui diciamo che un evento sonoro è alto o basso, vicino o lontano,</t>
  </si>
  <si>
    <t>duro o morbido</t>
  </si>
  <si>
    <t>, chiaro o scuro, e così via.</t>
  </si>
  <si>
    <t>A San Marco dei Cavoti, un piccolo Comune della provincia di Benevento, ci sono ben sette fabbriche di croccantini, torroni - baci, alla mandorla o al cioccolato,</t>
  </si>
  <si>
    <t>morbidi o duri</t>
  </si>
  <si>
    <t>dura</t>
  </si>
  <si>
    <t>morbida</t>
  </si>
  <si>
    <t>Se si trattava di una pastiglia: era</t>
  </si>
  <si>
    <t>dura o morbida</t>
  </si>
  <si>
    <t>X , non Y</t>
  </si>
  <si>
    <t>falsa</t>
  </si>
  <si>
    <t>vera</t>
  </si>
  <si>
    <t>falso - vero</t>
  </si>
  <si>
    <t>È questo il caso piú frequente e subdolo, che prende il nome di pseudodemenza: cioè demenza</t>
  </si>
  <si>
    <t>falsa, non vera</t>
  </si>
  <si>
    <t>Tale principio è importantissimo per Aristotele perché, se lo si nega, ne segue che ogni affermazione può essere insieme</t>
  </si>
  <si>
    <t>vera e falsa</t>
  </si>
  <si>
    <t>, il che escluderebbe la possibilità di distinguere il vero dal falso, conducendo verso il relativismo e lo scetticismo.</t>
  </si>
  <si>
    <t>Le nozioni medievali di</t>
  </si>
  <si>
    <t>falsa e vera</t>
  </si>
  <si>
    <t>attribuzione, e di manipolazione di un testo, non erano le nostre.</t>
  </si>
  <si>
    <t>vere</t>
  </si>
  <si>
    <t>false</t>
  </si>
  <si>
    <t>Si combatte pure all'esterno, nei salotti intellettuali che contano, nel santuario dei " poteri forti ", nel commercio levantino delle notizie</t>
  </si>
  <si>
    <t>vere e false</t>
  </si>
  <si>
    <t>, nelle interviste a raffica degli apologeti e dei diffamatori del boss di Seattle, o nelle " veline " talvolta compiacenti e talaltra maliziose delle agenzie di stampa.</t>
  </si>
  <si>
    <t>veri</t>
  </si>
  <si>
    <t>falsi</t>
  </si>
  <si>
    <t>Ma è anche - insinua Malerba - il racconto di un racconto, anzi di molti racconti,</t>
  </si>
  <si>
    <t>veri e falsi</t>
  </si>
  <si>
    <t>, con i quali Ulisse articola e porta avanti la sua strategia.</t>
  </si>
  <si>
    <t>vero</t>
  </si>
  <si>
    <t>falso</t>
  </si>
  <si>
    <t>Ecco cosa c'è di</t>
  </si>
  <si>
    <t>vero e falso</t>
  </si>
  <si>
    <t>nelle convinzioni più diffuse.</t>
  </si>
  <si>
    <t>Hanno quindi immaginato una serie di scenari simili all'esperimento di Sally e Anne, e hanno messo alla prova alcune delle più moderne intelligenze artificiali, fornendo loro una breve descrizione della situazione e chiedendogli di rispondere ad alcuni quesiti relativi alle credenze,</t>
  </si>
  <si>
    <t>, del primo e del secondo ordine, delle due protagoniste.</t>
  </si>
  <si>
    <t>È un salotto ricco di anfore e statuine etrusche e maya</t>
  </si>
  <si>
    <t>, di statue di legno policromo, di Madonne in terracotta, di un Matta e di bellissimi acquerelli azzurri, ritratti di Franca firmati Picasso (ma sono dello stesso Fo).</t>
  </si>
  <si>
    <t>Sicché pensare dialetticamente, o per contrapposizione, non significa affermare che è vero tutto e il contrario di tutto, alla maniera dei sofisti; o che una cosa è</t>
  </si>
  <si>
    <t>insieme; ma che il vero può essere attinto solo mediante il confronto, la mediazione con ciò che vero non è, cioè mediante verificazione.</t>
  </si>
  <si>
    <t>Il significato di una parola contiene tutti i suoi possibili usi,</t>
  </si>
  <si>
    <t>, non solo i suoi usi effettivi, e gli usi effettivi sono solo una frazione minima di quelli possibili.</t>
  </si>
  <si>
    <t>" Hegel - sottolinea a tale proposito Croce - non nega il principio di identità, perché altrimenti avrebbe dovuto ammettere, per esempio, che la sua teoria logica sia vera e non vera insieme,</t>
  </si>
  <si>
    <t>; che filosoficamente, l'essere e il nulla si possano pensare nella sintesi, e anche ciascuno per sé, fuori della sintesi ".</t>
  </si>
  <si>
    <t>Con tutte le lettere,</t>
  </si>
  <si>
    <t>, compreremo merci su molte piazze diverse e poi le rivenderemo per moneta sonante.</t>
  </si>
  <si>
    <t>Lo Stato e l Â uomo di Stato sono grandi nella misura in cui riescono a discernere ciò che è importante nella volontà popolare, la quale ha per Hegel un carattere ancora oscuro: «Nella pubblica opinione, tutto è</t>
  </si>
  <si>
    <t>; ma trovare in essa la verità è cosa del grand Â uomo.</t>
  </si>
  <si>
    <t>Degli uni e degli altri, si usa spesso dire che ` ` non si possono esprimere' ': ed è, penso,</t>
  </si>
  <si>
    <t>contemporaneamente.</t>
  </si>
  <si>
    <t>L'affermazione che i due sistemi siano sostanzialmente analoghi è insieme</t>
  </si>
  <si>
    <t>Il professor Wagner ha concluso così la tavola rotonda sulle innovazioni</t>
  </si>
  <si>
    <t>nell'artroprotesi d'anca inserita nel Congresso internazionale di Ortopedia e Traumatologia che terminerà oggi al Lingotto.</t>
  </si>
  <si>
    <t>Se non è più possibile discriminare in assoluto tra discorsi</t>
  </si>
  <si>
    <t>, sarà però possibile elaborarne di sempre più ampi e comprensivi, che rispecchino i punti di vista della comunità, superando e mediando le opinioni particolari.</t>
  </si>
  <si>
    <t>28-08-97 ECONOMIArio MISURE IN GIOCO A cura di Michele Francipane Enigma oncia - unghia, salma - salmo - Il rapporto linguistico oncia - unghia e salma - salmo è</t>
  </si>
  <si>
    <t>a un tempo: è vero che son due false coppie, proprio perché è falso che oncia e unghia abbiano una stessa radice.</t>
  </si>
  <si>
    <t>Cade la distinzione tra proporzione e spro porzione (già in Leone Ebreo), tra forma e informe, visibile e invisibile: la rappresentazione dell'informe, dell'invisibile, del vago trascende le opposiz ioni tra bello e brutto,</t>
  </si>
  <si>
    <t>Sono quei fili che rendono</t>
  </si>
  <si>
    <t>nello stesso tempo il riduzionismo, e ribadiscono l'importanza di tutte le forme del sapere, dalla fisica alla letteratura, dalla chimica alla psicanalisi, nel quadro di un'unica cultura che tanti grandi, fra cui Boltzmann, hanno contribuito a creare.</t>
  </si>
  <si>
    <t>Come il materialismo supera se stesso, allo stesso modo potremmo dire che la selezione naturale supera t se stessa, portando allo sviluppo di un linguaggio provvisto di frasi</t>
  </si>
  <si>
    <t>Questo conflitto fra</t>
  </si>
  <si>
    <t>falso e vero</t>
  </si>
  <si>
    <t>sé è quello che nel corso del tempo può portare alla difficoltà a sentirsi esistente e può quindi interferire, in certe situazioni, nel rapporto col reale.</t>
  </si>
  <si>
    <t>T Ã¢ " " Dicendo che, se la domanda riguarda questioni spirituali, Dio può certamente perdonare il peccato commesso e restituire la peccatrice allo stato di grazia; e se riguarda questioni Ã´ " Â § siche, Dio può con un miracolo far tornare alla primitiva integrità quell'imene violato; ma neppure Dio può fare che ciò che è stato non sia stato, ovvero stabilire che qualcosa sia</t>
  </si>
  <si>
    <t>Nella scala degli scambi di ruolo fra</t>
  </si>
  <si>
    <t>sono più diffusi, ma proprio per questo forse più fuorvianti, quelli che avvengono nel mondo dei mass media.</t>
  </si>
  <si>
    <t>È una donna di cinquant'anni appena scolarizzata, non sa come si fa una ricerca, non sa cos'è la verità documentaria: legge, si appassiona, mescola</t>
  </si>
  <si>
    <t>, fantastica.</t>
  </si>
  <si>
    <t>Proprio come vi sono religioni del bene e del male religioni che incoraggiano nell'uomo il bene o il male - così esistono idee filosofiche buone e cattive, e teorie filosofiche</t>
  </si>
  <si>
    <t>Dostoevskij è invece protagonista con " Il sottosuolo " interpretato e adattato da Valentino Orfeo (al Teatro dell'Orologio Sala Orfeo da questa sera): confessioni</t>
  </si>
  <si>
    <t>in un'atmosfera di memorie.</t>
  </si>
  <si>
    <t>Il più delle avanguardie, come si definirono, dubitò che cambiare i rapporti di comando su quell'infido terreno e con una azione di massa fosse sovversivo; bisognava spingere, dividersi fra rivoluzionari</t>
  </si>
  <si>
    <t>, tutto e subito, non farsi accalappiare dai fatali obiettivi intermedi finendo preda del sindacato.</t>
  </si>
  <si>
    <t>L'inglese Belstaff, giaccone adorato da</t>
  </si>
  <si>
    <t>motociclisti, espone la " Brogh Superior SS100 ", moto - gioiello su cui si impastò il celeberrimo colonnello Lawrence, pur scampato ai pericoli d'Arabia.</t>
  </si>
  <si>
    <t>Trattandosi di obesità e di disturbi del comportamento alimentare bisognerà tenere presenti le nozioni psicanalitiche di «oralità», «pregenitalità», «narcisismo» e «introiezione», di</t>
  </si>
  <si>
    <t>«sé» o, in modo più colorito, di «imprecisione dei limiti dell'io».</t>
  </si>
  <si>
    <t>Non è un caso che Sinan Aral, uno dei ricercatori che si era occupato dei dati relativi al contagio tra corridori, abbia studiato la diffusione di tutte le notizie</t>
  </si>
  <si>
    <t>distribuite su Twitter dal 2006 al 2017.</t>
  </si>
  <si>
    <t>Dire che i fucili di oggi sono uguali a quelli di ieri è</t>
  </si>
  <si>
    <t>Queste regole tecnologiche e le metaregole, come abbiamo gia'indicato, non sono</t>
  </si>
  <si>
    <t>vere o false</t>
  </si>
  <si>
    <t>come le leggi nomologiche, ma più o meno efficaci o inefficaci, e la loro efficacia deve essere stabilitaempiricamente.</t>
  </si>
  <si>
    <t>Analogamente, la verità e la menzogna non sono entità morali distinte, niente essendo completamente</t>
  </si>
  <si>
    <t>vero o falso</t>
  </si>
  <si>
    <t>* Indemoniati</t>
  </si>
  <si>
    <t>veri o falsi</t>
  </si>
  <si>
    <t>dall'esorcista c'Ã ¨ la fila * IN FILA con il numerino per l'esorcista.</t>
  </si>
  <si>
    <t>Si parla del ruolo che devono assumere i genitori, del " tempo libero " dei bambini (da non riempire per forza con tanti " corsi "), degli amici e delle paure, delle bugie, dei piccoli tic e fobie, della</t>
  </si>
  <si>
    <t>vera o falsa</t>
  </si>
  <si>
    <t>pigrizia, delle " cotte " infantili e via via componendo l'intero mondo di questi bambini.</t>
  </si>
  <si>
    <t>Ora la sentenza del Tribunale civile decreta che il documento non vale,</t>
  </si>
  <si>
    <t>Per questo sapeva tutta una serie di strani dettagli,</t>
  </si>
  <si>
    <t>non si sa, e queste sue nozioni misteriose tingevano il nostro viaggio di colori altrettanto misteriosi.</t>
  </si>
  <si>
    <t>Ha avvinto il marito che la desiderava sopra ogni cosa, avvicinandosi a lui ad arte, ogni volta che lui - folle di desiderio - si convinceva a confessarle,</t>
  </si>
  <si>
    <t>, l'orribile crimine.</t>
  </si>
  <si>
    <t>Le crisi di Diana possono impressionare le altre pazienti, e le confidenze che tende a fare nella sua fase Ã¢ " Â cattivaÃ¢ " Â,</t>
  </si>
  <si>
    <t>che siano, turbano tutti.</t>
  </si>
  <si>
    <t>Vi sono dimostrazioni persuasive del fatto che Ockham abbia usato significare anche in senso intensionale Ã¢ " " e si rinvia ancora a Boehner (1958) e Marmo (1984) per tutti quei casi in cui le proposizioni mantengono comunque il loro signiÃ´ " Â § cato indipendentemente dal fatto che siano</t>
  </si>
  <si>
    <t>Anche la vostra religiosità ha qualcosa di pagano: qui i santi -</t>
  </si>
  <si>
    <t>- contano più di Dio!</t>
  </si>
  <si>
    <t>Schoch beve da così tanto tempo che poco gli importa all'inizio se quel che vede è</t>
  </si>
  <si>
    <t>Qui sta dunque il passo decisivo, il passo che dipende dall'invenzione di frasi</t>
  </si>
  <si>
    <t>" " Sono Commissario di Rotor, Marlene Fisher, ed è compito mio occuparmi di certe cose, quindi devi lasciarle a me,</t>
  </si>
  <si>
    <t>che siano, sciocche o non sciocche.</t>
  </si>
  <si>
    <t>Rimane pur sempre un " nucleo di fatto " costituito da enunciati che possono essere</t>
  </si>
  <si>
    <t>, dalla cui verità o falsità dipende l'esito della decisione in quanto la norma potrà o non potrà essere applicata a seconda che i suoi presupposti di fatto " esistano " o " non esistano ".</t>
  </si>
  <si>
    <t>Consistono nel descrivere fatti orripilanti, prevalentemente sadici, che possono essere</t>
  </si>
  <si>
    <t>, ma che soprattutto sono presentati in una forma che evoca un impulso sessuale e non semplice paura o disgusto.</t>
  </si>
  <si>
    <t>Prima di tutto si tratta di comprendere qualcosa sul funzionamento logico del pensiero antropocentrico basato, essenzialmente, su una logica in cui regnano pochissime sfumature ma moltissime dicotomie: nella procedura antropocentrica è ben rintracciabile una logica in cui le variabili possono assumere solo i valori</t>
  </si>
  <si>
    <t>e per cui le cose sono o bianche o nere.</t>
  </si>
  <si>
    <t>Non ho più voglia di fare niente, e non so più se quello che penso, anche di lui, sia</t>
  </si>
  <si>
    <t>Questa sensazione,</t>
  </si>
  <si>
    <t>che sia, l'italiano la vive sulla sua pelle, tutti i giorni.</t>
  </si>
  <si>
    <t>È solo l'intelletto, le cui operazioni sono signiÃ´ " Â § cate, che può essere deÃ´ " Â § nito</t>
  </si>
  <si>
    <t>rispetto allo stato di cose eÃ´ " Â ± ettivo: Ã¢ " Â intellectus dicitur verum secundum quod conformatur reiÃ¢ " Â (I, 3, 7).</t>
  </si>
  <si>
    <t>L'informazione in Rete può essere</t>
  </si>
  <si>
    <t>, o entrambe le cose, ma in Rete è impossibile sostenere una menzogna per lungo tempo.</t>
  </si>
  <si>
    <t>Ancora di più: poiché il logos è un " lasciar vedere " proprio per questo motivo esso può essere</t>
  </si>
  <si>
    <t>In particolare, il portatile proponeva una serie di affermazioni Â che i soggetti dovevano classificare come</t>
  </si>
  <si>
    <t>Â appartenenti a quattro diverse categorie.</t>
  </si>
  <si>
    <t>Per appurare se qualcosa che ha detto è</t>
  </si>
  <si>
    <t>, dovete per forza rivolgervi a fonti più autorevoli.</t>
  </si>
  <si>
    <t>Esso può offrire degli esempi numerici che rendono esplicite le proposizioni astratte; può confutare delle impressioni false; è in grado di accumulare del materiale che può suggerire delle congetture che successivamente qualcuno dimostrerà</t>
  </si>
  <si>
    <t>Di ogni affermazione dovete indicare se vi sembra</t>
  </si>
  <si>
    <t>basandovi sui vostri sentimenti.</t>
  </si>
  <si>
    <t>I social hanno rovesciato i parametri esistenti e hanno reso possibile per ognuno di condivide e amplificare le informazioni, indipendentemente dal fatto che siano</t>
  </si>
  <si>
    <t>Leggete queste affermazioni e provate a dire se sono</t>
  </si>
  <si>
    <t>o meno coerenti, e non proposizioni empiriche,</t>
  </si>
  <si>
    <t>C Â è chi preferisce credere a una storia purchessia solo perché ci credevano gli anziani della tribù Â non importa se sia</t>
  </si>
  <si>
    <t>Â, piuttosto che accettare il coraggio della sincerità: accettare che viviamo senza sapere tutto quello che vorremmo sapere.</t>
  </si>
  <si>
    <t>La sua pacata abitudine alla morte violenta mi terrorizzava più di qualsiasi Madonna</t>
  </si>
  <si>
    <t>Tommasi, a parte la storia del " patronage " di Palazzo Chigi,</t>
  </si>
  <si>
    <t>che sia, gode della stima e della considerazione di tutti gli azionisti del gruppo.</t>
  </si>
  <si>
    <t>Tuttavia, non è infondata la tesi tradizionale secondo la quale solo gli enunciati constatativi o descrittivi possono dirsi</t>
  </si>
  <si>
    <t>Alla quarta categoria appartenevano invece affermazioni che non richiedono un'introspezione ma un'attenzione rivolta all'esterno, costituite da semplici espressioni aritmetiche ("67 + 6 = 75,</t>
  </si>
  <si>
    <t>Il problema consisterà allora nel determinare le condizioni in base alle quali il linguaggio dell Â esperienza può farsi significante, può esser detto</t>
  </si>
  <si>
    <t>in quanto rappresentante effettivo della realtà, in quanto la sua forma corrisponda o meno alle Erscheinungen, alle apparenze del mondo, la cui realtà non viene soltanto presupposta (e anche nella logica essa viene, di fatto, presupposta, poiché la logica «è prima del Come, non del Che cosa (Was)», 5.552), ma diviene l Â oggetto stesso dell Â interrogazione.</t>
  </si>
  <si>
    <t>Non essendoci un'unica natura del diritto, indipendente dalle lingue e dalle culture, le affermazioni sulla natura del diritto devono dunque essere intese diversamente: come proposizioni analitiche implicite,</t>
  </si>
  <si>
    <t>perché corrispondenti - non alla natura della cosa diritto, ma solo - alla definizione (al significato, al concetto) della parola'diritto'.</t>
  </si>
  <si>
    <t>«Sono proprio i tre elementi chiave di un classico " meme ", ovvero di un elemento che si prepara a diventare virale sul web,</t>
  </si>
  <si>
    <t>che sia», spiega Giovanni Boccia Artieri, professore ordinario di sociologia dei new media all'universit Carlo Bo di Urbino.</t>
  </si>
  <si>
    <t>Gli enunciati possono esprimere quattro tipi principali di significati: definizioni; proposizioni analitiche,</t>
  </si>
  <si>
    <t>analiticamente (per definizione); proposizioni empiriche,</t>
  </si>
  <si>
    <t>L'accesso universale a Internet consente a qualsiasi dilettante o mercenario di " fare informazione ", col risultato che si rovesciano a valanga, sulla linea, notizie d'ogni tipo e qualità,</t>
  </si>
  <si>
    <t>, comunque quasi sempre incontrollabili, le quali si accreditano (almeno presso gli sprovveduti) per il solo fatto di stare sulla Rete... Questo, insieme agli altri aspetti della nuova realtà multimediale, ha gettato in una grave crisi di finalizzazione le agenzie di stampa.</t>
  </si>
  <si>
    <t>2) non si può parlare di " prova dell'affermazione (della verità) di un fatto ", un fatto è o non è, solo la sua enunciazione può essere</t>
  </si>
  <si>
    <t>Mentre in questo caso ha avuto l'effetto esattamente contrario, perché da un lato ha assecondato l'inerzia di chi riteneva più conveniente ottenere il soccorso piuttosto che cercarsi un'occupazione, e dall'altro ha avvilito chi invece lavorava sul serio con una retribuzione quasi pari a quella dei</t>
  </si>
  <si>
    <t>indigenti.</t>
  </si>
  <si>
    <t>È un gioco in cui si può seguire la storia di Splatterpunk attraverso le testimonianze, i pettegolezzi o gli avvistamenti e, al termine, dare un giudizio:</t>
  </si>
  <si>
    <t>Insomma, anch'essi hanno deciso di sfruttare il processo di mimesi che si instaura tra il pubblico e gli eroi (</t>
  </si>
  <si>
    <t>) dello star system.</t>
  </si>
  <si>
    <t>In effetti, è proprio fra i transfughi dal Tempio che gli uomini di Filippo il Bello raccolsero le loro informazioni,</t>
  </si>
  <si>
    <t>che fossero.</t>
  </si>
  <si>
    <t>Carlo Freccero, intellettuale del piccolo schermo: «I giornali si sono sempre più televisivizzati, questo esercito di sciacquette e belloni non ha altro da vendere che il proprio privato,</t>
  </si>
  <si>
    <t>che sia».</t>
  </si>
  <si>
    <t>Questi fenomeni,</t>
  </si>
  <si>
    <t>che siano, sono antichi quanto il mondo: si registrano sempre e dappertutto.</t>
  </si>
  <si>
    <t>Il testo che si vuole mostrare per default va indicato tra le tag di apertura e di chiusura Indirizzo:  TEXTAREA ROWS = 4 COLS = 40 &gt; Via Numero civico: Codice Postale: Città:  TEXTAREA&gt; In situazioni in cui si chiede di impostare dei valori di tipo</t>
  </si>
  <si>
    <t>si possono utilizzare le checkbox.</t>
  </si>
  <si>
    <t>Per la fama letteraria è infatti sufficiente scovare frasi ad effetto,</t>
  </si>
  <si>
    <t>che siano: ad esempio, bastò a Ludwig Wittgenstein dire (non tacendo) " su ciò di cui non si può parlare, si deve tacere ", per guadagnarsi una presenza di rilievo sui cattivi manuali.</t>
  </si>
  <si>
    <t>6) Anche le interpretazioni dottrinali, dunque, sarebbero</t>
  </si>
  <si>
    <t>(formalismo interpretativo).</t>
  </si>
  <si>
    <t>La Rete, orizzontale per definizione, rischia di dare identica dignità a qualsiasi informazione,</t>
  </si>
  <si>
    <t>, inedita o conosciuta.</t>
  </si>
  <si>
    <t>Per esempio, se vogliamo trovare documenti che contengono il nome di questa testata, l'interrogazione dovrà essere effettuata nel modo seguente: " Internet News " Espressioni complesse ma di facile scrittura Queste opzioni utilizzano le espressioni booleane, le quali possono dare come risultato solo</t>
  </si>
  <si>
    <t>(True False).</t>
  </si>
  <si>
    <t>Pure, ciò che le solleva verso la perfezione rimane il segno tagliente, e la continua capacità di inserti alieni, anche in diversi linguaggi: la canzone del Piemontese in Friedenstag, " La rosa, la rosa ", le citazioni della Schweigsame Frau: Monteverdi, Legrenzi, un frammento del Fitzwilliam Virginal Book a cui (ancora una volta) Strauss sta come Stravinskij al suo</t>
  </si>
  <si>
    <t>Pergolesi.</t>
  </si>
  <si>
    <t>Gli enunciati o le espressioni complesse invece signiÃ´ " Â § cano anch'essi un pensiero, ma un tipo particolare di enunciati (un enunciato aÃ´ " Â ± ermativo o una proposizione) asseriscono uno stato di cose</t>
  </si>
  <si>
    <t>Contu10 Le ragioni di Telèma - Telèma 10 Ignazio Contu Non è soltanto spettacolo</t>
  </si>
  <si>
    <t>, la tv è il mondo 1.</t>
  </si>
  <si>
    <t>Un argomento non può essere</t>
  </si>
  <si>
    <t>, ma solo valido o invalido, migliore o peggiore.</t>
  </si>
  <si>
    <t>È indifferente se il presunto sapere sia</t>
  </si>
  <si>
    <t>(e ci sono buoni motivi per supporre che in sè e per sè sia sostanzialmente falso); esso è dannoso al fine di conseguire la propria identità.</t>
  </si>
  <si>
    <t>E dimentichiamo la prontezza con la quale, quasi quotidianamente, i giornali danno spazio ed enfasi alla più piccola indiscrezione priva di qualsiasi riscontro che denunci errori, defaillance, infortuni,</t>
  </si>
  <si>
    <t>che siano, da parte del governo o dei singoli ministri?</t>
  </si>
  <si>
    <t>Povero scemo, dice, con un sorrisetto lezioso di compassione, ma se questa nuova sollecitudine per lui sia</t>
  </si>
  <si>
    <t>, Brick proprio non lo capisce.</t>
  </si>
  <si>
    <t>Lettere su carta e lettere su Internet,</t>
  </si>
  <si>
    <t>, chi lo sa, forse un misto, come tutta la posta del cuore, che permette ai due di filosofare, dar consigli, bisticciare, o di amarsi a vicenda.</t>
  </si>
  <si>
    <t>Aristotele non dice che le affermazioni significano ciò che è</t>
  </si>
  <si>
    <t>, ma piuttosto che dicono (il verbo è léghein) che una data cosa A appartiene (il verbo è hypÃ Â¡ rchein) a una data cosa B.</t>
  </si>
  <si>
    <t>Dovete sapere che i filosofi americani sono molto sensibili al problema della verità dei nostri enunciati, tanto che passano il tempo a chiedersi se sia</t>
  </si>
  <si>
    <t>dire che Ulisse è tornato a Itaca, dal momento che Ulisse non è mai esistito.</t>
  </si>
  <si>
    <t>(Le teorie possono essere</t>
  </si>
  <si>
    <t>; i concetti possono essere nel migliore dei casi adeguati, e fuorvianti nel peggiore dei casi.</t>
  </si>
  <si>
    <t>Che il contrasto non è fra comprensione e rigore, ma fra</t>
  </si>
  <si>
    <t>perdono,</t>
  </si>
  <si>
    <t>Infatti, " se le osservazioni scientifiche sono aperte al dubbio, viene a mancare un fondamento classico della filosofia divisionista: che esista una differenza qualitativa tra discorso descrittivo,</t>
  </si>
  <si>
    <t>, e discorso prescrittivo, oggetto di scelte e di preferenze.</t>
  </si>
  <si>
    <t>Adesso l'ultimo dubbio che resta non è solo se Rinehart verrà colpito o meno, ma anche se tutto quanto descritto finora sia</t>
  </si>
  <si>
    <t>Sia chiaro, non metto in dubbio l'informazione che viene data, ci saranno per davvero dei lupi alle porte di Roma e chi ha animali che scorazzano liberi dovrà preoccuparsi di starci attento, ma quello che c'interessa non è se la notizia sia</t>
  </si>
  <si>
    <t>, bensì come viene data.</t>
  </si>
  <si>
    <t>5 Vedi Ignazio Contu, Non è soltanto spettacolo,</t>
  </si>
  <si>
    <t>, la tv è il mondo, Telèma 10, autunno 1997.</t>
  </si>
  <si>
    <t>Proprio in questi giorni, è scoppiato l'affaire per la nomina a capo di Stato maggiore: un documento mostrato in tv,</t>
  </si>
  <si>
    <t>falso o vero</t>
  </si>
  <si>
    <t>non si capisce, in cui uno dei pretendenti (il generale Yoav Galant) incarica un famoso pubblicitario d'ordire una campagna stampa per screditare il principale rivale, il generale Benny Gantz, con pesanti apprezzamenti anche sul ministro della Difesa, Barak.</t>
  </si>
  <si>
    <t>VINCIGUERRA Claudia:</t>
  </si>
  <si>
    <t>, comunque per ridere.</t>
  </si>
  <si>
    <t>ebbe nitidissima, in particolare, la crisi di identità dell'uomo moderno, che non è più " uno ", ma " tanti ", " secondo tutte le possibilità d'essere che sono in noi " e secondo " quello che gli altri lo fanno "; e nell'uomo, quindi, egli mise in luce la relatività assoluta di ogni atto e pensiero, che nessuno dei criteri tradizionali può ormai discriminare come</t>
  </si>
  <si>
    <t>, razionale o irrazionale, normale o folle.</t>
  </si>
  <si>
    <t>Naturalmente questo pericolo è sempre esistito ma preoccupa è l'ampiezza attuale del fenomeno dovuta soprattutto alla rapidità con la quale le notizie (</t>
  </si>
  <si>
    <t>poco importa) si diffondono e vengono riprese dai diversi mezzi di comunicazione.</t>
  </si>
  <si>
    <t>Ma,</t>
  </si>
  <si>
    <t>che siano le accuse contenute nel documento, ora il suo autore è introvabile e si sente in pericolo di vita.</t>
  </si>
  <si>
    <t>Quanti hanno amato la tua dolce grazia di allora e la bellezza di un</t>
  </si>
  <si>
    <t>amore.</t>
  </si>
  <si>
    <t>Le gente impazzisce e se ne frega se è</t>
  </si>
  <si>
    <t>complesse della rigida alternativa</t>
  </si>
  <si>
    <t>» a cui il giudice deve tener conto.</t>
  </si>
  <si>
    <t>Onore vole Folena, da Palermo arriva no indiscrezioni su nuove in chieste giudi ziarie contro Berlusconi... Sì, ma non spetta alla politica commentare queste notizie, che nel caso specifico non si capisce se siano</t>
  </si>
  <si>
    <t>» Era così sensibile a tutto quanto si diceva di lui,</t>
  </si>
  <si>
    <t>, che non si riprese mai da nessuna panzana, e fino all'ora della sua morte lottò per smentirle.</t>
  </si>
  <si>
    <t>Significa lo stesso, che sia</t>
  </si>
  <si>
    <t>, e che il parlante e l'ascoltatore sappiano o meno che è</t>
  </si>
  <si>
    <t>L'idea che le ipotesi non siano proposizioni</t>
  </si>
  <si>
    <t>riguardo la realtà, ma assunzioni intercambiabili dalle quali ricavare conseguenze compatibili con diverse classi di fenomeni, era già diventata incomprensibile all'epoca di Tolomeo, come si è accennato.</t>
  </si>
  <si>
    <t>Non so, dice Prodi, " se queste dichiarazioni sono</t>
  </si>
  <si>
    <t>Leggi le affermazioni e indica, con sincerità, se le trovi</t>
  </si>
  <si>
    <t>Una per tutte: " È</t>
  </si>
  <si>
    <t>che le opere per le Olimpiadi non rappresentano le necessità prioritarie per la capitale?</t>
  </si>
  <si>
    <t>Non sento parlare d'altro, oggi a Washington, sesto giorno di campagna aerea, sesto giorno di frustrazione " tecno ", tra i generali, i politici, i senatori, gli esperti</t>
  </si>
  <si>
    <t>che ascoltano le " secche smentite " di Clinton e dell'Amministrazione scuotendo la testa scettici.</t>
  </si>
  <si>
    <t>Questa cosa,</t>
  </si>
  <si>
    <t>che sia, ovviamente nulla ha a che fare con la sua attività imprenditoriale ma supponete che le sue idee siano in stridente contrasto con quelle della maggior parte dei suoi potenziali clienti o, peggio, dei suoi possibili finanziatori e potete trarne le conseguenze: altro che personalità virtuale, il cyberspazio può influenzare la vita reale.</t>
  </si>
  <si>
    <t>Il fatto che chiunque possa inserire qualsiasi dato,</t>
  </si>
  <si>
    <t>, rappresenta un " fattore a rischio " che crescerà nel tempo, a meno che non intervengano strategie di controllo.</t>
  </si>
  <si>
    <t>se il trash castelvecchiano sia</t>
  </si>
  <si>
    <t>, se lo sperimentalismo coincida veramente con la modernità?</t>
  </si>
  <si>
    <t>Notoriamente (</t>
  </si>
  <si>
    <t>che sia) poco esperte di motori e quindi pure di pneumatici, propense, in caso di bisogno, ad ascoltare i consigli di chi le può trarre dall'impiccio.</t>
  </si>
  <si>
    <t>Orbene, tra dette incombenze rientrano di certo: 1) la stipula di contratti di acquisto o di affitto, sotto</t>
  </si>
  <si>
    <t>nome, di locali in cui installare tipografie per la stampa clandestina di documenti di propaganda e informazione; l'acquisto o l'uso di macchinari tipografici.</t>
  </si>
  <si>
    <t>Un bit d'informazione non è altro che la differenza tra due alternative: no o sì, 0 o 1,</t>
  </si>
  <si>
    <t>In particolare, quando intervengano in contesti implicano l'accettazione di parametri di valutazione normativamente determinati o tecnicamente indiscussi, gli enunciati valutativi assolvono certamente una funzione informativa e possono dirsi</t>
  </si>
  <si>
    <t>Guglielmo in ogni caso cercò di riprendere la conversazione: " In ogni caso,</t>
  </si>
  <si>
    <t>che sia, questa voce ci dice di quale sia il clima morale di Avignone, dove chiunque, sfruttati e sfruttatori, sanno di vivere più in un mercato che nella corte di un rappresentante di Cristo.</t>
  </si>
  <si>
    <t>Voleva dire che le parole per esprimerli,</t>
  </si>
  <si>
    <t>, esistevano... Oggi l'onestà, l'onore, il sacrificio ci sembrano così lontani da noi, così estranei al nostro mondo che non riusciamo a farne parola; e siamo completamente ammutoliti, avendo in questo nostro tempo orrore della menzogna.</t>
  </si>
  <si>
    <t>" Papa Francesco dice sempre che la verità non è negoziabile, vorremmo cercarla insieme - dice all'Ansa l'avvocato Laura Sgrò, legale della famiglia Orlandi - Non sappiamo se sia</t>
  </si>
  <si>
    <t>Ma deve essere chiaro che questa affermazione implica una definizione esclusivamente logica, e non anche epistemologica, della verità: una definizione, cioè, che vuole solo indicare le condizioni logiche perché un enunciato possa dirsi</t>
  </si>
  <si>
    <t>, senza pretendere di fornire un criterio per stabilire quando un enunciato sia vero e quando sia falso.</t>
  </si>
  <si>
    <t>Da lui proviene, almeno indirettamente, l'impalcatura che fa poggiare ciò che un'espressione significa su ciò che può rendere quell'espressione</t>
  </si>
  <si>
    <t>(Cesare Pavese) Nessuna opinione,</t>
  </si>
  <si>
    <t>, ma contraria all'opinione dominante e generale, si è mai stabilita nel mondo istantaneamente e in forza d'una dimostrazione lucida e palpabile, ma a forza di ripetizioni e quindi di assuefazione.</t>
  </si>
  <si>
    <t>Di quell'azione artistica paradossalmente rimarrà soprattutto quell'immagine, e quanto sia</t>
  </si>
  <si>
    <t>nella sua realtà non ha molta importanza: la performance, come lei stessa ci ha insegnato, appartiene a una verità superiore e la realtà non la interpreta, la crea.</t>
  </si>
  <si>
    <t>Tale oggetto, successivamente, potrà anche essere " soggetto " per altre predicazioni,</t>
  </si>
  <si>
    <t>che siano, ma è importante questa sua prima e originaria determinazione, che è ancora antepredicativa.</t>
  </si>
  <si>
    <t>del fenomeno raffigurato), orientate a certi scopi (gli obiettivi sia cognitivi sia normativi dei diversi teorici) e in concorrenza fra loro (i modelli teorici non sono</t>
  </si>
  <si>
    <t>, ma solo piu?</t>
  </si>
  <si>
    <t>Quello che riuscii a ricostruire ma non ho la minima idea se fosse</t>
  </si>
  <si>
    <t>fu una specie di esperimento'scientifico' nel corso del quale un aborigeno aveva cantato il suo Sogno, un monaco cattolico aveva cantato un canto gregoriano, un lama tibetano aveva cantato i suoi mantra, e un africano aveva cantato chissà cosa; avevano cantato tutti e quattro a più non posso per verificare l'effetto dei diversi stili di canto sulla struttura ritmica del cervello.</t>
  </si>
  <si>
    <t>Storie</t>
  </si>
  <si>
    <t>, ma che fanno comunque parte del mito oggi in vendita, come quella del condizionatore d'aria che costa da solo più di un'utilitaria.</t>
  </si>
  <si>
    <t>Tra lo scemare della sezione gravida e l'inizio del corpo centrale c'è una collana di nobile metallo</t>
  </si>
  <si>
    <t>o falso o vero</t>
  </si>
  <si>
    <t>, incarnata, si direbbe, nel collo del legno.</t>
  </si>
  <si>
    <t>Altri accusarono la logica, la quale stabilisce che una frase può essere solo</t>
  </si>
  <si>
    <t>o vera o falsa</t>
  </si>
  <si>
    <t>(tertium non datur), mentre l'esempio precedente non è evidentemente nè una cosa nè l'altra.</t>
  </si>
  <si>
    <t>Una congettura è un'affermazione che non siamo in grado di dimostrare e che quindi potrebbe essere</t>
  </si>
  <si>
    <t>sia vera che falsa</t>
  </si>
  <si>
    <t>, ma di cui siamo indotti ad accettare la validità sulla base di esempi, casi speciali e analogie.</t>
  </si>
  <si>
    <t>Alla base di un tale genere di fantasie non c'è un disegno meditato e una frode volontaria ai danni dell'ascoltatore, come nella bugia detta a proprio tornaconto, semmai esse fanno parte di un inganno più vasto, per così dire, filosofico, come se la vita di tutti noi si svolgesse su un piano d'irrealtà diffusa dove si può giocare con carte</t>
  </si>
  <si>
    <t>sia vere sia false</t>
  </si>
  <si>
    <t>senza che il risultato cambi.</t>
  </si>
  <si>
    <t>* - Dalle " conigliette " a Luther Blisset Una lunga serie di bufale sulla Rete Nell'impero del bit, i confini</t>
  </si>
  <si>
    <t>tra vero e falso</t>
  </si>
  <si>
    <t>sono troppo labili.</t>
  </si>
  <si>
    <t>* il Post - Moderno Debutta in Finanza * * Per sua natura è «al di là del bene e del male» e se ne infischia della distinzione</t>
  </si>
  <si>
    <t>, presunto idolo del passato; dà libero sfogo alla propria immaginazione e abita una bolla cosmica * Inutile consultare i grandi economisti classici per capire la crisi attuale.</t>
  </si>
  <si>
    <t>E questo basta a far capire quanto nel cyberspace sia relativa la differenza</t>
  </si>
  <si>
    <t>, si tratti di arte o di realtà.</t>
  </si>
  <si>
    <t>Su una scena divisa in tre da semplici velatini - la scuola, la casa di Toti, quella della sorella di Giacomino - dove tutti possono spiare quello che fanno gli altri, si consuma lo scontro</t>
  </si>
  <si>
    <t>tra vera e falsa</t>
  </si>
  <si>
    <t>morale, accompagnato dalle sonorità mediterranee del gruppo Isula e della Banda Jonica.</t>
  </si>
  <si>
    <t>Non un semplice straniamento, ma una contaminazione fantasmagorica</t>
  </si>
  <si>
    <t>Senza sottovalutare l'importanza della forma, del sillogismo, della tecnica, c'è un bisogno crescente di distinguere</t>
  </si>
  <si>
    <t>In altre parole, non dobbiamo necessariamente supporre che il motivo per cui le false notizie si diffondono è perché alla gente piacciono o perché non ci si accorge della differenza</t>
  </si>
  <si>
    <t>Quindi come individuare il limite</t>
  </si>
  <si>
    <t>Almeno non nel senso in cui s'intende normalmente una discoteca,</t>
  </si>
  <si>
    <t>tra veri e falsi</t>
  </si>
  <si>
    <t>luoghi comuni: ragazze " in tiro ", ragazzi rasati di fresco (quando ce l'hanno, la barba), atteggiamenti forzati stile " up society " o " artistoide di tendenza ".</t>
  </si>
  <si>
    <t>La perdita della fiducia nella realtà delle immagini, l'indiscernibilità</t>
  </si>
  <si>
    <t>, tra lontano e vicino, conseguenze della nuova modalità di produzione di immagini, sono i segni del cinema postmoderno, caratterizzato dalla mescolanza dei generi e dei piani, dal gioco metalinguistico dei rimandi e delle citazioni, dalla cancellazione di una linearità temporale in favore della creazione di una temporalità labirintica.</t>
  </si>
  <si>
    <t>traduzione Daniela MaggioniPer sua natura è «al di là del bene e del male» e se ne infischia della distinzione</t>
  </si>
  <si>
    <t>, presunto idolo del passato; dà libero sfogo alla propria immaginazione e abita una bolla cosmica</t>
  </si>
  <si>
    <t>Così è la vita a Ocean Drive, un miraggio</t>
  </si>
  <si>
    <t>Il postmoderno, che si istituisce «al di là del bene e del male» e se ne infischia della distinzione</t>
  </si>
  <si>
    <t>, presunto idolo del passato, dà libero sfogo alla propria immaginazione e abita una bolla cosmica.</t>
  </si>
  <si>
    <t>Molto simile è la posizione di Fellini che sempre ha rivendicato le ragioni della fantasia nell'esercizio dell'atto mnemonico, ed è stato in gran parte grazie alla sua costante sfida alle barriere</t>
  </si>
  <si>
    <t>, tra reale e immaginario che l'immagine felliniana è divenuta nel tempo vero e proprio simulacro ed è stata progressivamente appropriata, fagocitata e continuamente replicata dall'immagine pubblicitaria.</t>
  </si>
  <si>
    <t>Proprio questo diritto dev'essere riformulato nella prospettiva definita dalle reti, dove il rapporto tra libertà e riservatezza,</t>
  </si>
  <si>
    <t>, spesso muta di senso e di portata.</t>
  </si>
  <si>
    <t>Anche nel caso di immagini scientifiche, che in teoria dovrebbero rappresentare delle osservazioni in laboratorio, la distinzione</t>
  </si>
  <si>
    <t>è oggi più sfumata.</t>
  </si>
  <si>
    <t>E se non ci sono più destra nè sinistra, i romani - purtroppo - non sanno più distinguere tra presagio e verità, tra progetto e realizzazione, in ultima analisi</t>
  </si>
  <si>
    <t>felice</t>
  </si>
  <si>
    <t>triste</t>
  </si>
  <si>
    <t>felice - triste</t>
  </si>
  <si>
    <t>08 09 1997 Il pilota scozzese ha dedicato il successo di Monza alla sfortunata Principessa del Galles Coulthard: ho vinto pensando a Diana Guidavo verso il successo, ero</t>
  </si>
  <si>
    <t>felice e triste</t>
  </si>
  <si>
    <t>insieme racing, winner MONZA DAL NOSTRO INVIATO Dedicata a Lady D.</t>
  </si>
  <si>
    <t>Così, in questa pianura, ho raccolto il testimone, solo, abbandonato dallo stillicidio dei padri, con una nuova coscienza, con una gioia disperata,</t>
  </si>
  <si>
    <t>triste e felice</t>
  </si>
  <si>
    <t>, consapevole solo che il mio gesto disperato è solo un gesto d'amore (...)''.</t>
  </si>
  <si>
    <t>tristi</t>
  </si>
  <si>
    <t>felici</t>
  </si>
  <si>
    <t>Per un decennio, gli inquilini mangiano lì, un'intera processione, per lo più giovani,</t>
  </si>
  <si>
    <t>tristi e felici</t>
  </si>
  <si>
    <t>, a volte soli, a volte con amici o amanti.</t>
  </si>
  <si>
    <t>I bambini sono sempre come il bambino che foste voi:</t>
  </si>
  <si>
    <t>; e se pensate alla vostra infanzia, rivivrete fra di loro, fra i bambini segreti.</t>
  </si>
  <si>
    <t>Per troppo tempo avevano condiviso con noi giornate</t>
  </si>
  <si>
    <t>, paure, viltà, speranze.</t>
  </si>
  <si>
    <t>Invece continuiamo a ballare in tondo, ci muoviamo nello stesso luogo, siamo</t>
  </si>
  <si>
    <t>, nello stesso istante.</t>
  </si>
  <si>
    <t>Ricordo me stesso mentre percorrevo i cento metri che dividevano i nostri palazzi,</t>
  </si>
  <si>
    <t>Sapere che una data sostanza agisce su certi sistemi, in certi circuiti e recettori e in certi neuroni, non spiega " perché " ci si sente</t>
  </si>
  <si>
    <t>felici o tristi</t>
  </si>
  <si>
    <t>Se sentirsi</t>
  </si>
  <si>
    <t>corrisponde in buona misura a un cambiamento della rappresentazione neurale degli stati corporei in atto, allora la spiegazione richiede che le sostanze chimiche agiscano sulle fonti di quelle rappresentazioni, cioè il corpo stesso e i vari livelli di circuiti neurali i cui schemi di attività rappresentano il corpo.</t>
  </si>
  <si>
    <t>A volte sapeva dove ero stata, se avevo conosciuto un ragazzo, se ero</t>
  </si>
  <si>
    <t>triste o felice</t>
  </si>
  <si>
    <t>anche se non lo dimostravo assolutamente, senza quasi guardarmi, dal rumore dei miei passi, da un filo bianco o nero che mi s'insinuava nella voce.</t>
  </si>
  <si>
    <t>Una sorella cattiva, ma pur sempre qualcuno che ti conosce alla perfezione, che sa benissimo quanto è facile farti</t>
  </si>
  <si>
    <t>felice o triste</t>
  </si>
  <si>
    <t>Non era</t>
  </si>
  <si>
    <t>, brutto o bello e guidando lento verso il paese, pensò solo al taglio che aveva sul labbro ed alla macchia di sangue seminascosta da un gemello.</t>
  </si>
  <si>
    <t>Queste persone non pensano al fatto di sentirsi arrabbiate,</t>
  </si>
  <si>
    <t>tristi o felici</t>
  </si>
  <si>
    <t>, ma immaginano azioni come picchiare, prendere a calci, sputare, gridare, abbracciare o baciare.</t>
  </si>
  <si>
    <t>E non sapevo se ero</t>
  </si>
  <si>
    <t>da pazzi.</t>
  </si>
  <si>
    <t>C'era un addio in quel paio di ore di traversata, non capivo se</t>
  </si>
  <si>
    <t>Vedozero cosí affidava ad alcuni studenti di liceo dei videofonini e gli chiedeva di filmare la loro vita, ciò che ritenevano degno di essere visto o ripreso... confessioni, litigi, momenti</t>
  </si>
  <si>
    <t>Noi siamo sempre più in condizioni di predirre chi vivrà o morirà, chi avrà un alto o basso reddito, chi sarà</t>
  </si>
  <si>
    <t>ed anche che cosa determina tali situazioni.</t>
  </si>
  <si>
    <t>Provò uno slancio di generosità, sapendo che la vita della ragazza era nelle sue mani, che aveva il potere di renderla</t>
  </si>
  <si>
    <t>corrisponde anche, in parte, ai modi cognitivi secondo cui i pensieri stanno operando, allora la spiegazione richiede anche che la sostanza chimica agisca sui circuiti che generano e manipolano immagini: il che è come dire che ridurre la depressione a un enunciato sulla disponibilità di serotonina o di norepinefrina in generale (enunciato molto popolare, nei giorni e nell'epoca del Prozac) è intollerabilmente rozzo.</t>
  </si>
  <si>
    <t>Mio figlio sapeva troppo di me, conosceva troppo bene le mie debolezze, i miei difetti, quello che mi rendeva</t>
  </si>
  <si>
    <t>Pensai che, di lì a poco, lei e Thomas si sarebbero trasferiti al campus, e mi resi conto che ancora non sapevo se questo mi rendesse</t>
  </si>
  <si>
    <t>, o se la mia fosse una sensazione complicata a metà fra le due.</t>
  </si>
  <si>
    <t>mascoline</t>
  </si>
  <si>
    <t>femminili</t>
  </si>
  <si>
    <t>femminile - mascolino</t>
  </si>
  <si>
    <t>Per ognuna delle quali è possibile scegliere dimensioni, sembianze (</t>
  </si>
  <si>
    <t>mascoline o femminili</t>
  </si>
  <si>
    <t>) e texture.</t>
  </si>
  <si>
    <t>sbagliata</t>
  </si>
  <si>
    <t>giusta</t>
  </si>
  <si>
    <t>giusto - sbagliato</t>
  </si>
  <si>
    <t>Una bugia ci fa " nascondere " quello che abbiamo fatto (anche il non fare i compiti è aver fatto una cosa che non abbiamo fatto; se questo pensiero non si capisce bene, rileggiamolo più volte); se nascondiamo qualcosa significa che anche noi consideriamo questa cosa</t>
  </si>
  <si>
    <t>sbagliata, non giusta</t>
  </si>
  <si>
    <t>, di cui avere addirittura vergogna, altrimenti la faremmo vedere, la diremmo, la racconteremmo.</t>
  </si>
  <si>
    <t>giusto</t>
  </si>
  <si>
    <t>sbagliato</t>
  </si>
  <si>
    <t>- Ma</t>
  </si>
  <si>
    <t>giusto e sbagliato</t>
  </si>
  <si>
    <t>non sono parole, - disse.</t>
  </si>
  <si>
    <t>Relativamente ai sogni di grandezza psichiatrica, mascherati sotto la veste di " affermazioni scientifiche " e che hanno provocato tanti disastri, ritengo opportuno infine ricordare che una delle associazioni psichiatriche oggi maggiormente accreditate è certamente la Federazione Mondiale per la Salute Mentale - World Federation of Mental Health -; uno dei suoi padri fondatori, lo psichiatra Brock Chisolm, scriveva nel 1947: " La reinterpretazione e l'eventuale sradicamento dei concetti di</t>
  </si>
  <si>
    <t>è praticamente l'obiettivo finale di tutte le terapie psichiatriche efficaci.</t>
  </si>
  <si>
    <t>Primo, un sacco di gente che non crede in Dio dà tuttavia giudizi di</t>
  </si>
  <si>
    <t>, e pensa che nessuno dovrebbe uccidere un altro per il suo portafoglio anche se è sicuro di farla franca.</t>
  </si>
  <si>
    <t>- Per loro,</t>
  </si>
  <si>
    <t>sono soltanto parole, ragazzo -.</t>
  </si>
  <si>
    <t>Ma, se lo fai, devi far riferimento a qualche criterio più oggettivo, un'idea di quello che è veramente</t>
  </si>
  <si>
    <t>, contrapposta a quello che pensa la maggior parte della gente.</t>
  </si>
  <si>
    <t>Le idee di</t>
  </si>
  <si>
    <t>sono differenti dalle idee di quello che è e non è contro le norme.</t>
  </si>
  <si>
    <t>Non potremmo farcela a tirare avanti nella vita senza prendere per scontate la maggior parte del tempo le idee di tempo, numero, conoscenza, linguaggio,</t>
  </si>
  <si>
    <t>; ma in filosofia ci occupiamo proprio di queste cose.</t>
  </si>
  <si>
    <t>Ed esige di credere in un linea di confine fra bene e male, fra</t>
  </si>
  <si>
    <t>, fra ammissibile e inammissibile che implicitamente trasforma gli utenti in discepoli invece che in liberi protagonisti consci del nuovo, consci del molto, ma anche consapevoli dell'ignoto, di ciò che resta da capire e da scoprire.</t>
  </si>
  <si>
    <t>Vi è un modo in cui</t>
  </si>
  <si>
    <t>sono ovviamente relativi alle circostanze.</t>
  </si>
  <si>
    <t>Questo ci porta a un'altra grande questione:</t>
  </si>
  <si>
    <t>sono gli stessi per chiunque?</t>
  </si>
  <si>
    <t>giuste</t>
  </si>
  <si>
    <t>sbagliate</t>
  </si>
  <si>
    <t>Partendo da questo, chiamiamolo pure principio, riusciamo, a volte, a percepire quali sono le cose che noi riteniamo</t>
  </si>
  <si>
    <t>giuste e sbagliate</t>
  </si>
  <si>
    <t>Certo qui ci si richiama alle figure piuttosto solitarie di Salvemini e Gobetti, alla necessità per il nostro paese di uomini che agiscono e pensano in termini di</t>
  </si>
  <si>
    <t>, di vero e di falso.</t>
  </si>
  <si>
    <t>Ma se si suppone che l'essere qualcosa sbagliato costituisca una ragione contro il farlo, e se le tue ragioni per fare cose dipendono dai tuoi motivi, e i motivi delle persone possono variare enormemente, allora è come se non ci fosse per chiunque un unico</t>
  </si>
  <si>
    <t>È appunto questo intento che ci prefiggiamo di soddisfare che determina in qualche modo la fastidiosa dicotomia</t>
  </si>
  <si>
    <t>L'intento ha a che fare con la nostra visione della fotografia e soltanto in relazione a questo possiamo ragionare in termini di</t>
  </si>
  <si>
    <t>O è più ragionevole credere che</t>
  </si>
  <si>
    <t>siano relativi a un tempo particolare, a un luogo e a un contesto sociale?</t>
  </si>
  <si>
    <t>Ma, quando accetti l'idea che ogni anima si materializza in un corpo per evolvere, comprendi come le regole del gioco obbediscano a criteri non classificabili con le categorie terrene di</t>
  </si>
  <si>
    <t>Non ci sarà un unico</t>
  </si>
  <si>
    <t>perché, se i motivi fondamentali delle persone differiscono, non ci sarà un unico criterio fondamentale di comportamento che chiunque abbia ragione di seguire.</t>
  </si>
  <si>
    <t>Poiché innamorarsi può essere tutto questo e tutto insieme, sfidando le leggi della logica: inutile e significativo, stupido e interessante,</t>
  </si>
  <si>
    <t>, bello e... che strano, la ragazza che ha posto la domanda non ha accoppiato, come negli altri casi, il bello con il suo opposto.</t>
  </si>
  <si>
    <t>Le lezioni tratteranno ogni mese (questa prima lezione è dedicata alla cucina) un ambiente diverso della casa, dal soggiorno alla camera da letto, al ripostiglio e via di seguito, proponendo una serie di " si " e " no " a confronto, ovvero soluzioni</t>
  </si>
  <si>
    <t>per guidarvi nella scelta ed evitare possibili errori.</t>
  </si>
  <si>
    <t>giusto o sbagliato</t>
  </si>
  <si>
    <t>, entrai in crisi di nuovo, faticai, nel frattempo un coming out con molti, moltissimi miei amici, ritornato alla tranquilla provincia, accettato e stimato.</t>
  </si>
  <si>
    <t>I genitori devono presentare standard obiettivi di ciò che è</t>
  </si>
  <si>
    <t>, creando un contesto morale sicuro per la vita.</t>
  </si>
  <si>
    <t>Ovvero dopo una vita di incertezze, entusiasmi e delusioni, viltà e tradimenti, messo di fronte alla ineluttabilità della sua rovina, egli decideva di professare la fede della sua giovinezza, senza più chiedersi se fosse</t>
  </si>
  <si>
    <t>giusta o sbagliata</t>
  </si>
  <si>
    <t>, ma quasi per mostrare a se stesso che era capace di qualche fede.</t>
  </si>
  <si>
    <t>Sarà lesperienza poi, nel momento in cui poggerete le mani sul volante, a darvi una valutazione di quanto le vostre ipotesi fossero</t>
  </si>
  <si>
    <t>giuste o sbagliate</t>
  </si>
  <si>
    <t>" Non ci sono più confini, non si percepisce ciò che è</t>
  </si>
  <si>
    <t>Il messaggio che Jinwar vuole dare alle donne del mondo è che non esiste una donna</t>
  </si>
  <si>
    <t>, ma solo donne consapevoli.</t>
  </si>
  <si>
    <t>Le nostre capacità analitiche sono spesso altamente sviluppate prima che abbiamo imparato gran che sul mondo, e intorno ai quattordici anni di età le persone cominciano a pensare per conto loro ai problemi filosofici - su quello che esiste davvero, se possiamo conoscere qualcosa, se qualcosa è veramente</t>
  </si>
  <si>
    <t>, se la vita ha qualche significato, se la morte è la fine.</t>
  </si>
  <si>
    <t>Qui non ci sono risposte</t>
  </si>
  <si>
    <t>, ma la chiave per interpretare i risultati in fondo al test vi permetterà di valutare il vostro livello di consapevolezza emotiva.</t>
  </si>
  <si>
    <t>Crescevano con il tempo umido e con quello secco, con la luna</t>
  </si>
  <si>
    <t>Nell'addestramento impartito alla macchina tramite questo suggerimento non si richiede che il risultato fornito dal calcolatore sia</t>
  </si>
  <si>
    <t>, ma solo che sia mantenuta la coerenza al variare della posizione o della scala della figura d'ingresso.</t>
  </si>
  <si>
    <t>Viene rabbia a pensare che da questa parte magari c'è tuo padre e dall'altra c'è tuo figlio, e succede, succede a Chiomonte, a Napoli, in tante altre parti d'Italia, l'errore è di finire noi assassini perché noi usiamo i lacrimogeni, noi i lacrimogeni li usiamo perché siamo obbligati a usarli, non sto dicendo che è</t>
  </si>
  <si>
    <t>sbagliato o giusto</t>
  </si>
  <si>
    <t>, sto dicendo solo che non è a noi che devono essere indirizzate le critiche.</t>
  </si>
  <si>
    <t>Jan diceva, quando d'estate arrivavano al paese dalla parte giusta, che in natura non esistono parti</t>
  </si>
  <si>
    <t>» «Vuoi davvero parlare di ciò che è</t>
  </si>
  <si>
    <t>Questa impudente irrisione del mondo adulto è tipica di un ragazzo che guarda alla vita in termini di alternative secche, di bianco e nero, di</t>
  </si>
  <si>
    <t>Diranno i mercati se sarà una scelta</t>
  </si>
  <si>
    <t>sbagliata o giusta</t>
  </si>
  <si>
    <t>Che l Â argomento astratto sia</t>
  </si>
  <si>
    <t>, la conclusione Â oggi lo sappiamo Â ha comunque molto di giusto.</t>
  </si>
  <si>
    <t>Fate fare il test al bambino, dopo aver chiarito che non ci sono risposte</t>
  </si>
  <si>
    <t>e che deve unicamente segnare la risposta che ritiene più adeguata, spiegandogli che è un modo per aiutarlo ad esprimere " come si sente " dentro.</t>
  </si>
  <si>
    <t>In psicologia viene definita teoria della mente ed è la capacità di comprendere che, come noi, anche le persone che ci circondano hanno un punto di vista, possiedono credenze</t>
  </si>
  <si>
    <t>(definite solitamente come stati mentali) che spesso non coincidono con i nostri.</t>
  </si>
  <si>
    <t>Non era importante se facevo le cose</t>
  </si>
  <si>
    <t>, era come capitava e, comunque, sempre meglio l'esterno che non la famiglia nella quale vivevo.</t>
  </si>
  <si>
    <t>Questo è un ragionamento,</t>
  </si>
  <si>
    <t>non saprei.</t>
  </si>
  <si>
    <t>E per riuscire nel suo intento aveva assoluto bisogno di essere solo in quell'avventura, di essere il solo responsabile delle proprie azioni</t>
  </si>
  <si>
    <t>Ricordando il periodo della guerra fredda e le frequenti proposte di disarmo in quella fase storica, Aumann si chiede se fosse stata una scelta</t>
  </si>
  <si>
    <t>partire con un disarmo unilaterale.</t>
  </si>
  <si>
    <t>Subito dopo, d'accordo con i genitori, fece un'altra scelta, non so se</t>
  </si>
  <si>
    <t>: stabilì di non dire nulla alla famiglia del suo innamorato.</t>
  </si>
  <si>
    <t>In questo caso il thriller ti dà una certezza di quello che è</t>
  </si>
  <si>
    <t>che la legge, o la vita, non ti daranno mai».</t>
  </si>
  <si>
    <t>Inutile chiedersi se sia</t>
  </si>
  <si>
    <t>, se Giovanni Malagò, presidente del Coni e commissario di un calcio in crisi, abbia fatto bene a ordinare lo stop: ha deciso in pochi minuti, raggiunto da un dolore intenso e contagioso che ha conquistato anche lui.</t>
  </si>
  <si>
    <t>Di fatto ciò che Marcello aveva cominciato a chiedere alla madre riguardava questioni relative al bene e al male,</t>
  </si>
  <si>
    <t>, peccato o no.</t>
  </si>
  <si>
    <t>Qui, invece, nella calura dell'estate del 2006 si discute di quanto fosse</t>
  </si>
  <si>
    <t>un'ipotesi del futuro avanzata venti anni fa, alla fine degli anni Ottanta, da un gruppo di persone decisamente eterogeneo, per professione, estrazione, cultura, creatività e, mi sia consentito, prospettiva etica rispetto alla cosa pubblica.</t>
  </si>
  <si>
    <t>Ripeto: non mi interessa sapere se sia</t>
  </si>
  <si>
    <t>, basta esaminare il fatto nudo e crudo.</t>
  </si>
  <si>
    <t>In un primo momento la Chiesa restò al fianco del regime di Perón, e ottenne perfino delle cose, come l'insegnamento religioso,</t>
  </si>
  <si>
    <t>non importa.</t>
  </si>
  <si>
    <t>Spiega: Il presidio poteva essere</t>
  </si>
  <si>
    <t>, però funzionava.</t>
  </si>
  <si>
    <t>Continuo a prendere delle decisioni o a non prenderle, a imboccare strade</t>
  </si>
  <si>
    <t>che non sono mai veramente</t>
  </si>
  <si>
    <t>Romano Prodi offriva,</t>
  </si>
  <si>
    <t>, l'immagine di un candidato premier nuovo, fiducioso, dotato di un programma e di una missione precisi, capace di attrarre il voto anti - partitico e di rassicurare i moderati, circondato da una squadra di collaboratori di livello, a cominciare da Carlo Azeglio Ciampi.</t>
  </si>
  <si>
    <t>Che poi tale fede sia assolutamente fondamentale per stabilire cosa è moralmente</t>
  </si>
  <si>
    <t>costituisce tuttavia, e senza mezzi termini, la rovina sia per la moralità sia per la religione.</t>
  </si>
  <si>
    <t>Ma è una sciocca perdita di tempo discutere se un cambiamento sia</t>
  </si>
  <si>
    <t>, perché quando è già in corso è soprattutto una cosa: irreversibile.</t>
  </si>
  <si>
    <t>Non ci sono scelte</t>
  </si>
  <si>
    <t>, ma solo subordinate alla salute di tutti.</t>
  </si>
  <si>
    <t>Ebrei, massoni e radical chic Mentre scrivo non si è ancora sopita la discussione giornalistica sul caso di don Gelmini, e vorrei subito dire che non sono granché interessato a sapere se le accuse che gli rivolgono sono</t>
  </si>
  <si>
    <t>, perché errare è umano, sia che abbia sbagliato un prete sia che abbia sbagliato un magistrato, e per il resto si tratta di faccende personali.</t>
  </si>
  <si>
    <t>Nessun governo israeliano rappresenta l'Ebraismo e nessuna critica,</t>
  </si>
  <si>
    <t>, al primo coinvolge il secondo, né può essere respinta soltanto per la preoccupazione di difendere quest'ultimo.</t>
  </si>
  <si>
    <t>Io ricordo con piacere i primissimi giorni dopo le prime morti dei robot in cui l'intera umanità non capiva assolutamente ciò che stava accadendo e più andavano avanti i giorni e più c'era confusione, e più c'era la voglia di capire, di ricercare, anche se non se ne aveva la competenza, la capacità, però c'era una reazione,</t>
  </si>
  <si>
    <t>che fosse, completamente inutile che fosse, in ogni modo era una reazione.</t>
  </si>
  <si>
    <t>Ciò che succede dopo,</t>
  </si>
  <si>
    <t>che sia, lo è per gli azionisti, allo Stato non costa.Vendere un?</t>
  </si>
  <si>
    <t>Un problema che non riguarderà solo un Ocalan in fuga,</t>
  </si>
  <si>
    <t>che siano le sue ragioni, ma il militante di Amnesty International che cerca di incastrare un Pinochet e l'amministratore dell'Olivetti che tesse la tela finanziaria di una Opa.</t>
  </si>
  <si>
    <t>Il mondo vittoriano (e quello borghese in generale) è un mondo retto da una sempli ficazione della vita e dell'esperienza in senso schiettamente pratico: le cose sono</t>
  </si>
  <si>
    <t>, belle o brutte, senza inutili compiacimenti per l'equivoco, i caratteri misti, le ambiguità.</t>
  </si>
  <si>
    <t>giusti</t>
  </si>
  <si>
    <t>sbagliati</t>
  </si>
  <si>
    <t>Forti o deboli,</t>
  </si>
  <si>
    <t>giusti o sbagliati</t>
  </si>
  <si>
    <t>, tutto succede come succede perché deve succedere così.</t>
  </si>
  <si>
    <t>Siamo di fronte a un dramma che, inserito in una cornice pedagogica adatta a ogni tempo, pone alla nostra attenzione un problema esistenziale molto attuale: chi deve decidere ciò che è</t>
  </si>
  <si>
    <t>Il governo ha preso le sue decisioni,</t>
  </si>
  <si>
    <t>O forse no, non è assurdo, forse è solo come dice la mamma, Dio non esiste e non esiste nulla di</t>
  </si>
  <si>
    <t>, e allora è normale che le cose succedano a caso.</t>
  </si>
  <si>
    <t>E'altrettanto importante esaminare cosa sentivate da bambini circa i sogni di vostra madre: a livello intuitivo pensavate che i suoi valori e i suoi metri di giudizio fossero</t>
  </si>
  <si>
    <t>Il PDL la chiama democrazia, ma in realtà si sta andando verso una " putinizzazione " su modello russo della democrazia... una sorta di dittatura moderata e mascherata da una parvenza di democrazia libertaria... la libertà esiste sì... ma non è un diritto che un cittadino con le proprie idee -</t>
  </si>
  <si>
    <t>- possa esercitare, specialmente su internet.</t>
  </si>
  <si>
    <t>Aveva il senso di ciò che è</t>
  </si>
  <si>
    <t>, o era vittima della sua nuova configurazione cerebrale, cosicché le sue decisioni gli erano imposte, in modo inevitabile?</t>
  </si>
  <si>
    <t>Fanno risparmiare tempo e fatica, e forniscono risposte nette: vero o falso, buono o cattivo,</t>
  </si>
  <si>
    <t>, obbligatorio o proibito.</t>
  </si>
  <si>
    <t>La strada con cui Bush è giunto a questo risultato si è dunque dimostrata efficace, rapida e costosa in termini di vite umane, perché la sofisticazione della tecnologia militare non ha eliminato il carico di distruzione e dolore che hanno sempre le guerre,</t>
  </si>
  <si>
    <t>Comunque aveva imparato una lezione: le decisioni che si prendono possono essere</t>
  </si>
  <si>
    <t>Sarò fatto male, ma sono abituato ad applicare le stesse categorie,</t>
  </si>
  <si>
    <t>che siano, a tutti: a destra come a sinistra.</t>
  </si>
  <si>
    <t>Chiunque può chiedersi se è sbagliato entrare in un cinema senza pagare, ma un filosofo chiederà " Cosa rende un'azione</t>
  </si>
  <si>
    <t>«Vedi, John, non è sempre facile far capire agli altri cosa è giusto, quando si è a capo di una famiglia in cui tutti preferiscono fare a modo loro,</t>
  </si>
  <si>
    <t>L'Ordine non va assolutamente abolito, sarebbe davvero la fine,</t>
  </si>
  <si>
    <t>della categoria dei giornalisti.</t>
  </si>
  <si>
    <t>«Ha fatto bene a dirmelo, non esistono occasioni</t>
  </si>
  <si>
    <t>per notizie del genere.</t>
  </si>
  <si>
    <t>Perché non so se si tratta di una cosa</t>
  </si>
  <si>
    <t>È ora di finirla che tutti quanti, dai giornalisti ai conduttori, vivano con ansia le interviste o le critiche (</t>
  </si>
  <si>
    <t>che siano) a questi personaggi di secondissimo piano perché i cantanti si risentono, si offendono e rispondono malissimo.</t>
  </si>
  <si>
    <t>O peggio ancora vuole sapere se è</t>
  </si>
  <si>
    <t>Nasce così una «morale impersonale», di tipo propriamente culturale, in grado di stabilire ciò che sarebbe oggettivamente</t>
  </si>
  <si>
    <t>, una capacità che esperimenti recenti riscontrano già nei bambini di tre anni.</t>
  </si>
  <si>
    <t>Non esiste quindi la comunicazione</t>
  </si>
  <si>
    <t>, esiste solo la comunicazione efficace.</t>
  </si>
  <si>
    <t>Si parla di nuove leggi e di nuove norme (</t>
  </si>
  <si>
    <t>che siano).</t>
  </si>
  <si>
    <t>Non ci si può struggere per le scelte dei figli,</t>
  </si>
  <si>
    <t>che sembrino, perché volerli forgiare ad ogni costo a propria immagine e somiglianza è una specie di " clonazione psicologica " con risultati devastanti.</t>
  </si>
  <si>
    <t>Questo sì e l'altro no, bianco o nero,</t>
  </si>
  <si>
    <t>: sembra più facile, se hai delle regole da seguire.</t>
  </si>
  <si>
    <t>Quello meno contundente potrebbe consistere nel tentativo (</t>
  </si>
  <si>
    <t>lo diranno prima gli elettori e poi la storia...) di far fare un salto in avanti al Pd - ed alla sua sinistra, prima di tutto - sulla via di posizioni e programmi che siano meno segnati dall'ideologia e dalla tradizione.</t>
  </si>
  <si>
    <t>È chiaro che si tratta di una scelta azzardata, perché la storia impone regole,</t>
  </si>
  <si>
    <t>che siano, perché bisogna sempre tenere presente l'onda possibile delle reazioni.</t>
  </si>
  <si>
    <t>i punteggi più bassi derivano non tanto dal numero delle risposte</t>
  </si>
  <si>
    <t>, quanto dal tempo maggiore che gli anziani impiegano nel darle (i test infatti privilegiano la rapidità e penalizzano la riflessione); 3.</t>
  </si>
  <si>
    <t>Ma chi può stabilire cosa sia</t>
  </si>
  <si>
    <t>Primo, potremmo dire che le stesse cose sono</t>
  </si>
  <si>
    <t>per chiunque, ma che non tutti hanno una ragione per fare quello che è giusto e evitare quello che è sbagliato: solo persone con il giusto tipo di motivi " morali " - in particolare una considerazione per gli altri - hanno qualche ragione di fare quello che è giusto, nell'interesse del giusto.</t>
  </si>
  <si>
    <t>Non dico che fosse</t>
  </si>
  <si>
    <t>, dico solo che andò così racconta Sergio Bonelli figlio di Giovanni Luigi e Tea Bonelli, nonché fratello di Tex Willer.</t>
  </si>
  <si>
    <t>Una legge -</t>
  </si>
  <si>
    <t>che sia - prescrive il requisito dell' ' onorabilita' ' per gli azionisti di controllo delle compagnie d'assicurazione.</t>
  </si>
  <si>
    <t>Poi puoi giudicare se il Che fosse un politico</t>
  </si>
  <si>
    <t>, ma c'era qualcosa di grande in lui.</t>
  </si>
  <si>
    <t>Insomma, per uscire dal periodo nero che sta attraversando (con il dilagare di bufale e haters da una parte e i soliti problemi fiscali dall'altra), al posto dei ripetuti mea culpa degli ultimi mesi pare che il social network abbia adottato una nuova filosofia: vero o no,</t>
  </si>
  <si>
    <t>, purché se ne parli.</t>
  </si>
  <si>
    <t>«Questo è previsto dalle norme,</t>
  </si>
  <si>
    <t>Qualificare come liberale una posizione secondo che si richiami o no ai criteri del mercato può essere</t>
  </si>
  <si>
    <t>in base alla nozione di mercato che si impiega.</t>
  </si>
  <si>
    <t>Queste persone si riallacciano alla tradizione dell'empirismo, e quindi si pongono su una posizione che potremmo chiamare di realismo metodologico, o anche di rispetto per l'oggettività Oggi come ieri, questi studiosi, tecnici e scienziati hanno un particolare stile di ragionamento e di giudizio: sono concreti, esigenti e talora pedanti, e inclini a dividere gli enunciati in chiari o confusi, pertinenti o non pertinenti,</t>
  </si>
  <si>
    <t>Tutti i miei pensieri erano per i rettangolini di pellicola che passavano attraverso le mie vecchie macchine, Voigtlander, Leica Pentax, per le forme e i colori che venivano registrati là dentro dagli accidenti del moto e del caso, e ovviamente dall'abilità, o dalla mancanza di essa, con cui riuscivo a puntare l'obiettivo nella direzione</t>
  </si>
  <si>
    <t>al momento giusto o sbagliato.</t>
  </si>
  <si>
    <t>L'obiezione che mi permetto di muovere a questa dialettica degli opposti è che non esistono politiche economiche</t>
  </si>
  <si>
    <t>per ogni tempo e luogo, traducibili in ricette valide per sempre, ma teorie e pratiche corrispondenti o incongrue in rapporto alla fase economica in corso, almeno a medio termine.</t>
  </si>
  <si>
    <t>In quella piccola aula le cui finestre guardano la fiumana di persone e di cose che scorre in Oxford Street come un'allegoria del Tempo, sguardi incrociati per un attimo e subito perduti, sono invece di nuovo a scuola, sottoposto a giudizio - e a un giudizio preciso, quello risultante dai verbi coniugati in modo</t>
  </si>
  <si>
    <t>, non quello affidato alla magnanimità o alla diffidenza dei recensori.</t>
  </si>
  <si>
    <t>A questo punto mi sono posta una seconda serie di domande: il lavoro minorile è</t>
  </si>
  <si>
    <t>Nuotano in una vasca che assomiglia poco al mare, ma siamo stati abituati fin da bambini a vedere animali nei circhi, negli zoo, negli studi televisivi, e non viene sempre naturale chiedersi se sia</t>
  </si>
  <si>
    <t>metterceli.</t>
  </si>
  <si>
    <t>Gli ex - soldati ci venivano incontro di gran carriera e man mano che si avvicinavano potevo accorgermi di quanto fosse sbagliato chiamarli tali: nella mia mente i " soldati " o le " guardie " erano sinonimo di valore, persino quelli imperiali che avevano combattuto contro la nostra Chiesa erano degni di rispetto perché mettevano in pericolo la loro vita per una causa,</t>
  </si>
  <si>
    <t>Al contrario, l'andamento di una Borsa, è estremamente sensibile ad ogni input esterno,</t>
  </si>
  <si>
    <t>che sia rispetto alle condizioni reali ".</t>
  </si>
  <si>
    <t>Il Bestiario potrebbe finire qui, poiché non sta bene infierire su un figlio che si batte per il padre,</t>
  </si>
  <si>
    <t>che sia la sua causa.</t>
  </si>
  <si>
    <t>«Credo di non avere più la minima idea di cosa sia</t>
  </si>
  <si>
    <t>Senza capirne il motivo, senza sapere cosa ho fatto di</t>
  </si>
  <si>
    <t>Va ricordato che ad accelerare questo processo concorsero altri episodi, dopo il fallimento della Ced, e soprattutto quella storica doppia crisi dell'ottobre 1956, che vide l'umiliazione di Francia e Gran Bretagna nella spedizione (</t>
  </si>
  <si>
    <t>che fosse) contro l'Egitto di Nasser per il canale di Suez, e vide anche l'invasione sovietica dell'Ungheria (dunque il crescere di una minaccia totalitaria da Est).</t>
  </si>
  <si>
    <t>Gli elementi fondamentali mi pare siano tre: innanzitutto una contestazione (</t>
  </si>
  <si>
    <t>che fosse) delle linee di politica culturale dominanti all'interno del partito comunista, che naturalmente occupava per la sinistra italiana un ruolo di un peso forse difficilmente immaginabile oggi; tale contestazione riguardava diversi livelli e tematiche ma, per la materia che qui più interessa, la letteratura (narrativa e poesia), essa riguardava la strumentalizzazione che del fenomeno letterario veniva realizzata a fini di consenso politico - culturale.</t>
  </si>
  <si>
    <t>Qualunque regista e sceneggiatore, quindi, per quanto fedele alla storia e allo spirito dell'opera, produce attraverso il film, o la fiction, un'interpretazione del romanzo (</t>
  </si>
  <si>
    <t>che sia), creando un'opera in un certo senso nuova (perché frutto della riflessione dell'autore odierno), ma sempre in rapporto con la precedente.</t>
  </si>
  <si>
    <t>Sarebbe come raccontarle l'orrore della sedia elettrica per spiegarle il concetto di</t>
  </si>
  <si>
    <t>E da queste posizioni pontificherà fino allo stremo su che cosa è</t>
  </si>
  <si>
    <t>, su cosa è di sinistra e cosa non lo è.</t>
  </si>
  <si>
    <t>Non mi voglio sentire male, né rimproverarmi per qualcosa che ho fatto, (</t>
  </si>
  <si>
    <t>) che fosse.</t>
  </si>
  <si>
    <t>L'assenza di significati garantiti, di verità assolute, di norme di condotta predeterminate, di confini prestabiliti</t>
  </si>
  <si>
    <t>tra giusto e sbagliato</t>
  </si>
  <si>
    <t>, non più bisognosi di attenzione, di regole garantite di successo, è la conditio sine qua non di una società autenticamente autonoma e al contempo di individui autenticamente liberi; società autonoma e libertà dei suoi membri vanno di pari passo.</t>
  </si>
  <si>
    <t>Ciò nonostante, la ritenevo abbastanza grande da capire la differenza</t>
  </si>
  <si>
    <t>grandi</t>
  </si>
  <si>
    <t>piccole</t>
  </si>
  <si>
    <t>grande - piccolo</t>
  </si>
  <si>
    <t>Le orecchie non</t>
  </si>
  <si>
    <t>grandi, non piccole</t>
  </si>
  <si>
    <t>, con il lembo inferiore tagliato in alto nel punto in cui si attacca alla nuca, tese a cogliere un segnale nel ronzio del silenzio.</t>
  </si>
  <si>
    <t>grande</t>
  </si>
  <si>
    <t>piccola</t>
  </si>
  <si>
    <t>Il resto lo fanno le leggi ipergarantiste approvate per favorire i colletti bianchi inquisiti dentro e fuori dal Parlamento, e che hanno finito per favorire tutta la criminalità,</t>
  </si>
  <si>
    <t>grande e piccola</t>
  </si>
  <si>
    <t>piccoli</t>
  </si>
  <si>
    <t>Poi vidi i morti,</t>
  </si>
  <si>
    <t>grandi e piccoli</t>
  </si>
  <si>
    <t>, ritti davanti al trono.</t>
  </si>
  <si>
    <t>I</t>
  </si>
  <si>
    <t>piccoli e grandi</t>
  </si>
  <si>
    <t>risparmiatori che rimpinguavano le casse del Tesoro celeste a forza di buone azioni erano, come abbiamo detto, i santi.</t>
  </si>
  <si>
    <t>L'infibulazione è forse una tra le più cruente forme di mutilazione genitale femminile e consiste nella recisione totale della clitoride, delle</t>
  </si>
  <si>
    <t>piccole e grandi</t>
  </si>
  <si>
    <t>labbra, e nella chiusura - cucitura della vulva, in cui viene lasciato soltanto un piccolo orifizio per espletare le funzioni fisiologiche.</t>
  </si>
  <si>
    <t>Infine ci sono le sinergie, così amate da editori</t>
  </si>
  <si>
    <t>: la Reuters, in fondo, potrebbe sfruttare meglio la rete di corrispondenti che ha nel mondo.</t>
  </si>
  <si>
    <t>Era appena terminato un giro;</t>
  </si>
  <si>
    <t>stavano scendendo, alcuni ridevano e altri erano pallidi pallidi.</t>
  </si>
  <si>
    <t>Tutti,</t>
  </si>
  <si>
    <t>investitori, hanno dato ordine di disfarsi delle azioni delle maggiori società nel timore di un tracollo del fatturato e soprattutto dei profitti.</t>
  </si>
  <si>
    <t>E continuano anche</t>
  </si>
  <si>
    <t>manovre al centro del Polo.</t>
  </si>
  <si>
    <t>Non mancano nel diabetico, infine, disturbi del cammino, con dolori agli arti inferiori, che possono dipendere o da una arteriopatia, cioè da riduzione del calibro delle</t>
  </si>
  <si>
    <t>grandi e piccole</t>
  </si>
  <si>
    <t>arterie, con minore apporto di sangue ai muscoli, sia da una neuropatia, cioè da lesioni dei nervi periferici.</t>
  </si>
  <si>
    <t>cambiamenti dovuti alla tecnologia, alla modernità che sfiora anche quel piccolo angolo di mondo.</t>
  </si>
  <si>
    <t>Vuole approfondire un po' di più questa situazione di disparità fra</t>
  </si>
  <si>
    <t>Enti locali?</t>
  </si>
  <si>
    <t>Dove, ovviamente, si formeranno</t>
  </si>
  <si>
    <t>Isp (Internet service providers) di nuova generazione.</t>
  </si>
  <si>
    <t>Tutte le donne,</t>
  </si>
  <si>
    <t>, erano nel bosco a raccogliere lamponi, in quei giorni maturi al punto giusto.</t>
  </si>
  <si>
    <t>C'è materia più che sufficiente, come si vede, per puntare i riflettori sull'avvicendamento al vertice dell'azienda: non solo nell'interesse degli azionisti,</t>
  </si>
  <si>
    <t>, ma soprattutto dei circa 25 milioni di utenti che usano la sua rete telefonica fissa.</t>
  </si>
  <si>
    <t>«Undici... dodici... tredici...» Nell'armadietto c'erano dozzine di chiavi,</t>
  </si>
  <si>
    <t>, con etichetta e senza, e tutte appese a un gancio.</t>
  </si>
  <si>
    <t>Per ora i giochi, combattuti sulle attese di 19 editori</t>
  </si>
  <si>
    <t>(il più presente era Einaudi, seguito da Marsilio, Mondadori e Feltrinelli), hanno così distribuito onori e speranze.</t>
  </si>
  <si>
    <t>È anche a quella colossale opera di " analfabetizzazione " politica realizzata da intellettuali</t>
  </si>
  <si>
    <t>che si deve se molti italiani ignorano oggi che la Rivoluzione culturale cinese è stata una delle più terribili esperienze totalitarie del secolo e credono ancora che Lenin sia stato soltanto un rivoluzionario idealista.</t>
  </si>
  <si>
    <t>Il tema intorno a cui ruota questo lavoro è generale e accomuna tutti,</t>
  </si>
  <si>
    <t>Una esigua minoranza che si è perfettamente integrata nelle</t>
  </si>
  <si>
    <t>città, in gran parte al centronord; e che una volta liberata dai vincoli che ne limitavano le attività prima dell'Unità, si è affermata soprattutto nel commercio e nelle libere professioni.</t>
  </si>
  <si>
    <t>MARKA Dall'America, dove è una tradizione che appassiona</t>
  </si>
  <si>
    <t>, la festa dei fantasmini e delle maschere fatte con le zucche è arrivata fino a noi.</t>
  </si>
  <si>
    <t>La famosa " cura Giuliani ", del resto, consiste proprio nel non sottovalutare alcun tipo di reato: il principio è che</t>
  </si>
  <si>
    <t>crimini maturano in ambienti contigui, ed i primi conducono ai secondi.</t>
  </si>
  <si>
    <t>L'evoluzione del commercio al dettaglio, la miriade di marche di prodotti</t>
  </si>
  <si>
    <t>, il frazionamento della domanda offrono enormi possibilità alla produzione e alla trasformazione.</t>
  </si>
  <si>
    <t>Il ruolo di Servizi Interbancari rimarrebbe invece intatto nel campo del processing: continuerebbe a svolgere il servizio di pagamento per tutte le banche,</t>
  </si>
  <si>
    <t>Si può programmare quindi un ideale viaggio tra alcuni dei produttori più significativi, inframmezzando il tour con visite ai borghi</t>
  </si>
  <si>
    <t>che punteggiano le colline.</t>
  </si>
  <si>
    <t>Il prestigioso centro, diretto dallo storico della lingua italiana Mirko Tavoni, ha fino ad oggi ottenuto l'adesione di 14 università italiane, mentre di giorno in giorno si moltiplicano i gruppi di ricerca che stanno creando</t>
  </si>
  <si>
    <t>archivi, pronti per essere conglobati in un sofisticatissimo programma.</t>
  </si>
  <si>
    <t>John McCain ha speso un mucchio di tempo a parlare di viaggi in Iraq, in queste ultime settimane, ma forse se avesse speso un po' di tempo a viaggiare nelle città</t>
  </si>
  <si>
    <t>che sono state colpite più duramente di tutte da questa economia - nel Michigan, nell'Ohio e proprio qui in Minnesota - comprenderebbe che tipo di cambiamento sta cercando la gente.</t>
  </si>
  <si>
    <t>I dati raccolti dal dipartimento Aree urbane nel merito di indicatori rappresentativi del benessere socioeconomico consentono di sottolineare le migliori performance attualmente conseguite, da ogni punto di vista, dal sistema delle città medie italiane, nei confronti, rispettivamente, delle città</t>
  </si>
  <si>
    <t>Altri esempi colpiscono, senza distinzioni,</t>
  </si>
  <si>
    <t>linee aeree: una (non meglio specificata) compagnia ha subito in questi giorni un calo del 26% dei voli rispetto allo scorso anno.</t>
  </si>
  <si>
    <t>Una storia che i</t>
  </si>
  <si>
    <t>lettori vorranno leggere e rileggere in una preziosa edizione regalo, arricchita dalle illustrazioni a colori dei giovani vincitori del Torneo per le illustrazioni dell'Ickabog.</t>
  </si>
  <si>
    <t>L'idea è quella di creare un rapporto diretto con il pubblico e di fare del teatro un momento di aggregazione e di crescita per</t>
  </si>
  <si>
    <t>, oltre che mostrare agli operatori del settore una vetrina delle produzioni di Fontanateatro.</t>
  </si>
  <si>
    <t>Cucine per</t>
  </si>
  <si>
    <t>spazi, firmate da famosi designer, che presentano soluzioni assolutamente innovative oltre a un'estetica di altissimo livello.</t>
  </si>
  <si>
    <t>Per saperne di più Le varietà di piante bulbose,</t>
  </si>
  <si>
    <t>, sono numerosissime.</t>
  </si>
  <si>
    <t>D'altra parte, dagli anni Trenta del Novecento le grandi macchine per i movimenti di terra hanno completato lo «scasso del cappellaccio», trasformando l'antico paesaggio pittoresco, pieno di scoscese forre non coltivabili e di piccoli rilievi; mentre i topografi dell'età antica, come quelli dei secoli medievali e moderni, impazziscono per recuperare la realtà dell'antico suburbio, cancellata dalla</t>
  </si>
  <si>
    <t>viabilità moderna.</t>
  </si>
  <si>
    <t>Come mostrano tanti esempi vincenti, di aziende</t>
  </si>
  <si>
    <t>di Gloria Riva 29 settembre 2016 [L'Italia delle imprese riparte dall'Internet delle cose] Il robot da casa R1, realizzato dall'Istituto Italiano di tecnologia L'idea è stata del milanese Marco Salvioli, 28 anni.</t>
  </si>
  <si>
    <t>Sotto l'impulso favorevole della congiuntura economica della ricostruzione, grazie al contributo di catene migratorie professionali che in certe realtà, come in alcune aree del Piemonte, della Lombardia e del Nord - Est, avevano molti attributi di qualità, e in virtù delle reti sociali stabilite in Francia,</t>
  </si>
  <si>
    <t>imprese edili costituite dagli italiani trovarono incremento proprio nella contingenza postbellica (Corti, 1990; Aa.</t>
  </si>
  <si>
    <t>Ho girato squadre</t>
  </si>
  <si>
    <t>(Genoa, Milan, Torino, Varese, Catanzaro, Ternana, Roma, Verona, Cesena, Bologna), e quasi tutte mi hanno pagato con soldi neri, che si chiamavano " fuoribusta ".</t>
  </si>
  <si>
    <t>Era infatti volontà di Dio che il bene fosse premiato e il male punito, e che a tale scopo la legge dovesse essere amministrata in modo uguale verso</t>
  </si>
  <si>
    <t>, ricchi e poveri, nativi e forestieri.</t>
  </si>
  <si>
    <t>Questo gruppo diede vita a un movimento che andò sviluppandosi in</t>
  </si>
  <si>
    <t>organizzazioni che si riunirono nel " United Kingdom Advocacy Network ".</t>
  </si>
  <si>
    <t>I casi di serendipità non si contano e se si legge con attenzione la storia delle scoperte,</t>
  </si>
  <si>
    <t>, ci si rende conto che si tratta di un meccanismo universale, insostituibile e molto produttivo che tocca tutti i ricercatori.</t>
  </si>
  <si>
    <t>Credevamo che Tangentopoli fosse una eccezione, ora sappiamo che è la norma, che</t>
  </si>
  <si>
    <t>crack come Parmalat stanno per emergere.</t>
  </si>
  <si>
    <t>I dati Univideo (una cinquantina di case cinematografiche</t>
  </si>
  <si>
    <t>associate a tutela dell'home video) dicono che nel 1996 il mercato del film preregistrato ha fatturato quasi 400 miliardi, contro i 379,4 del 1995, con un margine di crescita del 5,4 %.</t>
  </si>
  <si>
    <t>Basta guardare la carta geografica: è grande, ci sono paesi nascosti, vasti,</t>
  </si>
  <si>
    <t>La coppia invecchia e appassisce, tanto da accettare</t>
  </si>
  <si>
    <t>fughe del partner, che hanno l'aspetto del " demone meridiano ", del rapporto extraconiugale più che dell'esperienza pre - matrimoniale.</t>
  </si>
  <si>
    <t>Si organizzavano corse in ogni città,</t>
  </si>
  <si>
    <t>, proprio come se si trattasse di sagre paesane.</t>
  </si>
  <si>
    <t>Un universo di</t>
  </si>
  <si>
    <t>navigatori che in breve tempo potrà cambiare la faccia della politica americana.</t>
  </si>
  <si>
    <t>Sono libri</t>
  </si>
  <si>
    <t>, con le copertine colorate, disegnate, oppure copertine di un solo colore, a volte chiaro a volte scuro.</t>
  </si>
  <si>
    <t>Ve ne sono di</t>
  </si>
  <si>
    <t>e alcune si trovano anche in pieno centro, come all'angolo del corso di Porta Romana con via Lamarmora.</t>
  </si>
  <si>
    <t>Ma c'è chi nega l'evidenza Matteotti, processo al Duce Dietro l'assassinio una storia di petrolio e di tangenti in cui erano implicati gerarchi</t>
  </si>
  <si>
    <t>e lo stesso capo del fascismo, che coprì i killer e li finanziò.</t>
  </si>
  <si>
    <t>C'erano miriadi di pesci,</t>
  </si>
  <si>
    <t>, cavallucci marini, stelle di mare, stranissimi fiori e piante acquatiche che si muovevano molto lentamente e ritmicamente, e, in mezzo a questo scenario surreale, c'era il Re del Mare con la sua coda di pesce, la sua lunga barba ed il tridente in mano.</t>
  </si>
  <si>
    <t>Oggi, poi, il turista è interessato a tutti i richiami gastronomici e culturali che s'incontrano in prossimità di un albergo; perciò raccoglie e stampa - dalla rete - informazioni e foto su teatri, cinema, ristoranti, bistrot, musei e gallerie</t>
  </si>
  <si>
    <t>Il mondo oltre la tecnologia, oltre i grandi supermercati che permettono di comprare tutto in poco tempo, abbassando - nella percezione di molti - la possibilità di contatti, è fatto delle</t>
  </si>
  <si>
    <t>botteghe di quartiere che sono state riscoperte durante il lockdown.</t>
  </si>
  <si>
    <t>Che dire del traffico delle vergini, del mercato pornografico, delle associazioni filantropiche che mascherano</t>
  </si>
  <si>
    <t>bordelli?</t>
  </si>
  <si>
    <t>it Man mano che l'integrazione economica si realizza concretamente, aumentano le aziende,</t>
  </si>
  <si>
    <t>, gli artigiani e i professionisti che decidono di operare in questo mercato senza frontiere di 370 milioni di persone.</t>
  </si>
  <si>
    <t>" Una studentessa non molto ricca che una certa sera dell'estate scorsa ha portato una bottiglia di Clairette tradition nella stanza di una coppia assai esperta in fatto di</t>
  </si>
  <si>
    <t>vini.</t>
  </si>
  <si>
    <t>Andare oltre con una marcia in più: libido attivata verso la visione, per ravvivare le percezioni addormentate dall'abitudine, è un gioco che abbiamo frequentato dall'epoca degli abecedari, poi via via praticato sulle pagine stampate dei libri e dei giornali, attraverso l'arte e quel vasto parco di testi e ipertesti proiettati e irradiati da</t>
  </si>
  <si>
    <t>schermi.</t>
  </si>
  <si>
    <t>Le nostre città,</t>
  </si>
  <si>
    <t>, sono sconvolte dalla sorda mediocrità e volgarità degli interventi diffusamente compiuti negli ultimi quarant'anni senza alcuna capacità di dialogare con l'esistente, violando principi insediativi consolidati da secoli, scale di intervento, oppure utilizzando " uno stile consonante ", mimetico, o al contrario facendosi abusivi paladini di una esibita modernità di linguaggio.</t>
  </si>
  <si>
    <t>Si tratterebbe dunque di avventurarsi nelle</t>
  </si>
  <si>
    <t>gole di quel promontorio.</t>
  </si>
  <si>
    <t>L'ultima creazione, elaborata dal suo laboratorio che oggi fa lavorare 35 orafi, sta andando a ruba nel Sol Levante:</t>
  </si>
  <si>
    <t>cuori in oro intrecciato bianco, giallo e rosso.</t>
  </si>
  <si>
    <t>Scavando tra i problemi</t>
  </si>
  <si>
    <t>della sua nuova squadra, il successore di Sacchi conviene con chi gli fa osservare una scarsa propulsione sulle fasce (" Vero, Di Livio e Carboni si preoccupavano soprattutto di difendere ") ed una certa crisi di fantasia: " Abbiamo avvertito la mancanza di qualcuno che saltasse l'avversario per poi offrirsi all'azione corale, però le caratteristiche del gruppo sono queste, anche se Albertini ha diretto alla perfezione il traffico in mezzo al campo ".</t>
  </si>
  <si>
    <t>Vi è stata dunque una complessa sequenza finalizzata (su questo termine, vedi sopra) di eventi</t>
  </si>
  <si>
    <t>, i quali magari comprendono anche fatti apparentemente irrilevanti come il mio essermi agitato sulla sedia negli ultimi venti minuti.</t>
  </si>
  <si>
    <t>piccolo</t>
  </si>
  <si>
    <t>29 04 1997 E C - Domani la dichiarazione in tv Omosessuali Usa in festa per le due attrici gay Ma Hollywood già trema NEW YORK - Grande mobilitazione degli omosessuali d'America attorno ad Ann Heche, attrice cinematografica in ascesa, e a Ellen DeGeneres, già diva della tv: la prima coppia di lesbiche dichiarate tra le stelle del</t>
  </si>
  <si>
    <t>piccolo e grande</t>
  </si>
  <si>
    <t>schermo.</t>
  </si>
  <si>
    <t>Forse c'entra anche la scelta di molti nostri imprenditori,</t>
  </si>
  <si>
    <t>, di affidare la gestione dell'azienda al figlio, qualunque siano le sue capacità, anziché ad un manager esterno scelto in base alle sue competenze.</t>
  </si>
  <si>
    <t>Per questo c'è bisogno anche di intervento pubblico, di pressione sull'industria, di campagne di opinione, di alleanze con il movimento dei consumatori, di</t>
  </si>
  <si>
    <t>azioni dentro gli ambiti della convivenza civile.</t>
  </si>
  <si>
    <t>C'erano navi ovunque, che scendevano il fiume o si dirigevano verso il mare, affollavano moli e approdi, caricando e scaricando merci, navi da guerra, baleniere e galee da trasporto, caracchi e velieri, scafi a ruota</t>
  </si>
  <si>
    <t>, navi lunghe, navi cigno, navi di Lys, Tyrosh e Pentos, vascelli carichi di spezie di Qarth, grandi come palazzi, navi di Toloso e Yunkai e delle Isole del Basilisco.</t>
  </si>
  <si>
    <t>Tale costatazione deve essere approfondita e si deve, in particolare, cogliere un altro elemento generalmente trascurato; la tendenziale contrapposizione fra</t>
  </si>
  <si>
    <t>piccola e grande</t>
  </si>
  <si>
    <t>comunità non ha infatti soltanto un significato che potremmo definire socio - politico, e cioè un significato di separazione - fuga dalla società.</t>
  </si>
  <si>
    <t>Si passa poi alla costruzione della vulva: lavorando sulle pieghe cutanee laterali, si modellano le</t>
  </si>
  <si>
    <t>labbra, dal moncone del corpo cavernoso centrale o parte del glande si ricava la neoclitoride erettile e sensibile che nella maggior parte dei casi rende possibile l'orgasmo.</t>
  </si>
  <si>
    <t>Eppure, questo diavolo negato torna poi, accolto e magari privilegiato sugli schermi</t>
  </si>
  <si>
    <t>, sui palcoscenici, nelle librerie, nei salotti e nelle periferie dell'occidente come agente di vendita di libri e di dischi, come ispiratore di moda e di design, come leader di gruppi giovanili e perfino come divinità di Chiese alternative.</t>
  </si>
  <si>
    <t>Altrimenti sarebbe la fine del regno di Maat e l'avvento del disordine, e il disordine è fonte di infelicità per tutti,</t>
  </si>
  <si>
    <t>D'accordo, la legge sulle 4 ore quotidiane di connessione a tariffa fissa non era una panacea, e aveva fatto venire i sudori freddi, oltre che a Telecom, anche a molti provider</t>
  </si>
  <si>
    <t>che avevano incautamente venduto agli utenti abbonamenti " 24 ore " confidando in realtà sull'implicita limitazione imposta all'utilizzo di Internet dalla tariffa telefonica urbana a tempo.</t>
  </si>
  <si>
    <t>In questa sezione propongo alcune cifre che hanno rilevanza nel " condensare "</t>
  </si>
  <si>
    <t>regole e attenzioni, grandi e piccoli fatti e accadimenti, connessi al marketing su Internet.</t>
  </si>
  <si>
    <t>Già normalmente faticavo a sistemarle: scrivevo per qualche rivista, facevo traduzioni, partecipavo a dibattiti in</t>
  </si>
  <si>
    <t>centri, ammucchiavo appunti per un nuovo libro, e far quadrare le bambine con tutto quell'affannarmi era sempre difficilissimo.</t>
  </si>
  <si>
    <t>" Autunno " di Nina Di Majo e " Questo è il giardino " di Giovanni Maderna sono i più tipici risultati di questo corso, e dimostrano anche quanto poco interessanti siano spesso le opere prime nate all'ombre di</t>
  </si>
  <si>
    <t>paternità culturali.</t>
  </si>
  <si>
    <t>Nelle precedenti edizioni sono stati organizzati, su base volontaria, centinaia di eventi,</t>
  </si>
  <si>
    <t>, ai quali hanno partecipato da poche decine di persone a migliaia.</t>
  </si>
  <si>
    <t>CLOWNS (I) (1970) Ci fu un infelice tentativo di far uscire il film a colori nelle sale dopo la trasmissione del 25 dicembre '70 sulla TV ancora in bianco e nero: I clowns fu la vittima più insigne di un rapporto sbagliato fra</t>
  </si>
  <si>
    <t>grande e piccolo</t>
  </si>
  <si>
    <t>schermo sulla strada della ricerca di una possibile convivenza.</t>
  </si>
  <si>
    <t>In città</t>
  </si>
  <si>
    <t>, nelle piazze già indicate su Repubblica o rintracciabili attraverso il numero verde 800745000, davanti ai camper del Corpo nazionale dei vigili del fuoco, si può acquistare il giocattolo dell'Unicef.</t>
  </si>
  <si>
    <t>È questa la versione che ha fatto le basi della fortuna del  brutto anatroccolo &gt;, venduta in tutto il mondo, tuttora in servizio con molte compagnie</t>
  </si>
  <si>
    <t>Intanto però: l'irretimento della vittima, la dipendenza crescente, richieste economiche pressanti, le delusioni continue e i primi dubbi, patrimoni</t>
  </si>
  <si>
    <t>dilapidati.</t>
  </si>
  <si>
    <t>Sotto la pensilina gli adulti sono</t>
  </si>
  <si>
    <t>Con l'aiuto delle ricostruzioni di esemplari</t>
  </si>
  <si>
    <t>il visitatore si troverà a percorrere il salone a fianco di animali che sembrano avanzare in una silenziosa processione.</t>
  </si>
  <si>
    <t>shopping La pausa più dolce Dalla colazione alla merenda, ecco le nuove proposte da mangiare, da bere e da... preparare, per ingolosire</t>
  </si>
  <si>
    <t>!</t>
  </si>
  <si>
    <t>I controlli L'attività dei caschi bianchi prosegue a pieno ritmo ed a cadere nella rete dei controlli per</t>
  </si>
  <si>
    <t>irregolarità di carattere amministrativo sono molti esercenti di locali pubblici.</t>
  </si>
  <si>
    <t>Sebbene a questo exploit non sia corrisposto un analogo successo di vendita, è apparso comunque chiaro come le case editrici</t>
  </si>
  <si>
    <t>abbiano deciso di rendere reale quello che, per tutta una generazione, era stato un sogno, nato sulla scorta delle esperienze tondelliane e di poche pionieristiche case editrici... Un sogno continuato - anzi, coltivato - sulle pagine delle riviste di cui si è fin qui discorso.</t>
  </si>
  <si>
    <t>» Daenerys era nauseata da Zhak e Merreq, da tutti i meerensi,</t>
  </si>
  <si>
    <t>Trasgressioni ai doveri del " regime primario "; inferni</t>
  </si>
  <si>
    <t>, abdicazioni totali ai propri compiti, sordità oltre il lecito, imposizione di convivenze sgradite, aut aut irragionevoli.</t>
  </si>
  <si>
    <t>Così tutti i terremoti,</t>
  </si>
  <si>
    <t>, entrano in una classifica da uno a nove, e ogni unità di magnitudine rappresenta un aumento della forza di dieci volte.</t>
  </si>
  <si>
    <t>La matrice accomunante di tanti fatti - reato, apparentemente senza una evidente motivazione, per i quali la collettività esprime sorpresa e sbalordimento, è lo svantaggio relazionale, sofferto dai ragazzi nei contesti di appartenenza - familiare e scolastico -, per cui resta loro di esprimersi nel terzo contesto relazionale, quello gruppale, nel quale la comunicazione viene acriticamente accettata, e ogni</t>
  </si>
  <si>
    <t>" impresa " che il gruppo possa concretizzare riceve l'adesione incondizionata di tutti i componenti.</t>
  </si>
  <si>
    <t>Anche nel resto d'Italia, nei Comuni</t>
  </si>
  <si>
    <t>e nella Repubblica di Venezia, non mancano accenni a donne che esercitano, e qui le condizioni di libertà durano più a lungo che al Sud perché si mantengono regole consuetudinarie che giocano a favore.</t>
  </si>
  <si>
    <t>Di esperienze di questo tipo,</t>
  </si>
  <si>
    <t>, è ricco il territorio italiano.</t>
  </si>
  <si>
    <t>275 (Riordino in materia di concessione di acque pubbliche), stabilisce che le utenze di acqua pubblica hanno per oggetto</t>
  </si>
  <si>
    <t>derivazioni e precisa, per quanto qui rileva, che sono grandi derivazioni quelle che per produzione di forza motrice eccedono la potenza nominale media annua di kilowatt 3000.</t>
  </si>
  <si>
    <t>Aziende biotech e farmaceutiche,</t>
  </si>
  <si>
    <t>, all'epoca erano impegnate nel raggiungere questo stesso obiettivo e alla fine la Eli Lilly e la Genentech firmarono un accordo per lo sviluppo della prima insulina ricombinante, che nel 1982 veniva approvata dall'ente americano per il controllo sui farmaci, la Food and Drug Administration (FDA), e diventava il primo prodotto biotecnologico a entrare nel mercato.</t>
  </si>
  <si>
    <t>Per esempio, minacciando i</t>
  </si>
  <si>
    <t>business che parrocchie e monasteri intraprendono con l'aiuto spesso interessato di politici locali e federali.</t>
  </si>
  <si>
    <t>Fuori dal suo feudo toscano l'avvocato Paolo Galgani, sommerso da</t>
  </si>
  <si>
    <t>problemi (l'ultimo dei quali la rottura con Panatta), ormai può contare soltanto su pochi alleati, tutti o quasi arroccati in un Consiglio federale che era nato per gestire l'auspicato cambiamento del nostro tennis ma che di fatto ha poi avallato l'eterno immobilismo del presidente in carica.</t>
  </si>
  <si>
    <t>Ad altri l'iniziativa potrà sembrare discutibile: molte autorevoli analisi hanno attirato l'attenzione proprio sulle debolezze della cultura d'impresa (</t>
  </si>
  <si>
    <t>) nel nostro Paese.</t>
  </si>
  <si>
    <t>Quasi cristalli e tassellature All'accettazione del risultato contribuirono gli studi che Penrose aveva intrapreso fin dagli anni settanta sulla tassellatiura del iano, mostrando che era possibile farla, per esempio, con un mosaico aperiodico costituito da rombi</t>
  </si>
  <si>
    <t>Bambini: gli &amp; # 147;scorpioncini&amp;#148; cominciano l'anno con una serie di</t>
  </si>
  <si>
    <t>capricci che saranno ricordati nella memoria di famiglia, specialmente se sono piccolissimi e ancora non sanno esprimersi se non con i capricci.</t>
  </si>
  <si>
    <t>E il racconto semina qua e là</t>
  </si>
  <si>
    <t>indizi.</t>
  </si>
  <si>
    <t>Dopodiché guardai con calma gli oggetti ritrovati nei vari scavi archeologici, scheletri con il teschio su cui erano restati i segni delle operazioni chirurgiche subite, svariate mummie</t>
  </si>
  <si>
    <t>, e poi uscii all'aperto.</t>
  </si>
  <si>
    <t>Quanta paura, incertezza, miseria stavano rimpiattate sotto queste parole, che coprivano e tamponavano buchi</t>
  </si>
  <si>
    <t>, dai quali un fiume d'acqua poteva raggiungermi e farmi affogare.</t>
  </si>
  <si>
    <t>La figurina, questa sconosciuta Una piccola, grande cosa che assomma tante importanti implicazioni: l'evoluzione delle tecniche di stampa e della grafica, i diversi aspetti della psicologia e della cultura popolare, la storia della pubblicità, le vicende di</t>
  </si>
  <si>
    <t>imprese commerciali e industriali, anche senza inoltrarsi nel suo valore artistico, sicuramente rilevante in parecchi casi.</t>
  </si>
  <si>
    <t>Una volta arrivati si annotano le discriminazioni subite, le</t>
  </si>
  <si>
    <t>umiliazioni.</t>
  </si>
  <si>
    <t>X ma Y</t>
  </si>
  <si>
    <t>grandissimo</t>
  </si>
  <si>
    <t>Farò anch'io l'impossibile perché non scompaia questo</t>
  </si>
  <si>
    <t>piccolo ma grandissimo</t>
  </si>
  <si>
    <t>, teatro milanese e europeo.</t>
  </si>
  <si>
    <t>Immaginiamoci lo stupore del</t>
  </si>
  <si>
    <t>piccolo ma grande</t>
  </si>
  <si>
    <t>uomo, la sua delusione, il suo chinare il capo, il suo chiudersi in bagno a piangere, e non voler più vedere nessuno, neanche l'ambasciatore di Prussia accorso in Francia apposta per poterlo incontrare, il suo assoluto mutismo per giorni e giorni.</t>
  </si>
  <si>
    <t>uomo, la sua delusione, il suo chinare il capo, il suo chiudersi in bagno a piangere e non voler più vedere nessuno, neanche l'ambasciatore di Prussia accorso in Francia apposta per poterlo incontrare, il suo assoluto mutismo per giorni e giorni.</t>
  </si>
  <si>
    <t>A volte le dissonanze possono essere fruttuose, altrimenti rischiamo di trovarci rinchiusi in</t>
  </si>
  <si>
    <t>piccoli o grandi</t>
  </si>
  <si>
    <t>club che poi sono anche le categorie di alcune Storie della letteratura che ci perseguitano.</t>
  </si>
  <si>
    <t>Un altro elemento di difficoltà è costituito dal fatto che si individua nella maggior parte dei fenomeni artistici in questione la tendenza a dar vita a un caleidoscopio di varianti stilistiche che molto spesso non sopravvivono alla civiltà che le ha create: in tal senso Skubiszewski ricorre alla metafora del reticolo fluviale composto da corsi d'acqua di diversa natura: " Rapidi o lenti,</t>
  </si>
  <si>
    <t>grandi o piccoli</t>
  </si>
  <si>
    <t>, fiumi e ruscelli ora scorrevano parallelamente, ora si riunivano, per poi separarsi più avanti ".</t>
  </si>
  <si>
    <t>Il Network Computer sarebbe allora il posto di lavoro ideale per tutte le organizzazioni,</t>
  </si>
  <si>
    <t>piccole o grandi</t>
  </si>
  <si>
    <t>, dotate di una propria rete locale: niente più pacchetti software da installare o aggiornare, fine dei problemi di incompatibilità hardware... se poi la nuova macchina costasse anche meno di un normale personal, avremmo finalmente trovato un'alternativa credibile al personal computer.</t>
  </si>
  <si>
    <t>Tutta la sostanza grigia che si trova sotto la corteccia (i nuclei,</t>
  </si>
  <si>
    <t>, e la corteccia cerebellare) è denominata subcorticale.</t>
  </si>
  <si>
    <t>Lungo questo percorso accidentato, pezzi</t>
  </si>
  <si>
    <t>di universo restano costantemente isolati in situazioni relativamente stabili per periodi anche molto lunghi.</t>
  </si>
  <si>
    <t>grandissime</t>
  </si>
  <si>
    <t>Le foto, colorate o in bianco e nero,</t>
  </si>
  <si>
    <t>grandissime o piccole</t>
  </si>
  <si>
    <t>, sembrano film fatti di un solo fotogramma nel quale - come in un racconto di Raymond Carver o in un quadro di Edward Hopper - il quotidiano è fulminante: è uno scatto, è una fascinazione o una perdita secca.</t>
  </si>
  <si>
    <t>Anzi, cè da augurarsi che la strada indicata dallamministratore di Banca Intesa sia presto seguita e imitata dai gestori di tutti gli altri istituti del paese,</t>
  </si>
  <si>
    <t>Insomma, a un secolo dalla nascita, l'automobile,</t>
  </si>
  <si>
    <t>piccola o grande</t>
  </si>
  <si>
    <t>che sia, è ancora capace di farci sognare... e di farci spendere dei bei soldini.</t>
  </si>
  <si>
    <t>Il rischio può essere stimato</t>
  </si>
  <si>
    <t>grande o piccolo</t>
  </si>
  <si>
    <t>secondo i punti di vista.</t>
  </si>
  <si>
    <t>Ove, comunque, si accetti di muoversi secondo siffatta direttrice, bisognerebbe, preventivamente, porre una gerarchia di valori, ovviamente ponendo nella dovuta posizione l'interesse alla difesa dell'ambiente rispetto non solo all'interesse particolare dei singoli, ma anche rispetto a quello economico di collettività</t>
  </si>
  <si>
    <t>grandi o piccole</t>
  </si>
  <si>
    <t>(interesse allo sviluppo, diremmo).</t>
  </si>
  <si>
    <t>Si tenta di dare vita a un'impresa,</t>
  </si>
  <si>
    <t>Se, invece, l'utenza è raccolta in un gruppo ben definito,</t>
  </si>
  <si>
    <t>piccolo o grande</t>
  </si>
  <si>
    <t>che sia, non ci sono dubbi.</t>
  </si>
  <si>
    <t>grandissima</t>
  </si>
  <si>
    <t>Oppure si poteva vedere una nuova nicchia con una nuova " Madonna ", piccola</t>
  </si>
  <si>
    <t>piccola o grandissima</t>
  </si>
  <si>
    <t>perché a misura di un grosso miracolo.</t>
  </si>
  <si>
    <t>Il primo, che mi piace chiamare " il santo centopiedi dalla memoria veloce ", per le due file parallele di piedini metallici che ricordano quelle dei centopiedi biologici, è il ben noto microcircuito integrato di Ram, la memoria centrale di qualunque calcolatore,</t>
  </si>
  <si>
    <t>Secondo un altro psicologo, il dottor Howard Markman, autore di una recente indagine realizzata all'Università di Denver, a mandare a rotoli un matrimonio è soprattutto l'incapacità dei coniugi nel gestire i conflitti,</t>
  </si>
  <si>
    <t>ROMA - Ventitre banche pagano caro le loro</t>
  </si>
  <si>
    <t>angherie: l'Antitrust le multa per 9 milioni 680 mila euro.</t>
  </si>
  <si>
    <t>Tra i prossimi traguardi anticipati dall'assessore regionale Goglio, i tre inediti centri di servizi (a Torino, Asti e Biella), cui d'ora in poi avrà diritto di rivolgersi per consulenze e sostegno ogni associazione,</t>
  </si>
  <si>
    <t>grande o piccola</t>
  </si>
  <si>
    <t>, dell'intero Piemonte.</t>
  </si>
  <si>
    <t>Beppe sta benissimo a Roma, si sente la bandiera della Lazio, ha solo un cruccio,</t>
  </si>
  <si>
    <t>decidete voi.</t>
  </si>
  <si>
    <t>E comunque,</t>
  </si>
  <si>
    <t>coalizione che sia, devono esserci idee e facce nuove ".</t>
  </si>
  <si>
    <t>Siamo in una città - chissà se</t>
  </si>
  <si>
    <t>- dove corre un fiume.</t>
  </si>
  <si>
    <t>La gran parte degli intervistati, il 62 per cento, si limita a dichiararsi " abbastanza felice ": è una parte corposa che, tutto sommato, non può lamentarsi, è capace di accontentarsi, non si scoraggia di fronte alle cose che non vanno e non si esalta per le</t>
  </si>
  <si>
    <t>fortune che pure capitano ".</t>
  </si>
  <si>
    <t>«Spero che le decisioni facciano passare questo concetto: tutte le imprese,</t>
  </si>
  <si>
    <t>, multinazionali o non, devono pagare la loro giusta quota di tasse», è stato il messaggio della responsabile delle condanne, la commissaria alla Concorrenza, Margrethe Vestager.</t>
  </si>
  <si>
    <t>Ã¢ " " Ed è possibile che un uomo dotato di un cervello normale, che ha vissuto più di cinquant'anni, con un lavoro di tutto rispetto e una barca a vela, non sia capace di giudicare se il suo pisello sia</t>
  </si>
  <si>
    <t>rispetto alla misura media?</t>
  </si>
  <si>
    <t>Un'infiltrazione «essenziale ai fini dell'assegnazione dei lucrosi appalti pubblici indetti dal comune di Roma» L'atto secondo di Mafia Capitale è soprattutto la narrazione di un città in cui la corruzione è il concime che fa crescere</t>
  </si>
  <si>
    <t>fortune personali.</t>
  </si>
  <si>
    <t>Poi tornerà in carcere, dove lo attendono le 150 riviste cui ha deciso di abbonarsi, le moffole e i calzettoni " made in Austria " per stare al calduccio nel rigido inverno parigino e gli altri</t>
  </si>
  <si>
    <t>lussi da prigioniero cinque stelle che non si lascia sfuggire, accomiatandosi dai riflettori, l'ennesima battuta: " Ci vediamo qui fra tre giorni, alle 10.</t>
  </si>
  <si>
    <t>La realtà è ben diversa e prevede un iter di lavoro assai complesso, valido per tutte le aziende,</t>
  </si>
  <si>
    <t>Come sarebbe bello se ognuno si sforzasse,</t>
  </si>
  <si>
    <t>, si adoperasse per portare giustizia, per aiutare il prossimo dando tutto se stesso ".</t>
  </si>
  <si>
    <t>Chi, invece, dispone di un bar, una gelateria o una pasticceria potrà crearvi un corner,</t>
  </si>
  <si>
    <t>Se trovate una qualunque incrinatura, non importa se</t>
  </si>
  <si>
    <t>, dovrete effettuare una accurata ispezione per determinare se una qualche pista del circuito passa attraverso queste incrinature.</t>
  </si>
  <si>
    <t>Avendo sempre da dire, su ogni questione di</t>
  </si>
  <si>
    <t>importanza, l'esatto opposto di quanto sostiene la maggioranza dei presenti o il pensiero dominante.</t>
  </si>
  <si>
    <t>Forse in parte perché sono stati degli intellettuali,</t>
  </si>
  <si>
    <t>che siano - piuttosto piccoli, a dire il vero -, ad averle inventate.</t>
  </si>
  <si>
    <t>Normali vuol dire genitori che non crollano di fronte alle avversità ma che sanno apprezzare le</t>
  </si>
  <si>
    <t>soddisfazioni che riserva la vita.</t>
  </si>
  <si>
    <t>Quanto agli attori, son stato fortunato per ogni ruolo,</t>
  </si>
  <si>
    <t>L'unico interesse dell'intellettuale resta quello di essere lasciato tranquillo per le sue</t>
  </si>
  <si>
    <t>ma sempre sterili operazioni mentali ".</t>
  </si>
  <si>
    <t>Il gioiello,</t>
  </si>
  <si>
    <t>che sia, rappresenta però un investimento per la famiglia perché è l'unico bene di lusso che può realmente sfidare il tempo, passando di generazione in generazione ".</t>
  </si>
  <si>
    <t>Una telefonata con codici speciali dal centro bastava a mettere a tacere qualunque burocrate,</t>
  </si>
  <si>
    <t>, che avesse tentato di mettere il naso nei suoi affari, nei suoi spostamenti e nella sua vita.</t>
  </si>
  <si>
    <t>Se il brevetto fosse stato confermato, argomentò Howard, «allora la vita costruita,</t>
  </si>
  <si>
    <t>che fosse, non sarebbe stata considerata vita, ma solo un comune reagente chimico».</t>
  </si>
  <si>
    <t>Pubblicano foto in cui giocano a golf, sciano, si tuffano, sono al fianco di</t>
  </si>
  <si>
    <t>celebrità.</t>
  </si>
  <si>
    <t>La erosione superficiale dà origine a una serie di fenomeni per i quali il terreno si presenta fortemente accidentato con depressioni di forme diverse, solcature più o meno profonde,</t>
  </si>
  <si>
    <t>cavità circolari od ellittiche cui, secondo la forma e l'ampiezza, si dà il nome di doline, foibe, inghiottitoi, pozzi, ecc. Alle depressioni superficiali corrisponde nel sottosuolo tutto un complicato sisterna di canali, cunicoli, abissi talvolta molto profondi, grotte e laghetti sotterranei attraverso i quali scorre l'acqua sottratta alla superficie.</t>
  </si>
  <si>
    <t>Incontrarlo era sempre un piacere e un</t>
  </si>
  <si>
    <t>momento di serenità.</t>
  </si>
  <si>
    <t>La materia femminista, fin dove si lascia captare, è un desiderio di esistenza simbolica: un desiderio di esserci e di contare nel senso di fare della propria vita un avvenimento (</t>
  </si>
  <si>
    <t>, non è questo il punto), un'aspirazione a significarsi e a parlare nella fedeltà a sé e alla propria esperienza.</t>
  </si>
  <si>
    <t>Una legge eguale alle innumerevoli altre, che toccano</t>
  </si>
  <si>
    <t>, e talora minimi, problemi della vita comune.</t>
  </si>
  <si>
    <t>Gli stessi redattori del Times di Los Angeles sanno, e ammettono, che l'80 % degli introiti di un giornale vengono (negli Usa) dalla pubblicità, e soltanto il 20 % dai lettori acquirenti, e quindi nessun grande organo di stampa oggi potrebbe sopravvivere senza inserzionisti</t>
  </si>
  <si>
    <t>In fondo le cose si possono mettere a fuoco anche in un luogo solo, in un bit antropologico,</t>
  </si>
  <si>
    <t>non importa, al sud, al centro, al nord di un paese, c'è tutto ovunque, basta saperlo cercare, quindi dovevo scegliere un luogo solo e farlo diventare simbolico.</t>
  </si>
  <si>
    <t>Quello stare assieme è la promessa dei social network di oggi: allora, però, in versione analogica, quasi una app in vinile presa da milioni di persone per sentirsi meno sole, grazie all'aiuto,</t>
  </si>
  <si>
    <t>, di amici, vecchi e nuovi, veri o finti.</t>
  </si>
  <si>
    <t>Le case hanno facciate e interni, stanze, corridoi, scale, piani, porte e finestre; possono essere</t>
  </si>
  <si>
    <t>, fastose o misere, luminose o tetre, aprirsi all'esterno o chiudersi a esso.</t>
  </si>
  <si>
    <t>Mi è molto piaciuto che abbia espresso una posizione netta sugli aiuti tenendo conto degli interessi di tutte le imprese,</t>
  </si>
  <si>
    <t>La Fondazione Specchio dei Tempi e per il Tg5 sabato sono stati anche premiati: una targa che segna un altro impegno adempiuto, nel rispetto del mandato di chi ha versato agli sportelli della sottoscrizione</t>
  </si>
  <si>
    <t>somme, e che segna anche la pubblica promessa degli alpini di essere sempre pronti ad aiutare chi soffre.</t>
  </si>
  <si>
    <t>Nel suo minimizzare, occultare, sminuire ogni</t>
  </si>
  <si>
    <t>verità.</t>
  </si>
  <si>
    <t>Non so proprio da dove dovrei cominciare, se con qualcosa di</t>
  </si>
  <si>
    <t>, ma so che, dopo aver cominciato, dovrò fare qualcosa di enorme.</t>
  </si>
  <si>
    <t>Dice che gli addii non esistono: che ogni morte,</t>
  </si>
  <si>
    <t>, è sempre un arrivederci.</t>
  </si>
  <si>
    <t>Che sia del Nord o del Sud,</t>
  </si>
  <si>
    <t>, ridente o desolata, nei noir la città prende vita, trasformandosi da cornice a oggetto del racconto, diventando essa stessa indagine e mistero.</t>
  </si>
  <si>
    <t>Il gesto di Amalia è fuori del comune, ma più ne parli e meno si è in grado di giudicare se sia stato</t>
  </si>
  <si>
    <t>, saggio o folle, eroico o vile; Amalia tiene i moventi chiusi nel petto, nessuno glieli potrà strappare.</t>
  </si>
  <si>
    <t>Ma anche per fare questo bisogna pagare il " tetto ", la protezione come per qualsiasi attività,</t>
  </si>
  <si>
    <t>che sia, che uno voglia intraprendere in Russia oggi.</t>
  </si>
  <si>
    <t>Ciò che noi chiamiamo umanità non è forse il deposito di queste</t>
  </si>
  <si>
    <t>tracce che i padri e le madri lasciano ai figli e alle figlie i quali, a loro volta, lasceranno a chi verrà dopo di loro?</t>
  </si>
  <si>
    <t>C'è da sperare che i turisti europei, che in numero crescente si recano a visitarli, si convincano che il migliore sfruttamento delle ultime aree naturali,</t>
  </si>
  <si>
    <t>che siano, è conservarle come sono.</t>
  </si>
  <si>
    <t>Sono proprio cotta, mia star, e non tollero la volgare idea che tu stia tubando all'estero con qualcuna delle</t>
  </si>
  <si>
    <t>baldracche che, da quando ti conosco, mi pare popolino il mondo.</t>
  </si>
  <si>
    <t>La Regina conosceva un solo modo per sciogliere tutte le difficoltà,</t>
  </si>
  <si>
    <t>, e senza neppure guardare intorno, gridò: - Tagliategli la testa!</t>
  </si>
  <si>
    <t>Questo mi fa pensare che in quasi tutte le malattie depressive ci può essere una censura forzata dell'ansia o dell'angoscia che scatenano</t>
  </si>
  <si>
    <t>depressioni.</t>
  </si>
  <si>
    <t>Il condizionamento (negativo e positivo) che viene dalla cultura e dalle strutture prodotte dalla sedimentazione delle scelte compiute da chi ci ha preceduto non può essere ignorato, ma questo non azzera lo spazio della libertà e quindi della responsabilità personale:</t>
  </si>
  <si>
    <t>, c'è sempre un margine di scelta tra comportamenti ispirati alla logica della vita o a quella della distruzione.</t>
  </si>
  <si>
    <t>A loro non importa " TORTOLÌ (Nuoro) DAL NOSTRO INVIATO Ma ora ne parla con una lucidità straordinaria, attenta a non violare il " segreto istruttorio ", insomma, a non tradire i</t>
  </si>
  <si>
    <t>segreti che custodiscono quelli che fanno le indagini e che dovrebbero facilitare il trionfo della giustizia che in questo caso significa manette ai banditi.</t>
  </si>
  <si>
    <t>Non si riferisce primariamente al dovere di sopportare con pazienza le</t>
  </si>
  <si>
    <t>tribolazioni quotidiane; né, ancor meno, intende essere un'esaltazione del dolore come mezzo per piacere a Dio.</t>
  </si>
  <si>
    <t>Forse manca una riflessione a uso dei genitori che hanno bambini più sfortunati degli altri, o qualche pagina sulle</t>
  </si>
  <si>
    <t>malattie che una famiglia può dover fronteggiare.</t>
  </si>
  <si>
    <t>Una cucina ben organizzata, che sia</t>
  </si>
  <si>
    <t>, permette di risparmiare tempo ed energie FORNO A MICROONDE Nel Duemila, si diceva, ci nutriremo tutti con cibo in pillole, come gli astronauti.</t>
  </si>
  <si>
    <t>Se poi sarà messa sopra o sotto, resa in italico o in grassetto, con un carattere</t>
  </si>
  <si>
    <t>e se conterrà o meno una qualche numerazione, tutto ciò non cambia l'essenza dell'elemento in questione.</t>
  </si>
  <si>
    <t>Non appena approdata alle Camere la legge ha subito una serie di aggressioni e il governo, dopo avere pagato Rifondazione, si accinge a pagare una dopo l'altra, con</t>
  </si>
  <si>
    <t>correzioni di rotta, tutte le corporazioni che possono fare la voce grossa e sbattere un pugno sul tavolo.</t>
  </si>
  <si>
    <t>I relatori illustrano tecniche hi - tech e il ricorso alle formidabili banche - dati mormoni, dilungandosi sulle astuzie</t>
  </si>
  <si>
    <t>da non scordare per vincere i numerosi ostacoli.</t>
  </si>
  <si>
    <t>Le Città,</t>
  </si>
  <si>
    <t>, rappresentano il luogo dei diritti e dei doveri della cittadinanza.</t>
  </si>
  <si>
    <t>Si può parlare di corruzione accentrata (le grandi decisioni prese spesso a Roma) o decentrata (la</t>
  </si>
  <si>
    <t>corruzione sparsa in tutt'Italia).</t>
  </si>
  <si>
    <t>Compito della magistratura è invece quello di chiarire, senza l'uso intimidatorio degli omissis e delle mezze rivelazioni, se una quota</t>
  </si>
  <si>
    <t>del pubblico denaro sia stato dilapidato in modo illegale, se qualcuno si è arricchito e, se sì, come, dove, quando, quanto, con la complicità di chi.</t>
  </si>
  <si>
    <t>Accanto al nome di ognuno erano elencate le</t>
  </si>
  <si>
    <t>nefandezze del galantuomo in questione.</t>
  </si>
  <si>
    <t>Decise che fino al giorno in cui avrebbe cambiato idea sul termine giusto da usare, avrebbe chiamato sfumature i mutamenti,</t>
  </si>
  <si>
    <t>non le importava, e non le importava nemmeno se degli esseri umani e delle cose.</t>
  </si>
  <si>
    <t>Città e borghi si chiudevano nelle proprie mura,</t>
  </si>
  <si>
    <t>, di fronte a quei pellegrini che meglio assomigliavano a una nuova calata dei barbari.</t>
  </si>
  <si>
    <t>Dopo il ribaltone del dicembre 1994 non sarebbe stata la prima volta di Bossi a Villa San Martino, ma ogni incontro tra i due continua a provocare</t>
  </si>
  <si>
    <t>scosse.</t>
  </si>
  <si>
    <t>In realtà, non si vuole, né si ha bisogno della loro apparente utilità</t>
  </si>
  <si>
    <t>che sia - forse questa risulta persino molesta -, ma si richiede la decorativa nullità della loro fama e delle loro firme.</t>
  </si>
  <si>
    <t>La manna pioverà dal cielo nelle prossime due settimane, grazie all'afflusso record di turisti e alle quasi 200 manifestazioni in programma, mentre nuove ricchezze,</t>
  </si>
  <si>
    <t>, continueranno a crearsi in Borsa, dove iniezioni di capitali giunti dal Nord hanno dato inizio a una vertiginosa ascesa dei titoli.</t>
  </si>
  <si>
    <t>Pareva che il suo compito all'interno della piccola comunità di circa seicento anime, tutte con qualche macchia</t>
  </si>
  <si>
    <t>che prima o poi finiva nel mirino di Fiorenzo, fosse quello di mettere in piazza ogni azione disonesta, ogni comportamento equivoco, ogni debolezza: giudice autoproclamatosi di un tribunale in cui l'accusato finiva inevitabilmente condannato.</t>
  </si>
  <si>
    <t>E quanto spazio sarebbe rimasto a ognuno di loro per il proprio</t>
  </si>
  <si>
    <t>conflitto interiore.</t>
  </si>
  <si>
    <t>Ma da un punto di vista formale non si capisce perché la certezza del diritto, con l'impossibilità di vedersi applicare norme con effetto retroattivo diventi una sorta di privilegio graziosamente accordato dal governo a una categoria di grandi investitori e non sia invece un dato di fatto acquisito per qualsiasi operatore economico,</t>
  </si>
  <si>
    <t>Se ognuno si sente obbligato a occuparsi di tutto, più nessuno accetta di occuparsi del suo spicchio,</t>
  </si>
  <si>
    <t>che sia, di rappresentanza politica.</t>
  </si>
  <si>
    <t>Il solidarismo sociale non va confuso con le rendite parassitarie</t>
  </si>
  <si>
    <t>Divora tutti gli animali che riesce ad uccidere,</t>
  </si>
  <si>
    <t>Pretendere che la polizia carichi con durezza al minimo cenno di vandalismo da parte di gruppi di autonomi,</t>
  </si>
  <si>
    <t>che siano?</t>
  </si>
  <si>
    <t>In cui la politica farà il possibile per tenersi stretto ogni monopolio residuo,</t>
  </si>
  <si>
    <t>Matteo Renzi non dialoga con i poteri,</t>
  </si>
  <si>
    <t>Ciascuno di noi ha i suoi scheletri,</t>
  </si>
  <si>
    <t>, nell'armadio.</t>
  </si>
  <si>
    <t>Ora</t>
  </si>
  <si>
    <t>spostamenti di questa fatta, che qui si vedono così bene, si possono osservare in moltissime altre porzioni dei vari spartiacque.</t>
  </si>
  <si>
    <t>Le reazioni degli untori del CO2,</t>
  </si>
  <si>
    <t>, sono le stesse.</t>
  </si>
  <si>
    <t>Ma quale tifoseria,</t>
  </si>
  <si>
    <t>in questo misero Paese, si comporterebbe allo stesso modo dopo aver visto la sua squadra dominata sul campo?</t>
  </si>
  <si>
    <t>) venga penalizzato un circolo</t>
  </si>
  <si>
    <t>se contravviene alle direttive di voto del suo Comitato regionale.</t>
  </si>
  <si>
    <t>Imprevisti</t>
  </si>
  <si>
    <t>prima o poi vanno messi in conto.</t>
  </si>
  <si>
    <t>E finché il ciclo storico di quella identità non sarà concluso, con l'uscita dalla scena politica di tutti i suoi</t>
  </si>
  <si>
    <t>protagonisti, quel legame è destinato a non sciogliersi mai compiutamente.</t>
  </si>
  <si>
    <t>Quel lago, m'insegnano, è uno dei maggiori centri di raccolta di questi fanatici della velocità semovente: lo sapevate che il record di velocità, tra tutte le imbarcazioni a vela,</t>
  </si>
  <si>
    <t>, è detenuto saldamente da una tavola a vela o wind - surf?</t>
  </si>
  <si>
    <t>Ma, forse inconsapevolmente, la Yaris è stata travolta dalla voglia di monovolume,</t>
  </si>
  <si>
    <t>che siano, che ha contagiato molta gente.</t>
  </si>
  <si>
    <t>L'idea è quella che le imprese</t>
  </si>
  <si>
    <t>punteranno sul nuovo contratto «stabile ma anche no», prosciugando il bacino degli atipici.</t>
  </si>
  <si>
    <t>Infatti, se rapportiamo il prelievo annuale al valore reale degli immobili, scopriamo che anche oggi, tutto sommato - partendo dal presupposto che la casa al mare o in montagna non è un bene indispensabile, bensì un</t>
  </si>
  <si>
    <t>lusso -, si mantiene su livelli sopportabili, situandosi tra lo 0,5 e l'1, 5 per cento del valore di mercato dell'alloggio.</t>
  </si>
  <si>
    <t>Ormai sapevo che nessuno spauracchio,</t>
  </si>
  <si>
    <t>che fosse stato, mi avrebbe più fermato.</t>
  </si>
  <si>
    <t>Del fuoco potremmo dire per prima cosa che dappertutto è uguale: sia</t>
  </si>
  <si>
    <t>, si appicchi qui o là, duri molto o poco, per la nostra immaginazione ha sempre qualcosa di simile, indipendentemente dalle sue cause.</t>
  </si>
  <si>
    <t>Vorrei fare un appello a chiunque catturi un luccio,</t>
  </si>
  <si>
    <t>ridategli la libertà perchè secondo me si prova una soddisfazzione unica dopo una sfida con questo pesce straordinario rivederlo dinuovo libero e per mostrare agli amici la vostra cattura basterà qualche foto e il vostro racconto.</t>
  </si>
  <si>
    <t>I fiori,</t>
  </si>
  <si>
    <t>, semplici o doppi, sono di mille colori e sfumature.</t>
  </si>
  <si>
    <t>In un contesto di allarmanti simbologie (il fiume micidiale è il mondo in cui viviamo) assistiamo</t>
  </si>
  <si>
    <t>a piccole e grandi</t>
  </si>
  <si>
    <t>catastrofi: e mentre nell'appartamento dei protagonisti non si riesce a fermare l'acqua che piove dal tetto, fra padre e figlio si creano le premesse per un'agnizione umiliante nella morbosa oscurità di una sauna.</t>
  </si>
  <si>
    <t>A Moncalieri (a pochi chilometri da Torino), presso il centro H20 - Conoscere e giocare con l'acqua, alcuni strumenti scientifici illustrano</t>
  </si>
  <si>
    <t>a grandi e piccoli</t>
  </si>
  <si>
    <t>l'importanza dell'acqua e i suoi usi (tel. 0114645033, bisogna prenotare).</t>
  </si>
  <si>
    <t>Questo perché il decadimento intellettivo che può portare gli anziani fino alla demenza è legato all'irrigidimento delle pareti dei vasi del cervello, alla formazione di trombi, o</t>
  </si>
  <si>
    <t>emorragie.</t>
  </si>
  <si>
    <t>Si svolgerà dal 26 marzo al 2 aprile: una settimana ad alta concentrazione di scoperte dedicata</t>
  </si>
  <si>
    <t>a piccoli e grandi</t>
  </si>
  <si>
    <t>: oltre trenta eventi distribuiti in tredici sedi diverse nel perimetro del municipio: da Technotown al Cnr, dal museo dei bambini a quello di chimica Primo Levi, dalla scuola Falcone e Borsellino, fino al teatro delle palline.</t>
  </si>
  <si>
    <t>Del nuovo programma che debutta domani su RaiUno, Segreti e bugie, (come il titolo del bellissimo film di Mike Leigh), e che nessuno, per scaramanzia, osa chiamare varietà, si sa solo che è basato su sorprese legate</t>
  </si>
  <si>
    <t>segreti.</t>
  </si>
  <si>
    <t>Ci si addentrerà in mondi stupefacenti, dove dominano mineralogia, zoologia ed ecologia, tra vetrine di reperti fossili e scheletri di dinosauri (a proposito ecco l'occasione per mostrare</t>
  </si>
  <si>
    <t>i veri protagonisti di Jurassic Park o del Mondo perduto).</t>
  </si>
  <si>
    <t>Le materie trattate, i quiz scelti e i sei gradi di difficoltà con cui essi sono posti, fanno del gioco MasterQuiz un simpatico divertimento che insegna</t>
  </si>
  <si>
    <t>moltissime nozioni nelle materie più importanti di cultura generale.</t>
  </si>
  <si>
    <t>Il modello francese, per esempio, il «contrat de génération», da anni applicato</t>
  </si>
  <si>
    <t>imprese, non stabilisce alcuno scambio tra giovani e anziani, ma è un contratto dedicato ai giovani, che fa parte degli «emploi d'avenir», una passerella per far entrare in azienda i giovani a condizioni agevolate e per migliorarne le competenze.</t>
  </si>
  <si>
    <t>La nostra visione è di costruire insieme alle telecom e ai grandi provider un'ossatura solida per la messaggistica e il lavoro di gruppo, in modo da offrire servizi Intranet e Extranet</t>
  </si>
  <si>
    <t>imprese, attraverso la telecom locale.</t>
  </si>
  <si>
    <t>Il mercoledì si tiene il mercato e gli adulti si mescolano ai bambini che si divertono sulle poche giostre che hanno ancora il sapore di quelle usate un tempo nelle fiere paesane, adatte</t>
  </si>
  <si>
    <t>L'esecuzione delle musiche è affidata alla Royal Philamonic Orchestra, per uno spettacolo molto adatto, quindi,</t>
  </si>
  <si>
    <t>Passo</t>
  </si>
  <si>
    <t>da piccole a grandi</t>
  </si>
  <si>
    <t>braccia e sono semiaddormentata.</t>
  </si>
  <si>
    <t>Sapevo che c'erano due pesi e due misure, che esistevano club privati che erano sbucati in città</t>
  </si>
  <si>
    <t>sia piccole sia grandi</t>
  </si>
  <si>
    <t>, dove gli uomini single con le carte in regola potevano andare a scaricare stress e sperma su professioniste dell'intrattenimento.</t>
  </si>
  <si>
    <t>Tale rete deve integrare la formazione dei formatori, degli insegnanti e dei gestori di sistemi didattici; - la creazione di un sito e - Learning su Internet per stimolare lo scambio di esperienze tra le istituzioni didattiche, tra le istituzioni incaricate della formazione,</t>
  </si>
  <si>
    <t>tra piccole e grandi</t>
  </si>
  <si>
    <t>imprese, e inoltre trasversalmente ai vari luoghi d'apprendimento.</t>
  </si>
  <si>
    <t>Lo scontro</t>
  </si>
  <si>
    <t>tra grandi e piccole</t>
  </si>
  <si>
    <t>società sarà piuttosto violento, almeno a giudicare dal fermento della vigilia.</t>
  </si>
  <si>
    <t>Sebbene il primato dei terremoti, come vi ho già detto, sia del Giappone, dove</t>
  </si>
  <si>
    <t>tra grandi e piccoli</t>
  </si>
  <si>
    <t>in media se ne hanno annualmente oltre trecento, quasi uno al giorno.</t>
  </si>
  <si>
    <t>Ne deriverà tra l'altro che i contrasti non saranno solo tra comparti,</t>
  </si>
  <si>
    <t>tra grande e piccola</t>
  </si>
  <si>
    <t>industria (e tra industria e agricoltura), ma anche tra sistemi economici locali che si confrontano sui mercati regionali e nazionale.</t>
  </si>
  <si>
    <t>Il pregio è nel recupero di una dimensione sindacale che nell'organizzazione si era appannata da tempo: l'adunata odierna ricuce uno strappo, quello</t>
  </si>
  <si>
    <t>imprenditori, e al tempo stesso risolve, rendendola definitiva, la sana diaspora tra l'Impresa e la Politica, avviata nel'91 ad uno dei rituali convegni di Cernobbio.</t>
  </si>
  <si>
    <t>Infine, anche provando a differenziare</t>
  </si>
  <si>
    <t>tra piccoli e grandi</t>
  </si>
  <si>
    <t>imprese il risultato del focus realizzato dall'Inps nel suo Rapporto Annuale non varia.</t>
  </si>
  <si>
    <t>considerando che l'attuazione di programmi europei di sostegno alle iniziative locali da parte di piccole ONG [3], che nella maggior parte dei casi, non dispongono di grande liquidità, si scontra con la difficoltà di ottenere la garanzia bancaria richiesta dalla Commissione, la cui utilità non è peraltro molto chiara; considerando che questa situazione causa una discriminazione</t>
  </si>
  <si>
    <t>ONG, che contrasta con gli auspici di sviluppo della società civile, M.</t>
  </si>
  <si>
    <t>Secondo Andrea Pininfarina, presidente dell'Amma (l'associazione delle imprese metalmeccaniche torinesi), la convivenza</t>
  </si>
  <si>
    <t>industrie rende più completo il tessuto produttivo del Nord - Ovest rispetto al Nord - Est, un modello che può garantire tenuta e sviluppo industriale.</t>
  </si>
  <si>
    <t>L'orario va ridotto in modo progressivo, distinguendo</t>
  </si>
  <si>
    <t>imprese, tra settori in difficoltà e altri più solidi.</t>
  </si>
  <si>
    <t>A dispetto di una tradizione culinaria molto poco'mediterraneà, infatti, l'America si è scoperta recentemente come un paese di industriali pastai: oltre 50 imprese</t>
  </si>
  <si>
    <t>sono coinvolte in un'business' da oltre 7mila miliardi di lire, con 208 stabilimenti industriali che producono pasta a tempo pieno, oltre 51 milioni di chili esportati e un quarto posto assoluto nella classifica mondiale dei consumi di pasta.</t>
  </si>
  <si>
    <t>E, alla prova dei fatti, sembra che ogni altra artificiosa combinazione strumentale non riesca a garantire una convivenza duratura, vanificando, peraltro, le prospettive di una vera e solida unione</t>
  </si>
  <si>
    <t>Operatori dell'autotrasporto.</t>
  </si>
  <si>
    <t>Lo sviluppo futuro dell'Italia si può basare su un'azione comune</t>
  </si>
  <si>
    <t>industrie.</t>
  </si>
  <si>
    <t>E così, a parte gli obiettivi conflitti di interessi nazionali, la naturale ma esacerbata contrapposizione</t>
  </si>
  <si>
    <t>Paesi che temono di ritrovarsi ridotti a comparse nelle nuove istituzioni comunitarie, si crea il paradosso per cui l'avvento della moneta unica invece di coagulare il consenso tende a invelenire l'atmosfera.</t>
  </si>
  <si>
    <t>La bellezza della fattoria brasiliana I produttori di caffè si dividono</t>
  </si>
  <si>
    <t>, a seconda della regione geografica.</t>
  </si>
  <si>
    <t>L'altro due per cento è costituito dai duecentomila ghiacciai -</t>
  </si>
  <si>
    <t>- sparsi sulle maggiori catene montuose: l'Himalaya, innanzi tutto, le Ande, le Montagne Rocciose, le Alpi.</t>
  </si>
  <si>
    <t>Piccola morale:</t>
  </si>
  <si>
    <t>ci rimettono sempre le piccole e la sudditanza psicologica è dura a morire.</t>
  </si>
  <si>
    <t>Allargando così il solco</t>
  </si>
  <si>
    <t>e aumentando i rischi di un tracollo.</t>
  </si>
  <si>
    <t>Basti pensare a fusioni di due piccole unità produttive autonome, alla creazione di nuove piccole aziende; il diffondersi di alleanze strategiche</t>
  </si>
  <si>
    <t>aziende costituisce poi un altro fenomeno che rende i confini ancora meno delimitati.</t>
  </si>
  <si>
    <t>Sicuramente quello sulla rappresentatività sindacale visto che D'Antona, su delega di Bassolino, lo rappresentava nel Comitato per la legislazione istituito al ministero dove si stava discutendo la legge sul rapporto</t>
  </si>
  <si>
    <t>sindacati.</t>
  </si>
  <si>
    <t>Così, pian piano, anche in Italia i parchi sono aumentati di numero (19 i meccanici e 60 quelli acquatici) pur distinguendosi</t>
  </si>
  <si>
    <t>strutture.</t>
  </si>
  <si>
    <t>Per Silvio Fortuna, amministratore delegato di Arc Linea, Del Vecchio sarebbe stato l'uomo giusto per rinsaldare il patto di unità d'azione</t>
  </si>
  <si>
    <t>industria veneta.</t>
  </si>
  <si>
    <t>Sono censiti oltre 60 ghiacciai</t>
  </si>
  <si>
    <t>Ne hanno,</t>
  </si>
  <si>
    <t>, quasi una ogni giorno.</t>
  </si>
  <si>
    <t>ha superato il suo vecchio ruolo di " sindacato dei padroni privati " per diventare la struttura che, articolando le direttrici di politica economica delle multinazionali, è capace di unificare sotto di sé le divisioni</t>
  </si>
  <si>
    <t>padroni, tra industria pubblica e privata, nella programmazione dell'economia sul terreno nazionale in tutti i suoi settori.</t>
  </si>
  <si>
    <t>Pensate che ci sarebbe da visitare una dozzina di gallerie</t>
  </si>
  <si>
    <t>, ponti - canali per oltrepassare vallate, sifoni, impianti di sollevamento per servire i Comuni più alti e un totale di quasi tremila chilometri di condutture.</t>
  </si>
  <si>
    <t>Gli ottimisti sottolineano che il ministro Vincenzo Visco ha, sì, deciso di reintrodurre la tassa sulle plusvalenze, ma distinguendo</t>
  </si>
  <si>
    <t>azionisti (i primi pagano il 27 per cento, i secondi il 12,5), consentendo di compensare guadagni e perdite e, soprattutto, colpendo anche gli utili sulla compravendita di Bot e Cct.</t>
  </si>
  <si>
    <t>Inoltre, si è stabilito che negli ultimi milioni di anni vi sono state ben 26</t>
  </si>
  <si>
    <t>glaciazioni che hanno interessato i ghiacci polari.</t>
  </si>
  <si>
    <t>La causa principale dello sfocamento dei rapporti tradizionali è dovuta ad una organizzazione produttiva delle imprese sempre più a rete, con l'obiettivo della massima flessibilità che fa diminuire il confine</t>
  </si>
  <si>
    <t>tra piccola e grande</t>
  </si>
  <si>
    <t>impresa.</t>
  </si>
  <si>
    <t>Non si vuole criticare l'importanza dei congressi, ma semplicemente come questi siano diventati un affare per il quale vanno direzionate grandi risorse anche di natura pubblica e la partecipazione o meno non è legata direttamente con la qualità della ricerca, ma spesso con le risorse che si possono disporre e quindi impiegare; risorse peraltro che vanno a gravare sui fondi di ricerca e che creano comunque una disparità</t>
  </si>
  <si>
    <t>gruppi.</t>
  </si>
  <si>
    <t>Galliani, comunque, ieri ha trovato modo di rallegrarsi, snocciolando le cifre del Milan, a un passo dal 2000: cento</t>
  </si>
  <si>
    <t>sponsor, che - tra i 40 milioni di Mattel e i 25 miliardi dell'Adidas - garantiscono un introito annuo di 55 miliardi, circa il 20 % del fatturato globale.</t>
  </si>
  <si>
    <t>leggere</t>
  </si>
  <si>
    <t>pesanti</t>
  </si>
  <si>
    <t>leggero - pesante</t>
  </si>
  <si>
    <t>--- Nome di battesimo " 540 Protection " La chiamano auto, in realtà è un forziere BMW Gli attacchi contro le auto sono prevalentemente commessi con strumenti contundenti, sassi, pietre nonché armi da fuoco portatili,</t>
  </si>
  <si>
    <t>leggere e pesanti</t>
  </si>
  <si>
    <t>Quindi non possono essere fonte di diritto penale i regolamenti, ad eccezione di quelli che specificano meglio i contenuti di una legge (ad esempio il regolamento che elenca le droghe</t>
  </si>
  <si>
    <t>pesanti e leggere</t>
  </si>
  <si>
    <t>Obiettivo: contrastare il consumo e lo spaccio di sostanze stupefacenti, specie negli ambienti solitamente ritrovo di giovani, luoghi ove maggiormente viene segnalata la diffusione di droghe</t>
  </si>
  <si>
    <t>A capo di una banda di 50 uomini - per alcuni erano addirittura 100 - aveva accumulato nelle Grotte Celoni un vero e proprio arsenale; accanto alle armi</t>
  </si>
  <si>
    <t>, anche munizioni in quantitativi industriali, centralini telefonici, pezzi di ricambio per auto e camion.</t>
  </si>
  <si>
    <t>Durante la guerra fredda fu l'Urss, oggi sono le droghe</t>
  </si>
  <si>
    <t>pesante</t>
  </si>
  <si>
    <t>leggero</t>
  </si>
  <si>
    <t>Come i tradizionali camicioni indiani (kurta), saranno di due tipi:</t>
  </si>
  <si>
    <t>pesante e leggero</t>
  </si>
  <si>
    <t>, per tutte le stagioni.</t>
  </si>
  <si>
    <t>leggera</t>
  </si>
  <si>
    <t>Infine, quasi a contenerli, venivano altri settemila mercenari greci, di fanteria</t>
  </si>
  <si>
    <t>pesante e leggera</t>
  </si>
  <si>
    <t>leggeri</t>
  </si>
  <si>
    <t>Amanda s'era fatta un nome come custode, manutentrice, tappabuchi, pseudo infermiera, era buona per tutti i servizi,</t>
  </si>
  <si>
    <t>pesanti e leggeri</t>
  </si>
  <si>
    <t>Un insieme di reticolati, ostacoli anticarro, campi minati, nidi di armi</t>
  </si>
  <si>
    <t>, sotterranei in cemento armato e acciaio... Non servirono a nulla.</t>
  </si>
  <si>
    <t>Quelle per l'industria mineraria, la meccanica</t>
  </si>
  <si>
    <t>leggera e pesante</t>
  </si>
  <si>
    <t>, l'agroalimentare (food processing), il comparto tessile - abbigliamento.</t>
  </si>
  <si>
    <t>Ma per uno nato, come Harlan, in un'epoca materiale, le distinzioni fra il legno, il metallo, la plastica, i silicati, il cemento, il cuoio (e le relative suddivisioni in</t>
  </si>
  <si>
    <t>leggero e pesante</t>
  </si>
  <si>
    <t>) erano fondamentali.</t>
  </si>
  <si>
    <t>Alle macchine, alle moto da quest'anno è stato deciso di affiancare anche una mostra di veicoli</t>
  </si>
  <si>
    <t>leggeri e pesanti</t>
  </si>
  <si>
    <t>Grazie allo studio delle carte geografiche austriache e italiane, alle foto aeree e d'epoca scattate dall'esercito Regio, alle relazioni del servizio informazioni italiano e a tante scarpinate, gli autori sono riusciti ad individuare i resti di ciò che rimane di questo reticolo tra impianti campali,</t>
  </si>
  <si>
    <t>alla cui realizzazione lavorarono anche molti prigionieri russi, serbi, italiani, rumeni, montenegrini.</t>
  </si>
  <si>
    <t>Verificando le rivelazioni di Serghej Illarionov, il vice - console russo fuggito nel'91 da Genova per finire tra le braccia della Cia, servizi segreti e militari italiani scoprirono che gli 007 sovietici avevano trafugato dall'Est tonnellate di armi</t>
  </si>
  <si>
    <t>Cercavano la Potemkin che incrociava più agile, scaricando sull'isola l'artiglieria</t>
  </si>
  <si>
    <t>La Legge 162 che vieta l'uso di ogni droga senza distinzione di</t>
  </si>
  <si>
    <t>, ha valore per la prevenzione.</t>
  </si>
  <si>
    <t>Dopo l'abolizione della Fini - Giovanardi, che ha ripristinato la distinzione tra droghe</t>
  </si>
  <si>
    <t>, un altro possibile colpo al sistema messo in piedi in Italia per gestire il tema degli stupefacenti.</t>
  </si>
  <si>
    <t>Il traffico di veicoli</t>
  </si>
  <si>
    <t>, su tutto il sistema autostradale attorno a Torino, è in aumento, rispetto all'anno scorso.</t>
  </si>
  <si>
    <t>Nelle prime tre settimane, i colpi di artiglieria</t>
  </si>
  <si>
    <t>sparati dai due eserciti rivali sono stati numerosi e sempre più frequenti.</t>
  </si>
  <si>
    <t>Vennero dotate di ponti per ospitare migliaia di uomini equipaggiati, provviste, cordame e velature, macchine di artiglieria</t>
  </si>
  <si>
    <t>: balliste, onagri, catapulte.</t>
  </si>
  <si>
    <t>Consumano meno dei curdi, al volante sono più pericolosi dei rumeni, si abbronzano meno dei polacchi, alimentano a dismisura lo spaccio di droghe</t>
  </si>
  <si>
    <t>(dai sonniferi agli antidolorifici), sono improduttivi e vivono alle spalle della nostra operosa società.</t>
  </si>
  <si>
    <t>- specificando se si tratta di produttore di agnelli</t>
  </si>
  <si>
    <t>pesanti o leggeri</t>
  </si>
  <si>
    <t>Ma se a queste sensazioni, benefiche, rilassanti, ossessive, euforizzanti, si somma quello delle sostanze stupefacenti,</t>
  </si>
  <si>
    <t>leggere o pesanti</t>
  </si>
  <si>
    <t>, gli esiti si moltiplicano, e possono diventare dirompenti.</t>
  </si>
  <si>
    <t>Tu prendi dunque la valigetta -</t>
  </si>
  <si>
    <t>leggera o pesante</t>
  </si>
  <si>
    <t>, non è poi cosa che importi molto, e vai da lui.</t>
  </si>
  <si>
    <t>Mi addentrai nei recessi, dov'erano accolte le sensazioni che aiutano a riconoscere le esperienze esterne: il ricordo della luce e dei colori, le forme dei corpi, le variazioni dei suoni, gli odori, i sapori della bocca, il senso per tutto ciò che il corpo sente come duro o molle, caldo o freddo, liscio o ruvido,</t>
  </si>
  <si>
    <t>pesante o leggero</t>
  </si>
  <si>
    <t>, dentro o fuori.</t>
  </si>
  <si>
    <t>Poi il passero gli chiese: «Vorresti avere un baule</t>
  </si>
  <si>
    <t>Non so se questo sia vero ancora oggi, ma penso di no... Comunque la guida ci ha raccontato un po' di cose sulle tradizioni e sulla vita di queste popolazioni, che non me le hanno rese molto simpatiche: la tradizione vuole che le donne si occupino di tutti i lavori,</t>
  </si>
  <si>
    <t>leggeri o pesanti</t>
  </si>
  <si>
    <t>, dalla pastorizia, alla raccolta di cibo vegetale, alla cura degli accampamenti e dei bambini.</t>
  </si>
  <si>
    <t>Â Chiusura del pozzetto, da eseguire a giorno con una griglia, con il tradizionale tombino, ecc, a seconda delle sollecitazione che deve sopportare (pedonabile, carrabile con mezzi</t>
  </si>
  <si>
    <t>, gommati o meno, ecc).</t>
  </si>
  <si>
    <t>A nostro avviso la legalizzazione non è centrale perché con le nuove droghe sfuma la distinzione</t>
  </si>
  <si>
    <t>tra leggere e pesanti</t>
  </si>
  <si>
    <t>lenti</t>
  </si>
  <si>
    <t>veloci</t>
  </si>
  <si>
    <t>lento - veloce</t>
  </si>
  <si>
    <t>I giorni passarono quasi tutti uguali,</t>
  </si>
  <si>
    <t>lenti e veloci</t>
  </si>
  <si>
    <t>insieme; e un po' spaventosi proprio per questo, se ti soffermavi a rifletterci su.</t>
  </si>
  <si>
    <t>Si è ritenuto opportuno, per verificare l'attendibilità delle soluzioni sperimentate anche in vista dell'alta velocità, utilizzare quattro differenti tipi di modelli, via via più complessi: - modello semplificato di tipo periodico, con due sole categorie di treni,</t>
  </si>
  <si>
    <t>, in moto su una linea infinita con stazioni equidistanti.</t>
  </si>
  <si>
    <t>lente</t>
  </si>
  <si>
    <t>6, ma la combinazione continua di curve</t>
  </si>
  <si>
    <t>veloci e lente</t>
  </si>
  <si>
    <t>, tutte da imboccare a grande velocità per poter realizzare un buon tempo, costituisce una sfida per noi piloti.</t>
  </si>
  <si>
    <t>Un cestista che sbaglia qualche passaggio non viene bollato «mani di pasta frolla»: un buon allenatore gli tira palle alte e basse,</t>
  </si>
  <si>
    <t>lente e veloci</t>
  </si>
  <si>
    <t>, da vicino e da lontano, da fermo e di corsa, finché non impara a prenderle anche dormendo.</t>
  </si>
  <si>
    <t>lento</t>
  </si>
  <si>
    <t>veloce</t>
  </si>
  <si>
    <t>L'elemento discriminante sulla velocità limite tra condizioni di contatto</t>
  </si>
  <si>
    <t>lento e veloce</t>
  </si>
  <si>
    <t>si basa sulla probabilità che l'impatto avvenga senza variazione significativa del comportamento dell'operatore umano negli istanti immediatamente precedenti e durante l'urto.</t>
  </si>
  <si>
    <t>Quarto movimento:</t>
  </si>
  <si>
    <t>; forma di variazioni; 13,48 minuti Quinto movimento: molto veloce; scherzo; 5,35 minuti Sesto movimento: molto lento; semplice esposizione di un solo tema; 1,58 minuti.</t>
  </si>
  <si>
    <t>Ma la filosofia classica ci insegna che, se esiste una qualità, deve esistere anche il suo contrario: esistono animali grandi e animali piccoli,</t>
  </si>
  <si>
    <t>veloci e lenti</t>
  </si>
  <si>
    <t>, timidi e aggressivi.</t>
  </si>
  <si>
    <t>Tuttavia il concetto è diventato popo ­ lare solo nel 2011 con la pubblicazione di Pensieri</t>
  </si>
  <si>
    <t>, del premio Nobel Da ­ niel Kahneman, che riconduce i nostri processi mentali al sistema 1 oppure al si ­ stema 2.</t>
  </si>
  <si>
    <t>Ma già a pomeriggio era difficile distinguere le facce della gente, le donne si sarebbero abituate a riconoscere i nuovi vicini da un odore, da un respiro</t>
  </si>
  <si>
    <t>lento o veloce</t>
  </si>
  <si>
    <t>, da un passo trascinato o indeciso, da un colpo di tosse.</t>
  </si>
  <si>
    <t>lenta</t>
  </si>
  <si>
    <t>Sapere soltanto che la massa è aperta o chiusa,</t>
  </si>
  <si>
    <t>lenta o veloce</t>
  </si>
  <si>
    <t>, invisibile o visibile, significa conoscere ben poco delle sue sensazioni e del suo contenuto.</t>
  </si>
  <si>
    <t>PROFESSORE Le indicazioni agogiche, signorina, le didascalie che suggeriscono come suonare le note, se forte o piano,</t>
  </si>
  <si>
    <t>veloci o lente</t>
  </si>
  <si>
    <t>Così - spiega Vineis - le persone possono dividersi in</t>
  </si>
  <si>
    <t>lenti o veloci</t>
  </si>
  <si>
    <t>acetilatori: più lenta è l'attività dell'enzima e più il cancerogeno avrà il tempo di scatenare i suoi perfidi effetti sull'organismo, anche se le dosi non sono altissime.</t>
  </si>
  <si>
    <t>Questa magnifica cosra sta per finire, rallento, perchè non finisca coì presto... ma,</t>
  </si>
  <si>
    <t>il tempo passa e arriviamo alla macchina: sono un po' in trance, un po' perchè sono stanca e un po' perchè mi sembra di aver sognato un mondo fantastico e di essermi d'improvviso risvegliata nel mondo di oggi.</t>
  </si>
  <si>
    <t>Esso consiste in un gioco ininterrotto di alternanze tra periodico e aperiodico, tra continuo e discontinuo, tra più aperto e meno aperto, tra prominenza e sfondo, tra acuto e grave, tra ascendente e discendente, tra intenso e debole,</t>
  </si>
  <si>
    <t>tra veloce e lento</t>
  </si>
  <si>
    <t>maggiore</t>
  </si>
  <si>
    <t>minore</t>
  </si>
  <si>
    <t>maggiore - minore</t>
  </si>
  <si>
    <t>La motivazione per entrare in un'unione monetaria (ridurre l'incertezza del cambio) si presenta proprio quando i Paesi che la adottano avrebbero in realtà bisogno di</t>
  </si>
  <si>
    <t>maggiore, non minore</t>
  </si>
  <si>
    <t>, flessibilità.</t>
  </si>
  <si>
    <t>" Sosteniamo gli sforzi verso una</t>
  </si>
  <si>
    <t>, accettazione, e crediamo fortemente che gli studenti transgender debbano essere trattati in modo egualitario.</t>
  </si>
  <si>
    <t>Ma anche come la diversa gestione influisca sulla biodiversità, determinando una</t>
  </si>
  <si>
    <t>maggiore e minore</t>
  </si>
  <si>
    <t>resilienza dell'ambiente in caso di necessità», ha spiegato Andrea Squartini, del Dipartimento di agronomia, alimenti, animali, risorse naturali e ambiente Dafnae.</t>
  </si>
  <si>
    <t>maggiori</t>
  </si>
  <si>
    <t>minori</t>
  </si>
  <si>
    <t>Inoltre, a ben vedere, la distinzione tra casi</t>
  </si>
  <si>
    <t>maggiori e minori</t>
  </si>
  <si>
    <t>è assai labile.</t>
  </si>
  <si>
    <t>I limiti dell'espressività nella musica romantica erano stati superati estendendo il cromatismo, vale a dire usando intervalli al di fuori della scala diatonica: questo fu fatto per aumentare la flessibilità delle armonie, e cosuò un distacco crescente dalla tonalità d'impianto di un brano: la successiva evoluzione non poteva essere altro che l'abbandono del sistema tonale, basato sul sistema convenzionale di accordi</t>
  </si>
  <si>
    <t>, e l'adozione di un sistema innovativo.</t>
  </si>
  <si>
    <t>Nel processo di semplificazione attraversato, inizia la codificazione moderna del concetto di tonalità: gli otto modi precedenti, nel 1700, vennero del tutto sostituiti dai due modi (</t>
  </si>
  <si>
    <t>) conosciuti nella musica occidentale.</t>
  </si>
  <si>
    <t>Chi si impegni a delineare il secolo, lo fa con la solitudine dell'esploratore, abbandonando molti criteri tipici della storiografia: per esempio, la falsa dialettica di "</t>
  </si>
  <si>
    <t>"; l'idea che la letteratura si stratifichi non per individualità incomprensibili, ma per parametri (definiti poi fondanti!</t>
  </si>
  <si>
    <t>si calcola con la relazione V' = 1 3 h (A + A' + AA'), dove A e A'sono, rispettivamente, le aree delle basi</t>
  </si>
  <si>
    <t>e h è l'altezza del solido, cioè la distanza fra queste basi.</t>
  </si>
  <si>
    <t>La giurisprudenza oscilla tra posizioni di</t>
  </si>
  <si>
    <t>rigore.</t>
  </si>
  <si>
    <t>come di fatto non possono non ragionare, allora premessa</t>
  </si>
  <si>
    <t>, giustificazione in diritto e in fatto vanno invertite: come si fara?</t>
  </si>
  <si>
    <t>Per chi è restato in Italia la vacanza preferita è stata ancora in montagna (30% rispetto al 36% del 2015), seguita da una città diversa da quella di residenza (27% rispetto al 24%), dalle città d'arte</t>
  </si>
  <si>
    <t>(27% rispetto al 23%), dal mare (7% come nel 2015).</t>
  </si>
  <si>
    <t>Esso è costituito principalmente dai collegamenti con le isole</t>
  </si>
  <si>
    <t>Nelle aree A, B e C è stata rilevata la posizione e sono stati misurati il diametro</t>
  </si>
  <si>
    <t>di tutte le ceppaie delle piante utilizzate in passato; è stato poi calcolato il diametro medio di ogni ceppaia.</t>
  </si>
  <si>
    <t>minor</t>
  </si>
  <si>
    <t>In realtà, risulta ormai pacifico che la procedura di determinazione della soglia di anomalia delle offerte presentate si apra con l'eliminazione, ai soli fini del calcolo aritmetico, di tutte quelle offerte, di</t>
  </si>
  <si>
    <t>maggiore e minor</t>
  </si>
  <si>
    <t>ribasso, individuate con riferimento al 10 %, arrotondato all'unità superiore, del numero di tutte le offerte ammesse.</t>
  </si>
  <si>
    <t>L'intervallo di valori () si basa sui dati</t>
  </si>
  <si>
    <t>minori e maggiori</t>
  </si>
  <si>
    <t>per ogni paese ottenuti con metodi diversi.</t>
  </si>
  <si>
    <t>Il politeismo pagano si limitava a prendere atto della varietà delle forze vigenti nel mondo e finiva per assumere ovunque, in Occidente come in Oriente, l'aspetto di una sontuosa rassegna, una parata di dei</t>
  </si>
  <si>
    <t>- così come una cosmologia di conquiste muliebri è in definitiva il racconto del libertino.</t>
  </si>
  <si>
    <t>L'inizio e la fine di un elemento vengono marcati da delimitatori, che consistono di un codice racchiuso tra parentesi angolari (che poi non sono altro che i soliti segni di</t>
  </si>
  <si>
    <t>minore e maggiore</t>
  </si>
  <si>
    <t>Rende invece un incondizionato onore delle armi a Cavour (la cui precoce scomparsa lascia un segno nero su queste divertite memorie), a Ricasoli, a Rattazzi... Ma quello che più attrae, oltre la non rara perspicuità di giudizio, è la sua galleria di personaggi</t>
  </si>
  <si>
    <t>, rappresentati nell'aspetto fisico, nei vezzi e tic, nel timbro dell'eloquenza, che riescono spesso a comporsi in ritratto morale.</t>
  </si>
  <si>
    <t>L'insieme di tali protocolli</t>
  </si>
  <si>
    <t>già ora fornisce degli standard attraverso i quali possiamo fare comunicazione, ma è un insieme che nei prossimi anni diverrà sempre più complesso, perché l'infinita varietà delle comunicazioni possibili o desiderabili farà nascere molti altri protocolli.</t>
  </si>
  <si>
    <t>Tecnici e politici non riescono a decidere se, per le abitazioni del centro, convenga abbattere e ricostruire salvando gli elementi architettonici di pregio, oppure restaurare l'esistente, con una spesa</t>
  </si>
  <si>
    <t>garanzia di anti - sismicità.</t>
  </si>
  <si>
    <t>Sullo stesso libretto Giulio Caccini compone la sua " Euridice Â e nella prefazione scrive: Â Reggesi, adunque, l'armonia delle parti che recitano nella presente Euridice sopra un basso continuato, quale io ho segnato le quarte, seste e settime, terze</t>
  </si>
  <si>
    <t>, rimettendo nel rimanente lo adattare le parti di mezzo a'lor luoghi nel giudizio e nell'arte di chi suona Â.</t>
  </si>
  <si>
    <t>10, la quale ha colmato l'evidenziata lacuna, attraverso l'espressa previsione che, nel caso in cui il previsto 25 % delle offerte di</t>
  </si>
  <si>
    <t>ribasso coincida con un numero decimale (non intero), deve essere operato l'arrotondamento al numero " intero immediatamente superiore ".</t>
  </si>
  <si>
    <t>Non lontano, l'isola Forada, dalla strana forma di enorme testuggine attraversata da una grotta scavata dal mare a cui deve il nome, è un piccolo gioiello naturale anche se un po' " rumoroso ", avvolta com'è dagli stridii di decine di gabbiani reali e corsi, di cormorani col ciuffo e di berte</t>
  </si>
  <si>
    <t>che si affollano sugli scogli: l'isola è un buon posto per riposare e nidificare.</t>
  </si>
  <si>
    <t>Era una raccolta di preludi e fughe composti utilizzando in modo uniforme tutte le tonalità</t>
  </si>
  <si>
    <t>In effetti, oltre che nel Veneto, notevoli punte d'interesse popolare si sono registrate in Lombardia (Varese, Milano, Tredate, Brescia - Lumezzane e vari altri centri</t>
  </si>
  <si>
    <t>), a Torino (seimila persone al Lingotto per i 5 telescopi portati dal Gruppo Herschel), Firenze, Roma, Napoli, Campocatino (Frosinone), Palermo, Catania, Caltanissetta e molti altri Comuni siciliani, ad opera di 15 dei maggiori gruppi di astronomi non professionisti.</t>
  </si>
  <si>
    <t>Adesso la mostra, nella quale fioccano i capolavori</t>
  </si>
  <si>
    <t>Per ciascun continente, la mappa che segue mostra le temperature</t>
  </si>
  <si>
    <t>mai registrate nella storia.</t>
  </si>
  <si>
    <t>Le fonti archivistiche e a stampa,</t>
  </si>
  <si>
    <t>, attinte con paziente, acuta attenzione, hanno nutrito una ricerca seria dettagliata e scrupolosa sulla scuola e sulla società, che partecipa alle realizzazioni della scuola storica del positivismo, in contrapposizione alle grandi sintesi semplificate, e pur suggestive, dei neo - idealisti.</t>
  </si>
  <si>
    <t>Anche con i suoi canali tematici in chiaro (e un suo bouquet in chiaro il servizio pubblico dovrà sempre averlo) la Rai può contribuire alla visibilità dei circuiti culturali italiani (dai teatri agli enti lirici ai festival),</t>
  </si>
  <si>
    <t>Prima delle richieste di chiarimenti sul tempo parziale si collocano quelle sulle società di comodo, la cui disciplina è sottoposta a un radicale cambiamento; poi, quelle che prevedono agevolazioni ai lavoratori autonomi che intraprendono nuove iniziative produttive dal 1l gennaio di quest'anno nelle aree depresse; e, ancora, quelle che riguardano la nuova regolamentazione dell'attività edilizia</t>
  </si>
  <si>
    <t>Una volta esaurite le liturgie, il dialogo, l'ascolto delle forze politiche</t>
  </si>
  <si>
    <t>, occorrerà procedere a una sintesi.</t>
  </si>
  <si>
    <t>Che si disciplinino i procedimenti ispettivi e di verifica Le attività ispettive e di verifica di attività private nei settori fiscale, igienicosanitario, della sicurezza del lavoro, ambientale, edilizio, della circolazione, di produzione industriale, ecc., quando necessarie, sono sostanzialmente libere: non ne sono definiti i tempi, non ne sono precisati i criteri, riguardano indifferentemente violazioni</t>
  </si>
  <si>
    <t>, ecc.. Si prestano, quindi, ad essere usate come minaccia, inducendo alla commissione di reati.</t>
  </si>
  <si>
    <t>Un ricco carnet di appuntamenti, dunque, tutti a ingresso libero: il via alle 21 in Piazzetta delle Erbe, con le fiabe di paura e i racconti del terrore narrati dai tenebrosi storyteller del Ghost Tour di Autunnonero; al termine, Davide Ragona sarà a disposizione del pubblico per una lettura personale di tarocchi e uno speciale Tarot - telling che unisce l'arte della divinazione degli arcani</t>
  </si>
  <si>
    <t>al mondo della narrazione popolare.</t>
  </si>
  <si>
    <t>Lungo le " coste alte " del Golfo di Orosei (Cala Gonone e Santa Navarrese) e di Alghero (Capo Caccia), nell'arcipelago della Maddalena e intorno all'isola di Tavolara è possibile effettuare escursioni in barca che consentono l'osservazione di numerosi cormorani dal ciuffo, di centinaia di berte</t>
  </si>
  <si>
    <t>, del più raro gabbiano corso e talvolta del rarissimo uccello delle tempeste.</t>
  </si>
  <si>
    <t>Stetti acquattato a lungo, seguendo i riflessi delle lanterne nella chiesa, l'alternarsi periodico delle luci, i momenti di</t>
  </si>
  <si>
    <t>In altre parole, le consuete categorie mentali europee non riescono a penetrare i meccanismi insieme antichi e moderni del capitalismo confuciano, che, da Singapore al continente cinese, ormai assimila in un'omogenea concezione di sviluppo le tigri</t>
  </si>
  <si>
    <t>del cosiddetto Pacific Rim: concezione in cui legge di mercato e principio d'autorità si coniugano, in cui negazione della libertà politica e concessione della libertà privata si compendiano, in cui la componente democratica e pluripartitica di tipo occidentale è insomma irrilevante o inesistente.</t>
  </si>
  <si>
    <t>Le scelte su come ordinare ciascun fondo archivistico al proprio interno dipendono dalla</t>
  </si>
  <si>
    <t>riconoscibilità della funzione originariamente svolta dalle carte, senza dimenticare le necessità di rapido accesso alle medesime, indispensabili in un archivio di concentrazione costruito in funzione delle attività di governo.</t>
  </si>
  <si>
    <t>L'opera di cancellazione dell'ebraismo tedesco da parte dei nazisti fu al tempo stesso</t>
  </si>
  <si>
    <t>di quanto si possa immaginare.</t>
  </si>
  <si>
    <t>La vacanza preferita è stata in una città diversa da quella di residenza (31% rispetto al 27%), seguita dalle città d'arte</t>
  </si>
  <si>
    <t>(21% rispetto al 22%), dalla montagna (27% rispetto al 31%) e dal mare (11% rispetto al 12%).</t>
  </si>
  <si>
    <t>I dialoghi dei protagonisti e delle figure popolari La lettura del copione di Giacinta non segnala veri e propri tic linguistici, come " un intercalare, un particolar modo di sillabare le parole ecc. ", ma rende piuttosto evidente l'uso di frasi identiche, ripetute dai personaggi</t>
  </si>
  <si>
    <t>; ad esempio ricorre il verbo?</t>
  </si>
  <si>
    <t>Inoltre i seguenti rapporti: 1 2 3 5 8 13 21 34 55, 89 144... i cui valori decimali approssimati sono: 1; 2; 1,5; 1, 666; 1,6; 1,625; 1,615; 1,619; 1,617; 1,6181; 1,6180... corrispondono agli intervalli musicali: unisono = 1; ottava = 2; quinta = 1,5; sesta maggiore = 1,666; sesta minore = 1,6 in cui gli ultimi sono complementari degli intervalli di terza</t>
  </si>
  <si>
    <t>Nora amava quei martedì sera in cui insegnava a Leo la differenza tra gli accordi di settima</t>
  </si>
  <si>
    <t>e intanto pensava che fosse un ragazzo fantastico, così desideroso di imparare.</t>
  </si>
  <si>
    <t>Vi si incontrano falchi, poiane, barbagianni, gheppi, berte</t>
  </si>
  <si>
    <t>, martin pescatori, rondoni, passeri solitari e... l'elenco è lunghissimo.</t>
  </si>
  <si>
    <t>IL MIGLIOR GESTORE Detto questo, a complicare ancor più la scelta di chi volesse investire in fondi, poi, ci si mette anche la</t>
  </si>
  <si>
    <t>maggiore o minore</t>
  </si>
  <si>
    <t>bravura dei diversi gestori, testimoniata dalle differenti performance sulla stessa scadenza.</t>
  </si>
  <si>
    <t>È chiaro che passando dai circa 98 ottani della Super ai 95 della Verde, si potranno incontrare</t>
  </si>
  <si>
    <t>maggiori o minori</t>
  </si>
  <si>
    <t>problemi a seconda che l'auto abbia o meno bisogno della differenza di ottani fornita dal piombo.</t>
  </si>
  <si>
    <t>La stessa attività di suonare il piano, di colpire una palla o una preda può essere effettuata con</t>
  </si>
  <si>
    <t>minore o maggiore</t>
  </si>
  <si>
    <t>passione, precisione o velocità se chi la esegue è in una condizione normale o, ad esempio, sotto stress.</t>
  </si>
  <si>
    <t>E dunque l'accesso al centro è minuziosamente regolato dall'etichetta di corte mentre la</t>
  </si>
  <si>
    <t>distanza dalla Sua persona definisce l'ordine della nobiltà ammessa a frequentarlo.</t>
  </si>
  <si>
    <t>Ne sono emerse analisi e indicazioni di cui, nella prevedibile diversità dei punti di vista e delle</t>
  </si>
  <si>
    <t>sensibilità nei confronti dei " costi " da pagare, ci ha molto colpito un pressoché unanime sentimento: la assoluta necessità di cambiare radicalmente regole, culture, strutture, comportamenti individuali e collettivi, che questa rivoluzione industriale (quarta o quinta?</t>
  </si>
  <si>
    <t>Ma, al di là della</t>
  </si>
  <si>
    <t>estensione, questa famiglia contadina esisteva e aveva in comune la miseria alimentare.</t>
  </si>
  <si>
    <t>Ciascun braccio è percorso longitudinalmente sulla faccia ventrale da un solco, in cui si trovano speciali pedicelli ambulacrali, collegati con un apposito apparato acquifero, i quali, inturgidendosi in</t>
  </si>
  <si>
    <t>misura, si allungano o si accorciano, servendo egregiamente alla locomozione dell'animale.</t>
  </si>
  <si>
    <t>Quest'ultimo fattore riguarda la</t>
  </si>
  <si>
    <t>possibilità di non farsi interrompere dai colleghi, o da altri, mentre si lavora.</t>
  </si>
  <si>
    <t>Naturalmente il numero dei trattamenti sarà</t>
  </si>
  <si>
    <t>in base alla frequenza delle piogge.</t>
  </si>
  <si>
    <t>Alcuni studi rilevano una effettiva differenziazione di aree attivate in funzione del</t>
  </si>
  <si>
    <t>coinvolgimento e personalizzazione del problema.</t>
  </si>
  <si>
    <t>Il motivo è che i circuiti biologici sono sempre intrecciati gli uni agli altri e quindi, come sappiamo anche dalla medicina convenzionale, ogni intervento può avere effetti collaterali di</t>
  </si>
  <si>
    <t>impatto.</t>
  </si>
  <si>
    <t>Per esempio, si può chiedere se esiste o meno un attributo la cui descrizione contiene una certa stringa di caratteri o il cui valore è uguale,</t>
  </si>
  <si>
    <t>a una determinata quantità.</t>
  </si>
  <si>
    <t>la prassi valutativa manifestata dal corpo docente, che si traduce in</t>
  </si>
  <si>
    <t>" generosità " dinanzi a prestazioni dello stesso livello.</t>
  </si>
  <si>
    <t>Dall'esterno si potrebbe essere tentati di descrivere il musicista che improvvisa (e lo strumentista jazz è l'improvvisatore per definizione) come qualcuno che procede a caso: data una melodia di partenza, tutto quello che il musicista dovrà fare è continuare a suonare allontanandosi in misura</t>
  </si>
  <si>
    <t>dalla melodia e rimanendo all'interno delle possibilità offerte dalla scala armonica di riferimento.</t>
  </si>
  <si>
    <t>Inoltre, i ricercatori hanno esaminato l Â espressione genica nelle biopsie cutanee dei pazienti per capire se ci fossero geni la cui espressione fosse correlata ad una</t>
  </si>
  <si>
    <t>propensione a sviluppare le acne: il team ha trovato un gene che è risultato più comunemente espresso nelle donne senza acne rispetto alle donne che avevano avuto lÂacne:Â ZNF420, che regola la morte cellulare programmata.</t>
  </si>
  <si>
    <t>Ed è proprio sul rapporto rischio - beneficio che si basa la valutazione della</t>
  </si>
  <si>
    <t>sicurezza dell'uso di una determinata sostanza farmaceutica.</t>
  </si>
  <si>
    <t>Le mutazioni casuali fanno sì che ogni individuo sia portatore di differenze uniche e che abbia</t>
  </si>
  <si>
    <t>possibilità di sopravvivere e di riprodursi.</t>
  </si>
  <si>
    <t>Il testo di Petronio è ricco di riferimenti espliciti a questa concezione della morte, che riflette una filosofia della vita che si rintraccia non solo nel film omonimo, al quale tuttavia Fellini si è collegato con vibrante partecipazione, ma in tutte le opere, con</t>
  </si>
  <si>
    <t>insistenza.</t>
  </si>
  <si>
    <t>D'altra parte, la insopprimibile soggettività dell'impianto fa sì che professionalità diverse o diverse scuole di pensiero possano elaborare schemi di riferimento tra loro difformi sottolineando con</t>
  </si>
  <si>
    <t>enfasi questo o quel fattore.</t>
  </si>
  <si>
    <t>4 La durata della cottura della polenta dipende dalla</t>
  </si>
  <si>
    <t>finezza della farina.</t>
  </si>
  <si>
    <t>«La questione del calo della fertilità coinvolge precise responsabilità politiche - afferma Solera - in termini di politiche di mercato del lavoro, di welfare, ma anche di</t>
  </si>
  <si>
    <t>accettazione del modello di famiglia " giusto " in cui fare figli.</t>
  </si>
  <si>
    <t>c) Ventosità Lo stesso che al punto b) d) Esposizione solare Lo stesso che ai punti b) e c) e) Struttura del suolo La densità granulare dei suoli determina</t>
  </si>
  <si>
    <t>drenaggio degli stessi.</t>
  </si>
  <si>
    <t>Un sistema cioè che rappresenti, pur se a livelli di</t>
  </si>
  <si>
    <t>" ispessimento ", un cluster produttivo settorialmente delimitato (secondo logiche che non attengono al solo mercato di sbocco dei prodotti) e con una forte presenza di soggetti autonomi interagenti (attraverso modelli, impliciti od espliciti, di cooperazione - competizione); b) occorre la presenza di un sistema sociale e istituzionale di riferimento che sia in grado di rappresentare la base di supporto culturale e di servizio al processo di necessaria interazione, non solo produttiva, fra soggetti.</t>
  </si>
  <si>
    <t>Il diaframma è la pupilla, che si trova al centro dell'iride, che da il caratteristico colore ai nostri occhi e, restringendosi ed allargandosi, permette alla luce di penetrare all'interno in</t>
  </si>
  <si>
    <t>maggiore o minor</t>
  </si>
  <si>
    <t>quantità.</t>
  </si>
  <si>
    <t>I vari istinti originari giuocano, lottano, si integrano tra loro, assumendo un ruolo</t>
  </si>
  <si>
    <t>in ogni nostra attività o esperienza.</t>
  </si>
  <si>
    <t>In casi isolati, inoltre, tale successione a strati è turbata dalle conseguenze di catastrofi locali di</t>
  </si>
  <si>
    <t>entità.</t>
  </si>
  <si>
    <t>La</t>
  </si>
  <si>
    <t>presenza di alunni in situazione di handicap, in un ciclo di istruzione piuttosto che in un altro, rispetta per lo più la ripartizione della popolazione scolastica complessiva tra i diversi ordini di scuola.</t>
  </si>
  <si>
    <t>Il 740 integrativo, che dovrà contenere nelle annotazioni un sintetico riepilogo delle rettifiche apportate rispetto al precedente mod. 730, potrà sia evidenziare redditi omessi, che</t>
  </si>
  <si>
    <t>oneri deducibili o detraibili; potrà perciò chiudersi tanto con un ulteriore debito d'imposta, come con un maggior o minor credito.</t>
  </si>
  <si>
    <t>Ciò non sembra sostenibile in virtù d'un continuo richiamo che il Paradiso presenta e proclama di passioni umane sempre correlate al differente fervore affettivo in rapporto alla</t>
  </si>
  <si>
    <t>intensità della visione di Dio che è nei personaggi, a partire da Piccarda per concludersi con san Bernardo, anzi con lo stesso Dante redento dalla triplice vista dei misteri divini.</t>
  </si>
  <si>
    <t>E'possibile che la nostra reazione di fronte ai cibi appetitosi, l'appetito</t>
  </si>
  <si>
    <t>e la velocità con la quale ci sentiamo sazi siano elementi a loro volta regolati da fattori genetici.</t>
  </si>
  <si>
    <t>Gli indicatori possono essere in numero</t>
  </si>
  <si>
    <t>a seconda degli aspetti della prestazione data che si vogliono misurare.</t>
  </si>
  <si>
    <t>In tutte le entità sostanziali si può riconoscere quindi un grado</t>
  </si>
  <si>
    <t>di qualche qualità [6].</t>
  </si>
  <si>
    <t>Ma Giovagnoli non manca d'ingegno, pertanto gli consiglia: " badi alla lingua ed allo stile che devono vestire le sue idee, e si persuada che dalla minore o maggiore bellezza d'essi risulterà la</t>
  </si>
  <si>
    <t>efficacia de'suoi pensieri ".</t>
  </si>
  <si>
    <t>, dalle onde hertziane e sono caratterizzate da una</t>
  </si>
  <si>
    <t>lunghezza d'onda.</t>
  </si>
  <si>
    <t>Se molti uomini hanno influito, in misura</t>
  </si>
  <si>
    <t>, sulla storia dell'umanità, nessuno però lo ha eguagliato.</t>
  </si>
  <si>
    <t>Il</t>
  </si>
  <si>
    <t>sviluppo del lavoro a distanza e del lavoro a casa non dipende solo dalle caratteristiche del sistema economico - produttivo preesistente.</t>
  </si>
  <si>
    <t>Se il terrorismo è morto e poi è risorto, le responsabilità di chi avrebbe dovuto tenere le orecchie tese sono</t>
  </si>
  <si>
    <t>minori o maggiori</t>
  </si>
  <si>
    <t>Spesso è ciò che manca anche alla buona e alta letteratura: la costruzione solida, il capitolo ben costruito, il gusto dei personaggi,</t>
  </si>
  <si>
    <t>E nessuna limitazione è prevista dalla clausola in esame: la variazione non implicante una riduzione globale delle provvigioni, in prima approssimazione ammissibile (potendo l'agente rappresentarsi le</t>
  </si>
  <si>
    <t>difficoltà di collocamento dei prodotti da promuovere, e costituendo il livello globale delle provvigioni, se determinabile, un sufficiente limite esterno), è infatti solo una delle possibilità contemplate.</t>
  </si>
  <si>
    <t>, 18 febbraio 1988, Morabito), nella giurisprudenza di questa Corte è stato precisato che il vigente artt. 192, comma 3 stabilisce una limitazione della libertà di convincimento del giudice vietando l'attribuzione del valore di prova alla sola chiamata, quando non sia accompagnata da " altri elementi di prova che ne confermano l'attendibilità ", dato che essa proviene da soggetti coinvolti, in grado</t>
  </si>
  <si>
    <t>, nel fatto per cui si procede, onde è ragionevole il dubbio sull'assoluto disinteresse dei chiamanti (Cass.</t>
  </si>
  <si>
    <t>Preciso inoltre, che rispondo nella mia qualità di persona, dipendente dell'Università, iscritto alla UIL, esporrò quindi il mio punto di vista che coincide con quello della mia organizzazione, ma non è esclusivo di questa, infatti molte nostre posizioni sono condivise anche da altre organizzazioni, se pur con alcune variazioni di</t>
  </si>
  <si>
    <t>Noi siamo in condizioni di partire in qualsiasi momento - ha detto Tommasi di Vignano - con una estensione del servizio</t>
  </si>
  <si>
    <t>a seconda del numero di mesi che passano.</t>
  </si>
  <si>
    <t>Ma Marcella, come peraltro parecchie altre donne, trattiene i gemiti e i sospiri che, con</t>
  </si>
  <si>
    <t>intensità ma inevitabilmente, l'orgasmo provoca: per imbarazzo, forse per timore di apparire un pó troppo sfacciata.</t>
  </si>
  <si>
    <t>Le terzine Le terzine appartengono alla categoria dei gruppi irregolari che sono costituiti da gruppi di sole note o di note e pause, che, nel loro insieme, hanno un valore</t>
  </si>
  <si>
    <t>di quello dello spazio occupato nella misura.</t>
  </si>
  <si>
    <t>Si tiene conto della</t>
  </si>
  <si>
    <t>urgenza del caso clinico?</t>
  </si>
  <si>
    <t>Cosmetici e prodotti di bellezza Anche in questo caso elenchiamo le sostanze più comunemente ingerite accidentalmente dai bambini molto piccoli, specificando, quando possibile, la</t>
  </si>
  <si>
    <t>tossicità.</t>
  </si>
  <si>
    <t>Inoltre la comunità cristiana si distingue da quella ebraica in quanto non abbraccia, come questa, tutti gli ambiti della vita ma, a seconda dell'epoca storica, accorda a quello politico una</t>
  </si>
  <si>
    <t>autonomia.</t>
  </si>
  <si>
    <t>C'è una coscienza nazionale, la cui presa si concretizza con</t>
  </si>
  <si>
    <t>forza: nell'elite o nel popolo intero " (e qui riaffiora, per necessaria lucidità, il tema del diverso grado di appartenenza che scaturisce dalla diversa collocazione di classe).</t>
  </si>
  <si>
    <t>Il fatto che i ragazzi biologici ottengano dei voti significativamente superiori rispetto ai coetanei adottati può essere dovuto a molteplici condizioni, per esempio ad una</t>
  </si>
  <si>
    <t>disposizione personale allo studio, oppure ad una diversa difficoltà delle scuole intraprese.</t>
  </si>
  <si>
    <t>La personalità, i modelli familiari, gli stereotipi imposti dai massa media, un'istituzione scolastica spesso disattenta alle relazioni fra ragazzi, dinamiche di gruppo che trascendono il singolo individuo, sono tutti fattori concomitanti che, in</t>
  </si>
  <si>
    <t>misura, contribuiscono al determinarsi del fenomeno.</t>
  </si>
  <si>
    <t>L'elemento caratteristico che spinge un'azienda a produrre in condizioni di efficienza è costituito dalla competizione con altre aziende simili, che propongono prodotti sullo stesso mercato e ottengono gradimento</t>
  </si>
  <si>
    <t>dal pubblico.</t>
  </si>
  <si>
    <t>E la fatica è</t>
  </si>
  <si>
    <t>che nel passato?</t>
  </si>
  <si>
    <t>Una scelta politica precisa che consente di distinguere i primi dai secondi solo in ragione della natura della sanzione, giustificata dalla</t>
  </si>
  <si>
    <t>risonanza antisociale &gt; di una determinata condotta.</t>
  </si>
  <si>
    <t>Una</t>
  </si>
  <si>
    <t>percentuale d'acqua incide infatti notevolmente sulle condizioni statiche della Torre e - dice uno di questi esperti -  C'è un punto di viscosità del terreno oltre il quale si aggrava il pericolo di slittamento.</t>
  </si>
  <si>
    <t>Egli rintraccia con</t>
  </si>
  <si>
    <t>certezza eventi e documenti del passato mettendoli a disposizione dei suoi contemporanei.</t>
  </si>
  <si>
    <t>La scelta fra</t>
  </si>
  <si>
    <t>redistribuzione della ricchezza è affidata alla politica, che la esercita scegliendo diversi criteri di giustizia distributiva, ispirati a diversi ideali di eguaglianza.</t>
  </si>
  <si>
    <t>Ciò dipende dal fatto che i diversi sistemi linguistici rispecchiano una certa visione della realtà, tipica del popolo di cui esprimono la tradizione culturale: è la</t>
  </si>
  <si>
    <t>elaborazione del pensiero, la differente capacità di cogliere con l'intelletto le molteplici sfumature dell'essere, che dà origine ad una</t>
  </si>
  <si>
    <t>Seguono il primo orientamento, che può essere ritenuto figurativo, Marini e Greco; se ne allontanano con</t>
  </si>
  <si>
    <t>evidenza Moore e Pomodoro.</t>
  </si>
  <si>
    <t>Tali diversità divengono perciò importanti nel mostrare quali elementi concorrono nel costituire le componenti (o facettes) di un certo significato del lavoro, e anche nel rilevare la</t>
  </si>
  <si>
    <t>centralità che tali componenti assumono nell'insieme della struttura.</t>
  </si>
  <si>
    <t>Un esempio stupefacente di questa ellenizzazione del Cristianesimo primitivo, nella quale la componente semitica continuò ad avere un</t>
  </si>
  <si>
    <t>peso, fu l'impiego e la trasformazione del Logos giovanneo e del suo significato.</t>
  </si>
  <si>
    <t>La formazione dovrà conseguire una mentalità ed una personalità capaci di non lasciarsi trascinare dalle concezioni contrarie all'unità e stabilità del matrimonio, e perciò poter reagire contro le strutture del cosiddetto peccato sociale che " si ripercuote, con</t>
  </si>
  <si>
    <t>veemenza, con</t>
  </si>
  <si>
    <t>La domanda interna si trova, in buona parte, a dipendere soltanto dalla</t>
  </si>
  <si>
    <t>pressione fiscale.</t>
  </si>
  <si>
    <t>I meccanismi mediante i quali la p53 riesce a valutare l'estensione del danno e quindi la</t>
  </si>
  <si>
    <t>probabilità di una riparazione efficace sono tuttavia ancora poco conosciuti.</t>
  </si>
  <si>
    <t>La rivista può avere</t>
  </si>
  <si>
    <t>importanza qualora contenga inserti coerenti con il prodotto, ad esempio una rubrica " Salute e Bellezza ".</t>
  </si>
  <si>
    <t>E, in relazione ai contratti " UNI ", alla coerente interpretazione adottata dal Tribunale, con corretto richiamo anche al comportamento successivo delle parti, il ricorrente si limita ad opporre una diversa, anch'essa coerente, interpretazione; ma la valutazione della</t>
  </si>
  <si>
    <t>plausibilità di interpretazioni alternative egualmente coerenti del testo contrattuale esula dai limiti del giudizio di legittimità.</t>
  </si>
  <si>
    <t>A scale inferiori sappiamo che esistono raggruppamenti</t>
  </si>
  <si>
    <t>di galassie; dai gruppi con poche decine di membri agli ammassi con migliaia di galassie, ai superammassi.</t>
  </si>
  <si>
    <t>maggior</t>
  </si>
  <si>
    <t>Di solito vengono usate in associazione con olii specifici per il disturbo da curare; la capacità delle diverse pietre di rilasciare calore determina il</t>
  </si>
  <si>
    <t>maggior o minor</t>
  </si>
  <si>
    <t>assorbimento della sostanza.</t>
  </si>
  <si>
    <t>I termini di prescrizione sono fissati dal legislatore e variano a seconda della</t>
  </si>
  <si>
    <t>gravità dei reati, desumibile dall'entità della pena.</t>
  </si>
  <si>
    <t>239, i</t>
  </si>
  <si>
    <t>valori che derivano dall'attuazione di specifiche previsioni contrattuali degli strumenti finanziari di cui al medesimo comma 22 non concorrono alla formazione del reddito imponibile degli emittenti ai fini dell'imposta sul reddito delle societa'e del valore della produzione netta.</t>
  </si>
  <si>
    <t>Non si discute più della</t>
  </si>
  <si>
    <t>convenienza di costruire impianti nucleari ma, visti gli alti costi operativi, sull'opportunità di mantenere funzionanti quelli esistenti.</t>
  </si>
  <si>
    <t>Inoltre, in misura</t>
  </si>
  <si>
    <t>a seconda del singolo pacchetto, i client aiutano a organizzare i messaggi in entrata e uscita, a gestire più caselle postali e altro ancora.</t>
  </si>
  <si>
    <t>Successivamente il grado di coscienza dipende dalla</t>
  </si>
  <si>
    <t>consapevolezza che l'adulto ha di sé in relazione alla famiglia che si crea, al mondo e ai cicli della natura.</t>
  </si>
  <si>
    <t>Sicché l'apprezzamento in ordine all'offesa - alla</t>
  </si>
  <si>
    <t>gravità della condotta illecita, in vista della concessione di misure anche ulteriori al risarcimento (sequestro, rettifiche, inibitorie, pubblicazione sui giornali, pene private, astreintes) - viene pur esso a orientarsi ricognitivamente, grazie ai materiali che il passaggio aquiliano porta in luce, rispetto a quella stessa vicenda oppure ad altre, come vaglio prevalente circa l'effettiva restrizione di orizzonti mondani o colloquiali che la vittima dell'aggressione si trova, via via, ad accusare.</t>
  </si>
  <si>
    <t>E con una rabbiosa rivolta contro tutti coloro che, in</t>
  </si>
  <si>
    <t>misura, sono stati individuati come i responsabili di questo fallimento.</t>
  </si>
  <si>
    <t>Nella prima parte del Discorso si sostiene la tesi che ragione e buon senso per natura sono comuni a tutti gli uomini, indistintamente; ma allora il fatto che opinioni, idee e pensieri siano diversi non sarebbe dovuto a</t>
  </si>
  <si>
    <t>ragionevolezza, ma piuttosto al fatto che sono i pensieri indirizzati su itinerari diversi e, poi, anche al fatto che non si considerano sempre le medesime cose.</t>
  </si>
  <si>
    <t>È stato un continuo processo di morte - rinascita che si è rinnovato giorno dopo giorno, con</t>
  </si>
  <si>
    <t>intensità in rapporto alla</t>
  </si>
  <si>
    <t>Prendiamo un fenomeno clamoroso come l'immigrazione: qui la differenza tra le due parti emerge nella</t>
  </si>
  <si>
    <t>accettazione del diverso.</t>
  </si>
  <si>
    <t>Da una parte, gli scrittori inventano una figura di narratore interno, verso cui assumono un'inclinazione di</t>
  </si>
  <si>
    <t>sintonia; dall'altra, proiettano la propria soggettività in un io fittizio che affabula ricordi e memorie, visioni e impressioni di viaggio.</t>
  </si>
  <si>
    <t>Pur facendo parte della stessa tipologia, infatti, possono distinguersi sensibilmente, soprattutto per il</t>
  </si>
  <si>
    <t>grado di rischio.</t>
  </si>
  <si>
    <t>Forse proprio in questi momenti si colse chiaramente ciò che era sfuggito durante la crisi d'ottobre: che ormai non aveva più senso continuare a discutere sulle</t>
  </si>
  <si>
    <t>possibilità offerte dalla via istituzionale per continuare ad avanzare.</t>
  </si>
  <si>
    <t>Le divergenze Il confronto tra le potenzialità o vocazioni di un territorio e la reale utilizzazione del suolo permette una sorta di bilancio da cui emerge il</t>
  </si>
  <si>
    <t>grado di discordanza.</t>
  </si>
  <si>
    <t>ASPETTI TECNICI Ogni polizza si caratterizza per alcuni aspetti tecnici che ne possono garantire il</t>
  </si>
  <si>
    <t>successo.</t>
  </si>
  <si>
    <t>Al di là della</t>
  </si>
  <si>
    <t>importanza intrinseca, questo dato è interessante perché stabilisce dei nessi con le più comuni attività quotidiane, abbandonando almeno per poco quella sorta di auto - referenzialità che talvolta contraddistingue l'accesso a Internet.</t>
  </si>
  <si>
    <t>La situazione era tale che, io penso, noi tutti eravamo purtroppo partecipi, in</t>
  </si>
  <si>
    <t>misura, di questa atroce farsa.</t>
  </si>
  <si>
    <t>In realtà, il deficit non era uguale per tutti gli elettroni: essi presentavano un ampio spettro di energie, la massima delle quali (raggiunta da pochissimi elettroni) era quasi sufficiente a spiegare la perdita di massa, mentre tutte le altre erano troppo scarse, in</t>
  </si>
  <si>
    <t>misura.</t>
  </si>
  <si>
    <t>Più esattamente scommettiamo sulla probabilità che un dato evento si realizzi, " fissata " dagli " allibratori ", se li vuoi chiamare così, sia esatta o meno; che l'evento cioè si verifichi o meno, considerando le tue chances di riuscire ad ottenere ciò che vuoi e la</t>
  </si>
  <si>
    <t>capacità delle varie squadre di influenzarti.</t>
  </si>
  <si>
    <t>Però ai fini della ripartizione dei contributi condominiali il</t>
  </si>
  <si>
    <t>numero dei componenti il nucleo abitativo ovvero il</t>
  </si>
  <si>
    <t>La scelta della soluzione da adottare è certamente condizionata dalla</t>
  </si>
  <si>
    <t>forza delle istituzioni di mercato a livello locale, ma può anche rappresentare un elemento rilevante di rafforzamento del mercato stesso e delle sue concrete istituzioni.</t>
  </si>
  <si>
    <t>La frequenza con la quale vengono presi i campioni dell'onda analogica (frequenza di campionamento) e la quantità di livelli che vengono utilizzati per discretizzare le ampiezze determinano la</t>
  </si>
  <si>
    <t>qualità audio e, per contro, un</t>
  </si>
  <si>
    <t>Il succedersi di questi stadi è in funzione della</t>
  </si>
  <si>
    <t>malignità del tumore (che in parte è costituita dalla velocità con cui le cellule tumorali si moltiplicano).</t>
  </si>
  <si>
    <t>Insomma, al di là dell'orologio biologico che quotidianamente, con</t>
  </si>
  <si>
    <t>precisione, scandisce lo scorrere delle ore e dei minuti; al di là della dimensione geometrica e matematica del tempo oggettivo, ognuno di noi ha un proprio vissuto soggettivo del tempo che può non corrispondere affatto alla realtà esterna.</t>
  </si>
  <si>
    <t>Quello che conta, però, sono le connessioni, le linee di contiguità e familiarità: ogni elemento ha una caratteristica prevalente ma contiene anche tutti gli altri, in misura</t>
  </si>
  <si>
    <t>A seconda del carattere che si vuol dare all'insieme, in un piano compositivo generale, la viabilità può assumere</t>
  </si>
  <si>
    <t>importanza.</t>
  </si>
  <si>
    <t>L'impatto con la tecnologia digitale non è tanto legata alla</t>
  </si>
  <si>
    <t>capacità d'uso di questa o quella tecnologia quanto piuttosto alla disponibilità a cambiare impostazione e metodologie.</t>
  </si>
  <si>
    <t>E non v'è dubbio che non potranno non innescarsi una serie di contenziosi poco " virtuali ", soprattutto commisurati, nel numero, alla</t>
  </si>
  <si>
    <t>rapidità nell'adeguamento delle norme nazionali ai principi comunitari.</t>
  </si>
  <si>
    <t>propensione per il dolce è probabilmente determinata in gran parte da fattori ereditari, cosa che però non esclude l'influenza di fattori culturali.</t>
  </si>
  <si>
    <t>A seconda dei Paesi è infatti</t>
  </si>
  <si>
    <t>l'attenzione alle garanzie e la regolamentazione del sistema.</t>
  </si>
  <si>
    <t>Questa determinazione sociale dell'atteggiamento teorico ha inciso così profondamente che, anche quando sono venuti a cessare i presupposti esterni della teoria, la suddivisione è rimasta quale pregiudizio diÃ´ " Â «cile da eliminare, come appare ancora dalle diatribe rinascimentali sulla</t>
  </si>
  <si>
    <t>nobiltà del lavoro dello scultore.</t>
  </si>
  <si>
    <t>Appare quindi ovvio che la</t>
  </si>
  <si>
    <t>presenza d'acqua sia quella che prioritariamente influenza l'indice di rischio da IB.</t>
  </si>
  <si>
    <t>Saranno gli studenti, il mondo della cultura e quello del lavoro a giudicare la</t>
  </si>
  <si>
    <t>adeguatezza delle singole offerte.</t>
  </si>
  <si>
    <t>tanto X quanto Y</t>
  </si>
  <si>
    <t>(L'esigenza di un maggior numero di decimali è</t>
  </si>
  <si>
    <t>tanto maggiore quanto minore</t>
  </si>
  <si>
    <t>è l'ammontaredell' importo da convertire poiché la regola generale dell'arrotondamento al centesimo di euro potrebbe provocarerisultati inaccettabili su importi molto modesti).</t>
  </si>
  <si>
    <t>Irragionevole " sarebbe la pretesa di un ritorno quotidiano, mentre ragionevole è una minore periodicità,</t>
  </si>
  <si>
    <t>tanto minore quanto maggiore</t>
  </si>
  <si>
    <t>è la distanza ".</t>
  </si>
  <si>
    <t>Si può quindi affermare che la riduzione al livello termico dell'energia di un neutrone che attraversa un mezzo avviene lungo un percorso</t>
  </si>
  <si>
    <t>è il contenuto di atomi di idrogeno per unità di volume del mezzo stesso.</t>
  </si>
  <si>
    <t>L'entità della fluttuazione statistica è</t>
  </si>
  <si>
    <t>è l'intensità di flusso e la costante di tempo del contatore; quest'ultimo è solitamente progettato in modo che la sua costante di tempo possa essere regolata secondo l'intensità di flusso prevista (livello medio di radioattività della formazione).</t>
  </si>
  <si>
    <t>Questa indesiderata rotazione risulta</t>
  </si>
  <si>
    <t>è il momento d'inerzia.</t>
  </si>
  <si>
    <t>Parallelamente alla " pompa biologica ", agisce la " pompa di solubilità ", il fatto cioè che parte della anidride carbonica dell'atmosfera si solubilizza nelle acque oceaniche in modo</t>
  </si>
  <si>
    <t>è la temperatura di queste.</t>
  </si>
  <si>
    <t>Visto che il corpo è un elemento che limita la ragione e la spiritualità, un essere è tanto più perfetto quanto più si trova lontano dal Sole, visto che la densità della materia è</t>
  </si>
  <si>
    <t>è la distanza dal Sole.</t>
  </si>
  <si>
    <t>E, vedete, il bene, il bonum della mia vita è intrecciato a quell'altro privilegio: quello di avere tanto scritto; a questa vocazione, questa attitudine di scrittore; e di vedere adesso, nella mia ultima rampa, allineati qui nello scaffale a sinistra, quella trentina di libri</t>
  </si>
  <si>
    <t>tra maggiori e minori</t>
  </si>
  <si>
    <t>che ho scodellato dai miei vent'anni in avanti.</t>
  </si>
  <si>
    <t>vivo</t>
  </si>
  <si>
    <t>morto</t>
  </si>
  <si>
    <t>morto - vivo</t>
  </si>
  <si>
    <t>L'efficienza dei servizi nei piccoli Comuni deve andare a favore di un territorio</t>
  </si>
  <si>
    <t>vivo, non morto</t>
  </si>
  <si>
    <t>o moribondo, secondo le direttive dell'Unione europea.</t>
  </si>
  <si>
    <t>morti</t>
  </si>
  <si>
    <t>vivi</t>
  </si>
  <si>
    <t>Scritto nel 1984, Assassina è «un giallo sotterraneo della coscienza, dove ancora una volta</t>
  </si>
  <si>
    <t>morti e vivi</t>
  </si>
  <si>
    <t>convivono» come fu sintetizzato dallo stesso Franco Quadri che lo considerava uno dei testi più struggenti di Scaldati.</t>
  </si>
  <si>
    <t>Non spiegava, ad esempio, un particolare comportamento ossservato su individui tenuti in cattività: se il cibo loro fornito era costituito da lombrichi</t>
  </si>
  <si>
    <t>vivi e morti</t>
  </si>
  <si>
    <t>, gli ornitorinchi si dirigevano prima di tutto verso quelli vivi e, successivamente, iniziavano una ricerca casuale di quelli morti.</t>
  </si>
  <si>
    <t>20 01 1997 Da mezzanotte all'alba: un viaggio dentro il ventre della città tra labirinti abbandonati, ossari, antri misteriosi PARIGI Nel metrò dei fantasmi PARIGI DAL NOSTRO CORRISPONDENTE Signore della Notte, per uscire dalla rimessa e sferragliare con ebbrezza solitaria fino all'alba lungo i 301 chilometri che il sottosuolo parigino gli concede, il Metrò Fantasma attende che l'ultimo convoglio abbandoni il campo restituendogli vergini tunnel, stazioni, binari</t>
  </si>
  <si>
    <t>, anse, corridoi, biglietterie, scale mobili... Lo riconoscerete facilmente.</t>
  </si>
  <si>
    <t>Mathias le aveva raccontato che anche suo padre guardava con ribrezzo la sua passione per i corpi</t>
  </si>
  <si>
    <t>e che un giorno gli aveva detto che era uno psicopatico.</t>
  </si>
  <si>
    <t>Ino - CNR: Una macchina per generare lo zoo di SchrÃ¶dinger Dimostrato a Firenze, nei laboratori dellIno - Cnr, lanalogo ottico di una macchina di SchrÃ¶dinger che non si limita a produrre sovrapposizioni di gatti</t>
  </si>
  <si>
    <t>, ma è in grado di trasformare qualsiasi sistema fisico al suo ingresso in una sovrapposizione di stati tra loro incompatibili.</t>
  </si>
  <si>
    <t>Che Dio abbia misericordia dei bambini</t>
  </si>
  <si>
    <t>e delle loro famiglie a Beslan e che ci aiuti tutti a sopportare questo sfregio e questa ferita che non si rimarginerà mai.</t>
  </si>
  <si>
    <t>C'è una taglia sulla mia testa: un milione se mi prendono vivo, mezzo se mi prendono morto, uno e mezzo se mi prendono</t>
  </si>
  <si>
    <t>vivo e morto</t>
  </si>
  <si>
    <t>Tra queste ricorrono sostanze che rientrano nel novero della tradizione artistica come marmo, piombo, oro, vetro di Murano, terracotta, legno, argento, fili di cotone; e altre che le sono estranee: oltre alla farina, gin, sciroppo di menta, scorze d'arancia, beignets e tuorlo d'uovo, cacao in polvere, zollette di zucchero, marmellata di fragole, panna montata, sciroppo di amarena, coleotteri, vermi, ragni, insetti</t>
  </si>
  <si>
    <t>, fossili, spesso combinati.</t>
  </si>
  <si>
    <t>Il gatto nella scatola è contemporaneamente</t>
  </si>
  <si>
    <t>Ma a tutto c'è un limite: se si facesse la tessera si sentirebbe di tradire in primo luogo se stesso, e poi le sue origini, i parenti</t>
  </si>
  <si>
    <t>, il paese d'origine, con tutte le cose belle che ama tanto: la campagna, gli animali, i fiumi dove una volta andava a pescare.</t>
  </si>
  <si>
    <t>Così a parte qualche grande saggio solare e fondamentale su Jose Marti e Garcia Lorca a Cuba o sulla stessa entità dell'America Latina, il libro è una lunga requisitoria, zeppa di nomi e circostanze più familiari all'autore che al pubblico, sulla vita degli intellettuali</t>
  </si>
  <si>
    <t>, esuli e non esuli, di coloro che hanno cavalcato la Rivoluzione e di quelli che la Rivoluzione ha ucciso o spinto al suicidio.</t>
  </si>
  <si>
    <t>viva</t>
  </si>
  <si>
    <t>morta</t>
  </si>
  <si>
    <t>La vera tragedia è che attraverso il meccanismo dei rifiuti non hanno soltanto avvelenato le terre, appestato di cancro migliaia di persone, divelto la bellezza di interi territori, stuprato piantagioni, colture, divorato montagne, non hanno spremuto danaro da ogni cosa</t>
  </si>
  <si>
    <t>viva e morta</t>
  </si>
  <si>
    <t>, non hanno soltanto fatto questo al presente.</t>
  </si>
  <si>
    <t>Il mito del parto verginale, ad esempio, propone alla donna - madre l'idea di una nuova verginità: quella spirituale; il mito del Gesú risorto, l'idea di una rinascita spirituale concessa a chiunque sia oppresso da una colpa e si senta non piú</t>
  </si>
  <si>
    <t>vivo ma morto</t>
  </si>
  <si>
    <t>(spiritualmente) ecc. Tra scienza e fede il conflitto c'è, pertanto, se i miti dell'una e dell'altra vengono assunti come verità assolute.</t>
  </si>
  <si>
    <t>" " Appunto, quindi si renderà conto che la nostra meta dev'essere quella, perché una volta là cercherà Rotor,</t>
  </si>
  <si>
    <t>vivo o morto</t>
  </si>
  <si>
    <t>Aggiunge: " Dobbiamo acciuffarlo,</t>
  </si>
  <si>
    <t>Non comprate un cavalluccio marino,</t>
  </si>
  <si>
    <t>morto o vivo</t>
  </si>
  <si>
    <t>Di quei figli nati e spariti non si sa nulla, neppure se sono</t>
  </si>
  <si>
    <t>vivi o morti</t>
  </si>
  <si>
    <t>, se sono stati venduti a coppie sterili (" questo ce lo auguriamo, almeno loro potranno avere un futuro ", dice il magistrato inquirente) o per essere espiantati e soppressi come ipotizza una pista seguita dai carabinieri e avvalorata dal gip che scrive di un possibile traffico di bambini messo in piedi dalla coppia assieme ad altre persone.</t>
  </si>
  <si>
    <t>I geni erano incazzatissimi con noi perché eravamo andati a vivere insieme senza essere sposati e non ci davano neanche un giro di telefono per sapere se eravamo</t>
  </si>
  <si>
    <t>cit. anche nel caso di transito o trasbordo nel territorio italiano, chiarisce che per " esemplare " va inteso qualsiasi animale</t>
  </si>
  <si>
    <t>e qualsiasi parte di esso, mentre per " oggetto ad uso personale o domestico " va considerato il prodotto derivato ottenuto da esemplari o da parti di essi (cfr. Cass.</t>
  </si>
  <si>
    <t>Non è l'Altro che, scegliendolo ancora prima della nostra venuta al mondo, ha tracciato la prima linea del nostro destino: nome di re, di santo, di navigatore, di albero, di città, di parente</t>
  </si>
  <si>
    <t>La caccia a chi,</t>
  </si>
  <si>
    <t>, avesse un arto in meno si è protratta per un'intera settimana.</t>
  </si>
  <si>
    <t>Scomparve e nessuno si chiese se fosse</t>
  </si>
  <si>
    <t>viva o morta</t>
  </si>
  <si>
    <t>Conosceva tutto per pura, semplicissima paura di ogni cosa</t>
  </si>
  <si>
    <t>Â Perché tua sorella,</t>
  </si>
  <si>
    <t>, aveva l'abitudine di sbarazzarsi dei giornalisti che non le andavano a genio.</t>
  </si>
  <si>
    <t>- - - Eh sì, chi ha vissuto in paese,</t>
  </si>
  <si>
    <t>ci ritorna.</t>
  </si>
  <si>
    <t>Non si sa neppure se sia</t>
  </si>
  <si>
    <t>Nessuno,</t>
  </si>
  <si>
    <t>, ha mai servito in quel modo.</t>
  </si>
  <si>
    <t>Aveva deciso in cuor suo di non rivolgere mai piú una mezza parola a nessuno, anima</t>
  </si>
  <si>
    <t>morta o viva</t>
  </si>
  <si>
    <t>E questo, tanto più che di essere tedesco io,</t>
  </si>
  <si>
    <t>, non me lo sognavo nemmeno.</t>
  </si>
  <si>
    <t>Anche se lei non si faceva alcun riguardo nei nostri confronti, o se non gliene importava niente del fatto che fossimo</t>
  </si>
  <si>
    <t>, la natura ce ne regalava a iosa.</t>
  </si>
  <si>
    <t>- Alla prossima battaglia, ai pericoli che dovrai affrontare, all'angoscia con cui aspetterò dalla torre di scorgere un messaggero che mi annunci se sei</t>
  </si>
  <si>
    <t>Quando raccontarono la sconfitta e riferirono il numero dei caduti e dei prigionieri, la città risuonò di lamenti e molti furono presi dall'angoscia, non sapendo se i loro cari fossero</t>
  </si>
  <si>
    <t>La presenza fisica del nemico,</t>
  </si>
  <si>
    <t>, è indispensabile.</t>
  </si>
  <si>
    <t>Tua madre aspettò, senza mai sapere se ero</t>
  </si>
  <si>
    <t>, o che notizie le avrebbe portato la posta.</t>
  </si>
  <si>
    <t>Sulla statale, loro non possono vederlo, c'è un cristo volato giù dal motorino e non si sa se è</t>
  </si>
  <si>
    <t>» Karl riteneva che a quel punto dovesse esserci un altro essere umano a bordo dell'automobile,</t>
  </si>
  <si>
    <t>, ma per il momento non osò chiedere nulla.</t>
  </si>
  <si>
    <t>E non si sa se sia</t>
  </si>
  <si>
    <t>Avrei voluto rispondere che non ci sarebbe stato nessun Sebastiano, ma non sarebbe stato vero: un Sebastiano,</t>
  </si>
  <si>
    <t>, c'era e ci sarebbe stato sempre, nascosto chissà dove, la sua verità inattaccabile e insieme difettosa, come le mie certezze che si sfaldavano.</t>
  </si>
  <si>
    <t>E quello riverso a terra, che non si sa se è</t>
  </si>
  <si>
    <t>, è troppo grosso per essere mio figlio.</t>
  </si>
  <si>
    <t>L'immunizzazione attiva, si pensa, è ottenuta introducendo organismi</t>
  </si>
  <si>
    <t>, o le loro tossine.</t>
  </si>
  <si>
    <t>Non c'era modo di associare la sagoma che brandiva il coltello a una qualsiasi persona,</t>
  </si>
  <si>
    <t>» «Quindi non sai nemmeno se è</t>
  </si>
  <si>
    <t>Viene emesso il bando papale, che autorizza chiunque a catturarlo e riportarlo a Roma</t>
  </si>
  <si>
    <t>, in quest Â ultimo caso bastava consegnare la sua testa per ottenere la ricompensa.</t>
  </si>
  <si>
    <t>L'intervista si svolge in un luogo segreto perché Manser è stato condannato a morte dallo Stato del Sarawak e su di lui pende una taglia di 100 mila dollari,</t>
  </si>
  <si>
    <t>Che se loro erano in Afghanistan, in quella piccola valle, e non sapevano se ero</t>
  </si>
  <si>
    <t>, così come io non sapevo se loro erano vivi o morti, be', per lui andare a cercarli era un dovere.</t>
  </si>
  <si>
    <t>Non c'era modo di capire se fosse</t>
  </si>
  <si>
    <t>Viene usata una base vivente,</t>
  </si>
  <si>
    <t>, di qualunque specie, che è qui rappresentata da questo omino.</t>
  </si>
  <si>
    <t>Oggi circa la metà delle operazioni di soccorso a cui prendono parte cani da valanga danno esito positivo: cioè gli animali trovano la vittima</t>
  </si>
  <si>
    <t>Nel Paese dei grandi affari e dei computer che scandiscono le tempeste dell'economia sovvenzionata da Wall Sreet in cambio del pignoramento dei giacimenti di petrolio, un indiano</t>
  </si>
  <si>
    <t>ha ormai la stessa importanza per politici e ladinos.</t>
  </si>
  <si>
    <t>Quando dico che i petroli sono un prodotto della vita si intende che sono un prodotto degli organismi</t>
  </si>
  <si>
    <t>morti o vivi</t>
  </si>
  <si>
    <t>poco importa.</t>
  </si>
  <si>
    <t>" Noi non ci lasciamo mai nessuno dei nostri indietro,</t>
  </si>
  <si>
    <t>" è il motto delle forze armate Usa.</t>
  </si>
  <si>
    <t>Il re ne ordinò un secondo esemplare,</t>
  </si>
  <si>
    <t>' ' Decidemmo che l'animale,</t>
  </si>
  <si>
    <t>che fosse, doveva essere rubato e celato, allo scopo, sotto il cappotto di Federico che, essendo - al mio opposto - molto magro, avrebbe potuto trasportarlo più facilmente, senza dare nell'occhio.</t>
  </si>
  <si>
    <t>Resta il fatto che Hamas è riuscita nell'impresa che si proponeva e ora l'esercito studia i dettagli del rapimento per scongiurarne altri: le prove raccolte portano a dire che l'attacco kamikaze contro una pattuglia di Givati sia stato realizzato da un cellula - gemella di quella che ha messo a segno il sequestro, negli attimi immediatamente seguenti l'esplosione, riuscendo a portare via il soldato -</t>
  </si>
  <si>
    <t>- grazie ad un tunnel.[m.mo.]</t>
  </si>
  <si>
    <t>Per sua sfortuna in Cina è un ingrediente fondamentale di farmaci che curano dall'asma all'arteriosclerosi, passando per l'impotenza e la frigidità sessuale; altrove è ricercato</t>
  </si>
  <si>
    <t>come curiosità.</t>
  </si>
  <si>
    <t>Non si sa se è</t>
  </si>
  <si>
    <t>, il corpo disteso a un centinaio di metri sull'asfalto.</t>
  </si>
  <si>
    <t>L'idea di quell'uomo,</t>
  </si>
  <si>
    <t>che sia, mi fa star male: e in questo periodo mi sento troppo bene per permettermi di stare male, non so se mi spiego.</t>
  </si>
  <si>
    <t>Sui manifesti del West c'era scritto: ricercato,</t>
  </si>
  <si>
    <t>Capì anche qual'era la vera domanda che continuava a ossessionarlo, a ossessionare tutti e tre, ma che nessuno aveva il coraggio di formulare: siamo</t>
  </si>
  <si>
    <t>Impossibile dare indicazioni sul corpo: maschio, femmina, nero, bianco, giovane, anziano,</t>
  </si>
  <si>
    <t>prima che fosse consumato dal fuoco.</t>
  </si>
  <si>
    <t>E qui vediamo artisti sospesi nel vuoto con il gancio alla gola che non sai se siano</t>
  </si>
  <si>
    <t>, nel secondo caso però sono di sicuro perplessi, come tutti i personaggi di MuÃ±oz (quando non hanno i lineamenti orientali o quando mancano di lineamenti).</t>
  </si>
  <si>
    <t>Ã¢ " " Senza esagerare, in questi dieci giorni non sapevo neanch'io se ero</t>
  </si>
  <si>
    <t>, Ã¢ " " disse Tengo.</t>
  </si>
  <si>
    <t>Il 2 gennaio 1995 le autorità del Sindh avevano portato la taglia a tre milioni di rupie, con una notificazione ufficiale che voleva " Imran</t>
  </si>
  <si>
    <t>Appena tre anni prima, quando aveva fatto ritorno dalle aride guerre del Sud gravato dalla maggior quantità di gloria che nessun americano</t>
  </si>
  <si>
    <t>si fosse mai meritato, era stato oggetto di un'accoglienza spontanea che fece epoca.</t>
  </si>
  <si>
    <t>Quindi quando ci arriva l'avviso che abbiamo raggiunto la parte più alta dell'atmosfera, il veicolo è già</t>
  </si>
  <si>
    <t>sulla superficie da almeno sette minuti.</t>
  </si>
  <si>
    <t>E in quel momento in mezzo a due binari avviene che talvolta, ma soltanto talvolta, ci trasformiamo in un gatto di Schrödinger che può essere non soltanto</t>
  </si>
  <si>
    <t>, ma anche tutte le possibilità quantistiche che esistono secondo la funzione d'onda universale, inclusa questa stessa possibilità in cui noi due ce ne stiamo qui a chiacchierare in una cucina in comune a Longyearbyen all'una di notte...».</t>
  </si>
  <si>
    <t>Mezzo secolo dopo il breve viaggio solitario del pallone di alluminio e titanio da 80 chili chiamato Sputnik il 4 ottobre del 1957, 18 mila frammenti di satelliti</t>
  </si>
  <si>
    <t>, spenti e funzionanti, ruotano attorno a noi, inesorabilmente risucchiati dalla Terra madre.</t>
  </si>
  <si>
    <t>«Non so se è</t>
  </si>
  <si>
    <t>, Eleanor», riprese.</t>
  </si>
  <si>
    <t>Ora, tanto per non farvi fare delle inutili illusioni, vi dico subito che non ho idea di che fine abbia fatto Giacomo Rua da quel punto in poi, non so neanche se in questo momento sia</t>
  </si>
  <si>
    <t>Si potrebbe aprire la scatola e constatare che è vivo oppure morto, dipende, ma in un certo senso, anche dopo che la scatola è stata aperta, il gatto è ancora</t>
  </si>
  <si>
    <t>sia vivo che morto</t>
  </si>
  <si>
    <t>vecchi</t>
  </si>
  <si>
    <t>nuovi</t>
  </si>
  <si>
    <t>nuovo - vecchio</t>
  </si>
  <si>
    <t>E si chiedevano: «Perché un uomo così, un maestro sperto, voluto bene da tutti i suoi scolari</t>
  </si>
  <si>
    <t>vecchi e nuovi</t>
  </si>
  <si>
    <t>, un uomo che i mascoli rispettavano e le femmine occhijavano, prima che si sposasse la Torinèsia e anche dopo, perché si è ridotto uguale a un servaggio?</t>
  </si>
  <si>
    <t>vecchio</t>
  </si>
  <si>
    <t>nuovo</t>
  </si>
  <si>
    <t>In libreria si può " mixare "</t>
  </si>
  <si>
    <t>vecchio e nuovo</t>
  </si>
  <si>
    <t>Questo speciale di libri e idee per Natale è stato illustrato da Alfredo Chiaramonte, al quale abbiamo chiesto di disegnarci</t>
  </si>
  <si>
    <t>strumenti di scrittura, dalla matita al computer, ai quali, chi ama il libro, non può che essere affezionato e provare un sentimento di nostalgia permanente.</t>
  </si>
  <si>
    <t>vecchie</t>
  </si>
  <si>
    <t>nuove</t>
  </si>
  <si>
    <t>Ma intanto in paese non si placano</t>
  </si>
  <si>
    <t>vecchie e nuove</t>
  </si>
  <si>
    <t>polemiche per i disastri e i morti del nubifragio.</t>
  </si>
  <si>
    <t>Un mostro a due teste, metà pubblico e metà privato, che divora risorse a danno di tutti gli altri media,</t>
  </si>
  <si>
    <t>In un momento in cui lo Stato ebraico sembra disperdersi in mille tribù o rivoli differenti, destra e sinistra,</t>
  </si>
  <si>
    <t>nuovi e vecchi</t>
  </si>
  <si>
    <t>immigrati, religiosi e secolaristi, ultranazionalisti e pacifisti?</t>
  </si>
  <si>
    <t>vecchia</t>
  </si>
  <si>
    <t>nuova</t>
  </si>
  <si>
    <t>Espose tale teoria nei suoi libri: Vita e abitudine (1877), Evoluzione</t>
  </si>
  <si>
    <t>vecchia e nuova</t>
  </si>
  <si>
    <t>(1879), Memoria inconscia (1880).</t>
  </si>
  <si>
    <t>E nondimeno è una battaglia di retroguardia, anche se, paradossalmente, verrà il momento in cui mentre i ceti nobiliari mostrano d'essere messi ormai ai margini, emerge sulla scena ideologica il concetto di aristocrazia, sostanziato di</t>
  </si>
  <si>
    <t>contenuti ai fini di un attacco allo Stato liberale e alla democrazia, in assonanza con le pulsioni prevalenti in seno alle famiglie blasonate italiane.</t>
  </si>
  <si>
    <t>Ora, se il " Giappone moderno " è una contraddizione in termini, " il fatto che, in singoli casi, la contrapposizione fra</t>
  </si>
  <si>
    <t>abbia trovato un accordo felice e abbia raggiunto un compromesso esteticamente e moralmente accettabile anche per l'Europa, non fa che confermare questa regola ".</t>
  </si>
  <si>
    <t>Un personaggio sfaccettato, un miscuglio di comunità,</t>
  </si>
  <si>
    <t>, che fanno di Londra una metropoli affascinante e vibrante di tante energie diverse.</t>
  </si>
  <si>
    <t>Trovò in lui un</t>
  </si>
  <si>
    <t>nuovo e vecchio</t>
  </si>
  <si>
    <t>amico: nei giorni che seguirono, Max fu per lui più un figlio che un genero.</t>
  </si>
  <si>
    <t>Seguitò a parlarmene anche mentre ci addentravamo tra loculi e tombe monumentali,</t>
  </si>
  <si>
    <t>, per vialetti e scale in discesa sempre, come se stessimo nei quartieri alti dei morti e per trovare la tomba di Enzo dovessimo invece scendere sempre più in basso.</t>
  </si>
  <si>
    <t>Alcuni geochimici controllano e analizzano le sorgenti</t>
  </si>
  <si>
    <t>della zona.</t>
  </si>
  <si>
    <t>Questo doppio tratto dello Stato, la faccia scintillante e quella più subdola, meno apparente, dà origine a un intreccio di</t>
  </si>
  <si>
    <t>che travalica il Sessantotto, segna le psicologie, arriva fino ai nostri giorni.</t>
  </si>
  <si>
    <t>Grossman [1995: 191] troviamo infatti la difesa dell'indipendenza di tutti i media (</t>
  </si>
  <si>
    <t>); il divieto di imporre restrizioni di alcun tipo a chiunque possa pubblicare o trasmettere informazioni; l'accesso universale ad ogni network ed alla sfera pubblica di discussione.</t>
  </si>
  <si>
    <t>Aveva ritrovato amici</t>
  </si>
  <si>
    <t>, parenti, colleghi di lavoro.</t>
  </si>
  <si>
    <t>Eppure, a giudicare dal sonnacchioso mondo delle aziende di telefonia messe in piedi dai privati, i signori soci</t>
  </si>
  <si>
    <t>del monopolista potrebbero dormire sonni tranquilli.</t>
  </si>
  <si>
    <t>Nella capitale italiana dell'editoria</t>
  </si>
  <si>
    <t>, la chiacchiera del momento è la trattativa tra Rcs Libri e Mondadori per dar vita a un grande polo del libro che potrebbe sfiorare o raggiungere il 40 per cento del mercato italiano.</t>
  </si>
  <si>
    <t>pdamico@corriere.it * * * INTERNET Dal'98, 12 mila anziani hanno frequentato i corsi di informatica di Aim * * * TEMPO LIBERO Molti gli anziani di Milano che fanno vigilanza davanti a scuole e musei * * * VECCHIA E NUOVA SAGGEZZA * * * Può essere un errore mischiare vini diversi, ma</t>
  </si>
  <si>
    <t>saggezza si mischiano in maniera perfetta * * * Bertolt Brecht, Il cerchio di gesso del Caucaso</t>
  </si>
  <si>
    <t>Contemporaneamente a questa crisi di HTML si stanno proponendo</t>
  </si>
  <si>
    <t>linguaggi che ambiscono a risolvere il problema.</t>
  </si>
  <si>
    <t>Gli amori di Cannes: è una contessa la fiamma del Principe Fioriscono gli amori sulla Croisette di Cannes: e tra le tante coppie,</t>
  </si>
  <si>
    <t>, del jet set, è stato notato il Principe Emanuele Filiberto di Savoia, che si non stacca dalla sua nuova amica del cuore, una contessa.</t>
  </si>
  <si>
    <t>3) Per i tifosi - abbonati -</t>
  </si>
  <si>
    <t>- di Inter, Milan e Juventus (ossia quasi il settanta per cento degli abbonati totali, finora) i " pacchetti " venduti da Telepiù saranno quelli delle partite, andata e ritorno - con le altre squadre di cui Telepiù detiene i diritti.</t>
  </si>
  <si>
    <t>Recentemente, a tirare le somme per guardare al domani, non è stata soltanto l'Europa dei Dodici, ma tutta quella compresa nell'area regionale europea della Fao, che conta 38 Paesi e comprende</t>
  </si>
  <si>
    <t>Stati, dai Balcani al Baltico, tutti in cerca di una soluzione ai loro problemi agro - alimentari, e non solo, nel libero mercato.</t>
  </si>
  <si>
    <t>(25E in due) Il terzo giorno abbiamo visto il palazzo danzante, costruzione moderna sulle sponde del fiume, e poi ci siamo diretti al quartiere Ebraico, per visitare le Sinagoghe la</t>
  </si>
  <si>
    <t>, la Sinagoga Spagnola e il cimitero.</t>
  </si>
  <si>
    <t>L'uomo, però, si macchierà di una colpa quando abbandonerà</t>
  </si>
  <si>
    <t>famiglia a causa dell'infatuazione per la soprano Jenny Lind, l' ' " usignolo svedese ".</t>
  </si>
  <si>
    <t>hip hop: «Un lavoro con</t>
  </si>
  <si>
    <t>leve della scena italiana, filtrato dalle mie mani di 38enne alla ricerca di qualcosa di diverso dal solito.</t>
  </si>
  <si>
    <t>Ed è sfidata quotidianamente, nella pratica delle democrazie esistenti, dalla continua tentazione di soluzioni illiberali, demagogicamente efficaci, per i problemi pubblici,</t>
  </si>
  <si>
    <t>www.filmgratis.tv Per ogni pellicola,</t>
  </si>
  <si>
    <t>, viene pubblicata la trama e i vari link in cui vederla.</t>
  </si>
  <si>
    <t>Vittime, volti</t>
  </si>
  <si>
    <t>della destra polista: Fini, Formigoni, Prosperini, Fumagalli Carulli, che non compaiono come parti lese al processo.</t>
  </si>
  <si>
    <t>L'esposizione è frutto di una ricerca della Sapienza, voluta dall'assessorato capitolino alla Cultura e coordinata da Maria Immacolata Macioti, che prosegue il lavoro di Ferrarotti, pubblicato nel centenario di Roma Capitale: «I nostri ricercatori sono tornati nelle stesse zone a parlare con la gente, per rilevare cosa è cambiato per i residenti</t>
  </si>
  <si>
    <t>» spiega la Macioti.</t>
  </si>
  <si>
    <t>Annuario degli avvenimenti politici italiani ed esteri, ricco di statistiche di ogni genere, ma pure manuale di informazioni istituzionali</t>
  </si>
  <si>
    <t>(dal testo della Costituzione al nuovo governo e Parlamento italiano e europeo, con nomi e indirizzi), Il libro dei fatti contiene persino un mini - Bignami della recente storia italiana (dal 1848 al 1995) e un elenco di tutti i referendum nella storia della Repubblica.</t>
  </si>
  <si>
    <t>Cominciava la stagione trionfante del reaganismo e le</t>
  </si>
  <si>
    <t>leve del partito venivano a leccarsi le ferite nell'elegante casa degli Harriman a Georgetown.</t>
  </si>
  <si>
    <t>I soci</t>
  </si>
  <si>
    <t>non sembrano quindi intenzionati a tirare troppo la corda.</t>
  </si>
  <si>
    <t>Le tecnologie</t>
  </si>
  <si>
    <t>non vanno demonizzate, ma capite, analizzate, decodificate e comprese, per cercare soluzione efficaci.</t>
  </si>
  <si>
    <t>Al muro, i double - click di Davide Tosco a sottolinere il dualismo fra</t>
  </si>
  <si>
    <t>E'una cosa straordinaria poter incontrare</t>
  </si>
  <si>
    <t>amici,</t>
  </si>
  <si>
    <t>È comunque necessario che in tutti questi atti, fatti e negozi, ci sia almeno una delle operazioni tassativamente indicate nel nuovo articolo 37-bis del Dpr 600 73. Come si vede dalla tabella che elenca tutte le operazioni potenzialmente antielusive (</t>
  </si>
  <si>
    <t>), le attività prese in esame sono molto numerose: di fatto, pressoché tutte quelle che sono normalmente poste in essere in un ambito societario o di gruppo.</t>
  </si>
  <si>
    <t>Le comunità - come determinazione di appartenenza attraverso la differenza - ci sono sempre state: sono i</t>
  </si>
  <si>
    <t>sistemi di controllo dei poteri centralizzati e mediatizzati ad accorgersene ora più di prima.</t>
  </si>
  <si>
    <t>" Non meno inquietante - prosegue la nota - è la ristrutturazione selvaggia che gli editori tentano nel settore dei periodici: basti pensare alle vicende irrisolte dei cassintegrati della Rcs, e alle crisi di gruppi editoriali</t>
  </si>
  <si>
    <t>come l'Editoriale Italiana, dove si chiede che un terzo del corpo redazionale sia messo in cassa integrazione ".</t>
  </si>
  <si>
    <t>Ma proprio perché io ascolto tutto e ho una profonda conoscenza di tutti i repertori</t>
  </si>
  <si>
    <t>, a me non può succedere, neanche per caso.</t>
  </si>
  <si>
    <t>I nuovi incentivi - che costeranno allo Stato circa 4mila miliardi l'anno - dovrebbero essere concessi, per gli occupati</t>
  </si>
  <si>
    <t>, alle imprese di tutti i settori produttivi, eccetto quelli che già usufruiscono di particolari fiscalizzazioni: automobilistico, siderurgico, agricoltura, pesca e fibre sintetiche.</t>
  </si>
  <si>
    <t>Il generico sentimento antisistema che dilaga un po' ovunque è diventato il brodo di coltura di</t>
  </si>
  <si>
    <t>movimenti di opposizione, da Podemos a Syriza al Labour, e di vecchi e nuovi leader allevati magari alla London School of Economics.</t>
  </si>
  <si>
    <t>Le informazioni da pubblicare sul Web sono solo quelle necessarie per prendere contatto con l'azienda con altri mezzi (telefono o fax) Pubblicità Alcune aziende desiderano legare più strettamente la propria immagine a quella della Rete, usando il Web come punto di colloquio con la clientela</t>
  </si>
  <si>
    <t>, a cui vengono presentati i nuovi prodotti e le notizie aziendali.</t>
  </si>
  <si>
    <t>Del resto non si può che leggere e agire dentro la storia dei linguaggi e attraverso il tempo che li fa</t>
  </si>
  <si>
    <t>ordine conoscitivo e pratico; un ordine espositivo e prospettico che non può non essere diverso dall Â osservazione e dalla raccolta empirica delle cose.</t>
  </si>
  <si>
    <t>" La maggior parte degli action movie,</t>
  </si>
  <si>
    <t>, fanno schifo - punta il dito Patrick, il nuovo ragazzo di Sandra Bullock in " Speed 2 " - hanno tutti la stessa identica formula che deve funzionare nell'intero pianeta.</t>
  </si>
  <si>
    <t>La Terra si può dunque effettivamente rappresentare mediante due (serie di) cerchi, che si devono immaginare come aventi la circonferenza dell'equatore in comune: anzi, questo si fa spesso nelle rappresentazioni cartografiche della Terra, anche se in genere i due cerchi si riferiscono non agli emisferi Nord e Sud ma al</t>
  </si>
  <si>
    <t>mondo.</t>
  </si>
  <si>
    <t>Non possiamo e non dobbiamo essere timidi e reticenti di fronte a una stagione difficile ma che richiama in campo grandi valori e le ragioni stesse di un 'appartenenza. Non rassegnarsi al mondo così com'è, all'egoismo cinico di chi contrappone ultimi e penultimi, alle ineguaglianze e alla precarietà, affrontare le</t>
  </si>
  <si>
    <t>povertà, sostenere chi vive condizioni di marginalità e vulnerabilità.</t>
  </si>
  <si>
    <t>Desiderio che arrivasse da me in piena notte, sbronzo e vulnerabile come Mister Hyde, a impedirmi di pensare per qualche minuto a manager, contratti,</t>
  </si>
  <si>
    <t>dischi; a sentirlo spingere, pulsare, scaricare dentro di me.</t>
  </si>
  <si>
    <t>All'individuazione del misterioso personaggio i magistrati del pool nisseno diretto da Sergio Lari sono arrivati incastrando una enorme mole di dati, montando e rimontando un gigantesco puzzle composto di foto, video, rapporti di polizia,</t>
  </si>
  <si>
    <t>testimonianze.</t>
  </si>
  <si>
    <t>Le lavorazioni di cui alle categorie generali nonché alle categorie specializzate per le quali nell'allegata tabella " corrispondenze</t>
  </si>
  <si>
    <t>nuove e vecchie</t>
  </si>
  <si>
    <t>categorie " è prescritta la qualificazione obbligatoria, qualora siano indicate nei bandi di gara come parti dell'intervento da realizzare, non possono essere eseguite dalle imprese aggiudicatarie se prive delle relative adeguate qualificazioni.</t>
  </si>
  <si>
    <t>D'altra parte lo stesso Flamigni, poco prima delle esternazioni presidenziali contro la commissione stragi, aveva consegnato al SUO presidente, il galantuomo repubblicano Libero Gualtieri (una delle vittime preferite degli insulti di Cossiga), un promemoria in cui venivano puntigliosamente elencati i misteri</t>
  </si>
  <si>
    <t>del caso Moro: quelli irrisolti da tempo, e quelli introdotti dalle indagini sulla scoperta di Gladio.</t>
  </si>
  <si>
    <t>Migliaia e migliaia di cartoncini che pubblicizzavano i prodotti dell'American Tobacco Company Ltd. invasero la Gran Bretagna; le compagnie inglesi risposero con un controinvio di altre migliaia e migliaia di cartoncini che pubblicizzavano la loro coalizione, avvenuta nel 1901, nell'Imperial Tobacco Company Ltd. Come sempre succede tra colossi capitalistici,</t>
  </si>
  <si>
    <t>che siano, si trattò più che altro di una guerra di facciata.</t>
  </si>
  <si>
    <t>Essi andavano a vedere</t>
  </si>
  <si>
    <t>film, ma soprattutto quelli di Stan Laurel e Oliver Hardy.</t>
  </si>
  <si>
    <t>Abrams, nel tirare le fila e affiancato in sede di sceneggiatura da Chris Terrio, neofita dell'universo creato da George Lucas, ribadisce le sue doti quasi da alchimista nell'equilibrare elementi e contrasti, facendo convivere</t>
  </si>
  <si>
    <t>con sagacia e sapienza: la persona giusta, senza dubbio, per rimanere più in scia al lascito del creatore primigenio e ammortizzare la cupezza poco rassicurante del film precedente, che al netto delle ire degli affezionati aveva però un'innegabile e attualissima vitalità.</t>
  </si>
  <si>
    <t>Ancora, occorrerà ristrutturare adeguatamente la Banca dati con l'attenzione rivolta al pieno utilizzo a fini di prevenzione del meccanismo conoscitivo proposto dal progetto ESAW e collegare adeguatamente statistiche</t>
  </si>
  <si>
    <t>per non perdere del tutto la continuità temporale che esse esprimono.</t>
  </si>
  <si>
    <t>La cultura laica, soprattutto, aveva elaborato un atteggiamento nuovo nei confronti del corpo umano, aveva incrociato più volte in tale percorso atteggiamenti antichi della mentalità popolare, facendoli suoi, opponendoli spesso al disprezzo dei monaci,</t>
  </si>
  <si>
    <t>, per l'uomo fisico, caduco, imperfetto, destinato alla morte.</t>
  </si>
  <si>
    <t>L'infermeria fu rifornita di medicine</t>
  </si>
  <si>
    <t>, i laboratori ebbero nuovi attrezzi, i magazzini si arricchirono di coperte, tessuti, paramenti e vasellame e perfino di marmellata, miele, farina e riso.</t>
  </si>
  <si>
    <t>Eppure è stato proprio l'Ente controllato dal suo ministero a schierare fra gli oratori non solo la figlia del direttore, Irina Osipova, studentessa moscovita leader dell'associazione italo - russa Rim, che sta collaborando al lancio di Sovranità, nuova costola di Casa Pound, ma anche</t>
  </si>
  <si>
    <t>nomi della galassia nera, come Luca Bertoni e Andrea Bonazza.</t>
  </si>
  <si>
    <t>L'idea di una gelateria artigianale in franchising nasce dall'esigenza di fare incontrare due domande convergenti: la crescente richiesta di gelato " da passeggio " di qualità, da parte dei consumatori; la necessità di un sistema facile ed economico per offrire ai clienti</t>
  </si>
  <si>
    <t>un prodotto di alta qualita ".</t>
  </si>
  <si>
    <t>Ricchissimo il cast, formato da attori</t>
  </si>
  <si>
    <t>Infine, l'illusione di portare a battesimo nelle stanze della politica una classe industriale europea, e con essa un blocco sociale più moderno e riformista, trascura l'eterno cinismo di capitalisti</t>
  </si>
  <si>
    <t>Dunque attualmente il processo di globalizzazione non induce l'omologazione né il semplice melting pot (la mescolanza indifferenziata basata sul modello americano), ma un confluire di schemi diversi e di tradizioni</t>
  </si>
  <si>
    <t>in un salad bowl (un'insalatiera etnica) ove parti differenti confliggono fra loro, mantenendo caratteristiche proprie.</t>
  </si>
  <si>
    <t>Nulla aiuta a rispondere a questa domanda più dell'analisi dei percorsi &amp; # 150;</t>
  </si>
  <si>
    <t>&amp; # 150; dell'uomo che, negli ultimi decenni, meglio ha rappresentato le virtú ed i vizi, la coerenza e le contraddizioni, del movimento dei consumatori americani: Ralph Nader.</t>
  </si>
  <si>
    <t>All'Harira Bistrot il No Wall Festival prosegue con il quartetto Zanga Zanga, dall'arabo " vicoli vicoli ", perché la loro musica si ispira alle melodie</t>
  </si>
  <si>
    <t>che circolano nelle viuzze di Bucarest, nelle taverne di Smirne, nel cuore più antico e intriso di cultura tzigana dell'Europa balcanica e nelle frizzanti atmosfere manouche di Django Reinhardt (vicolo Gesù e Maria 17, ore 22, ingresso libero, info 329 9452363).</t>
  </si>
  <si>
    <t>Una pletora di artisti</t>
  </si>
  <si>
    <t>(Elton John, Queen) balzavano sul carro del glitter rock travisandone o ignorandone lo spirito originario, nella speranza che ci fosse gloria residua anche per loro.</t>
  </si>
  <si>
    <t>L'accentuata sensibilità a sintomi un tempo trascurati rappresenta un mutamento culturale almeno in parte indotto dalle spinte commerciali di quello che viene chiamato il " mercato della salute ", spesso con il concorso di</t>
  </si>
  <si>
    <t>mezzi di comunicazione.</t>
  </si>
  <si>
    <t>Cominciò a tornare in sé solo quando, seduta a un tavolo nella Sala degli Specchi, brindò con Kristian e con gli amici</t>
  </si>
  <si>
    <t>, Ebert e un paio di altri attori invitati da Kristian.</t>
  </si>
  <si>
    <t>vecchissima</t>
  </si>
  <si>
    <t>Così eccomi in questa casa,</t>
  </si>
  <si>
    <t>nuova e vecchissima</t>
  </si>
  <si>
    <t>- Che dire delle nostalgie di contrapposizione e di crociata che in forme</t>
  </si>
  <si>
    <t>serpeggiano nella società e nella stessa Chiesa?</t>
  </si>
  <si>
    <t>Caso per caso</t>
  </si>
  <si>
    <t>a confronto PER SAPER SCEGLIERE Come valutare in quali circostanze la mini - invasiva può essere più vantaggiosa della chirurgia tradizionale?</t>
  </si>
  <si>
    <t>Eravamo,</t>
  </si>
  <si>
    <t>, riuniti in una stessa grande aula.</t>
  </si>
  <si>
    <t>" Un avvicendamento naturale ", che Festa con molta diplomazia si affretta a definire come tale, ma che invece sottintende il reale problema per i vertici del partito di far conciliare</t>
  </si>
  <si>
    <t>militanti, alla luce delle pesanti bocciature subite dai primi, professionisti della politica, fatta eccezione per la riconferma di Edmondo Cirielli e, al contrario, dalla personale affermazione di alcuni volti nuovi.</t>
  </si>
  <si>
    <t>Il prossimo 9 luglio i cancelli dell'area archeologica resteranno chiusi: è quanto hanno annunciato Uil e Unsa che tornano dopo tre anni di trgua a portare in campo rivendicazioni</t>
  </si>
  <si>
    <t>E la frequentazione di Brera - in occasione delle loro saltuarie presenze a Milano - di tutte le star</t>
  </si>
  <si>
    <t>del teatro e del cinema italiano: Vittorio De Sica, Vittorio Gassman, Caprioli, Valeri, Bonucci, Lea e Lia Padovani, Foà, Vivi Gioi, Elli Parvo.</t>
  </si>
  <si>
    <t>Tale bisogno farà diminuire il fascino di una vita indipendente ma solitaria, porterà a un rifiuto crescente del narcisismo e spingerà le persone a stringersi le une alle altre, a " fare famiglia ", a cercare forme</t>
  </si>
  <si>
    <t>di convivenza e di solidarietà comunitaria.</t>
  </si>
  <si>
    <t>Sotto, in quelle che un tempo erano le stalle, ci sono due sale attrezzate con un'amplificazione logorata dall'andirivieni di gruppi</t>
  </si>
  <si>
    <t>che, suddivisi in turni, si dividono quel piccolo spazio a un prezzo decisamente politico, se si pensa alla penuria di sala prove in città.</t>
  </si>
  <si>
    <t>Da quasi 40 anni i Deep Purple girano il mondo con il loro rock duro che ha fatto storia, e stasera fanno tappa al Palasport di Parma per proporre brani</t>
  </si>
  <si>
    <t>, con la novità di «Rapture of deep», ultima incisione.</t>
  </si>
  <si>
    <t>Il lavoro offre un'ampia sintesi della letteratura sotto il profilo storico, giudirico e psico - sociologico, analizza le logiche persecutorie, dal punto di vista degli esecutori e delle vittime, combinando il rigore dello studioso con l'impegno di chi vuole mettere in guardia dai revisionismi</t>
  </si>
  <si>
    <t>, che issano le bandiere del nazionalismo e lavorano all'ignobile causa della depenalizzazione dei crimini contro l'umanità.</t>
  </si>
  <si>
    <t>Le sorprese migliori arrivano però dai cattivi, che contemplano</t>
  </si>
  <si>
    <t>e parlano in modo meno stereotipato rispetto allo spararagnatele.</t>
  </si>
  <si>
    <t>Scandali</t>
  </si>
  <si>
    <t>coperti e avallati da un Governo, il Governo Crocetta, che mostra con sempre maggiore chiarezza il volto del clientelismo da vecchia Sicilia tardo democristiana.</t>
  </si>
  <si>
    <t>Assisteremo probabilmente nei prossimi anni a una grande ridistribuzione del potere fra soggetti</t>
  </si>
  <si>
    <t>, a una fase in cui ogni regione storica cercherà di sottrarre competenze al vecchio Stato unitario di cui fa parte e ogni Stato si batterà per conservare il massimo di sovranità economica e militare.</t>
  </si>
  <si>
    <t>Per il governo, un contratto di due anni, sia pure con possibilità di licenziamento, vorrebbe invece rappresentare un incentivo per le imprese ad assumere e offrire una prospettiva a milioni di giovani disoccupati: il 23% in media, con punte del 40 50% nelle periferie di</t>
  </si>
  <si>
    <t>immigrazione.</t>
  </si>
  <si>
    <t>Oggi, nonostante i precari, le crisi, le povertà</t>
  </si>
  <si>
    <t>, a Milano è tornata la voglia di respirare.</t>
  </si>
  <si>
    <t>Il Boss ovviamente fa suoi questi pezzi e in generale, fra</t>
  </si>
  <si>
    <t>basi, pare in piena sperimentazione: utilizza i musicisti incamerati nella E - Street e altri presi dalle Seeger Sessions, come a voler sondare sonorità future che lo sintonizzino con le generazioni che avanzano, per le quali il rock non è materia di vita o di morte come per lui: c'è nuovo pubblico da conquistare, insomma.</t>
  </si>
  <si>
    <t>Ma chi ha assistito all5assemblea annuale della Confagricoltura, venerdì 7 luglio, si è reso conto che Paolo De Castro e Gianni Alemanno,</t>
  </si>
  <si>
    <t>ministro delle Politiche agricole, sono «ministri gemelli».</t>
  </si>
  <si>
    <t>Ragion per cui ci si vede a pranzo, tra centristi di</t>
  </si>
  <si>
    <t>conio, ma anche con new entry come Stefano Parisi.</t>
  </si>
  <si>
    <t>01 02 1997 Peronaci Fabrizio - Avviata dal Comune un'indagine statistica sul fenomeno della nuova emarginazione Pavia, ricchezza e povertà Tanti anziani alla fame e senzatetto nella capitale dei depositi in banca Un quarto degli abitanti supera i 63 anni Quasi in mille sopravvivono con la pensione sociale L'allarme di don Tassone della Casa del Giovane PAVIA - La capitale dei depositi in banca, ma anche il luogo dove resistono e fioriscono</t>
  </si>
  <si>
    <t>povertà.</t>
  </si>
  <si>
    <t>3) L'esame parallelo delle norme</t>
  </si>
  <si>
    <t>che ruotano intorno alla figura dell'approvazione in materia di affidamento dei contratti pubblici, induce ad accedere verso la permanenza, in capo alle amministrazioni appaltanti, del potere di disapprovazione previsto dall'art.113 del regolamento di contabilità, istituto solido e resistente ai mutamenti, che supera la prova di compatibilità con la disciplina fissata dall'art. 12 commi 2-3 del codice (21).</t>
  </si>
  <si>
    <t>Il Giro guarda infatti già avanti, per esorcizzare</t>
  </si>
  <si>
    <t>fantasmi e per affermare più chiaramente il concetto chiave: la Corsa viene prima di tutto e non finisce mai.</t>
  </si>
  <si>
    <t>Le autoradio</t>
  </si>
  <si>
    <t>, le canzoni da stonare mentre ti fermi in un autogrill sperando che vendano le sigarette visto che da un po' di tempo avevano perso questa abitudine.</t>
  </si>
  <si>
    <t>Il dato del Ministero di Giustizia è aggiornato al 2 agosto scorso e fa riferimento all'arretrato (</t>
  </si>
  <si>
    <t>rito) pendente in 121 tribunali su 164.</t>
  </si>
  <si>
    <t>Ma lo scambio delle notizie e delle idee, che ha sempre determinato il mutare dei costumi e delle istituzioni, ha storicamente acquistato efficacia infinitamente maggiore allorché le persone hanno avuto a disposizione i mezzi materiali e l'energia occorrenti, oltre che per comunicare, per muoversi e appagare i propri bisogni,</t>
  </si>
  <si>
    <t>Per impararlo, si fa lezione nelle tipiche botteghe dei centri storici, tutt'altro che moderne o accoglienti negli arredi, ma preziose per le indicazioni che possono dare all'esordiente: strumenti</t>
  </si>
  <si>
    <t>, scarpe di tutti i tipi e, soprattutto, l'arte osservata dalle mani di chi da anni maneggia le scarpe.</t>
  </si>
  <si>
    <t>Salite a bordo: si parte per il Mediterraneo Barcellonae le Balearisono due mete sicure per trascorrere vacanze elettrizzanti insieme a</t>
  </si>
  <si>
    <t>amici.</t>
  </si>
  <si>
    <t>Perché il sistema consolare in pratica consiste in questo: i gruppi principali che caratterizzano la città, che siano eminenze economiche, militari, politiche,</t>
  </si>
  <si>
    <t>, stabilizzate e recenti, che si riconoscono nella città e della città vogliono non soltanto la sopravvivenza ma l Â affermazione perché da quest Â ultima dipendono loro stessi, designano un certo numero di loro rappresentanti a parlare nel comune consiglio, a prendere decisioni condivise (comuni) e a comunicarle all Â intero popolo riunito.</t>
  </si>
  <si>
    <t>Una decisione imposta dallo sconcerto della pubblica opinione davanti a</t>
  </si>
  <si>
    <t>inchieste giudiziarie che avevano visto il coinvolgimento di burocrati ad alto e altissimo livello, dal direttore generale del servizio farmaceutico nazionale Duilio Poggiolini (al quale erano stati da poco confiscati oltre 31 milioni di euro) fino ad Angelo Balducci, il «dominus» dei lavori pubblici fino al momento dell'arresto, delle condanne e delle confische di beni (27 tra ville, appartamenti di pregio e terreni più quote societarie e altro ancora in Lussemburgo) per oltre 9 milioni.</t>
  </si>
  <si>
    <t>Il risultato è il prosperare della destra,</t>
  </si>
  <si>
    <t>che lavora sugli individui più che sui cittadini, sugli stati d'animo piuttosto che sulla loro traduzione politica.</t>
  </si>
  <si>
    <t>Il primo è denominato Version, che al momento può prendere solo il valore 1.0, quindi: MIME - Version: 1.0 [CRLF] Questo campo ha due scopi: il primo è quello di confermare l'avvenuta codifica del messaggio secondo lo standard MIME, ovvero che i vari campi Content -* sono realmente campi MIME e non semplici coincidenze; il secondo, permettere in futuro di gestire contemporaneamente</t>
  </si>
  <si>
    <t>versioni dello standard.</t>
  </si>
  <si>
    <t>11 07 1997 Test con la Classe A: voglia di stupire clienti</t>
  </si>
  <si>
    <t>Piccola così, chi l'amerà?</t>
  </si>
  <si>
    <t>Poi per lui erano arrivati i primi soldi e i primi consensi, e soprattutto Lidia, affascinante quarantacinquenne moglie di un cardiochirurgo e direttrice del Palazzo degli Specchi, dove si facevano e disfacevano talenti</t>
  </si>
  <si>
    <t>Le Ferrari 1998 avranno, per esempio, dei colori di carrozzeria</t>
  </si>
  <si>
    <t>vecchi ma nuovi</t>
  </si>
  <si>
    <t>Intanto si conferma una regola generale della ricchezza</t>
  </si>
  <si>
    <t>vecchia o nuova</t>
  </si>
  <si>
    <t>che sia: i figli dei ricchi si cercano, si trovano, si perdonano le differenze culturali e politiche.</t>
  </si>
  <si>
    <t>Noi invece preferiamo reclutarli tra le clientele dei partiti,</t>
  </si>
  <si>
    <t>vecchi o nuovi</t>
  </si>
  <si>
    <t>è lo stesso.</t>
  </si>
  <si>
    <t>A Hong Kong dicono che il veto alla visita del Papa significa che nella Cina comunista si ha intenzione di intensificare la persecuzione contro ogni</t>
  </si>
  <si>
    <t>nuova o vecchia</t>
  </si>
  <si>
    <t>religione e che quindi l'autonomia della ex colonia ha i giorni contati.</t>
  </si>
  <si>
    <t>Una volta, a quest'ora, c'era sempre qualcuno che passava sotto le finestre fischiando spensierato la melodia di qualche</t>
  </si>
  <si>
    <t>canzone.</t>
  </si>
  <si>
    <t>Mentre oggi ha raddoppiato la dose teorizzando che non importa se le opere siano</t>
  </si>
  <si>
    <t>nuove o vecchie</t>
  </si>
  <si>
    <t>, fatte in situ o immaginate tanto tempo fa, quel che importa è il contesto, il frangente, l'immediato, le rovine pronte a sollevarsi in un vortice per diventare futuro (Angelus Novus) o il Capitale di Marx che vissuto nella sua forza epica e narrativa ispira uno dei futuri intravisti da Enwezor.</t>
  </si>
  <si>
    <t>La prima è che ogni tecnologia,</t>
  </si>
  <si>
    <t>, va capita (e spiegata) prima di applicarla; e poi usata secondo esigenze precise, non diffusa indiscriminatamente, come sta accadendo - non solo nel caso dei cookie.</t>
  </si>
  <si>
    <t>Ne faremo cenno più avanti, anche se il movimento sempre più di Bossi ha ormai poco o nulla a che fare con la politica,</t>
  </si>
  <si>
    <t>Chi vive qui ha, o acquisisce rapidamente, una percezione rigorosa ed esigente del «decoro», un concetto quasi etnico che comprende un po' tutto, dall'intolleranza verso i cani che sporcano a quella verso i rumori troppo forti, dall'entusiasmo per ciò che dà lustro alla città alla sacralità del lavoro,</t>
  </si>
  <si>
    <t>vecchio o nuovo</t>
  </si>
  <si>
    <t>Tv</t>
  </si>
  <si>
    <t>, arricchita o alla moviola, digital - popolare In occasione del convegno organizzato dal Corecom Lazio lo scorso 6 luglio, voluto dal bravo Francesco Soro e intitolato Vecchia Tv vs.</t>
  </si>
  <si>
    <t>Il banco effettua ritiri e riparazioni a domicilio non solo della macchina per cucire, ma anche del mobiletto,</t>
  </si>
  <si>
    <t>Conoscere le " regole " è importante; ma solo quando le regole diventano " costume ", la Costituzione (</t>
  </si>
  <si>
    <t>, non importa) si trasforma da semplice testo scritto in una " tavola di valori ", capace di coinvolgere la responsabilità di ciascuno e l'impegno di tutti.</t>
  </si>
  <si>
    <t>Minore sarà la sua intesa con il partner, di</t>
  </si>
  <si>
    <t>data, e maggiore sarà la sua dipendenza dal giudizio che il compagno ha di lei.</t>
  </si>
  <si>
    <t>Nel processo che li riguarda, emergono dallo sfondo, dove la psichiatria -</t>
  </si>
  <si>
    <t>- li ha sempre destinati e si fanno attori consapevoli.</t>
  </si>
  <si>
    <t>E questo interrogativo rimanda alla discussione in corso sui " saperi fondamentali " della scuola che coinvolge non solo le " discipline ",</t>
  </si>
  <si>
    <t>, ma i paradigmi sempre più mobili e differenziati in base ai quali configurare le pratiche collettive e individuali della conoscenza.</t>
  </si>
  <si>
    <t>Eppure, sarebbe molto importante sapere se l'apparecchio con cui in ospedale ci fanno la Tac o la radiografia è</t>
  </si>
  <si>
    <t>, e se viene revisionato.</t>
  </si>
  <si>
    <t>Primo: quando c'è di mezzo un cadavere, che sia</t>
  </si>
  <si>
    <t>nuovo o vecchio</t>
  </si>
  <si>
    <t>, l'unico momento in cui puoi dire di aver finito è quando hai trovato l'assassino e l'hai sbattuto dentro, sempre che nel frattempo non succeda altro, perché in quel caso la parola fine te la puoi congelare per chissà quanto.</t>
  </si>
  <si>
    <t>Non c'è mezzo di distribuzione,</t>
  </si>
  <si>
    <t>(cavo, satellite, rete tematica, pay per view, on demand, Internet veloce) che non debba misurarsi con questa legge.</t>
  </si>
  <si>
    <t>Pur riferendomi ad un contesto specifico limitato - i lungodegenti di un ex - ospedale psichiatrico - ritengo che le riflessioni siano generalizzabili al più vasto mondo della cronicità psichiatrica -</t>
  </si>
  <si>
    <t>Non è infatti il contenuto in sé e per sé,</t>
  </si>
  <si>
    <t>, progressista o conservatore che sia, a fare di un artista un artista.</t>
  </si>
  <si>
    <t>es. come conseguenza di un'alterata funzionalità della barriera emato - encefalica, si verificherebbe una intensa attività neuronale le cui conseguenze sarebbero: difficoltà di riconoscere le informazioni in entrata come "</t>
  </si>
  <si>
    <t>", da cui una sovrastimolazione del cervello, che a sua volta si rifletterebbe, a lungo andare, in perdita dell'attenzione, della capacità di concentrazione, in depressione mentale, ansia e stress, ad andamento cronico.</t>
  </si>
  <si>
    <t>Infatti Internet è nato molto prima che il World - Wide Web e quindi esistono servizi</t>
  </si>
  <si>
    <t>alternativi al Web, per fare molte cose che non navigare.</t>
  </si>
  <si>
    <t>Ma rilevare delle differenze nella riflessione politica (che sul tema del partito vi sono state tra Ferrero e i bertinottiani, ad esempio al congresso) e il sedimentarsi intorno ad esse di un'area di simpatia politica non significa per forza annunciare uno scontro di potere tra gruppi</t>
  </si>
  <si>
    <t>, quanto magari un confronto di idee.</t>
  </si>
  <si>
    <t>Nel primo caso, legittimati a chiedere la riapertura sono, oltre al debitore, anche i creditori</t>
  </si>
  <si>
    <t>; nel secondo caso, è legittimato il solo debitore.</t>
  </si>
  <si>
    <t>O QUASI Cena, auguri e fantasia Ma è</t>
  </si>
  <si>
    <t>la Vecchia Viscontea?</t>
  </si>
  <si>
    <t>Il lifting su carta Se siamo legati a una fotografia,</t>
  </si>
  <si>
    <t>, che ha subito dei danni, non tutto è perduto.</t>
  </si>
  <si>
    <t>E se il segretario regionale, Giacomo Leonelli si spinge a dire che la ricandidatura della governatrice Catiuscia Marini, bersaniana, in scadenza nel 2015, «non è scontata perché adesso nulla è scontato», il presidente della Provincia di Perugia Marco Vinicio Guasticchi, membro della direzione nazionale del partito si accredita come più renziano di tutti: «Bisogna cambiare veramente verso» scrive su Facebook, «vorrei però ricordare</t>
  </si>
  <si>
    <t>a nuovi e vecchi</t>
  </si>
  <si>
    <t>renziani che il sottoscritto quattro anni fa ha invitato Renzi a Perugia.</t>
  </si>
  <si>
    <t>E'questa una posizione che si può discutere, ma rilancia la domanda del che fare in alternativa all'affidarsi</t>
  </si>
  <si>
    <t>protettori dell'anima.</t>
  </si>
  <si>
    <t>Cattivi metodi portano a risultati inattendibili, anche se spesso sono i risultati che più suscitano clamore e interesse fra il pubblico dei non addetti e fra gli esponenti dei media,</t>
  </si>
  <si>
    <t>sia vecchi che nuovi</t>
  </si>
  <si>
    <t>In calo, poco sensibile ma generalizzato, sono tutte le Passat</t>
  </si>
  <si>
    <t>sia nuove sia vecchie</t>
  </si>
  <si>
    <t>tranne nelle versioni Tdi della serie precedente.</t>
  </si>
  <si>
    <t>Se non altro questo'schieramento opinionistico', avviene sulla base di un confronto oggettivo</t>
  </si>
  <si>
    <t>tra vecchio e nuovo</t>
  </si>
  <si>
    <t>terrorismo, che, inevitabilmente rende spontaneo chiedersi se il nuovo debba essere analizzato con gli stessi mezzi o metodi oppure no.</t>
  </si>
  <si>
    <t>Viene da Monteverde, senza distinzione</t>
  </si>
  <si>
    <t>, tra mistica popolare e pretesa intellettuale, il gruppo del Partito Democratico che comanda o si presume comandi al ministero dell'Economia e delle Finanze, in maniera intimistica chiamato Mef.</t>
  </si>
  <si>
    <t>) Un mix di contenuti, modalità e fonti che appunto non ha fatto troppa differenza</t>
  </si>
  <si>
    <t>tra vecchia e nuova</t>
  </si>
  <si>
    <t>tv.</t>
  </si>
  <si>
    <t>Quasi 2 mesi senza trovare la via del gol, che invece il Bologna ha sempre imboccato nelle ultime 18 gare interne</t>
  </si>
  <si>
    <t>stagione.</t>
  </si>
  <si>
    <t>Anche i rapporti di forza</t>
  </si>
  <si>
    <t>tra vecchie e nuove</t>
  </si>
  <si>
    <t>civiltà sono sottoposti a tensioni e a possibili rovesciamenti.</t>
  </si>
  <si>
    <t>È caos sulle case in edilizia agevolata È una guerra senza esclusione di colpi quella</t>
  </si>
  <si>
    <t>tra vecchi e nuovi</t>
  </si>
  <si>
    <t>proprietari degli alloggi di edilizia agevolata.</t>
  </si>
  <si>
    <t>E il presidente Ciampi non ha tradito le aspettative né su un fronte né sull'altro, ricercando in entrambi i casi un punto di equilibrio, una mediazione tra ragione e sentimento,</t>
  </si>
  <si>
    <t>, tra continuità e discontinuità, il " leit - motiv " che ha ispirato dall'inizio alla fine il suo esordio istituzionale nel - l'aula di Montecitorio.</t>
  </si>
  <si>
    <t>Così dai racconti degli abitanti di Santa Severa viene fuori anche un paragone</t>
  </si>
  <si>
    <t>presidente della Repubblica.</t>
  </si>
  <si>
    <t>È tra l'altro prevista la realizzazione del collegamento</t>
  </si>
  <si>
    <t>corpo di fabbrica attraverso l'apertura di due vani che consentiranno l'accesso alla guardiola per la portineria ed all'archivio per la Ragioneria.</t>
  </si>
  <si>
    <t>L'avvento di Dylan Dog in casa Bonelli non produsse una discriminazione</t>
  </si>
  <si>
    <t>tra nuovo e vecchio</t>
  </si>
  <si>
    <t>La demolizione dei vecchi tavolati lascia, a pavimento, uno spazio " vuoto " che viene rivestito da una fascia decorativa di differente essenza, scelta a vostro piacimento: si crea così un piacevole motivo a L che delimita la zona letto e serve da raccordo</t>
  </si>
  <si>
    <t>parquet (vedi pianta e prospettiva).</t>
  </si>
  <si>
    <t>Ciò riequilibra la diseguaglianza stilistica che talora</t>
  </si>
  <si>
    <t>si riscontra: giacché la vera diseguaglianza più di valore che stilistica è vizio onde in radice è affetto il Macbeth sin dal 1847.</t>
  </si>
  <si>
    <t>Oscillavo</t>
  </si>
  <si>
    <t>sensazioni: tra la familiarità di quello che conoscevo da sempre e l'attrazione per quello che avevo appena sfiorato.</t>
  </si>
  <si>
    <t>Così l'École buissonniere (1949), sul conflitti</t>
  </si>
  <si>
    <t>pedagogia nella scuola; Sans laisser d'adresse (... e mi lasciò senza indirizzo, 1951), sul problema delle giovani madri; Le cas du docteur Laurent (Il caso del dottor Laurent, 1957), sul parto indolore.</t>
  </si>
  <si>
    <t>La sintesi</t>
  </si>
  <si>
    <t>è molto soddisfacente.</t>
  </si>
  <si>
    <t>Infine, una stazione del vecchio sistema continuerà a funzionare per almeno un anno, perché assicuri la memoria storica e la connessione</t>
  </si>
  <si>
    <t>piano.</t>
  </si>
  <si>
    <t>13-11-97 L'impossibilità di considerare il tributo come un costo produce possibili discriminazioni In fumo il principio di capacità contributiva L'aliquota effettiva di tassazione sul reddito civilistico risulta minore al crescere dell'utile Raffaele Rizzardi Le discussioni di questi giorni, sull'introduzione della nuova imposta regionale e sulla rimodulazione delle aliquote Irpef, sono incentrate in prevalenza sul'pronostico comparativò</t>
  </si>
  <si>
    <t>carico fiscale.</t>
  </si>
  <si>
    <t>E poi è l'insegnamento medico, prima e dopo la laurea, che deve avvantaggiarsi di questo straordinario strumento di conoscenza rendendo capillare</t>
  </si>
  <si>
    <t>tra nuovi e vecchi</t>
  </si>
  <si>
    <t>medici il progresso della medicina molecolare.</t>
  </si>
  <si>
    <t>O, ancora, la frattura che segna un sistema manifatturiero, dislocato sul territorio e smembrato</t>
  </si>
  <si>
    <t>vocazioni industriali.</t>
  </si>
  <si>
    <t>Carpe diem Ovvero il momento esatto del passaggio</t>
  </si>
  <si>
    <t>millennio.</t>
  </si>
  <si>
    <t>Anziché un percorso più o meno lineare verso l'abbandono dei retaggi precedenti e l'assunzione degli abiti mentali propri della società ricevente, salgono alla ribalta itinerari più complessi, in cui l'incontro e la mescolanza</t>
  </si>
  <si>
    <t>, ricevuto dalla tradizione e acquisito nel nuovo ambiente, producono nuove sintesi e identificazioni composite e mobili: le identità «col trattino» esibite dai giovani di origine immigrata (cino - italiano, marocchino - italiano, ecc.</t>
  </si>
  <si>
    <t>L'assunzione in deroga di un " pins " sottrae al già scarso fondo complessivo un budget intero, mentre quella di un idoneo " interno " (che è di fatto una progressione di carriera) sottrae solo la differenza</t>
  </si>
  <si>
    <t>stipendio, quasi nulla in molti casi.</t>
  </si>
  <si>
    <t>Altro che opzione</t>
  </si>
  <si>
    <t>tra nuova e vecchia</t>
  </si>
  <si>
    <t>(che Schumacher avrà come muletto), " l'alternativa non esiste, abbiamo deciso di puntare tutto sulla F2002, perché ci dà sufficienti garanzie.</t>
  </si>
  <si>
    <t>Questa realtà si caratterizza come uno spazio di creazione di linguaggi (connettività, ipermedialità, interattività), un luogo di negoziazione</t>
  </si>
  <si>
    <t>soggettività, siano esse imprese, collettivi, individui, forme tecnologiche e post - umane, insomma " un luogo nel quale è possibile osservare le diverse forme della comunicazione e i livelli d'intreccio " (Boccia Ariteri, 2004, p.</t>
  </si>
  <si>
    <t>capimafia ieri sera ha fatto due vittime eccellenti a Paternò, importante centro della provincia ritenuto uno dei vertici del triangolo della morte assieme a Balpasso e Adrano.</t>
  </si>
  <si>
    <t>Gli immigrati trovano davanti a sé un ambiente istituzionale, economico e culturale in cui il lavoro autonomo,</t>
  </si>
  <si>
    <t>difficoltà, continua ad avere una radicata cittadinanza, e non è stato finora scalzato da forme di organizzazione economica imperniate su imprese più grandi e strutturate.</t>
  </si>
  <si>
    <t>Sono distinzioni importanti che identificano in termini precisi gli spazi simbolici di tutta la vicenda attraverso la cui contrapposizione si manifesta il contrasto</t>
  </si>
  <si>
    <t>mondo, tra la razionalità e la chiusura dell'ancien regime e il bisogno di infinito e di libertà dei nuovi tempi.</t>
  </si>
  <si>
    <t>Un altro elemento moderno è il conflitto</t>
  </si>
  <si>
    <t>generazione: in particolare, l'ossessione di fare piazza pulita di Kylo Ren che vuole eliminare non solo la ribellione, ma tutto ciò che lo lega al passato, per ricostruire dalle macerie un mondo completamente nuovo su cui governare in modo assoluto.</t>
  </si>
  <si>
    <t>Stimola due processi di avvicinamento</t>
  </si>
  <si>
    <t>destra; e tra la destra e la piazza ".</t>
  </si>
  <si>
    <t>Questa è la terza puntata, dedicata alle persone, in bilico</t>
  </si>
  <si>
    <t>anno - la prima è qui e la seconda, fredda e bollente, qui.</t>
  </si>
  <si>
    <t>L'eredità dei rifiutati anni Ottanta è in questi Novanta spaccati</t>
  </si>
  <si>
    <t>, tra una classe dirigente che con i più raffinati (ma anche spregiudicati) strumenti della politica cerca la sopravvivenza per sé e per i ceti protetti, e una maggioranza elettorale che non riesce ad ottenere il peso politico che le spetterebbe.</t>
  </si>
  <si>
    <t>Potrebbe legarsi con quella sui legami</t>
  </si>
  <si>
    <t>brigatismo.</t>
  </si>
  <si>
    <t>È il 30 settembre lo spartiacque</t>
  </si>
  <si>
    <t>regole 1 - La nuova legge sul cumulo presenta, secondo me, profili evidenti d'incostituzionalità per aver violato il principio della parità fra i cittadini.</t>
  </si>
  <si>
    <t>Dossier9807d Internet News Luglio 1998, Dossier Dossier: i nuovi formati: da XML a CSS - 2 CSS - 2: continuità</t>
  </si>
  <si>
    <t>Enzo Piacentini Dal punto di vista del progettista grafico, una delle caratteristiche più irritanti del Web è la mancanza di controllo.</t>
  </si>
  <si>
    <t>L'Ente regionale ha cercato con questa Legge di offrire delle risposte alle nuove istanze poste dall'aumento della presenza di migranti sul territorio, in particolare per assicurare una maggior coesione sociale</t>
  </si>
  <si>
    <t>residenti, nel rispetto delle regole, del principio di pari opportunità e di accesso ai servizi e per facilitare la rimozione degli ostacoli che impediscono il pieno inserimento sociale, culturale e politico per i cittadini stranieri.</t>
  </si>
  <si>
    <t>Innanzitutto non aver previsto un " indice topografico ", cioè di raccordo</t>
  </si>
  <si>
    <t>segnatura, rende quasi impossibile ritrovare una lettera di cui sia nota solo la collocazione numerica: infatti, se l'ordinamento generale del fondo risalente al Galluzzi e al Fossi non è stato modificato, la segnatura delle singole unità è stata cambiata rispetto a quella precedente, e a questa si deve fare attenzione quando si riprendono citazioni antecedenti quest'ultima inventariazione.</t>
  </si>
  <si>
    <t>In questi giorni Wiesel celebra anche un'altra pietra miliare: il suo cinquantesimo romanzo, Le cas Sonderberg, acclamato dai critici francesi, dove affronta il lacerante conflitto</t>
  </si>
  <si>
    <t>generazioni nella Germania di oggi.</t>
  </si>
  <si>
    <t>Questa commistione di norme,</t>
  </si>
  <si>
    <t>normativa, crea più di una incertezza, come dimostrano i numerosi fax e lettere pervenuti al  Servizio anti - dubbi &gt; del Sole - 24 Ore, da parte di lettori piuttosto disorientati.</t>
  </si>
  <si>
    <t>Comunque,</t>
  </si>
  <si>
    <t>, è con discreto realismo, non disgiunto da qualche illusione ma animato da speranze e progetti, che i nostri studenti guardano al futuro, e, come vedremo nei prossimi capitoli, al lavoro.</t>
  </si>
  <si>
    <t>La continuità</t>
  </si>
  <si>
    <t>emergenza è garantita a livello simbolico dalla figura del generale Dalla Chiesa: l'eroe n.1 della lotta al " terrorismo " conclude la sua carriera a Palermo, come martire eccellente della lotta alla mafia (1982).</t>
  </si>
  <si>
    <t>Vanburgh e Bridgeman, nelle quali si realizza la fusione</t>
  </si>
  <si>
    <t>stile, tra il rispetto per le tradizioni del passato e l'amore per l'ambiente naturale.</t>
  </si>
  <si>
    <t>Quel mito aveva tenuto il partito socialista ufficiale sospeso</t>
  </si>
  <si>
    <t>, incapace di scegliere tra le armi della critica e la critica delle armi.</t>
  </si>
  <si>
    <t>Ma di certo di un ben di Dio si tratta: tre nuovi edifici integrati con un gran gusto del dialogo e del contrasto</t>
  </si>
  <si>
    <t>in un complesso industriale primo Novecento già sede della Società Italiana Spiriti, la distilleria del brandy Cavallino Rosso: sono il Podium, il Cinema e la Torre di nove piani più terrazzo che verrà completata l'anno prossimo.</t>
  </si>
  <si>
    <t>L'attentato di Morelia ha segnato la svolta</t>
  </si>
  <si>
    <t>corso.</t>
  </si>
  <si>
    <t>Per quanto riguarda la sovrapposizione</t>
  </si>
  <si>
    <t>regole, si assiste a un passaggio di consegna tra le norme precedenti (in vigore fino al prossimo 31 luglio) e le nuove.</t>
  </si>
  <si>
    <t>Questa volta i dati non consentono una distinzione</t>
  </si>
  <si>
    <t>pillole.</t>
  </si>
  <si>
    <t>0005 lavori Brava Casa: SOLUZIONI SU MISURA SOLUZIONI SU MISURA L'incontro</t>
  </si>
  <si>
    <t>parquet di Renata Balestra Stiamo ristrutturando la nostra casa d'epoca e volevamo ampliare la camera matrimoniale per inserirvi alcuni mobili antichi cui siamo affezionati: si tratta di un letto " a barca ", di un cassettone e di un armadio primi'900.</t>
  </si>
  <si>
    <t>I racconti che seguono sono un degno manifesto per una collana di editoria elettronica che intende indagare i legami tra la parola e le nuove tecnologie, ponendosi a cavallo</t>
  </si>
  <si>
    <t>13-09-97 I versamenti integrativi scacciano la maggiorazione di conguaglio Raffaele Rizzardi Tutte le società di capitali, per le finalità di raccordo</t>
  </si>
  <si>
    <t>sistema del credito d'imposta, sono chiamate a rideterminare in termini di imposta le varie categorie di riserve disponibili nel bilancio 1997, cioè del periodo di imposta successivo a quello in corso al 31 dicembre 1996. Questo periodo di imposta è individuato dall'articolo 1, comma 1, dello schema approvato dal Consiglio dei ministri e che pubblichiamo, anche se la relazione accenna all'esercizio 1996, onde evitare manovre elusive.</t>
  </si>
  <si>
    <t>Riandando a classici studi sull'integrazione dei migranti, come quello di Thomas e Znaniecki, il ruolo delle istituzioni comunitarie come camera di compensazione</t>
  </si>
  <si>
    <t>mondo trova una significativa riscoperta.</t>
  </si>
  <si>
    <t>Nella situazione determinata dall'annuncio, che opera una rottura radicale</t>
  </si>
  <si>
    <t>esistenza dopo la ripresa della conversione, il cristiano è dinanzi ad un nuovo tipo di consapevolezza di sé e della storia.</t>
  </si>
  <si>
    <t>La tensione</t>
  </si>
  <si>
    <t>guardia nei sacri palazzi è sempre più alta.</t>
  </si>
  <si>
    <t>Questi strumenti, cioè la tavola delle concordanze</t>
  </si>
  <si>
    <t>segnatura e l'indice cronologico, che non vennero nemmeno previsti nel piano di inventariazione esposto dal Panella, avrebbero supplito alla sostanziale mancanza di omogeneità e di continuità dell'ordinamento dell'archivio, che certamente ha origini lontane, ma che purtroppo si riflette nei quattro volumi dell'inventario: infatti, secondo una scelta metodologica discutibile, la successione cronologica non è stata ricostruita né materialmente all'interno delle singole filze, né idealmente nel testo.</t>
  </si>
  <si>
    <t>In questa congiuntura, spiegava Paz, l'idea di un progresso continuo e lineare compenetra anche la prassi letteraria, come alternativa programmatica</t>
  </si>
  <si>
    <t>, tradizione e rottura, mentre per altro verso può indurre quasi per contraccolpo una intima passione polemica nei confronti dei processi di razionalizzazione produttiva e socio - culturale, con un bersaglio d'obbligo, la borghesia, in cui si identifica la persona prima della rivoluzione industriale.</t>
  </si>
  <si>
    <t>Si può riuscirci - precisa - a patto che «si faccia una chiara distinzione, formale e sostanziale,</t>
  </si>
  <si>
    <t>gestione, tra ciò che è guasto e ciò che è sano».</t>
  </si>
  <si>
    <t>Come a Giuseppe Di Cristina, uomo d'onore di Riesi, in provincia di Caltanissetta, boss a cavallo</t>
  </si>
  <si>
    <t>mafia, un po' contadino un po' imprenditore.</t>
  </si>
  <si>
    <t>I rapporti con questo mondo, che con sempre maggior consistenza preme alle porte del nostro, contribuisce ad aumentare difficoltà e a far emergere nuove contraddizioni in comunità politiche che,</t>
  </si>
  <si>
    <t>povertà, già registrano al loro interno vistose aree di marginalità.</t>
  </si>
  <si>
    <t>Ed è perciò in questa fase di passaggio</t>
  </si>
  <si>
    <t>che prende corpo il discorso sulla qualità del sistema democratico di domani e che si gioca la partita decisiva.</t>
  </si>
  <si>
    <t>Sono poi frequenti i casi di conflitto di mentalità nel passaggio</t>
  </si>
  <si>
    <t>generazione.</t>
  </si>
  <si>
    <t>Nel caso di Cava nuovi spiragli si aprono per i cittadini, una quota consistente, visto che le domande,</t>
  </si>
  <si>
    <t>condono, ammontano a ben 6000 istanze.</t>
  </si>
  <si>
    <t>Gli sta a cuore l'osservare il " contatto dinamico ", quando c'è o quando viene meno,</t>
  </si>
  <si>
    <t>Un nuovo, ma palese, " incrocio pericoloso "</t>
  </si>
  <si>
    <t>brigatismo la fabbrica che si occupa di sistemi di navigazione satellitare, impiegati per lo più per usi bellici, e che è, per tale ragione, legata alla Nato.</t>
  </si>
  <si>
    <t>CRITICI AL LAVORO Opera: Alexander von Zemlinsky di Gianluigi Mattietti In versione integrale il lavoro che Zemlinsky dedicò alla " effimera " Alma Schindler Alexander von Zemlinsky (1871 - 1942) è stato tra i maggiori musicisti nella Vienna a cavallo</t>
  </si>
  <si>
    <t>secolo.</t>
  </si>
  <si>
    <t>Partiamo da ciò che è all'origine della conversione</t>
  </si>
  <si>
    <t>moneta.</t>
  </si>
  <si>
    <t>Don Pino mia figlia è stata molestata e lui non vuole sposarla... Incarna in sé, il boss, l'apparente contraddizione</t>
  </si>
  <si>
    <t>generazione mafiosa, tra chi crede nei riti e chi pensa al danaro, tra l'uomo di pace come si riteneva il vecchio mafioso e i nuovi manager del crimine che caratterizzano e governano la " Cosa nuova " calabrese.</t>
  </si>
  <si>
    <t>Questa è la vera differenza</t>
  </si>
  <si>
    <t>sinistra.</t>
  </si>
  <si>
    <t>ottimista</t>
  </si>
  <si>
    <t>pessimista</t>
  </si>
  <si>
    <t>ottimista - pessimista</t>
  </si>
  <si>
    <t>America, lascia fare a Bill " DAL NOSTRO CORRISPONDENTE WASHINGTON - " Sono</t>
  </si>
  <si>
    <t>ottimista, non pessimista</t>
  </si>
  <si>
    <t>sul futuro della Cina.</t>
  </si>
  <si>
    <t>ottimisti</t>
  </si>
  <si>
    <t>pessimisti</t>
  </si>
  <si>
    <t>Al tempo stesso però solo un terzo degli intervistati ritiene che " le nuove tecnologie favoriranno una crescita della personalità e della identità culturale dell'individuo ", mentre più della metà (57 %) è di opposto avviso Sul tema del contributo alla fratellanza dei popoli e alla " riduzione delle diseguaglianze presenti all'interno dell'Europa e fra gli altri paesi industrializzati ",</t>
  </si>
  <si>
    <t>ottimisti e pessimisti</t>
  </si>
  <si>
    <t>tornano praticamente ad equivalersi, con alcune rosee eccezioni rappresentate - chissà perché - da Grecia, Irlanda, Portogallo e Italia.</t>
  </si>
  <si>
    <t>Introduzione:</t>
  </si>
  <si>
    <t>pessimisti e ottimisti</t>
  </si>
  <si>
    <t>La crisi economica ha determinato tra gli economisti due atteggiamenti contrapposti di fronte ai problemi dell'ambiente.</t>
  </si>
  <si>
    <t>ottimiste</t>
  </si>
  <si>
    <t>pessimiste</t>
  </si>
  <si>
    <t>All'interno di questa categoria bisogna poi fare una sottodivisione, tra insicure</t>
  </si>
  <si>
    <t>ottimiste e pessimiste</t>
  </si>
  <si>
    <t>* IL MIRAGGIO DELLA RIPRESINA L'ULTIMO SOGNO DEGLI OTTIMISTI * Da tutte le parti e quindi anche nel mondo dell'auto ci sono</t>
  </si>
  <si>
    <t>Dopo aver sentito decine di esperti e aver constatato che grosso modo</t>
  </si>
  <si>
    <t>sono in parità, la sola risposta onesta possibile è quella data da Nelson D.</t>
  </si>
  <si>
    <t>Ma se sulla componente attentiva possiamo essere</t>
  </si>
  <si>
    <t>ottimisti o pessimisti</t>
  </si>
  <si>
    <t>, c'è una componente che, in una situazione come quella descritta, sicuramente manca, quella dell'interazione, perché non basta che docenti e discenti siano in uno stesso luogo per avere autentica interazione.</t>
  </si>
  <si>
    <t>Restando su questo tema, si sente dunque</t>
  </si>
  <si>
    <t>ottimista o pessimista</t>
  </si>
  <si>
    <t>Ma dopo 2 anni, lei è</t>
  </si>
  <si>
    <t>Sul tentativo di aggregazione, Bazoli ha detto che è " inutile essere</t>
  </si>
  <si>
    <t>pessimisti o ottimisti</t>
  </si>
  <si>
    <t>: vedremo ".</t>
  </si>
  <si>
    <t>Mi rifiuto di prendere in considerazione termini come</t>
  </si>
  <si>
    <t>pessimista o ottimista</t>
  </si>
  <si>
    <t>Qui non si tratta più di essere</t>
  </si>
  <si>
    <t>, ma di conservare un minimo di ragione, di capire di che morte moriremo.</t>
  </si>
  <si>
    <t>Non so se sia un libro</t>
  </si>
  <si>
    <t>: lo lascia impregiudicato la poesia di chiusura, fra le più intense: " Indomabile sguardo che cerca altri mondi in questo.</t>
  </si>
  <si>
    <t>Si spiega così l'estrema cautela di Bertinotti, il quale a chi gli chiedeva se fosse</t>
  </si>
  <si>
    <t>ha risposto:  Sono al 50 per cento &gt;.</t>
  </si>
  <si>
    <t>È per il no l'89, 3 per cento degli insegnanti, mentre genitori e studenti si dividono</t>
  </si>
  <si>
    <t>tra pessimisti e ottimisti</t>
  </si>
  <si>
    <t>(con una leggera prevalmenza di questi ultimi).</t>
  </si>
  <si>
    <t>Finisce così, nell'altalena</t>
  </si>
  <si>
    <t>, il dibattito al seminario di Villa d'Este, inevitabilmente dedicato all'unione europea che per qualcuno sfuma a data da destinarsi e per altri ha da essere pilastro inamovibile.</t>
  </si>
  <si>
    <t>permanenti</t>
  </si>
  <si>
    <t>temporanee</t>
  </si>
  <si>
    <t>permanente - temporaneo</t>
  </si>
  <si>
    <t>Si possono in particolare configurare quattro diversi modelli economici di centro storico: a) Il centro storico come contenitore di beni culturali, storici e artistici (musei, pinacoteche, mostre</t>
  </si>
  <si>
    <t>permanenti e temporanee</t>
  </si>
  <si>
    <t>, ecc...) per attrarre turisti.</t>
  </si>
  <si>
    <t>temporanea</t>
  </si>
  <si>
    <t>permanente</t>
  </si>
  <si>
    <t>per la gestione delle attività di cattura, ricovero, cura, custodia</t>
  </si>
  <si>
    <t>temporanea e permanente</t>
  </si>
  <si>
    <t>dei cani e gatti randagi e P OTH o vaganti con personale proprio e circa trenta soci volontari.</t>
  </si>
  <si>
    <t>23.100.000 per invalidità</t>
  </si>
  <si>
    <t>, nonché danno biologico, e per L.</t>
  </si>
  <si>
    <t>scv Sentenza della Cassazione Civile nº 11411 del 17 11 97 Sez. LL Previdenza ed assistenza (assicurazioni sociali) - Assicurazione per gli infortuni sul lavoro e per le malattie professionali - Invalidità</t>
  </si>
  <si>
    <t>permanente e temporanea</t>
  </si>
  <si>
    <t>- Periodo di fruizione dell'assegno ordinario di invalidità - Aumento dell'anzianità contributiva dell'assicurato - Esclusione.</t>
  </si>
  <si>
    <t>Danni - Valutazione e liquidazione - Invalidità</t>
  </si>
  <si>
    <t>- Lesioni alla persona - Contrazione o perdita del reddito - Liquidazione del danno - Criteri.</t>
  </si>
  <si>
    <t>Lamentavano gli appellanti: a) l'insufficiente determinazione degli importi relativi all'invalidità</t>
  </si>
  <si>
    <t>; b) la mancata liquidazione dei danni morali nelle misure richieste in primo grado e dei danni morali subiti dai genitori del minore; c) l'omessa rivalutazione del credito per effetto della svalutazione monetaria e la mancata determinazione degli interessi.</t>
  </si>
  <si>
    <t>Biblioteca informatizzata, collegamenti in rete con altre esperienze simili, in Italia e all'estero, acquisizioni di fondi fotografici, prosecuzione di missioni fotografiche, atelier di restauro, esposizioni</t>
  </si>
  <si>
    <t>temporanee e permanenti</t>
  </si>
  <si>
    <t>, digitalizzazioni delle immagini, auditorium per convegni, bar e ristorante.</t>
  </si>
  <si>
    <t>Al primo livello c'è il parcheggio, mentre al piano superiore sono collocate le sale per le esposizioni</t>
  </si>
  <si>
    <t>, connesse dalle passerelle alla parte superiore della Maison Rouge, al di sotto della quale troviamo la sala conferenze e lo spazio per le attività didattiche.</t>
  </si>
  <si>
    <t>scv Sentenza della Cassazione Civile nº 11483 del 18 11 97 Sez. LL Previdenza ed assistenza (assicurazioni sociali) - Assicurazione per gli infortuni sul lavoro e per le malattie professionali - Invalidità</t>
  </si>
  <si>
    <t>- Permanente - Emendabilità dell'infermità con intervento chirurgico - Permanenza della situazione di incapacità di guadagno pensionabile - Configurabilità.</t>
  </si>
  <si>
    <t>temporanei</t>
  </si>
  <si>
    <t>Con le dovute differenze, i valori in comune ci sono: dalla promozione delle donne, al sostegno alle famiglie per aumentare la natalità, ad un'ulteriore riforma del mercato del lavoro che annulli il gap tra lavoratori</t>
  </si>
  <si>
    <t>permanenti e temporanei</t>
  </si>
  <si>
    <t>, fino ad una rimodulazione minima delle pensioni che salvaguardi i più deboli.</t>
  </si>
  <si>
    <t>E'una " nuova " galleria quella che sarà presentata domani: grazie all'innalzamento dei soffitti è stato cancellato l'effetto bunker che penalizzava le esposizioni</t>
  </si>
  <si>
    <t>Una linea di riordino serio e prudente può essere ispirato, invece, ai seguenti principi: a) il sistema della previdenza obbligatoria si articola intorno a tre grandi poli: il settore privato (Inps); quello della pubblica amministrazione (Inpdap); il comparto della invalidità, pensionabile e civile,</t>
  </si>
  <si>
    <t>(Inail).</t>
  </si>
  <si>
    <t>scv Sentenza della Cassazione Civile nº 10923 del 06 11 97 Sez. III Danni - Valutazione e liquidazione - Invalidità</t>
  </si>
  <si>
    <t>- Lesioni subite da una casalinga alla capacità lavorativa - Danno patrimoniale - Risarcibilità autonoma rispetto al danno biologico - Sussistenza - Liquidazione - Criteri.</t>
  </si>
  <si>
    <t>Con l'inaugurazione, tra un anno, della nuova Galleria d'Arte moderna e contemporanea nel complesso ex Peroni di via Reggio Emilia, presso piazza Fiume, anche Roma avrà il suo piccolo Beaubourg: mostre</t>
  </si>
  <si>
    <t>, cinque centri di documentazione, una sala cinema, una sala convegni, bar e ristorante, uffici, parcheggio per 300 auto.</t>
  </si>
  <si>
    <t>- Morte del danneggiato a causa delle lesioni riportate ed a breve distanza di tempo - Danno biologico - Inesistenza - Conseguenza.</t>
  </si>
  <si>
    <t>Ciascuno Stato membro prevede la possibilità di interdire, in via</t>
  </si>
  <si>
    <t>temporanea o permanente</t>
  </si>
  <si>
    <t>, le persone fisiche che siano state condannate per uno dei reati previsti negli articoli 2, 3 o 4, dall'esercizio di attività attinenti alla cura di bambini.</t>
  </si>
  <si>
    <t>La disattivazione</t>
  </si>
  <si>
    <t>e l'obbligo di un nuovo addestramento sono le alternative discusse da una parte della dottrina giuridica.</t>
  </si>
  <si>
    <t>temporaneo</t>
  </si>
  <si>
    <t>- al carattere</t>
  </si>
  <si>
    <t>permanente o temporaneo</t>
  </si>
  <si>
    <t>dell'occupazione.</t>
  </si>
  <si>
    <t>Lo Stato, per quanto riguarda l'affidamento o l'adozione, deve provvedere una legislazione che faciliti le famiglie capaci di accogliere nelle loro case bambini che hanno bisogno di una assistenza</t>
  </si>
  <si>
    <t>permanente o temporanea</t>
  </si>
  <si>
    <t>e che, in pari tempo.</t>
  </si>
  <si>
    <t>Egli la cede in concessione</t>
  </si>
  <si>
    <t>a un editore che può produrne delle copie da vendere agli utenti.</t>
  </si>
  <si>
    <t>DANNO BIOLOGICO (o danno alla salute) È una voce di danno che è sempre necessariamente presente in tutti i casi di danni alla persona, intendendosi per danno biologico qualsiasi alterazione</t>
  </si>
  <si>
    <t>dello stato di salute della persona, alterazione che gli impedisce di godere della vita nella stessa misura in cui ne godeva prima dell'evento lesivo.</t>
  </si>
  <si>
    <t>L'ambito di applicazione della presente decisione non si limita alle sole persone fisiche ma è da estendersi anche alle persone giuridiche, le quali possono dunque essere passibili " di sanzioni effettive, proporzionali e dissuasive, comprendenti sanzioni di natura penale ed eventualmente altre sanzioni tra cui: a) l'esclusione dal godimento di un vantaggio o aiuto pubblico; b) il divieto</t>
  </si>
  <si>
    <t>temporaneo o permanente</t>
  </si>
  <si>
    <t>di esercitare un attività commerciale; c) l'assoggettamento o sorveglianza giudiziaria; d) un provvedimento giudiziario di scioglimento ".</t>
  </si>
  <si>
    <t>3032) Risarcimenti: sempre al netto " Il reddito da prendere in considerazione ai fini del risarcimento del danno per invalidità,</t>
  </si>
  <si>
    <t>, di lavoratori dipendenti, è quello percepito in concreto al netto delle ritenute ".</t>
  </si>
  <si>
    <t>Tali riflessi negativi possono menomare i diritti individuali inviolabili, in quanto costituzionalmente protetti, quali quello alla personalità, alla salute, etc... e possono altresì incidere sui diritti patrimoniali, riducendo in modo</t>
  </si>
  <si>
    <t>, la capacità di lavoro e di guadagno.</t>
  </si>
  <si>
    <t>Articolo 5 Atti soggetti a restrizioni L'autore di una banca di dati gode, per quanto concerne la forma espressiva di tale banca tutelabile mediante il diritto d'autore, del diritto esclusivo di eseguire o autorizzare: a) la riproduzione</t>
  </si>
  <si>
    <t>, totale o parziale, con qualsiasi mezzo e in qualsivoglia forma; b) la traduzione, l'adattamento, una diversa disposizione e ogni altra modifica; c) qualsiasi forma di distribuzione al pubblico dell'originale o di copie della banca di dati.</t>
  </si>
  <si>
    <t>Ai fini del presente capitolo: a) per " estrazione " si intende il trasferimento</t>
  </si>
  <si>
    <t>della totalità o di una parte sostanziale del contenuto di una banca di dati su un altro supporto con qualsiasi mezzo o in qualsivoglia forma; b) per " reimpiego " si intende qualsiasi forma di messa a disposizione del pubblico della totalità o di una parte sostanziale del contenuto della banca di dati mediante distribuzione di copie, noleggio, trasmissione in linea o in altre forme.</t>
  </si>
  <si>
    <t>Il quarto indica se l'indirizzo è</t>
  </si>
  <si>
    <t>La decisione, s'intende, risulta quanto mai necessaria e opportuna alla luce delle previsioni correnti sulla perdita</t>
  </si>
  <si>
    <t>di posti di lavoro.</t>
  </si>
  <si>
    <t>Ai fini della presente legge, il servizio abitativo sociale comprende sia alloggi sociali destinati alla locazione</t>
  </si>
  <si>
    <t>, sia alloggi destinati alla vendita dopo un periodo minimo di locazione di otto anni.</t>
  </si>
  <si>
    <t>Articolo 4 Attività riservate Fatte salve le disposizioni degli articoli 5 e 6, i diritti esclusivi del titolare, ai sensidell'articolo 2, comprendono il diritto di effettuare o autorizzare: a) la riproduzione,</t>
  </si>
  <si>
    <t>, totale o parziale di un programma per elaboratore con qualsivogliamezzo, in qualsivoglia forma.</t>
  </si>
  <si>
    <t>Una commissione deve stabilire, tra l'altro, se il danno è</t>
  </si>
  <si>
    <t>La proposta di direttiva prevede poi per le imprese che si dimostrino inosservanti degli obblighi da essa espressi i seguenti provvedimenti: - il divieto di ricevere sovvenzioni pubbliche per un periodo di almeno cinque anni ed eventualmente il rimborso di quelle già concesse nel corso dei 12 mesi precedenti la constatazione del lavoro illegale; - l'esclusione dalla partecipazione di appalti pubblici per un periodo fino a cinque anni; - la chiusura</t>
  </si>
  <si>
    <t>dello stabilimento in cui ha avuto luogo la violazione.</t>
  </si>
  <si>
    <t>Saranno comunque colpite le occupazioni</t>
  </si>
  <si>
    <t>permanenti o temporanee</t>
  </si>
  <si>
    <t>(anche con cavi, condutture e impianti di reti) di strade, aree e spazi sopra e sottosuolo, comprese le aree attrezzate a mercati.</t>
  </si>
  <si>
    <t>È chiaramente una semplificazione della complessa natura della trasformazione,</t>
  </si>
  <si>
    <t>, dei tessuti sottoposti a trauma [Haddadin, 2012].</t>
  </si>
  <si>
    <t>Ciascuno Stato membro adotta le misure necessarie per garantire che una persona fisica che sia stata condannata per uno dei reati di cui agli articoli 2, 3 o 4 possa, se del caso, essere interdetta in via</t>
  </si>
  <si>
    <t>dall'esercizio di attività professionali attinenti alla cura dei bambini.</t>
  </si>
  <si>
    <t>E, nel frattempo, i medici non riuscivano a capire se la mia paralisi fosse</t>
  </si>
  <si>
    <t>L'inquinamento atmosferico L'inquinamento atmosferico è definito come l'accumulo nell'aria di sostanze in concentrazioni tali da provocare danni</t>
  </si>
  <si>
    <t>temporanei o permanenti</t>
  </si>
  <si>
    <t>a uomini, animali, piante e beni.</t>
  </si>
  <si>
    <t>Nella modalità " conferencing " è possibile creare un vero e proprio server,</t>
  </si>
  <si>
    <t>a seconda del tipo di connessione che utilizzate, in grado di gestire fino a cinquanta utenti.</t>
  </si>
  <si>
    <t>Ciascuna Parte adottera'i necessari provvedimenti legislativi o di altro genere affinche'le persone giuridiche dichiarate responsabili in applicazione dell'articolo 26, siano passibili di sanzioni efficaci, proporzionate e dissuasive, che includano ammende penali e non ed eventualmente altri provvedimenti quali in particolare: Â provvedimenti di esclusione dal titolo di beneficio di o di aiuto a carattere pubblico; Â provvedimenti di</t>
  </si>
  <si>
    <t>interdizione dell'esercizio di un'attivita' commerciale; Â collocamento sotto sorveglianza giudiziaria; Â provvedimenti giudiziari di liquidazione.</t>
  </si>
  <si>
    <t>Oppure, potete spostarvi al Museo di storia naturale, o a quello delle scienze, con esposizioni</t>
  </si>
  <si>
    <t>sia temporanee che permanenti</t>
  </si>
  <si>
    <t>, e interagire con gli oggetti esposti; che abbiate 3 o 93 anni.</t>
  </si>
  <si>
    <t>Le province e i comuni possono, con regolamento adottato a norma dell'art. 52 prevedere che l'occupazione,</t>
  </si>
  <si>
    <t>sia permanente che temporanea</t>
  </si>
  <si>
    <t>di strade, aree e relativi spazi soprastanti e sottostanti appartenenti al proprio demanio o patrimonio indisponibile, comprese le aree destinate a mercati anche attrezzati, sia assoggettata al pagamento di un canone da parte del titolare della concessione, determinato nel medesimo atto di concessione in base a tariffa.</t>
  </si>
  <si>
    <t>ricche</t>
  </si>
  <si>
    <t>povere</t>
  </si>
  <si>
    <t>povero - ricco</t>
  </si>
  <si>
    <t>" Lo iato tra nazioni</t>
  </si>
  <si>
    <t>ricche e povere</t>
  </si>
  <si>
    <t>deve essere colmato ".</t>
  </si>
  <si>
    <t>ricchi</t>
  </si>
  <si>
    <t>poveri</t>
  </si>
  <si>
    <t>Alla fine del passo sopra citato, si accenna a una contrapposizione tra potenti e deboli, oppressori e oppressi,</t>
  </si>
  <si>
    <t>ricchi e poveri</t>
  </si>
  <si>
    <t>, sapienti e ignoranti, divites e inanes, cioè tra chi sta sopra e chi sta sotto nella scala sociale.</t>
  </si>
  <si>
    <t>Ma continuò a trattare, e a maltrattare,</t>
  </si>
  <si>
    <t>allo stesso modo.</t>
  </si>
  <si>
    <t>E'tribale e radicale anche l'aristocratica donna di Fendi che, come la star Hilary Shwank, ha un debole per il rustico - chic e per gli effetti volutamente ruvidi e grezzi ma di gran lusso, dei pellicciotti selvaggi a tutto volume dove peli</t>
  </si>
  <si>
    <t>si confondono fino a simulare la maglieria.</t>
  </si>
  <si>
    <t>Perché ci siano più posti di lavoro, più equa distribuzione fra</t>
  </si>
  <si>
    <t>nei singoli Paesi, e fra Paesi</t>
  </si>
  <si>
    <t>Una rivoluzione acqua e sapone Convincere</t>
  </si>
  <si>
    <t>, come pure aristocratici e borghesi, a lavarsi per migliorare la propria igiene e vita sociale ha richiesto molti secoli e qualche colpo di scena Terra Santa, anno 1177.</t>
  </si>
  <si>
    <t>Ne avevano per tutta Europa di quelle case, edificate accanto a strade e a fiumi, complete di alloggio per loro e di ospizio per i pellegrini, sviluppate attorno a una chiesa, in piccoli borghi nei quali vivevano i dipendenti e gli operai, tutta gente semplice ma di provata fedeltà, tutti parte di quel grande disegno che li affratellava, nobili e plebei,</t>
  </si>
  <si>
    <t>, colti e incolti, tutti in qualche modo " iniziati ", anche se ognuno per la parte che gli competeva.</t>
  </si>
  <si>
    <t>Il tema della povertà (</t>
  </si>
  <si>
    <t>) è un tema a cui si può dedicare tutta una vita.</t>
  </si>
  <si>
    <t>Responsabili del divario fra aree</t>
  </si>
  <si>
    <t>del pianeta.</t>
  </si>
  <si>
    <t>Donava tutto, viveva con nulla, indossava un saio liso, scopriva buone «medicine», lo conosceva mezza Milano,</t>
  </si>
  <si>
    <t>Solo se ce la faremo, potrà esserci una durevole solidarietà in Europa tra paesi</t>
  </si>
  <si>
    <t>4) I brevetti creeranno dei monopoli economici che aumenteranno il divario tra i Paesi</t>
  </si>
  <si>
    <t>poveri e ricchi</t>
  </si>
  <si>
    <t>ricco</t>
  </si>
  <si>
    <t>povero</t>
  </si>
  <si>
    <t>Mario Pescante viene rieletto stamane, forse all'unanimità, presidente del Coni, ma avrà il duro compito di pilotare questo nostro sport</t>
  </si>
  <si>
    <t>ricco e povero</t>
  </si>
  <si>
    <t>verso il 2000.</t>
  </si>
  <si>
    <t>La serenità con la quale Margherita porta su di sé i segni della malattia, la capacità di consolare ed alleviare le pene altrui la rendono un valido, autentico esempio di vita: a lei si rivolgono nobili e plebei,</t>
  </si>
  <si>
    <t>, sani ed ammalati ricevendone un conforto spirituale frequentemente recepito al pari di un messaggio profetico, vissuto con l'intensità di un intervento miracoloso e salvifico.</t>
  </si>
  <si>
    <t>Bè visto che dopo tante chiacchiere siamo al dunque, ce la spieghi lei questa rivoluzione... Eccola la rivoluzione: uno Stato veramente federale è titolare della tutela degli interessi italiani all'estero e svolge una grande funzione di riequilibrio tra regioni</t>
  </si>
  <si>
    <t>povere e ricche</t>
  </si>
  <si>
    <t>, senza assistenzialismo.</t>
  </si>
  <si>
    <t>ricchissimi</t>
  </si>
  <si>
    <t>Forse perché il nemico vero siamo noi che abbiamo creato e vogliamo difendere il mondo così come è diviso fra</t>
  </si>
  <si>
    <t>ricchissimi e poveri</t>
  </si>
  <si>
    <t>ricca</t>
  </si>
  <si>
    <t>povera</t>
  </si>
  <si>
    <t>Anche in questo senso si può confermare il collegamento persistente e vitale tra i due livelli della medicina - alta e bassa,</t>
  </si>
  <si>
    <t>ricca e povera</t>
  </si>
  <si>
    <t>- e, al loro interno, tra le varie " practicae " siano esse riconducibili alla tradizione bizantina, a quella cenobitica o a quella salernitana, fino all'arte esercitata secondo una tradizione italica conservata da ceppi familiari o da persone singole.</t>
  </si>
  <si>
    <t>Alcuni esempi di utilizzo</t>
  </si>
  <si>
    <t>povero e ricco</t>
  </si>
  <si>
    <t>di una stessa tecnologia per la didattica sono riportati di seguito.</t>
  </si>
  <si>
    <t>Non c'è niente da fare: quando vanno in televisione,</t>
  </si>
  <si>
    <t>si assomigliano; vanno per recriminare.</t>
  </si>
  <si>
    <t>I tre racconti allo specchio hanno come protagonisti personaggi appartenenti a contesti e classi sociali (sì, il regista debuttante è uno di quelli che ragionano ancora in termini di classe) differenti:</t>
  </si>
  <si>
    <t>, giovani e no, che non s'incontrerebbero mai se non fosse per un banale, e drammatico, incidente stradale.</t>
  </si>
  <si>
    <t>La pandemia che il mondo intero sta attraversando ce lo sta mostrando con evidenza inconfutabile: " siamo tutti sulla stessa barca " non significa solo che siamo tutti -</t>
  </si>
  <si>
    <t>, bianchi e neri, giovani e anziani - ugualmente esposti al contagio, ma anche che i comportamenti di ciascuno hanno un impatto immediato su tutti gli altri, contribuendo a proteggerli o a metterli in pericolo.</t>
  </si>
  <si>
    <t>Tutti i Paesi del mondo,</t>
  </si>
  <si>
    <t>, senza eccezione alcuna, potrebbero risparmiare miliardi di dollari in investimenti e combustibile semplicemente sostituendo tutte le lampadine incandescenti con lampadine fluorescenti, cosa che Cuba ha fatto in tutti le case.</t>
  </si>
  <si>
    <t>Un programma riuscito sul piano socioeconomico, che ha immesso l'Italia (ancora</t>
  </si>
  <si>
    <t>povera e ricca</t>
  </si>
  <si>
    <t>di contraddizioni al suo interno) nel novero delle nazioni più industrializzate del pianeta, e che ha contribuito a elevare notevolmente, pur nella persistenza di zone di degrado e di abbandono, il livello di vita degli italiani.</t>
  </si>
  <si>
    <t>Uno Stato federale è basato sull'idea che il gettito delle imposte è prevalentemente locale e lo Stato trattiene per sè ciò che occorrre al bilancio dell'Unione europea, alle poche funzioni statali, al notevole servizio del debito pubblico e alla perequazione tra regioni</t>
  </si>
  <si>
    <t>E sono battaglie legali che spesso contrappongono</t>
  </si>
  <si>
    <t>, paesi in via di sviluppo e paesi sviluppati.</t>
  </si>
  <si>
    <t>Che sottraggono risorse ai Paesi</t>
  </si>
  <si>
    <t>di ogni angolo del Pianeta.</t>
  </si>
  <si>
    <t>In sintesi: il capitalismo è l'unico orizzonte rimasto, esistono due classi sociali contrapposte (</t>
  </si>
  <si>
    <t>, semplicemente; improprio adottare terminologie ideologiche quali " borghesi " e " proletari ").</t>
  </si>
  <si>
    <t>In estate, però, le città si svuotano e allora anche le inflatable church tendono a traslocare dove</t>
  </si>
  <si>
    <t>vanno in vacanza, cioè al mare e P OTH o in montagna.</t>
  </si>
  <si>
    <t>Federalismo fiscale - Lo Stato prenderà quattro parti delle tasse pagate nelle Regioni: ciò che serve per l'Europa, per le funzioni residue dello Stato, per il debito pubblico e per il riequilibrio nazionale, la cosiddetta perequazione tra Regioni</t>
  </si>
  <si>
    <t>Il successo di questi gruppi continua ancora oggi, soprattutto in Paesi come la Germania, le cui radio non fanno che trasmettere programmi musicali dedicati alla nostalgia suggeriamo di provare a digitare "</t>
  </si>
  <si>
    <t>" su un qualsiasi motore di ricerca tedesco per rivedere ancora una volta il sorriso scintillante di Angela, Angelo e Franco.</t>
  </si>
  <si>
    <t>Le sue partner sono state indifferentemente bianche e nere,</t>
  </si>
  <si>
    <t>, giovani, adulte, quasi bambine.</t>
  </si>
  <si>
    <t>Vede i grattacieli con i manager freddi vestiti di grigio all'occidentale, vede le guardie private che lo sbattono fuori, vede le fabbriche trasformate dalla bravura del regista in architetture smaglianti oppure le fabbriche - case dove le donne cucinano e i bambini giocano, vede le alte statue di Mao color terra, vede palazzi e baracche,</t>
  </si>
  <si>
    <t>, perché tutto il mondo è diviso in abbondanza e penuria.</t>
  </si>
  <si>
    <t>Nessuno fa eccezione, né il pubblicano, né il soldato, né il contadino, né il cittadino, e tutti insieme,</t>
  </si>
  <si>
    <t>, sono esortati a dare a chi non ha - difatti la misericordia è la pienezza delle virtù, quindi a tutti è proposta come forma perfetta di virtù - e a non essere avari nel dar via i vestiti e il cibo.</t>
  </si>
  <si>
    <t>Dall'altro c'è la constatazione che, sul filo dell'assistenzialismo industriale, si va allargando il divario tra paesi</t>
  </si>
  <si>
    <t>La tv, un mai tramontato " esperanto ": giovani e anziani,</t>
  </si>
  <si>
    <t>, istruiti e meno istruiti, settentrionali e meridionali trovano nel video il livellatore che annulla tutte le differenze.</t>
  </si>
  <si>
    <t>de Galais... Come un tempo, si era cercato di mescolare</t>
  </si>
  <si>
    <t>, castellani e contadini.</t>
  </si>
  <si>
    <t>Per evitare che le differenze tra nazioni</t>
  </si>
  <si>
    <t>si allarghi ulteriormente, von der Leyen e Michel pensano a un Piano Marshall Ue.</t>
  </si>
  <si>
    <t>La linea di demarcazione tra Paesi</t>
  </si>
  <si>
    <t>non è più così netta come ai tempi della Populorum progressio, secondo quanto già aveva segnalato Giovanni Paolo II [55].</t>
  </si>
  <si>
    <t>Una volta interviene per l'economia a fronte del debito estero insopportabile dei paesi sottosviluppati e del gap crescente tra nazioni</t>
  </si>
  <si>
    <t>" Lo scambio di sangue tra regioni</t>
  </si>
  <si>
    <t>si è realizzato finora in gran parte su base individuale, con accordi sottoscritti fra i centri trasfusionali " spiega Girolamo Sirchia, direttore del Centro trasfusionale del Policlinico di Milano.</t>
  </si>
  <si>
    <t>Il costo è basso per tutti,</t>
  </si>
  <si>
    <t>, turisti e lavoratori.</t>
  </si>
  <si>
    <t>20 07 2001 IL TURISMO RIDUCE IL MONDO A UN MODELLO UNICO SE QUESTA È UNA VACANZA Enrico Camanni NON è solo la produzione a dividere il mondo in paesi</t>
  </si>
  <si>
    <t>, è anche il suo contrario: il tempo libero.</t>
  </si>
  <si>
    <t>Quell'uomo infatti può essere</t>
  </si>
  <si>
    <t>solo se viene riguardato o si percepisce sotto aspetti diversi.</t>
  </si>
  <si>
    <t>Nel rito comunitario dell'Islam non c'è discriminazione fra sovrano e suddito,</t>
  </si>
  <si>
    <t>, bianco e negro, prima e seconda classe, platea e tribuna, posti riservati e posti pubblici.</t>
  </si>
  <si>
    <t>Ma sospettare che tutto ciò sia un imbroglio combinato per permettere ad alcuni dipendenti della Rai di spartirsi i premi con i complici a casa, rende addirittura furibondi:</t>
  </si>
  <si>
    <t>, colti e sprovveduti, accaniti seguaci dei giochi telefonici della tv e indifferenti spettatori di questa moda che continua a imperversare da anni.</t>
  </si>
  <si>
    <t>Il sostenitore italiano dev'essere educato anzitutto alla consapevolezza di una interdipendenza tra Paesi</t>
  </si>
  <si>
    <t>, tra sviluppo e sottosviluppo, che normalmente non è sufficientemente conosciuta.</t>
  </si>
  <si>
    <t>Se si dovesse abbandonare l'aggancio al dollaro tutti,</t>
  </si>
  <si>
    <t>, si ritroveranno con una diminuzione dei loro averi tra il 30 e il 50 per cento.</t>
  </si>
  <si>
    <t>Come la società, anche il cinema è ormai diviso tra ricchi sempre più</t>
  </si>
  <si>
    <t>sempre più poveri.</t>
  </si>
  <si>
    <t>Il fatto che l'imperatore si esibisse personalmente sulle scene, come cantante, come citaredo, come musicista, come attore, come pantomimo, come auriga, voleva significare che l'arte, nelle sue multiformi espressioni, è una cosa nobile in sé, degna di una partecipazione collettiva e non conosce quindi confini di classe, è per tutti ed è di tutti,</t>
  </si>
  <si>
    <t>, aristocratici e plebei.</t>
  </si>
  <si>
    <t>I rappresentanti di ben 1.600 comunità del cibo, in arrivo da Paesi vicini e lontani,</t>
  </si>
  <si>
    <t>, hanno lanciato un significativo messaggio di pace nei confronti della natura, della terra e del mare.</t>
  </si>
  <si>
    <t>È lo stesso problema dell'autismo</t>
  </si>
  <si>
    <t>di Minkowsky (v.</t>
  </si>
  <si>
    <t>INTIMACY Regia di PATRICE CHEREAU Con KERRY FOX, MARK RYLANCE, TIMOTHY SPALL La Tyler maliarda in una commedia che però non funziona Liv, ragazzona acchiappamaschi di ROBERTO NEPOTI Giovani e passatelli,</t>
  </si>
  <si>
    <t>, grassi e magri, poliziotti o killer: tutti gli esseri con indosso i pantaloni che vedono Jewel perdono immediatamente la testa per lei.</t>
  </si>
  <si>
    <t>Antica meditazione anche questa, essa stende più ampia l'ombra del suo mistero e, finale universale di vite</t>
  </si>
  <si>
    <t>, s'intreccia ancor più con l'altro tema di Dio, ricercato invano dalla ragione, invocato dalla (attesa, sperata) fede.</t>
  </si>
  <si>
    <t>Padroni e servi, nobili e valletti,</t>
  </si>
  <si>
    <t>, in una cristallizzazione di ruoli nella quale è fin troppo facile leggere, in filigrana, l'ossatura su cui si regge l'universo sociale.</t>
  </si>
  <si>
    <t>E fu questa volta, negli anni settanta, la guerra più difficile per la lunga inutile stasi, per ragioni psicologiche, per l'ira non repressa (e non reprimibile) dei Palestinesi, per la solidarietà tra Paesi arabi diversi,</t>
  </si>
  <si>
    <t>, per il ricorso alla limitazione delle forniture ed al rialzo del prezzo del petrolio, fatto quest'ultimo, che, con tutte le sue buone ragioni, ha rappresentato l'inizio di una fase assai più difficile dell'economia dei paesi industrializzati dell'occidente.</t>
  </si>
  <si>
    <t>Infatti si è constatato che la globalizzazione a briglia sciolta ha aumentato la distanza fra paesi</t>
  </si>
  <si>
    <t>del pianeta, come l'ha aumentata all'interno degli stessi paesi ricchi, dove il vertice della piramide sociale calamita la più parte del reddito prodotto sottraendolo alla base di quella stessa piramide, sempre più povera ed emarginata.</t>
  </si>
  <si>
    <t>Una delle chiavi di volta del mondo di oggi è lì: nel tema «</t>
  </si>
  <si>
    <t>Nel gennaio del 1893, la regina Liliuokalani fece un ultimo sforzo per salvare la sovranità hawaiana, concedendo il suffragio universale a tutti (e solo) i cittadini hawaiani,</t>
  </si>
  <si>
    <t>, senza alcuna discriminazione.</t>
  </si>
  <si>
    <t>Per la prima volta infatti anche Capranica Prenestina, in provincia di Roma, dopodomani celebrerà questa pietanza</t>
  </si>
  <si>
    <t>povera ma ricca</t>
  </si>
  <si>
    <t>di storia e antichi sapori.</t>
  </si>
  <si>
    <t>ricchissimo</t>
  </si>
  <si>
    <t>antipasti Carbonara monferrina oggi mi impegno conchiglie alle patate Un piatto</t>
  </si>
  <si>
    <t>povero ma ricchissimo</t>
  </si>
  <si>
    <t>di gusto.</t>
  </si>
  <si>
    <t>spaghetti con la mollica Questo è il classico condimento</t>
  </si>
  <si>
    <t>povero ma ricco</t>
  </si>
  <si>
    <t>com) martedì, 04 gennaio 2005 La propensione a vivere in aree pericolose (2)... il bilancio in vite umane delle calamità naturali varia molto, però, a seconda se sono colpite zone</t>
  </si>
  <si>
    <t>ricche o povere</t>
  </si>
  <si>
    <t>Io avevo un gran bisogno d'un contabile, d un amministratore, di un misuratore dei miei terreni: non sapevo più se ero</t>
  </si>
  <si>
    <t>ricco o povero</t>
  </si>
  <si>
    <t>Europei o asiatici, americani o africani,</t>
  </si>
  <si>
    <t>ricchi o poveri</t>
  </si>
  <si>
    <t>, uomini o donne, credenti o non credenti.</t>
  </si>
  <si>
    <t>Se questo essere umano sia uomo o donna, di quale male stia morendo, se sia</t>
  </si>
  <si>
    <t>non è dato saperlo.</t>
  </si>
  <si>
    <t>E l'Uomo, non il mondo, che</t>
  </si>
  <si>
    <t>non cambia.</t>
  </si>
  <si>
    <t>Ed è qui che si vede l'accentuarsi della polarizzazione sociale:</t>
  </si>
  <si>
    <t>, con la middle class che scende e non si consente più il capriccio da ricco.</t>
  </si>
  <si>
    <t>Quaranta, cinquanta milioni di euro all'anno e sarebbe la prima Regione del mondo a poter dire alle famiglie e a tutti gli anziani: «Nessuno è più solo con i propri problemi», che sia</t>
  </si>
  <si>
    <t>povero o ricco</t>
  </si>
  <si>
    <t>" Secondo te la tua famiglia è</t>
  </si>
  <si>
    <t>ricca o povera</t>
  </si>
  <si>
    <t>che vanno a costituire saranno</t>
  </si>
  <si>
    <t>, occupati o disoccupati, sani o malati... - devono decidere i principi di giustizia che reggeranno la loro convivenza.</t>
  </si>
  <si>
    <t>Gli aspetti principali che hanno influenzato l'organizzazione della didattica sono due: il fattore tempo, ritenuto non sufficiente per una progettazione dettagliata delle esperienze, e la " scelta " di utilizzare le tecnologie in modo</t>
  </si>
  <si>
    <t>, condizionata dalle teorie implicite.</t>
  </si>
  <si>
    <t>In questo modo viaggiatori di prima o di seconda classe,</t>
  </si>
  <si>
    <t>, non importa di quale ceto, su treni diversi e su tratte differenti, si incrociano, si ritrovano e si incontrano... in un luogo comune.</t>
  </si>
  <si>
    <t>Ero in qualche misura consapevole che l'idea in cui erano cresciuti gli indiani della mia generazione - che la gente di campagna fosse " arretrata ", soprattutto quando si trattava di apparecchiature moderne - non aveva più senso, ammesso che ne avesse mai avuto; e avevo visto coi miei occhi che i giovani indiani,</t>
  </si>
  <si>
    <t>, istruiti o meno, con i cellulari e i computer se la cavavano molto meglio di me.</t>
  </si>
  <si>
    <t>Io non ci capisco niente, a volte non so nemmeno se siamo</t>
  </si>
  <si>
    <t>A un cane non importa se sei</t>
  </si>
  <si>
    <t>, istruito o analfabeta, intelligente o stupido.</t>
  </si>
  <si>
    <t>Ciò che più conta per loro è quello che noi diciamo e facciamo, non quanto</t>
  </si>
  <si>
    <t>siamo o quanti oggetti possiamo regalare loro.</t>
  </si>
  <si>
    <t>Disse il padre: " Mettetevi con chi vi pare, non mi importa che siano</t>
  </si>
  <si>
    <t>poveri o ricchi</t>
  </si>
  <si>
    <t>, gialli o neri, ma diffidate di chi la mattina non compra un giornale ".</t>
  </si>
  <si>
    <t>A seconda dell'umore e dei soldi in tasca, uno poteva, attraversando semplicemente la strada, optare per la vita borghese o per quella operaia, immaginarsi</t>
  </si>
  <si>
    <t>, ordinare tè o un bicchiere di rosso.</t>
  </si>
  <si>
    <t>Tutte le persone sono a rischio: nessuno,</t>
  </si>
  <si>
    <t>, ovunque si trovi, è immune da questi mali, che sono gravi.</t>
  </si>
  <si>
    <t>Abbiamo gli stessi gusti, giochiamo agli stessi giochi... non esistono belli o brutti,</t>
  </si>
  <si>
    <t>Sia che fossero schiavi o uomini liberi, sia che fossero Greci o barbari o Sciti, sapienti o ignoranti, uomini o donne, fanciulli o vecchi, nobili oppure gente di umili natali,</t>
  </si>
  <si>
    <t>, principi o privati cittadini - egli dice - tutti divennero degni dello stesso onore.</t>
  </si>
  <si>
    <t>Viene da chiedersi chi fossero questi primi fedeli, se</t>
  </si>
  <si>
    <t>, liberi o schiavi, in maggioranza donne o uomini.</t>
  </si>
  <si>
    <t>Mario Vargas Llosa ha detto una volta che oggi un Paese può decidere se essere</t>
  </si>
  <si>
    <t>mi dissi; gli uomini non li capisco,</t>
  </si>
  <si>
    <t>Poi ci pensa il capitalismo a schiavizzarlo, facendogli credere di essere migliore o peggiore di un altro sulla base del reddito, costringendolo più o meno a vivere una vita bella o brutta a seconda dell'appartenenza ad una classe sociale</t>
  </si>
  <si>
    <t>Dopo il processo, alle creature elette veniva fatto fare un solenne giuramento, con il quale esse si impegnavano a proteggere chi fosse nel bisogno di aiuto,</t>
  </si>
  <si>
    <t>, umano o no, usando i poteri donati poco prima.</t>
  </si>
  <si>
    <t>Era lontana; era libera; non era più Maria, americana o italiana,</t>
  </si>
  <si>
    <t>povera o ricca</t>
  </si>
  <si>
    <t>, con o senza lavatrici o aspirapolvere; ormai era giunta nella terra dove si possiede tutto.</t>
  </si>
  <si>
    <t>Il calcio è uno sport per tutti, non importa da dove arrivi, se sei</t>
  </si>
  <si>
    <t>, ci sono milioni di persone che si godono questo spettacolo».</t>
  </si>
  <si>
    <t>Nessun vicino gli va a genio, dentista o non dentista,</t>
  </si>
  <si>
    <t>, loquace o taciturno, allegro o ingrugnito, riservato o indiscreto, educato o villanzone, antipatico o simpatico.</t>
  </si>
  <si>
    <t>Dobbiamo vedere in ogni bambino,</t>
  </si>
  <si>
    <t>, di qualsiasi razza, nato nel quartiere più ricco o nel più degradato, l'incarnazione del nostro futuro comune.</t>
  </si>
  <si>
    <t>In queste città decentralizzate, gli stretti legami fra l'elite e il resto della popolazione sono rispecchiati dalla presenza in ciascun quartiere residenziale di abitazioni</t>
  </si>
  <si>
    <t>sia ricche che povere</t>
  </si>
  <si>
    <t>privato</t>
  </si>
  <si>
    <t>pubblico</t>
  </si>
  <si>
    <t>privato - pubblico</t>
  </si>
  <si>
    <t>Freda La foto era stata scattata in un luogo</t>
  </si>
  <si>
    <t>privato, non pubblico</t>
  </si>
  <si>
    <t>, e non è stato possibile avere alcune informazioni necessarie, se quelle persone erano familiari o amiche, se avevano acconsentito alla divulgazione di una foto scattata in un'abitazione e non in una strada o piazza.</t>
  </si>
  <si>
    <t>Un provvedimento delirante perché di fatto impone ulteriori politiche di austerità in un momento nel quale sarebbe in effetti necessario rilanciare la domanda interna, e quando è chiaro che la fragilità dei Paesi periferici deriva dall'accumulazione di debito</t>
  </si>
  <si>
    <t>(figura 26).</t>
  </si>
  <si>
    <t>pubblici</t>
  </si>
  <si>
    <t>privati</t>
  </si>
  <si>
    <t>Erano edifici</t>
  </si>
  <si>
    <t>pubblici, non privati</t>
  </si>
  <si>
    <t>; di giurisdizione altrui, non vostra.</t>
  </si>
  <si>
    <t>Per loro l'omosessualità è un fatto</t>
  </si>
  <si>
    <t>Sotto l'aspetto delle categorie economiche, in questo dopoguerra le trasformazioni più rilevanti sono avvenute in agricoltura (l'esodo agrario è stato gigantesco) e nei servizi - ormai l'occupazione nei servizi</t>
  </si>
  <si>
    <t>privati e pubblici</t>
  </si>
  <si>
    <t>rappresenta il 60% della popolazione attiva -.</t>
  </si>
  <si>
    <t>3\98 è stato stabilito che: " per i dipendenti</t>
  </si>
  <si>
    <t>pubblici e privati</t>
  </si>
  <si>
    <t>in attività di servizio o in quiescenza, gli interventi legislativi hanno prodotto una sorta di abolizione implicita dell'orientamento che, in caso di ritardo nell'adempimento di emolumenti di natura retributiva, pensionistica ed assistenziale, cumulava interessi e rivalutazione e calcolava i primi sulla somma rivalutata ".</t>
  </si>
  <si>
    <t>pubblica</t>
  </si>
  <si>
    <t>privata</t>
  </si>
  <si>
    <t>549, e successive modificazioni, individuano preventivamente per ciascuna istituzione sanitaria</t>
  </si>
  <si>
    <t>pubblica e privata</t>
  </si>
  <si>
    <t>, ivi compresi i presidi ospedalieri di cui al comma 7, o per gruppi di istituzioni sanitarie, i limiti massimi annuali di spesa sostenibile con il Fondo sanitario e i preventivi annuali delle prestazioni, nonché gli indirizzi e le modalità per la contrattazione di cui all'articolo 1, comma 32, della legge 23 dicembre 1996, n.</t>
  </si>
  <si>
    <t>Da generazioni nessuno capiva perché in Italia ci fossero differenze così grandi fra sistema</t>
  </si>
  <si>
    <t>pubblico e privato</t>
  </si>
  <si>
    <t>e fra la gran massa delle pensioni e alcune privilegiate.</t>
  </si>
  <si>
    <t>Più in dettaglio i " graziati " sono quelli che hanno versato almeno un anno di contributi fra i 14 e i 19 anni e i lavoratori</t>
  </si>
  <si>
    <t>qualificati come operai dai contratti collettivi di lavoro.</t>
  </si>
  <si>
    <t>Quest'anno la Settimana&gt; (25-29 marzo) prevede ben 1030 iniziative distribuite in 292 Comuni: laboratori</t>
  </si>
  <si>
    <t>, Università, biblioteche e musei di ogni tipo si aprono al pubblico offrendo visite guidate gratuite, incontri con i ricercatori, programmi didattici per le scuole e quant'altro.</t>
  </si>
  <si>
    <t>pubbliche</t>
  </si>
  <si>
    <t>private</t>
  </si>
  <si>
    <t>Scrive Ferrero: " Ho provato a riordinare dati, notizie e osservazioni sparse in un trattatello discorsivo, senza pretese di sistematicità, che può forse riuscire di qualche interesse per il lettore curioso di cose storiche e di qualche utilità per quanti hanno responsabilità</t>
  </si>
  <si>
    <t>pubbliche e private</t>
  </si>
  <si>
    <t>, quali che siano il carattere e le dimensioni dell'impresa o dell'istituzione in cui operano.</t>
  </si>
  <si>
    <t>Conclusioni Lo studio è completato da una serie di " schemi operativi " volti a guidare l'azione</t>
  </si>
  <si>
    <t>nella pratica realizzazione delle indicazioni in esso contenute.</t>
  </si>
  <si>
    <t>Ora si può comprendere come il capo del governo voglia conservare nel segreto i suoi comportamenti</t>
  </si>
  <si>
    <t>Con il codice di deontologia e di buona condotta di cui all'articolo 118 sono altresì individuati termini armonizzati di conservazione dei dati personali contenuti, in particolare, in banche di dati, registri ed elenchi tenuti da soggetti</t>
  </si>
  <si>
    <t>, riferiti al comportamento debitorio dell'interessato nei casi diversi da quelli disciplinati nel codice di cui all'articolo 117, tenendo conto della specificità dei trattamenti nei diversi ambiti.</t>
  </si>
  <si>
    <t>scv Sentenza della Cassazione Civile nº 10934 del 07 11 97 Sez. Unite Acque</t>
  </si>
  <si>
    <t>- Competenza e giurisdizione - Provvedimenti che influiscono sul regime delle acque pubbliche - Nozione - Portata - Provvedimenti di espropriazione o di occupazione d'urgenza - Giurisdizione del tribunale superiore delle acque pubbliche.</t>
  </si>
  <si>
    <t>Non una rivolta dell'esercito dei lavoratori dipendenti</t>
  </si>
  <si>
    <t>, ben consapevole della fortuna di conservare il lavoro, e sostenuto dal crescente potere d'acquisto perché i prezzi stanno scendendo...».</t>
  </si>
  <si>
    <t>Ciascuna regione promuove, senza nuovi o maggiori oneri a carico della finanza pubblica, un sistema di monitoraggio delle attivita'assistenziali e della loro qualita'finalizzato a verificare la qualita'delle prestazioni delle singole unita'assistenziali delle strutture sanitarie</t>
  </si>
  <si>
    <t>accreditate, in raccordo con il programma nazionale valutazione esiti dell'Agenzia nazionale per i servizi sanitari regionali e con il coinvolgimento dei direttori di dipartimento.</t>
  </si>
  <si>
    <t>L'obiettivo del corso è formare una figura professionale che sia in grado di ottimizzare la gestione della variabile ambientale all'interno delle imprese</t>
  </si>
  <si>
    <t>Bisognerebbe istituire un nuovo servizio pubblico di osservatori informatici, i quali provvedono a raccogliere, elaborare e trasmettere informazioni di</t>
  </si>
  <si>
    <t>utilità: una rete di relazioni, delle quali possono divenire partecipi direttamente i cittadini.</t>
  </si>
  <si>
    <t>Si deve rilevare poi quali altri nidi</t>
  </si>
  <si>
    <t>sono già attivi in zona e se la loro capienza è sufficiente a soddisfare la domanda di posti.</t>
  </si>
  <si>
    <t>Alla realizzazione di questa banca dati hanno fornito contributi varie istituzioni</t>
  </si>
  <si>
    <t>Proprio questa previsione sembra, da un canto, sposarsi con le indicazioni che provengono da Strasburgo, che auspicano sinergie tra soggetti</t>
  </si>
  <si>
    <t>capaci di produrre effetti positivi in termini di interesse pubblico mentre, da un altro, sembra " bocciare Â l'annunciata marginalizzazione dei moduli societari misti, il cui impiego sarebbe confinato negli angusti limiti fissati dalla lett. b), dell'art. 2, del ddl di delega, per effetto del richiamo operato dalla successiva lett. c).</t>
  </si>
  <si>
    <t>Nei confronti di questo mercato i progetti settoriali dovranno essere modulati in una visione più ampia al cui interno possano collocarsi, senza creare sovrapposizioni, le attività promozionali di altri soggetti</t>
  </si>
  <si>
    <t>ed azioni a sostegno del counter - trade.</t>
  </si>
  <si>
    <t>La formazione potrà essere offerta da strutture</t>
  </si>
  <si>
    <t>, con il concorso delle Regioni, secondo modalità stabilite da una apposita commissione.</t>
  </si>
  <si>
    <t>Renzi afferma che l'obiettivo di oggi è " un gigantesco piano di investimenti</t>
  </si>
  <si>
    <t>" perché i soldi ci sono.</t>
  </si>
  <si>
    <t>(3) La complessità tecnica delle reti e dei sistemi di informazione, la varietà dei prodotti e servizi interconnessi e la moltitudine di soggetti</t>
  </si>
  <si>
    <t>, ognuno dotato di responsabilità, rischiano di turbare il buon funzionamento del mercato interno.</t>
  </si>
  <si>
    <t>Il provvedimento - spiega - voleva solo eliminare gli ostacoli che impediscono alle famiglie lombarde di scegliere tra educazione</t>
  </si>
  <si>
    <t>2.La Regione promuove la stipula di atti convenzionali con soggetti</t>
  </si>
  <si>
    <t>per l'ingresso agevolato degli accompagnatori delle persone con disabilità nelle manifestazioni culturali in cui è previsto il pagamento di un biglietto d'ingresso.</t>
  </si>
  <si>
    <t>Per questo, insieme al calo del costo del denaro, a un sistema creditizio più favorevole a chi senza aver santi in Paradiso vuole mettersi in proprio, a un maggior coordinamento</t>
  </si>
  <si>
    <t>nei servizi alle imprese, è importante costruire fin dalle scuole un clima culturale favorevole all'impresa.</t>
  </si>
  <si>
    <t>L'ultimo elemento, a mio parere egualmente positivo, è quello della concorrenza, che sarà introdotta con la parità tra scuole</t>
  </si>
  <si>
    <t>Le regioni cui si applicano limiti alla spesa possono ridefinire il proprio obiettivo di cassa attraverso una corrispondente riduzione dell'obiettivo degli impegni di parte corrente relativi agli interessi passivi e oneri finanziari diversi, alla spesa di personale, ai trasferimenti correnti e continuativi a imprese</t>
  </si>
  <si>
    <t>, a famiglie e a istituzioni sociali private, alla produzione di servizi in economia e all'acquisizione di servizi e forniture calcolati con riferimento alla media dei corrispondenti impegni del triennio 2007-2009.</t>
  </si>
  <si>
    <t>Va poi aggiunto che quello culturale è un bene misto,</t>
  </si>
  <si>
    <t>privato e pubblico</t>
  </si>
  <si>
    <t>allo stesso tempo: è privato se sia inteso quale supporto materiale apprezzabile da chi lo possegga, è pubblico in quanto comunque appartiene a un patrimonio collettivo, complessivamente costituito da beni che abbiamo detto essere comuni (nell'accezione tecnica del termine), fonte di un arricchimento - oltre che di un piacere - che trascende l'atto di fruizione singolarmente considerato.</t>
  </si>
  <si>
    <t>Ma se, sotto questo aspetto, i rapporti con Bruxelles possono migliorare in relazione a una maggior'formazione europeà dei quadri</t>
  </si>
  <si>
    <t>piemontesi, i problemi si pongono nei rapporti con Roma.</t>
  </si>
  <si>
    <t>Il Direttore regionale nell'esercizio delle competenze previste nel presente articolo e in attuazione delle linee guida indicate nei programmi annuali di cui all'articolo 104, comma 2, può avvalersi, in via consultiva, di un comitato costituito con proprio decreto e composto da esperti del settore della prevenzione e del recupero dalle tossicodipendenze,</t>
  </si>
  <si>
    <t>Tra le manifestazioni: una mostra mercato di editoria sul giardino, una mostra di antiquariato, diverse presentazioni di libri, rassegne fotografiche e di pittura e visite ai principali giardini</t>
  </si>
  <si>
    <t>della città.</t>
  </si>
  <si>
    <t>E un artista doveva immaginarsi un altro paese per ambientarvi il riflesso di storie personali: Lessing pensò naturalmente all'Italia, spazio privilegiato di nefandezze</t>
  </si>
  <si>
    <t>, parendogli una corte dei Gonzaga il luogo adatto a esporre una tela nereggiante di intighi e soprusi.</t>
  </si>
  <si>
    <t>Per stimolare gli investimenti,</t>
  </si>
  <si>
    <t>, ci saranno " 15 miliardi aggiuntivi nel triennio ".</t>
  </si>
  <si>
    <t>Trattamento dei dati personali Dare fiducia al cittadino consumatore, ed in generale agli utenti</t>
  </si>
  <si>
    <t>, rappresenta insieme al diritto alla riservatezza un elemento chiave per la sua promozione e la diffusione del Commercio Elettronico.</t>
  </si>
  <si>
    <t>Gli inviti pressanti dell'Eurosistema hanno, infine, indotto anche i gestori</t>
  </si>
  <si>
    <t>di infrastrutture di clearing e di settlement dei pagamenti retail a riunirsi nell'Associazione Europea dei Sistemi di Clearing Automatizzati (European Automated Clearing House Association - EACHA), che sino ad oggi si è dedicata, in particolare, allo sviluppo ed all'elaborazione delle più efficienti modalità finalizzate ad assicurare l'interoperabilità tecnica fra sistemi, sia con riferimento allo scambio di informazione che al regolamento.</t>
  </si>
  <si>
    <t>Ma il voto è anche importante per chi decide di proseguire gli studi, sia l'Università, sia presso Istituti</t>
  </si>
  <si>
    <t>Alla misura verrebbe affiancata un'altra imposta sul prezzo dei biglietti di ingresso dei musei</t>
  </si>
  <si>
    <t>L'ISL è un'organizzazione privata indipendente, non profit, la cui principale fonte di finanziamento sono i contratti stipulati con organismi</t>
  </si>
  <si>
    <t>Per anni aveva letto i suoi articoli, lo aveva seguito mentre rovinava cittadini</t>
  </si>
  <si>
    <t>, morbosamente curiosa di scoprire fino a che punto arrivasse la crudeltà di quell'uomo che poteva sconvolgere delle vite con un tratto di penna.</t>
  </si>
  <si>
    <t>Incrementare e ottimizzare la disponibilità delle risorse interne favorendo i progetti e le collaborazioni di più soggetti associati</t>
  </si>
  <si>
    <t>E'necessario, inoltre, limitare l'uso, in ambiti</t>
  </si>
  <si>
    <t>, di telecamere o di qualsiasi altro strumento di telerilevamento digitale che possano invadere la privacy dei cittadini.</t>
  </si>
  <si>
    <t>Occorre una grande alleanza tra forze politiche, scientifiche, economiche, sindacali e sociali, che sostenga e incentivi un processo di crescita del valore di mercato di un'industria appena nata, che aggreghi ed ottimizzi sforzi</t>
  </si>
  <si>
    <t>, scienza e industria, crescita del mondo politico e economico.</t>
  </si>
  <si>
    <t>I registri di carico e scarico relativi ai rifiuti prodotti dalle attività di manutenzione delle reti e delle utenze diffuse svolte dai soggetti</t>
  </si>
  <si>
    <t>titolari di diritti speciali o esclusivi ai sensi della direttiva 93 38 CE attuata con il decreto legislativo 17 marzo 1995, n.</t>
  </si>
  <si>
    <t>Se poi pensiamo al ruolo di stampa e televisione,</t>
  </si>
  <si>
    <t>... Dunque, persino per uno come me è impossibile fare previsioni su quello che accadrà fra dieci o vent'anni: senza una radicale inversione di rotta - di cui non c'è traccia - non accadrà nulla, a parte il trascurabile fatto che l'Italia da quinto o settimo paese industrializzato del mondo scivolerà al quindicesimo posto.</t>
  </si>
  <si>
    <t>I poteri</t>
  </si>
  <si>
    <t>, per Hart, nonostante debbano essere analizzati nelle modalita?</t>
  </si>
  <si>
    <t>Per gli stessi motivi, la descritta non replicabilità di determinate condizioni tecniche offerte da TI agli altri OLO rispetto a quelle praticate dalla medesima società nei mercati dei servizi al dettaglio all'utenza affari,</t>
  </si>
  <si>
    <t>(parr.</t>
  </si>
  <si>
    <t>La risposta del magistrato è pessimista: " La cattiva autocoscienza della classe dirigente</t>
  </si>
  <si>
    <t>, che si assolve continuamente, ha portato al perdonismo generale.</t>
  </si>
  <si>
    <t>La presente disposizione si applica ai datori di lavoro</t>
  </si>
  <si>
    <t>La pubblica opinione dovrà attendere, anche se quei protagonisti sono personaggi pubblici che chiedono fiducia al Paese per rappresentare chi vota e governare il Paese o amministratori</t>
  </si>
  <si>
    <t>a cui è stata affidata la nostra salute, i nostri risparmi, la nostra vita.</t>
  </si>
  <si>
    <t>15-05-97 La soppressione della ritenuta del 12,5% stabilita dal Dlgs 239 96 impone di rideterminare gli anticipi'97 Â Obbligazioni, acconti da rifare Interessate Spa, Srl e i soci delle società di persone Antonella Antonelli Luca Poggi Le società di capitali e di persone (limitatamente ai propri soci) che hanno conseguito nel 1996 proventi derivanti da titoli obbligazionari,</t>
  </si>
  <si>
    <t>, dovranno ricalcolare gli acconti Irpeg e Irpef dovuti per il 1997 da versare entro il corrente mese.</t>
  </si>
  <si>
    <t>151, come modificato dal comma 3, lettera b), del presente articolo, si applica a decorrere dalla data di entrata in vigore della legge di conversione del presente decreto»; la rubrica e'sostituita dalla seguente: «Trasmissione telematica delle certificazioni di malattia nel settore</t>
  </si>
  <si>
    <t>I figli dunque divengono strategici per rendere meno teso questo rapporto fra</t>
  </si>
  <si>
    <t>: essi trasformeranno a poco a poco il nocciolo duro dell'identità per adattarla alle esigenze della società d'accoglienza.</t>
  </si>
  <si>
    <t>- La chiusura definitiva di tutti gli Ospedali Psichiatrici,</t>
  </si>
  <si>
    <t>mediante un'opera efficace e guidata di deistituzionalizzazione, con la creazione di una rete di piccole comunità residenziali protette.</t>
  </si>
  <si>
    <t>Credo invece che il servizio pubblico debba avere la forza di trovare posto nel nuovo universo multimediale rilegittimando le sue funzioni di garante di una coesione sociale, scoprendo nuove missioni al fine di continuare a essere un soggetto attivo in un sistema misto, dove</t>
  </si>
  <si>
    <t>hanno ruoli distinti.</t>
  </si>
  <si>
    <t>Rosy Bindi propone un fondo per la spesa sociale distinto da quello della sanità e l'istituzione di un'Authority regionale per il coordinamento e il controllo delle strutture di recupero</t>
  </si>
  <si>
    <t>Soprattutto autogestioni per discutere sulla parità fra scuola</t>
  </si>
  <si>
    <t>, sulla futura riforma.</t>
  </si>
  <si>
    <t>Questa rivoluzione è stata presentata, demagogicamente, come un vantaggio per il cittadino che ha la libertà di scegliere tra strutture</t>
  </si>
  <si>
    <t>private e pubbliche</t>
  </si>
  <si>
    <t>» «Un meccanismo diabolico» Zannelli parla di richieste di soldi a società</t>
  </si>
  <si>
    <t>, di rapporti di scambio, di politica corrotta e di pubblica amministrazione inquinata.</t>
  </si>
  <si>
    <t>Tale disposizione rappresenta l'attuazione più evidente di un meccanismo di programmazione negoziata e concordata a livello locale con tutti gli attori locali,</t>
  </si>
  <si>
    <t>Un segno positivo è costituito dalla direttiva numero 487 1997 del ministro Berlinguer (nota perché introduce la preiscrizione al l'università dal 1998). In questa direttiva si prevede espressamente (articolo 4) che ogni scuola secondaria superiore, si impegni, in collegamento con le regioni, gli enti locali e i soggetti</t>
  </si>
  <si>
    <t>interessati, per sostenere l'orientamento degli studenti alla formazione professionale e al lavoro.</t>
  </si>
  <si>
    <t>Esso si applica a tutti i settori di attività,</t>
  </si>
  <si>
    <t>- e dunque anche l'impianto sportivo costituisce un luogo la cui frequentazione può esporre al rischio di infortuni non solo l'atleta, professionista o dilettante, ma anche gli addetti che a vario titolo operano all'interno dello stesso e, più in generale, gli spettatori che assistono alla manifestazione sportiva.</t>
  </si>
  <si>
    <t>Mi chiedo, e vi chiedo, se nella Telecom come in quasi tutte le strutture,</t>
  </si>
  <si>
    <t>, italiane esista un Ufficio complicazioni cose semplici, e per quale motivo in Italia non si riesca a fare le cose semplicemente come le fanno gli altri.</t>
  </si>
  <si>
    <t>«Il sistema mette sullo stesso piano</t>
  </si>
  <si>
    <t>convenzionato.</t>
  </si>
  <si>
    <t>Caldeggiato anche dagli economisti europei del Cepr (Center for economic policy research) che hanno appena pubblicato uno studio sulla previdenza, il sistema funziona così: l'aspirante pensionato viene informato ogni anno su con esattezza su quanto ha versato alle pensioni</t>
  </si>
  <si>
    <t>, quanto hanno reso i diversi fondi, che pensione ha maturato fino a quel momento e anche sull'ammontare della pensione futura.</t>
  </si>
  <si>
    <t>Innanzi tutto, all'inidoneità del modello, accolto con Arcus, sostanzialmente chiuso al contributo anche decisionale di soggetti diversi dagli apparati ministeriali, a conseguire un obiettivo da tempo elevato a finalità delle politiche pubbliche per i beni e le attività culturali, qual è attrarre risorse organizzative e finanziarie,</t>
  </si>
  <si>
    <t>, da destinare al soddisfacimento delle necessità di un settore che stenta a farsi risorsa e motore di sviluppo culturale, sociale ed economico.</t>
  </si>
  <si>
    <t>La nuova istituzione si occuperà anche della Cineteca nazionale cui viene riconosciuto un ruolo di coordinamento dell'attività delle cineteche</t>
  </si>
  <si>
    <t>che godono di contributi pubblici.</t>
  </si>
  <si>
    <t>html e dalle istituzioni</t>
  </si>
  <si>
    <t>http: www.</t>
  </si>
  <si>
    <t>Davanti alle richieste dei committenti</t>
  </si>
  <si>
    <t>troppi architetti protagonisti alla Mostra della Triennale sembrano preferire la durezza all'empatia.</t>
  </si>
  <si>
    <t>La Provincia autonoma ritiene di essere autorizzata ad organizzare un corso in tecniche organizzative e manageriali in ambito sanitario, con superamento di un esame finale che dà diritto a partecipare alla selezione del dirigente tecnico - assistenziale e del dirigente infermieristico, e ad ammettere alla selezione coloro che hanno frequentato un corso con superamento di esame finale organizzato da un istituto</t>
  </si>
  <si>
    <t>riconosciuto in Italia o all'estero.</t>
  </si>
  <si>
    <t>In questo, ambito non si ravvede la necessità di un intervento legislativo, poiché, come anche recentemente notato, " non è necessario né risolutivo ricorrere a miracolistiche soluzioni affidate a leggi più o meno speciali: cruciale, invece, è la cura della orizzontalità e delle " cerniere " tra le politiche di settore sia all'interno del singolo soggetto istituzionale che tra livelli di governo, il che tra l'altro rappresenta anche la migliore premessa per costruttive relazioni tra soggetti</t>
  </si>
  <si>
    <t>Un principio ben chiaro dovrebbe ispirare il Parlamento nella riforma che sta per varare: in ogni mercato, senza eccezioni,</t>
  </si>
  <si>
    <t>devono competere a parità di condizioni ".</t>
  </si>
  <si>
    <t>La Società italiana per i beni culturali - di continuo Veltroni ha ribadito - nasce per reperire fondi sui mercati finanziari interni ed internazionali, coinvolgendo Regioni, enti locali, imprese, altri soggetti</t>
  </si>
  <si>
    <t>, che possono acquistare azioni di nuova emissione per un importo non superiore all'85 per cento del capitale sottoscritto dallo Stato.</t>
  </si>
  <si>
    <t>Cecchini, anche se non in campagna elettorale (gli assessori rutelliani non sono in alcuna lista: potranno comunque essere riconfermati in caso di rielezione del sindaco), enfatizza gli effetti del bando, che " dovrebbe creare un indotto di 4.500 posti nell'edilizia in tre anni ", con un effetto volano di 1.125 miliardi di investimenti</t>
  </si>
  <si>
    <t>14.11.1997 Arnoldo Mondadori Editore - 1997 Tutti i diritti di proprietà letteraria e artistica riservati Dalla parte del malato Come difendersi dalla malasanità</t>
  </si>
  <si>
    <t>L'intreccio personale tra interessi</t>
  </si>
  <si>
    <t>privati e pubblica</t>
  </si>
  <si>
    <t>autorità, che Berlusconi non vuole sciogliere perché è la formula nascosta del suo clamoroso successo elettorale e politico in Italia, diventa dunque in Europa un handicap vistoso e ogni giorno crescente, che oggi trascina l'uomo al centro del conflitto in una bufera europea di sistema, proprio perché si appresta a guidare l'Unione nella turnazione del semestre.</t>
  </si>
  <si>
    <t>it Anche i principali network televisivi,</t>
  </si>
  <si>
    <t>, diffondono via Internet i propri bollettini meteo.</t>
  </si>
  <si>
    <t>La Valent forniva pasti a diverse strutture</t>
  </si>
  <si>
    <t>, e provvedeva alla macellazione di carni di qualsiasi specie.</t>
  </si>
  <si>
    <t>Si parla del trasferimento di grandi quantità di dati per il controllo del trasporto, per l'ottimizzazione del flusso di automezzi</t>
  </si>
  <si>
    <t>e per servizi di intrattenimento come la Tv interattiva e il video on demand (Vod).</t>
  </si>
  <si>
    <t>Lavoratori disabili gravi, immunodepressi, con esiti da patologie oncologiche o in terapie salvavita: assenza parificata al ricovero ospedaliero (art.26) Per i lavoratori dei settori</t>
  </si>
  <si>
    <t>con disabilità con connotazione di gravità, ai sensi dell'articolo 3, comma 3, della L.104 o in possesso di certificazione, rilasciata dai competenti organi medico - legali, attestante una condizione di rischio derivante da immunodepressione o da esiti da patologie oncologiche o dallo svolgimento di relative terapie salvavita, ai sensi dell'articolo 3, comma 1, della citata L.</t>
  </si>
  <si>
    <t>Da ciò il limite strutturale dell'analisi economica del diritto, anche quale possibile teoria generale postmoderna del diritto</t>
  </si>
  <si>
    <t>Oggi, come allora, la vita e la carriera di Roma sono quindi costellate di aerei, grandi e piccoli,</t>
  </si>
  <si>
    <t>), agli studenti dei dottorati di ricerca, ai giovani ricercatori e o borsisti, agli operatori ambientali associati ai servizi territoriali, al personale dell'industria</t>
  </si>
  <si>
    <t>Se non si trova una soluzione a questo problema, tutti i piani,</t>
  </si>
  <si>
    <t>, falliranno il vero obiettivo.</t>
  </si>
  <si>
    <t>Sarà con ogni probabilità il costituzionalista laico Enzo Cheli il futuro presidente dell'Authority per le telecomunicazioni e la televisione, l'uomo che farà da ago della bilancia nel settore economicamente e politicamente più caldo dei prossimi anni, un campo che spazia dalla telefonia terrestre a quella mobile, alla tv</t>
  </si>
  <si>
    <t>nei suoi sviluppi che le leggi quadro vanno delineando lasciando all'Autorità ampi margini nella loro applicazione.</t>
  </si>
  <si>
    <t>È una manifestazione promossa dal ministero della Ricerca che anche quest'anno, in 150 città offrirà al pubblico, e in particolare alle scuole, più di 700 opportunità per scoprire la cultura scientifica attraverso visite a laboratori</t>
  </si>
  <si>
    <t>, mostre, musei.</t>
  </si>
  <si>
    <t>Opportunità e aspettative sono dunque i tratti dominanti dell'attuale situazione; le prime possono essere colte, e le seconde assecondate soltanto a patto di una condivisa responsabilità che coinvolga tutti i soggetti,</t>
  </si>
  <si>
    <t>, centrali e locali, che contribuiscono all'esistenza e all'evoluzione del settore dello spettacolo dal vivo.</t>
  </si>
  <si>
    <t>I trattamenti pensionistici sono totalmente cumulabili con i redditi derivanti da attività svolte nell'ambito di programmi di reinserimento degli anziani in attività socialmente utili, promosse da enti locali ed altre istituzioni</t>
  </si>
  <si>
    <t>), struttura operativa composta da 14 responsabili delle funzioni di supporto (Sala Operativa) e da 5 dirigenti che dirigeranno i 5 settori operativi, come previsto dal modello di intervento nazionale al fine di coordinare tutte le strutture</t>
  </si>
  <si>
    <t>coinvolte.</t>
  </si>
  <si>
    <t>Di parere opposto è il presidente del Cgd, Sergio Tavassi: È di grande importanza una qualità omogenea degli standard qualitativi fra scuole</t>
  </si>
  <si>
    <t>; ma non è giusto che la comunità finanzi gli istituti privati che appartengono a una logica diversa e non svolgono un servizio per tutti.</t>
  </si>
  <si>
    <t>28 (Norme in materia di autorizzazione delle strutture sanitarie</t>
  </si>
  <si>
    <t>), in violazione dell'art. 117, terzo comma, della Costituzione, in relazione agli artt. 8, comma 4, e 8-ter del decreto legislativo 30 dicembre 1992, n.</t>
  </si>
  <si>
    <t>Tutti i lavoratori (alle stesse condizioni) possono riscattare il corso di laurea, dipendenti (</t>
  </si>
  <si>
    <t>) e autonomi.</t>
  </si>
  <si>
    <t>Ha aggiunto: Mentre si era vicini a una unificazione dei trattamenti tra lavoratori</t>
  </si>
  <si>
    <t>le nuove ipotesi fanno intravedere l'introduzione di nuove divisioni nel lavoro dipendente con una penalizzazione degli impiegati.</t>
  </si>
  <si>
    <t>Infatti, nonostante alcune eccezioni (come il professor Stefano Rodotà, uno dei pochi a sollevare a gran voce la questione) né in rete né in altri ambiti si è cercato di stimolare un dibattito su un tema di estremo interesse per singoli cittadini, operatori economici, associazioni culturali, enti</t>
  </si>
  <si>
    <t>che sempre più si scontrano con la mancanza di leggi in materia.</t>
  </si>
  <si>
    <t>i figli dei mutilati e degli invalidi per servizio nel settore</t>
  </si>
  <si>
    <t>; xiii.</t>
  </si>
  <si>
    <t>La legge Merli prevede che gli scarichi</t>
  </si>
  <si>
    <t>possono essere effettuati previa autorizzazione, secondo una ripartizione di competenze tra regioni.</t>
  </si>
  <si>
    <t>Ai sensi di tale norma, sono ammessi alle agevolazioni solo i servizi che risultino forniti da: - imprese o società iscritte al Registro ditte della Camera di commercio; - enti</t>
  </si>
  <si>
    <t>aventi personalità giuridica; - professionisti iscritti ad un Albo professionale legalmente riconosciuto.</t>
  </si>
  <si>
    <t>Il prezzo del biglietto include gli oneri derivanti dalla stipula delle convenzioni previste alla lettera c); c) le modalità di emissione, distribuzione e vendita del biglietto d'ingresso e di riscossione del corrispettivo, anche mediante convenzioni con soggetti</t>
  </si>
  <si>
    <t>OSSERVA: Art. 3, commi 1, 2, e 3 dello schema di convenzione: la previsione relativa all'utilizzazione di dati, notizie ed informazioni presenti nel sistema informativo dell'Amministrazione, ivi compresi quelli forniti all'Amministrazione dall'ISTAT, dalle associazioni di categoria, da enti, istituzioni e organismi</t>
  </si>
  <si>
    <t>, nonché raccolti direttamente, è del tutto generica.</t>
  </si>
  <si>
    <t>I comuni possono incrementare la disponibilità di servizi abitativi transitori con unità abitative conferite da soggetti</t>
  </si>
  <si>
    <t>, compresi gli operatori accreditati, da reperire attraverso procedure ad evidenza pubblica e da disciplinare mediante apposite convenzioni, rinnovabili in forma espressa.</t>
  </si>
  <si>
    <t>Il primo è un sistema di firma digitale basato sul noto sistema delle chiavi</t>
  </si>
  <si>
    <t>, che permette di conoscere con certezza l'autore del codice; per evitare che le chiavi pubbliche, necessariamente disponibili sulla Rete, vengano utilizzate fraudolentemente utilizzate, le chiavi possono essere utilizzate solo unitamente a certificati ottenibili dietro pagamento e identificazione certa da " autorità " come VeriSign o GTE.</t>
  </si>
  <si>
    <t>I testi risultanti, altrettanto tipicamente, non sono</t>
  </si>
  <si>
    <t>pubblici ma privati</t>
  </si>
  <si>
    <t>, in quanto soggetti alle restrizioni legate al diritto d'autore, che la legislazione italiana, europea e statunitense va progressivamente inasprendo: 1 i cittadini, gli studenti e le stesse biblioteche pubbliche sono dunque costretti ad acquistare, di nuovo a pagamento, qualcosa che di solito deve la sua esistenza esclusivamente a denaro pubblico.</t>
  </si>
  <si>
    <t>La Sesta Sezione ha invero avuto occasione di statuire, in modo assolutamente condivisibile, che gli obblighi scaturenti dal disposto dell'art. 17 si imputano in capo ad ogni impresa,</t>
  </si>
  <si>
    <t>pubblica o privata</t>
  </si>
  <si>
    <t>, che intenda partecipare a bandi per appalti pubblici, a nulla rilevando quale sia il numero dei lavoratori da essa dipendenti, ovverosia a prescindere dal fatto che la singola impresa concorrente si collochi, o meno, al di sopra della soglia dimensionale che delimita l'ambito soggettivo di applicazione della l.</t>
  </si>
  <si>
    <t>Ai fini dell'ammissione delle imprese di tutti i settori ad agevolazioni oggetto di cofinanziamento europeo finalizzate alla realizzazione di investimenti produttivi, le pubbliche amministrazioni procedenti anche per il tramite di eventuali gestori</t>
  </si>
  <si>
    <t>pubblici o privati</t>
  </si>
  <si>
    <t>dell'intervento interessato sono tenute a verificare, in sede di concessione delle agevolazioni, la regolarita'contributiva del beneficiario, acquisendo d'ufficio il documento unico di regolarita'contributiva (DURC).</t>
  </si>
  <si>
    <t>La valutazione dei requisiti di cui ai commi 3 e 5 è effettuata dal predetto gruppo tecnico di valutazione, tenuto anche conto dei criteri utilizzati dalle strutture di controllo,</t>
  </si>
  <si>
    <t>private o pubbliche</t>
  </si>
  <si>
    <t>, per stabilire l'entità degli oneri a carico dei produttori.</t>
  </si>
  <si>
    <t>Grazie alla diffusione di strumenti sempre piú protesici, questa varietà di momenti transitori si verifica dappertutto, in qualsiasi luogo,</t>
  </si>
  <si>
    <t>pubblico o privato</t>
  </si>
  <si>
    <t>Coloro che prestano servizio armato presso enti</t>
  </si>
  <si>
    <t>sono obbligati a iscriversi a una sezione di tiro a segno nazionale e devono superare ogni anno un corso di lezioni regolamentari di tiro a segno.</t>
  </si>
  <si>
    <t>La presente dichiarazione d'impegno non crea o conferisce alcun diritto o beneficio a persone fisiche o giuridiche,</t>
  </si>
  <si>
    <t>Quando ci si confronta con i beni culturali, infatti, ci si misura con una tipologia di beni, mobili o immobili, di appartenenza</t>
  </si>
  <si>
    <t>, sottoposti a una disciplina differenziata, generatrice di uno statuto speciale, motivato dalle particolari necessità ad essi proprie.</t>
  </si>
  <si>
    <t>Domani un commerciante ma anche una grande società una banca un ente</t>
  </si>
  <si>
    <t>sceglieranno liberamente a quale istituto affidare la sorveglianza dei propri edifici o la custodia dei propri valori.</t>
  </si>
  <si>
    <t>A quale ente</t>
  </si>
  <si>
    <t>rivolgersi per ottenere informazioni sugli standard alberghieri richiesti, le forme di finanziamento, studio di fattibilità?</t>
  </si>
  <si>
    <t>L'art. 295, infine, detta il principio di " neutralità della proprietà ", in quanto per il Trattato è ininfluente che i servizi d'interesse economico generale siano forniti da imprese</t>
  </si>
  <si>
    <t>pubbliche o private</t>
  </si>
  <si>
    <t>(2013), " La crisi dell'Eurozona è un problema di debito</t>
  </si>
  <si>
    <t>Il presidente e i membri durano in carica quattro anni e non possono essere confermati per più di una volta; per tutta la durata dell'incarico il presidente e i membri non possono esercitare, a pena di decadenza, alcuna attività professionale o di consulenza, né essere amministratori o dipendenti di enti</t>
  </si>
  <si>
    <t>, né ricoprire cariche elettive.</t>
  </si>
  <si>
    <t>Le società, le associazioni, le fondazioni ed ogni altro ente,</t>
  </si>
  <si>
    <t>, anche se privo di natura associativa, sono disciplinati dalla legge dello Stato nel cui territorio è stato perfezionato il procedimento di costituzione.</t>
  </si>
  <si>
    <t>Anche nel territorio italiano numerosi servizi</t>
  </si>
  <si>
    <t>hanno riscontrato in alcuni adolescenti una costellazione di sintomi compatibile con la sindrome di hikikomori.</t>
  </si>
  <si>
    <t>Per quanto riguarda il mezzo di trasmissione il Commercio Elettronico non si limita ad Internet ma si riferisce anche ad altre modalità e procedure come il videotex, le televendite in radiodiffusione, applicazioni su reti " proprietarie "</t>
  </si>
  <si>
    <t>(servizi bancari, procedure della Pubblica Amministrazione, reti chiuse d'impresa, ecc.), nonché di tipo off - line ad es. tramite cataloghi su CD - ROM, ovvero con tecnologia e procedure combinate tra quelle citate.</t>
  </si>
  <si>
    <t>Qualunque entità</t>
  </si>
  <si>
    <t>potrà creare ununiversità telematica, reclutare professori, rilasciare titoli accademici al di fuori da ogni verifica da parte del sistema accademico vero e proprio ".</t>
  </si>
  <si>
    <t>Ã¢ " " Anche gli afflussi di capitali sono controllati: l'idea tanto Ã¢ " Â modernaÃ¢ " Â che le aziende (</t>
  </si>
  <si>
    <t>) nazionali siano lì per essere messe in vendita al miglior offerente non è ancora arrivata.</t>
  </si>
  <si>
    <t>1282, il quale ha statuito che " è solo la specifica missione strumentale della società rispetto all'ente che l'ha costituita ovvero la partecipa a giustificare il divieto legislativo di operare per altri soggetti</t>
  </si>
  <si>
    <t>, al fine di non godere della posizione privilegiata sul mercato, determinata proprio dalla predetta strumentalità, ritenuta dal legislatore fonte di alterazione o di distorsione della concorrenza e del mercato e di violazione del principio di parità degli operatori ".</t>
  </si>
  <si>
    <t>Mentre, da quanto è emerso da un'indagine svolta dal verde Silvio Viale, " gli episodi rilevati a Palazzo Civico, avvengono in tutti gli uffici d'Italia, "</t>
  </si>
  <si>
    <t>che siano ".</t>
  </si>
  <si>
    <t>Rispetto alla sponsorizzazione, tali fattispecie si distinguono per il fatto che il soggetto,</t>
  </si>
  <si>
    <t>, il quale consente che l'attività di altri si svolga sotto il suo patrocinio, non trova corrispettivo nel vantaggio atteso dalla pubblicizzazione della sua figura di patrocinatore (Cass.</t>
  </si>
  <si>
    <t>per " soggetto " si intende una persona singola, associazione o organismo</t>
  </si>
  <si>
    <t>, configurato o meno come società, compreso uno Stato o una sua parte costitutiva; 9.</t>
  </si>
  <si>
    <t>possieda una certificazione, rilasciata da una struttura sanitaria</t>
  </si>
  <si>
    <t>autorizzata, sullo stato di tossicodipendenza o alcoldipendenza e sull'idoneita?</t>
  </si>
  <si>
    <t>Infatti le'partnership' sono forti anche se con realtà azionarie diverse (</t>
  </si>
  <si>
    <t>): l'importante è che vi siano risultati positivi, fa osservare Spinetta.</t>
  </si>
  <si>
    <t>Infine, c'è chi si lamenta delle lungaggini per adottare animali presso alcune strutture</t>
  </si>
  <si>
    <t>(molto scrupolose la Muratella o Romancats di Torre Argentina) si tratta invece di controlli che chiunque dovrebbe effettuare prima di assegnare un animale.</t>
  </si>
  <si>
    <t>Ai progetti possono anche essere associati, da un lato, gli enti</t>
  </si>
  <si>
    <t>il cui compito è prevenire o lottare contro la tratta degli esseri umani e lo sfruttamento sessuale dei bambini, di assisterne le vittime e di provvedere al trattamento da riservare agli autori di tali reati e, dall'altro, il personale accademico e scientifico, allorché ciò si ritenga utile tenuto conto della finalità dei progetti.</t>
  </si>
  <si>
    <t>Un coordinamento di questo tipo permetterà di utilizzare al massimo le differenti strutture esistenti sul territorio, siano esse</t>
  </si>
  <si>
    <t>: il collegamento in rete tra gli ospedali e i vari gruppi di assistenza sul territorio potrà portare alla realizzazione di una cartella clinica comune, risultato delle differenti fasi di assistenza a cui è sottoposto il paziente.</t>
  </si>
  <si>
    <t>Va comunque chiarito che i principi contabili non si identificano senza altro con le raccolte curate dai vari organismi</t>
  </si>
  <si>
    <t>Qui esamineremo a fondo questo sistema di comunicazione il cui principio di base poggia su una rete di server che permettono a un certo numero di client di accedere ai canali, aree di discussione</t>
  </si>
  <si>
    <t>Immaginate un canale IRC come un salotto in cui varie persone stanno parlando contemporaneamente.</t>
  </si>
  <si>
    <t>Ci sono fondi per salvare i marchi storici, 1 miliardo per i Comuni da destinare al rifacimento delle strade, il prolungamento di altri 15 anni degli incentivi alle fonti rinnovabili per gli impianti già ammortizzati, la semplificazione delle procedure concorsuali pubbliche con domande da presentare solo on line su piattaforme</t>
  </si>
  <si>
    <t>Non possono in nessun modo ricoverarci, senza il nostro consenso, presso altre strutture</t>
  </si>
  <si>
    <t>(reparti psichiatrici del policlinico, comunità protette, case famiglia, cliniche private...).</t>
  </si>
  <si>
    <t>Le due ruote, grazie alle piste ciclabili comunali, potrebbero rappresentare una reale e valida alternativa al motorino (che sono costretta ad utilizzare per muovermi con agilità nel traffico, rischiando la vita tutti i giorni) e al ben più inquinante mezzo</t>
  </si>
  <si>
    <t>In caso di rilevazione sistematica dei dati realizzata da un archivio in collaborazione con altri soggetti</t>
  </si>
  <si>
    <t>, per costituire banche dati di intere serie archivistiche, la struttura interessata sottoscrive una apposita convenzione per concordare le modalità di fruizione e le forme di tutela dei soggetti interessati, attenendosi alle disposizioni della legge, in particolare per quanto riguarda il rapporto tra il titolare, il responsabile e gli incaricati del trattamento, nonché i rapporti con i soggetti esterni interessati ad accedere ai dati.</t>
  </si>
  <si>
    <t>Va data primaria attenzione al valore positivo dell'accessibilità, sia orizzontale (con mezzi di trasporto,</t>
  </si>
  <si>
    <t>) che verticale (ascensori).</t>
  </si>
  <si>
    <t>Il " buono salute " deve essere riconosciuto al cittadino, in modo che possa usufruirne in modo singolo o associato, in mutue o fondi, per acquistare servizi e prestazioni dalle strutture,</t>
  </si>
  <si>
    <t>, che glieli forniscano al minor prezzo e nel modo più qualificato, efficace ed efficiente.</t>
  </si>
  <si>
    <t>" Difficile dirlo - spiega la Salvato - ma anche in epoca ulivista la nostra tv,</t>
  </si>
  <si>
    <t>, non si distingue certo per la sua autonomia.</t>
  </si>
  <si>
    <t>Non ha motti, ma ha una forza intrinseca devastante, l'economia basata sulla concorrenza illimitata dei soggetti economici,</t>
  </si>
  <si>
    <t>che siano, la cui logica assolutistica è a sua volta refrattaria a limiti in funzione di beni sociali che non rientrano nei piani di successo dei suoi attori.</t>
  </si>
  <si>
    <t>La documentazione sanitaria anche in tal caso deve essere rilasciata da un Ente ospedaliero</t>
  </si>
  <si>
    <t>accreditato dal Servizio sanitario nazionale, ivi compresi gli Istituti di ricovero e cura a carattere scientifico (Irccs); può ritenersi valida la copia della cartella clinica, o della lettera di dimissioni, sempre che dalle stesse si riesca a desumere la diagnosi di mesotelioma e l'epoca della prima diagnosi.</t>
  </si>
  <si>
    <t>A tal fine, la Commissione domanda il parere degli Stati membri come di qualsiasi organismo</t>
  </si>
  <si>
    <t>che essa giudichi idoneo ad illuminarla in proposito.</t>
  </si>
  <si>
    <t>In particolare viene stabilito, che la gestione del servizio pubblico locale possa avvenire anche a mezzo di società a responsabilità limitata a prevalente capitale pubblico locale costituite o partecipate dall'ente titolare del pubblico servizio, in relazione alla natura o all'ambito territoriale del servizio (si pensi alla legge Galli) la partecipazione di più soggetti</t>
  </si>
  <si>
    <t>9 (Modifiche del riordinamento del Servizio sanitario provinciale) Â, nella parte in cui consente l'accesso alla pubblica selezione per il conferimento dell'incarico di dirigente tecnico - assistenziale anche a coloro che hanno frequentato un corso, organizzato dalla Provincia autonoma di Bolzano o da un istituto</t>
  </si>
  <si>
    <t>riconosciuto in Italia o all'estero, in tecniche organizzative e manageriali in ambito sanitario, con superamento di un esame finale; 2) dell'art. 19 della legge della Provincia autonoma di Bolzano 18 novembre 2005, n.</t>
  </si>
  <si>
    <t>Ogni potere,</t>
  </si>
  <si>
    <t>privato o pubblico</t>
  </si>
  <si>
    <t>, aspira a controllare la quota più ampia possibile di informazione " performativa ".</t>
  </si>
  <si>
    <t>B) riteneva, inoltre, il difetto assoluto degli indici in base ai quali delinearsi la figura dell'edificabilità di fatto, quella ravvisabile per aree pur poste fuori del centro abitato, non incluse nei piani, e tuttavia già tali per accessibilità, sviluppo edilizio di zona e di servizi pubblici essenziali, da individuare una concreta attitudine all'edificazione, purché risalente a data anteriore all'approvazione del piano di zona concernente l'edilizia</t>
  </si>
  <si>
    <t>i genitori vedovi non risposati, i coniugi non risposati e le sorelle ed i fratelli vedovi o non sposati dei caduti per servizio nel settore</t>
  </si>
  <si>
    <t>; xvi.</t>
  </si>
  <si>
    <t>Il concetto di impresa incaricata della gestione di servizi di interesse economico generale è stato interpretato nel senso di comprendere tutte quelle attività di interesse economico generale gestite da un soggetto</t>
  </si>
  <si>
    <t>, al quale l'esercizio di tale specifica missione sia stato affidato da un apposito atto del potere pubblico (7).</t>
  </si>
  <si>
    <t>15 è stato istituito il Dipartimento per l'architettura e l'arte contemporanea che ha lo scopo di incentivare la qualità dei progetti per la realizzazione di opere</t>
  </si>
  <si>
    <t>di rilevante interesse architettonico, destinate, in primo luogo, ad attività sociali e culturali.</t>
  </si>
  <si>
    <t>Ai sensi degli artt. 7 e 9 legge 241 90, sono legittimati all'intervento nel procedimento: 1) i soggetti nei confronti dei quali il provvedimento finale è destinato a produrre i suoi effetti diretti; 2) i soggetti che per legge debbono intervenire nel procedimento; 3) i soggetti che possono subire un pregiudizio dal provvedimento, purché individuati o facilmente individuabili; 4) i portatori di interessi</t>
  </si>
  <si>
    <t>, nonché i portatori di interessi diffusi costituiti in associazioni o comitati cui possa derivare un pregiudizio dal provvedimento.</t>
  </si>
  <si>
    <t>&gt; per avere, C.&gt;, in più occasioni, per ottenere a vantaggio proprio e del proprio fratello M.&gt; il voto elettorale in occasione delle elezioni politiche del 1992, offerto o promesso utilità, quali, ad esempio, impieghi presso enti</t>
  </si>
  <si>
    <t>, vittorie in pubblici concorsi, ricoveri ospedalieri, prestazioni sanitarie di vario genere, aggiudicazioni di appalti, trasferimenti, a più elettori e G.&gt;, in proprio e quale presidente della  C.</t>
  </si>
  <si>
    <t>(anzi, vero e proprio potere di reazione [30], diritto potestativo che l'ordinamento pone nelle mani del cittadino, o anche di altri soggetti,</t>
  </si>
  <si>
    <t>Lo statuto può prevedere l'ingresso nella fondazione universitaria di nuovi soggetti,</t>
  </si>
  <si>
    <t>- Nessun altro Ente,</t>
  </si>
  <si>
    <t>, laico o religioso, può occuparsi di adozioni.</t>
  </si>
  <si>
    <t>A volte il ministro religioso richiama l'attenzione su certi punti della vita</t>
  </si>
  <si>
    <t>privata o pubblica</t>
  </si>
  <si>
    <t>perché è la guida dei fedeli.</t>
  </si>
  <si>
    <t>Il certificato medico (gratuito) è valido comunque, al di là di ogni possibile errore di previsione di data, e può essere richiesto: - agli ufficiali sanitari, - ai medici condotti; - al medico di famiglia oppure al ginecologo della Usl o del consultorio</t>
  </si>
  <si>
    <t>autorizzato.</t>
  </si>
  <si>
    <t>E, dunque,</t>
  </si>
  <si>
    <t>che sia, il monopolista ha sempre lo stessa tentazione: abusare della propria posizione; oppure se resta con una forte posizione dominante mettersi d'accordo con il maggiore concorrente; lasciare agli altri le briciole del mercato.</t>
  </si>
  <si>
    <t>Se concordiamo sull'analisi delle risorse che abbiamo fatto, ci rendiamo conto che nessuna impresa,</t>
  </si>
  <si>
    <t>che sia, può pensare di rimanere efficiente e finanziariamente sana (dunque non assistita) se è lasciata a presidiare soltanto le aree più mature e più " plafonate " del mercato.</t>
  </si>
  <si>
    <t>Il presidente e i membri durano in carica quattro anni [13] e non possono essere confermati per più di una volta; per tutta la durata dell'incarico il presidente e i membri non possono esercitare, a pena di decadenza, alcuna attività professionale o di consulenza, nè essere amministratori o dipendenti di enti</t>
  </si>
  <si>
    <t>, nè ricoprire cariche elettive.</t>
  </si>
  <si>
    <t>494 96, esteso anche alle imprese familiari, artigiane o con meno di dieci addetti; il committente</t>
  </si>
  <si>
    <t>è corresponsabile co ldatore di lavoro degli adempimenti retributivi e contributivi a favore dei lavorativi; i datori di lavoro, siano essi appaltante o appaltatore, devono cooperare per l'attuazione delle misure di prevenzione eprotezione sui luoghi di lavoro, ai sensi del D.</t>
  </si>
  <si>
    <t>Fino all'epoca rinascimentale gli autori erano vissuti dei proventi di attività</t>
  </si>
  <si>
    <t>o della munificenza delle classi dominanti cui offrivano il loro ingegno.</t>
  </si>
  <si>
    <t>, per il quale: " il notaro che in qualunque modo comprometta con la sua condotta nella vita</t>
  </si>
  <si>
    <t>la sua dignità e reputazione ed il decoro e prestigio della classe notarile, o con riduzione degli onorari e diritti accessori faccia ai colleghi illecita concorrenza, è punito con la censura o con la sospensione fino ad un anno e nei casi più gravi con la destituzione ".</t>
  </si>
  <si>
    <t>Si fa un gran parlare di formazione, e in particolare di formazione rivolta alle donne: l'esistenza dei corsi Now e di altre occasioni formative, finanziate con soldi</t>
  </si>
  <si>
    <t>attraverso stanziamenti anche generosi, in ossequio alla cultura delle ` pari opportunità', è ormai cosa nota a chi, anche vagamente, si muove nel mondo del lavoro.</t>
  </si>
  <si>
    <t>Al comma 10 dell'articolo 25 della l.r. 42 sono aggiunte, in fine, le seguenti parole: " A tal fine, all'azienda di trasporto</t>
  </si>
  <si>
    <t>è consentito l'accesso telematico per la consultazione, limitatamente ai soggetti interessati, delle banche dati anagrafiche della Regione Toscana.</t>
  </si>
  <si>
    <t>«Si stipula un contratto per il quale tu, ente</t>
  </si>
  <si>
    <t>, ci fornisci a condizioni più favorevoli la carta e l'amministrazione lo pubblicizza, con forme sobrie e adeguate da studiare.</t>
  </si>
  <si>
    <t>Scendendo, troviamo aziende</t>
  </si>
  <si>
    <t>di massima affidabilità (Coca - Cola, General Electric e Deutsche Bank per fare tre nomi a caso) e quindi una larga serie di emittenti (di norma società industriali e finanziarie oppure Paesi in via di sviluppo) che hanno una pagellina via via peggiore e di conseguenza offrono ai risparmiatori rendimenti superiori.</t>
  </si>
  <si>
    <t>Nell'ambito del mandato definito dall'articolo 130 del trattato, la Banca concede crediti ai suoi membri oppure a imprese</t>
  </si>
  <si>
    <t>per progetti d'investimenti da attuare nei territori europei degli Stati membri, sempreché non siano disponibili, a condizioni ragionevoli, mezzi provenienti da altre fonti.</t>
  </si>
  <si>
    <t>giuridica (restando aperta l'opzione circa la natura</t>
  </si>
  <si>
    <t>della personalita?</t>
  </si>
  <si>
    <t>Al contrario, il problema che si pone al centro della politica industriale è quello degli assetti proprietari,</t>
  </si>
  <si>
    <t>, più efficienti e del sistema di regolamentazione dei mercati.</t>
  </si>
  <si>
    <t>2207, non sono richiesti per gli atti di alienazione totale o parziale ai cittadini dell'Unione europea o alle amministrazioni dello Stato, ivi comprese le aziende autonome, ai comuni, alle province e agli altri enti locali, alle regioni, agli enti pubblici economici, nonché a ogni altra persona giuridica</t>
  </si>
  <si>
    <t>, avente la sede principale delle proprie attività nel territorio dell'Unione europea ".</t>
  </si>
  <si>
    <t>Tanto che l'assessore all'Urbanistica, Stefano Lo Russo, è in procinto di presentare alla giunta - lo farà nel giro di dieci giorni - il «Programma delle trasformazione urbana», un documentoa metà tra le linee di indirizzo su cui si vuole concentrare l'amministrazione, come un micropiano regolatore, e un catalogo di operazioni immobiliari da proporre agli operatori</t>
  </si>
  <si>
    <t>297 e quelle di cui all'articolo 9, commi 1 e 2 della legge 498, le quali stabiliscono che il rapporto di lavoro a tempo indeterminato del personale amministrativo, artistico e tecnico degli enti lirici e delle istituzioni concertistiche assimilate è incompatibile con qualsiasi altro lavoro dipendente</t>
  </si>
  <si>
    <t>La Regione del Veneto, in considerazione della particolare congiuntura economica e delle difficoltà dei soggetti appartenenti alle fasce più deboli della popolazione, interviene a supporto delle persone anziane assistite nelle strutture residenziali accreditate, gestite da istituzioni</t>
  </si>
  <si>
    <t>, e delle rispettive famiglie.</t>
  </si>
  <si>
    <t>Quando gli scambi si fanno più corposi, c'è sempre il rischio di incorrere in una sanzione</t>
  </si>
  <si>
    <t>, e non mancano i casi di denuncia da parte di mariti contro mogli indisciplinate e non facilmente arrendevoli.</t>
  </si>
  <si>
    <t>PP. per tutte le occupazioni illegittime di suolo privato, anche se poste in essere da altri soggetti</t>
  </si>
  <si>
    <t>, purché finalizzate all'intervento in soccorso dei privati danneggiati.</t>
  </si>
  <si>
    <t>In particolare i primi possono essere istituzioni</t>
  </si>
  <si>
    <t>di diversa natura: enti pubblici nazionali (tra cui un ruolo primario è svolto dagli Stati sovrani) o sovrannazionali, società finanziarie o industriali americane, asiatiche, europee o multinazionali.</t>
  </si>
  <si>
    <t>La nostra città, però, in quanto a orologi</t>
  </si>
  <si>
    <t>(ornamentali, a pendolo, da polso, da tasca, solari, ad acqua, a sabbia, da torre), da tempo immemorabile, occupa un posto di tutto riguardo, a prescindere da incuria e degrado.</t>
  </si>
  <si>
    <t>Le autorità competenti alla gestione del suolo pubblico adottano senza indugio le occorrenti decisioni e rispettano procedure trasparenti, pubbliche e non discriminatorie, ai sensi degli articoli 87, 88 e 89, nell'esaminare le domande per la concessione del diritto di installare infrastrutture: a) su proprietà</t>
  </si>
  <si>
    <t>ovvero al di sopra o al di sotto di esse, ad un operatore autorizzato a fornire reti pubbliche di comunicazione; b) su proprietà pubbliche ovvero al di sopra o al di sotto di esse, ad un operatore autorizzato a fornire reti di comunicazione elettronica diverse da quelle fornite al pubblico.</t>
  </si>
  <si>
    <t>Mercato (</t>
  </si>
  <si>
    <t>) riservato esclusivamente alle persone autorizzate e agli operatori specializzati, costituito per contrattare la compravendita di titoli a reddito fisso o valori mobiliari, azioni, obbligazioni, metalli preziosi e valuta (borsa valori), o di merci (borsa merci).</t>
  </si>
  <si>
    <t>Le società di capitali cui sia attribuita la gestione ai sensi della lett. b) non possono svolgere, né in via diretta, né partecipando a gare, servizi o attività per altri enti</t>
  </si>
  <si>
    <t>L'estromissione dal lavoro per lungo tempo, oppure la dipendenza prolungata dall'assistenza</t>
  </si>
  <si>
    <t>, minano la libertà e la creatività della persona e i suoi rapporti familiari e sociali con forti sofferenze sul piano psicologico e spirituale.</t>
  </si>
  <si>
    <t>A questo proposito, va tenuto conto di come proprio per i servizi pubblici locali, in assenza di un quadro concorrenziale che dia al mercato regole di trasparenza dei prezzi e migliore qualità del servizio, risulta necessario individuare organi di regolazione indipendenti caratterizzati da un elevato livello di specializzazione, in grado di stimolare e controllare Â anche mediante il confronto del grado di efficienza delle imprese fra situazioni locali distinte Â la qualità del servizio e il livello degli investimenti effettuati, a prescindere dalla proprietà</t>
  </si>
  <si>
    <t>delle imprese erogatrici.</t>
  </si>
  <si>
    <t>i pagamenti, doni o legati che potranno fare: (i) altri Stati, (ii) l'Organizzazione delle Nazioni Unite per l'educazione, la scienza e la cultura, le altre organizzazioni del sistema delle Nazioni Unite, segnatamente il Programma di sviluppo delle Nazioni Unite e altre organizzazioni intergovernative, (iii) organismi</t>
  </si>
  <si>
    <t>o persone private; c.</t>
  </si>
  <si>
    <t>L'esigenza - spiega - è quella di verificare se le strutture, siano esse</t>
  </si>
  <si>
    <t>, rispondano a determinati requisiti.</t>
  </si>
  <si>
    <t>Gran parte delle disposizioni della legge prescindono dalla natura</t>
  </si>
  <si>
    <t>del titolare del trattamento.</t>
  </si>
  <si>
    <t>Alla solenne dichiarazione dell'art. 41 della Costituzione " L'iniziativa economica privata è libera... ", segue l'enunciazione dell'art. 42: " La proprietà è</t>
  </si>
  <si>
    <t>Le piccole sono state cedute alle banche,</t>
  </si>
  <si>
    <t>, che intendevano espandersi e disponevano di adeguati mezzi patrimoniali.</t>
  </si>
  <si>
    <t>I sostegni per l'infanzia Le scuole materne possono essere</t>
  </si>
  <si>
    <t>e, queste, a loro volta, statali o comunali.</t>
  </si>
  <si>
    <t>Nel caso in cui un beneficiario operi in un regime fiscale che gli consenta di recuperare l'IVA sulle attività che realizza nell'ambito del progetto (indipendentemente dalla sua natura</t>
  </si>
  <si>
    <t>), i costi che gli competono vanno indicati al netto dell'IVA; diversamente, se l'IVA non è recuperabile, i costi devono essere indicati comprensivi dell'IVA.</t>
  </si>
  <si>
    <t>Assegnazioni ai soci Ai sensi dell'art. 2, comma 2, numero 6) del DPR 633 1972, costituiscono cessioni di beni: le assegnazioni ai soci fatte a qualsiasi titolo da società ed altri enti</t>
  </si>
  <si>
    <t>privati o pubblici</t>
  </si>
  <si>
    <t>Il Titolare del trattamento può trasferire i dati personali raccolti a soggetti</t>
  </si>
  <si>
    <t>che forniranno specifici servizi strumentali alle finalità istituzionali del Dipartimento stesso e anche a soggetti</t>
  </si>
  <si>
    <t>Se nell'esercizio sono stati conseguiti interessi o altri proventi esenti da imposta derivanti da obbligazioni</t>
  </si>
  <si>
    <t>sottoscritte, acquistate o ricevute in usufrutto o pegno a decorrere dal 28 novembre 1984 o da cedole acquistate separatamente dai titoli a decorrere dalla stessa data, gli interessi passivi non sono ammessi in deduzione fino a concorrenza dell'ammontare complessivo degli interessi o proventi esenti.</t>
  </si>
  <si>
    <t>Una scuola libera,</t>
  </si>
  <si>
    <t>che sia, avrebbe tutto da guadagnare se l'atmosfera culturale in cui è immersa fosse meno satura di velleità dirigistiche e di ossessioni vincolistiche.</t>
  </si>
  <si>
    <t>Quando un operatore che fornisce reti di comunicazione elettronica ha il diritto di installare infrastrutture su proprietà</t>
  </si>
  <si>
    <t>ovvero al di sopra o al di sotto di esse, in base alle disposizioni in materia di limitazioni legali della proprietà, servitù ed espropriazione di cui al presente Capo, l'Autorità, anche mediante l'adozione di specifici regolamenti, incoraggia la coubicazione o la condivisione di tali infrastrutture o proprietà.</t>
  </si>
  <si>
    <t>Punto importante della legge che dovrebbe essere emanata dal Parlamento, è che la donazione dei gameti debba avvenire presso centri</t>
  </si>
  <si>
    <t>convenzionati, ma autorizzati dalle Regioni e iscritti in un registro nazionale istituito al Ministero della Sanità.</t>
  </si>
  <si>
    <t>Viceversa, la sponsorizzazione caratterizzata da un corrispettivo monetario, da parte di un ente culturale,</t>
  </si>
  <si>
    <t>- pur ammissibile in linea di principio, soprattutto dopo che l'armonizzazione comunitaria della disciplina sui marchi ne ha consentito la registrazione o l'uso esclusivo anche ad associazioni, nonché ad enti non aventi finalità economiche, per quanto concerne le proprie denominazioni od i propri emblemi notori, quali sigle di manifestazioni ovvero altri segni usati in campo artistico, letterario, scientifico, politico o sportivo (art. 8, 3° comma, del d.lgs.</t>
  </si>
  <si>
    <t>Si tratta di una raccomandazione (31-3-92) volta a facilitare per gli uomini e le donne la conciliazione dei ruoli familiari e professionali e ha individuato come settori di iniziative quello dell'organizzazione dei servizi di custodia,</t>
  </si>
  <si>
    <t>, che devono essere affidabili, a costi contenuti, diffusi sul territorio e accessibili a tutti.</t>
  </si>
  <si>
    <t>Nell'esercizio delle attività creditizie e finanziarie, l'ICS opera prevalentemente con: Comuni, Province e Regioni; Enti Pubblici; CONI Servizi S.p.A., federazioni sportive nazionali; società, associazioni sportive ed enti di promozione sportiva riconosciute dal CONI, società e associazioni culturali; enti di promozione culturale e dello spettacolo; ogni altro soggetto</t>
  </si>
  <si>
    <t>che persegua anche indirettamente, finalità sportive, ricreative e di sviluppo dei beni e delle attività culturali.</t>
  </si>
  <si>
    <t>Si tratta, in effetti, di scuole non statali istituite con finalità specifiche (scuole non statali di tipologia " speciale "), che spesso operano presso Enti</t>
  </si>
  <si>
    <t>specializzati in materia di handicap.</t>
  </si>
  <si>
    <t>È il soggetto</t>
  </si>
  <si>
    <t>che effettua la certificazione, rilascia il certificato della chiave pubblica, lo pubblica unitamente a quest'ultima, pubblica ed aggiorna gli elenchi dei certificati sospesi e revocati.</t>
  </si>
  <si>
    <t>Arrecare volontariamente un danno alle proprietà</t>
  </si>
  <si>
    <t>è contrario alla legge morale ed esige il risarcimento.</t>
  </si>
  <si>
    <t>Ai medesimi fini previsti dal comma 25, gli agenti della riscossione possono altresì accedere a tutti i restanti dati rilevanti, presentando apposita richiesta, anche in via telematica, ai soggetti</t>
  </si>
  <si>
    <t>che li detengono, con facoltà di prendere visione e di estrarre copia degli atti riguardanti i predetti dati, nonché di ottenere, in carta libera, le relative certificazioni.</t>
  </si>
  <si>
    <t>Significa che solo in queste tre regioni le strutture</t>
  </si>
  <si>
    <t>convenzionate possono offrire anche l'eterologa con copertura dei costi.</t>
  </si>
  <si>
    <t>) della direttiva CEE 3 ottobre 1989 n.552 afferma che «per sponsorizzazione si intende ogni contributo di un'impresa</t>
  </si>
  <si>
    <t>, non impegnata in attività televisive o di produzione di opere audiovisive, al finanziamento di programmi televisivi, allo scopo di promuovere il suo nome, il suo marchio, la sua immagine, le sue attività o i suoi prodotti».</t>
  </si>
  <si>
    <t>19 07 1997 Benedetti Giulio Zanini Luca - La scuola della parità parte con il freno Stessi diritti</t>
  </si>
  <si>
    <t>a pubblico e privato</t>
  </si>
  <si>
    <t>Assunzioni anche in maniera graduale per le aziende che hanno cambiato la loro natura da pubblica in privata Quote d'obbligo a tempo Sulla " Gazzetta Ufficiale " del 29 novembre scorso sono comparse le nuove norme che regolano le cosiddette assunzioni obbligatorie per tutti quei datori di lavoro che hanno trasformato la loro natura giuridica</t>
  </si>
  <si>
    <t>da pubblica a privata</t>
  </si>
  <si>
    <t>ESCLUSIONI L'autorizzazione non può in alcun caso venire concessa, quando il richiedente alla data della domanda sia: _ assicurato a una delle forme di previdenza obbligatoria per i lavoratori dipendenti,</t>
  </si>
  <si>
    <t>sia pubblici che privati</t>
  </si>
  <si>
    <t>_ lavoratore autonomo, cioè artigiano, commerciante, coltivatore diretto, iscritto all'Inps o libero professionista iscritto all'apposita cassa di previdenza (avvocati, ingegneri ecc.) _ titolare di pensione diretta, cioè vecchiaia, anzianità, invalidità, liquidata a carico dell'Inps o delle altre forme di previdenza obbligatoria.</t>
  </si>
  <si>
    <t>Lavoro agile (comma 486) Viene integrato e modificato l'art. 3 della legge 81 in tema di lavoro agile, disponendo che i datori di lavoro,</t>
  </si>
  <si>
    <t>, che stipulano accordi per l'adozione del lavoro agile sono tenuti a prevedere una priorità nell'accesso a lavoratrici madri entro i 3 anni dalla conclusione del congedo di maternità e a lavoratori con figli disabili.</t>
  </si>
  <si>
    <t>Queste condizioni debbono risultare compatibili con la richiesta di mobilità</t>
  </si>
  <si>
    <t>sia pubblica che privata</t>
  </si>
  <si>
    <t>di passeggeri e di merci.</t>
  </si>
  <si>
    <t>Attraverso tecnologie informatiche avanzate, Simple fa insomma dialogare tra loro vari servizi di trasporto,</t>
  </si>
  <si>
    <t>, e offre più opportunità di muoversi in modo sostenibile, anche in diversi contesti insediativi urbani e locali.</t>
  </si>
  <si>
    <t>Nell'indagine annuale della Rur e del Censis di valutazione dei siti della pubblica amministrazione locale (Città Digitali), ad esempio, uno dei sei indici che compongono la valutazione finale misura proprio la Cooperazione e relazionalità riscontrando la presenza o meno sul sito dell'ente locale di collaborazioni, iniziative e progetti espliciti portati avanti insieme ad altri soggetti territoriali</t>
  </si>
  <si>
    <t>3.3.3 Le prestazioni sanitarie: evoluzione della normativa Al fine di garantire il massimo della tutela sanitaria, attraverso l'erogazione diretta delle prestazioni, nel passato l'Ente, si attrezzò con una struttura operativa sanitaria sempre più articolata e completa, costituita da ambulatori presenti presso le Sedi dell'Istituto, strutture ospedaliere proprie (CTO - Centri Traumatologici Ortopedici, Centri di Riabilitazione Funzionale, Centri di Medicina Sociale) nonché unità sanitarie esterne</t>
  </si>
  <si>
    <t>sia pubbliche che private</t>
  </si>
  <si>
    <t>, che raggiunse la massima diffusione su tutto il territorio negli anni'60.</t>
  </si>
  <si>
    <t>Dal 1l gennaio, infatti, sono operative le prescrizioni del decreto legislativo 626 94 (e successive modifiche) che impongono misure di prevenzione e protezione per i lavoratori subordinati in tutti i settori,</t>
  </si>
  <si>
    <t>Un'interpretazione, questa, che però urta contro la stessa onnicomprensività proclamata dall'art. 1, che riguarda gli " scarichi di qualsiasi tipo, pubblici e privati, diretti e indiretti, in tutte le acque superficiali e sotterranee, interne e marine,</t>
  </si>
  <si>
    <t>, nonché in fognature ", ecc., dove quest'ultimo inciso va letto " nonchè acque in fognature ", senza la indicazione " acque " per evitare un'inutile ripetizione.</t>
  </si>
  <si>
    <t>1.1 - L'economia toscana del dopoguerra fino al " boom economico " L'Italia esce dalla seconda guerra mondiale, come ovvio, con significativi danni a tutto l'apparato produttivo</t>
  </si>
  <si>
    <t>sia pubblico che privato</t>
  </si>
  <si>
    <t>, con un sistema agricolo anch'esso fortemente danneggiato.</t>
  </si>
  <si>
    <t>In questo modo sarà anche possibile strutturare in modo organico tutti i collegamenti con le diverse realtà territoriali,</t>
  </si>
  <si>
    <t>: Università, CCIAA, PMI, imprese artigiane e loro associazioni, PST, prevedendo di istituzionalizzare una serie di rapporti con organismi territoriali quali Regioni, Province, Comuni, ecc., al fine di " radicare " quanto più possibile l'iniziativa nelle diverse realtà locali.</t>
  </si>
  <si>
    <t>Attualmente afferiscono al Registro 145 centri,</t>
  </si>
  <si>
    <t>, così distribuiti sul territorio nazionale: 51 al nord, 45 al centro, 49 sud e isole.</t>
  </si>
  <si>
    <t>Abbiamo inviato un questionario agli istituti - spiega Vidibene -</t>
  </si>
  <si>
    <t>I rapporti di lavoro, conseguenti al presente bando, sono disciplinati dal CCNL del Comparto Sanità, sono a tempo pieno e, quindi, incompatibili con qualsiasi altro rapporto o incarico,</t>
  </si>
  <si>
    <t>, anche se di natura convenzionale, fatto salvo quanto diversamente disciplinato da norme specifiche applicabili.</t>
  </si>
  <si>
    <t>724 del 1994, al dipendente,</t>
  </si>
  <si>
    <t>, spettano sui ratei maturati da tale ultima data solo gli interessi calcolati sulla somma nominale secondo i vari tassi in scadenza dei singoli ratei, mentre la rivalutazione spetta solo a titolo di maggior danno, solo se e nella misura in cui risulti superiore al tasso d'interesse legale.</t>
  </si>
  <si>
    <t>L'evento si propone di valorizzare l'acqua come elemento di qualità per la vita urbana e per lo sviluppo sostenibile del territorio, nasce dall'esigenza di costruire un momento di confronto privilegiato tra operatori del settore</t>
  </si>
  <si>
    <t>che pianificano, gestiscono e costruiscono le vie d'acqua e i territori ad esse afferenti, al fine di sensibilizzare, divulgare e promuovere strategie di gestione integrata e che facilitino lo sviluppo economico nel rispetto dell'ambiente http:</t>
  </si>
  <si>
    <t>152 viene attuata anche in Italia la direttiva Ce 91 533. In particolare, il nuovo provvedimento stabilisce che il datore di lavoro,</t>
  </si>
  <si>
    <t>, è tenuto a comunicare al lavoratore, entro trenta giorni dall'assunzione, l'identità delle parti, il luogo di lavoro, la data di inizio del rapporto, la durata del periodo di prova e quella del rapporto stesso, specificando se si tratta di lavoro a tempo determinato o indeterminato.</t>
  </si>
  <si>
    <t>La Corte deciderà se il parere vincolante della Commissione di salvaguardia è richiesto su tutti gli interventi di trasformazione e di modifica del territorio per la realizzazione di opere</t>
  </si>
  <si>
    <t>sia private che pubbliche</t>
  </si>
  <si>
    <t>oppure esclusivamente per quelle che richiedono pareri, visti, autorizzazioni, nulla - osta, intese o assensi ai sensi delle vigenti disposizioni statali o regionali.</t>
  </si>
  <si>
    <t>I monopoli,</t>
  </si>
  <si>
    <t>sia privati che pubblici</t>
  </si>
  <si>
    <t>, sono da evitare: quelli pubblici si traducono solitamente in bassa qualità di beni servizi, penalizzando comunque il cittadino.</t>
  </si>
  <si>
    <t>Per i lavoratori</t>
  </si>
  <si>
    <t>, assunti dopo la riforma, è prevista l'abolizione della pensione di anzianità e la corresponsione di quella di vecchiaia, a partire dai 57 anni, sulla base dei contributi versati e non più sulla media delle ultime retribuzioni.</t>
  </si>
  <si>
    <t>L'apertura di un dialogo fra le istituzioni presenti,</t>
  </si>
  <si>
    <t>, consente di mettere in comune tutte le risorse a disposizione per la realizzazione di progetti condivisi che vadano a vantaggio di tutti gli operatori di quell'area prescindendo dal settore di appartenenza.</t>
  </si>
  <si>
    <t>Tale metodologia, contrapposta ad ogni logica dell'emergenza, nasce dalla consapevolezza che per affrontare i problemi di vulnerabilità del territorio è necessario assumere, in base ad una visione tecnicamente interdisciplinare ed operativamente consapevole dei diversi interessi in gioco, un'ipotesi complessiva di governo del territorio dal punto di vista geomorfologico - una visione d'insieme -, unita all'attivazione di un ampio processo di coinvolgimento di tutti i soggetti,</t>
  </si>
  <si>
    <t>, le cui attività interagiscono con il territorio, direttamente o indirettamente.</t>
  </si>
  <si>
    <t>Chiunque con qualsiasi mezzo impedisce o turba una riunione di propaganda elettorale,</t>
  </si>
  <si>
    <t>, è punito con la reclusione da uno a tre anni e con la multa da lire 600.000 a lire 3.000.000.</t>
  </si>
  <si>
    <t>Agli accordi di programma già raggiunti in sede di conferenza unificata occorre aggiungerne altri, a partire da quelli che coinvolgono soggetti che ricoprono un ruolo primario nel settore formativo (MURST - CRUI - ecc.), nell'ottica della massima integrazione tra mondo della formazione e della ricerca e mondo del lavoro,</t>
  </si>
  <si>
    <t>Ciò, naturalmente, in piena collaborazione con le altre componenti economiche, sociali e sportive,</t>
  </si>
  <si>
    <t>Il valore delle offerte,</t>
  </si>
  <si>
    <t>, dovrebbe essere annunciato all'ultimo momento.</t>
  </si>
  <si>
    <t>L'organizzazione del SII si fonda su una netta distinzione nella attribuzione dei diversi livelli di funzione, in particolare e in via schematica: a) le attività di indirizzo generale e programmazione competono agli organi dello Stato e alle Regioni; b) le funzioni di governo, organizzazione e controllo competono agli enti locali riuniti in Autorità d'Ambito; c) l'attività di gestione ai soggetti gestori,</t>
  </si>
  <si>
    <t>I progetti finanziabili saranno quelli presentati da organismi,</t>
  </si>
  <si>
    <t>, che abbiano come fine istituzionale quello della lotta alla tratta degli esseri umani e allo sfruttamento sessualedei bambini.</t>
  </si>
  <si>
    <t>Attraverso la creazione di un coordinamento di enti nazionali, regionali e dipartimentali,</t>
  </si>
  <si>
    <t>, veniva istituita l'associazione ORIADOC finalizzata alla raccolta di dati sulle strutture di documentazione pubbliche e private.</t>
  </si>
  <si>
    <t>" Molte volte sono proprio degli ingegneri che assumono delle posizioni importanti, anche manageriali, all'interno di strutture sanitarie,</t>
  </si>
  <si>
    <t>Promozione di percorsi di studio e formazione sul tema in tutti i contesti di lavoro,</t>
  </si>
  <si>
    <t>, in raccordo con le parti sociali e gli organismi paritari (es. enti bilaterali).</t>
  </si>
  <si>
    <t>Il meccanismo dei controlli, dipendente dal Ministero, a questo punto è anche in Italia adeguato alla normativa comunitaria, che definisce tutte le procedure per la nomina, i compiti e i limiti delle strutture, che possono essere</t>
  </si>
  <si>
    <t>In considerazione della posizione detenuta da Telecom Italia nei mercati dei servizi di telecomunicazioni all'ingrosso e al dettaglio, l'istruttoria è volta ad accertare se tale operatore abbia messo in atto pratiche commerciali escludenti nel mercato della fornitura di servizi di telecomunicazioni all'utenza finale affari,</t>
  </si>
  <si>
    <t>La condivisione di viaggi e di mezzi di trasporto</t>
  </si>
  <si>
    <t>trova l'Italia in una buona posizione.</t>
  </si>
  <si>
    <t>Il suo strumento privilegiato: gli investimenti,</t>
  </si>
  <si>
    <t>; i quali ultimi portano infatti a migliorare l'efficienza del settore privato (basti pensare alle reti dei trasporti e delle comunicazioni).</t>
  </si>
  <si>
    <t>Per la pubblicità sui canali televisivi,</t>
  </si>
  <si>
    <t>, il consiglio degli esperti è quello di prenotare almeno due mesi prima dell'inizio della campagna.</t>
  </si>
  <si>
    <t>" Sono sospese le manifestazioni, gli eventi e gli spettacoli di qualsiasi natura, ivi compresi quelli cinematografici e teatrali, svolti in ogni luogo,</t>
  </si>
  <si>
    <t>, che comportano affollamento di persone tale da non consentire il rispetto della distanza di sicurezza interpersonale di almeno un metro ", si legge nel provvedimento.</t>
  </si>
  <si>
    <t>Fermo restando l'esame caso per caso per operazioni garantite da primari istituti di credito cinesi</t>
  </si>
  <si>
    <t>); mentre i ceti medi risultano come un coacervo di strati sociali difformi in cui sono indistintamente compresi i " padroncini " (di fabbrica e di campagna), i lavoratori autonomi (artigiani, commercianti, e liberi professionisti) e gli impiegati</t>
  </si>
  <si>
    <t>La presente proposta di legge fissa nuove norme di disciplina che riguardano l'intero sistema della comunicazione radiotelevisiva,</t>
  </si>
  <si>
    <t>, basandosi sul principio che ogni trasmissione al pubblico di contenuti audiovisivi assolve una missione di interesse generale.</t>
  </si>
  <si>
    <t>L'obiettivo del Maas è quello di integrare al meglio i servizi di trasporto disponibili,</t>
  </si>
  <si>
    <t>, e portarli dentro un'unica piattaforma, così che l'utente possa pianificare viaggi da un punto a un altro, aggregando tutti i mezzi di trasporto disponibili in città pagando un abbonamento mensile o la singola corsa.</t>
  </si>
  <si>
    <t>Gli esperti valutano proposte di qualsiasi tipo di società, industriali, commerciali, artigiane e turistiche, nonché cooperative, consorzi o altri organismi,</t>
  </si>
  <si>
    <t>, che riguardino possibili investimenti in tutte le aree del mondo (esclusi i Paesi Ue) in qualsiasi settore merceologico.</t>
  </si>
  <si>
    <t>Sto analizzando da mesi luoghi</t>
  </si>
  <si>
    <t>, le strade del centro e quelle della periferia, i mezzi pubblici: e il quadro che emerge è desolante ".</t>
  </si>
  <si>
    <t>Al Governo non sfugge la necessità di aumentare anche significativamente le risorse da mettere a disposizione del sistema di ricerca</t>
  </si>
  <si>
    <t>Gli ambiti di applicazione e il contenuto della disciplina della Legge Merli sono analiticamente indicati nel disposto dell'articolo 1, e riguardano: - la disciplina degli scarichi di qualsiasi tipo, pubblici e privati, diretti e indiretti, in tutte le acque superficiali e sotterranee, interne e marine,</t>
  </si>
  <si>
    <t>, nonché in fognature, sul suolo e nel sottosuolo; - la formulazione di criteri generali per l'utilizzazione e lo scarico delle acque in materia di insediamenti; - l'organizzazione dei pubblici servizi di acquedotto.</t>
  </si>
  <si>
    <t>Dopo tutto, la stragrande maggioranza di loro può esprimere liberamente le sue idee in un mucchio di altri luoghi,</t>
  </si>
  <si>
    <t>, senza essere trascinata in prigione.</t>
  </si>
  <si>
    <t>«Un modello di eccellenza rispetto al panorama nazionale che pochi altri soggetti,</t>
  </si>
  <si>
    <t>, sono in grado di offrire e realizzare», si legge nel sito web della società.</t>
  </si>
  <si>
    <t>Ecco perché benché il sito web della Ransomware Task Force sarà pronto a gennaio 2021 i membri fondatori sono già al lavoro congiunto, ritenendo che il ransomware sia una minaccia troppo grande per essere affrontata da una singola entità e si sono riuniti per fornire consigli chiari per azioni</t>
  </si>
  <si>
    <t>che dovranno ridurre in modo significativo la minaccia rappresentata da queste imprese criminali.</t>
  </si>
  <si>
    <t>A ciò si devono aggiungere le politiche di austerità ed una crisi economica prolungata che, insieme alla mancanza di una politica industriale di ampio respiro, hanno contribuito ad una riduzione generalizzata degli investimenti,</t>
  </si>
  <si>
    <t>, di oltre 20 punti percentuali rispetto a quelli, già insufficienti, degli anni pre - crisi (2007-2008).</t>
  </si>
  <si>
    <t>Nell'adempimento dei suoi compiti j il centro stabilisce i contatti appropriati, in particolare con organismispecializzati,</t>
  </si>
  <si>
    <t>, nazionali od internazionali, con le amministrazioni pubbliche e gliistituti di formazione nonché con le organizzazioni dei datori di lavoro e dei lavoratori.</t>
  </si>
  <si>
    <t>Casa di produzione audiovisivi: Filmgo " Molte disfunzioni e situazioni stressanti del vivere quotidiano non sono fatali e inevitabili, ma dipendono dall'inadeguatezza delle comunicazioni rivolte al pubblico in numerosi settori,</t>
  </si>
  <si>
    <t>, dei servizi e dell'amministrazione.</t>
  </si>
  <si>
    <t>Il riformismo archivistico settecentesco, che aveva investito numerosi archivi italiani</t>
  </si>
  <si>
    <t>, produsse i suoi effetti anche nell'archivio pubblico bolognese, dove nel corso degli anni l'incuria ed il disordine erano andati progressivamente aumentando.</t>
  </si>
  <si>
    <t>La complessità giuridica dei beni culturali e i suoi paradossi La principale caratteristica dei beni culturali - forse più di qualsiasi altro bene - è che essi sono portatori di numerosi e diversi interessi,</t>
  </si>
  <si>
    <t>, spesso in contrasto tra loro, cui possono spesso collegarsi altrettante situazioni giuridiche.</t>
  </si>
  <si>
    <t>it: la speciale giuria di ciber - navigatori del " Premio www " indetto dal " Sole - 24 Ore " on line per individuare i migliori siti italiani</t>
  </si>
  <si>
    <t>sia pubblici sia privati</t>
  </si>
  <si>
    <t>, ha confermato la validità del sito delle Finanze, che già era stato inserito dalla rivista " Pc professionale " fra i cento più utili per i visitatori italiani, collocandolo fra i primi dieci della Pubblica amministrazione del nostro paese.</t>
  </si>
  <si>
    <t>Ma è confortante - come ha tenuto a specificare Giancarlo Capitani, presidente della Nomos -, che si sia verificata una ripresa di soluzioni evolute da parte dei grandi gruppi</t>
  </si>
  <si>
    <t>Trovandomi nella felice condizione di conoscere abbastanza bene la materia, per esercitare la funzione di direttore del personale in una grande azienda pubblica, avendo prima svolto la stessa funzione in altre grandi aziende,</t>
  </si>
  <si>
    <t>sia pubbliche sia private</t>
  </si>
  <si>
    <t>, vorrei provare a proporre alcune considerazioni - prevalentemente'tecnichè - ben sapendo che il problema in questione (e la sua soluzione) non sono i dati oggettivi, comunque li si esprima, ma le morbosità dei contesti in cui li si infila, che consente di manipolarli poi per gli usi più diversi.</t>
  </si>
  <si>
    <t>Sempre in tema di sistema detentivo, un paio di settimane fa è stato diffuso un rapporto del ministero della Giustizia secondo cui le prigioni,</t>
  </si>
  <si>
    <t>, entro la fine del 2020 non avranno più spazio per contenere i loro ospiti, in costante aumento.</t>
  </si>
  <si>
    <t>I responsabili dei progetti possono essere organismi nazionali o internazionali,</t>
  </si>
  <si>
    <t>, inclusi, in particolare, gli istituti di ricerca e gli istituti per la formazione di base e permanente.</t>
  </si>
  <si>
    <t>In tale ottica, l'Unità 3 evidenzia tanto la natura economica dei potenziali rapporti con clienti</t>
  </si>
  <si>
    <t>, che le più importanti problematiche giuridiche.</t>
  </si>
  <si>
    <t>» Il documento parla inoltre della creazione e dell'utilizzo dei capitali: «Incoraggiamo gli imprenditori che dirigono le grandi e medie imprese, i piccoli imprenditori, gli agenti economici della gestione produttiva</t>
  </si>
  <si>
    <t>sia privata sia pubblica</t>
  </si>
  <si>
    <t>, che sono i creatori di ricchezza nei nostri Paesi, affinché si sforzino di garantire nuovi posti di lavoro all'insegna della dignità umana, di favorire la democrazia, di promuovere l'aspirazione a una società giusta e a una convivenza civile basata sul benessere e la pace.</t>
  </si>
  <si>
    <t>Una scelta di Politica Scientifica di questo tipo rende necessaria l'integrazione dell'attività dell'Area di ricerca con quella di altri Enti, Istituzioni o Imprese, (</t>
  </si>
  <si>
    <t>), mediante la stipulazione di appositi Accordi, Contratti o Convenzioni.</t>
  </si>
  <si>
    <t>La dotazione tecnico - scientifica dell'ITL consente di soddisfare le richieste di consulenza di una vasta utenza,</t>
  </si>
  <si>
    <t>sia pubblica sia privata</t>
  </si>
  <si>
    <t>(aziende e laboratori) per quanto attiene certificazioni di idoneità tecnica e di qualità su prodotti e processi, nonché prove normalizzate e non su materiali e manufatti.</t>
  </si>
  <si>
    <t>" Alla Fondazione di Parma e Piacenza ci vanno con i piedi di piombo: " Aspettiamo di vedere quali indicazioni usciranno dalla conversione in legge del decreto Ciampi - spiegano - siamo però contrari all'idea di investirli in aziende,</t>
  </si>
  <si>
    <t>Come meglio precisato nel seguito i soggetti (</t>
  </si>
  <si>
    <t>) che potranno svolgere il ruolo di Autorità di certificazione dovranno essere in grado di assicurare la massima affidabilità e le dovute garanzie tecniche ed organizzative (l'attività di certificazione della firma digitale comporta, infatti, un'esposizione di rischio sia per il certificatore, sia di sicurezza dell'intero sistema), potendo anche assumere caratteristiche di specializzazione rispetto agli operatori da loro certificati, in direzione di una maggiore conoscenza delle specifiche realtà e quindi anche a tutela dei consumatori.</t>
  </si>
  <si>
    <t>Negli ultimi anni l'Istituto è stato presente con diversi progetti nei più importanti programmi di ricerca</t>
  </si>
  <si>
    <t>, quali Progetti Finalizzati, Progetti Strategici, Progetti Bilaterali, Piano Nazionale Ricerca in Antartide, progetti finanziati dall'Istituto Superiore di Sanità, dalla Regione Campania, dall'Associazione Italiana Celiachia, da programmi nazionali di ricerca del MURST e annovera contratti con industrie.</t>
  </si>
  <si>
    <t>Così come è poco chiara la «missione» delle singole strutture che spesso ottengono fondi</t>
  </si>
  <si>
    <t>sia privati sia pubblici</t>
  </si>
  <si>
    <t>Le Asl e le Ao possono e anzi debbono operare in regime di concorrenza con altre aziende</t>
  </si>
  <si>
    <t>e pertanto devono adottare modalità di lavoro competitive e considerare tutti i cittadini non già " utenti " bensì " potenziali clienti ", che hanno diritto e possibilità di rivolgersi altrove.</t>
  </si>
  <si>
    <t>La definizione di un codice di autoregolamentazione che coinvolga tutte le reti televisive esistenti in Italia</t>
  </si>
  <si>
    <t>, sia nazionali sia locali è alla base dell'istituzione del Comitato costituito dal presidente del Consiglio e che ha iniziato la sua attività lo scorso marzo.</t>
  </si>
  <si>
    <t>Sulla ricchezza televisiva (purtroppo non ancora impiegata, valorizzata, esaminata sino in fondo (e a fin di bene) da parte degli apparati</t>
  </si>
  <si>
    <t>) escono in questi ultimi tempi alcuni testi importanti, che meritano qualche riflessione a se stante.</t>
  </si>
  <si>
    <t>68 1999 il quale recita: " Le imprese,</t>
  </si>
  <si>
    <t>, qualora partecipino a bandi per appalti pubblici o intrattengano rapporti convenzionali o di concessione con pubbliche amministrazioni, sono tenute a presentare preventivamente alle stesse la dichiarazione del legale rappresentante che attesi di essere in regola con le norme che disciplinano il diritto al lavoro dei disabili, nonché apposita certificazione rilasciata dagli uffici competenti dalla quale risulti l'ottemperanza alle norme della presente legge, pena l'esclusione " [il corsivo è stato aggiunto].</t>
  </si>
  <si>
    <t>Al fine di elaborare soluzioni innovative volte a colmare il divario digitale in relazione alla banda larga e ultralarga e di conseguire una mappatura della rete di accesso ad internet, l'Autorità per le garanzie nelle comunicazioni, entro dodici mesi dalla data di entrata in vigore del presente decreto, costituisce, tramite periodico aggiornamento richiesto agli operatori autorizzati, una banca di dati di tutte le reti di accesso ad internet di proprietà</t>
  </si>
  <si>
    <t>esistenti nel territorio nazionale, dettagliando le relative tecnologie nonché il grado di utilizzo delle stesse.</t>
  </si>
  <si>
    <t>Una sentenza rimarca che con le tangenti non solo finanziava la sua corrente, ma " alimentava il suo principesco stile di vita</t>
  </si>
  <si>
    <t>Colloquio con Lamberto Sposini Lamberto Sposini Se uno ha passato 15 anni in Rai e altrettanti ai vertici del Tg5 con molta probabilità ha parecchie cose da dire sulla tivù,</t>
  </si>
  <si>
    <t>Sto cercando di dar vita a un canale radiofonico satellitare moderno, stabilendo contatti con radio internazionali,</t>
  </si>
  <si>
    <t>[27] Si è posta poi la questione se le persone giuridiche</t>
  </si>
  <si>
    <t>sia private sia pubbliche</t>
  </si>
  <si>
    <t>, possano rientrare tra le vittime della concussione.</t>
  </si>
  <si>
    <t>Si tratta di un'attività volta a promuovere e a garantire la " marca " Trentino, della quale gli operatori,</t>
  </si>
  <si>
    <t>, hanno bisogno.</t>
  </si>
  <si>
    <t>È proprio con l'affermarsi dei Leviatani digitali</t>
  </si>
  <si>
    <t>che il discorso sui diritti umani nell'età digitale comincia interessare un numero crescente di cittadini.</t>
  </si>
  <si>
    <t>Spiegai che le fallacie impediscono a una discussione -</t>
  </si>
  <si>
    <t>- di progredire logicamente e che, di fatto, rendono inutili gli scambi di opinioni e invalide o scorrette le decisioni.</t>
  </si>
  <si>
    <t>Erano in attesa soprattutto i numerosi ricercatori e tecnici (alcune centinaia), appartenenti a strutture</t>
  </si>
  <si>
    <t>, che erano stati contattati dall'Autore, il Dr. Fabrizio Rallo, per contribuire alla costituzione dell'archivio su cui costruire la Banca Dati informatizzata.</t>
  </si>
  <si>
    <t>La Regione, nell'ambito dello spettacolo dal vivo, promuove lo sviluppo di attività professionali di danza, musica e teatro in tutti i loro generi e manifestazioni, attraverso il sostegno alla produzione, alla distribuzione e alla circuitazione degli spettacoli, con particolare riferimento ai soggetti produttivi e distributivi,</t>
  </si>
  <si>
    <t>, che realizzino con continuità progetti artistici di qualità.</t>
  </si>
  <si>
    <t>Le strutture che possono eseguire gli interventi di PMA sono quelle,</t>
  </si>
  <si>
    <t>, autorizzate dalle Regioni e iscritte nel Registro Nazionale; infatti, come previsto dall'art. 11 della l.</t>
  </si>
  <si>
    <t>«Abbiamo seguito un percorso - continua Lonardi - che ci ha portato in molte scuole,</t>
  </si>
  <si>
    <t>, e anche là dove l'uomo cerca di ricostruirsi un destino.</t>
  </si>
  <si>
    <t>Soprattutto, si tratta di questioni che meritano azioni e investimenti -</t>
  </si>
  <si>
    <t>- che a loro volta possono costituire una leva essenziale per la ripartenza.</t>
  </si>
  <si>
    <t>E per questo appare fondamentale avvalersi di un'immagine coordinata, attraverso l'adozione di una linea grafica comune, da utilizzare in tutti i materiali promo commerciali</t>
  </si>
  <si>
    <t>: pubblicazioni, guide, depliant, cataloghi, manifesti, e negli aspetti della comunicazione interattiva, come i siti web.</t>
  </si>
  <si>
    <t>" No, non lo è, non in Texas: la religione è</t>
  </si>
  <si>
    <t>tanto pubblica quanto privata</t>
  </si>
  <si>
    <t>Il " pater familias " esercita una potestà</t>
  </si>
  <si>
    <t>tanto privata quanto pubblica</t>
  </si>
  <si>
    <t>, dunque è impossibile una distinzione tra pubblico e privato.</t>
  </si>
  <si>
    <t>Viene però aggiunto l'obbligo di comunicazione preventiva al ministero " qualora si tratti di beni o cose non in consegna " allo stesso, specificando che le " finalità " di tale incombenza sono quelle indicate dagli " articoli 18 e 19 ", ossia le funzioni di vigilanza che spettano al Mbac; la comunicazione premette così al ministero di espletare il ruolo di " controllore " ricoperto nei confronti della generalità dei beni culturali,</t>
  </si>
  <si>
    <t>tanto pubblici quanto privati</t>
  </si>
  <si>
    <t>Sembra molto difficile capire che ruolo la fotografia debba assumere in un'epoca in cui la distinzione</t>
  </si>
  <si>
    <t>tra pubblico e privato</t>
  </si>
  <si>
    <t>è più confusa che mai, e in cui la gestione della propria immagine e l'auto - promozione per alcuni sono diventati lavori a tempo pieno.</t>
  </si>
  <si>
    <t>Il city - manager di Pompei, Giuseppe Gherpelli, spiega che la convenzione con l'azienda Mastroberadino di Atripalda, in provincia di Avellino, " è la prima forma concreta di collaborazione</t>
  </si>
  <si>
    <t>da quando la Soprintendenza è diventata autonoma ".</t>
  </si>
  <si>
    <t>Sommando dichiarazioni ufficiali e indiscrezioni dovrebbero farne parte quattro banche</t>
  </si>
  <si>
    <t>tra pubbliche e private</t>
  </si>
  <si>
    <t>(Monte dei Paschi, Imi, Credit e Comit), due assicurazioni (Generali, Ina), due fondazioni bancarie (Cariplo e Compagnia S.</t>
  </si>
  <si>
    <t>È il circolo vizioso</t>
  </si>
  <si>
    <t>che va interrotto.</t>
  </si>
  <si>
    <t>Ma poiché siamo nell'ambito del libero mercato vale il detto " a caval donato non si guarda in bocca ": anche in questo caso le consistenti risorse messe a disposizione dai privati dovrebbero rientrare in una politica programmata di investimenti che nasca da un saggio ed equilibrato dialogo</t>
  </si>
  <si>
    <t>E ancora: progressiva armonizzazione</t>
  </si>
  <si>
    <t>tra pubblici e privati</t>
  </si>
  <si>
    <t>delle regole per il diritto alla pensione, aumento dei contributi a carico degli autonomi.</t>
  </si>
  <si>
    <t>Nel capitolo dedicato all'ordinamento professionale si legge che le parti si impegnano a perseguire ogni iniziativa per il riconoscimento della categoria nell'ambito del nuovo ordinamento professionale, anche attraverso l'istituzione di un autonomo comparto di contrattazione,  in modo da garantire una maggiore possibilità di integrazione e mobilità professionale</t>
  </si>
  <si>
    <t>Nell'ultimo decennio il Piemonte è stata una delle regioni italiane dove si sono attivate alcune delle esperienze più innovative e continuative di collaborazione</t>
  </si>
  <si>
    <t>nella gestione del patrimonio culturale.</t>
  </si>
  <si>
    <t>Nei rapporti</t>
  </si>
  <si>
    <t>(in senso orizzontale), la funzione sussidiaria opera come deferimento all'autonomia privata dei compiti e delle funzioni per il cui esercizio non sia strettamente necessario alcun intervento autoritativo.</t>
  </si>
  <si>
    <t>Tutto ciò apre la strada ad una prospettiva nuova: un ripensamento dell'organizzazione museale in grado, da un lato, di offrire un'esperienza umana di grande intensità e, dall'altro, di ridefinire il rapporto</t>
  </si>
  <si>
    <t>come ricerca di un'imprenditorialità nuova, di una partnership proficua e di lungo periodo.</t>
  </si>
  <si>
    <t>Che definisce il Veneto «un modello di compartecipazione</t>
  </si>
  <si>
    <t>In questo testo resta la priorità di Comune, Provincia, Regione e Stato, sostengono i commissari del Polo, dunque non è sufficiente a garantire la parità nella competizione</t>
  </si>
  <si>
    <t>Alla fine, tutto è stato ridotto a una questione di soldi, ma sono ben altri i valori in gioco In tutto il mondo, anche nei paesi ex socialisti,</t>
  </si>
  <si>
    <t>c'è competizione.</t>
  </si>
  <si>
    <t>La concertazione</t>
  </si>
  <si>
    <t>ha già dato buona prova di sé sia nel " Foro di concertazione " - riguardante i programmi da attuare in paesi dell'Europa centro - orientale e quelli dell'ex - Urss - che opera presso la Confindustria, di cui fanno parte i ministeri degli Esteri, del Commercio con l'estero e del Tesoro, l'Ice e associazioni di produttori, sia nei " tavoli regionali " che sono stati istituiti presso il ministero degli Esteri.</t>
  </si>
  <si>
    <t>Da questo punto di vista, la riforma avviata negli anni scorsi ha già dato grandi risultati, modificando in profondità il rapporto tra cittadino e pubblica amministrazione e gettando le basi per una vera cooperazione</t>
  </si>
  <si>
    <t>E ciò non solo nell'ambito dei beni pubblici [23], ma anche con riferimento a problemi di teoria generale quali il monismo e il dualismo nel diritto amministrativo [24], la dialettica</t>
  </si>
  <si>
    <t>[25], la codificazione normativa [26], fino alle più recenti tendenze in materia di diritto amministrativo globale [27].</t>
  </si>
  <si>
    <t>ROMA -  Per dare più efficienza alla macchina burocratica occorre una grande alleanza</t>
  </si>
  <si>
    <t>e puntare direttamente sulle risorse umane, a partire da una nuova classe dirigente.</t>
  </si>
  <si>
    <t>Per modernizzare la macchina amministrativa serve una grande alleanza</t>
  </si>
  <si>
    <t>che consenta di aggiornare e riqualificare i grandi numeri della Pa, dirigenti in testa.</t>
  </si>
  <si>
    <t>Merusi, La privatizzazione per fondazioni</t>
  </si>
  <si>
    <t>, in Dir. amm.</t>
  </si>
  <si>
    <t>La città ha ripreso la sua vita culturale e così questa settimana può avere luogo fisicamente con un dialogo e un rapporto tra città e istituzioni,</t>
  </si>
  <si>
    <t>Zanetti, Gli strumenti di sostegno alla cultura</t>
  </si>
  <si>
    <t>: il nuovo assetto delle agevolazioni fiscali al mecenatismo culturale, in Aedon, 2 2001.</t>
  </si>
  <si>
    <t>CONTEGGI Il livellamento normativo</t>
  </si>
  <si>
    <t>si è iniziato l'1 1 96 ma l'attuazione pratica è stata ritardata dalla mancanza del regolamento (decreto 187 97) e dalle disposizioni amministrative dell'Inpdap.</t>
  </si>
  <si>
    <t>A partire dal prendere atto, per quanto riguarda i vincoli da porre ai privati, che circa chiese, palazzi o semplici edifici storici la distinzione</t>
  </si>
  <si>
    <t>diventa inessenziale se ci si decide a far valere questi beni come traguardi o punti fissi per la messa a fuoco d'un qualsiasi disegno di pianificazione urbanistica, territoriale o paesistica -, come dei criteri per le " valutazioni di impatto ambientale ".</t>
  </si>
  <si>
    <t>25, vanta tra i propri clienti 200 tra i più grandi fornitori di servizi di telecomunicazione e oltre 10mila organizzazioni</t>
  </si>
  <si>
    <t>E la prima sfida che ha di fronte è quella di interpretare un ruolo moderno di istituzione del mercato, di ponte</t>
  </si>
  <si>
    <t>, tra impresa e Stato.</t>
  </si>
  <si>
    <t>Le previsioni indicano che saranno 70 mila i lavoratori che dovranno rinunciare ad andare in pensione nel 1997, distribuiti equamente</t>
  </si>
  <si>
    <t>Il polo chiede anche una migliore definizione dei rapporti</t>
  </si>
  <si>
    <t>fissando un termine massimo, tre - cinque anni, " per l'uscita dello Stato dalle spa e degli enti locali dalle municipalizzate ".</t>
  </si>
  <si>
    <t>Tutti gli uomini di Cl ai vertici delle imprese pubbliche La sussidiarietà ha fatto nascere centinaia di imprese attive sul confine</t>
  </si>
  <si>
    <t>, che prosperano grazie alle convenzioni con gli enti pubblici.</t>
  </si>
  <si>
    <t>Risorse non sufficientemente sostenute e sfruttate per la carenza di complementarietà</t>
  </si>
  <si>
    <t>Una grande scommessa anche con Federalberghi per avere sempre più forza</t>
  </si>
  <si>
    <t>, come strada giusta per raggiungere obiettivi».</t>
  </si>
  <si>
    <t>Una giornalista inglese, che lungamente ha soggiornato a Roma, si è divertita a elencare sul Financial Times le storture delle nostre emittenti, senza far differenza</t>
  </si>
  <si>
    <t>: A minestrone of bad taste, e scelga il lettore se tradurre in cattivo sapore o cattivo gusto.</t>
  </si>
  <si>
    <t>La prima consiste in una spaccatura fra poche grandi imprese moderne direttamente o indirettamente sostenute dallo Stato, e piccole imprese, che restano a lungo di tipo tradizionale e sono quindi assai poco dinamiche; la seconda caratteristica è data dalla commistione</t>
  </si>
  <si>
    <t>in economia con i connessi gravi rischi di abusi e corruzione.</t>
  </si>
  <si>
    <t>Tra l'altro, la lettura femminista dello sconfinamento - intreccio</t>
  </si>
  <si>
    <t>sembrava consentire un'assunzione forte delle molteplici categorie utilizzate dalla giovane generazione antifascista per riproporre una lettura dicotomica della società italiana: spontaneità e organizzazione, masse e avanguardie, base e vertice, classe operaia e piccola borghesia, donne contro uomini e uomini contro donne.</t>
  </si>
  <si>
    <t>In proposito i sindacati hanno fatto sapere ieri di essere favorevoli all'unificazione dei trattamenti</t>
  </si>
  <si>
    <t>solo nel caso in cui le regole diventassero  valide per tutti i lavoratori &gt;.</t>
  </si>
  <si>
    <t>Salvo Fiat che ha equamente distribuito un aumento di oltre 2 milioni</t>
  </si>
  <si>
    <t>Lo chiede quella frontiera irrisolta</t>
  </si>
  <si>
    <t>tra privato e pubblico</t>
  </si>
  <si>
    <t>, ma soprattutto tra esistenza reale ed esistenza mediatica che la soluzione drammatica della nostra favola ha sbattuto in prima pagina, mostro quotidianamente divorato di cui pochi possono dire di non essersi nutriti.</t>
  </si>
  <si>
    <t>«Ieri (giovedì ndr) ho viaggiato in maniera completamente gratuita grazie alla collaborazione</t>
  </si>
  <si>
    <t>che in Lombardia funziona - ha ribadito il governatore -.</t>
  </si>
  <si>
    <t>Il Bioindustry Park sorge a Colleretto Giacosa, a pochi chilometri da Ivrea, ed è stato realizzato da una società mista</t>
  </si>
  <si>
    <t>La collaborazione</t>
  </si>
  <si>
    <t>è forse il punto su cui maggiormente premono le politiche comunitarie.</t>
  </si>
  <si>
    <t>Questa collaborazione integrata</t>
  </si>
  <si>
    <t>costituisce l'aspetto centrale del progetto.</t>
  </si>
  <si>
    <t>Difficoltà economiche che si intrecciano all'invecchiamento della popolazione e ad una maggiore concorrenza</t>
  </si>
  <si>
    <t>Tale ultimo regime, poi, se è controverso o dubbio che possa estendersi agli amministratori delle società, sicuramente è applicabile, in caso di esito negativo della gestione, nei confronti degli amministratori dell'ente locale in ordine alla scelta della forma di gestione effettuata ovvero in ordine al mancato o insufficiente esercizio dei poteri di indirizzo e di vigilanza: il che finisce inevitabilmente per determinare un ulteriore elemento di commistione conflitto</t>
  </si>
  <si>
    <t>La relazione</t>
  </si>
  <si>
    <t>è, infatti, invertita.</t>
  </si>
  <si>
    <t>VICENZA - E'sempre più stretto, nel campo dei restauri, il rapporto</t>
  </si>
  <si>
    <t>, in modo particolare con gli istituti di credito.</t>
  </si>
  <si>
    <t>Ferma restando l'impossibilità di ricondurre il bene culturale alla categoria dei beni economici, rimane però vero che un'accurata definizione delle regole e dei rapporti</t>
  </si>
  <si>
    <t>può consentire la diffusione di convenzioni con grandi istituti bancari e importanti società assicurative e altre forme di collaborazione con la società civile, a dimostrazione che, anche sul piano della cultura, possono essere realizzate intese e sinergie efficaci.</t>
  </si>
  <si>
    <t>La prima guerra mondiale giunge in questo momento a rinforzare la distinzione</t>
  </si>
  <si>
    <t>, riaffermando la necessità che la sofferenza trovi la propria intimità, il proprio spazio.</t>
  </si>
  <si>
    <t>Con un'insolita manifestazione, le municipalizzate che aderiscono alla Cispel sono scese in piazza per chiedere parità di condizioni di mercato</t>
  </si>
  <si>
    <t>Siamo, non soltanto qui in Spagna, in un momento in cui c'è poco interesse per la vita politica, che anche a Madrid si svolge più nei caffè, alla radio o alla tv che nelle Cortes, c'è un grosso distacco</t>
  </si>
  <si>
    <t>Tutto questo grazie a una partnership</t>
  </si>
  <si>
    <t>: l'ospedale di Niguarda, struttura pubblica appunto; l'Unione italiana lotta alle distrofie muscolari e Telethon, che hanno dato vita alla Fondazione Serena.</t>
  </si>
  <si>
    <t>A partire dal mercato del lavoro (dove An vede i salari d'ingresso certamente preferibili alla disoccupazione) e dalle privatizzazioni (Se qualcuno - dice Gasparri - si presenta in Parlamento con un provvedimento che dice'entro sei mesi con queste procedure la Stet sarà collocatà, noi lo votiamo; la golden share, temporanea, va difesa &gt;); per finire con le pensioni (occorre garantire un minimo, ma il sistema americano è eccessivo &gt;) e la sanità (concorrenza</t>
  </si>
  <si>
    <t>&gt;).</t>
  </si>
  <si>
    <t>La risposta al bisognoè un mix</t>
  </si>
  <si>
    <t>La competenza sugli accertamenti sulle malattie dei dipendenti passa dalle Asl ai medici dell'Inps, con la creazione di un polo unico</t>
  </si>
  <si>
    <t>e l'armonizzazione delle fasce orarie di reperibilità (sette ore per tutti).</t>
  </si>
  <si>
    <t>ROMA - " Mia moglie guadagna poco ": un D'Alema in bilico</t>
  </si>
  <si>
    <t>accende la conferenza stampa di presentazione del prolungamento degli orari dei musei per l'estate, nel salone delle cerimonie di via del Collegio romano, sede romana dei Beni culturali.</t>
  </si>
  <si>
    <t>E'importante evitare interventi normativi indebiti che ostacolerebbero le iniziative produttive del settore privato nella creazione di un ambiente favorevole all'IT. Dovremmo assicurare che le regole e le azioni pratiche collegate all'IT vadano incontro ai rivoluzionari cambiamenti nelle transazioni economiche, tenendo nel contempo presenti i principi di efficace partnership</t>
  </si>
  <si>
    <t>, trasparenza e neutralità tecnologica.</t>
  </si>
  <si>
    <t>Lungo queste dimensioni, rese sempre più astratte e decontestualizzate dalla società complessa della postmodernità, vanno configurandosi, con confini sempre labili e mai definiti una volta per tutte, le identità e le appartenenze di una generazione che soffre, secondo Ardigò, di una " mancanza di vocazione al cambiamento autodiretto</t>
  </si>
  <si>
    <t>Scopo dell'evento, che avrà cadenza annuale, è quello di creare una sede permanente d'incontro e confronto</t>
  </si>
  <si>
    <t>, tra cultura e impresa e politica dei beni culturali.</t>
  </si>
  <si>
    <t>I medici scendono in campo soprattutto per difendere il modello di sanità pubblica, una battaglia sentita in modo particolare a Milano e in Lombardia, dove i numerosi progetti di joint venture</t>
  </si>
  <si>
    <t>suscitano preoccupazione.</t>
  </si>
  <si>
    <t>03-01-97 Con la tariffa dal'99 è Decreto rifiuti: in vista sconti per le imprese MILANO - Concorrenza diretta</t>
  </si>
  <si>
    <t>nei servizi ambientali per le aziende e uno sconto sulla futura tariffa comunale per i residui recuperati permetteranno al mondo delle imprese di ridurre il costo dei rifiuti oggi rappresentato dalla tassa al metro quadro.</t>
  </si>
  <si>
    <t>E queste pluralità di interessi e varietà di relazioni</t>
  </si>
  <si>
    <t>consentono di considerare il settore dei beni culturali come un vero e proprio " sistema sociale ", in cui " art players " e " art supporters " agiscono a livello sia nazionale, sia internazionale [43].</t>
  </si>
  <si>
    <t>L'Italia e'quindi protetta da ben 441mila poliziotti,</t>
  </si>
  <si>
    <t>, il che significa, appunto, 1 poliziotto ogni 134 abitanti, neonati e ottantenni compresi.</t>
  </si>
  <si>
    <t>alla rete di Coordinamento nazionale dei Centri Antiviolenza in Italia e nel registro del 1522 - si configura come Osservatorio della condizione e qualità di vita di donne e famiglie della nostra provincia propugnando un migliore rapporto</t>
  </si>
  <si>
    <t>e stimolando presso istituzioni ed enti locali un servizio efficiente e sensibile ai bisogni delle persone presenti sul territorio.</t>
  </si>
  <si>
    <t>ha dato qualche buon risultato.</t>
  </si>
  <si>
    <t>Aperto nell'ottobre 2004, l'impianto di Torremenapace è di proprietà di una jointventure</t>
  </si>
  <si>
    <t>che ha come azionisti di riferimento la municipalizzata di Voghera (20% del capitale sociale) e AceaElectrabel (municipalizzata di Roma con l'80%).</t>
  </si>
  <si>
    <t>Retroterra culturale di questa vicenda è anche la Guerra Civile, animata dall'avventuroso conflitto</t>
  </si>
  <si>
    <t>A Milano in realtà il valore del mattone non si sta svalutando più di tanto, basta pensare che la Milano che si avvicina all'Expo, a Milano sono aperti oltre 2.000 cantieri</t>
  </si>
  <si>
    <t>, quindi a Milano si continua a costruire e certamente buona parte, questa nuova speculazione edilizia rientra nelle tasche dei riciclatori della'ndrangheta.</t>
  </si>
  <si>
    <t>Per Marco Bono, amministratore delegato dell'Istituto europeo di oncologia (Ieo) di Milano, 40 anni di lavoro nel gruppo Fiat, la polemica</t>
  </si>
  <si>
    <t>non ha senso.</t>
  </si>
  <si>
    <t>Oggi, dopo oltre vent'anni di operatività è un esempio di impiego proficuo dei fondi pubblici, di un'allenata capacità di collaborazione</t>
  </si>
  <si>
    <t>e, soprattutto, di realizzazione di progetti di sviluppo locale sostenibile nei settori della ricerca socio - economica, dell'innovazione tecnologica, dell'ambiente, della cultura e dell'economia rurale.</t>
  </si>
  <si>
    <t>" Lavoriamo in totale integrazione con gli enti pubblici, perché oggi le risorse diminuiscono e</t>
  </si>
  <si>
    <t>si può inserire un terzo settore, quello delle fondazioni non a scopo di lucro, pieno di risorse ed energie ", ha detto Bazzari.</t>
  </si>
  <si>
    <t>Quanto ai sindacati, dopo aver accettato la separazione tra assistenza e previdenza, sono d'accordo sull'unificazione dei trattamenti pensionistici</t>
  </si>
  <si>
    <t>, ma altri tagli sono ancora tutti da concordare e non si riuscirà a farlo entro settembre.</t>
  </si>
  <si>
    <t>L Â adattamento temporale dell Â individuo al funzionamento dei mercati, in via di sviluppo per almeno due secoli, ha reso irrilevanti le distinzioni tra il tempo lavorativo e quello non lavorativo,</t>
  </si>
  <si>
    <t>, tra vita quotidiana e contesti istituzionali organizzati.</t>
  </si>
  <si>
    <t>Il Covid-19 rappresenta una grande occasione per non ripetere gli errori del passato e puntare su collaborazioni virtuose</t>
  </si>
  <si>
    <t>, biotech e industria farmaceutica».</t>
  </si>
  <si>
    <t>Le proposte di correzioni sono pesanti: no all'art. 56 accusato di introdurre surrettiziamente un nuovo principio regolatore</t>
  </si>
  <si>
    <t>, troppo aleatorio e discrezionale il processo di decentramento dei poteri dello Stato, inaccettabile la soppressione del Cnel... È la classica goccia di troppo: i dalemiani insorgono e chiedono la votazione su un emendamento che tolga la parola " dirimente ".</t>
  </si>
  <si>
    <t>E'un paese a due velocità, con comportamenti diversi</t>
  </si>
  <si>
    <t>, quello che si legge nei dati che verranno presentati domani in occasione della giornata nazionale contro lo spreco alimentare.</t>
  </si>
  <si>
    <t>Gli autori evidenziano tre elementi basilari del successo olandese: 1) la moderazione salariale, la riduzione delle tasse e la politica di risanamento finanziario, (accordo di Wassenar, 1982); 2) le politiche attive del mercato del lavoro, attraverso incentivi e riforme degli strumenti a partire da una maggiore competitività</t>
  </si>
  <si>
    <t>per quanto riguarda le agenzie di collocamento; 3) la riforma della sicurezza sociale, in particolare procedendo a un riconoscimento di una copertura sociale del part - time e dei nuovi modelli di lavoro.</t>
  </si>
  <si>
    <t>Un prete che confessa d'essersi dovuto battere per fare assistere anche i poveri all'ultimo saluto alla santa dei poveri, è il tragico testimone di quanto la civiltà elettronica abbia ormai smarrito il confine</t>
  </si>
  <si>
    <t>Diciamo opportunamente perché essi, oltre che testimoniare l'evoluzione delle ragioni analitiche che hanno guidato la ricerca dello studioso genovese, disegnano un originale e organico approccio a questioni decisive dell'attuale dibattito storiografico, sociologico ed economico quali la perdurante natura " familiare " del nostro capitalismo, le culture imprenditoriali che vi si sono formate, la complessa dialettica</t>
  </si>
  <si>
    <t>che da sempre contrassegna lo sviluppo industriale della penisola.</t>
  </si>
  <si>
    <t>Così, nel caso di Martina, si attiva uno strano e doloroso cortocircuito</t>
  </si>
  <si>
    <t>, tra uno spazio pubblico che, per paradosso, assume una straziante funzione soprattutto privata.</t>
  </si>
  <si>
    <t>Pertanto, allo scopo di sanare l'attuale irragionevole disparità di trattamento, portando a termine un percorso di unificazione della disciplina</t>
  </si>
  <si>
    <t>su un tema di particolare sensibilità sociale, si chiede di inserire il seguente Emendamento " L'applicazione dell'istituto del congedo per il padre lavoratore dipendente previsto dall'art. 4, comma 24 della legge 28 giugno 2012, n.</t>
  </si>
  <si>
    <t>Futuro in bit Per Ilves, il futuro dell'interazione</t>
  </si>
  <si>
    <t>non può che basarsi sulla costruzione di una rete sicura, dentro la quale le persone devono sentirsi protette.</t>
  </si>
  <si>
    <t>Lo spazio indipendente appare comunque di difficile descrizione, a cavallo</t>
  </si>
  <si>
    <t>, tra istituzionale e autogestito, come tra l'altro emerge bene dalla definizione che dà di sé lo spazio neon di Bologna: neon &gt; è un progetto border - line che pratica un territorio di confine fra il mondo del non - profit e il mercato, uno spazio di ricerca che non identifica il sistema dell'arte come un luogo ostile o una struttura antagonista, un laboratorio attivo per un possibile update della forma - galleria.</t>
  </si>
  <si>
    <t>Non</t>
  </si>
  <si>
    <t>, ma tra aziende private ".</t>
  </si>
  <si>
    <t>sono il frutto di un'alleanza che è essenziale per vincere la sfida della sostenibilità dei progetti artistici e culturali, quella</t>
  </si>
  <si>
    <t>: una collaborazione ancora più apprezzabile quando, come in questo caso, vengono condivisi percorsi e progetti.</t>
  </si>
  <si>
    <t>Si introduce in questo modo un nuovo modello di rapporto</t>
  </si>
  <si>
    <t>- sostiene il presidente della commissione Ambiente della Camera, Maria Rita Lorenzetti -.</t>
  </si>
  <si>
    <t>Il modello di sviluppo economico, che si è venuto così delineando, è stato un modello tutto italiano, difficile da ricondurre ad altri, proprio perché plasmato su questo particolare legame</t>
  </si>
  <si>
    <t>, costituito dall'invadente onnipresenza partitica.</t>
  </si>
  <si>
    <t>Quasi 3 mila offerte</t>
  </si>
  <si>
    <t>Il lavoro si cerca sulla rete.</t>
  </si>
  <si>
    <t>L'altra arriva dal leader della Confcommercio Carlo Sangalli il quale si augura «che i tavoli siano ben apparecchiati e che sia un menù che vada bene anche per il sistema dei servizi, che oggi rappresenta,</t>
  </si>
  <si>
    <t>, più del 63% del Pil e più del 60% dell'occupazione».</t>
  </si>
  <si>
    <t>La perequazione</t>
  </si>
  <si>
    <t>nel campo pensionistico è una riforma strutturale.</t>
  </si>
  <si>
    <t>Eppure, è la constatazione di Bruxelles, manca un vero mercato del software educativo destinato all'istruzione scolastica, e dunque occorre un intervento congiunto, un partenariato,</t>
  </si>
  <si>
    <t>Oggi molte contrapposizioni tradizionali, come quella fra nord e sud del paese,</t>
  </si>
  <si>
    <t>, tra lavoro dipendente e lavoro autonomo, possono essere superate - e pensiamo che debbano esserlo.</t>
  </si>
  <si>
    <t>Più esattamente, occorrerebbe mettere a fuoco azioni rivolte ai tre aspetti, che incidono su questo problema: il primo prevede la sensibilizzazione dei ricercatori sul piano della cultura d'impresa; il secondo riguarda l'incentivazione dello scambio di ricercatori</t>
  </si>
  <si>
    <t>; il terzo deve prefigurare l'incontro tra ricerca e capitali di rischio, in modo da promuovere gli investimenti nell'innovazione.</t>
  </si>
  <si>
    <t>Questa imprenditorialità è oggi il centro ed il motivo principale di un'alleanza possibile</t>
  </si>
  <si>
    <t>, un'alleanza che permetta di superare quella logica di sezionamento tra funzione pubblica " alta " e funzione privata " economicamente utile ".</t>
  </si>
  <si>
    <t>L'area espositiva " PubbliSmau ", intitolata " La Pubblica Amministrazione per il Sistema Paese ", ha presentato una ricca serie di servizi innovativi per i cittadini, il cui obiettivo è la massima collaborazione</t>
  </si>
  <si>
    <t>Michele Vietti rileva, invece, che al di là degli addebiti di responsabilità a Veltroni, Guariniello ha detto una sacrosanta verità: che in questo Paese, quanto a norme di sicurezza, si applicano pesi e misure diversi</t>
  </si>
  <si>
    <t>Nell'antro della questione ambiental - alimentare Bong si cimenta ancora con protagonisti che sollevano interrogativi sul confine</t>
  </si>
  <si>
    <t>, tra singolo e collettivo, relazionati a una società senza coscienza sociale composta da nuclei (famigliari) che mantengono distanze reciproche, intrappolati o totalmente estromessi da meccanismi politici, giuridici, mediatici, economici.</t>
  </si>
  <si>
    <t>In Germania le stazioni radio,</t>
  </si>
  <si>
    <t>, che trasmettono in Dab sono già 150.</t>
  </si>
  <si>
    <t>07 02 1996 ` POLITICI INDIFFERENTI ALLA SCIENZA Ricerca in miseria Al bivio</t>
  </si>
  <si>
    <t>DAI dati 1994 risulta che Giappone, Stati Uniti ed Europa investono in ricerca rispettivamente il 2,8, il 2,7 e il 2% del prodotto interno lordo (Pil).</t>
  </si>
  <si>
    <t>Per questo, l'investimento privato può essere attirato verso l'attività edilizia, specie di riqualificazione e di rifunzionalizzazione delle aree degradate, delle periferie, mutando le modalità di produzione dei piani, ma anche accelerando le procedure di risposta e di valutazione, delle iniziative, nonché portando all'interno delle procedure ordinarie i meccanismi di concertazione</t>
  </si>
  <si>
    <t>, nel pieno rispetto dei principi di trasparenza e concorsualità.</t>
  </si>
  <si>
    <t>Questa competizione induce a pensare (e sperare) che nessuno riesca a conseguire il monopolio della salute del mondo e che un sano equilibrio</t>
  </si>
  <si>
    <t>possa essere mantenuto.</t>
  </si>
  <si>
    <t>Il patrimonio culturale</t>
  </si>
  <si>
    <t>: modelli organizzativi e strumenti giuridici Le fondazioni lirico - sinfoniche come organizzazioni pubbliche in forma privatistica di Vincenzo Cerulli Irelli Sommario: 1.</t>
  </si>
  <si>
    <t>Evitare che livelli adeguati di sanità e protezioni sociale siano accessibili solo ai ricchi (già attualmente il 30% della spesa sanitaria è pagato dai privati), secondo Cimbri è possibile «facendo evolvere l'integrazione</t>
  </si>
  <si>
    <t>urbane</t>
  </si>
  <si>
    <t>rurali</t>
  </si>
  <si>
    <t>rurale - urbano</t>
  </si>
  <si>
    <t>Altrettanto significativa è l'analisi della dispersione territoriale della protesta, che non consente di collocarla nella tradizionale opposizione tra aree</t>
  </si>
  <si>
    <t>urbane e rurali</t>
  </si>
  <si>
    <t>urbani</t>
  </si>
  <si>
    <t>Nei mesi precedenti il colpo di stato, i nostri militanti e la nostra sfera d'influenza erano aumentati in modo considerevole, soprattutto nei settori popolari</t>
  </si>
  <si>
    <t>rurali e urbani</t>
  </si>
  <si>
    <t>urbana</t>
  </si>
  <si>
    <t>rurale</t>
  </si>
  <si>
    <t>La persistente vitalità dell'agricoltura ragusana e la sua capacità di rinnovarsi nel solco di una tradizione plurigenerazionale invitano perciò lo storico a tornare indietro, ad analizzare il rapporto tra presente e passato, nel tentativo di interpretare sul metro della " lunga durata " la formazione e i processi di cambiamento di una " civilizzazione " insieme</t>
  </si>
  <si>
    <t>urbana e rurale</t>
  </si>
  <si>
    <t>del territorio, che nell'odierna società " globale " torna a riproporsi come modello culturale vincente di relazioni umane.</t>
  </si>
  <si>
    <t>Anche la chiesa evangelica, che sta ampliando la sua presenza nelle aree</t>
  </si>
  <si>
    <t>del paese, gioca a tutto campo.</t>
  </si>
  <si>
    <t>Il Partito rivoluzionario del Popolo (PRP), attivo nella guerriglia</t>
  </si>
  <si>
    <t>, e l'Unione democratica etiopica (EDU) furono decimati.</t>
  </si>
  <si>
    <t>urbano</t>
  </si>
  <si>
    <t>Fu anche un progetto di ingegneria sociale di dimensioni spaventose quello attraverso cui, dalla metà degli anni '50 e per oltre 30 anni, venne fatto a pezzi il tessuto sociale</t>
  </si>
  <si>
    <t>urbano e rurale</t>
  </si>
  <si>
    <t>del Sudafrica, per essere in seguito ricreato a immagine di una serie di utopie razziste.</t>
  </si>
  <si>
    <t>In ogni comunità,</t>
  </si>
  <si>
    <t>rurale e urbana</t>
  </si>
  <si>
    <t>, vi sono associazioni o reti private che si occupano di dare da mangiare agli anziani, di svolgere attività controllate per gli adolescenti e cose simili.</t>
  </si>
  <si>
    <t>CLAUDIO STROPPA professore universitario in sociologia</t>
  </si>
  <si>
    <t>, 58 anni, libero di stato, un figlio, laurea in scienze politiche e libera docenza in sociologia; candidato Verde alle comunali e provinciali nel 1989, candidato sindaco nella lista pensionati nel 1993; 54.</t>
  </si>
  <si>
    <t>Nella proiezione " fra 12 mesi " il processo di riallineamento tra le aree</t>
  </si>
  <si>
    <t>tenderà a accentuarsi ulteriormente; queste ultime, anzi, nel prossimo anno avranno il trend più dinamico.</t>
  </si>
  <si>
    <t>Le variazioni nelle cifre nazionali possono dipendere in larga misura dalla percentuale di popolazione</t>
  </si>
  <si>
    <t>di ciascun paese: i paesi con una percentuale di popolazione urbana maggiore tendono ad avere dati nazionali globali del consumo di stupefacenti più elevati.</t>
  </si>
  <si>
    <t>Insomma è negli ultimi anni dell'Ottocento che nasce un nuovo antisemitismo politico, politico perché i suoi stereotipi divengono subito lo strumento con cui mobilitare folle</t>
  </si>
  <si>
    <t>logorate dalla depressione economica e angosciate dalla minaccia di perdere le proprie posizioni sociali.</t>
  </si>
  <si>
    <t>Anche le variabili demografiche, quali la fascia di età, la densità della popolazione e il rapporto tra popolazione</t>
  </si>
  <si>
    <t>, possono incidere sui dati della prevalenza, e i fattori socioeconomici, come la disoccupazione, il livello di istruzione e il reddito, sono in relazione con i livelli di prevalenza solo in alcuni casi, ma non in tutti.</t>
  </si>
  <si>
    <t>Il riequilibrio significa nè più nè meno che i Ds non dovranno far la parte del leone e, per quanto attiene il programma, le priorità indicate sono famiglia, sicurezza, sanità, centralità della persona nei servizi, sviluppo occupazione e qualità del vivere</t>
  </si>
  <si>
    <t>Su queste forme semplici abbiamo organizzato l'ambiente</t>
  </si>
  <si>
    <t>e la maggior parte degli oggetti della tecnologia di cui ci serviamo quotidianamente.</t>
  </si>
  <si>
    <t>Ciò è vantaggioso per la femmina poiché, soprattutto in un ambiente mutevole come quello che i gatti condividono con gli esseri umani (</t>
  </si>
  <si>
    <t>rurale e urbano</t>
  </si>
  <si>
    <t>), gli accoppiamenti multipli possono portare alla paternità multipla (figli generati da padri diversi nella stessa cucciolata), e quindi a una maggiore variabilità genetica della prole con conseguenti maggiori capacità di adattamento.</t>
  </si>
  <si>
    <t>In parte, la divisione tra la legge, gli strumenti del potere e le usanze, prodotta dalla lenta evoluzione dei costumi e non dall'intervento dei singoli, procede parallelamente allo sviluppo dell'antitesi tra il Municipio e il Palazzo di giustizia da un lato e tra società</t>
  </si>
  <si>
    <t>dall'altro.</t>
  </si>
  <si>
    <t>I sottotemi da prendere in considerazione in questo settore sono i seguenti: - le azioni positive (a favore dei giovani discriminati nelle zone</t>
  </si>
  <si>
    <t>in difficolt `); - le azioni destinate a reintegrare i giovani nel sistema educativo (ritorno a scuola per coloro che l'hanno abbandonata troppo presto o per chi non ha ottenuto titoli di studio alla fine della carriere scolastica, realizzazione di azioni per offrire ai giovani opportunità di istruzione).</t>
  </si>
  <si>
    <t>In alcuni luoghi,</t>
  </si>
  <si>
    <t>, la privatizzazione degli spazi ha reso difficile l'accesso dei cittadini a zone di particolare bellezza; altrove si sono creati quartieri residenziali «ecologici» solo a disposizione di pochi, dove si fa in modo di evitare che altri entrino a disturbare una tranquillità artificiale.</t>
  </si>
  <si>
    <t>L'ultimo volume disponibile per questo studio è il 34 2002; * Sociologia</t>
  </si>
  <si>
    <t>[Soc Urb e Rur] (pubblicazione quadrimestrale).</t>
  </si>
  <si>
    <t>Più tardi si avvicinò ancora di più all'astrazione con le serie dei frullini per le uova, e in seguito amò dipingere ambienti</t>
  </si>
  <si>
    <t>urbani e rurali</t>
  </si>
  <si>
    <t>, contaminati con l'iconografia della grafica pubblicitaria.</t>
  </si>
  <si>
    <t>Già nel secondo numero del 23 gennaio 1833 un articolo significativamente intitolato Maneggi finanziari del governo austriaco mette in pratica quella che sembra più che altro una spicciola pedagogia antiaustriaca - l'unica, forse, capace di destare l'attenzione del proletariato</t>
  </si>
  <si>
    <t>- fatta anche di slogan (l' «idra austriaca avida solo dell'oro e del sangue di tutta Italia») e decisa a puntare sul tema dell'impunito saccheggio delle «già smunte borse lombarde».</t>
  </si>
  <si>
    <t>La nuova criminalità non è più</t>
  </si>
  <si>
    <t>rurale ma urbana</t>
  </si>
  <si>
    <t>, e tecnologica; è naturale che l'ucciso non venga più incaprettato ma, diciamo, " incyborgizzato Â.</t>
  </si>
  <si>
    <t>Più che correlati positivamente al tempo libero lo sono, quindi, e ancora una volta alla centralità sociale, peraltro con incidenza quasi trascurabile, ormai, del risiedere in ambiente</t>
  </si>
  <si>
    <t>rurale o urbano</t>
  </si>
  <si>
    <t>La vita domestica di questi ceti medi, sulla quale si concentra la maggior parte delle descrizioni storiche della famiglia, era molto diversa da quella della massa dei lavoratori di ambiente</t>
  </si>
  <si>
    <t>Tali movimenti, assai diffusi fra le masse rurali e fra i contadini semiproletarizzati, preoccupano il giovane Lumumba, incapace da parte sua di legarsi al movimento di massa,</t>
  </si>
  <si>
    <t>sia rurale che urbano</t>
  </si>
  <si>
    <t>Mentre, quando vennero a spararci i fratelli del Nord, «i dati sui saggi salariali reali a Nord e a Sud,</t>
  </si>
  <si>
    <t>sia urbani che rurali</t>
  </si>
  <si>
    <t>, non rivelano sostanziali differenze».</t>
  </si>
  <si>
    <t>Superstudio non era immune a un certo interesse per la cultura non - intellettuale, come del resto dimostra la loro attenzione per il confronto</t>
  </si>
  <si>
    <t>tra urbano e rurale</t>
  </si>
  <si>
    <t>, intellettuale e aborigeno.</t>
  </si>
  <si>
    <t>sobria</t>
  </si>
  <si>
    <t>ubriaca</t>
  </si>
  <si>
    <t>sobrio - ubriaco</t>
  </si>
  <si>
    <t>Mi sentivo fluttuante e</t>
  </si>
  <si>
    <t>sobria, non ubriaca</t>
  </si>
  <si>
    <t>, solo piacevolmente anestetizzata verso le sensazioni troppo intense.</t>
  </si>
  <si>
    <t>ubriaco</t>
  </si>
  <si>
    <t>sobrio</t>
  </si>
  <si>
    <t>Se volete il mio consiglio, nessuno di voi dovrebbe mai più metter piede su una barca,</t>
  </si>
  <si>
    <t>ubriaco o sobrio</t>
  </si>
  <si>
    <t>Odiava Craik, quella talpa, sempre a chiedergli se suo padre fosse</t>
  </si>
  <si>
    <t>sobrio o ubriaco</t>
  </si>
  <si>
    <t>, e cosa ne faceva dei suoi soldi, e come fate voi bastardi italiani a vivere senza un centesimo, e come mai tuo padre non sta mai in casa la sera, non avrà mica una donna da mantenere che gli mangia tutti i soldi?</t>
  </si>
  <si>
    <t>qualità.</t>
  </si>
  <si>
    <t>bassissimi</t>
  </si>
  <si>
    <t>1.</t>
  </si>
  <si>
    <t>Sono</t>
  </si>
  <si>
    <t>imprese.</t>
  </si>
  <si>
    <t>Un mondo</t>
  </si>
  <si>
    <t>X and Y</t>
  </si>
  <si>
    <t>active</t>
  </si>
  <si>
    <t>active - passive</t>
  </si>
  <si>
    <t xml:space="preserve"> We have investigated a number of </t>
  </si>
  <si>
    <t>active and passive</t>
  </si>
  <si>
    <t xml:space="preserve"> @ @ @ @ @ @ @ @ @ @ paper.</t>
  </si>
  <si>
    <t xml:space="preserve"> So are the relative merits of the first, second, third persons, </t>
  </si>
  <si>
    <t xml:space="preserve"> voice.</t>
  </si>
  <si>
    <t xml:space="preserve"> Sometimes, participants exchange </t>
  </si>
  <si>
    <t xml:space="preserve"> roles during a single greeting.</t>
  </si>
  <si>
    <t xml:space="preserve"> two separate businesses I intend to blend together in this beautiful mixture of </t>
  </si>
  <si>
    <t xml:space="preserve"> income streams.</t>
  </si>
  <si>
    <t xml:space="preserve"> These apparatus include </t>
  </si>
  <si>
    <t xml:space="preserve"> solar energies, photovoltaics, wind turbine, and alternative fuels.</t>
  </si>
  <si>
    <t xml:space="preserve"> When the two triangles are interlaced, it represents the union of the </t>
  </si>
  <si>
    <t xml:space="preserve"> forces in nature; it represents the male and female elements.</t>
  </si>
  <si>
    <t xml:space="preserve"> Although experience is sometimes used in a narrower sense, it can be a relational term, an </t>
  </si>
  <si>
    <t xml:space="preserve"> term, a term that connotes knowing and other than knowing.</t>
  </si>
  <si>
    <t xml:space="preserve"> Five participants each were recruited through </t>
  </si>
  <si>
    <t>passive and active</t>
  </si>
  <si>
    <t xml:space="preserve"> recruitment strategies, and six were recruited through snowball sampling.</t>
  </si>
  <si>
    <t xml:space="preserve"> Because action potential conduction requires </t>
  </si>
  <si>
    <t xml:space="preserve"> flow of current (see Figure 3.</t>
  </si>
  <si>
    <t xml:space="preserve"> @ @ @ @ @ @ @ @ @ @ is space enough to blend the </t>
  </si>
  <si>
    <t>; to create spaces where people can walk, run, congregate, play, catch and think.</t>
  </si>
  <si>
    <t xml:space="preserve"> At the same time, </t>
  </si>
  <si>
    <t xml:space="preserve"> quieting systems are being developed to reduce noise from aircraft and other sources.</t>
  </si>
  <si>
    <t xml:space="preserve"> She maintains that Champourcn combines the ascetic and the mystical, an </t>
  </si>
  <si>
    <t xml:space="preserve"> posture, a sense of surrender and one of aspiration.</t>
  </si>
  <si>
    <t xml:space="preserve"> There is an </t>
  </si>
  <si>
    <t xml:space="preserve"> concurrence.</t>
  </si>
  <si>
    <t xml:space="preserve"> It must be remembered that </t>
  </si>
  <si>
    <t xml:space="preserve"> access components serve very different target populations.</t>
  </si>
  <si>
    <t xml:space="preserve"> Intense </t>
  </si>
  <si>
    <t xml:space="preserve"> case detection continued over 15 months of follow-up.</t>
  </si>
  <si>
    <t xml:space="preserve"> For more information about active and passive mode connections, see the </t>
  </si>
  <si>
    <t xml:space="preserve"> FTP help topic.</t>
  </si>
  <si>
    <t xml:space="preserve"> c) How do our thinking, feeling and behaving interact in both a </t>
  </si>
  <si>
    <t xml:space="preserve"> manner?</t>
  </si>
  <si>
    <t xml:space="preserve"> I would have students juggling </t>
  </si>
  <si>
    <t xml:space="preserve"> voice with every new verb they learn instead of saving passive voice for some future date.</t>
  </si>
  <si>
    <t xml:space="preserve"> But we know that ten craft were there; the craft are loaded with equipment; even their most minimal state of attention is likely to entail complicated </t>
  </si>
  <si>
    <t xml:space="preserve"> sensing equipment.</t>
  </si>
  <si>
    <t xml:space="preserve"> In addition, </t>
  </si>
  <si>
    <t xml:space="preserve"> solar systems have been incorporated into over 2,000,000 residential and commercial buildings, and photovoltaic systems are providing electric power for thousands of remote installations.</t>
  </si>
  <si>
    <t xml:space="preserve"> This is particularly true for the second and third points of the hypothesis, those having to do with sanctifying grace and the habit of charity as created participations, respectively, of </t>
  </si>
  <si>
    <t xml:space="preserve"> spiration.</t>
  </si>
  <si>
    <t xml:space="preserve"> The verb has 4 tenses, 3 conjugations, 3 moods, </t>
  </si>
  <si>
    <t xml:space="preserve"> voice and the gerund.</t>
  </si>
  <si>
    <t xml:space="preserve"> The background of Luxembourg's fears is the regulation in the treaty of Maastricht which ensures for EC citizens the </t>
  </si>
  <si>
    <t xml:space="preserve"> vote in municipal and European elections in the country of residence.</t>
  </si>
  <si>
    <t xml:space="preserve"> " The participles express the permanence of the situation, and the combination of the </t>
  </si>
  <si>
    <t xml:space="preserve"> in the emphatic?</t>
  </si>
  <si>
    <t xml:space="preserve"> The press, the parliaments, and the cabinet meetings of Central Europe are full of new words: share, bond, ESOP (Employee Stock Ownership Program), limited company, holding company, mutual fund, pension fund, public offering, </t>
  </si>
  <si>
    <t xml:space="preserve"> investor.</t>
  </si>
  <si>
    <t xml:space="preserve"> The most important and direct reason, however, remains the </t>
  </si>
  <si>
    <t xml:space="preserve"> resistance among the rank and file members of the armed forces against carrying out coup orders.</t>
  </si>
  <si>
    <t xml:space="preserve"> As William Ralph Inge, the English essayist, wrote early in the last century, " all of nature is a conjugation of the verb to eat, in the </t>
  </si>
  <si>
    <t xml:space="preserve"> Familiar to one another after having lived in the same troop for 7 years, they took turns at adopting </t>
  </si>
  <si>
    <t xml:space="preserve"> roles in successive greetings.</t>
  </si>
  <si>
    <t xml:space="preserve"> There were also increasing incidents of </t>
  </si>
  <si>
    <t xml:space="preserve"> resistance in the missions, large-scale flight, and armed conflict.</t>
  </si>
  <si>
    <t xml:space="preserve"> (Here are two that I used to help teach tenth graders about </t>
  </si>
  <si>
    <t xml:space="preserve"> voice and verb tense and verb agreement.</t>
  </si>
  <si>
    <t xml:space="preserve"> What I have witnessed in law enforcement over the course of the last two decades serves to remind me how </t>
  </si>
  <si>
    <t xml:space="preserve"> prejudice can undermine public trust in important institutions, like police agencies.</t>
  </si>
  <si>
    <t xml:space="preserve"> Other therapy forms (especially </t>
  </si>
  <si>
    <t xml:space="preserve"> physical modalities) had been tried by 85.</t>
  </si>
  <si>
    <t xml:space="preserve"> (n2) Other known risk factors include </t>
  </si>
  <si>
    <t xml:space="preserve"> smoking, exposure to certain chemical agents (e.</t>
  </si>
  <si>
    <t xml:space="preserve"> Therefore the frequent Western association of yin and yang with </t>
  </si>
  <si>
    <t xml:space="preserve"> behavior, respectively, does not seem to be consistent with Chinese thought.</t>
  </si>
  <si>
    <t xml:space="preserve"> Parks and recreation: We need more </t>
  </si>
  <si>
    <t xml:space="preserve"> recreation.</t>
  </si>
  <si>
    <t xml:space="preserve"> They used three </t>
  </si>
  <si>
    <t xml:space="preserve"> observation conditions (stand, walk, ride).</t>
  </si>
  <si>
    <t xml:space="preserve"> Even with the computer synthesizing both the </t>
  </si>
  <si>
    <t xml:space="preserve"> signals, he was almost impossible to see.</t>
  </si>
  <si>
    <t xml:space="preserve"> Parks and recreation facilities, developed with a balance of </t>
  </si>
  <si>
    <t xml:space="preserve"> programming.</t>
  </si>
  <si>
    <t xml:space="preserve"> It is simpler than present PWRs, combines </t>
  </si>
  <si>
    <t xml:space="preserve"> @ @ @ @ @ @ @ @ @ @ gigawatt days per tonne (GWd/t) burn-up.</t>
  </si>
  <si>
    <t xml:space="preserve">, 1997) are again improving our understanding of how </t>
  </si>
  <si>
    <t xml:space="preserve"> tension components within muscles contribute to movement.</t>
  </si>
  <si>
    <t xml:space="preserve"> Nonetheless, the incidence of intrauterine HBV infection remains as high as 43% when maternal serum HBV DNA exceeds 10 8 copies/ml 30, even with prompt administration of </t>
  </si>
  <si>
    <t xml:space="preserve"> vaccination.</t>
  </si>
  <si>
    <t xml:space="preserve"> At the time, he introduced the </t>
  </si>
  <si>
    <t xml:space="preserve"> solar paths.</t>
  </si>
  <si>
    <t xml:space="preserve"> Whether every car gets checked, or every tenth car, police must demonstrate that they have attempted to eliminate the effects of </t>
  </si>
  <si>
    <t xml:space="preserve"> discrimination when using " random " strategies.</t>
  </si>
  <si>
    <t xml:space="preserve"> Grunig has characterized these respective groups as </t>
  </si>
  <si>
    <t xml:space="preserve"> publics.</t>
  </si>
  <si>
    <t xml:space="preserve"> The extent to which students learned </t>
  </si>
  <si>
    <t xml:space="preserve"> facts was evaluated on paper posttests administered after the completion of each module.</t>
  </si>
  <si>
    <t xml:space="preserve"> Todays TERRA is semiclear so you can compare the look with </t>
  </si>
  <si>
    <t xml:space="preserve"> microwave.</t>
  </si>
  <si>
    <t>X or Y</t>
  </si>
  <si>
    <t xml:space="preserve"> // " I'm fairly sure, " said Phil Hoskins, director of the Department of Community Affairs, " there's no county in the metro area more committed to acquiring parkland for </t>
  </si>
  <si>
    <t>active or passive</t>
  </si>
  <si>
    <t xml:space="preserve"> parks.</t>
  </si>
  <si>
    <t xml:space="preserve"> Although initial setbacks associated with unanticipated aseptic meningo-encephalitis have slowed development of immunotherapeutic approaches, </t>
  </si>
  <si>
    <t xml:space="preserve"> immunization against A?</t>
  </si>
  <si>
    <t xml:space="preserve"> Either </t>
  </si>
  <si>
    <t>passive or active</t>
  </si>
  <si>
    <t xml:space="preserve"> tags could be confirmed in a short-notice inspection.</t>
  </si>
  <si>
    <t xml:space="preserve"> With the </t>
  </si>
  <si>
    <t xml:space="preserve"> cooperation of many Democratic and Republican politicians, media moguls, industrial interests, and conservative think tanks, the administration is mounting a deliberate (e.</t>
  </si>
  <si>
    <t xml:space="preserve"> Whether the attentional manipulation is generated internally or externally, or is </t>
  </si>
  <si>
    <t>, does not appear to be a factor.</t>
  </si>
  <si>
    <t xml:space="preserve"> So, whether using </t>
  </si>
  <si>
    <t xml:space="preserve"> techniques, scientists are ultimately concerned with the physics of extracting a signal that propagates in a lossy, dynamic waveguide from noise influenced by that same waveguide's complexity.</t>
  </si>
  <si>
    <t xml:space="preserve"> It follows that </t>
  </si>
  <si>
    <t xml:space="preserve"> resistance to the challenge of critical thinking is the common, not the rare, case.</t>
  </si>
  <si>
    <t xml:space="preserve"> Optical tracking that uses </t>
  </si>
  <si>
    <t xml:space="preserve"> markers placed at reproducible locations on the patient's skin surface is another option.</t>
  </si>
  <si>
    <t xml:space="preserve"> And how the Middle East evolves depends very heavily on the degree to which America chooses to play a </t>
  </si>
  <si>
    <t xml:space="preserve"> role.</t>
  </si>
  <si>
    <t xml:space="preserve">, barrier to autointegration factor (BAF) protein (32) and topoisomerase II (20) -- but whether by an </t>
  </si>
  <si>
    <t xml:space="preserve"> transport process remains unclear.</t>
  </si>
  <si>
    <t xml:space="preserve"> Consequently they are stated as " shall " or " must " rules, depending whether the verb is in the </t>
  </si>
  <si>
    <t xml:space="preserve"> In general use, this term is considered as synonymous with rahm, although rhim can only be active whereas rahm may have an </t>
  </si>
  <si>
    <t xml:space="preserve"> meaning.</t>
  </si>
  <si>
    <t xml:space="preserve"> Questions remain as to whether LC8 is playing an </t>
  </si>
  <si>
    <t xml:space="preserve"> role in apoptosis.</t>
  </si>
  <si>
    <t xml:space="preserve"> Then there is sentence structure: preference for </t>
  </si>
  <si>
    <t xml:space="preserve"> voice, degree of use of dependent clauses, rate of pronoun-for-noun substitutions.</t>
  </si>
  <si>
    <t xml:space="preserve"> As in the case of pronatalist policies, such conversion may be </t>
  </si>
  <si>
    <t xml:space="preserve"> For me, link attraction tactics are </t>
  </si>
  <si>
    <t>, and at times, both.</t>
  </si>
  <si>
    <t>X rather than Y</t>
  </si>
  <si>
    <t xml:space="preserve"> Self-advocacy means being </t>
  </si>
  <si>
    <t>active rather than passive</t>
  </si>
  <si>
    <t xml:space="preserve"> The ability to control the learning experience makes the student an </t>
  </si>
  <si>
    <t xml:space="preserve"> learner.</t>
  </si>
  <si>
    <t xml:space="preserve"> (Most seem to take a laissez faire stance on religion, and are therefore </t>
  </si>
  <si>
    <t>passive rather than active</t>
  </si>
  <si>
    <t xml:space="preserve"> accommodationists.</t>
  </si>
  <si>
    <t xml:space="preserve"> These environments are characterized by the inclusion of student input in decision making processes, </t>
  </si>
  <si>
    <t xml:space="preserve"> student learning, and flexibility in timelines for learning.</t>
  </si>
  <si>
    <t xml:space="preserve"> IRI requires that children be </t>
  </si>
  <si>
    <t xml:space="preserve"> recipients of information.</t>
  </si>
  <si>
    <t xml:space="preserve"> PSI methods would provide </t>
  </si>
  <si>
    <t xml:space="preserve"> learning and would emphasize learning rather than teaching strategies.</t>
  </si>
  <si>
    <t xml:space="preserve"> Because there are no other trainees to hide behind, learners are forced to be </t>
  </si>
  <si>
    <t>, and you are assured the trainee actually will perform later as desired.</t>
  </si>
  <si>
    <t xml:space="preserve"> Although part of the involvement effect is likely due to the interactive, and therefore </t>
  </si>
  <si>
    <t>, nature of high-presence media, there seems to be more at work.</t>
  </si>
  <si>
    <t xml:space="preserve"> They are using </t>
  </si>
  <si>
    <t xml:space="preserve"> sonar.</t>
  </si>
  <si>
    <t xml:space="preserve"> Hers was the kind of consciousness that is not consciousness as intellectuals define it, but is </t>
  </si>
  <si>
    <t xml:space="preserve"> Most students in a survey class usually expect to be </t>
  </si>
  <si>
    <t xml:space="preserve"> participants.</t>
  </si>
  <si>
    <t xml:space="preserve"> Some people believe that older adults are frail, have no desire or capacity for musical learning or relearning, prefer </t>
  </si>
  <si>
    <t xml:space="preserve"> involvement, and prefer sedate musical styles over others.</t>
  </si>
  <si>
    <t xml:space="preserve"> Their discoveries about their response to the study of history resulted from their efforts at informal writing, which forced them to be </t>
  </si>
  <si>
    <t xml:space="preserve"> learners.</t>
  </si>
  <si>
    <t xml:space="preserve"> Citizens are positioned in governmental discourses, therefore, as </t>
  </si>
  <si>
    <t xml:space="preserve"> subjects of governance.</t>
  </si>
  <si>
    <t xml:space="preserve"> Instructional television was used to teach critical thinking, motivate student learning, and sharpen perceptual skills @ @ @ @ @ @ @ @ @ @ elicit student participation, reinforcing </t>
  </si>
  <si>
    <t xml:space="preserve"> viewing habits.</t>
  </si>
  <si>
    <t>X, not Y</t>
  </si>
  <si>
    <t xml:space="preserve"> But I think it also has to be deliberate; something that's </t>
  </si>
  <si>
    <t>active, not passive</t>
  </si>
  <si>
    <t xml:space="preserve"> The wheels are </t>
  </si>
  <si>
    <t>passive, not active</t>
  </si>
  <si>
    <t xml:space="preserve"> Constructivist learning is about being </t>
  </si>
  <si>
    <t xml:space="preserve"> (Marlowe &amp;; Page, 2005).</t>
  </si>
  <si>
    <t xml:space="preserve"> A scrying spell is </t>
  </si>
  <si>
    <t xml:space="preserve"> His camera is </t>
  </si>
  <si>
    <t>between X and Y</t>
  </si>
  <si>
    <t xml:space="preserve"> Andrew wants to talk about the difference </t>
  </si>
  <si>
    <t>between active and passive</t>
  </si>
  <si>
    <t xml:space="preserve"> love.</t>
  </si>
  <si>
    <t xml:space="preserve"> One problem that it faces, however, is that it is unclear whether we can make sense of the distinction Brady draws </t>
  </si>
  <si>
    <t xml:space="preserve"> evaluative attitudes, at least in the epistemic sphere.</t>
  </si>
  <si>
    <t xml:space="preserve"> " Honey, see if you have time to call the caterers about Saturday, and let's get someone out here to fix that toilet and someone to teach Charlie the difference </t>
  </si>
  <si>
    <t xml:space="preserve"> Their grammars often force the speaker to attend to nuances of difference </t>
  </si>
  <si>
    <t xml:space="preserve"> much more than a European languages does, etc.</t>
  </si>
  <si>
    <t xml:space="preserve"> I assume you understand the difference </t>
  </si>
  <si>
    <t xml:space="preserve"> surveillance.</t>
  </si>
  <si>
    <t xml:space="preserve"> More precisely, we can point to the distinction </t>
  </si>
  <si>
    <t>between passive and active</t>
  </si>
  <si>
    <t xml:space="preserve"> ways of expressing the connection between the knower and the known.</t>
  </si>
  <si>
    <t xml:space="preserve"> In some settings where a distinction </t>
  </si>
  <si>
    <t xml:space="preserve"> roles is especially important, for example, sexual practices may be developed exclusively along these lines (Arboleda, 1987; Carrier, 1976; Lancaster, 1988).</t>
  </si>
  <si>
    <t xml:space="preserve"> The first distinction is </t>
  </si>
  <si>
    <t xml:space="preserve"> conception and is exemplified in De festis of Benedict XIV, in which the pope comments on the doctrine of the Immaculate Conception.</t>
  </si>
  <si>
    <t>both X and Y</t>
  </si>
  <si>
    <t xml:space="preserve"> detailed inspection, BB K9 inspections and monitors </t>
  </si>
  <si>
    <t>both active and passive</t>
  </si>
  <si>
    <t xml:space="preserve"> and you ca n't see a physical bug anywhere think mites as a very possible answer.</t>
  </si>
  <si>
    <t xml:space="preserve"> Antecedent upper respiratory tract infection, household crowding, and </t>
  </si>
  <si>
    <t xml:space="preserve"> smoking also are also associated with increased risk.</t>
  </si>
  <si>
    <t xml:space="preserve"> The 27 subjects involved in rimming (oral-anal contact) did not use protection other than washing, except for one subject who used plastic wrap or latex for </t>
  </si>
  <si>
    <t xml:space="preserve"> rimming.</t>
  </si>
  <si>
    <t xml:space="preserve"> Although the answer must be qualified, including </t>
  </si>
  <si>
    <t>both passive and active</t>
  </si>
  <si>
    <t xml:space="preserve"> facts in training increased training efficiency.</t>
  </si>
  <si>
    <t xml:space="preserve"> Thus, in 1975, the Commission on Medical Ethics of the Health Council advised that, for newborns, </t>
  </si>
  <si>
    <t xml:space="preserve"> euthanasia should be permissible under certain conditions.</t>
  </si>
  <si>
    <t xml:space="preserve"> His plans for the new public green space were ambitious, incorporating </t>
  </si>
  <si>
    <t xml:space="preserve"> recreation into its development (Baltimore News 1898).</t>
  </si>
  <si>
    <t xml:space="preserve"> n99 At the same time, the ether exhibited </t>
  </si>
  <si>
    <t xml:space="preserve"> functions that led Newton to believe that " the aether is but a vehicle to some more active spirit.</t>
  </si>
  <si>
    <t xml:space="preserve"> Methodology/Principal Findings Personal space was evaluated as the comfort interpersonal distance between participant and experimenter during </t>
  </si>
  <si>
    <t xml:space="preserve"> approach tasks.</t>
  </si>
  <si>
    <t xml:space="preserve"> In simple terms, this means that each space has to have the vital presence of </t>
  </si>
  <si>
    <t xml:space="preserve"> energies in order to sustain good feng shui energy.</t>
  </si>
  <si>
    <t xml:space="preserve"> The dark night takes </t>
  </si>
  <si>
    <t xml:space="preserve"> forms.</t>
  </si>
  <si>
    <t>either X or Y</t>
  </si>
  <si>
    <t xml:space="preserve"> Resistance, </t>
  </si>
  <si>
    <t>either active or passive</t>
  </si>
  <si>
    <t>, serves as a defensive response to the perceived threat imposed by the principal's evaluation.</t>
  </si>
  <si>
    <t xml:space="preserve"> No state in the United States allows active euthanasia, although Oregon has a law that allows physician-assisted suicide, which is distinguishable from </t>
  </si>
  <si>
    <t xml:space="preserve"> euthanasia.</t>
  </si>
  <si>
    <t>from X to Y</t>
  </si>
  <si>
    <t xml:space="preserve"> Cautiously, he flipped his cyberneurons'reception settings </t>
  </si>
  <si>
    <t>from passive to active</t>
  </si>
  <si>
    <t>, and for the first time in, like, ages, really listened to what the beach was saying.</t>
  </si>
  <si>
    <t xml:space="preserve"> It begins with the shift </t>
  </si>
  <si>
    <t xml:space="preserve"> learning, from observing to experiencing, through creative acts.</t>
  </si>
  <si>
    <t xml:space="preserve"> " The technology is going </t>
  </si>
  <si>
    <t>, " notes Professor Brian Stonehill, who created the media studies program at Pomona College in Claremont, Calif.</t>
  </si>
  <si>
    <t xml:space="preserve"> Christabel Bielenberg moved </t>
  </si>
  <si>
    <t xml:space="preserve"> resistance as Hitler seized power and the Nazi dictatorship clamped down.</t>
  </si>
  <si>
    <t>more X than Y</t>
  </si>
  <si>
    <t xml:space="preserve"> Goodlad (1983) and Sizer (1984) reported that typical classes in all middle school subjects emphasized </t>
  </si>
  <si>
    <t>more passive than active</t>
  </si>
  <si>
    <t xml:space="preserve"> learning and more attention to teaching strategies than to learning strategies.</t>
  </si>
  <si>
    <t>neither X nor Y</t>
  </si>
  <si>
    <t xml:space="preserve"> These " neuter " women were neither masculine nor feminine, </t>
  </si>
  <si>
    <t>neither active nor passive</t>
  </si>
  <si>
    <t>, neither within nor without their culture; they stood on the margin of these dualities both within and without their works.</t>
  </si>
  <si>
    <t xml:space="preserve"> For whatever reason </t>
  </si>
  <si>
    <t>neither passive nor active</t>
  </si>
  <si>
    <t xml:space="preserve"> distributed energy systems have taken off in the U.</t>
  </si>
  <si>
    <t>not X, but Y</t>
  </si>
  <si>
    <t xml:space="preserve"> Learners and learning are </t>
  </si>
  <si>
    <t>not passive, but active</t>
  </si>
  <si>
    <t>whether X or Y</t>
  </si>
  <si>
    <t xml:space="preserve"> To assert that the screeners are highly trained and do not engaged in this type of discrimination, </t>
  </si>
  <si>
    <t>whether passive or active</t>
  </si>
  <si>
    <t>, is unsupportable because there is no data.</t>
  </si>
  <si>
    <t xml:space="preserve"> The aggressor, </t>
  </si>
  <si>
    <t>whether active or passive</t>
  </si>
  <si>
    <t xml:space="preserve"> @ @ @ @ @ @ @ @ @ @ have to be physical.</t>
  </si>
  <si>
    <t>dead</t>
  </si>
  <si>
    <t>alive</t>
  </si>
  <si>
    <t>alive - dead</t>
  </si>
  <si>
    <t xml:space="preserve"> He was at an age when biographies of his contemporaries, </t>
  </si>
  <si>
    <t>dead and alive</t>
  </si>
  <si>
    <t>, were emerging.</t>
  </si>
  <si>
    <t xml:space="preserve"> This comes from all the Hatches </t>
  </si>
  <si>
    <t>alive and dead</t>
  </si>
  <si>
    <t xml:space="preserve"> whom you two have loved, helped in so many ways, and prayed for through the years.</t>
  </si>
  <si>
    <t xml:space="preserve"> He looked </t>
  </si>
  <si>
    <t xml:space="preserve"> all at once.</t>
  </si>
  <si>
    <t xml:space="preserve"> Suicide is n't only for select members, it involves everyone </t>
  </si>
  <si>
    <t xml:space="preserve"> " He compares himself to Priam: " Romans, of five and twenty valiant sons, /Half of @ @ @ @ @ @ @ @ @ @ remains, </t>
  </si>
  <si>
    <t xml:space="preserve"> How many people have ever had the experience of being simultaneously </t>
  </si>
  <si>
    <t xml:space="preserve"> Lewis'The Last Battle, and Aslan similarly seeing all of Narnia's inhabitants, </t>
  </si>
  <si>
    <t>, off into whatever came next.</t>
  </si>
  <si>
    <t xml:space="preserve"> That guy Schr6dinger, he said the cat was both, </t>
  </si>
  <si>
    <t>, up until someone opened the damn box and looked at it.</t>
  </si>
  <si>
    <t xml:space="preserve"> His tragicomic letters to Prime Minister Eshkol and to his old antagonist Benya, which he writes but never mails, are reminiscent of the letters that Bellow's Moses Herzog sends to numerous personalities, </t>
  </si>
  <si>
    <t xml:space="preserve"> I never had the thought that people who were professional musicians (four of Mother's brothers and her sister Anna, too), </t>
  </si>
  <si>
    <t>, were suspicious characters or unseemly or unworthy of respect.</t>
  </si>
  <si>
    <t xml:space="preserve"> It strikes me as greedy, like wanting to be </t>
  </si>
  <si>
    <t xml:space="preserve"> at the same time.</t>
  </si>
  <si>
    <t xml:space="preserve"> " Well, I meant </t>
  </si>
  <si>
    <t xml:space="preserve"> As for many hunters, their goal for the deer can be summed up in a simple motto: " Stuffed-</t>
  </si>
  <si>
    <t xml:space="preserve"> Characters in postmodern fiction can be simultaneously </t>
  </si>
  <si>
    <t xml:space="preserve"> A particle can be in two places at once, a cat can be simultaneously </t>
  </si>
  <si>
    <t>, a particle @ @ @ @ @ @ @ @ @ @ without passing through it.</t>
  </si>
  <si>
    <t xml:space="preserve"> Jesus Christ was </t>
  </si>
  <si>
    <t xml:space="preserve"> again by thirty-three.</t>
  </si>
  <si>
    <t xml:space="preserve"> The park was established in 1997 as a tribute to veterans </t>
  </si>
  <si>
    <t xml:space="preserve"> And now here's Kwan talking about it -- as if the whole damn universe, </t>
  </si>
  <si>
    <t>, knows.</t>
  </si>
  <si>
    <t xml:space="preserve"> What if that cat is </t>
  </si>
  <si>
    <t>, even after you look in the box?</t>
  </si>
  <si>
    <t xml:space="preserve"> There are potted plants inside, </t>
  </si>
  <si>
    <t xml:space="preserve"> Off the top of my head: dogs, </t>
  </si>
  <si>
    <t>, the hotel cat, Ellis'strays, the lucky (!</t>
  </si>
  <si>
    <t xml:space="preserve"> hard to explain, how we were in two separate places at the same time together, both of us </t>
  </si>
  <si>
    <t xml:space="preserve"> at the same time, she had his eyes, his hands, she was him and not him.</t>
  </si>
  <si>
    <t xml:space="preserve"> Schrdinger's Cat does not consider the potential probability of the cat being dead or alive, it's that it's </t>
  </si>
  <si>
    <t xml:space="preserve"> He felt the presence of the bodies, all of them, the body breath, the heat and running blood, people unlike each other who were now alike, amassed, heaped in a way, </t>
  </si>
  <si>
    <t xml:space="preserve"> together.</t>
  </si>
  <si>
    <t xml:space="preserve"> Her sister Agata, who has lost count of the number of children, </t>
  </si>
  <si>
    <t>, to whom she has given birth, has become an old woman at the age of thirty.</t>
  </si>
  <si>
    <t xml:space="preserve"> I've had the experience of delivering calves, </t>
  </si>
  <si>
    <t xml:space="preserve"> Or, in the picture of the famous Schrdinger cat, asking whether the cat is alive or dead immediately destroys the quantum superposition of the </t>
  </si>
  <si>
    <t xml:space="preserve"> states.</t>
  </si>
  <si>
    <t xml:space="preserve"> Everyone she liked kept going away - @ @ @ @ @ @ @ @ @ @'d rescued, which insisted on being equally </t>
  </si>
  <si>
    <t xml:space="preserve"> in her memory.</t>
  </si>
  <si>
    <t xml:space="preserve"> " The Coalition troops are engaged in a mad search operation but they would never be able to fulfill their cherished goal of getting Usama </t>
  </si>
  <si>
    <t>alive or dead</t>
  </si>
  <si>
    <t>, " the source said.</t>
  </si>
  <si>
    <t xml:space="preserve"> " From a convenience standpoint, get rid of them using your most effective and easiest method- </t>
  </si>
  <si>
    <t>dead or alive</t>
  </si>
  <si>
    <t>, " he says.</t>
  </si>
  <si>
    <t xml:space="preserve"> It further follows that the test for'animateness'can not be the same as checking whether the entity is </t>
  </si>
  <si>
    <t>; you are just making a play on words.</t>
  </si>
  <si>
    <t xml:space="preserve"> He risk his Presidency on Osama </t>
  </si>
  <si>
    <t xml:space="preserve"> Finding Buck </t>
  </si>
  <si>
    <t>, Mac decided, would be like discovering a patch of dry ground in the Louisiana bayou.</t>
  </si>
  <si>
    <t xml:space="preserve"> And never letting a body know whether you was </t>
  </si>
  <si>
    <t xml:space="preserve"> Narrator @ @ @ @ @ @ @ @ @ @, offer $40,000 for Harriet's capture, </t>
  </si>
  <si>
    <t xml:space="preserve"> The model assumes the existence of a continuum of cells in two possible states: </t>
  </si>
  <si>
    <t xml:space="preserve"> get him </t>
  </si>
  <si>
    <t>, to use words that you've used recently, if we're not entirely sure whether he's in the country?</t>
  </si>
  <si>
    <t xml:space="preserve"> Was Vyrl </t>
  </si>
  <si>
    <t xml:space="preserve"> G-d is not a son of man either--a warning against worshipping any human being </t>
  </si>
  <si>
    <t xml:space="preserve"> as G-d.</t>
  </si>
  <si>
    <t xml:space="preserve"> The new black panthers putting up a contract </t>
  </si>
  <si>
    <t xml:space="preserve"> The spacecraft was already on the ground -- but because of the vast distance between Earth and Mars, scientists would n't know whether it was </t>
  </si>
  <si>
    <t xml:space="preserve"> for seven minutes.</t>
  </si>
  <si>
    <t xml:space="preserve"> Since Grandpa is n't coming home, send the young man to Germany to find him -- </t>
  </si>
  <si>
    <t xml:space="preserve"> Buster did n't know one thing or another about the presidents being </t>
  </si>
  <si>
    <t xml:space="preserve"> Whether Bein knew or not, whether he was in jail or free, </t>
  </si>
  <si>
    <t>, his life would continue in misery.</t>
  </si>
  <si>
    <t xml:space="preserve"> " Was there ever a mouse -- </t>
  </si>
  <si>
    <t xml:space="preserve"> -- who caused more fuss than the first Ragweed?</t>
  </si>
  <si>
    <t xml:space="preserve"> He's the death apostle that Bush had promised to catch " </t>
  </si>
  <si>
    <t>, " but he's still well alive and hidden.</t>
  </si>
  <si>
    <t xml:space="preserve"> Bring those answers back </t>
  </si>
  <si>
    <t xml:space="preserve"> She @ @ @ @ @ @ @ @ @ @ Her interviewer giggles and challenges the plausibility of John, </t>
  </si>
  <si>
    <t>, ever crossing over into heavy metal.</t>
  </si>
  <si>
    <t xml:space="preserve"> Through Nampas, </t>
  </si>
  <si>
    <t>, the cargo cult messages of John Frum are mediated benefits to the people of Tanna.</t>
  </si>
  <si>
    <t xml:space="preserve"> I know what it's like to wake up and not know whether I'd rather be </t>
  </si>
  <si>
    <t xml:space="preserve"> I do n't know where they are, if they are </t>
  </si>
  <si>
    <t xml:space="preserve"> &lt;p&gt; There on the floor was the pizzeria owner, and a status of </t>
  </si>
  <si>
    <t xml:space="preserve"> was too difficult to determine at that moment.</t>
  </si>
  <si>
    <t xml:space="preserve"> May as well find out, she thought as she slowly opened her eyes, whether I'm </t>
  </si>
  <si>
    <t xml:space="preserve"> " Three hundred dollars, </t>
  </si>
  <si>
    <t xml:space="preserve"> They spoke to the local funeral home, @ @ @ @ @ @ @ @ @ @ into the desert, searching for people, </t>
  </si>
  <si>
    <t xml:space="preserve"> I always thought you were </t>
  </si>
  <si>
    <t>, period.</t>
  </si>
  <si>
    <t xml:space="preserve"> Nor did the original discoverer of the debris, Mac Brazel, ever claim that he had seen extraterrestrial aliens, </t>
  </si>
  <si>
    <t xml:space="preserve"> Little girls grow up to be bodies, </t>
  </si>
  <si>
    <t>, and the margin of survival stays small.</t>
  </si>
  <si>
    <t xml:space="preserve"> Even </t>
  </si>
  <si>
    <t xml:space="preserve"> becomes complicated in the sense of spirit and hope.</t>
  </si>
  <si>
    <t xml:space="preserve"> For all of its " </t>
  </si>
  <si>
    <t xml:space="preserve"> " rhetoric, the Bush White House was generally cautious when it came to antiterrorist operations in anarchic areas like Somalia.</t>
  </si>
  <si>
    <t xml:space="preserve"> Mike Kern of the Petaluma police department conceded that Davis, " in all likelihood, " returned to pick up Polly - </t>
  </si>
  <si>
    <t xml:space="preserve"> - after the deputies left the scene.</t>
  </si>
  <si>
    <t xml:space="preserve"> Food, </t>
  </si>
  <si>
    <t>, is for those who ca n't live on light.</t>
  </si>
  <si>
    <t xml:space="preserve"> He even arranged in 1987 to be smuggled into Afghanistan by mujahideen freedom fighters, not realizing that at the time there was a $10,000 Soviet bounty on Americans, </t>
  </si>
  <si>
    <t xml:space="preserve"> I was so upset over @ @ @ @ @ @ @ @ @ @ children the pain and worry he put them through with not knowing if dad was </t>
  </si>
  <si>
    <t xml:space="preserve"> Or whether he was </t>
  </si>
  <si>
    <t xml:space="preserve"> Often caves contain a weird overabundance of predators; this suggests that prey often runs out, leaving the hunters to go after anything </t>
  </si>
  <si>
    <t>, including each other.</t>
  </si>
  <si>
    <t xml:space="preserve"> Searching many days and nights, with all his craft -- until he had proved that the prince, </t>
  </si>
  <si>
    <t>, was no longer in the World Inside.</t>
  </si>
  <si>
    <t xml:space="preserve"> However, </t>
  </si>
  <si>
    <t>, these people will forever be effected by what happens that night.</t>
  </si>
  <si>
    <t xml:space="preserve"> His nephew was worth any number of serfs, </t>
  </si>
  <si>
    <t xml:space="preserve"> authorities wanted him </t>
  </si>
  <si>
    <t xml:space="preserve"> -- and the battalion was ordered south into action against Gen.</t>
  </si>
  <si>
    <t xml:space="preserve"> I do n't know if Boo's </t>
  </si>
  <si>
    <t xml:space="preserve"> All with the goal of dragging in, </t>
  </si>
  <si>
    <t>, the highest ratings, the most click-thrus, the greatest number of unique pageviews, and/or the biggest, oozing chunk of the $2 billion campaign-spending pie.</t>
  </si>
  <si>
    <t xml:space="preserve"> " You left and no other priests called to see if you were </t>
  </si>
  <si>
    <t xml:space="preserve"> I do n't trust another soul </t>
  </si>
  <si>
    <t xml:space="preserve"> in this world and if you had any sense you'd follow my example.</t>
  </si>
  <si>
    <t xml:space="preserve"> In this sense, the metaphoric and conceptual frames used to understand new media are not trivial, and may impact not just our view of life, but what it means to be </t>
  </si>
  <si>
    <t xml:space="preserve"> 4 If you had the chance to interview anyone in the world, </t>
  </si>
  <si>
    <t>, who would it be and what's one question that you would ask?</t>
  </si>
  <si>
    <t xml:space="preserve"> " We did n't know if she was </t>
  </si>
  <si>
    <t>, " Donna says.</t>
  </si>
  <si>
    <t xml:space="preserve"> But now Rashid did n't know whether his brother -- last seen in Konduz -- was </t>
  </si>
  <si>
    <t xml:space="preserve"> The Convention on the International Trade in Endangered Species, or CITES, will ban international sales of sawfish, </t>
  </si>
  <si>
    <t>, whole or in pieces.</t>
  </si>
  <si>
    <t xml:space="preserve"> The world was made up, not of dead material stuff, but " aliveness ", whether science said it was </t>
  </si>
  <si>
    <t xml:space="preserve"> or not.</t>
  </si>
  <si>
    <t xml:space="preserve"> I ca n't tell if he's </t>
  </si>
  <si>
    <t>, Mike thought.</t>
  </si>
  <si>
    <t xml:space="preserve"> " As he showed me out he asked, under his breath, " Is he </t>
  </si>
  <si>
    <t xml:space="preserve"> Some State officials want him </t>
  </si>
  <si>
    <t xml:space="preserve"> It is unknown if he was </t>
  </si>
  <si>
    <t xml:space="preserve"> when he reached the hospital, or what ultimately killed him.</t>
  </si>
  <si>
    <t xml:space="preserve"> Who cares if the stars are </t>
  </si>
  <si>
    <t xml:space="preserve"> Schrodinger's cat is n't " </t>
  </si>
  <si>
    <t xml:space="preserve"> ".</t>
  </si>
  <si>
    <t xml:space="preserve"> Whether </t>
  </si>
  <si>
    <t>, we do n't know, but our nets are out.</t>
  </si>
  <si>
    <t xml:space="preserve"> This was hard news, as none of us wanted to leave Bali without Karri, </t>
  </si>
  <si>
    <t xml:space="preserve"> He did n't know if his daughter was </t>
  </si>
  <si>
    <t xml:space="preserve"> or where she was.</t>
  </si>
  <si>
    <t xml:space="preserve"> They never quit until the victim was found -- </t>
  </si>
  <si>
    <t xml:space="preserve"> I often wondered if he was </t>
  </si>
  <si>
    <t xml:space="preserve"> @ @ @ @ @ @ @ @ @ @ even lift the telephone to see if your own brother is </t>
  </si>
  <si>
    <t xml:space="preserve"> " Meanwhile, it's still unknown who Merah went to call, or why the 23-year-old extremist returned to his apartment if he knew it was surrounded by elite police forces preparing to take him </t>
  </si>
  <si>
    <t xml:space="preserve"> About these men, the Pentagon said, it " had no information to show conclusively they are </t>
  </si>
  <si>
    <t xml:space="preserve"> It was the last time Bob saw him, </t>
  </si>
  <si>
    <t xml:space="preserve"> And even if it does, the results often are n't obvious because the snails -- </t>
  </si>
  <si>
    <t xml:space="preserve"> -- are so hard to find.</t>
  </si>
  <si>
    <t xml:space="preserve"> He does n't think to specify whether that means </t>
  </si>
  <si>
    <t xml:space="preserve"> You were so dashing, you could have any woman you wanted, </t>
  </si>
  <si>
    <t xml:space="preserve"> Once entered, Daryl's name would remain until he was found, </t>
  </si>
  <si>
    <t xml:space="preserve"> As your bounty hunters put it: </t>
  </si>
  <si>
    <t xml:space="preserve"> Karen's Mom was just an illusion, but Karen herself, </t>
  </si>
  <si>
    <t>, is nowhere to be seen.</t>
  </si>
  <si>
    <t xml:space="preserve"> The orders are </t>
  </si>
  <si>
    <t xml:space="preserve"> And again, do you know whether Osama bin Laden is </t>
  </si>
  <si>
    <t xml:space="preserve"> It was not clear whether his boy was </t>
  </si>
  <si>
    <t xml:space="preserve"> It dines on mollusks, crustaceans (including other lobsters) and fish, </t>
  </si>
  <si>
    <t xml:space="preserve"> (The answer has to do with @ @ @ @ @ @ @ @ @ @ whether the Pharoah which it resembles, was </t>
  </si>
  <si>
    <t xml:space="preserve"> Norma did not know whether Alfonso was </t>
  </si>
  <si>
    <t xml:space="preserve"> I was unconscious; they could n't tell if I was </t>
  </si>
  <si>
    <t xml:space="preserve"> Is he </t>
  </si>
  <si>
    <t xml:space="preserve"> " " Have you ever heard the bounty hunter slogan bring em back --</t>
  </si>
  <si>
    <t xml:space="preserve"> He never answered to me, </t>
  </si>
  <si>
    <t xml:space="preserve"> And not a single mink, </t>
  </si>
  <si>
    <t xml:space="preserve"> It is not uncommon to see sparrows perching on tall branches of Se in the field, whether the plants are </t>
  </si>
  <si>
    <t xml:space="preserve"> Seven years passed before he knew whether his wife and child were </t>
  </si>
  <si>
    <t xml:space="preserve"> I also could n't handle the stress of worrying whether they were </t>
  </si>
  <si>
    <t>, and not knowing when I was next going to hear from them again, if I ever was.</t>
  </si>
  <si>
    <t xml:space="preserve"> Not knowing whether her mother was </t>
  </si>
  <si>
    <t xml:space="preserve"> and with no friends or parental guidance, Storm knew it was going to be a hard knock life.</t>
  </si>
  <si>
    <t xml:space="preserve"> After 9/11 George Bush said we wanted bin Laden " </t>
  </si>
  <si>
    <t xml:space="preserve"> Important: Save the tick, </t>
  </si>
  <si>
    <t>, in a jar marked with the date and location of the bite.</t>
  </si>
  <si>
    <t xml:space="preserve"> Ca n't tell if it was </t>
  </si>
  <si>
    <t xml:space="preserve"> " Whether he's </t>
  </si>
  <si>
    <t>, I have to know.</t>
  </si>
  <si>
    <t xml:space="preserve"> The oracle -- I had no idea whether she was </t>
  </si>
  <si>
    <t>, walled up in her cave.</t>
  </si>
  <si>
    <t xml:space="preserve"> You can at least tell me if Morgan's </t>
  </si>
  <si>
    <t xml:space="preserve"> A common theme in both letters and images of the home front is the importance of letters between families and friends, which told whether loved ones were </t>
  </si>
  <si>
    <t xml:space="preserve"> " It is up to us to record everything we see out there, </t>
  </si>
  <si>
    <t xml:space="preserve"> and said that Sandeen was unconscious and that " he did not know if she was </t>
  </si>
  <si>
    <t xml:space="preserve"> The morgue was a simple the ater of black and white, </t>
  </si>
  <si>
    <t xml:space="preserve"> " But all I could think was, would they rind her </t>
  </si>
  <si>
    <t xml:space="preserve"> 11 attacks, Bush said he wanted bin Laden " </t>
  </si>
  <si>
    <t xml:space="preserve"> So for people like me who have drunkard fathers who just wishes that we were </t>
  </si>
  <si>
    <t>dead rather than alive</t>
  </si>
  <si>
    <t xml:space="preserve"> cause it will be less expensive.</t>
  </si>
  <si>
    <t xml:space="preserve"> Operate on me as if I am </t>
  </si>
  <si>
    <t>alive, not dead</t>
  </si>
  <si>
    <t xml:space="preserve"> Stanley Paterson, who would have only the understanding that he was </t>
  </si>
  <si>
    <t>dead, not alive</t>
  </si>
  <si>
    <t>, to keep him for all eternity.</t>
  </si>
  <si>
    <t xml:space="preserve"> Osama bin Laden had finally been found-</t>
  </si>
  <si>
    <t xml:space="preserve"> He was </t>
  </si>
  <si>
    <t xml:space="preserve"> She said it's like your transformation stopped just before it was finished, and in that gray area, not </t>
  </si>
  <si>
    <t>, and yet not entirely undead, there is a lot of power to be had.</t>
  </si>
  <si>
    <t xml:space="preserve"> " The main difference </t>
  </si>
  <si>
    <t>between dead and alive</t>
  </si>
  <si>
    <t>, " says Burnside, " is that'dead'means off the payroll.</t>
  </si>
  <si>
    <t xml:space="preserve"> That was fourteen months ago and I still had n't found the sweet spot </t>
  </si>
  <si>
    <t>between alive and dead</t>
  </si>
  <si>
    <t xml:space="preserve"> The whole life is about the circulation of the material </t>
  </si>
  <si>
    <t xml:space="preserve"> organisms, it's about the selection.</t>
  </si>
  <si>
    <t xml:space="preserve"> Until the deceased has been buried according to all the rules, he is </t>
  </si>
  <si>
    <t>both dead and alive</t>
  </si>
  <si>
    <t xml:space="preserve"> -- not, as is often thought, neither one of these.</t>
  </si>
  <si>
    <t xml:space="preserve"> There is no subjective uncertainty; I know with very high probability that the cat is </t>
  </si>
  <si>
    <t>both alive and dead</t>
  </si>
  <si>
    <t xml:space="preserve"> " That vision of Los Angeles has always fascinated me -- that and the transient nature of a city that holds far too many dreams, </t>
  </si>
  <si>
    <t xml:space="preserve"> The fascination with the search for life on Mars, </t>
  </si>
  <si>
    <t>, reflects humankind's overall quest for life beyond Earth.</t>
  </si>
  <si>
    <t xml:space="preserve"> More people had wound up in that pile, too, </t>
  </si>
  <si>
    <t xml:space="preserve"> As I looked, I realized the faces, although not perfectly clear, were recognizable as everyone I had known, </t>
  </si>
  <si>
    <t xml:space="preserve"> (The name comes from a thought experiment proposed by one of the founders of quantum mechanics, Erwin Schrdinger, who imagined a quantum cat that could be </t>
  </si>
  <si>
    <t xml:space="preserve"> What does it even mean to say that the cat is </t>
  </si>
  <si>
    <t xml:space="preserve"> Marine mammals, </t>
  </si>
  <si>
    <t>, are thought to be an important food source for white sharks throughout their range (Arnold, 1972; Pratt et al.</t>
  </si>
  <si>
    <t xml:space="preserve"> The cat is not </t>
  </si>
  <si>
    <t>, as events proceed into the probabilistic future, because it is the collapse of probabilities, the future, into actualities, that creates time.</t>
  </si>
  <si>
    <t xml:space="preserve"> Here's a list, including speakers </t>
  </si>
  <si>
    <t xml:space="preserve"> The argument then goes that the cat inside the box is </t>
  </si>
  <si>
    <t xml:space="preserve"> at the same time, until you open the box and see (observe).</t>
  </si>
  <si>
    <t xml:space="preserve"> " Patients are </t>
  </si>
  <si>
    <t>either alive or dead</t>
  </si>
  <si>
    <t>, and as long as they're alive, it's my obligation to give them hope and comfort.</t>
  </si>
  <si>
    <t xml:space="preserve"> Of those, 316 have been found </t>
  </si>
  <si>
    <t>either dead or alive</t>
  </si>
  <si>
    <t>, while 25 cases remain open.</t>
  </si>
  <si>
    <t xml:space="preserve"> " And Cassie was not the only agent to look for proof that the long-vanished Wyndham was </t>
  </si>
  <si>
    <t xml:space="preserve"> pacificus, long before having been seen in the flesh </t>
  </si>
  <si>
    <t>, had acquired two common names.</t>
  </si>
  <si>
    <t xml:space="preserve"> A future cat has the probability of being </t>
  </si>
  <si>
    <t>, but it is the actual event of its potential demise that determines its health.</t>
  </si>
  <si>
    <t xml:space="preserve"> Moses prayed in vain to be permitted to go into the promised land if only for a little while; for God had decreed that he should not enter the country </t>
  </si>
  <si>
    <t xml:space="preserve"> I could never afterward imagine the people and the donkey </t>
  </si>
  <si>
    <t xml:space="preserve"> These numbers appear high to some because they would include cases of children who were found quickly, </t>
  </si>
  <si>
    <t>, and whose cases did not involve the FBI.</t>
  </si>
  <si>
    <t xml:space="preserve"> Even Beryn, a man </t>
  </si>
  <si>
    <t>more dead than alive</t>
  </si>
  <si>
    <t xml:space="preserve"> This particular " watchable wildlife, " like the boon in whale-watching tours and even programs to view wolves in Wyoming, underscores the truism that many once-hunted critters are worth </t>
  </si>
  <si>
    <t>more alive than dead</t>
  </si>
  <si>
    <t xml:space="preserve"> At last, </t>
  </si>
  <si>
    <t>, Madame de Graffigny asked to see the proof of her alleged misdeed.</t>
  </si>
  <si>
    <t xml:space="preserve"> Perhaps they did n't have an explanation, given that he appeared </t>
  </si>
  <si>
    <t>, well-swollen and washed out.</t>
  </si>
  <si>
    <t xml:space="preserve"> " After that I was with her for two days as she lay there, </t>
  </si>
  <si>
    <t>, all those tubes, machines.</t>
  </si>
  <si>
    <t xml:space="preserve"> He's feeling pretty heavy now, and by the time I get to " O Susanna " the poor thing is </t>
  </si>
  <si>
    <t>, and we're both soaked with sweat.</t>
  </si>
  <si>
    <t xml:space="preserve"> Many of these companies could theoretically be worth </t>
  </si>
  <si>
    <t xml:space="preserve"> for the assets on their balance sheets.</t>
  </si>
  <si>
    <t xml:space="preserve"> She and Dubois, her maid, then had to climb a mountain; they arrived at Cirey </t>
  </si>
  <si>
    <t xml:space="preserve"> He sat on @ @ @ @ @ @ @ @ @ @ hands dangling between them, feeling </t>
  </si>
  <si>
    <t xml:space="preserve"> I was washed ashore, who knows where, </t>
  </si>
  <si>
    <t xml:space="preserve"> It was November, pouring rain, he was </t>
  </si>
  <si>
    <t xml:space="preserve"> " I did fall at the crest and the Observer staggered on a few yards to the station, and fell against the door </t>
  </si>
  <si>
    <t xml:space="preserve"> " You're worth </t>
  </si>
  <si>
    <t>, " laughs Potter.</t>
  </si>
  <si>
    <t xml:space="preserve"> &lt;p&gt; Who has not felt </t>
  </si>
  <si>
    <t xml:space="preserve"> " She had repeated infections, allergies, strep throat, bloating, mental confusion, depression, and simply felt </t>
  </si>
  <si>
    <t xml:space="preserve"> It was simple economics: The elephants were worth </t>
  </si>
  <si>
    <t xml:space="preserve"> Texas collecting death benefits on its retired employees seems ghoulish to many people and gives the impression former workers are worth </t>
  </si>
  <si>
    <t xml:space="preserve"> " Yes, " he said, " and that's why his business was worth </t>
  </si>
  <si>
    <t xml:space="preserve"> When the waiting creatures had given up, the muskrat floated to the surface </t>
  </si>
  <si>
    <t>, but he clutched in his paws a mall morsel of soil.</t>
  </si>
  <si>
    <t xml:space="preserve"> The book @ @ @ @ @ @ @ @ @ @ through academia, including lessons learned that have helped keep me, at 79, </t>
  </si>
  <si>
    <t xml:space="preserve"> More of a bush, really, if one were honest, and a bush </t>
  </si>
  <si>
    <t xml:space="preserve"> at that.</t>
  </si>
  <si>
    <t xml:space="preserve"> the slaughter finally stopped when Hyder, seemingly oblivious to humanitarian considerations, was persuaded by his French officers that the Englishmen were worth </t>
  </si>
  <si>
    <t xml:space="preserve"> One day a more ambitious fellow leaped beyond the edge of the bowl and fell on the floor, where I found him to all appearance </t>
  </si>
  <si>
    <t xml:space="preserve"> Across the room, a man in a wheelchair, another " ghost " (LEONARD), stares through eyes which seem </t>
  </si>
  <si>
    <t xml:space="preserve"> For by the time you left in 85, when Stanley did, you were </t>
  </si>
  <si>
    <t xml:space="preserve"> from wounds and fevers.</t>
  </si>
  <si>
    <t xml:space="preserve"> In a way, my pictures were apparently worth </t>
  </si>
  <si>
    <t xml:space="preserve"> No food cards are issued to Germans, who are forced to travel on foot into the Russian zone, often </t>
  </si>
  <si>
    <t xml:space="preserve"> A mere handful made it back to England, and those </t>
  </si>
  <si>
    <t xml:space="preserve"> Grace had once told him about Schrodinger's cat, which was </t>
  </si>
  <si>
    <t>neither dead nor alive</t>
  </si>
  <si>
    <t xml:space="preserve"> but half of each until quantum mechanics determined which would be the case.</t>
  </si>
  <si>
    <t xml:space="preserve"> Schrdinger's cat is </t>
  </si>
  <si>
    <t xml:space="preserve"> unless we obtain information about her state.</t>
  </si>
  <si>
    <t xml:space="preserve"> Coulter and her minions use a special guillotine to sever children from their daemons-their souls, externalized in the form of animals-leaving the children </t>
  </si>
  <si>
    <t>neither alive nor dead</t>
  </si>
  <si>
    <t xml:space="preserve"> Turns out he was just chosen to be the new host for the Specter and he's </t>
  </si>
  <si>
    <t xml:space="preserve"> now.</t>
  </si>
  <si>
    <t xml:space="preserve"> He hypothesizes that as long as he does not open the box she is </t>
  </si>
  <si>
    <t xml:space="preserve"> Now he is a creature of wires and tubes, </t>
  </si>
  <si>
    <t xml:space="preserve"> Indeed these bodies were </t>
  </si>
  <si>
    <t>; they floated dizzyingly at the borderline between corps and corpse.</t>
  </si>
  <si>
    <t xml:space="preserve"> The cat is </t>
  </si>
  <si>
    <t xml:space="preserve"> until you open the box; the experimenter is intimately entangled in the experiment.</t>
  </si>
  <si>
    <t xml:space="preserve"> The king therefore smiled at the news, and embracing the countess, said to her: " Your own eyes may convince you that I am </t>
  </si>
  <si>
    <t>not dead, but alive</t>
  </si>
  <si>
    <t xml:space="preserve"> He was known as Afouto because he was very imposing and he was afraid of no man, </t>
  </si>
  <si>
    <t>whether dead or alive</t>
  </si>
  <si>
    <t xml:space="preserve"> They saw no Indians, </t>
  </si>
  <si>
    <t>whether alive or dead</t>
  </si>
  <si>
    <t xml:space="preserve"> I expect we'll see him soon enough, though </t>
  </si>
  <si>
    <t xml:space="preserve"> I could n't guess.</t>
  </si>
  <si>
    <t xml:space="preserve"> But it is the bodies, </t>
  </si>
  <si>
    <t>, that Titus fixes on.</t>
  </si>
  <si>
    <t xml:space="preserve"> It's the 21st century, after all, and classical composers - </t>
  </si>
  <si>
    <t xml:space="preserve"> - need all the help they can get.</t>
  </si>
  <si>
    <t>good</t>
  </si>
  <si>
    <t>bad</t>
  </si>
  <si>
    <t>bad - good</t>
  </si>
  <si>
    <t xml:space="preserve"> Why he's keeping count of </t>
  </si>
  <si>
    <t>good and bad</t>
  </si>
  <si>
    <t xml:space="preserve"> games, who knows?</t>
  </si>
  <si>
    <t xml:space="preserve"> A mixture of </t>
  </si>
  <si>
    <t xml:space="preserve"> But it's not necessarily a question of </t>
  </si>
  <si>
    <t xml:space="preserve"> The implicit attitude tests seek to uncover unconscious bias by, among other things, having test takers match black and white faces with </t>
  </si>
  <si>
    <t xml:space="preserve"> terms.</t>
  </si>
  <si>
    <t xml:space="preserve"> pvp-wise: During classic a lot of classes had </t>
  </si>
  <si>
    <t xml:space="preserve"> times.</t>
  </si>
  <si>
    <t xml:space="preserve"> So sure, we can all argue the </t>
  </si>
  <si>
    <t xml:space="preserve"> of a patchup job, and fail to look at fundamentals.</t>
  </si>
  <si>
    <t xml:space="preserve"> He is a reflection of what's </t>
  </si>
  <si>
    <t xml:space="preserve"> about us, and we do n't want to admit it, " Bill said.</t>
  </si>
  <si>
    <t xml:space="preserve"> " Suharto - the </t>
  </si>
  <si>
    <t xml:space="preserve"> The difficulty is partly due to the mixed feelings many have about Suharto, who, like many Indonesians, uses only one name.</t>
  </si>
  <si>
    <t xml:space="preserve"> All agents should also systematically collect notes on </t>
  </si>
  <si>
    <t xml:space="preserve"> experiences clients have had on recent trips.</t>
  </si>
  <si>
    <t xml:space="preserve"> If you know any married couples, you will find the First Ladies, </t>
  </si>
  <si>
    <t>, tragic and heroic, satisfyingly and entertainingly familiar.</t>
  </si>
  <si>
    <t xml:space="preserve"> This long review will deal with some of TF's more striking arguments, </t>
  </si>
  <si>
    <t>, that most others have not yet commented on.</t>
  </si>
  <si>
    <t xml:space="preserve"> It involves a wide variety of emotions and a mix of </t>
  </si>
  <si>
    <t xml:space="preserve"> days.</t>
  </si>
  <si>
    <t xml:space="preserve"> he is not intrested in anything we have tried punishment treats he has alot of attention </t>
  </si>
  <si>
    <t xml:space="preserve"> we are stuck on what to do now!</t>
  </si>
  <si>
    <t xml:space="preserve"> It must be said that he s well traveled and familiar with some influences from his father, </t>
  </si>
  <si>
    <t xml:space="preserve"> like the rest of us.</t>
  </si>
  <si>
    <t xml:space="preserve"> each character has </t>
  </si>
  <si>
    <t xml:space="preserve"> points and are very endearing despite their human issues.</t>
  </si>
  <si>
    <t xml:space="preserve"> All of it, </t>
  </si>
  <si>
    <t>, every moment flensed away.</t>
  </si>
  <si>
    <t xml:space="preserve"> In fact, the NRA survey shows 45% of adults are sick of hearing what is </t>
  </si>
  <si>
    <t xml:space="preserve"> for them, up from 38% three years earlier.</t>
  </si>
  <si>
    <t xml:space="preserve"> Every taste has its own </t>
  </si>
  <si>
    <t xml:space="preserve"> points.</t>
  </si>
  <si>
    <t xml:space="preserve"> As they indiscriminately destroy </t>
  </si>
  <si>
    <t xml:space="preserve"> bacteria, our vulnerability to pathogens increases and our immunity decreases.</t>
  </si>
  <si>
    <t xml:space="preserve"> It is dangling and oscillating between positive and negative, </t>
  </si>
  <si>
    <t>, right and wrong, the true and the false, highs and lows, thick and thin, and a whole heap of other dualities.</t>
  </si>
  <si>
    <t xml:space="preserve"> A photograph, I discover, brings everything with it, maybe everything the person ever registered in you, however conscious, </t>
  </si>
  <si>
    <t>, whereas my eulogy was, shall I say, unabashedly occasional.</t>
  </si>
  <si>
    <t xml:space="preserve"> There is </t>
  </si>
  <si>
    <t xml:space="preserve"> in all groups of people.</t>
  </si>
  <si>
    <t xml:space="preserve"> The experiment suggests that the patient had lost his ability to link the social consequences of actions to a gut feeling of </t>
  </si>
  <si>
    <t xml:space="preserve"> This was </t>
  </si>
  <si>
    <t xml:space="preserve"> In his offices, the concepts of </t>
  </si>
  <si>
    <t xml:space="preserve"> karma carry the same weight as more traditional business measures.</t>
  </si>
  <si>
    <t xml:space="preserve"> Add humor and keep it to @ @ @ @ @ @ @ @ @ @ about </t>
  </si>
  <si>
    <t xml:space="preserve"> memories.</t>
  </si>
  <si>
    <t xml:space="preserve"> obviously, but that's </t>
  </si>
  <si>
    <t xml:space="preserve"> yes, maybe we will have an Amazon style Company Town; but I bet its own internal contradictions will bring its demise and some newer form will emerge with </t>
  </si>
  <si>
    <t xml:space="preserve"> I'm a diehard Niner fan regardless of the qb, through </t>
  </si>
  <si>
    <t xml:space="preserve"> A person can @ @ @ @ @ @ @ @ @ @, for good reasons, or for some combination of </t>
  </si>
  <si>
    <t xml:space="preserve"> reasons.</t>
  </si>
  <si>
    <t xml:space="preserve"> Luke 15 and related-themed passages acknowledge that it is God who takes the initiative to save us, not us, and that God allows his bounty to be bestowed on </t>
  </si>
  <si>
    <t xml:space="preserve"> folks alike.</t>
  </si>
  <si>
    <t xml:space="preserve"> The abject poverty of his youth leaves certain marks, </t>
  </si>
  <si>
    <t xml:space="preserve"> Your own life on earth is a mixture of </t>
  </si>
  <si>
    <t>, holiness and corruption, light and darkness.</t>
  </si>
  <si>
    <t xml:space="preserve"> history) rise to the perilous occasion and stand fixed and prepared to accept the consequences of their </t>
  </si>
  <si>
    <t xml:space="preserve"> decisions.</t>
  </si>
  <si>
    <t xml:space="preserve"> I will warn this finds </t>
  </si>
  <si>
    <t xml:space="preserve"> stuff, and makes no distinction, but Google is our friend if we're suspicious.</t>
  </si>
  <si>
    <t xml:space="preserve"> (n44) It can be briefly summarized as follows: In early infancy the mechanisms of splitting and projection create a fantasy world split into </t>
  </si>
  <si>
    <t xml:space="preserve"> objects.</t>
  </si>
  <si>
    <t xml:space="preserve"> " I am what I am, with </t>
  </si>
  <si>
    <t xml:space="preserve"> He sees them as they are, </t>
  </si>
  <si>
    <t xml:space="preserve"> " Classic </t>
  </si>
  <si>
    <t xml:space="preserve"> news.</t>
  </si>
  <si>
    <t xml:space="preserve"> And teachers can not have it both ways -- you will have to pick one, with the </t>
  </si>
  <si>
    <t xml:space="preserve"> that comes with whatever choice.</t>
  </si>
  <si>
    <t xml:space="preserve"> Basically if you look in all cultures throughout history you will find that there are good people and bad people, and also that most people are a mixture of </t>
  </si>
  <si>
    <t xml:space="preserve"> (just the ratios vary).</t>
  </si>
  <si>
    <t xml:space="preserve"> Show topics will include the best and worst teams, best players, biggest stories, and the effect of ESPN's constant coverage on fan, player, and coach behavior, </t>
  </si>
  <si>
    <t xml:space="preserve"> So without further ado, we outline some of the </t>
  </si>
  <si>
    <t xml:space="preserve"> bits of the game, as seen by some of the previewers.</t>
  </si>
  <si>
    <t xml:space="preserve"> He'd had enough of the endless seesawing of predictions and suppositions, of </t>
  </si>
  <si>
    <t xml:space="preserve"> news, that the coming and going in the hotel garden conveyed to those above.</t>
  </si>
  <si>
    <t xml:space="preserve"> Every group, conservatives, liberals, communist, socialist, Christians, Catholics, Teachers, Shoe Salesmen etc have the </t>
  </si>
  <si>
    <t xml:space="preserve"> Because it separates facts and values, political science is wholly unable to distinguish </t>
  </si>
  <si>
    <t xml:space="preserve"> regimes.</t>
  </si>
  <si>
    <t xml:space="preserve"> the list of so-called </t>
  </si>
  <si>
    <t xml:space="preserve"> foods) and do n't focus on the root problem to get to the proper ecology (i.</t>
  </si>
  <si>
    <t xml:space="preserve">) But we're learning so much about how young brains evolve, how they actually can be rewired by experiences, </t>
  </si>
  <si>
    <t>, especially under 5.</t>
  </si>
  <si>
    <t xml:space="preserve"> Factor 4, the Pessimistic perspective maintains that human nature is inherently bad, some allowance is given to the belief that human nature may be a combination of </t>
  </si>
  <si>
    <t xml:space="preserve"> qualities.</t>
  </si>
  <si>
    <t xml:space="preserve"> It was n't a question of </t>
  </si>
  <si>
    <t xml:space="preserve"> people; it was really about behavior.</t>
  </si>
  <si>
    <t xml:space="preserve"> This closed off the possibility of utilizing the inherent contradiction of the double bind, and allowed him to play each of the valences out in unitary relationships to father and uncle, as </t>
  </si>
  <si>
    <t xml:space="preserve"> objects respectively.</t>
  </si>
  <si>
    <t xml:space="preserve"> " That person was a stranger, and remember I told you that there are </t>
  </si>
  <si>
    <t xml:space="preserve"> strangers?</t>
  </si>
  <si>
    <t xml:space="preserve"> ENEMY LINES an opposing coach's view Any NBA scout @ @ @ @ @ @ @ @ @ @ on this team, but that can be </t>
  </si>
  <si>
    <t xml:space="preserve"> Cultural values refer to a set of priorities that guide such notions as </t>
  </si>
  <si>
    <t>, fair and unfair, and fight and wrong.</t>
  </si>
  <si>
    <t xml:space="preserve"> No greater power did Zarathustra find on earth than </t>
  </si>
  <si>
    <t xml:space="preserve"> The crowd was small, everyone's memories a mix of </t>
  </si>
  <si>
    <t xml:space="preserve"> I wo n't speak for them directly, but I hope our publishers will chime in on how they view the </t>
  </si>
  <si>
    <t xml:space="preserve"> of ad networks - us and others.</t>
  </si>
  <si>
    <t xml:space="preserve"> All in all, parasites can have </t>
  </si>
  <si>
    <t xml:space="preserve"> affects on humans.</t>
  </si>
  <si>
    <t xml:space="preserve"> " There's </t>
  </si>
  <si>
    <t xml:space="preserve"> have my </t>
  </si>
  <si>
    <t>bad and good</t>
  </si>
  <si>
    <t xml:space="preserve"> days, like yesterday I ate a Arby's melt (which I looked online later and found out it was a freakin crazy 541 calories.</t>
  </si>
  <si>
    <t xml:space="preserve"> After all, things here for her were just what they seemed to be: </t>
  </si>
  <si>
    <t>, cool and warm, sad and festive.</t>
  </si>
  <si>
    <t xml:space="preserve"> " " That's not always the case, because with a lot of movies I've done, </t>
  </si>
  <si>
    <t>, they speak for themselves.</t>
  </si>
  <si>
    <t xml:space="preserve">, a process Japanese called the " convoy system, " in which </t>
  </si>
  <si>
    <t xml:space="preserve"> companies were forced to cruise along together with strong companies footing the bill for mistakes made by others.</t>
  </si>
  <si>
    <t xml:space="preserve"> The master said, What is the reason that when I ordered thee to buy me </t>
  </si>
  <si>
    <t xml:space="preserve"> food, thou didst bring tongues?</t>
  </si>
  <si>
    <t xml:space="preserve"> However, the unperfected soul travels along the path of darkness to temporary celestial or dark realms in order to live out the effects of </t>
  </si>
  <si>
    <t xml:space="preserve"> deeds, and then reincarnates.</t>
  </si>
  <si>
    <t xml:space="preserve"> You should go to church for your own benefit to be with people of like faith to encourage you to get you through your week and to be there for you during </t>
  </si>
  <si>
    <t xml:space="preserve"> Bravo need to make a show called @ @ @ @ @ @ @ @ @ @ balance of </t>
  </si>
  <si>
    <t xml:space="preserve"> gays.</t>
  </si>
  <si>
    <t xml:space="preserve"> After all, people in the humanities do n't experiment, do n't have controls, disagree about what's </t>
  </si>
  <si>
    <t>, and overall seem a very funny bunch of guys.</t>
  </si>
  <si>
    <t xml:space="preserve"> I love it all, </t>
  </si>
  <si>
    <t>, so who cares what videos get posted?</t>
  </si>
  <si>
    <t xml:space="preserve"> There's </t>
  </si>
  <si>
    <t xml:space="preserve"> about that.</t>
  </si>
  <si>
    <t xml:space="preserve"> Nothing except what was already inside me, the perverse communion of corpus and cancer, the uninvited battle of </t>
  </si>
  <si>
    <t xml:space="preserve"> cells.</t>
  </si>
  <si>
    <t xml:space="preserve"> " I like the interaction of the customers -- </t>
  </si>
  <si>
    <t xml:space="preserve"> The game plays smoothly enough, though there are </t>
  </si>
  <si>
    <t xml:space="preserve"> aspects to the GamePad integration.</t>
  </si>
  <si>
    <t xml:space="preserve"> There are </t>
  </si>
  <si>
    <t xml:space="preserve"> publishing venues, and rigorous and not-so-rigorous fields in academia.</t>
  </si>
  <si>
    <t xml:space="preserve"> Life is </t>
  </si>
  <si>
    <t xml:space="preserve"> and meh and so everything that can manifest in life can be good or bad or meh.</t>
  </si>
  <si>
    <t xml:space="preserve"> Petersen, meanwhile @ @ @ @ @ @ @ @ @ @ airlines have their </t>
  </si>
  <si>
    <t xml:space="preserve"> days, " he says.</t>
  </si>
  <si>
    <t xml:space="preserve"> Marriage in the personal sense, is a commitment between two people to love, honor, respect and care for one another, through </t>
  </si>
  <si>
    <t xml:space="preserve"> In all of the **32;2396;TOOLONG of </t>
  </si>
  <si>
    <t>, bravery and weakness coexist.</t>
  </si>
  <si>
    <t xml:space="preserve"> Classified by the EPA as a pesticide, triclosan indiscriminately wipes out </t>
  </si>
  <si>
    <t xml:space="preserve"> bacteria.</t>
  </si>
  <si>
    <t xml:space="preserve"> That's something we should strive to eliminate but can never totally end in a world in which there are </t>
  </si>
  <si>
    <t xml:space="preserve"> people who can be mistaken for one another in the heat of a moment.</t>
  </si>
  <si>
    <t xml:space="preserve"> But most of us, the vast majority of us, are a grab-bag mix of </t>
  </si>
  <si>
    <t xml:space="preserve"> Have to support the kids through </t>
  </si>
  <si>
    <t xml:space="preserve"> seasons!</t>
  </si>
  <si>
    <t xml:space="preserve"> Also -- in a 30 or 40 year career they may have worked closely with high ranking generals, admirals, or high ranking DOD civilians and have seen some of them them making </t>
  </si>
  <si>
    <t xml:space="preserve"> command decisions.</t>
  </si>
  <si>
    <t xml:space="preserve"> I try to keep enough detachment to remember the relative unimportance of all this and to remember that the Beatles'influence was a mix of </t>
  </si>
  <si>
    <t xml:space="preserve"> I can see the </t>
  </si>
  <si>
    <t xml:space="preserve"> points of any game including GW2, however I'm not stupid enough to phrase my posts as you have.</t>
  </si>
  <si>
    <t xml:space="preserve"> In all three, a parent figure is split into diametrically opposed </t>
  </si>
  <si>
    <t xml:space="preserve"> sides: Auntie Em vs.</t>
  </si>
  <si>
    <t xml:space="preserve"> " He's a fan of edgy new music and judges </t>
  </si>
  <si>
    <t xml:space="preserve"> irrespective of particular labeling.</t>
  </si>
  <si>
    <t xml:space="preserve"> Under governmental institutions, he explains, good law is a public </t>
  </si>
  <si>
    <t xml:space="preserve"> law is a private good.</t>
  </si>
  <si>
    <t xml:space="preserve"> While living together we had </t>
  </si>
  <si>
    <t xml:space="preserve"> Whoever wrote the abstract even mentioned that the Buddhists believed in a balance of </t>
  </si>
  <si>
    <t xml:space="preserve"> karma.</t>
  </si>
  <si>
    <t xml:space="preserve"> All the </t>
  </si>
  <si>
    <t xml:space="preserve"> diets out there are useless without a healthy mind.</t>
  </si>
  <si>
    <t xml:space="preserve"> The </t>
  </si>
  <si>
    <t xml:space="preserve"> news is we're getting close.</t>
  </si>
  <si>
    <t xml:space="preserve"> Participants viewed a 40-minute videotape of an elementary soccer lesson, commenting on </t>
  </si>
  <si>
    <t xml:space="preserve"> aspects of the lesson.</t>
  </si>
  <si>
    <t xml:space="preserve"> Ubi does </t>
  </si>
  <si>
    <t xml:space="preserve"> things.</t>
  </si>
  <si>
    <t xml:space="preserve"> Part I containing the alphabet, spelling lessons, and short stories of </t>
  </si>
  <si>
    <t xml:space="preserve"> boys or girls in words of one syllable only.</t>
  </si>
  <si>
    <t xml:space="preserve"> Before Abraham, God was acting in ways that covered the spectrum of </t>
  </si>
  <si>
    <t xml:space="preserve">, desirable and undesirable acts produce corresponding </t>
  </si>
  <si>
    <t xml:space="preserve"> results.</t>
  </si>
  <si>
    <t xml:space="preserve"> Hybrids: Include characters </t>
  </si>
  <si>
    <t xml:space="preserve"> I constantly press my son's parents to tell me everything - </t>
  </si>
  <si>
    <t xml:space="preserve"> Dr Sears covers different types of discipline styles and seems relatively objective in reviewing what's </t>
  </si>
  <si>
    <t xml:space="preserve"> about each.</t>
  </si>
  <si>
    <t>X and Y alike</t>
  </si>
  <si>
    <t xml:space="preserve"> For teams, </t>
  </si>
  <si>
    <t>good and bad alike</t>
  </si>
  <si>
    <t>, having players included on the ballot makes for good fodder for the in-game experience at arenas.</t>
  </si>
  <si>
    <t xml:space="preserve"> Throughout its history it has been used and manipulated, </t>
  </si>
  <si>
    <t xml:space="preserve"> selecting passages for their different ends.</t>
  </si>
  <si>
    <t xml:space="preserve"> </t>
  </si>
  <si>
    <t xml:space="preserve"> Incapable of retaining teachers on the basis of merit, the system is talent-blind, wielding budget cuts like a blunt instrument that hacks away at </t>
  </si>
  <si>
    <t>X as opposed to Y</t>
  </si>
  <si>
    <t xml:space="preserve"> If we assume that routine visits to the doctor and dentist are indicators of </t>
  </si>
  <si>
    <t>good as opposed to bad</t>
  </si>
  <si>
    <t xml:space="preserve"> health, the results show black children to be in good health.</t>
  </si>
  <si>
    <t>X as well as Y</t>
  </si>
  <si>
    <t xml:space="preserve"> He seems to speak out of both sides of his mouth; he has </t>
  </si>
  <si>
    <t>good as well as bad</t>
  </si>
  <si>
    <t xml:space="preserve"> things to say about women and Jews.</t>
  </si>
  <si>
    <t xml:space="preserve"> The issue involved is usually stated in terms of blame or punishment, though it could also be stated in terms of praise and reward; luck can be </t>
  </si>
  <si>
    <t xml:space="preserve"> Hunters are just people, </t>
  </si>
  <si>
    <t>bad as well as good</t>
  </si>
  <si>
    <t xml:space="preserve"> Could T cells be </t>
  </si>
  <si>
    <t xml:space="preserve"> Impulsiveness, however, can seem </t>
  </si>
  <si>
    <t xml:space="preserve"> No matter what I say, it's blown out of proportion, whether it's </t>
  </si>
  <si>
    <t>good or bad</t>
  </si>
  <si>
    <t xml:space="preserve"> Every outcome you experience, both </t>
  </si>
  <si>
    <t>, is the result of how you responded to the triggering event.</t>
  </si>
  <si>
    <t xml:space="preserve"> The first fact pretty much speaks for itself, and the degree to which that is </t>
  </si>
  <si>
    <t xml:space="preserve"> hinges on how one views the second fact.</t>
  </si>
  <si>
    <t xml:space="preserve"> Whatever deeds they do, </t>
  </si>
  <si>
    <t>, of those they shall be heirs.</t>
  </si>
  <si>
    <t xml:space="preserve"> " You can never deduce a </t>
  </si>
  <si>
    <t xml:space="preserve"> movie down to one thing.</t>
  </si>
  <si>
    <t xml:space="preserve"> He did n't know whether it felt </t>
  </si>
  <si>
    <t>, but he knew it felt safe.</t>
  </si>
  <si>
    <t xml:space="preserve"> You know that I call it like I see it, </t>
  </si>
  <si>
    <t xml:space="preserve"> " You're not going to make the same pitches, whether they were </t>
  </si>
  <si>
    <t xml:space="preserve"> Most noted is Woodpecker, an oracle who foretells </t>
  </si>
  <si>
    <t xml:space="preserve"> fortune.</t>
  </si>
  <si>
    <t xml:space="preserve"> " In which case, they deserve whatever they get, </t>
  </si>
  <si>
    <t>, " he said.</t>
  </si>
  <si>
    <t xml:space="preserve"> In fact, testers were at a loss to come up with anything to say about it, </t>
  </si>
  <si>
    <t>; it just does.</t>
  </si>
  <si>
    <t xml:space="preserve"> Everything you do can impact your company, </t>
  </si>
  <si>
    <t>, everything you write (blog comments, Facebook comments, Facebook likes) leave an audit trail of your opinion.</t>
  </si>
  <si>
    <t xml:space="preserve">'There's nothing </t>
  </si>
  <si>
    <t>, but thinking makes it so.</t>
  </si>
  <si>
    <t xml:space="preserve"> In fact, Huxtable never says the building is </t>
  </si>
  <si>
    <t xml:space="preserve"> but describes it in terms that make her appreciation clear.</t>
  </si>
  <si>
    <t xml:space="preserve"> Remember that just about every trait can be seen as </t>
  </si>
  <si>
    <t xml:space="preserve"> For all acts are good or evil, as they savour of a </t>
  </si>
  <si>
    <t xml:space="preserve"> root, or principle in the heart.</t>
  </si>
  <si>
    <t xml:space="preserve"> You ask if we feminists are to determine if some desires are </t>
  </si>
  <si>
    <t xml:space="preserve"> Heaven forbid we discuss why certain policies are </t>
  </si>
  <si>
    <t xml:space="preserve"> on their merits instead of trying to figure out what the gods of property rights and freedom declare.</t>
  </si>
  <si>
    <t xml:space="preserve"> Not </t>
  </si>
  <si>
    <t>, but interesting?</t>
  </si>
  <si>
    <t xml:space="preserve"> Romney will at the very least </t>
  </si>
  <si>
    <t xml:space="preserve"> tell us the truth.</t>
  </si>
  <si>
    <t xml:space="preserve"> I'm not saying it's </t>
  </si>
  <si>
    <t>, I'm just saying six calls is impactful.</t>
  </si>
  <si>
    <t xml:space="preserve"> And I keep seeing comments about Obama and how we " elected " him into office, whether it is </t>
  </si>
  <si>
    <t>, plenty of people seem to be slamming the election.</t>
  </si>
  <si>
    <t xml:space="preserve"> " You're old enough to know if it's </t>
  </si>
  <si>
    <t xml:space="preserve"> for you.</t>
  </si>
  <si>
    <t xml:space="preserve"> Is this </t>
  </si>
  <si>
    <t xml:space="preserve"> Ever since Barry made his way into my 12 mind and made me love the game, I have emotion and passion for the Detroit Lions, </t>
  </si>
  <si>
    <t xml:space="preserve"> If you can handle the worst of circumstances from the wrong choice then you have successfully mitigated the risk and you are ready to freely accept the results of your decision, </t>
  </si>
  <si>
    <t xml:space="preserve"> The good thing about a rivalry game like this, and a win in it, is that it makes everything look </t>
  </si>
  <si>
    <t xml:space="preserve"> I would n't say that's </t>
  </si>
  <si>
    <t>, it's just a difference in design, Gedrose says.</t>
  </si>
  <si>
    <t xml:space="preserve"> It does n't define him as </t>
  </si>
  <si>
    <t xml:space="preserve"> but it seems that many here see him as a " good gay " because he supposedly did not engage in any kind of intimate relations.</t>
  </si>
  <si>
    <t xml:space="preserve"> I do n't support the Libyan exercise or know if it is </t>
  </si>
  <si>
    <t xml:space="preserve"> intervention.</t>
  </si>
  <si>
    <t xml:space="preserve"> Such fare speaks of a people unsure of what it means to be </t>
  </si>
  <si>
    <t xml:space="preserve"> I once read that there are no bad or good premises, only </t>
  </si>
  <si>
    <t>bad or good</t>
  </si>
  <si>
    <t xml:space="preserve"> execution.</t>
  </si>
  <si>
    <t xml:space="preserve"> And as a people, and as a nation, we suffer because of a blindness that will not allow us to see what is before us, </t>
  </si>
  <si>
    <t xml:space="preserve"> Whether these new " demands " are viewed as </t>
  </si>
  <si>
    <t xml:space="preserve"> news is not the point.</t>
  </si>
  <si>
    <t xml:space="preserve"> Whether it was </t>
  </si>
  <si>
    <t xml:space="preserve"> luck @ @ @ @ @ @ @ @ @ @ child from her unfaithful husband.</t>
  </si>
  <si>
    <t xml:space="preserve"> And so, this Christianity Quiz is not intended to say whether you are @ @ @ @ @ @ @ @ @ @ to say whether you are a </t>
  </si>
  <si>
    <t xml:space="preserve"> person.</t>
  </si>
  <si>
    <t xml:space="preserve"> But you @ @ @ @ @ @ @ @ @ @ that mean anything, </t>
  </si>
  <si>
    <t xml:space="preserve"> " Regardless of whether we think it's </t>
  </si>
  <si>
    <t>, it's the way we're used to receiving information.</t>
  </si>
  <si>
    <t xml:space="preserve"> religion (never mind </t>
  </si>
  <si>
    <t>, true or false) is!</t>
  </si>
  <si>
    <t xml:space="preserve"> They are both 10,000 dollars but one is real and personally emotional -- but the other is unemotional and score keeping and involves rational choice/decision making-</t>
  </si>
  <si>
    <t>, it is under your control.</t>
  </si>
  <si>
    <t xml:space="preserve"> As I explained then, the archbishop was simply recognizing the rights to sustenance that a priest, </t>
  </si>
  <si>
    <t>, child abuser or not, has from the diocese according to the Code of Canon Law.</t>
  </si>
  <si>
    <t xml:space="preserve"> @ @ @ @ @ @ @ @ @ @ merely an incentive for contestants to expose their own instincts - </t>
  </si>
  <si>
    <t xml:space="preserve"> Is that </t>
  </si>
  <si>
    <t xml:space="preserve"> design?</t>
  </si>
  <si>
    <t xml:space="preserve"> Idk if that's </t>
  </si>
  <si>
    <t xml:space="preserve"> but i do it.</t>
  </si>
  <si>
    <t xml:space="preserve"> either to a </t>
  </si>
  <si>
    <t xml:space="preserve"> place i was indeed swayed by them.</t>
  </si>
  <si>
    <t xml:space="preserve"> Hopefully, this will be a @ @ @ @ @ @ @ @ @ @ situations, </t>
  </si>
  <si>
    <t xml:space="preserve"> This film is only </t>
  </si>
  <si>
    <t xml:space="preserve"> in the eye of the person who see's it, even if 99.</t>
  </si>
  <si>
    <t xml:space="preserve"> Of all the things that EW is, </t>
  </si>
  <si>
    <t>, being vapid is no where near the truth.</t>
  </si>
  <si>
    <t xml:space="preserve"> " I do n't know if it's </t>
  </si>
  <si>
    <t xml:space="preserve">10: " For we must all appear before the judgment seat of Christ; that every one may receive the things done in his body, according to that he hath done, whether it be </t>
  </si>
  <si>
    <t xml:space="preserve"> It's a consequence, but it's up to those who deal with it to turn it into something </t>
  </si>
  <si>
    <t xml:space="preserve"> I do n't know if it's </t>
  </si>
  <si>
    <t>, successful or unsuccessful, but we all do know that the head of the Windows department there just recently kind of left the company.</t>
  </si>
  <si>
    <t xml:space="preserve"> Actions have consequences, and as parents we have the power to decide what those consequences will be, </t>
  </si>
  <si>
    <t>, thus training our child(ren) to do or not do certain things (like throwing fits).</t>
  </si>
  <si>
    <t xml:space="preserve"> Instead of drawing events you draw village encounters, which can be </t>
  </si>
  <si>
    <t xml:space="preserve"> or just.</t>
  </si>
  <si>
    <t xml:space="preserve"> Whether it is </t>
  </si>
  <si>
    <t>, it is not you.</t>
  </si>
  <si>
    <t xml:space="preserve"> group housing before legislation dictates how farmers house pigs because with proper management and pig selection, both systems can be </t>
  </si>
  <si>
    <t xml:space="preserve"> Now is it </t>
  </si>
  <si>
    <t xml:space="preserve"> Is it going to be </t>
  </si>
  <si>
    <t xml:space="preserve"> He knows when you are sleeping, he knows when you're awake, he knows if you've been </t>
  </si>
  <si>
    <t>, but he swings a club like a bunker rake.</t>
  </si>
  <si>
    <t xml:space="preserve"> Whether the change is </t>
  </si>
  <si>
    <t xml:space="preserve"> is almost irrelevant: change is in and of itself a signal to investors of impending short-term gains.</t>
  </si>
  <si>
    <t xml:space="preserve"> -- without giving a hint of what he thought was </t>
  </si>
  <si>
    <t xml:space="preserve"> Which I still have n't figured out is a </t>
  </si>
  <si>
    <t xml:space="preserve"> thing.</t>
  </si>
  <si>
    <t xml:space="preserve"> Right, wrong, </t>
  </si>
  <si>
    <t>, that's held in high esteem in our society today.</t>
  </si>
  <si>
    <t xml:space="preserve"> She and her husband wish this would go away but it's not unless they @ @ @ @ @ @ @ @ @ @, </t>
  </si>
  <si>
    <t xml:space="preserve"> or whether she agrees with them.</t>
  </si>
  <si>
    <t xml:space="preserve"> So is this a </t>
  </si>
  <si>
    <t xml:space="preserve"> thing?</t>
  </si>
  <si>
    <t xml:space="preserve"> " You do n't know if she's going to turn out </t>
  </si>
  <si>
    <t xml:space="preserve"> This is neither a </t>
  </si>
  <si>
    <t xml:space="preserve"> thing, so long as the product being displayed in PLAs are highly relevant.</t>
  </si>
  <si>
    <t xml:space="preserve"> Whatever's happened, whether it's </t>
  </si>
  <si>
    <t>, has gone, " said Hodgson.</t>
  </si>
  <si>
    <t xml:space="preserve"> What Canada is doing, </t>
  </si>
  <si>
    <t>, is about the same as what we are doing.</t>
  </si>
  <si>
    <t xml:space="preserve">, remembered thinking, adding, " I'm not quite sure if it's </t>
  </si>
  <si>
    <t xml:space="preserve"> Whether or not they were </t>
  </si>
  <si>
    <t xml:space="preserve"> films, it was enough to make you want to kill yourself.</t>
  </si>
  <si>
    <t xml:space="preserve"> It sends the message that we can choose to identify life essentially as </t>
  </si>
  <si>
    <t xml:space="preserve"> and that mindset might be the only control we have.</t>
  </si>
  <si>
    <t xml:space="preserve"> I think that a person should be remembered for what he/she has accomplished in life, no matter if </t>
  </si>
  <si>
    <t xml:space="preserve"> and that includes his/her mistakes (or what others perceive as such).</t>
  </si>
  <si>
    <t xml:space="preserve"> In rural areas, in good years agricultural production accounts for the diversity of meals, but in urban poverty this diversity is largely dependent on cash to produce meals regardless of </t>
  </si>
  <si>
    <t xml:space="preserve"> years.</t>
  </si>
  <si>
    <t xml:space="preserve"> Whether that is a </t>
  </si>
  <si>
    <t xml:space="preserve"> thing remains unseen, but it leaves one with a tantalizing question.</t>
  </si>
  <si>
    <t xml:space="preserve"> " They leave it to other brain areas to decide whether " this " is </t>
  </si>
  <si>
    <t xml:space="preserve"> You're old enough to know if it's </t>
  </si>
  <si>
    <t xml:space="preserve"> Rand's ideas may be </t>
  </si>
  <si>
    <t>, as Yogis we can accept without a need to judge.</t>
  </si>
  <si>
    <t xml:space="preserve"> I guess it just goes to show movies are not just about </t>
  </si>
  <si>
    <t xml:space="preserve"> but about how personal it is, and that depends on what you've seen and felt of and from life yourself.</t>
  </si>
  <si>
    <t xml:space="preserve"> He's just not worried about it no matter if it's </t>
  </si>
  <si>
    <t xml:space="preserve"> Even the best refs will miss or misread plays, but in fairness, both teams are subject to the same </t>
  </si>
  <si>
    <t xml:space="preserve"> calls, and there are no rewinds for anyone.</t>
  </si>
  <si>
    <t xml:space="preserve">, makes a lexical decision, categorizes as a </t>
  </si>
  <si>
    <t xml:space="preserve"> object, etc @ @ @ @ @ @ @ @ @ @ target stimulus (e.</t>
  </si>
  <si>
    <t xml:space="preserve"> " It is not because a thing is </t>
  </si>
  <si>
    <t xml:space="preserve"> that it succeeds--merely how much strength we put into the desire for it, " he went on.</t>
  </si>
  <si>
    <t xml:space="preserve"> " Is that </t>
  </si>
  <si>
    <t xml:space="preserve"> The problem here is that there's no obvious </t>
  </si>
  <si>
    <t xml:space="preserve"> way.</t>
  </si>
  <si>
    <t xml:space="preserve"> They are even dubious about the idea that particular foods are </t>
  </si>
  <si>
    <t xml:space="preserve"> If charged with crime, he is incapable, generally, of determining for himself whether the indictment is </t>
  </si>
  <si>
    <t xml:space="preserve"> We thought that it is one-sided and only brings up what is of interest rather than the </t>
  </si>
  <si>
    <t xml:space="preserve"> things Americans do.</t>
  </si>
  <si>
    <t xml:space="preserve"> Republicans and Democrats support @ @ @ @ @ @ @ @ @ @ now for recycling is not whether it's </t>
  </si>
  <si>
    <t xml:space="preserve"> Your mother is your mother: </t>
  </si>
  <si>
    <t>, fabulous or indifferent, each one irreplaceable.</t>
  </si>
  <si>
    <t xml:space="preserve"> As a business owner, if I have to have only'good'customers to stay in the black, and I ca n't be sure whether you're </t>
  </si>
  <si>
    <t xml:space="preserve"> because you wo n't share your data with me.</t>
  </si>
  <si>
    <t xml:space="preserve"> &amp;gt;Well, what do you think about what &amp;gt;he's done internationally in the last four years do you think &amp;gt;that he has been </t>
  </si>
  <si>
    <t xml:space="preserve"> (not Willie, he is an all-time great player) I am getting bored pointing out that stats can be twisted and picked over to show players look </t>
  </si>
  <si>
    <t xml:space="preserve"> Now it can be debated whether it was a </t>
  </si>
  <si>
    <t xml:space="preserve"> policy.</t>
  </si>
  <si>
    <t xml:space="preserve"> People are allow to judge themselves if it's </t>
  </si>
  <si>
    <t xml:space="preserve"> There is simply no compromise with democracy - </t>
  </si>
  <si>
    <t xml:space="preserve"> The difference is </t>
  </si>
  <si>
    <t xml:space="preserve"> government.</t>
  </si>
  <si>
    <t xml:space="preserve"> Even if the question is formulated somewhat differently: " Is the existence of cultural stereotypes </t>
  </si>
  <si>
    <t xml:space="preserve"> TREUHAFT: We went down to Sunnyvale, to a bar, for an event planned for that night, </t>
  </si>
  <si>
    <t xml:space="preserve"> Results say nothing about whether an investment was </t>
  </si>
  <si>
    <t xml:space="preserve"> That is true, but that only takes away from its perfection if its over-all state is </t>
  </si>
  <si>
    <t>bad rather than good</t>
  </si>
  <si>
    <t xml:space="preserve"> " Thor was being made up, but this time it was to make him look </t>
  </si>
  <si>
    <t>bad, not good</t>
  </si>
  <si>
    <t xml:space="preserve"> @ @ @ @ @ @ @ @ @ @ oriented toward making things smell </t>
  </si>
  <si>
    <t>good, not bad</t>
  </si>
  <si>
    <t xml:space="preserve"> or even true to life.</t>
  </si>
  <si>
    <t xml:space="preserve"> Everything seems to be okay - not </t>
  </si>
  <si>
    <t xml:space="preserve"> We want to feel </t>
  </si>
  <si>
    <t xml:space="preserve"> This is </t>
  </si>
  <si>
    <t xml:space="preserve"> It should make me feel </t>
  </si>
  <si>
    <t xml:space="preserve"> Look, on average, we are living longer, which says to me that the net effect of all human actions is </t>
  </si>
  <si>
    <t xml:space="preserve"> All I keep hearing is that " inflammation is </t>
  </si>
  <si>
    <t>, the body knows what it is doing.</t>
  </si>
  <si>
    <t xml:space="preserve"> What's great about underdog books is that they're out to make you feel </t>
  </si>
  <si>
    <t xml:space="preserve"> Day Lewis earned his Oscar, and the rest of the csting was convincing, The music in the filmed story was simply ok, not </t>
  </si>
  <si>
    <t xml:space="preserve"> It is imperative to remember that finding bugs is </t>
  </si>
  <si>
    <t xml:space="preserve"> just zero.</t>
  </si>
  <si>
    <t xml:space="preserve"> That's </t>
  </si>
  <si>
    <t xml:space="preserve"> But that's </t>
  </si>
  <si>
    <t xml:space="preserve"> I could see </t>
  </si>
  <si>
    <t xml:space="preserve"> One man is not necessarily as good as another, and we have a responsibility to discriminate </t>
  </si>
  <si>
    <t>between good and bad</t>
  </si>
  <si>
    <t xml:space="preserve"> not just in isolated acts, but in human character.</t>
  </si>
  <si>
    <t xml:space="preserve"> Distinguishing </t>
  </si>
  <si>
    <t xml:space="preserve"> should be stated again and @ @ @ @ @ @ @ @ @ @ got it!</t>
  </si>
  <si>
    <t xml:space="preserve"> As Strauss noted, " the substitution of the distinction between progressive and reactionary for the distinction </t>
  </si>
  <si>
    <t xml:space="preserve"> is another aspect of the discovery of history.</t>
  </si>
  <si>
    <t xml:space="preserve"> One only need think about 9-11 and @ @ @ @ @ @ @ @ @ @ you can distinguish </t>
  </si>
  <si>
    <t xml:space="preserve"> regulation and de-regulation.</t>
  </si>
  <si>
    <t xml:space="preserve"> A wise man who knows what is @ @ @ @ @ @ @ @ @ @ </t>
  </si>
  <si>
    <t xml:space="preserve"> You never know what is going to happen in your life, and I believe there's always a balance </t>
  </si>
  <si>
    <t>between bad and good</t>
  </si>
  <si>
    <t xml:space="preserve"> If you think deeply about that, you might agree with Jason and many others that the materialist has no basis upon which to make any distinctions </t>
  </si>
  <si>
    <t xml:space="preserve"> or beautiful and ugly.</t>
  </si>
  <si>
    <t xml:space="preserve"> That is to refrain from giving good @ @ @ @ @ @ @ @ @ @ difference </t>
  </si>
  <si>
    <t xml:space="preserve"> advice has been transcended.</t>
  </si>
  <si>
    <t xml:space="preserve"> The line </t>
  </si>
  <si>
    <t>, base and pure, just and unjust was crossed and invalidated by both sides.</t>
  </si>
  <si>
    <t xml:space="preserve"> Also, the ideological certainties that allow us to draw sharp lines </t>
  </si>
  <si>
    <t xml:space="preserve"> and the cold war distinctions between " them " and " us " may have gone.</t>
  </si>
  <si>
    <t xml:space="preserve"> Scientists have determined that when the delicate balance </t>
  </si>
  <si>
    <t xml:space="preserve"> bacteria is adversely altered, the body is overloaded with toxins and disease.</t>
  </si>
  <si>
    <t xml:space="preserve"> Distinctions </t>
  </si>
  <si>
    <t>, right and wrong, were mere linguistic conventions; they had no reality in and of themselves.</t>
  </si>
  <si>
    <t xml:space="preserve"> I think its a shame that difference </t>
  </si>
  <si>
    <t xml:space="preserve"> design for you can be boiled down to the ability to b.</t>
  </si>
  <si>
    <t xml:space="preserve"> Become knowledgeable about the industry you wish to go into and learn to differentiate </t>
  </si>
  <si>
    <t xml:space="preserve"> business investments.</t>
  </si>
  <si>
    <t xml:space="preserve"> Great firewalls can differentiate </t>
  </si>
  <si>
    <t xml:space="preserve"> traffic, alert you to serious trouble, and @ @ @ @ @ @ @ @ @ @ an educated decision about whether to allow it.</t>
  </si>
  <si>
    <t xml:space="preserve"> There was nothing on but a documentary about leukemia that spotlighted three American casualties of the war </t>
  </si>
  <si>
    <t xml:space="preserve"> white blood cells: a man, woman, and child whose stoicism never faltered on camera.</t>
  </si>
  <si>
    <t xml:space="preserve"> I ran in 2002 because I've seen the difference </t>
  </si>
  <si>
    <t xml:space="preserve"> education policy, and we ca n't afford many more bad decisions like No Child Left Behind.</t>
  </si>
  <si>
    <t xml:space="preserve"> This conception of film form will count relations between representational elements of a film -- such as the contrast </t>
  </si>
  <si>
    <t xml:space="preserve"> characters -- as a contribution to the form of the film.</t>
  </si>
  <si>
    <t xml:space="preserve"> They still had to make choices </t>
  </si>
  <si>
    <t>, between right and wrong.</t>
  </si>
  <si>
    <t xml:space="preserve"> " It is this blurring of the line </t>
  </si>
  <si>
    <t xml:space="preserve"> that the area's narcos - drug traffickers and growers - want to encourage, says Jose Luis Esteban Martinez, Culiacan's police chief.</t>
  </si>
  <si>
    <t xml:space="preserve"> Not raging inferno across the whole country, but something like 50-75% more fire area burned per year than during past decades (with large variations </t>
  </si>
  <si>
    <t xml:space="preserve"> years, as now).</t>
  </si>
  <si>
    <t xml:space="preserve"> Adherents of this view presume that most minority or lower-income parents do not know the difference </t>
  </si>
  <si>
    <t xml:space="preserve"> schools and that their children thus will end up in the latter.</t>
  </si>
  <si>
    <t xml:space="preserve"> Differences </t>
  </si>
  <si>
    <t xml:space="preserve"> cells can be subtle and the sheer numbers overwhelm the automated counters.</t>
  </si>
  <si>
    <t xml:space="preserve"> t know the difference </t>
  </si>
  <si>
    <t xml:space="preserve"> " The blurred boundaries </t>
  </si>
  <si>
    <t xml:space="preserve"> women in turn fueled men @ @ @ @ @ @ @ @ @ @ ever more tightly police their movements.</t>
  </si>
  <si>
    <t xml:space="preserve"> The lines </t>
  </si>
  <si>
    <t xml:space="preserve"> are blurring and I'm becoming rather jaded.</t>
  </si>
  <si>
    <t xml:space="preserve"> Increasingly, many teachers of the humanities agree with the untutored opinion of their incoming students, that there is no such thing as a distinction </t>
  </si>
  <si>
    <t xml:space="preserve"> taste.</t>
  </si>
  <si>
    <t xml:space="preserve"> &amp;lt;tfic&amp;gt; The M-W machine has contributed to the inability of school children in America to differentiate </t>
  </si>
  <si>
    <t xml:space="preserve"> grammar.</t>
  </si>
  <si>
    <t xml:space="preserve"> The question is, what's the relationship </t>
  </si>
  <si>
    <t xml:space="preserve">, give therefore thy servant an understanding heart to judge thy people, that I may discern </t>
  </si>
  <si>
    <t>: for who is able to judge this thy so great a people?</t>
  </si>
  <si>
    <t xml:space="preserve"> // Hours later, I was still driving aimlessly around Miami, thinking about how desperately the world needed an interrupter for bad love as I alternated </t>
  </si>
  <si>
    <t xml:space="preserve"> neighborhoods, busy and empty areas.</t>
  </si>
  <si>
    <t xml:space="preserve"> We have to differentiate here </t>
  </si>
  <si>
    <t xml:space="preserve"> exhaust fumes.</t>
  </si>
  <si>
    <t xml:space="preserve"> Little or no difference in sound </t>
  </si>
  <si>
    <t xml:space="preserve"> hits.</t>
  </si>
  <si>
    <t xml:space="preserve"> These researchers have proposed another pyramid reflecting the distinction </t>
  </si>
  <si>
    <t xml:space="preserve"> fats and good and bad carbohydrates described earlier.</t>
  </si>
  <si>
    <t xml:space="preserve"> But the degree to which the offense and defense are split </t>
  </si>
  <si>
    <t xml:space="preserve"> truly is.</t>
  </si>
  <si>
    <t xml:space="preserve"> It can distinguish </t>
  </si>
  <si>
    <t xml:space="preserve"> action and articulate the various virtues and vices as well as the political facts that are constitutive of political life.</t>
  </si>
  <si>
    <t xml:space="preserve"> If it's a tolerant team, the exchange, the evaluation </t>
  </si>
  <si>
    <t>, is so much quicker.</t>
  </si>
  <si>
    <t xml:space="preserve"> In a holodome above this area, there is an urban street that allows visitors to switch </t>
  </si>
  <si>
    <t xml:space="preserve"> lighting to see the impact of their actions.</t>
  </si>
  <si>
    <t xml:space="preserve"> And river water will change </t>
  </si>
  <si>
    <t>, depending on the time of year.</t>
  </si>
  <si>
    <t xml:space="preserve"> From the Shirelles to TLC, girl groups have helped women hash out the differences </t>
  </si>
  <si>
    <t>, liberation and entrapment, love and dependency.</t>
  </si>
  <si>
    <t xml:space="preserve"> Some had been </t>
  </si>
  <si>
    <t>, but most involved young men taking out their brethren over drug turf, women or just because.</t>
  </si>
  <si>
    <t xml:space="preserve"> Yes, I know the difference </t>
  </si>
  <si>
    <t xml:space="preserve"> grammar; no, I do n't give a rat's ass.</t>
  </si>
  <si>
    <t xml:space="preserve"> &lt;h&gt; Game of @ @ @ @ @ @ @ @ @ @ had everything -- </t>
  </si>
  <si>
    <t>both good and bad</t>
  </si>
  <si>
    <t xml:space="preserve"> Children this age can comprehend there are </t>
  </si>
  <si>
    <t xml:space="preserve"> strangers.</t>
  </si>
  <si>
    <t xml:space="preserve"> They're faceted and present many faces at once -- </t>
  </si>
  <si>
    <t xml:space="preserve"> And it's </t>
  </si>
  <si>
    <t xml:space="preserve"> I definitely eat differently having to prepare food for children, and that's </t>
  </si>
  <si>
    <t xml:space="preserve"> &amp;lt;/p&amp;gt;&amp;lt;p&amp;gt; The gameplay in Assassin's Creed 3 is actually more of the same, which is </t>
  </si>
  <si>
    <t xml:space="preserve"> That can be </t>
  </si>
  <si>
    <t xml:space="preserve">, came back with news, </t>
  </si>
  <si>
    <t>both bad and good</t>
  </si>
  <si>
    <t xml:space="preserve"> She opened my eyes to the idea that anything was possible, </t>
  </si>
  <si>
    <t>, to be sure.</t>
  </si>
  <si>
    <t xml:space="preserve"> All normal people seem to be overly self mindful of their body dimensions, and it maybe it can be </t>
  </si>
  <si>
    <t xml:space="preserve"> Traditions and memories, </t>
  </si>
  <si>
    <t>, die hard.</t>
  </si>
  <si>
    <t xml:space="preserve"> But the timing of the fall proves </t>
  </si>
  <si>
    <t xml:space="preserve"> but in my mind it's been almost all good and has contributed to a big part of what gives the saga it's soul.</t>
  </si>
  <si>
    <t xml:space="preserve"> &amp;lt;/p&amp;gt;&amp;lt;p&amp;gt; " Rise of the Guardian " has its moments - </t>
  </si>
  <si>
    <t xml:space="preserve"> She was trying to set the state up for </t>
  </si>
  <si>
    <t xml:space="preserve"> times in the oil industry, and that's very sensible.</t>
  </si>
  <si>
    <t xml:space="preserve"> Starting midstream can be </t>
  </si>
  <si>
    <t xml:space="preserve"> Instead he focuses on companies with market niches that allow them to generate earnings growth in </t>
  </si>
  <si>
    <t xml:space="preserve"> economic times.</t>
  </si>
  <si>
    <t xml:space="preserve"> " The sick bay's like a hotel that's </t>
  </si>
  <si>
    <t xml:space="preserve"> Stressful events, </t>
  </si>
  <si>
    <t>, can trigger @ @ @ @ @ @ @ @ @ @ of sleep.</t>
  </si>
  <si>
    <t xml:space="preserve"> // All of this-my " ah-story " as the Director had put it-had appeared in various papers, and it had given me a grisly celebrity with people </t>
  </si>
  <si>
    <t xml:space="preserve"> I am so grateful that you keep writing about what is going on in your life, sharing things </t>
  </si>
  <si>
    <t>, as well as the very real intensity of it all.</t>
  </si>
  <si>
    <t xml:space="preserve"> He does not wear his Super Bowl ring, keeping it locked away instead, and said he is forgetting his past -- </t>
  </si>
  <si>
    <t xml:space="preserve"> -- and focusing on the future.</t>
  </si>
  <si>
    <t xml:space="preserve"> a fantasy world but it had all the relativity of our world and the human conditions -- </t>
  </si>
  <si>
    <t xml:space="preserve"> the energy you put into the world -- </t>
  </si>
  <si>
    <t xml:space="preserve"> -- is exactly what comes back to you.</t>
  </si>
  <si>
    <t xml:space="preserve"> While you need </t>
  </si>
  <si>
    <t xml:space="preserve"> bacteria in your body, too much of either can become a problem for you.</t>
  </si>
  <si>
    <t xml:space="preserve"> Thanks for always finding the right things to point out--</t>
  </si>
  <si>
    <t xml:space="preserve"> I am prone to exaggeration, which is </t>
  </si>
  <si>
    <t xml:space="preserve"> Like good and bad cholesterol, there appear to be </t>
  </si>
  <si>
    <t xml:space="preserve"> volatility.</t>
  </si>
  <si>
    <t xml:space="preserve"> Even a cursory run through Christian media outlets suggests that Western Christianity of the last decade has been very engaged in the production of art </t>
  </si>
  <si>
    <t xml:space="preserve"> And by typing in cartoon like speech bubbles, I mingled with @ @ @ @ @ @ @ @ @ @ mission, I did find four serious surprises -- </t>
  </si>
  <si>
    <t xml:space="preserve"> The resulting environmental changes will be </t>
  </si>
  <si>
    <t xml:space="preserve"> This so-called " genericization " can be </t>
  </si>
  <si>
    <t xml:space="preserve"> for companies like Apple, which must balance their desire for brand recognition with their disdain for brand deterioration.</t>
  </si>
  <si>
    <t xml:space="preserve"> And you've gotten lots of advice, </t>
  </si>
  <si>
    <t xml:space="preserve"> " We get </t>
  </si>
  <si>
    <t xml:space="preserve"> attention @ @ @ @ @ @ @ @ @ @ " People will ask, Are you related to the building?</t>
  </si>
  <si>
    <t xml:space="preserve"> But when a person takes antibiotics, </t>
  </si>
  <si>
    <t xml:space="preserve"> bacteria are suppressed, allowing drug-resistant C.</t>
  </si>
  <si>
    <t xml:space="preserve"> We should be content with what they did </t>
  </si>
  <si>
    <t>, but we should not judge'bad'by today's standards but rather by the standards of the time in question.</t>
  </si>
  <si>
    <t xml:space="preserve"> They get a lot of attention </t>
  </si>
  <si>
    <t xml:space="preserve"> O'Neil, I have certainly met some very interesting people, with quite unique faces, </t>
  </si>
  <si>
    <t xml:space="preserve"> We've posted a few times regarding Harbor Freight's sales flyer, and each time it's elicited a number of comments </t>
  </si>
  <si>
    <t xml:space="preserve"> regarding their tools'quality and price.</t>
  </si>
  <si>
    <t xml:space="preserve"> Blood Lipid Profile When doctors order a lipid profile, they are measuring the levels of all the cholesterol in your blood, </t>
  </si>
  <si>
    <t xml:space="preserve"> Schneier's style marks him as a true nerd-someone who knows the potential, </t>
  </si>
  <si>
    <t>, of technology, which in our technocentric era is an asset.</t>
  </si>
  <si>
    <t xml:space="preserve"> It brought back memories of the 1960's, </t>
  </si>
  <si>
    <t>, and demonstrated that politics today are no different than the 60's.</t>
  </si>
  <si>
    <t xml:space="preserve"> I have seen contagious attitudes in many circumstances </t>
  </si>
  <si>
    <t xml:space="preserve"> This is a split decision, </t>
  </si>
  <si>
    <t>, but necessary, for with knowledge comes pain.</t>
  </si>
  <si>
    <t xml:space="preserve"> " Both Cobain and his famously controversial wife Courtney Love emerge as real and troubled Generation Xers whose deep and abiding passions could be </t>
  </si>
  <si>
    <t xml:space="preserve"> for one another.</t>
  </si>
  <si>
    <t xml:space="preserve"> Opponents argue home-schooled kids miss out on vital social experiences - </t>
  </si>
  <si>
    <t>, including rites of passage such as homecomings, pep rallies and proms.</t>
  </si>
  <si>
    <t xml:space="preserve"> The annual exodus to the hop fields, which was a longstanding tradition in subsistence strategies of the Coast Salish Indians, had </t>
  </si>
  <si>
    <t xml:space="preserve"> consequences.</t>
  </si>
  <si>
    <t xml:space="preserve"> We had the place to ourselves, a condition </t>
  </si>
  <si>
    <t xml:space="preserve"> Ed is entirely right that anti-spoofing technologies have </t>
  </si>
  <si>
    <t xml:space="preserve"> uses (you want to make sure you get a good connection/copy of that open source program).</t>
  </si>
  <si>
    <t xml:space="preserve"> In </t>
  </si>
  <si>
    <t xml:space="preserve"> times there is found the motif that people must " pay " -- that is, suffer -- for what they are doing.</t>
  </si>
  <si>
    <t xml:space="preserve"> From my medical training, I knew it was important to learn from </t>
  </si>
  <si>
    <t xml:space="preserve"> experiences.</t>
  </si>
  <si>
    <t xml:space="preserve"> And I said,'No, she's going to be so happy, because you understand her, and this film is going to be about you loving her and allowing her to be </t>
  </si>
  <si>
    <t xml:space="preserve"> We both have studies that show moderate alcohol can be </t>
  </si>
  <si>
    <t xml:space="preserve"> for the fetus.</t>
  </si>
  <si>
    <t xml:space="preserve"> They were flawed and capable of </t>
  </si>
  <si>
    <t xml:space="preserve"> Richard Gere has played </t>
  </si>
  <si>
    <t xml:space="preserve"> characters but here he is so slippery, so charming, so clever you forget what he is in the end, and that is the point.</t>
  </si>
  <si>
    <t xml:space="preserve"> In my experience, nearly all innovations have had </t>
  </si>
  <si>
    <t xml:space="preserve"> outcomes from different points of view.</t>
  </si>
  <si>
    <t xml:space="preserve"> As we know, brands and organizations are the recipients of sentiment, </t>
  </si>
  <si>
    <t xml:space="preserve"> Many things </t>
  </si>
  <si>
    <t xml:space="preserve"> happened in his lifetime that are worth reading.</t>
  </si>
  <si>
    <t xml:space="preserve"> A lot of </t>
  </si>
  <si>
    <t xml:space="preserve"> happened in this time period.</t>
  </si>
  <si>
    <t xml:space="preserve"> Nevertheless, events of great impact, </t>
  </si>
  <si>
    <t>, often occur in obscurity.</t>
  </si>
  <si>
    <t xml:space="preserve"> I think that she has heard and seen a lot thru her years and it would be interesting to hear the stories she could tell-</t>
  </si>
  <si>
    <t xml:space="preserve"> You need to do extensive market research to find out if your product or service is needed in </t>
  </si>
  <si>
    <t xml:space="preserve"> economies because the economy will eventually recover.</t>
  </si>
  <si>
    <t xml:space="preserve"> " This title of chapter VIII is to be taken literally, since " God rules all events, </t>
  </si>
  <si>
    <t xml:space="preserve"> " Good words to remember in </t>
  </si>
  <si>
    <t xml:space="preserve"> times, and the right ones to live by.</t>
  </si>
  <si>
    <t xml:space="preserve"> And I tend to react less intensely to </t>
  </si>
  <si>
    <t xml:space="preserve"> This means delivering </t>
  </si>
  <si>
    <t xml:space="preserve"> news, but in a positive manner.</t>
  </si>
  <si>
    <t xml:space="preserve"> " But that causes the child's anger to go underground -- he needs to be allowed to play out </t>
  </si>
  <si>
    <t xml:space="preserve"> feelings.</t>
  </si>
  <si>
    <t xml:space="preserve"> As I began to write my book, I wanted to include stories that showed that Lafitte is a combination of </t>
  </si>
  <si>
    <t xml:space="preserve"> Mopane, spicier than the usual camelthorn acacia-more like mesquite-but more subtle, evoking memories of times and places </t>
  </si>
  <si>
    <t xml:space="preserve"> more " genericization " can be </t>
  </si>
  <si>
    <t xml:space="preserve"> If your Web log is successful, your electronic community will grow, which can be </t>
  </si>
  <si>
    <t xml:space="preserve"> " There's an amazing chemistry in that room, </t>
  </si>
  <si>
    <t>, " Trump @ @ @ @ @ @ @ @ @ @.</t>
  </si>
  <si>
    <t xml:space="preserve"> Through the use of maps, globes, and other graphic means, students demonstrate the relationships, </t>
  </si>
  <si>
    <t>, between Texas and the Gulf of Mexico.</t>
  </si>
  <si>
    <t xml:space="preserve"> The fact is that Putin's Russia, although it sports a glossy new coat of paint, remains Yeltsin's Russia underneath -- a truth with </t>
  </si>
  <si>
    <t xml:space="preserve"> The only difference is that basically more people just know who I am and more people get to form an opinion of me -- </t>
  </si>
  <si>
    <t xml:space="preserve"> History demonstrates certain possibilities, </t>
  </si>
  <si>
    <t>, that we had better not forget.</t>
  </si>
  <si>
    <t xml:space="preserve"> Caffeine has no health benefits and simply is a stimulant (could be </t>
  </si>
  <si>
    <t xml:space="preserve"> Most of her sentimental memories, </t>
  </si>
  <si>
    <t>, stem from that place and time.</t>
  </si>
  <si>
    <t xml:space="preserve"> And a number of food molecules and microbes have become familiar figures in the news, </t>
  </si>
  <si>
    <t xml:space="preserve"> But only time will tell the full effects -- </t>
  </si>
  <si>
    <t xml:space="preserve"> -- that these tiny new inhabitants will have on our lives.</t>
  </si>
  <si>
    <t xml:space="preserve"> The p53 proteins made by the genes, </t>
  </si>
  <si>
    <t>, get together in groups of four to form @ @ @ @ @ @ @ @ @ @ present.</t>
  </si>
  <si>
    <t xml:space="preserve"> Although I've solicited free reviews, all of my reviews, </t>
  </si>
  <si>
    <t>, are honest opinions and I've learned from them.</t>
  </si>
  <si>
    <t xml:space="preserve"> After @ @ @ @ @ @ @ @ @ @ the world, </t>
  </si>
  <si>
    <t>, are the result of the West.</t>
  </si>
  <si>
    <t xml:space="preserve"> There are also plenty of anecdotes about what other families have done, </t>
  </si>
  <si>
    <t>, but I'm always a little uncomfortable with " advice by anecdote " vs.</t>
  </si>
  <si>
    <t xml:space="preserve"> Inmon's a couple years younger than I am and the first part of his story, during his high school and college days in the mid-seventies, brought back memories, </t>
  </si>
  <si>
    <t xml:space="preserve"> In order to do so however, I wanted to include more examples of </t>
  </si>
  <si>
    <t xml:space="preserve"> requirements lists.</t>
  </si>
  <si>
    <t xml:space="preserve"> It breaks existing operational practices -- </t>
  </si>
  <si>
    <t xml:space="preserve"> -- within @ @ @ @ @ @ @ @ @ @ of relating to the new leader.</t>
  </si>
  <si>
    <t xml:space="preserve"> But he was afraid of </t>
  </si>
  <si>
    <t xml:space="preserve"> news, of tumors, metastasizing cells, bloody bowels, heart gone flabby, and also afraid of the absence of these things.</t>
  </si>
  <si>
    <t xml:space="preserve"> Our kids are sponges, soaking up everything they see and hear, </t>
  </si>
  <si>
    <t xml:space="preserve"> It is called " This is My Rifle " which resonates with that dark humor of war and life in the military where </t>
  </si>
  <si>
    <t xml:space="preserve"> memories are buried.</t>
  </si>
  <si>
    <t xml:space="preserve">'Every kurgan has its own spirit - there is </t>
  </si>
  <si>
    <t xml:space="preserve"> in them - and people here have suffered much misfortune since the Ice Princess was disturbed.</t>
  </si>
  <si>
    <t xml:space="preserve"> What were their most important characteristics, </t>
  </si>
  <si>
    <t xml:space="preserve"> Customer experience stories -- </t>
  </si>
  <si>
    <t xml:space="preserve"> -- can spread all over the world in no time, thanks to social media.</t>
  </si>
  <si>
    <t xml:space="preserve"> Mitt said his experience, </t>
  </si>
  <si>
    <t>, is why he is best qualified to understand and fix the economy.</t>
  </si>
  <si>
    <t xml:space="preserve"> There was </t>
  </si>
  <si>
    <t xml:space="preserve"> news at that time.</t>
  </si>
  <si>
    <t xml:space="preserve"> Thus there is a disjunction between the reality of science (it can lead to </t>
  </si>
  <si>
    <t>either good or bad</t>
  </si>
  <si>
    <t>) and the propaganda of science (it is always good).</t>
  </si>
  <si>
    <t xml:space="preserve"> Wolves, humans, and all other animals are n</t>
  </si>
  <si>
    <t xml:space="preserve"> (though they may do bad things), they just are.</t>
  </si>
  <si>
    <t xml:space="preserve"> 2 Samuel 13:22 Absalom never said a word to Amnon, </t>
  </si>
  <si>
    <t>; he hated Amnon because he had disgraced his sister Tamar.</t>
  </si>
  <si>
    <t xml:space="preserve"> Dei xiv, 7) the holy Scripture uses both words in reference to </t>
  </si>
  <si>
    <t xml:space="preserve"> This can be </t>
  </si>
  <si>
    <t>, depending on the person, therefore use these strategies sparingly and with great diligence.</t>
  </si>
  <si>
    <t xml:space="preserve"> There's nothing </t>
  </si>
  <si>
    <t xml:space="preserve"> but thinking makes it so.</t>
  </si>
  <si>
    <t xml:space="preserve"> 6 Get some zing For most people, drinking coffee or tea in moderation does n't seem to be </t>
  </si>
  <si>
    <t xml:space="preserve"> for blood pressure.</t>
  </si>
  <si>
    <t xml:space="preserve"> They are n</t>
  </si>
  <si>
    <t>, right or wrong, until we attach meaning to them.</t>
  </si>
  <si>
    <t xml:space="preserve"> Power, Control, and Security is what all government is about; that's n</t>
  </si>
  <si>
    <t>; it depends on what is motivating their decisions.</t>
  </si>
  <si>
    <t xml:space="preserve"> Food needs to be categorized as </t>
  </si>
  <si>
    <t xml:space="preserve"> However, they can also increase narcissistic tendencies @ @ @ @ @ @ @ @ @ @, n</t>
  </si>
  <si>
    <t xml:space="preserve"> and it depends on the user how they are being applied.</t>
  </si>
  <si>
    <t xml:space="preserve"> All we have is the good luck or the bad luck to meet certain people who will be </t>
  </si>
  <si>
    <t xml:space="preserve"> for us.</t>
  </si>
  <si>
    <t xml:space="preserve"> He could not be either in or out; he could not make </t>
  </si>
  <si>
    <t xml:space="preserve"> Based on the logic we get from this tree, we see things in life as being </t>
  </si>
  <si>
    <t xml:space="preserve"> Obviously, like lots of things, a pregnancy can be </t>
  </si>
  <si>
    <t>either bad or good</t>
  </si>
  <si>
    <t xml:space="preserve"> depending on the circumstances.</t>
  </si>
  <si>
    <t xml:space="preserve"> Anything can be described in and out of existence and be made to look </t>
  </si>
  <si>
    <t>, even God.</t>
  </si>
  <si>
    <t xml:space="preserve"> Thus one and the same action could be </t>
  </si>
  <si>
    <t>, depending on its motivation.</t>
  </si>
  <si>
    <t xml:space="preserve"> " Genesis 31:24 Then God came to Laban the Aramean in a dream at night and said to him, " Be careful not to say anything to Jacob, </t>
  </si>
  <si>
    <t xml:space="preserve"> Redistribution, per se is n</t>
  </si>
  <si>
    <t xml:space="preserve"> 31:23: " And God came to Laban the Syrian in a dream by night, @ @ @ @ @ @ @ @ @ @ not to Jacob </t>
  </si>
  <si>
    <t xml:space="preserve"> As you can see, it's not so easy to label inflation as </t>
  </si>
  <si>
    <t xml:space="preserve"> - it depends on the overall economy as well as your personal situation.</t>
  </si>
  <si>
    <t xml:space="preserve"> " He no longer lives in a world where everything is </t>
  </si>
  <si>
    <t xml:space="preserve"> it is just code written by </t>
  </si>
  <si>
    <t xml:space="preserve"> developers.</t>
  </si>
  <si>
    <t xml:space="preserve"> People put out a certain vibe that is </t>
  </si>
  <si>
    <t xml:space="preserve"> " I have no looks at all, </t>
  </si>
  <si>
    <t xml:space="preserve"> This Destructive Karma also may be </t>
  </si>
  <si>
    <t xml:space="preserve"> Within both groups, effortlessness or naturalness was most frequently offered as a rationale for </t>
  </si>
  <si>
    <t xml:space="preserve"> behavior.</t>
  </si>
  <si>
    <t xml:space="preserve"> 19 Moral order guides the melodrama's plot, in which destiny leads the Manicbean characters to </t>
  </si>
  <si>
    <t xml:space="preserve"> fates.</t>
  </si>
  <si>
    <t xml:space="preserve"> We were </t>
  </si>
  <si>
    <t xml:space="preserve"> depending on how many things we got done, and we assign feelings of guilt or pride to ourselves accordingly.</t>
  </si>
  <si>
    <t xml:space="preserve"> Perhaps the words of Hamlet were a prescient indicator suggesting the real problem underlying today's mental health problems, " There's nothing </t>
  </si>
  <si>
    <t xml:space="preserve"> but thinking makes it so " (Patterson, 1973, p.</t>
  </si>
  <si>
    <t xml:space="preserve"> This species can </t>
  </si>
  <si>
    <t xml:space="preserve"> As Hamlet said, there is nothing </t>
  </si>
  <si>
    <t xml:space="preserve"> Perfection and imperfection exist only in the human realm of value judgment, as Shakespeare noted in Hamlet oThere is nothing </t>
  </si>
  <si>
    <t xml:space="preserve"> It is unique because if we are able to combine one colour with another, it will be </t>
  </si>
  <si>
    <t xml:space="preserve"> Participants were given 400 ms to categorize the animals as </t>
  </si>
  <si>
    <t xml:space="preserve"> All people need to know that there will be consequences for their actions; </t>
  </si>
  <si>
    <t xml:space="preserve"> Fans stop rooting for teams and start rooting for individual players to do </t>
  </si>
  <si>
    <t xml:space="preserve"> They think the Lord will do nothing to them, </t>
  </si>
  <si>
    <t xml:space="preserve"> may be </t>
  </si>
  <si>
    <t>either too X or too Y</t>
  </si>
  <si>
    <t xml:space="preserve"> His chief-in fact, his only problem in life seemed to be weather that was </t>
  </si>
  <si>
    <t>either too bad or too good</t>
  </si>
  <si>
    <t xml:space="preserve"> for his one fixed purpose.</t>
  </si>
  <si>
    <t xml:space="preserve"> You are so right about how quickly things can go </t>
  </si>
  <si>
    <t>from good to bad</t>
  </si>
  <si>
    <t xml:space="preserve"> and we all feel guilty about it.</t>
  </si>
  <si>
    <t xml:space="preserve"> Change was always in a certain order, not always necessarily </t>
  </si>
  <si>
    <t>from bad to good</t>
  </si>
  <si>
    <t xml:space="preserve"> There will always be a range of companies, </t>
  </si>
  <si>
    <t>, and service providers that correlate to them.</t>
  </si>
  <si>
    <t xml:space="preserve"> But with the arrival in Wales of male monotheism, the meanings of the Goddess's words were inverted </t>
  </si>
  <si>
    <t>, although popular loyalty often resisted clerical edict.</t>
  </si>
  <si>
    <t xml:space="preserve"> chuckles Why, why look here, changing </t>
  </si>
  <si>
    <t xml:space="preserve"> is as easy as taking your first step.</t>
  </si>
  <si>
    <t xml:space="preserve"> It's proving to be a long grind that can swing </t>
  </si>
  <si>
    <t xml:space="preserve"> within hours, let alone days and weeks.</t>
  </si>
  <si>
    <t xml:space="preserve"> Several very compelling (yet anecdotal) accounts about people and animals health swinging </t>
  </si>
  <si>
    <t xml:space="preserve"> as their diet went back an forth between conventional and GMO feeds.</t>
  </si>
  <si>
    <t xml:space="preserve"> Our reality covers the whole human megillah, from feeble to fierce, </t>
  </si>
  <si>
    <t>, from endangered to dangerous.</t>
  </si>
  <si>
    <t xml:space="preserve"> To be the @ @ @ @ @ @ @ @ @ @ have led something or someone from the depths of an abyss, to lead </t>
  </si>
  <si>
    <t xml:space="preserve"> and low to high.</t>
  </si>
  <si>
    <t>how X or Y</t>
  </si>
  <si>
    <t xml:space="preserve"> it does n't matter timberland uk </t>
  </si>
  <si>
    <t>how good or bad</t>
  </si>
  <si>
    <t xml:space="preserve"> the economy is you do n't need to be throwing your hard earned money away with those junky boots.</t>
  </si>
  <si>
    <t xml:space="preserve"> It was n't about </t>
  </si>
  <si>
    <t xml:space="preserve"> the movie was (I'll see it on video), it was n't about the producers or Hollywood, is was about the ENDING CREDITS.</t>
  </si>
  <si>
    <t xml:space="preserve"> The jury's still out for people to say </t>
  </si>
  <si>
    <t xml:space="preserve"> it is.</t>
  </si>
  <si>
    <t xml:space="preserve"> No matter </t>
  </si>
  <si>
    <t xml:space="preserve"> a cover is, in comparison to the original, the cover wins.</t>
  </si>
  <si>
    <t xml:space="preserve"> I, myself, know </t>
  </si>
  <si>
    <t xml:space="preserve"> I have lived to this point.</t>
  </si>
  <si>
    <t xml:space="preserve"> If it's painted outdoors, no matter </t>
  </si>
  <si>
    <t xml:space="preserve"> the painting is, it will have a little bit of that magic.</t>
  </si>
  <si>
    <t xml:space="preserve"> maps so far, but since they might be offset, I'm a bit nervous about </t>
  </si>
  <si>
    <t xml:space="preserve"> the data might be.</t>
  </si>
  <si>
    <t xml:space="preserve"> They have to watch and forecast weather and keep some proper storage if weather goes out of control so everyone can have proper food no matter </t>
  </si>
  <si>
    <t xml:space="preserve"> the whether is.</t>
  </si>
  <si>
    <t xml:space="preserve"> In this stage, the individual reaches a fundamental acceptance of his or her own life, regardless of </t>
  </si>
  <si>
    <t xml:space="preserve"> it has been, and looks back and feels satisfied with the past.</t>
  </si>
  <si>
    <t xml:space="preserve"> " He's one of @ @ @ @ @ @ @ @ @ @ do to his music, no matter </t>
  </si>
  <si>
    <t>, was going to change that.</t>
  </si>
  <si>
    <t xml:space="preserve"> And it's nothing to do with </t>
  </si>
  <si>
    <t xml:space="preserve"> we are.</t>
  </si>
  <si>
    <t xml:space="preserve"> It's not about </t>
  </si>
  <si>
    <t xml:space="preserve"> the resulting discussion is, and it's not about whether or not any discussion takes place.</t>
  </si>
  <si>
    <t xml:space="preserve"> Either way you always wanted to be in the game no matter </t>
  </si>
  <si>
    <t xml:space="preserve"> your team was.</t>
  </si>
  <si>
    <t xml:space="preserve"> It does n't matter </t>
  </si>
  <si>
    <t xml:space="preserve"> the guest postings were.</t>
  </si>
  <si>
    <t xml:space="preserve"> In any case, the well-being of the people should be the indicator of </t>
  </si>
  <si>
    <t xml:space="preserve"> a ruler is, and many of us just do n't see that happening in Armenia.</t>
  </si>
  <si>
    <t xml:space="preserve"> The integrity cost represents </t>
  </si>
  <si>
    <t xml:space="preserve"> one feels about acquiring the content in a given manner.</t>
  </si>
  <si>
    <t xml:space="preserve"> " I do n't care </t>
  </si>
  <si>
    <t xml:space="preserve"> my stats are as long as we wi n, " White said.</t>
  </si>
  <si>
    <t xml:space="preserve"> " thing has to do with </t>
  </si>
  <si>
    <t xml:space="preserve"> the movie was, and the critical perception of it.</t>
  </si>
  <si>
    <t xml:space="preserve"> They would really know </t>
  </si>
  <si>
    <t xml:space="preserve"> is that hospital, if it fits their needs, and if there is a better one nearby.</t>
  </si>
  <si>
    <t xml:space="preserve"> -- No matter </t>
  </si>
  <si>
    <t xml:space="preserve"> you have it, wake up each day thankful for your life.</t>
  </si>
  <si>
    <t xml:space="preserve"> The first can do well, but the second one will likely be a smashing success regardless of </t>
  </si>
  <si>
    <t xml:space="preserve"> Third, " Overall, </t>
  </si>
  <si>
    <t xml:space="preserve"> was your experience in (name of the group home)?</t>
  </si>
  <si>
    <t xml:space="preserve"> Obviously, anyone with connected brain cells knows that a teenage girl's emotions are in overdrive and anything can make them upset and act impulsively regardless of </t>
  </si>
  <si>
    <t xml:space="preserve"> their family situation is.</t>
  </si>
  <si>
    <t xml:space="preserve"> there could be numerous ways to put an index on </t>
  </si>
  <si>
    <t xml:space="preserve"> something on the news is.</t>
  </si>
  <si>
    <t xml:space="preserve"> Standardized achievement tests have a different measurement mission than indicating </t>
  </si>
  <si>
    <t xml:space="preserve"> a school is.</t>
  </si>
  <si>
    <t xml:space="preserve"> I have lied about </t>
  </si>
  <si>
    <t xml:space="preserve"> something tasted and even asked for another helping when I was in a foreign country and did n't know how to say no.</t>
  </si>
  <si>
    <t xml:space="preserve"> If you are studying pre-med, it is probably pretty easy to get a feel for </t>
  </si>
  <si>
    <t xml:space="preserve"> their equipment will be.</t>
  </si>
  <si>
    <t xml:space="preserve"> It is much easier to say </t>
  </si>
  <si>
    <t xml:space="preserve"> Tony Romo is or babble incessantly about Tim Tebow.</t>
  </si>
  <si>
    <t xml:space="preserve"> Right know, I am a bit in the dark as to </t>
  </si>
  <si>
    <t xml:space="preserve"> I have done.</t>
  </si>
  <si>
    <t xml:space="preserve"> I do n't care </t>
  </si>
  <si>
    <t xml:space="preserve"> your photography is, do n't let it go for free.</t>
  </si>
  <si>
    <t xml:space="preserve"> There are bad people in the world and some places most likely have </t>
  </si>
  <si>
    <t>more bad than good</t>
  </si>
  <si>
    <t xml:space="preserve"> If you look at Howard County for the past several years, there is a lot </t>
  </si>
  <si>
    <t>more good than bad</t>
  </si>
  <si>
    <t xml:space="preserve"> That may have only been a Hail Mary effort which could have done far </t>
  </si>
  <si>
    <t>, and these guys know it.</t>
  </si>
  <si>
    <t xml:space="preserve"> In the long run, they could be doing </t>
  </si>
  <si>
    <t>, especially when you consider what it costs to control them.</t>
  </si>
  <si>
    <t xml:space="preserve"> But there is far </t>
  </si>
  <si>
    <t xml:space="preserve"> here.</t>
  </si>
  <si>
    <t xml:space="preserve"> But there's a lot </t>
  </si>
  <si>
    <t xml:space="preserve"> Volstad, Dolis, but I think overall there was </t>
  </si>
  <si>
    <t xml:space="preserve"> The message is clear and will do much </t>
  </si>
  <si>
    <t xml:space="preserve"> I believe that, on the balance, the internet does </t>
  </si>
  <si>
    <t xml:space="preserve"> " But there was </t>
  </si>
  <si>
    <t>, and we just have to get better at the things that have been giving us trouble.</t>
  </si>
  <si>
    <t xml:space="preserve"> Any objective libertarian must admit that the ACLU has done far </t>
  </si>
  <si>
    <t xml:space="preserve"> In a week with </t>
  </si>
  <si>
    <t xml:space="preserve"> news mortgage rates have established new record lows.</t>
  </si>
  <si>
    <t xml:space="preserve"> Bad things are being said right now on social media (of course, there's a lot of good -- much </t>
  </si>
  <si>
    <t xml:space="preserve"> actually).</t>
  </si>
  <si>
    <t xml:space="preserve"> I just thought that there were </t>
  </si>
  <si>
    <t xml:space="preserve"> people in the party and the commune.</t>
  </si>
  <si>
    <t xml:space="preserve"> His party has had to rely mostly on press coverage to reach Mexican voters, but a senior aide conceded that Cardenas's visit with the Zapatistas is likely to generate </t>
  </si>
  <si>
    <t xml:space="preserve"> publicity.</t>
  </si>
  <si>
    <t xml:space="preserve"> Some tended to accentuate the positive even as they cautioned about coping with the negative; others worried about the things breaking </t>
  </si>
  <si>
    <t xml:space="preserve"> " Re-sults: Thirty-eight percent think people are " good " and another 57% think people are " </t>
  </si>
  <si>
    <t xml:space="preserve"> " Shelby Steele believes that all things considered " affirmative action has shown itself to be </t>
  </si>
  <si>
    <t xml:space="preserve"> The splitting of the atom has done tons </t>
  </si>
  <si>
    <t>, and the only bad was not their fault at all.</t>
  </si>
  <si>
    <t xml:space="preserve"> " There has been </t>
  </si>
  <si>
    <t>, " she said.</t>
  </si>
  <si>
    <t xml:space="preserve"> Regardless, there seems to be </t>
  </si>
  <si>
    <t xml:space="preserve"> in what Schwartz is putting on the field, and the Vikings should strongly consider a change.</t>
  </si>
  <si>
    <t xml:space="preserve"> The sum effect is that much like anything or anybody, there is good and bad, but this group and most of these people are far </t>
  </si>
  <si>
    <t xml:space="preserve"> Jackson lands here after missing eight games since'07, which makes his workload </t>
  </si>
  <si>
    <t xml:space="preserve"> What it means: Much </t>
  </si>
  <si>
    <t xml:space="preserve"> My painting is very well placed, everyone sees it and talks about it; many say </t>
  </si>
  <si>
    <t>, but finally I am launched.</t>
  </si>
  <si>
    <t xml:space="preserve"> But I have a lot of good days, </t>
  </si>
  <si>
    <t xml:space="preserve"> He makes it clear that the English victory at Culloden was far </t>
  </si>
  <si>
    <t>, and that a Scottish victory would have been not merely bad but unthinkable.</t>
  </si>
  <si>
    <t xml:space="preserve"> I've long thought that there is </t>
  </si>
  <si>
    <t xml:space="preserve"> in presidential libraries.</t>
  </si>
  <si>
    <t xml:space="preserve"> To me, it seems that they were doing </t>
  </si>
  <si>
    <t>, which can be seen by the love of their fellow Kenyan villagers.</t>
  </si>
  <si>
    <t xml:space="preserve"> McNabb's performance finally became </t>
  </si>
  <si>
    <t xml:space="preserve"> in Week 8, when the Eagles beat the Jets.</t>
  </si>
  <si>
    <t xml:space="preserve"> But I can say </t>
  </si>
  <si>
    <t xml:space="preserve"> about the neighborhood.</t>
  </si>
  <si>
    <t xml:space="preserve"> You should also explain that it harms nobody and is an entirely neutral activity, </t>
  </si>
  <si>
    <t>neither bad nor good</t>
  </si>
  <si>
    <t xml:space="preserve"> I stand firmly by what my former minister said: " Sexuality is </t>
  </si>
  <si>
    <t>neither good nor bad</t>
  </si>
  <si>
    <t>; it is what you do with it that makes it so.</t>
  </si>
  <si>
    <t xml:space="preserve"> She told him that many addicts feel depressed during this phase, that the whole world seems gray -- </t>
  </si>
  <si>
    <t xml:space="preserve"> They are </t>
  </si>
  <si>
    <t>, but they share a gender bond and a racial bond.</t>
  </si>
  <si>
    <t xml:space="preserve"> In and of themselves, these things are </t>
  </si>
  <si>
    <t>, they " just are.</t>
  </si>
  <si>
    <t>; @ @ @ @ @ @ @ @ @ @ on how they are treated.</t>
  </si>
  <si>
    <t xml:space="preserve"> It's </t>
  </si>
  <si>
    <t>; it just is.</t>
  </si>
  <si>
    <t xml:space="preserve"> His mediocrity extends itself to this latest effort, a film </t>
  </si>
  <si>
    <t xml:space="preserve"> -- the action never pulses, the story never challenges its audience to think too much.</t>
  </si>
  <si>
    <t xml:space="preserve"> But knowledge is </t>
  </si>
  <si>
    <t xml:space="preserve"> In itself this is </t>
  </si>
  <si>
    <t xml:space="preserve"> Competition is </t>
  </si>
  <si>
    <t>, but it depends upon how it affects individuals.</t>
  </si>
  <si>
    <t xml:space="preserve"> Would we say these things are </t>
  </si>
  <si>
    <t xml:space="preserve"> " As much as she's always disliked the idea of teachers " teaching to the test, " lately, Connell says, she's come to feel that " it's </t>
  </si>
  <si>
    <t>, it's just inevitable.</t>
  </si>
  <si>
    <t xml:space="preserve"> A feeling of " computing ubiquity " is new and it's </t>
  </si>
  <si>
    <t>, it just is.</t>
  </si>
  <si>
    <t xml:space="preserve"> These changes are </t>
  </si>
  <si>
    <t>, but we should be mindful that they're happening.</t>
  </si>
  <si>
    <t xml:space="preserve"> If there are no moral truths, then X is </t>
  </si>
  <si>
    <t xml:space="preserve"> It is a classic tragedy in which there is </t>
  </si>
  <si>
    <t>, but adequate degradation for all involved.</t>
  </si>
  <si>
    <t xml:space="preserve"> And even things that are </t>
  </si>
  <si>
    <t xml:space="preserve"> Finally, Macdonald refers to a central tendency error in which the observer distorts the true distribution of abilities towards a leptokurtic distribution, that is, the performance is judged as </t>
  </si>
  <si>
    <t xml:space="preserve"> " Develop your peripheral vision and accept that politics is </t>
  </si>
  <si>
    <t xml:space="preserve"> Possible responses were: 1 = very bad, 2 = bad, 3 = </t>
  </si>
  <si>
    <t>, 4 = good, and 5 = very good.</t>
  </si>
  <si>
    <t xml:space="preserve"> " That's </t>
  </si>
  <si>
    <t xml:space="preserve"> Virtual reality is </t>
  </si>
  <si>
    <t xml:space="preserve"> " They see difference as </t>
  </si>
  <si>
    <t>, just different, " said Kim Koch, manager of National MS Society family programs, who edits Keep S'myelin, the Society's newsletter just for children.</t>
  </si>
  <si>
    <t xml:space="preserve"> This skepticism, born of the general questioning of institutions that is usually traced to the 1960s, represents the recognition that knowledge -- any knowledge, whether scientific or not -is </t>
  </si>
  <si>
    <t xml:space="preserve"> in itself.</t>
  </si>
  <si>
    <t xml:space="preserve"> Multiple-choice questions are </t>
  </si>
  <si>
    <t xml:space="preserve"> -- decisions on type of questions are made on what one wants to know within budgetary and time constraints.</t>
  </si>
  <si>
    <t xml:space="preserve"> The globalization of a localism may, in itself, be </t>
  </si>
  <si>
    <t xml:space="preserve"> DURING A 2001 SPEECH to the Pontifical Academy of Sciences, John Paul II stated, " Globalization, a priori, is </t>
  </si>
  <si>
    <t xml:space="preserve"> Magic is </t>
  </si>
  <si>
    <t xml:space="preserve"> (white nor black), it simply exists.</t>
  </si>
  <si>
    <t xml:space="preserve"> It is </t>
  </si>
  <si>
    <t xml:space="preserve"> and it assists or maintains the action of the Reproductive (janaka) Karma in the course of one?</t>
  </si>
  <si>
    <t xml:space="preserve"> She made clear at the outset and throughout each interview that there were </t>
  </si>
  <si>
    <t xml:space="preserve"> answers to the questions she asked.</t>
  </si>
  <si>
    <t xml:space="preserve"> Anya and I parted on </t>
  </si>
  <si>
    <t xml:space="preserve"> terms, but deep inside I felt that our relationship, such as it was, had been buried for good.</t>
  </si>
  <si>
    <t xml:space="preserve"> As she carefully points out, this is a neutral finding, </t>
  </si>
  <si>
    <t xml:space="preserve"> in terms of women's struggle for equality.</t>
  </si>
  <si>
    <t xml:space="preserve"> If not so, my first-born in the wilderness, righteousness could not be brought to pass, neither wickedness, neither holiness nor misery, </t>
  </si>
  <si>
    <t xml:space="preserve"> The truth is, all you have is news, it is </t>
  </si>
  <si>
    <t xml:space="preserve"> Habits </t>
  </si>
  <si>
    <t>whether good or bad</t>
  </si>
  <si>
    <t xml:space="preserve"> becomes ones second nature, tending to form the character of a person.</t>
  </si>
  <si>
    <t xml:space="preserve"> Do something, </t>
  </si>
  <si>
    <t>, so that we will be dismayed and filled with fear.</t>
  </si>
  <si>
    <t xml:space="preserve"> Complain not of your diet, </t>
  </si>
  <si>
    <t>: remember the gall and vinegar of Jesus Christ.</t>
  </si>
  <si>
    <t xml:space="preserve"> Next time you create something and someone comes along and smashes it up, </t>
  </si>
  <si>
    <t>, let me know how you feel.</t>
  </si>
  <si>
    <t xml:space="preserve"> For Augustine this condition was a quality hidden to human beings, so, </t>
  </si>
  <si>
    <t>, it could have no effect on the recipients of baptism.</t>
  </si>
  <si>
    <t xml:space="preserve"> " For we must all appear before the judgment seat of Christ, that each one may be recompensed for his deeds in the body, according to what he has done, </t>
  </si>
  <si>
    <t xml:space="preserve"> For I am persuaded, that neither death, nor life, nor angels, nor principalities, nor powers --</t>
  </si>
  <si>
    <t xml:space="preserve"> All eyes and ears are very attentive to what is going on in the world and the American people are now making their voices heard, </t>
  </si>
  <si>
    <t xml:space="preserve"> " Never extrapolate past returns into the future, </t>
  </si>
  <si>
    <t xml:space="preserve"> Everything that you put on paper, </t>
  </si>
  <si>
    <t>, comes out of yourself.</t>
  </si>
  <si>
    <t xml:space="preserve"> What's meant to be will be, and this too shall pass, </t>
  </si>
  <si>
    <t xml:space="preserve"> (n5) The vast majority of cancer patients in a study published in 1994 said they wanted all available information, </t>
  </si>
  <si>
    <t>, about their condition.</t>
  </si>
  <si>
    <t xml:space="preserve"> 10 For we must all appear before the judgment seat of Christ, that each one may receive what is due him for the things done while in the body, </t>
  </si>
  <si>
    <t xml:space="preserve"> That's their choice, it's their right, and they have to live with the consequences </t>
  </si>
  <si>
    <t xml:space="preserve"> If I think about it, the memories are the ones tattooed to your thoughts and what you'll always remember, </t>
  </si>
  <si>
    <t xml:space="preserve"> With change, </t>
  </si>
  <si>
    <t>, comes the need for adjustment.</t>
  </si>
  <si>
    <t xml:space="preserve"> work --Each man's work is one complete whole, </t>
  </si>
  <si>
    <t xml:space="preserve"> And like most narratives, </t>
  </si>
  <si>
    <t>, it arranges Montaigne's life in a simple, sequential, temporal pattern.</t>
  </si>
  <si>
    <t xml:space="preserve"> Each ponders the question as to what @ @ @ @ @ @ @ @ @ @ deeds, </t>
  </si>
  <si>
    <t xml:space="preserve"> For, as our desire is, so is our will; as our will is, @ @ @ @ @ @ @ @ @ @, so is our reward, </t>
  </si>
  <si>
    <t xml:space="preserve"> The president is also called the commander-in-chief and is therefore responsible for anything that comes out of his decision </t>
  </si>
  <si>
    <t xml:space="preserve"> All for the exquisite dramatic purpose of arriving at the zero degree of the self, the absolute floor of human being where something enormous </t>
  </si>
  <si>
    <t xml:space="preserve"> might be expected.</t>
  </si>
  <si>
    <t>cold</t>
  </si>
  <si>
    <t>hot</t>
  </si>
  <si>
    <t>cold - hot</t>
  </si>
  <si>
    <t xml:space="preserve"> They are hardy in </t>
  </si>
  <si>
    <t>cold and hot</t>
  </si>
  <si>
    <t xml:space="preserve"> climates, they naturalize well and look great in pots, they make long-lasting cut flowersand gophers wo n't eat them.</t>
  </si>
  <si>
    <t xml:space="preserve"> / help at all&gt; -- The metaphor is different, but the idea is the same as in the allusion to Revelation's </t>
  </si>
  <si>
    <t>hot and cold</t>
  </si>
  <si>
    <t>, above (234 &lt;415&gt;).</t>
  </si>
  <si>
    <t xml:space="preserve"> I am comfortable, but he is very </t>
  </si>
  <si>
    <t>, and it is easy to fall back into these bad habits for me when he pulls away.</t>
  </si>
  <si>
    <t xml:space="preserve"> Instead it helps tall fescue withstand many extremes -- from poor soils to </t>
  </si>
  <si>
    <t xml:space="preserve"> temperatures to dry and wet conditions.</t>
  </si>
  <si>
    <t xml:space="preserve"> They lack weather as we know it, experiencing instead a relentless daily cycle of </t>
  </si>
  <si>
    <t xml:space="preserve"> as the Sun moves across their alien skys.</t>
  </si>
  <si>
    <t xml:space="preserve"> " The feeling of </t>
  </si>
  <si>
    <t xml:space="preserve"> is very different in one bite than in two bites, " he says.</t>
  </si>
  <si>
    <t xml:space="preserve"> It feels like he's the </t>
  </si>
  <si>
    <t xml:space="preserve"> kind of guy.</t>
  </si>
  <si>
    <t xml:space="preserve"> Ten percent sell a variety of </t>
  </si>
  <si>
    <t xml:space="preserve"> cup beverages, frozen or fresh food products and miscellaneous other food products.</t>
  </si>
  <si>
    <t xml:space="preserve"> A bait-prep center has @ @ @ @ @ @ @ @ @ @ with </t>
  </si>
  <si>
    <t xml:space="preserve"> fresh water.</t>
  </si>
  <si>
    <t xml:space="preserve"> The smallest buds (nonpareil) are considered the finest, although chopped large capers can be very successful in </t>
  </si>
  <si>
    <t xml:space="preserve"> sauces, where even distribution of flavor is desirable.</t>
  </si>
  <si>
    <t xml:space="preserve"> To Mandela and his colleagues, the state president issued a stern warning: " If you blow </t>
  </si>
  <si>
    <t xml:space="preserve"> about negotiating today, you threaten and intimidate.</t>
  </si>
  <si>
    <t xml:space="preserve"> Another room contains </t>
  </si>
  <si>
    <t xml:space="preserve"> whirlpools and a hightech under-water treadmill.</t>
  </si>
  <si>
    <t xml:space="preserve"> There are always two sides to @ @ @ @ @ @ @ @ @ @ and bad, light and dark, </t>
  </si>
  <si>
    <t>, white and black.</t>
  </si>
  <si>
    <t xml:space="preserve">8 @ @ @ @ @ @ @ @ @ @ instrument called BigPlate looks for </t>
  </si>
  <si>
    <t xml:space="preserve"> spots in the microwave background at an angular scale of 2'Below.</t>
  </si>
  <si>
    <t xml:space="preserve"> Rainy-day options Choose from one of 30 spa choices: More adventurous types can try the Scotch Hose (@ @ @ @ @ @ @ @ @ @'re massaged with jets of alternating </t>
  </si>
  <si>
    <t xml:space="preserve"> water.</t>
  </si>
  <si>
    <t xml:space="preserve">''" Cold foods must stay </t>
  </si>
  <si>
    <t xml:space="preserve"> foods, hot.</t>
  </si>
  <si>
    <t xml:space="preserve"> They have to build the best houses with gold faucets for their </t>
  </si>
  <si>
    <t xml:space="preserve"> Zineb fetched the pails of </t>
  </si>
  <si>
    <t xml:space="preserve"> water; Zohra washed Hayat's hair, making sure to wash away every trace of henna; Rachida and Mimouna rubbed her body.</t>
  </si>
  <si>
    <t xml:space="preserve"> I would know Jean-Jacques was thinking about me, that our thoughts were colliding like </t>
  </si>
  <si>
    <t xml:space="preserve"> fronts over Kansas.</t>
  </si>
  <si>
    <t xml:space="preserve"> I felt like a washer on the spin cycle, </t>
  </si>
  <si>
    <t xml:space="preserve"> and fast at the same time.</t>
  </si>
  <si>
    <t xml:space="preserve"> Putting runs </t>
  </si>
  <si>
    <t xml:space="preserve"> Time and again, in wars </t>
  </si>
  <si>
    <t>, democracy as a system has consistently beaten its competitors -- not despite having decision-makers accountable to their publics, but largely because of it.</t>
  </si>
  <si>
    <t xml:space="preserve"> It was running </t>
  </si>
  <si>
    <t xml:space="preserve"> long before it hooked up with German automaker Daimler-Benz in 1998.</t>
  </si>
  <si>
    <t xml:space="preserve"> It simply manages to run </t>
  </si>
  <si>
    <t xml:space="preserve"> a bit.</t>
  </si>
  <si>
    <t xml:space="preserve"> His remedy for heart disease was </t>
  </si>
  <si>
    <t xml:space="preserve"> compresses, vegetables and cold water.</t>
  </si>
  <si>
    <t xml:space="preserve"> Alternate </t>
  </si>
  <si>
    <t xml:space="preserve"> In one scenario, large </t>
  </si>
  <si>
    <t xml:space="preserve"> spots began as tiny quantum fluctuations during the explosive birth of the universe.</t>
  </si>
  <si>
    <t xml:space="preserve"> // * Keep hot foods </t>
  </si>
  <si>
    <t xml:space="preserve"> food cold.</t>
  </si>
  <si>
    <t xml:space="preserve"> The foreigners liked to eat </t>
  </si>
  <si>
    <t xml:space="preserve"> things together, very unhealthy.</t>
  </si>
  <si>
    <t xml:space="preserve"> You can put </t>
  </si>
  <si>
    <t xml:space="preserve"> things in these drink or food containers.</t>
  </si>
  <si>
    <t xml:space="preserve"> There also are deep scuppers for good drainage, and fresh and saltwater outlets, and </t>
  </si>
  <si>
    <t xml:space="preserve"> water for a telephone shower.</t>
  </si>
  <si>
    <t xml:space="preserve"> Here, you'll also find a swim ladder, </t>
  </si>
  <si>
    <t xml:space="preserve"> shower and a shore power cord that retracts like the cord on your Electrolux.</t>
  </si>
  <si>
    <t xml:space="preserve"> Her close presence feels huge, checked, clothy, a cloud come over him like the shadow of that hull on its side out there on the Gulf, where it was </t>
  </si>
  <si>
    <t xml:space="preserve"> both at once.</t>
  </si>
  <si>
    <t xml:space="preserve"> Other notable features include: </t>
  </si>
  <si>
    <t xml:space="preserve"> shower, opening transom door, teak swim platform, and manual bilge pump.</t>
  </si>
  <si>
    <t xml:space="preserve"> The second period is shorter -- the period of </t>
  </si>
  <si>
    <t xml:space="preserve"> wars ranging from the extraordinary growth of radar-electronics and nuclear fission in the early 1940s through the 1970s.</t>
  </si>
  <si>
    <t xml:space="preserve"> It can and does get </t>
  </si>
  <si>
    <t xml:space="preserve"> and whatever depending on where it's stored and how long.</t>
  </si>
  <si>
    <t xml:space="preserve"> The buffet features an extensive array of </t>
  </si>
  <si>
    <t xml:space="preserve"> dishes that include seared ahi tuna with Oriental noodles, spicy jumbo prawns, smoked salmon, country ham, spring lamb and roast loin of pork.</t>
  </si>
  <si>
    <t xml:space="preserve"> They run </t>
  </si>
  <si>
    <t xml:space="preserve"> with the other 2 acts in town.</t>
  </si>
  <si>
    <t xml:space="preserve"> Ciboulette Cafe (an extension of the pastry kitchen, with tables and a display case) offers </t>
  </si>
  <si>
    <t xml:space="preserve"> desserts, coffee drinks and takeout.</t>
  </si>
  <si>
    <t xml:space="preserve"> Lunch features burgers, </t>
  </si>
  <si>
    <t xml:space="preserve"> sandwiches, pastas and salads.</t>
  </si>
  <si>
    <t xml:space="preserve"> Henry Ford paid his workers so well they were able to afford large houses with </t>
  </si>
  <si>
    <t xml:space="preserve"> running water and electricity.</t>
  </si>
  <si>
    <t xml:space="preserve"> Wal-Mart and Costco also sell lines of portable </t>
  </si>
  <si>
    <t xml:space="preserve"> snack boxes for between $35 and $50.</t>
  </si>
  <si>
    <t xml:space="preserve"> I'm </t>
  </si>
  <si>
    <t>, got the chills, on the verge of tears, smiling big and feel like someone poured something into my head all the way down to my toes.</t>
  </si>
  <si>
    <t xml:space="preserve">, ANDOVER, MASS @ @ @ @ @ @ @ @ @ @ manometers, exhaust-throttle valves, </t>
  </si>
  <si>
    <t xml:space="preserve"> cathode-ion gauge transducers, convection transducers, and mass-flow controllers.</t>
  </si>
  <si>
    <t xml:space="preserve"> Here, we have a lush food store nearby with a well-stocked </t>
  </si>
  <si>
    <t xml:space="preserve"> food bar.</t>
  </si>
  <si>
    <t xml:space="preserve"> I tipped back again against the wall and felt </t>
  </si>
  <si>
    <t xml:space="preserve">2', ACME-HEMT has made the most sensitive measurements to date of any instrument trying to find </t>
  </si>
  <si>
    <t xml:space="preserve"> spots in the microwave background.</t>
  </si>
  <si>
    <t xml:space="preserve"> i get </t>
  </si>
  <si>
    <t xml:space="preserve"> and my feet and palms get sweaty and I'm scared i will pass out at school or anywhere.</t>
  </si>
  <si>
    <t xml:space="preserve"> Breakfast was a great array of </t>
  </si>
  <si>
    <t xml:space="preserve"> dishes, including the usual Iberico hams, chorizo, morcilla as well as fresh fruit and much more.</t>
  </si>
  <si>
    <t xml:space="preserve"> Along with the </t>
  </si>
  <si>
    <t xml:space="preserve"> tapas are heartier dishes cooked on a flat griddle called a plancha t hat include @ @ @ @ @ @ @ @ @ @ onion marmalade or quail with lavender.</t>
  </si>
  <si>
    <t xml:space="preserve"> He initially denied paternity of his child out of wedlock, and even after acknowledging paternity, has had a </t>
  </si>
  <si>
    <t xml:space="preserve"> relationship with her.</t>
  </si>
  <si>
    <t xml:space="preserve"> is a bountiful selection of traditional dishes, including about a dozen </t>
  </si>
  <si>
    <t xml:space="preserve"> appetizers, salads, soups, 10 hot entrees, some of which are not from the menu.</t>
  </si>
  <si>
    <t xml:space="preserve"> Another efficient alternative to incandescent bulbs are light-emitting diodes (LEDs): They are even more efficient and longer-lasting than CFL bulbs; emit a clearer, brighter light; and are virtually unbreakable even in </t>
  </si>
  <si>
    <t xml:space="preserve"> weather.</t>
  </si>
  <si>
    <t xml:space="preserve"> A large portion of electricity is used in the motors that circulate </t>
  </si>
  <si>
    <t xml:space="preserve"> air inside the home to maintain comfortable temperatures.</t>
  </si>
  <si>
    <t xml:space="preserve"> For instance, its MegaBars -- buffets of </t>
  </si>
  <si>
    <t xml:space="preserve"> entrees for less than $5 that were introduced in 1985 -- now account for hearty 50% of sales.</t>
  </si>
  <si>
    <t xml:space="preserve"> In addition, cars on the highway tend to stay at a more even temperature, while in the city they go through repeated cycles of </t>
  </si>
  <si>
    <t xml:space="preserve"> Whereas Calle del Ro had only public pumps and public baths, in the casero every apartment had </t>
  </si>
  <si>
    <t xml:space="preserve"> running water, two sinks, a shower, and a toilet.</t>
  </si>
  <si>
    <t xml:space="preserve"> These </t>
  </si>
  <si>
    <t xml:space="preserve"> men feel great to be with when they are hot, but when the arctic winds blow, you feel lost and isolated from him.</t>
  </si>
  <si>
    <t xml:space="preserve"> " It's like he's entering a warm room after being out in the cold-he'll feel a flood of warmth because his body is being systemically shocked by the </t>
  </si>
  <si>
    <t xml:space="preserve"> contrast, " explains Davidson.</t>
  </si>
  <si>
    <t xml:space="preserve"> Some nondairy mills are acceptable on </t>
  </si>
  <si>
    <t xml:space="preserve"> cereals-rice-, oat-, and almond-based milks in particular.</t>
  </si>
  <si>
    <t xml:space="preserve"> GYMNASTICS: The USA blew </t>
  </si>
  <si>
    <t xml:space="preserve"> She felt as if he was </t>
  </si>
  <si>
    <t xml:space="preserve"> Most parties have predicatable </t>
  </si>
  <si>
    <t xml:space="preserve"> spots; figure out where they are and you're halfway there.</t>
  </si>
  <si>
    <t xml:space="preserve"> The prototype valve controls the mix of pressurized </t>
  </si>
  <si>
    <t xml:space="preserve"> air delivered to the crew and equipment compartments of aircraft.</t>
  </si>
  <si>
    <t xml:space="preserve"> Like Ian, he blows </t>
  </si>
  <si>
    <t>, one day meeting me with velvety eyes, the next making a quick exit.</t>
  </si>
  <si>
    <t xml:space="preserve"> Use of a Leaf in other states voids the warranty, because the batteries wo n't hold a charge in any other state because of the extremes in </t>
  </si>
  <si>
    <t xml:space="preserve"> temps.</t>
  </si>
  <si>
    <t xml:space="preserve"> As instructed, I took </t>
  </si>
  <si>
    <t xml:space="preserve"> showers each morning.</t>
  </si>
  <si>
    <t xml:space="preserve"> " Warm " pours in a mix of </t>
  </si>
  <si>
    <t>, in my case not quite warm enough for a comfortable bath.</t>
  </si>
  <si>
    <t xml:space="preserve"> Both </t>
  </si>
  <si>
    <t xml:space="preserve"> work upstairs in bathroom.</t>
  </si>
  <si>
    <t xml:space="preserve"> And you get </t>
  </si>
  <si>
    <t>; nothing can be on your skin; your skin is incredibly sensitive; you're puking; you're having diarrhea because your body ca n't handle anything.</t>
  </si>
  <si>
    <t xml:space="preserve"> But the cars do n't move; they're </t>
  </si>
  <si>
    <t xml:space="preserve"> and day and night and he stays still to hear them.</t>
  </si>
  <si>
    <t xml:space="preserve"> I remember washing my hands in the bathroom and starting to feel really </t>
  </si>
  <si>
    <t xml:space="preserve"> all over, and then my vision started to blur and go dark, and I could n't hear anything.</t>
  </si>
  <si>
    <t xml:space="preserve"> Is his point about sameness and difference, </t>
  </si>
  <si>
    <t>, etc.</t>
  </si>
  <si>
    <t xml:space="preserve"> The larger the fruit, he notes, the harder it is to heat uniformly and the more likely to form </t>
  </si>
  <si>
    <t xml:space="preserve"> spots.</t>
  </si>
  <si>
    <t xml:space="preserve"> Eyes of a quiet and dreamy blueunless he was roused by something, and then, she recalled, they could fire </t>
  </si>
  <si>
    <t xml:space="preserve"> in equal measure.</t>
  </si>
  <si>
    <t xml:space="preserve"> Nonie tells her when to turn the taps, how much </t>
  </si>
  <si>
    <t>, how high, but Lark pours the bubbles and the white froth smells of soap.</t>
  </si>
  <si>
    <t xml:space="preserve"> This hardened tissue, which lies just beneath the tooth's protective coating of enamel, contains thousands of tiny channels that transmit </t>
  </si>
  <si>
    <t xml:space="preserve"> sensations to the pulp, the nerve center of the tooth.</t>
  </si>
  <si>
    <t xml:space="preserve"> I had to do this maintenance more often than usual because 70% of our printers were outside of the warehouses, so </t>
  </si>
  <si>
    <t xml:space="preserve"> have an impact, and inside the office they last longer.</t>
  </si>
  <si>
    <t xml:space="preserve"> But if the </t>
  </si>
  <si>
    <t xml:space="preserve"> spots are truly cosmological, then @ @ @ @ @ @ @ @ @ @ the cosmic microwave background varies by no more than 16 parts per million.</t>
  </si>
  <si>
    <t xml:space="preserve"> She held her breath and saw, as if from a distance, her @ @ @ @ @ @ @ @ @ @ stomach roiling, body frozen and immobile, she felt </t>
  </si>
  <si>
    <t xml:space="preserve"> at once.</t>
  </si>
  <si>
    <t xml:space="preserve"> I ran </t>
  </si>
  <si>
    <t xml:space="preserve"> on his sickness.</t>
  </si>
  <si>
    <t xml:space="preserve"> Ultimately, however, the definitive measurements may require a satellite akin to COBE, but which can detect </t>
  </si>
  <si>
    <t xml:space="preserve"> spots on a 0.</t>
  </si>
  <si>
    <t xml:space="preserve"> And I knew that it had </t>
  </si>
  <si>
    <t xml:space="preserve"> spots, which did n't help it compete well.</t>
  </si>
  <si>
    <t xml:space="preserve"> The cabins have bathrooms, </t>
  </si>
  <si>
    <t xml:space="preserve"> running water, and gas stoves.</t>
  </si>
  <si>
    <t xml:space="preserve"> Like a rock dropped into a pond, the Pacific's </t>
  </si>
  <si>
    <t xml:space="preserve"> spells send ripples spreading through the world's atmosphere, altering weather around much of the globe.</t>
  </si>
  <si>
    <t xml:space="preserve">) " The Dead " is crammed with the circulatory processes of distillation, </t>
  </si>
  <si>
    <t>, macrocosmic and microcosmic.</t>
  </si>
  <si>
    <t xml:space="preserve"> " " We're </t>
  </si>
  <si>
    <t>, up and down.</t>
  </si>
  <si>
    <t xml:space="preserve"> I have a bathroom with </t>
  </si>
  <si>
    <t xml:space="preserve"> running water, towels, and a mirror.</t>
  </si>
  <si>
    <t xml:space="preserve"> Combustion control is achieved by blending </t>
  </si>
  <si>
    <t xml:space="preserve"> gases to obtain appropriate ignition timing, much like adjusting hot water and cold water to get the right temperature for a morning shower.</t>
  </si>
  <si>
    <t xml:space="preserve"> Rather, eaten together, they achieved the intriguing contrast of </t>
  </si>
  <si>
    <t>, rich and clean, sweet and sour, crunchy and soft that works in the microcosm of each individual dish as well.</t>
  </si>
  <si>
    <t xml:space="preserve"> Los Angeles (9) Running </t>
  </si>
  <si>
    <t xml:space="preserve"> 6.</t>
  </si>
  <si>
    <t xml:space="preserve"> If </t>
  </si>
  <si>
    <t xml:space="preserve"> water come from a single tap, the hot untreated water may mix with the cold treated water in the faucet.</t>
  </si>
  <si>
    <t xml:space="preserve"> on him (but all in a good way), he's so amazing one moment and then in the next you want to strangle him.</t>
  </si>
  <si>
    <t xml:space="preserve"> The central region contains a few plumes, </t>
  </si>
  <si>
    <t>, in a partially random motion.</t>
  </si>
  <si>
    <t xml:space="preserve"> Both have the most logical and legible controls of any models tested, porcelain top and lid, option for extra-rinse setting, and selectable automatic temperature control (can blend </t>
  </si>
  <si>
    <t xml:space="preserve"> water to obtain a preset temperature).</t>
  </si>
  <si>
    <t xml:space="preserve"> Now the: most hostile are the most opposite, such as </t>
  </si>
  <si>
    <t>, bitter and sweet, moist and dry, and the like.</t>
  </si>
  <si>
    <t xml:space="preserve"> He lives in a universe of light and dark, of </t>
  </si>
  <si>
    <t>, of smell and taste and texture and touch.</t>
  </si>
  <si>
    <t xml:space="preserve"> A thermal camera can pick up a heat signature when there's nothing there, or find </t>
  </si>
  <si>
    <t xml:space="preserve"> spots that should n't exist.</t>
  </si>
  <si>
    <t xml:space="preserve"> The attraction features a red-planked walkway of slate-covered </t>
  </si>
  <si>
    <t xml:space="preserve"> thermal water pools.</t>
  </si>
  <si>
    <t xml:space="preserve"> The old sink had separate faucets for the </t>
  </si>
  <si>
    <t xml:space="preserve"> water, and there were rust stains on the porcelain.</t>
  </si>
  <si>
    <t xml:space="preserve"> Therefore, communication from the Federal Reserve must be very guided in its approach - not too </t>
  </si>
  <si>
    <t>hot or cold</t>
  </si>
  <si>
    <t xml:space="preserve"> An easier approach to replacing or installing </t>
  </si>
  <si>
    <t xml:space="preserve"> water lines is to use more flexible tubing that accepts more forgiving fittings.</t>
  </si>
  <si>
    <t xml:space="preserve"> Nothing felt </t>
  </si>
  <si>
    <t xml:space="preserve"> or had any temperature effects at all that I was aware of.</t>
  </si>
  <si>
    <t xml:space="preserve"> Serve </t>
  </si>
  <si>
    <t xml:space="preserve"> If it's daylight, they go out, rain or shine, </t>
  </si>
  <si>
    <t xml:space="preserve"> A condition is </t>
  </si>
  <si>
    <t>, warm or cool, excessive or deficient, located on the exterior or the interior.</t>
  </si>
  <si>
    <t xml:space="preserve"> We are so luke warm that G-d wants to spue us out better we were </t>
  </si>
  <si>
    <t xml:space="preserve"> It can be served </t>
  </si>
  <si>
    <t xml:space="preserve"> It stands there to greet us every day, whether it's </t>
  </si>
  <si>
    <t xml:space="preserve"> Among the uses: As the final addition to shallow bowls of </t>
  </si>
  <si>
    <t>cold or hot</t>
  </si>
  <si>
    <t xml:space="preserve"> soups.</t>
  </si>
  <si>
    <t xml:space="preserve"> How to use: Stir in juice or sprinkle on </t>
  </si>
  <si>
    <t xml:space="preserve"> cereal.</t>
  </si>
  <si>
    <t xml:space="preserve"> No matter if it's </t>
  </si>
  <si>
    <t xml:space="preserve"> or rainy or buggy, there's always a place to enjoy the scenery.</t>
  </si>
  <si>
    <t xml:space="preserve"> with bread or crackers.</t>
  </si>
  <si>
    <t xml:space="preserve"> We sit in </t>
  </si>
  <si>
    <t xml:space="preserve"> stadiums, rain, sleet and snow to watch our teams and support our players.</t>
  </si>
  <si>
    <t xml:space="preserve"> Serve the biscuits </t>
  </si>
  <si>
    <t xml:space="preserve"> to sop up the potlikker.</t>
  </si>
  <si>
    <t xml:space="preserve"> Is it </t>
  </si>
  <si>
    <t xml:space="preserve"> But no war, </t>
  </si>
  <si>
    <t>, is in fact a useful model to meet the challenge of world trade competition.</t>
  </si>
  <si>
    <t xml:space="preserve"> Label which rooms each damper controls; if there are rooms that are always </t>
  </si>
  <si>
    <t>, adjusting dampers can improve your winter comfort.</t>
  </si>
  <si>
    <t xml:space="preserve"> This stovetop pudding can be served </t>
  </si>
  <si>
    <t xml:space="preserve"> Maple Cherry Sauce Here's a sauce that can be used </t>
  </si>
  <si>
    <t xml:space="preserve"> as a topping for grilled meats, yogurt, ice cream, or cheesecake.</t>
  </si>
  <si>
    <t xml:space="preserve"> A European man can tell you which vineyard produces the best Bordeaux; an American man can tell you whether his Bud is </t>
  </si>
  <si>
    <t xml:space="preserve"> These cups are dishwasher safe, can be used for </t>
  </si>
  <si>
    <t xml:space="preserve"> liquids and do n't leave rings.</t>
  </si>
  <si>
    <t xml:space="preserve"> The bitterness of the kale and lemon juice mellows after a chill in @ @ @ @ @ @ @ @ @ @ It also can be spooned over cooked potatoes, </t>
  </si>
  <si>
    <t xml:space="preserve"> The wedges can be served </t>
  </si>
  <si>
    <t>, but the ultimate way is to make them into a sandwich on slices of toasted sourdough spelt bread with soy mayonnaise, sliced tomato and crisp romaine lettuce.</t>
  </si>
  <si>
    <t xml:space="preserve"> I would thou wert </t>
  </si>
  <si>
    <t xml:space="preserve"> He also had an aversion to being touched, had a different sense of </t>
  </si>
  <si>
    <t xml:space="preserve"> than most, and would rock back and forth while playing music.</t>
  </si>
  <si>
    <t xml:space="preserve"> &lt;p&gt; Was it </t>
  </si>
  <si>
    <t xml:space="preserve"> that purified things, Jerry wondered as he picked the spoon off the floor, wiped it against the sleeve of his shirt, and placed it over the steaming cup of coffee?</t>
  </si>
  <si>
    <t xml:space="preserve"> " None of us are </t>
  </si>
  <si>
    <t xml:space="preserve"> all at once toward the market, " says Newton.</t>
  </si>
  <si>
    <t xml:space="preserve"> Both soybean milk and bean-curd custard can be served </t>
  </si>
  <si>
    <t>, and are usually sweetened with sugar syrup.</t>
  </si>
  <si>
    <t xml:space="preserve"> This protects them from insecticides and environmental stresses, like extremely </t>
  </si>
  <si>
    <t xml:space="preserve"> Cereal, </t>
  </si>
  <si>
    <t>; they are delicious tea cakes.</t>
  </si>
  <si>
    <t xml:space="preserve"> Do not shock a mirror's metal coating with </t>
  </si>
  <si>
    <t xml:space="preserve"> Also, overstimulation by lots of noise or people, or very </t>
  </si>
  <si>
    <t xml:space="preserve"> weather, can be hard on a baby's developing nervous system.</t>
  </si>
  <si>
    <t xml:space="preserve"> @ @ @ @ @ @ @ @ @ @ realistic: Do you tend to sleep </t>
  </si>
  <si>
    <t xml:space="preserve"> over pudding.</t>
  </si>
  <si>
    <t xml:space="preserve"> The pie can be served </t>
  </si>
  <si>
    <t>, and can be frozen for later use.</t>
  </si>
  <si>
    <t xml:space="preserve"> For example, one such shop in Jordan, Kowloon, serves fourteen types of </t>
  </si>
  <si>
    <t xml:space="preserve"> dauh-fa or bean-curd custard, such as almond dauh-fa, coconut milk dauh-fa, ginger juice dauh-fa, chocolate dauh-fa, mixed-fruit dauh-fa, etc.</t>
  </si>
  <si>
    <t xml:space="preserve"> These containers keep foods </t>
  </si>
  <si>
    <t xml:space="preserve"> and encourage healthy eating and easy lunch preparation.</t>
  </si>
  <si>
    <t xml:space="preserve"> Try it </t>
  </si>
  <si>
    <t>, a few for appetizers, more for a main dish.</t>
  </si>
  <si>
    <t xml:space="preserve"> In Vietnam, a cup of coffee is nearly always accompanied by a cup of </t>
  </si>
  <si>
    <t xml:space="preserve"> tea.</t>
  </si>
  <si>
    <t xml:space="preserve"> " I know thy works, that thou art neither cold nor hot: I would thou wert </t>
  </si>
  <si>
    <t xml:space="preserve"> Or liven up your </t>
  </si>
  <si>
    <t xml:space="preserve"> cereal with a big handful.</t>
  </si>
  <si>
    <t xml:space="preserve"> But the coupled model is not yet up to the task; inherent biases make its Pacific Ocean run consistently </t>
  </si>
  <si>
    <t xml:space="preserve"> during different seasons.</t>
  </si>
  <si>
    <t xml:space="preserve"> Food will be served </t>
  </si>
  <si>
    <t xml:space="preserve"> to private houses in pneumatic tubes or automobile wagons.</t>
  </si>
  <si>
    <t xml:space="preserve"> Other considerations include the ability of your venue to withstand </t>
  </si>
  <si>
    <t xml:space="preserve"> temperatures without having to turn up the heating or air-conditioning.</t>
  </si>
  <si>
    <t xml:space="preserve"> Beaver feet, which resemble pigs feet, were boiled and eaten </t>
  </si>
  <si>
    <t xml:space="preserve"> Before I got this pretty sweet assignment, I toted really heavy toads at Philmont - outdoors, where it could be </t>
  </si>
  <si>
    <t xml:space="preserve"> or wet.</t>
  </si>
  <si>
    <t xml:space="preserve"> At Carver Yachts the radically new 5 30 Voyager Pilothouse is in fact turning heads because this three-stateroom motoryacht is built for comfortable cruising in all kinds of weather-stormy or calm, </t>
  </si>
  <si>
    <t xml:space="preserve"> There was n't any water -- </t>
  </si>
  <si>
    <t xml:space="preserve"> -- but it was a nice view.</t>
  </si>
  <si>
    <t xml:space="preserve"> It's like sticking your finger in a glass of water to see if it's </t>
  </si>
  <si>
    <t xml:space="preserve"> Getting backpacks ready, setting out clothes and deciding on </t>
  </si>
  <si>
    <t xml:space="preserve"> lunch are all time-savers for the morning.</t>
  </si>
  <si>
    <t xml:space="preserve"> All of these engines started easily </t>
  </si>
  <si>
    <t xml:space="preserve"> with scoop of frozen yogurt if desired.</t>
  </si>
  <si>
    <t xml:space="preserve"> Extreme temperatures -- </t>
  </si>
  <si>
    <t xml:space="preserve"> -- can damage a battery too.</t>
  </si>
  <si>
    <t xml:space="preserve"> As the guests return, slaves pass out cups of wine, asking whether they want it </t>
  </si>
  <si>
    <t xml:space="preserve"> Just read the Bible @ @ @ @ @ @ @ @ @ @ Its better to be </t>
  </si>
  <si>
    <t xml:space="preserve"> then luke warm.</t>
  </si>
  <si>
    <t xml:space="preserve"> Not bitter at all, and terrific </t>
  </si>
  <si>
    <t xml:space="preserve"> would you like your crow served </t>
  </si>
  <si>
    <t xml:space="preserve"> Heat gain or loss is greater through a roof than through the walls, so whether in </t>
  </si>
  <si>
    <t xml:space="preserve"> places, roofs need insulation that will keep heat out or in, as needed.</t>
  </si>
  <si>
    <t xml:space="preserve"> California describes " appalling conditions " at schools with crowded classrooms, vermin, poorly trained teachers, and rooms too </t>
  </si>
  <si>
    <t xml:space="preserve"> The sealing material is an EPDM base polymer that resists water-treatment chemicals and has compression set resistance in </t>
  </si>
  <si>
    <t xml:space="preserve"> water, according to the company.</t>
  </si>
  <si>
    <t xml:space="preserve"> Most of us understand that because we like </t>
  </si>
  <si>
    <t xml:space="preserve"> coffee, not lukewarm.</t>
  </si>
  <si>
    <t xml:space="preserve"> Wine grapes react to </t>
  </si>
  <si>
    <t xml:space="preserve"> growing seasons, to rain or lack of rain, just like any other agricultural crop.</t>
  </si>
  <si>
    <t xml:space="preserve"> Continental breakfast consisted of </t>
  </si>
  <si>
    <t xml:space="preserve"> cereal and toast or muffin.</t>
  </si>
  <si>
    <t xml:space="preserve"> Not particularly </t>
  </si>
  <si>
    <t xml:space="preserve"> water, just room temperature will be fine.</t>
  </si>
  <si>
    <t xml:space="preserve">; 0 @ @ @ @ @ @ @ @ @ @ Submarine Sandwich This sandwich is equally good served </t>
  </si>
  <si>
    <t xml:space="preserve"> In the warmer months, guests prefer the patio and if it's too </t>
  </si>
  <si>
    <t xml:space="preserve"> for the patio, the porch usually is n't an option.</t>
  </si>
  <si>
    <t xml:space="preserve"> You drink it </t>
  </si>
  <si>
    <t xml:space="preserve"> Whether you opt to serve them </t>
  </si>
  <si>
    <t>, soups are just right for summer-they take little time to prepare, freeing you to create a welcome setting for your guests.</t>
  </si>
  <si>
    <t xml:space="preserve"> I use 3-4 tbls per load, and this works greats in </t>
  </si>
  <si>
    <t xml:space="preserve"> water!</t>
  </si>
  <si>
    <t xml:space="preserve"> " Our view is the way you spend your money is the thermometer of your spiritual condition -- whether you're </t>
  </si>
  <si>
    <t xml:space="preserve"> Orchids need air circulation but keep the plant away from </t>
  </si>
  <si>
    <t xml:space="preserve"> drafts.</t>
  </si>
  <si>
    <t xml:space="preserve"> Tazo Passion is one of my favorites, it's sweet enough on its own and is great </t>
  </si>
  <si>
    <t xml:space="preserve"> His moods take him </t>
  </si>
  <si>
    <t xml:space="preserve"> -- adoration or hatred.</t>
  </si>
  <si>
    <t xml:space="preserve"> Do n't worry about washing your socks with those of fungus-free family members-machine washing in </t>
  </si>
  <si>
    <t xml:space="preserve"> soapy water kills the nail fungus in fabric.</t>
  </si>
  <si>
    <t xml:space="preserve"> NOAA uses a two-tone color scheme -- </t>
  </si>
  <si>
    <t xml:space="preserve"> Depends on if it's </t>
  </si>
  <si>
    <t xml:space="preserve"> We also get to the see the nice ladies at the voting place but also a local church (a moderately liberal church) also sells </t>
  </si>
  <si>
    <t xml:space="preserve"> sandwiches and beverages outside the polling place.</t>
  </si>
  <si>
    <t xml:space="preserve"> 1 his dish is delicious </t>
  </si>
  <si>
    <t>, and leftovers (if you have them!</t>
  </si>
  <si>
    <t xml:space="preserve"> Forget the full English breakfast and hair of the dog, have a spicy wake up with a cup of </t>
  </si>
  <si>
    <t xml:space="preserve"> Chilli Chai.</t>
  </si>
  <si>
    <t xml:space="preserve"> Layer on a sandwich with mozzarella and tomatoes (good </t>
  </si>
  <si>
    <t>) 6.</t>
  </si>
  <si>
    <t xml:space="preserve"> Planners should make sure that all food is kept </t>
  </si>
  <si>
    <t xml:space="preserve"> to prevent the possibility of food poisoning.</t>
  </si>
  <si>
    <t xml:space="preserve"> Nothing was labeled </t>
  </si>
  <si>
    <t>, up or down.</t>
  </si>
  <si>
    <t xml:space="preserve"> This is especially important in particularly </t>
  </si>
  <si>
    <t xml:space="preserve"> Vegetable and chicken Io mein SERVES 4 TIME 45 minutes The Io mein is great </t>
  </si>
  <si>
    <t>, packed for lunches.</t>
  </si>
  <si>
    <t xml:space="preserve"> &lt;p&gt; Note: Remaining syrup makes a flavorful base for </t>
  </si>
  <si>
    <t xml:space="preserve"> drinks, mixed with boiling water, seltzer, or other fizzy water.</t>
  </si>
  <si>
    <t xml:space="preserve"> A versatile spinach soup can be served </t>
  </si>
  <si>
    <t xml:space="preserve"> depending on the whims of the weather.</t>
  </si>
  <si>
    <t xml:space="preserve"> Steeped foods are good served </t>
  </si>
  <si>
    <t xml:space="preserve"> Their activity may be destroyed by excessive </t>
  </si>
  <si>
    <t xml:space="preserve"> temperatures or ultraviolet light.</t>
  </si>
  <si>
    <t xml:space="preserve"> " It leaves out all the important detail: </t>
  </si>
  <si>
    <t>, pouring or drought, string quartet or garage band or drum circle?</t>
  </si>
  <si>
    <t xml:space="preserve"> Although usually consumed " prepared, " horseradish can also be eaten fresh over </t>
  </si>
  <si>
    <t xml:space="preserve"> vegetables, seafood, meats, soups, and stews.</t>
  </si>
  <si>
    <t xml:space="preserve"> Every morning, </t>
  </si>
  <si>
    <t>, rain or shine, she led Charlotte, hopping, across the beach and into the surf.</t>
  </si>
  <si>
    <t xml:space="preserve"> Lukewarm water is light on your skin and more practical at removing secretion and dirt than </t>
  </si>
  <si>
    <t xml:space="preserve"> They are good </t>
  </si>
  <si>
    <t xml:space="preserve"> " You can eat it </t>
  </si>
  <si>
    <t xml:space="preserve"> -- but it will take the weight off fast.</t>
  </si>
  <si>
    <t xml:space="preserve"> She began her article " Either/Or " with a quote from Revelations: I would thou wert </t>
  </si>
  <si>
    <t xml:space="preserve"> " Is this </t>
  </si>
  <si>
    <t xml:space="preserve"> This feature allows you to quickly view your player's fatigue level and see whether they're </t>
  </si>
  <si>
    <t>; all this can be done simply by holding the GamePad up to the main screen.</t>
  </si>
  <si>
    <t xml:space="preserve"> " And they are dead wrong about the idea that favoring </t>
  </si>
  <si>
    <t>hot rather than cold</t>
  </si>
  <si>
    <t xml:space="preserve"> stations will introduce a warm bias into the global temperature anomaly record.</t>
  </si>
  <si>
    <t xml:space="preserve"> " She felt the hand holding hers, and it was smooth like a piece of marble, not </t>
  </si>
  <si>
    <t>cold, not hot</t>
  </si>
  <si>
    <t>, not sweaty, but perfect.</t>
  </si>
  <si>
    <t xml:space="preserve"> Change tends to ends-- rocks fall to earth, not sky, matches burn </t>
  </si>
  <si>
    <t>hot, not cold</t>
  </si>
  <si>
    <t xml:space="preserve"> Later than evening it was still </t>
  </si>
  <si>
    <t xml:space="preserve"> water at all.</t>
  </si>
  <si>
    <t xml:space="preserve"> Because of the asymmetry of the track, the fluctuations over time </t>
  </si>
  <si>
    <t>between hot and cold</t>
  </si>
  <si>
    <t xml:space="preserve"> cause the particles to move, on average, over the steeply sloped, shorter face of the etched sawtooth.</t>
  </si>
  <si>
    <t xml:space="preserve"> You'll create an amazing interplay </t>
  </si>
  <si>
    <t>, bitter and sweet.</t>
  </si>
  <si>
    <t xml:space="preserve"> In addition, he can breathe independently for up to 90 minutes at a time and distinguish </t>
  </si>
  <si>
    <t>, sharp and dull over much of his body.</t>
  </si>
  <si>
    <t xml:space="preserve"> " Much of Sandy's intense strength came from the battle </t>
  </si>
  <si>
    <t xml:space="preserve"> air masses as she transformed from a Tropical storm into an Extra-Tropical storm.</t>
  </si>
  <si>
    <t xml:space="preserve"> West drove around the city much of the night, mopping her face, popping Motrin, and turning the air conditioner on and off as she vacillated </t>
  </si>
  <si>
    <t xml:space="preserve"> " Indeed, @ @ @ @ @ @ @ @ @ @ his hotel in the finest European style, with imported walnut floors, porcelain lavatories, and </t>
  </si>
  <si>
    <t>both hot and cold</t>
  </si>
  <si>
    <t xml:space="preserve"> water in every room.</t>
  </si>
  <si>
    <t xml:space="preserve"> And finally, food temperatures -- </t>
  </si>
  <si>
    <t xml:space="preserve"> -- must be watched carefully.</t>
  </si>
  <si>
    <t xml:space="preserve"> It can be used for </t>
  </si>
  <si>
    <t xml:space="preserve"> Engrossed in </t>
  </si>
  <si>
    <t xml:space="preserve"> working processes, he burst open the glass at the furnace and sliced it with a diamond saw.</t>
  </si>
  <si>
    <t xml:space="preserve"> As for bottles, Nalgene's colorful and virtually indestructible containers ($7 to $9) hold </t>
  </si>
  <si>
    <t xml:space="preserve"> liquids and are weirdly popular campus accessories.</t>
  </si>
  <si>
    <t xml:space="preserve"> Some of you have sunlight heat pools and pipes to bring </t>
  </si>
  <si>
    <t xml:space="preserve"> water right into the house.</t>
  </si>
  <si>
    <t xml:space="preserve"> Today, at least in San Francisco, chefs willingly share tips for </t>
  </si>
  <si>
    <t>both cold and hot</t>
  </si>
  <si>
    <t xml:space="preserve"> preparations, perhaps because they know how easy it is to ruin these gold- plated livers.</t>
  </si>
  <si>
    <t xml:space="preserve"> Thoris awoke, feeling </t>
  </si>
  <si>
    <t xml:space="preserve"> Other researchers suggested a single mechanism that might have generated </t>
  </si>
  <si>
    <t xml:space="preserve"> dark matter in the early universe (144: 69).</t>
  </si>
  <si>
    <t xml:space="preserve"> And it was strengthened by our solidarity in wars - </t>
  </si>
  <si>
    <t xml:space="preserve"> It still glimmered with an internal fire that was </t>
  </si>
  <si>
    <t xml:space="preserve"> Today, these mixes are more common in the north because they can withstand </t>
  </si>
  <si>
    <t xml:space="preserve"> temperatures.</t>
  </si>
  <si>
    <t xml:space="preserve"> Chefs like them because they make beautiful, decorative presentations for </t>
  </si>
  <si>
    <t xml:space="preserve"> dishes.</t>
  </si>
  <si>
    <t xml:space="preserve"> Since the 1940s, America has spent billions to build weapons and fight wars, </t>
  </si>
  <si>
    <t xml:space="preserve"> If you enjoy a wide variety of foods </t>
  </si>
  <si>
    <t xml:space="preserve"> this is the place for you.</t>
  </si>
  <si>
    <t xml:space="preserve"> It's a yacht with capacity for long cruises in </t>
  </si>
  <si>
    <t xml:space="preserve"> climates at a price that's way below the millions required for world-hopping offshore custom yachts.</t>
  </si>
  <si>
    <t xml:space="preserve"> The collection of seven gazpacho recipes, </t>
  </si>
  <si>
    <t>, is an eye-opener for Americans who think of this soup as only one tomato-y dish.</t>
  </si>
  <si>
    <t xml:space="preserve"> I have done this with both pork and beef to allow it to fully cool before chilling and slicing for sandwiches </t>
  </si>
  <si>
    <t xml:space="preserve"> They're good served </t>
  </si>
  <si>
    <t>either hot or cold</t>
  </si>
  <si>
    <t xml:space="preserve"> and will keep in the refrigerator for at least 24 hours.</t>
  </si>
  <si>
    <t xml:space="preserve"> Would that you were </t>
  </si>
  <si>
    <t>either cold or hot</t>
  </si>
  <si>
    <t xml:space="preserve"> Everything is </t>
  </si>
  <si>
    <t>, so therefore it is impossible for something to " @ @ @ @ @ @ @ @ @ @, there is no such thing as'no temperature'.</t>
  </si>
  <si>
    <t xml:space="preserve"> Use lightweight food containers and bring several packs; one for cold items, one for hot, one for the food that does n't need </t>
  </si>
  <si>
    <t>, and one for the nonfood items.</t>
  </si>
  <si>
    <t xml:space="preserve"> He was always </t>
  </si>
  <si>
    <t>either too hot or too cold</t>
  </si>
  <si>
    <t>, complaining that he was having difficulty modulating his body temperature.</t>
  </si>
  <si>
    <t xml:space="preserve"> She had tossed and turned, been </t>
  </si>
  <si>
    <t>, fought with pillows lumpy with pummelling.</t>
  </si>
  <si>
    <t xml:space="preserve"> When your fever's going up and down, you're always </t>
  </si>
  <si>
    <t xml:space="preserve"> The temperature bobs </t>
  </si>
  <si>
    <t>from hot to cold</t>
  </si>
  <si>
    <t>; frost and salts gather in rocky crevices.</t>
  </si>
  <si>
    <t xml:space="preserve"> So I reckon Al Gore knows this and is using the expected transition </t>
  </si>
  <si>
    <t xml:space="preserve"> to say " Dirty Weather,'told you so ".</t>
  </si>
  <si>
    <t xml:space="preserve"> But the payoff was that everything in the body would work faster, and body temperature could be independent of </t>
  </si>
  <si>
    <t>how cold or hot</t>
  </si>
  <si>
    <t xml:space="preserve"> the environment was.</t>
  </si>
  <si>
    <t xml:space="preserve"> He could simply sense the pitch and rate of spin the way he knew </t>
  </si>
  <si>
    <t>how hot or cold</t>
  </si>
  <si>
    <t xml:space="preserve"> or hungry he was.</t>
  </si>
  <si>
    <t xml:space="preserve"> Tablespoons have a different measurement mission than indicating </t>
  </si>
  <si>
    <t xml:space="preserve"> something is.</t>
  </si>
  <si>
    <t xml:space="preserve"> My Dad grew up in the South and that meant we had to have iced tea with every meal - no matter </t>
  </si>
  <si>
    <t xml:space="preserve"> it was outside.</t>
  </si>
  <si>
    <t xml:space="preserve"> Robots do n't much care </t>
  </si>
  <si>
    <t xml:space="preserve"> space gets; give them the right lubricants, and they'll operate in a vast range of temperatures.</t>
  </si>
  <si>
    <t xml:space="preserve"> Not too hot, not too cold Another sleep related tip: your sleep is greatly affected by the </t>
  </si>
  <si>
    <t xml:space="preserve"> you are during the night.</t>
  </si>
  <si>
    <t xml:space="preserve"> Temperature is a measurement of </t>
  </si>
  <si>
    <t xml:space="preserve"> That is why this war will play out for a very long time -- </t>
  </si>
  <si>
    <t>more cold than hot</t>
  </si>
  <si>
    <t xml:space="preserve"> These rules are that military operations be confined to Shebaa Farms and that the war remains </t>
  </si>
  <si>
    <t xml:space="preserve"> It does n't really make since to me that we should allow one of our shooters to get on the floor and so far he has been </t>
  </si>
  <si>
    <t xml:space="preserve"> That made the object rather </t>
  </si>
  <si>
    <t xml:space="preserve"> " I know thy works, that thou art </t>
  </si>
  <si>
    <t>neither cold nor hot</t>
  </si>
  <si>
    <t>: I would thou wert cold or hot.</t>
  </si>
  <si>
    <t xml:space="preserve"> " I know your deeds, that you are </t>
  </si>
  <si>
    <t xml:space="preserve"> 16 So then because thou art lukewarm, and </t>
  </si>
  <si>
    <t>, I will spue thee out of my mouth.</t>
  </si>
  <si>
    <t xml:space="preserve"> The walls were gleaming white surfaces, smooth to the touch, </t>
  </si>
  <si>
    <t>neither hot nor cold</t>
  </si>
  <si>
    <t>, and pierced by sharpedged doorways and windows.</t>
  </si>
  <si>
    <t xml:space="preserve"> How many professors of gospel doctrine are </t>
  </si>
  <si>
    <t>; except as they are indifferent in needful matters, and hot and fiery in disputes about things of lesser moment!</t>
  </si>
  <si>
    <t xml:space="preserve"> The place was </t>
  </si>
  <si>
    <t>, but warm enough for comfort, the light neither too bright nor too dim.</t>
  </si>
  <si>
    <t xml:space="preserve"> As God says in the Book of Revelation: " I know you are </t>
  </si>
  <si>
    <t xml:space="preserve"> So, because you are lukewarm -- </t>
  </si>
  <si>
    <t xml:space="preserve"> -- I am about to spit you out of my mouth " (Revelation &lt;h&gt; What is 8 @ $1?</t>
  </si>
  <si>
    <t xml:space="preserve"> " So because you are lukewarm, and </t>
  </si>
  <si>
    <t>, I will spit you out of My mouth " (Rev3:16) Time to follow your Church and the Will of God.</t>
  </si>
  <si>
    <t xml:space="preserve"> But Bush should heed the warning of Revelation 3:16: " So then because thou art lukewarm, and </t>
  </si>
  <si>
    <t>, I will spit thee out of my mouth.</t>
  </si>
  <si>
    <t xml:space="preserve"> because you are lukewarm, </t>
  </si>
  <si>
    <t>, I will spit you out of my mouth " Cp.</t>
  </si>
  <si>
    <t xml:space="preserve"> 15 I know your deeds, that you are </t>
  </si>
  <si>
    <t xml:space="preserve"> 16 So, because you are lukewarm, and </t>
  </si>
  <si>
    <t>, I will spit you out of my mouth.</t>
  </si>
  <si>
    <t xml:space="preserve"> But because you are </t>
  </si>
  <si>
    <t>, I will spit you out of my mouth!</t>
  </si>
  <si>
    <t xml:space="preserve"> So then because thou art lukewarm, and </t>
  </si>
  <si>
    <t>, I will spew thee out of my mouth.</t>
  </si>
  <si>
    <t xml:space="preserve"> " So then because thou art lukewarm, and </t>
  </si>
  <si>
    <t xml:space="preserve"> 16 So, because you are lukewarm -- </t>
  </si>
  <si>
    <t xml:space="preserve"> -- I am about to spit you out of my mouth.</t>
  </si>
  <si>
    <t xml:space="preserve"> The military/security complex makes billions of dollars in profits from wars, </t>
  </si>
  <si>
    <t>whether hot or cold</t>
  </si>
  <si>
    <t>difficult</t>
  </si>
  <si>
    <t>easy</t>
  </si>
  <si>
    <t>difficult - easy</t>
  </si>
  <si>
    <t xml:space="preserve"> Again, difficult self-set goals did not benefit from implementation intentions, whereas easy self-set goals as well as </t>
  </si>
  <si>
    <t>difficult and easy</t>
  </si>
  <si>
    <t xml:space="preserve"> instructions did.</t>
  </si>
  <si>
    <t xml:space="preserve"> See Table 1 for examples of the stimuli, based by those developed by Stanovich and West (1981), who identified </t>
  </si>
  <si>
    <t>easy and difficult</t>
  </si>
  <si>
    <t xml:space="preserve"> target words.</t>
  </si>
  <si>
    <t xml:space="preserve"> " It's tempting for parents of two children to polarize them, mentally classifying them as good and bad or </t>
  </si>
  <si>
    <t>, says Meyers.</t>
  </si>
  <si>
    <t xml:space="preserve">Results The primary independent variable of the experiment was the putting distances between the </t>
  </si>
  <si>
    <t xml:space="preserve"> conditions.</t>
  </si>
  <si>
    <t xml:space="preserve"> Emotional reactions to </t>
  </si>
  <si>
    <t xml:space="preserve"> wins and losses were mediated by respondent's attributions.</t>
  </si>
  <si>
    <t xml:space="preserve"> It's strange how </t>
  </si>
  <si>
    <t xml:space="preserve"> it is to eulogize a close friend.</t>
  </si>
  <si>
    <t xml:space="preserve"> In addition, we suggest that </t>
  </si>
  <si>
    <t xml:space="preserve"> goals might benefit from different types of implementation intentions.</t>
  </si>
  <si>
    <t xml:space="preserve"> The agreeable and the distressing, the </t>
  </si>
  <si>
    <t>, beautiful and horrifying, are all occasioned much as they are in regular dreaming.</t>
  </si>
  <si>
    <t xml:space="preserve"> The study presented in this article focused on what is </t>
  </si>
  <si>
    <t>easy or difficult</t>
  </si>
  <si>
    <t xml:space="preserve"> in learning mobility routes by investigating how environmental features and problem-solving strategies affect mobility performance in travel.</t>
  </si>
  <si>
    <t xml:space="preserve"> Why is consensus </t>
  </si>
  <si>
    <t xml:space="preserve"> in different areas?</t>
  </si>
  <si>
    <t xml:space="preserve"> Anticipatory responses may be used as an indirect measure to investigate which environmental features and types of travel are more </t>
  </si>
  <si>
    <t xml:space="preserve"> to learn.</t>
  </si>
  <si>
    <t xml:space="preserve"> Your client really does n't care whether you find your work </t>
  </si>
  <si>
    <t>difficult or easy</t>
  </si>
  <si>
    <t xml:space="preserve"> In what ways is learning particular aspects of a subject seen to be </t>
  </si>
  <si>
    <t xml:space="preserve"> Of course, one could administer any test to persons of an age for which it typically is inappropriately </t>
  </si>
  <si>
    <t xml:space="preserve"> Check belt fit, then determine: Are belts </t>
  </si>
  <si>
    <t xml:space="preserve"> or awkward to unlatch and stow away each time you remove them?</t>
  </si>
  <si>
    <t xml:space="preserve"> Both Kodly and Orff recognized that teachers could make the development of musicianship </t>
  </si>
  <si>
    <t xml:space="preserve"> for students.</t>
  </si>
  <si>
    <t xml:space="preserve">, </t>
  </si>
  <si>
    <t xml:space="preserve"> temperament) appear to be as good or better than @ @ @ @ @ @ @ @ @ @ indices of behavioral adjustment or maladjustment (Sanson et al.</t>
  </si>
  <si>
    <t xml:space="preserve"> In some of the articles the man's name was Greek and </t>
  </si>
  <si>
    <t xml:space="preserve"> to say, in @ @ @ @ @ @ @ @ @ @.</t>
  </si>
  <si>
    <t xml:space="preserve"> It's because of the way we judge whether something is </t>
  </si>
  <si>
    <t xml:space="preserve"> Until then I had n't considered whether living in a van was </t>
  </si>
  <si>
    <t xml:space="preserve"> or anything at all.</t>
  </si>
  <si>
    <t xml:space="preserve"> You can make it as </t>
  </si>
  <si>
    <t xml:space="preserve"> as you want it to be.</t>
  </si>
  <si>
    <t xml:space="preserve"> Foos (1992) found an effect for expectation of receiving an </t>
  </si>
  <si>
    <t xml:space="preserve"> test, but no difference was found between those expecting a recall or recognition test.</t>
  </si>
  <si>
    <t xml:space="preserve"> Is the task </t>
  </si>
  <si>
    <t xml:space="preserve"> This item served to differentiate </t>
  </si>
  <si>
    <t>between easy and difficult</t>
  </si>
  <si>
    <t xml:space="preserve"> intentions.</t>
  </si>
  <si>
    <t xml:space="preserve"> However, they did not differentiate between the " what " - and the " when " - or " where " -aspect, and did not differentiate </t>
  </si>
  <si>
    <t>between difficult and easy</t>
  </si>
  <si>
    <t xml:space="preserve"> goals.</t>
  </si>
  <si>
    <t xml:space="preserve"> The game is hampered by the fact that the questions tend to be </t>
  </si>
  <si>
    <t>either too easy or too difficult</t>
  </si>
  <si>
    <t>, so winning is just a matter of luck.</t>
  </si>
  <si>
    <t xml:space="preserve">, third-grade passages), they question the idea of monitoring children's growth by having them read text that appears to be </t>
  </si>
  <si>
    <t>either too difficult or too easy</t>
  </si>
  <si>
    <t xml:space="preserve"> Exercises 0, 1, 5, 6 and both partner exercises, used more by the nonspecialists, were </t>
  </si>
  <si>
    <t xml:space="preserve"> Where @ @ @ @ @ @ @ @ @ @ makes it </t>
  </si>
  <si>
    <t xml:space="preserve"> It can be beneficial for organizing reading materials </t>
  </si>
  <si>
    <t>from easy to difficult</t>
  </si>
  <si>
    <t xml:space="preserve"> with a gradual increase of word and sentence length.</t>
  </si>
  <si>
    <t xml:space="preserve"> Do you have experience with </t>
  </si>
  <si>
    <t>how easy or difficult</t>
  </si>
  <si>
    <t xml:space="preserve"> that is and what it takes for them to do it without major hassle?</t>
  </si>
  <si>
    <t xml:space="preserve"> Night at the Eyepiece Some measure of a device's utility rests with </t>
  </si>
  <si>
    <t xml:space="preserve"> it is to operate.</t>
  </si>
  <si>
    <t xml:space="preserve"> The next, after that, is your marketability and </t>
  </si>
  <si>
    <t xml:space="preserve"> it is to keep pace with the market and the industry.</t>
  </si>
  <si>
    <t xml:space="preserve"> So can other factors, like </t>
  </si>
  <si>
    <t xml:space="preserve"> it is to get follow-up care.</t>
  </si>
  <si>
    <t xml:space="preserve"> That is, </t>
  </si>
  <si>
    <t xml:space="preserve"> was it to bring relief into the area, given the lack of power, closed airports, closed bridges and tunnels, etc.</t>
  </si>
  <si>
    <t xml:space="preserve"> That gave me some idea </t>
  </si>
  <si>
    <t xml:space="preserve"> it would be to work on.</t>
  </si>
  <si>
    <t xml:space="preserve"> Throughout every situation in my life, </t>
  </si>
  <si>
    <t>whether easy or difficult</t>
  </si>
  <si>
    <t>, @ @ @ @ @ @ @ @ @ @ This gift I want to share with others.</t>
  </si>
  <si>
    <t>drunk</t>
  </si>
  <si>
    <t>sober</t>
  </si>
  <si>
    <t>drunk - sober</t>
  </si>
  <si>
    <t xml:space="preserve"> they had done things </t>
  </si>
  <si>
    <t>drunk and sober</t>
  </si>
  <si>
    <t xml:space="preserve"> But they are off-limits for motorists, </t>
  </si>
  <si>
    <t>drunk or sober</t>
  </si>
  <si>
    <t>, and that's nirvana enough.</t>
  </si>
  <si>
    <t xml:space="preserve"> Elsewhere in the History he remarks, " I do not now recollect that I was ever insulted by an Indian, </t>
  </si>
  <si>
    <t>, during all the time I was with them.</t>
  </si>
  <si>
    <t xml:space="preserve"> I do n't care if it's a husband or stranger, </t>
  </si>
  <si>
    <t>sober or drunk</t>
  </si>
  <si>
    <t>, in pants/turtleneck or a naked, by a virgin or a slut.</t>
  </si>
  <si>
    <t xml:space="preserve"> The English did n't do such things, </t>
  </si>
  <si>
    <t xml:space="preserve"> On and off stage, </t>
  </si>
  <si>
    <t>, Gus moves like a star, always aware of people watching him, each move carefully calculated.</t>
  </si>
  <si>
    <t xml:space="preserve"> Susan is sure her father, </t>
  </si>
  <si>
    <t>, would have done the same for her mother, because that is how they were.</t>
  </si>
  <si>
    <t xml:space="preserve"> If I come here </t>
  </si>
  <si>
    <t>, you send me away again -- do n't give me any more tattoos.</t>
  </si>
  <si>
    <t xml:space="preserve"> She says unless old Joe's drunk he has no sexual interests at all and in fact </t>
  </si>
  <si>
    <t xml:space="preserve"> has had no nodding acquaintance with an erection in, lo, these last seven or eight years.</t>
  </si>
  <si>
    <t xml:space="preserve"> He flatters death as he would a beautiful woman, whether he's </t>
  </si>
  <si>
    <t xml:space="preserve"> If he said it once he said a hundred times that </t>
  </si>
  <si>
    <t>, E.</t>
  </si>
  <si>
    <t xml:space="preserve"> The lie of a pipe dream is what gives life to the whole and misbegotten mad lot of us, </t>
  </si>
  <si>
    <t xml:space="preserve"> Human beings </t>
  </si>
  <si>
    <t>, the justices protested, are responsible for their own wrongs.</t>
  </si>
  <si>
    <t xml:space="preserve"> I've never kissed anyone I'm not sexually attracted to, and ca n't imagine doing so -- </t>
  </si>
  <si>
    <t xml:space="preserve"> No one fucked with him, </t>
  </si>
  <si>
    <t xml:space="preserve"> She had apparently brought me to erection -- not hard as I'm one of those men who can hold one for hours, awake or asleep, </t>
  </si>
  <si>
    <t xml:space="preserve"> He looked like the kind of man, </t>
  </si>
  <si>
    <t>, who thought it was his right to fondle women whether his advances were welcome or not.</t>
  </si>
  <si>
    <t xml:space="preserve"> I had to explain to them that drunkenness could conceivably be held to be a mitigating factor, if they were convicted; but they were just as responsible for their actions whether they were </t>
  </si>
  <si>
    <t xml:space="preserve"> Halfway </t>
  </si>
  <si>
    <t>between drunk and sober</t>
  </si>
  <si>
    <t>, she leaned against the door frame for support with her arms hidden behind her, as if half her appendages were missing.</t>
  </si>
  <si>
    <t>wet</t>
  </si>
  <si>
    <t>dry</t>
  </si>
  <si>
    <t>dry - wet</t>
  </si>
  <si>
    <t xml:space="preserve"> It's interfering with our readings-it's the @ @ @ @ @ @ @ @ @ @ sticks, they used bent wire, and numerous </t>
  </si>
  <si>
    <t>wet and dry</t>
  </si>
  <si>
    <t xml:space="preserve"> devices.</t>
  </si>
  <si>
    <t xml:space="preserve"> " Echoing the comments of fellow Southwesterners Scott and Mike, I thought the soles showed better-than-average friction on </t>
  </si>
  <si>
    <t xml:space="preserve"> sandstone, although Jim and John K.</t>
  </si>
  <si>
    <t xml:space="preserve"> However, such a location can be large, as in a large research consortium, and it can be multiple, since </t>
  </si>
  <si>
    <t xml:space="preserve"> scientists currently operate worldwide in many research programs.</t>
  </si>
  <si>
    <t xml:space="preserve"> Jump-start this recipe by preparing and refrigerating </t>
  </si>
  <si>
    <t>dry and wet</t>
  </si>
  <si>
    <t xml:space="preserve"> ingredients separately.</t>
  </si>
  <si>
    <t xml:space="preserve"> But it you want to recycle kitchen scraps too, consider hot composting-mixing </t>
  </si>
  <si>
    <t xml:space="preserve"> waste in a bin, then occasionally turning the pile to aerate it, creating heat and accelerating the breakdown process.</t>
  </si>
  <si>
    <t xml:space="preserve"> In large mixing bowl, combine </t>
  </si>
  <si>
    <t xml:space="preserve"> mixtures, and add banana.</t>
  </si>
  <si>
    <t xml:space="preserve"> 38 Figure 3 on page 30 shows that field measurements of the annual average wet mercury deposition and RELMAP estimates for </t>
  </si>
  <si>
    <t xml:space="preserve"> deposition have little correlation and, thus, that mercury deposition is not predictable.</t>
  </si>
  <si>
    <t xml:space="preserve"> We introduce </t>
  </si>
  <si>
    <t xml:space="preserve"> research as different styles of science and, using the example of nutrigenomic research, demonstrate that specific technologies can facilitate cooperation by helping to identify a common ground.</t>
  </si>
  <si>
    <t xml:space="preserve"> " To native regional plants he adds a range of plants that flourish in Both </t>
  </si>
  <si>
    <t xml:space="preserve"> tropical climates.</t>
  </si>
  <si>
    <t xml:space="preserve"> Again, these got mixed up with </t>
  </si>
  <si>
    <t>, so we ca n't really tell anything from the data presented.</t>
  </si>
  <si>
    <t xml:space="preserve"> The SPI maps here show the spatial extent of anomalously </t>
  </si>
  <si>
    <t xml:space="preserve"> areas at time scales ranging from 1 month to 24 months.</t>
  </si>
  <si>
    <t xml:space="preserve"> Most migration takes place in areas with great seasonal differences -- summer and winter in the temperate zones, </t>
  </si>
  <si>
    <t xml:space="preserve"> seasons in the tropics.</t>
  </si>
  <si>
    <t xml:space="preserve"> Unlike the effects for multi-vehicle crashes, this reduction was about equally large on </t>
  </si>
  <si>
    <t xml:space="preserve"> roads.</t>
  </si>
  <si>
    <t xml:space="preserve"> Numerous layers of soil within the prairie sands hint that this region's climate during the past 5 millennia has shifted back and forth between lengthy </t>
  </si>
  <si>
    <t xml:space="preserve"> periods.</t>
  </si>
  <si>
    <t xml:space="preserve"> Usually, the towns she got stuck in were ugly, with two seasons, </t>
  </si>
  <si>
    <t xml:space="preserve"> That kept the fields from developing </t>
  </si>
  <si>
    <t xml:space="preserve"> areas that reduced productivity.</t>
  </si>
  <si>
    <t xml:space="preserve"> With consistently high temperatures and alternating </t>
  </si>
  <si>
    <t xml:space="preserve"> seasons, plant life adapts to climatic extremes by developing deep root systems.</t>
  </si>
  <si>
    <t xml:space="preserve"> There are also </t>
  </si>
  <si>
    <t xml:space="preserve"> play areas for little kids, as well as a Fun Squad that lets children take part in supervised games and activities.</t>
  </si>
  <si>
    <t xml:space="preserve"> The lake dried out more then 2,000 years ago, leaving the salt pans in its place, but the region retained the two seasons of the tropics, </t>
  </si>
  <si>
    <t xml:space="preserve"> Overall, the alternation of </t>
  </si>
  <si>
    <t xml:space="preserve"> years in an irregular pattern very likely maximizes ecosystem productivity and diversity.</t>
  </si>
  <si>
    <t xml:space="preserve"> 1 day ahead: * Measure </t>
  </si>
  <si>
    <t xml:space="preserve"> ingredients for Chicken Scaloppine.</t>
  </si>
  <si>
    <t xml:space="preserve"> This regular cycle of </t>
  </si>
  <si>
    <t xml:space="preserve"> seasons made routine the bounty of the great alluvial plains below the mountains, fertilized by the plateau's silty runoff.</t>
  </si>
  <si>
    <t xml:space="preserve"> " We expect a greater frequency of unusual warmth and also greater extremes in </t>
  </si>
  <si>
    <t xml:space="preserve"> conditions, " he said.</t>
  </si>
  <si>
    <t xml:space="preserve"> The @ @ @ @ @ @ @ @ @ @ </t>
  </si>
  <si>
    <t xml:space="preserve"> Most tropical regions with distinct </t>
  </si>
  <si>
    <t xml:space="preserve"> seasons are potentially suited for most of the major cereals grown in temperate Eurasia.</t>
  </si>
  <si>
    <t xml:space="preserve"> They @ @ @ @ @ @ @ @ @ @ serve as rain gauges, because </t>
  </si>
  <si>
    <t xml:space="preserve"> epochs left sediments of differing colors.</t>
  </si>
  <si>
    <t xml:space="preserve"> Proper combustion conditions and the use of pollution devices such as electrostatic precipitators, </t>
  </si>
  <si>
    <t xml:space="preserve"> scrubbers, and " bag-houses " dramatically have reduced environmental and health concerns.</t>
  </si>
  <si>
    <t xml:space="preserve"> The hot line always recommends that when preparing stuffing at home, consumers combine the </t>
  </si>
  <si>
    <t xml:space="preserve"> ingredients at the very last minute.</t>
  </si>
  <si>
    <t xml:space="preserve"> Because the researchers can not do without the expertise in the alien domain, </t>
  </si>
  <si>
    <t xml:space="preserve"> scientific practices are pushed toward one another.</t>
  </si>
  <si>
    <t xml:space="preserve"> Our tests gives the most weighted to safety-related performance on </t>
  </si>
  <si>
    <t xml:space="preserve"> pavement - braking, emergency handling, and resistance to hydroplaning.</t>
  </si>
  <si>
    <t xml:space="preserve"> The most dependable weather and water conditions occur during January and February, when a good combination of </t>
  </si>
  <si>
    <t xml:space="preserve"> fly fishing is possible.</t>
  </si>
  <si>
    <t xml:space="preserve">m The center also provides swimming facilities, whirlpool, </t>
  </si>
  <si>
    <t xml:space="preserve"> saunas, towels, shaving cream and soap.</t>
  </si>
  <si>
    <t xml:space="preserve"> &amp;lt;/p&amp;gt; &amp;lt;p&amp;gt;The AC72 is </t>
  </si>
  <si>
    <t xml:space="preserve"> The Scorcher T/A is a true performance tire with excellent </t>
  </si>
  <si>
    <t xml:space="preserve"> traction and the colors actually refresh as they wear.</t>
  </si>
  <si>
    <t xml:space="preserve"> The girl leaned toward the flame in a torn black sweater as tight as skin and a green skirt so long it had trailed in gutters, </t>
  </si>
  <si>
    <t xml:space="preserve"> Corn grain is processed to remove the sugar in </t>
  </si>
  <si>
    <t xml:space="preserve"> mills (by crushing, soaking, and/or chemical treatment), the sugar is fermented, and the resulting mix is distilled and purified to obtain anhydrous ethanol.</t>
  </si>
  <si>
    <t xml:space="preserve"> Traditionally, the marshy Everglades underwent </t>
  </si>
  <si>
    <t xml:space="preserve"> cycles.</t>
  </si>
  <si>
    <t xml:space="preserve"> In Pirelli's tests, the P400 Touring shows </t>
  </si>
  <si>
    <t xml:space="preserve"> braking performance that is superior to its most popular competitor.</t>
  </si>
  <si>
    <t xml:space="preserve"> Rosalind Franklin was handicapped in her research by earlier results that had mixed </t>
  </si>
  <si>
    <t xml:space="preserve"> forms of DNA.</t>
  </si>
  <si>
    <t xml:space="preserve"> Although it may seem counterintuitive, the flexibility of the gene pathway map as boundary object provides stability to the trading zone of </t>
  </si>
  <si>
    <t xml:space="preserve"> scientists.</t>
  </si>
  <si>
    <t xml:space="preserve"> nurseries for emergent and successional, </t>
  </si>
  <si>
    <t xml:space="preserve"> species ".</t>
  </si>
  <si>
    <t xml:space="preserve"> " The seminomadic Nuer of the southern Sudan divide he year into </t>
  </si>
  <si>
    <t xml:space="preserve"> months; the seasons are recognized by changes in rainfall and wind patterns.</t>
  </si>
  <si>
    <t xml:space="preserve"> Both regions sustain </t>
  </si>
  <si>
    <t xml:space="preserve"> tropical forests with similar physiognomies.</t>
  </si>
  <si>
    <t xml:space="preserve"> Others identified the source as the natural </t>
  </si>
  <si>
    <t xml:space="preserve"> cycles of their ecosystem.</t>
  </si>
  <si>
    <t xml:space="preserve"> (n4) The flow variations of the Ethiopian tributaries differ between the </t>
  </si>
  <si>
    <t xml:space="preserve"> seasons.</t>
  </si>
  <si>
    <t xml:space="preserve"> Thus just as wet areas tend to become more wet and dry areas more dry, wet months become more </t>
  </si>
  <si>
    <t xml:space="preserve"> months more dry.</t>
  </si>
  <si>
    <t xml:space="preserve"> " You mean the positive feedback with negative impact:) I believe there has been some research on soils, </t>
  </si>
  <si>
    <t xml:space="preserve"> On one of the two pilot routes, recyclables were collected with </t>
  </si>
  <si>
    <t xml:space="preserve"> organic materials in blue bags.</t>
  </si>
  <si>
    <t xml:space="preserve"> With a fork, lightly bring mixture in toward the center to combine </t>
  </si>
  <si>
    <t xml:space="preserve"> ingredients.</t>
  </si>
  <si>
    <t xml:space="preserve"> The rain had stopped during the night and left the city clothed in a torn garment of </t>
  </si>
  <si>
    <t xml:space="preserve"> seasons vary throughout the Amazon region, but in the Trombetas area, the dry season is from mid-August through November.</t>
  </si>
  <si>
    <t xml:space="preserve">5 million structure will include </t>
  </si>
  <si>
    <t xml:space="preserve"> laboratories, office space and meeting rooms.</t>
  </si>
  <si>
    <t xml:space="preserve"> Applying </t>
  </si>
  <si>
    <t xml:space="preserve"> brush strokes over dried grounds can build images and create form; lifting color can create special @ @ @ @ @ @ @ @ @ @ before it dries adds subtle textures.</t>
  </si>
  <si>
    <t xml:space="preserve"> In addition, Ainsworth Pet Nutrition, which manufactures Nutrish, has donated four tons of </t>
  </si>
  <si>
    <t xml:space="preserve"> dog food to distribute to the pets at the shelter.</t>
  </si>
  <si>
    <t xml:space="preserve"> Pairs of opposites form dual series such as sun and moon, high and low, light and dark, right and left, light and heavy, hot and cold, </t>
  </si>
  <si>
    <t>, male and female, superior and inferior.</t>
  </si>
  <si>
    <t xml:space="preserve"> granulation tissue weight and hydroxyproline content were significantly higher.</t>
  </si>
  <si>
    <t xml:space="preserve"> The Maxxis Minion tires would make Spiderman proud, as they provide incredible traction, hooking up on rocks and roots, </t>
  </si>
  <si>
    <t>, and churn through loose soil like a garden tiller.</t>
  </si>
  <si>
    <t xml:space="preserve"> I have only 1 kitty, but there are fur everywhere and he is on high quality </t>
  </si>
  <si>
    <t>, esp canned brushtail that is high on Omega 3 and 6.</t>
  </si>
  <si>
    <t xml:space="preserve"> Reticles must undergo a sequence of </t>
  </si>
  <si>
    <t xml:space="preserve"> processing steps involved in depositing and patterning absorber layers.</t>
  </si>
  <si>
    <t xml:space="preserve">) Amid barbering -- flattops, Princetons, layer cuts, </t>
  </si>
  <si>
    <t xml:space="preserve"> -- the best Nick could @ @ @ @ @ @ @ @ @ @ way.</t>
  </si>
  <si>
    <t xml:space="preserve"> The opulent clubhouse features his-and-hers spas, sunken Romanesque baths, </t>
  </si>
  <si>
    <t xml:space="preserve"> saunas, and Jacuzzis.</t>
  </si>
  <si>
    <t xml:space="preserve"> @ @ @ @ @ @ @ @ @ @ temperatures and </t>
  </si>
  <si>
    <t xml:space="preserve"> spells.</t>
  </si>
  <si>
    <t xml:space="preserve"> Mix </t>
  </si>
  <si>
    <t xml:space="preserve"> ingredients, blending well; pour batter into prepared pan.</t>
  </si>
  <si>
    <t xml:space="preserve"> Yet even in the former districts availability of </t>
  </si>
  <si>
    <t xml:space="preserve"> season grazing could be so different for different groups that crude density numbers would have to weighted.</t>
  </si>
  <si>
    <t xml:space="preserve"> The soles felt cushy during long sandstone descents, while the relatively soft lugs gripped well on </t>
  </si>
  <si>
    <t xml:space="preserve"> rock.</t>
  </si>
  <si>
    <t xml:space="preserve"> This paper describes the duallayer polyimide (DLP) process, in which an integrated combination of appropriate electrochemical and traditional </t>
  </si>
  <si>
    <t xml:space="preserve"> technologies has been used to advantage to fabricate an advanced multilevel interconnection structure.</t>
  </si>
  <si>
    <t xml:space="preserve"> Water absorption is determined by comparing the </t>
  </si>
  <si>
    <t xml:space="preserve"> weights.</t>
  </si>
  <si>
    <t xml:space="preserve"> Or why do I need to alternate </t>
  </si>
  <si>
    <t xml:space="preserve"> ingredients when making a cake?</t>
  </si>
  <si>
    <t xml:space="preserve"> It is sky and land, it is </t>
  </si>
  <si>
    <t>, it is earth and air and water and a powerful strong hoodoo bound deep in the place where they all three come together.</t>
  </si>
  <si>
    <t xml:space="preserve"> " In </t>
  </si>
  <si>
    <t xml:space="preserve"> The chart shows the tested </t>
  </si>
  <si>
    <t xml:space="preserve"> pickup, as well as the stated capacity.</t>
  </si>
  <si>
    <t xml:space="preserve"> Generally, in the studio she works on white, museum grade Wallis Sanded Pastel Paper, a surface she favors for its ability to withstand wet underpaintings, mixing </t>
  </si>
  <si>
    <t xml:space="preserve"> techniques, and numerous layers of pastel.</t>
  </si>
  <si>
    <t xml:space="preserve"> " The monsoonal cycle of </t>
  </si>
  <si>
    <t xml:space="preserve"> seasons requires totally different land management techniques, " she says.</t>
  </si>
  <si>
    <t xml:space="preserve"> I encountered temperatures ranging from below freezing to 60 deg F, </t>
  </si>
  <si>
    <t xml:space="preserve"> weather, and terrain ranging from hard-packed dirt to mud, snow, sandy wash, and slickrock.</t>
  </si>
  <si>
    <t xml:space="preserve"> With its fine balance of braking on </t>
  </si>
  <si>
    <t xml:space="preserve"> pavement, cornering, handling, and snow traction, it outscored the other six winter tires in its group.</t>
  </si>
  <si>
    <t xml:space="preserve"> Especially competent on </t>
  </si>
  <si>
    <t xml:space="preserve"> pavement, but unimpressive in snow.</t>
  </si>
  <si>
    <t xml:space="preserve"> The western monsoon sharply divides the annual cycle into </t>
  </si>
  <si>
    <t>, making the earth glisten with rain for three months, then leaving the surface parched for the remaining nine.</t>
  </si>
  <si>
    <t xml:space="preserve"> While the genetic pathway map stimulates cooperation, </t>
  </si>
  <si>
    <t xml:space="preserve"> practices continue to work on their own, trying to overcome problems inside their style as well.</t>
  </si>
  <si>
    <t xml:space="preserve"> Although there are pronounced annual </t>
  </si>
  <si>
    <t xml:space="preserve"> seasons, the start and duration of the rains vary from year to year, making these semiarid ecosystems some of the most environmentally unpredictable places on Earth.</t>
  </si>
  <si>
    <t xml:space="preserve"> The Wisconsin landfill will include experimental </t>
  </si>
  <si>
    <t xml:space="preserve"> cells; the others will have sections covered with sand, allowing precipitation to flow into the garbage.</t>
  </si>
  <si>
    <t xml:space="preserve"> This habitat, called the Florida scrub, is a series of sand ridges, which drain water so quickly and thoroughly that they foster a dry-land habitat during </t>
  </si>
  <si>
    <t>wet as well as dry</t>
  </si>
  <si>
    <t xml:space="preserve"> eras.</t>
  </si>
  <si>
    <t xml:space="preserve"> Includes a dual-ended shadow brush to apply these shadows </t>
  </si>
  <si>
    <t>wet or dry</t>
  </si>
  <si>
    <t>, as an all-over wash of color or as a liner.</t>
  </si>
  <si>
    <t xml:space="preserve"> We then apply a prospect risk factor that determines whether each prospect is </t>
  </si>
  <si>
    <t xml:space="preserve"> We do n't even know how many of them, if any, involved temperature; they could all have been merely </t>
  </si>
  <si>
    <t xml:space="preserve"> DOG FOOD CHOICES Q I currently have two upland hunting dogs, and I was wondering which type of dog food -- </t>
  </si>
  <si>
    <t xml:space="preserve"> -- to feed them in hunting season and out.</t>
  </si>
  <si>
    <t xml:space="preserve"> To determine size and material, ask yourself if you will be standing or sitting, if the projects are </t>
  </si>
  <si>
    <t>, and if you need a cutting surface.</t>
  </si>
  <si>
    <t xml:space="preserve"> Addition-ally, limited sampling undoubtedly biases the characterization of a beach, as samples may not include particularly </t>
  </si>
  <si>
    <t xml:space="preserve"> I knew what a wet gas was; gas was rated as </t>
  </si>
  <si>
    <t xml:space="preserve"> depending on how much liquid hydrocarbon was dissolved in it.</t>
  </si>
  <si>
    <t xml:space="preserve"> With a synthetic-our test included Lite Loft, Micro-loft, Polarguard 3D, and Quallofilyou can expect decent performance </t>
  </si>
  <si>
    <t>, and much faster drying times should the insulation get soaked.</t>
  </si>
  <si>
    <t xml:space="preserve"> (n4, n6, n7) A post-like structure, fabricated by </t>
  </si>
  <si>
    <t xml:space="preserve"> etching, can suppress this leakage of spontaneous emission and increase the Beta values up to 0.</t>
  </si>
  <si>
    <t xml:space="preserve"> Stamoid will last as long as Sunbrella, and its stretch is negligible, so snaps stay in position whether it's </t>
  </si>
  <si>
    <t xml:space="preserve"> Footwear is a simple matter of always -- summer and winter, </t>
  </si>
  <si>
    <t xml:space="preserve"> -- appearing at the club wearing old rubber-bottomed, leather-topped boots.</t>
  </si>
  <si>
    <t xml:space="preserve"> As shown in Table 2, that insulation value changes depending on the thickness of the haircoat and whether it is </t>
  </si>
  <si>
    <t>dry or wet</t>
  </si>
  <si>
    <t xml:space="preserve"> Pests migrate from one location to another, and a season may be unusually </t>
  </si>
  <si>
    <t xml:space="preserve"> And it's formulated to work on </t>
  </si>
  <si>
    <t xml:space="preserve"> surfaces.</t>
  </si>
  <si>
    <t xml:space="preserve"> The disc brakes are consistent </t>
  </si>
  <si>
    <t xml:space="preserve"> and I can let loose again.</t>
  </si>
  <si>
    <t xml:space="preserve"> // STACHYS BYZANTINA'BIG EARS'('Countess Helen von Stein @ @ @ @ @ @ @ @ @ @ in sun or shade; </t>
  </si>
  <si>
    <t xml:space="preserve"> conditions, " says Tatroe.</t>
  </si>
  <si>
    <t xml:space="preserve"> The razor can be operated </t>
  </si>
  <si>
    <t>, allowing shaving in the shower, and rinses clean under tap water.</t>
  </si>
  <si>
    <t xml:space="preserve"> Losses caused by: wear and tear, natural marring, or deterioration; smog, rust or other corrosion; mold, </t>
  </si>
  <si>
    <t xml:space="preserve"> rot; birds, vermin, rodents, or insects; animals you own or keep.</t>
  </si>
  <si>
    <t xml:space="preserve"> To find plants that will thrive, you should evaluate the conditions in your yard: Note whether the area is sunny, shady, </t>
  </si>
  <si>
    <t xml:space="preserve"> Students experiment with different techniques to germinate seeds: will they sprout faster </t>
  </si>
  <si>
    <t>, with light or no light, or if the seed is nicked just a bit to help the sprout get out?</t>
  </si>
  <si>
    <t xml:space="preserve"> Weather conditions may also affect the harvesting of coffee as the harvesters may also choose to use </t>
  </si>
  <si>
    <t xml:space="preserve"> methods in order to process their coffee.</t>
  </si>
  <si>
    <t xml:space="preserve"> He was wonderful to touch, </t>
  </si>
  <si>
    <t xml:space="preserve"> Charts tell you which items are hot or cold, </t>
  </si>
  <si>
    <t xml:space="preserve"> I ca n't help but add that he certainly has a creepy family, </t>
  </si>
  <si>
    <t xml:space="preserve"> Similarly, anomalies for the LIA might be cold, or they might be merely </t>
  </si>
  <si>
    <t xml:space="preserve"> The need for other equipment, such as a </t>
  </si>
  <si>
    <t xml:space="preserve"> suit and VHF radio, will depend on the conditions you plan to paddle in.</t>
  </si>
  <si>
    <t xml:space="preserve"> One is the concordant variation exhibited by all sites in a network affected by yearly changes in regional phenomena, such as </t>
  </si>
  <si>
    <t xml:space="preserve"> Cubic meters can be airy or dense, </t>
  </si>
  <si>
    <t>, slippery or sticky.</t>
  </si>
  <si>
    <t xml:space="preserve"> " We were n't getting anywhere with toilet training, because Patrick did n't care if he was </t>
  </si>
  <si>
    <t>, " she recalls.</t>
  </si>
  <si>
    <t xml:space="preserve"> Values above 3 or below-3 indicate extremely </t>
  </si>
  <si>
    <t xml:space="preserve"> conditions, respectively.</t>
  </si>
  <si>
    <t xml:space="preserve"> Roosevelt favored a compromise that would allow local governments to decide whether their towns were </t>
  </si>
  <si>
    <t xml:space="preserve"> Some artisanal cheesemakers use goat or sheep's milk, and fresh versions come in many varieties: firm or creamy, </t>
  </si>
  <si>
    <t xml:space="preserve"> They can also be used as </t>
  </si>
  <si>
    <t xml:space="preserve"> shadows, depending on your preference.</t>
  </si>
  <si>
    <t xml:space="preserve"> She could barely feel her feet: She could n't tell if they were warm or cold, </t>
  </si>
  <si>
    <t xml:space="preserve"> Two separate blades for </t>
  </si>
  <si>
    <t xml:space="preserve"> blending.</t>
  </si>
  <si>
    <t xml:space="preserve"> " You do n't care six-pence whether he was </t>
  </si>
  <si>
    <t xml:space="preserve"> It is all around, all the time, day and night, </t>
  </si>
  <si>
    <t xml:space="preserve"> (n11) Season was classified as </t>
  </si>
  <si>
    <t xml:space="preserve"> They might just be </t>
  </si>
  <si>
    <t xml:space="preserve"> There are no distinct </t>
  </si>
  <si>
    <t xml:space="preserve"> months as rain falls during every month of the year.</t>
  </si>
  <si>
    <t xml:space="preserve"> The linear vibrating screen features compact structure, running stable, which is widely used for the dehydration, off mud, and the </t>
  </si>
  <si>
    <t xml:space="preserve"> classification of medium or fine material.</t>
  </si>
  <si>
    <t xml:space="preserve"> Like a </t>
  </si>
  <si>
    <t xml:space="preserve"> county, communities can vote to keep the green out.</t>
  </si>
  <si>
    <t xml:space="preserve"> This self-propelled robot moves back and forth and @ @ @ @ @ @ @ @ @ @ </t>
  </si>
  <si>
    <t xml:space="preserve"> disposable cleaning cloth or reusable microfiber cloth.</t>
  </si>
  <si>
    <t xml:space="preserve"> Clinical testing also showed that with daily use (the treatment is applied root to tip, on </t>
  </si>
  <si>
    <t xml:space="preserve"> hair), the hair continues to grow stronger after a month.</t>
  </si>
  <si>
    <t xml:space="preserve"> Lightly spray this leave-in conditioner on </t>
  </si>
  <si>
    <t xml:space="preserve"> hair before bed, and the wheat amino acids @ @ @ @ @ @ @ @ @ @ snooze.</t>
  </si>
  <si>
    <t xml:space="preserve"> In fact, it has excellent traction </t>
  </si>
  <si>
    <t xml:space="preserve"> You can apply these shadows </t>
  </si>
  <si>
    <t>, all over or as liner.</t>
  </si>
  <si>
    <t xml:space="preserve"> It can be used </t>
  </si>
  <si>
    <t xml:space="preserve"> Apply small drops to the scalp, or work into </t>
  </si>
  <si>
    <t xml:space="preserve"> hair to strengthen follicles.</t>
  </si>
  <si>
    <t xml:space="preserve"> They're a damned nuisance </t>
  </si>
  <si>
    <t xml:space="preserve"> For already-tanned or brown skin, choose a deeper bronze: Lorac Tantalizer Baked Matte Satin Bronzer SPF 15 ($28, Sephora) can be applied </t>
  </si>
  <si>
    <t>, depending on the color intensity you're after.</t>
  </si>
  <si>
    <t xml:space="preserve"> Shaving in the same direction the hair grows may help -- or you @ @ @ @ @ @ @ @ @ @ There are now battery-powered electric models that can be used </t>
  </si>
  <si>
    <t xml:space="preserve"> What other bulbs take sun or light shade, like </t>
  </si>
  <si>
    <t xml:space="preserve"> soil, bloom repeatedly from spring to fall, and live longer than Adam?</t>
  </si>
  <si>
    <t xml:space="preserve"> The same is true for </t>
  </si>
  <si>
    <t xml:space="preserve"> conditions during the LIA time frame.</t>
  </si>
  <si>
    <t xml:space="preserve"> 2 To avoid compacting the soil, dig when the ground is </t>
  </si>
  <si>
    <t>dry, not wet</t>
  </si>
  <si>
    <t xml:space="preserve"> Thus, with respect to criteria for prioritization, differences in location, communication, and notions of relevance and significance combine to create a boundary </t>
  </si>
  <si>
    <t>between wet and dry</t>
  </si>
  <si>
    <t xml:space="preserve"> styles of scientific reasoning.</t>
  </si>
  <si>
    <t xml:space="preserve"> I have learned a few more things since, esp the difference </t>
  </si>
  <si>
    <t xml:space="preserve"> renderings.</t>
  </si>
  <si>
    <t xml:space="preserve"> Nutrigenomicists acknowledged the existence of multiple disciplinary boundaries within the wet and the dry sections of the programs, but assigned a special status to the boundary </t>
  </si>
  <si>
    <t xml:space="preserve"> research practices.</t>
  </si>
  <si>
    <t xml:space="preserve"> Here we discuss the ways in which nutrigenomic research practice has dealt with the difficulties of cooperation </t>
  </si>
  <si>
    <t xml:space="preserve"> research.</t>
  </si>
  <si>
    <t xml:space="preserve"> The seasonal differences </t>
  </si>
  <si>
    <t>between dry and wet</t>
  </si>
  <si>
    <t xml:space="preserve"> years were more important than were the differences in how the units were used.</t>
  </si>
  <si>
    <t xml:space="preserve"> In our analysis, this and other gene pathway maps are conceptualized as boundary objects, facilitating cooperation </t>
  </si>
  <si>
    <t xml:space="preserve"> nutrigenomicists (those focusing on laboratory research and computation, respectively).</t>
  </si>
  <si>
    <t xml:space="preserve"> Vernal pools are seasonal wetlands that form in shallow basins and alternate on an annual basis </t>
  </si>
  <si>
    <t xml:space="preserve"> phases.</t>
  </si>
  <si>
    <t xml:space="preserve"> Mutual dependency, however, is not necessarily a recipe for successful cooperation and does not enable us to understand how the boundary </t>
  </si>
  <si>
    <t xml:space="preserve"> has been overcome.</t>
  </si>
  <si>
    <t xml:space="preserve"> Moshe Feinstein 2 which differentiates </t>
  </si>
  <si>
    <t xml:space="preserve"> items.</t>
  </si>
  <si>
    <t xml:space="preserve"> The boundary </t>
  </si>
  <si>
    <t xml:space="preserve"> science has become a site for large-scale information exchange, a place where people learn from one another despite epistemological and practical differences.</t>
  </si>
  <si>
    <t xml:space="preserve"> Although mercury deposition can occur in </t>
  </si>
  <si>
    <t>both wet and dry</t>
  </si>
  <si>
    <t xml:space="preserve"> forms, EPA has concluded that deposition through precipitation is the primary means of transport between the atmosphere and the Earth's surface.</t>
  </si>
  <si>
    <t xml:space="preserve"> His clothes were dirty, his hair greasy, his nose covered in </t>
  </si>
  <si>
    <t xml:space="preserve"> snot.</t>
  </si>
  <si>
    <t xml:space="preserve"> The Model 1500 industrial vacuum cleaning unit is a continuous-duty machine designed for high-volume material recovery in </t>
  </si>
  <si>
    <t xml:space="preserve"> applications.</t>
  </si>
  <si>
    <t xml:space="preserve"> As a result, inside single disciplines, </t>
  </si>
  <si>
    <t xml:space="preserve"> styles of science may be observed (see box 1).</t>
  </si>
  <si>
    <t xml:space="preserve"> It seems </t>
  </si>
  <si>
    <t>both dry and wet</t>
  </si>
  <si>
    <t xml:space="preserve"> We'll be looking for feedback from area bicyclists as to their experiences with the material in </t>
  </si>
  <si>
    <t xml:space="preserve"> For </t>
  </si>
  <si>
    <t xml:space="preserve"> conditions, shrub cover always efficiently improved infiltration and reduced runoff rates.</t>
  </si>
  <si>
    <t xml:space="preserve"> These pumps include types that will operate in </t>
  </si>
  <si>
    <t xml:space="preserve"> well installations.</t>
  </si>
  <si>
    <t xml:space="preserve"> We offer information on the hydrological and erosional responses of different types of soil surface in </t>
  </si>
  <si>
    <t xml:space="preserve"> thereby facilitating visualization " (microbiology @ @ @ @ @ @ @ @ @ @ many publications, but not all, </t>
  </si>
  <si>
    <t xml:space="preserve"> sentences can be found.</t>
  </si>
  <si>
    <t xml:space="preserve"> But I've usually stuck with rugged species, native to my region, and have planted them in </t>
  </si>
  <si>
    <t xml:space="preserve"> soils, in open fields, among rocks, in brush, even under the shadow of mature hardwoods.</t>
  </si>
  <si>
    <t xml:space="preserve"> Stopping distances from 60 mph were long on </t>
  </si>
  <si>
    <t xml:space="preserve"> pavement, and brakepedal travel is long.</t>
  </si>
  <si>
    <t xml:space="preserve">: $21,920; V6: $30,790 More Test Findings Braking Very good, with short stops on </t>
  </si>
  <si>
    <t xml:space="preserve"> pavement.</t>
  </si>
  <si>
    <t xml:space="preserve"> For example, nitrogen fixed during the combustion of fossil fuels and lofted into the atmosphere causes </t>
  </si>
  <si>
    <t xml:space="preserve"> deposition of nitrate and nitric acid (HNOsub3).</t>
  </si>
  <si>
    <t xml:space="preserve"> The model accounts for the dispersion of spores at multiple altitudes in the lower atmosphere and incorporates </t>
  </si>
  <si>
    <t xml:space="preserve"> spore deposition processes (X.</t>
  </si>
  <si>
    <t xml:space="preserve"> deposition can deliver nitrogen compounds from the atmosphere to terrestrial ecosystems.</t>
  </si>
  <si>
    <t xml:space="preserve"> The Italian giant known for its high-performance tires has added to that reputation with an ultrahigh-performance tire for </t>
  </si>
  <si>
    <t xml:space="preserve"> conditions, the exclusive P7000 Supersport.</t>
  </si>
  <si>
    <t xml:space="preserve"> V6: $26,435 More Test Findings Braking Very short, straight stops in </t>
  </si>
  <si>
    <t>, @ @ @ @ @ @ @ @ @ @.</t>
  </si>
  <si>
    <t xml:space="preserve"> conditions, shrub cover efficiently improves infiltration and reduces coefficients of runoff and rates of erosion.</t>
  </si>
  <si>
    <t xml:space="preserve"> One application is all you need - on </t>
  </si>
  <si>
    <t>either wet or dry</t>
  </si>
  <si>
    <t xml:space="preserve"> hair.</t>
  </si>
  <si>
    <t xml:space="preserve"> Metal deposition uses </t>
  </si>
  <si>
    <t>either dry or wet</t>
  </si>
  <si>
    <t xml:space="preserve"> methods, and, as with the other processes, involves multiple layers of different metals.</t>
  </si>
  <si>
    <t xml:space="preserve"> " Spring has been </t>
  </si>
  <si>
    <t>either too wet or too dry</t>
  </si>
  <si>
    <t xml:space="preserve"> Bell, formerly of Madras; but he did not say, in his printed account of that institution, </t>
  </si>
  <si>
    <t>whether wet or dry</t>
  </si>
  <si>
    <t xml:space="preserve"> sand was used.</t>
  </si>
  <si>
    <t xml:space="preserve"> The dot-pattern outsoles stuck to rock </t>
  </si>
  <si>
    <t>whether dry or wet</t>
  </si>
  <si>
    <t>, but slipped on gravelly trails and mud.</t>
  </si>
  <si>
    <t xml:space="preserve"> The goal here is to be more educated about coffee flavor, taste and aroma </t>
  </si>
  <si>
    <t>true</t>
  </si>
  <si>
    <t>false - true</t>
  </si>
  <si>
    <t xml:space="preserve"> n1 The saccule, which is the anterior-most part of the laryngeal ventricle, lies between the </t>
  </si>
  <si>
    <t>false and true</t>
  </si>
  <si>
    <t xml:space="preserve"> vocal folds.</t>
  </si>
  <si>
    <t xml:space="preserve"> Protestant Reformer Ulrich Zwingli wrote in 1525 of " </t>
  </si>
  <si>
    <t>true and false</t>
  </si>
  <si>
    <t xml:space="preserve"> religion as displayed by Christians.</t>
  </si>
  <si>
    <t xml:space="preserve"> I signed the petition, but also wanted to point out that snopes has a page on this, declaring it a " mixture " of </t>
  </si>
  <si>
    <t xml:space="preserve"> We are given </t>
  </si>
  <si>
    <t xml:space="preserve"> tests where we have to pick one or the other with no room for exceptions or creative thinking.</t>
  </si>
  <si>
    <t xml:space="preserve"> Choices instill values -- right and wrong, good and evil, </t>
  </si>
  <si>
    <t>, wise and foolish -- into an otherwise sterile sequence of events.</t>
  </si>
  <si>
    <t xml:space="preserve"> Everyone, it seems, @ @ @ @ @ @ @ @ @ @ </t>
  </si>
  <si>
    <t xml:space="preserve"> apologies.</t>
  </si>
  <si>
    <t xml:space="preserve"> Trouble arises, for one thing, in equating religion with a very subjective spirituality, which dispenses with all the vital distinctions between religion revealed and natural, even </t>
  </si>
  <si>
    <t xml:space="preserve"> " Each response is followed by five choices: 1 = completely false, 2 = mostly false, 3 = </t>
  </si>
  <si>
    <t>, 4 = mostly true, and 5 = completely true.</t>
  </si>
  <si>
    <t xml:space="preserve"> You will have many keys duplicates, only </t>
  </si>
  <si>
    <t xml:space="preserve"> If you regard the T-sentences themselves as the definition of truth, all that the definition gives us is a scheme for determining which truth ascriptions are </t>
  </si>
  <si>
    <t xml:space="preserve"> in our world.</t>
  </si>
  <si>
    <t xml:space="preserve"> It is slower, larger, and causes all sorts of problems compared to straight-up </t>
  </si>
  <si>
    <t xml:space="preserve"> Hence all original religions are allegorical, or susceptible of allegory, and, like Janus, have a double face of </t>
  </si>
  <si>
    <t xml:space="preserve"> The celebration of diversity here, in its attempt to overcome prejudicial assertions, can lead to a pluralistic relativism of good and evil, </t>
  </si>
  <si>
    <t xml:space="preserve"> " True, </t>
  </si>
  <si>
    <t xml:space="preserve"> Afterward, @ @ @ @ @ @ @ @ @ @ orals, a questionnaire maybe 200 pages long, </t>
  </si>
  <si>
    <t xml:space="preserve"> and yes and no.</t>
  </si>
  <si>
    <t xml:space="preserve"> And he assembled his God Wall,'a monument to all gods </t>
  </si>
  <si>
    <t>, which includes a Star of David, a photo of Sai Baba and a giant Quaalude.</t>
  </si>
  <si>
    <t xml:space="preserve"> (105rc @ @ @ @ @ @ @ @ @ @ the two human women in Proverbs are metaphorically related to Ecclesia and Synagoga, the </t>
  </si>
  <si>
    <t xml:space="preserve"> churches.</t>
  </si>
  <si>
    <t xml:space="preserve"> Whereas others see ideas divided into </t>
  </si>
  <si>
    <t>, progressive or reactionary, Levin cultivates an awareness of the middle realm of opinion and of the complexities that may invalidate the most self-evident of social tenets.</t>
  </si>
  <si>
    <t xml:space="preserve"> A @ @ @ @ @ @ @ @ @ @ laws of noncontradiction: a proposition can not be simultaneously </t>
  </si>
  <si>
    <t xml:space="preserve"> in a possible word.</t>
  </si>
  <si>
    <t xml:space="preserve"> When it comes to family lore, </t>
  </si>
  <si>
    <t xml:space="preserve"> are often beside the point.</t>
  </si>
  <si>
    <t xml:space="preserve"> Yet some would say relax and learn about all </t>
  </si>
  <si>
    <t xml:space="preserve"> doctrine a like and accept false doctrine as well as truth.</t>
  </si>
  <si>
    <t xml:space="preserve"> The laryngeal ventricle is the space between the </t>
  </si>
  <si>
    <t xml:space="preserve">5 ml of lidocaine was applied to the base of the tongue, laryngeal surface of the epiglottis, aryepiglottic folds, posterior glottis, and the </t>
  </si>
  <si>
    <t xml:space="preserve"> vocal folds (figure 2).</t>
  </si>
  <si>
    <t xml:space="preserve"> This is a setting in the static context of an XPath expression; it has two values, </t>
  </si>
  <si>
    <t xml:space="preserve"> B: In this abnormal larynx, swelling of the </t>
  </si>
  <si>
    <t xml:space="preserve"> vocal folds obliterates the ventricles.</t>
  </si>
  <si>
    <t xml:space="preserve"> are attributes of speech, not of @ @ @ @ @ @ @ @ @ @ neither truth nor falsehood.</t>
  </si>
  <si>
    <t xml:space="preserve"> In the actual world, true paradoxes -- events requiring decidable propositions to be simultaneously </t>
  </si>
  <si>
    <t xml:space="preserve"> -- do not occur.</t>
  </si>
  <si>
    <t xml:space="preserve"> They taught that there is no objective standard of the </t>
  </si>
  <si>
    <t>, that that is true which seems to be true, and that that is false which seems to be false.</t>
  </si>
  <si>
    <t xml:space="preserve"> As is notable of Mailer's other novels, and also of Vidal's, Harlot's Ghost is a narrative replete with </t>
  </si>
  <si>
    <t xml:space="preserve"> figurative fathers and sons, and their problematic relationships.</t>
  </si>
  <si>
    <t xml:space="preserve"> Now he exacted revenge, telling a " secret " that Joe would never know was </t>
  </si>
  <si>
    <t>true or false</t>
  </si>
  <si>
    <t xml:space="preserve"> And as the whole chain of appetites alternate in the question of good or bad is called deliberation; so the whole chain of opinions alternate in the question of </t>
  </si>
  <si>
    <t xml:space="preserve"> is called doubt.</t>
  </si>
  <si>
    <t xml:space="preserve"> This model starts with an array of magnetic particles, each one oriented either up or down (equivalent to variables that are </t>
  </si>
  <si>
    <t xml:space="preserve"> Part 1: Your medication MO Mark each of the following statements as </t>
  </si>
  <si>
    <t xml:space="preserve"> Or, of saying " whether that proposition is </t>
  </si>
  <si>
    <t xml:space="preserve"> is neither here nor there to the question I was speaking to, namely: is X is the main character of the story.</t>
  </si>
  <si>
    <t xml:space="preserve"> Clearly, myths are not </t>
  </si>
  <si>
    <t xml:space="preserve"> as they stand.</t>
  </si>
  <si>
    <t xml:space="preserve"> It might be </t>
  </si>
  <si>
    <t>, but it is not inherent in the two assertions I made above.</t>
  </si>
  <si>
    <t xml:space="preserve"> Your parents have you totally covered for college: </t>
  </si>
  <si>
    <t xml:space="preserve"> Matt 7:1-5), or their personalities, but we are to test all teachings prophesies and practices against Scripture and judge whether they are </t>
  </si>
  <si>
    <t xml:space="preserve"> (1 Cor 2:15; 16; 1 John 4:1).</t>
  </si>
  <si>
    <t xml:space="preserve"> Participatory politics require citizens to make choices based on information which can be held up to some kind of standard, and found to be </t>
  </si>
  <si>
    <t xml:space="preserve"> There is @ @ @ @ @ @ @ @ @ @ truth value of X (whether X is </t>
  </si>
  <si>
    <t xml:space="preserve"> A five year old, more likely than not, can not understand how Republicans or Democrats are different, or why climate change is </t>
  </si>
  <si>
    <t xml:space="preserve"> Good stories -- </t>
  </si>
  <si>
    <t xml:space="preserve"> or somewhere in between -- seemed to thrive among the people contributing to a working farm.</t>
  </si>
  <si>
    <t xml:space="preserve"> (c) In the Baddeley Reasoning Task they had to write " T " or " F " to indicate </t>
  </si>
  <si>
    <t xml:space="preserve"> And the fact that we are all alike in our infinite ignorance does n't say anything specific about any particular theory being </t>
  </si>
  <si>
    <t xml:space="preserve"> Is this story </t>
  </si>
  <si>
    <t xml:space="preserve"> Yet they do seem to make claims about some subject matter, claims which are capable of being </t>
  </si>
  <si>
    <t xml:space="preserve"> My best friend can indeed persuade me that I never was in love with that woman, and this belief can be </t>
  </si>
  <si>
    <t xml:space="preserve"> Is this assertion </t>
  </si>
  <si>
    <t xml:space="preserve"> When you say " so and so was immoral ", you are not saying anything </t>
  </si>
  <si>
    <t xml:space="preserve"> By this mark we may always know who are, so far, the </t>
  </si>
  <si>
    <t xml:space="preserve"> prophets.</t>
  </si>
  <si>
    <t xml:space="preserve"> We decide if </t>
  </si>
  <si>
    <t xml:space="preserve"> Billions of people hold these kinds of beliefs as infallible truths -- few even understand how to determine if something is </t>
  </si>
  <si>
    <t xml:space="preserve"> We just do n't know if that particular belief is </t>
  </si>
  <si>
    <t xml:space="preserve"> because we have no way of testing it.</t>
  </si>
  <si>
    <t xml:space="preserve"> We may be </t>
  </si>
  <si>
    <t>, the choice is ours.</t>
  </si>
  <si>
    <t xml:space="preserve"> where nothing any longer seems either forbidden or permitted, honest or dishonorable, </t>
  </si>
  <si>
    <t xml:space="preserve"> " (18).</t>
  </si>
  <si>
    <t xml:space="preserve"> These theories render specific predictions, so you can go out in the world and see whether those predictions are </t>
  </si>
  <si>
    <t xml:space="preserve"> The Carnapian test of incompleteness is simple: only some conceivable statements can be said to be </t>
  </si>
  <si>
    <t xml:space="preserve"> with respect to a given fictional world while others are undecidable.</t>
  </si>
  <si>
    <t xml:space="preserve"> I ca n't say it's </t>
  </si>
  <si>
    <t>, but it seems like a pretty sensational story to have never heard of when you live in Sanger.</t>
  </si>
  <si>
    <t xml:space="preserve"> Certain qualities in the stories themselves make them </t>
  </si>
  <si>
    <t xml:space="preserve"> Are our moral preferences </t>
  </si>
  <si>
    <t>, or are they only odd biological phenomena, making things good or bad for us, but in themselves indifferent?</t>
  </si>
  <si>
    <t xml:space="preserve"> According to the positivists'" verifiability principle, " a statement is meaningful if and only if it can be proved </t>
  </si>
  <si>
    <t>, at least in principle, by means of experience.</t>
  </si>
  <si>
    <t xml:space="preserve"> It must be understood that press releases from the Office of National Drug Control Policy are a </t>
  </si>
  <si>
    <t xml:space="preserve"> quiz and the correct answer is always " F.</t>
  </si>
  <si>
    <t xml:space="preserve"> @ @ @ @ @ @ @ @ @ @ not susceptible to being </t>
  </si>
  <si>
    <t xml:space="preserve"> and, thus, can not be the subject of reason.</t>
  </si>
  <si>
    <t xml:space="preserve"> How those issues are handled in the group in a @ @ @ @ @ @ @ @ @ @ and what is absolutely </t>
  </si>
  <si>
    <t xml:space="preserve"> The survey consisted of multiple-choice and </t>
  </si>
  <si>
    <t xml:space="preserve"> items designed to assess knowledge of dietary calcium sources @ @ @ @ @ @ @ @ @ @ the body.</t>
  </si>
  <si>
    <t xml:space="preserve"> If so, they do not require empirical exploration to be determined </t>
  </si>
  <si>
    <t xml:space="preserve"> But I have no idea how one might go about investigating whether it is </t>
  </si>
  <si>
    <t xml:space="preserve"> " The liberal use of Texas place-names on product labels, whether they be </t>
  </si>
  <si>
    <t xml:space="preserve"> associations, put Texas far in the lead for both double names and false associations.</t>
  </si>
  <si>
    <t xml:space="preserve"> Currently, there is no way to prove this information </t>
  </si>
  <si>
    <t>, and though much of it seems like it will be true, do not accept it as true information.</t>
  </si>
  <si>
    <t xml:space="preserve"> Though not commonly viewed as such, metaphors are an indispensable component of science, and should not be appraised as </t>
  </si>
  <si>
    <t>, but rather in terms of how they help or hinder knowledge.</t>
  </si>
  <si>
    <t xml:space="preserve"> Presentation: Introduce @ @ @ @ @ @ @ @ @ @ on the chalk board: Note making is a dull and difficult experience: </t>
  </si>
  <si>
    <t xml:space="preserve"> Public deliberation will then focus less on debating what is </t>
  </si>
  <si>
    <t xml:space="preserve"> and more on what we should make of inconvenient truths, and will be much the better.</t>
  </si>
  <si>
    <t xml:space="preserve"> According to the rules laid down by critics to appreciate a </t>
  </si>
  <si>
    <t>false or true</t>
  </si>
  <si>
    <t xml:space="preserve"> reading, this clause can not be considered as forming a part of the sacred text.</t>
  </si>
  <si>
    <t xml:space="preserve"> 7 @ @ @ @ @ @ @ @ @ @ </t>
  </si>
  <si>
    <t xml:space="preserve"> Participants were asked whether each item applied to them by rating them </t>
  </si>
  <si>
    <t>, we have here a teleological situation which brings the thought of the moment into contact with a type of consciousness which is not the merely human type.</t>
  </si>
  <si>
    <t xml:space="preserve"> try it, and see if the labor theory of value is proven </t>
  </si>
  <si>
    <t xml:space="preserve"> in a real market situation.</t>
  </si>
  <si>
    <t xml:space="preserve"> Or it could be because it's clearer in the sciences whether theories are </t>
  </si>
  <si>
    <t>, and this makes scientists bolder.</t>
  </si>
  <si>
    <t xml:space="preserve"> Theists let their personal desires get in the way of what they will believe </t>
  </si>
  <si>
    <t xml:space="preserve"> That is, mathematicians rarely take a position on this question in their work, because they do n't need to, and their proofs work whether CH is </t>
  </si>
  <si>
    <t xml:space="preserve"> The knowledge subscale has a </t>
  </si>
  <si>
    <t xml:space="preserve"> format.</t>
  </si>
  <si>
    <t xml:space="preserve"> It will be shown to be </t>
  </si>
  <si>
    <t xml:space="preserve"> as soon as we have ubiquitous cheap full-genome sequences at discount mall prices.</t>
  </si>
  <si>
    <t xml:space="preserve"> " I have no objection here to this argument, which may be </t>
  </si>
  <si>
    <t xml:space="preserve"> as the case may be, but which theoretically does not constitute any economic heresy.</t>
  </si>
  <si>
    <t xml:space="preserve"> religion (never mind good or bad, </t>
  </si>
  <si>
    <t>) is!</t>
  </si>
  <si>
    <t xml:space="preserve"> It's not because some particular scientific theory is </t>
  </si>
  <si>
    <t>, but because truth and falseness themselves are important.</t>
  </si>
  <si>
    <t xml:space="preserve"> But in the policy arena data are judged less by whether they are </t>
  </si>
  <si>
    <t xml:space="preserve"> than by whether they are useful or not.</t>
  </si>
  <si>
    <t xml:space="preserve"> How can if the HPTs are </t>
  </si>
  <si>
    <t xml:space="preserve"> I am not interested in determining whether feminist theories are </t>
  </si>
  <si>
    <t>; I am interested in feminist interpretations of things.</t>
  </si>
  <si>
    <t xml:space="preserve"> It has nothing to do with whether they're </t>
  </si>
  <si>
    <t xml:space="preserve"> Using </t>
  </si>
  <si>
    <t>, students indicate if each of 62 statements represents the way they generally study and learn.</t>
  </si>
  <si>
    <t xml:space="preserve"> Because I know you, I will tell, but I ca n't say whether they are </t>
  </si>
  <si>
    <t xml:space="preserve"> " (M-pa ka di ou se vre osno se pa vre).</t>
  </si>
  <si>
    <t xml:space="preserve"> Before I was n't sure if it was </t>
  </si>
  <si>
    <t>, but after I went to school and learned, I could read and saw that it's a fact.</t>
  </si>
  <si>
    <t xml:space="preserve"> At the very least, it is relatively easy for even the interested but relatively inexperienced observer to discover whether they are materially </t>
  </si>
  <si>
    <t xml:space="preserve"> Take also a hundred of the palace guard to protect the women until we see if Alexander be </t>
  </si>
  <si>
    <t xml:space="preserve"> Historical stories, </t>
  </si>
  <si>
    <t>, continue on their own because they serve a purpose today and into the future.</t>
  </si>
  <si>
    <t xml:space="preserve"> Tell whether each statement is </t>
  </si>
  <si>
    <t xml:space="preserve"> You need to support each part of the argument that can be </t>
  </si>
  <si>
    <t xml:space="preserve"> and you can therefore fail to support one or more of its parts, which in turn will render the overall conclusion false.</t>
  </si>
  <si>
    <t xml:space="preserve"> I did not approach things from the point of view of </t>
  </si>
  <si>
    <t xml:space="preserve"> That it is not a concept that is </t>
  </si>
  <si>
    <t>, but only a tool @ @ @ @ @ @ @ @ @ @ should not be dismissed as " worthless ".</t>
  </si>
  <si>
    <t xml:space="preserve"> This 24-item questionnaire consisted of </t>
  </si>
  <si>
    <t xml:space="preserve"> questions that assess the respondents'knowledge of genital herpes (Jadack et al.</t>
  </si>
  <si>
    <t xml:space="preserve"> Ethnography-and the translation of oral literature into written stories-is not merely (or clearly) </t>
  </si>
  <si>
    <t>; it is a method of interpretation, and so issues of competing interest inevitably arise.</t>
  </si>
  <si>
    <t xml:space="preserve"> That method of weaving reveals to the casual observer whether the original subjective reason was </t>
  </si>
  <si>
    <t xml:space="preserve">'" * * * " Men are more rational than women - </t>
  </si>
  <si>
    <t xml:space="preserve"> It looks as if you have n't finished your assignment - it could be </t>
  </si>
  <si>
    <t xml:space="preserve"> that you have n't finished your assignment.</t>
  </si>
  <si>
    <t xml:space="preserve"> Perhaps it is therefore in their interest to say so -- again, whether the claim itself is actually </t>
  </si>
  <si>
    <t xml:space="preserve"> Those of the first sort, -- namely, such as are suited unto natural light, -- are common, in some degree or measure, unto all religion whatever, be it on other accounts </t>
  </si>
  <si>
    <t xml:space="preserve"> Inventio, as defined by Cicero, makes a case appear convincing by not straining credibility, " whether it be </t>
  </si>
  <si>
    <t xml:space="preserve"> " These claims are n't necessarily meaningless, but they're a lot @ @ @ @ @ @ @ @ @ @ makes them </t>
  </si>
  <si>
    <t xml:space="preserve">, are used to represent an independently existing reality, and to the extent that we succeed or fail in doing that, what we believe, state, or judge is </t>
  </si>
  <si>
    <t>, respectively.</t>
  </si>
  <si>
    <t xml:space="preserve"> You do not know which data are </t>
  </si>
  <si>
    <t xml:space="preserve"> I would do it the other way and set your permissions as keys and the value will be </t>
  </si>
  <si>
    <t xml:space="preserve"> For this ability to be tested means only that fully empirical statements must be deducible from the theoretical ones and that they must turn out to be </t>
  </si>
  <si>
    <t xml:space="preserve"> on the basis of the empirical evidence.</t>
  </si>
  <si>
    <t xml:space="preserve"> Participants were asked to indicate whether the statements were historically </t>
  </si>
  <si>
    <t xml:space="preserve"> Orrin Hatch continued dreaming of being Ted Kennedy, while Lindsey Graham set aside what is </t>
  </si>
  <si>
    <t xml:space="preserve"> about " global warming " for the sake of getting on the right side of history.</t>
  </si>
  <si>
    <t xml:space="preserve"> Everything for them is on or off, </t>
  </si>
  <si>
    <t xml:space="preserve"> This fact becomes obvious when one learns that in the limit when propositions are definitely </t>
  </si>
  <si>
    <t>, probability theory reduces to ordinary logic, as a consequence of a theorem due to Cox (1946).</t>
  </si>
  <si>
    <t xml:space="preserve"> (b) as </t>
  </si>
  <si>
    <t xml:space="preserve"> depending on one's @ @ @ @ @ @ @ @ @ @) as inaccessible to the human mind, ultimately unknowable and practically meaningless.</t>
  </si>
  <si>
    <t xml:space="preserve"> How will the scientific climate change models impact life on earth if they prove to be </t>
  </si>
  <si>
    <t>: Argument for climate change will affect earth in the next 200 -500 years.</t>
  </si>
  <si>
    <t xml:space="preserve"> Nilson (2003) describes a " Common Sense Inventory " where students need to determine whether 15 statements related to the course content are </t>
  </si>
  <si>
    <t xml:space="preserve"> (e.</t>
  </si>
  <si>
    <t xml:space="preserve"> That may be </t>
  </si>
  <si>
    <t>, but it does n't beg the question.</t>
  </si>
  <si>
    <t xml:space="preserve"> People love not knowing whether their news is </t>
  </si>
  <si>
    <t xml:space="preserve"> Whether it's </t>
  </si>
  <si>
    <t>, I wo n't say anything.</t>
  </si>
  <si>
    <t xml:space="preserve"> Whether that was </t>
  </si>
  <si>
    <t>, worrying @ @ @ @ @ @ @ @ @ @ in academic life.</t>
  </si>
  <si>
    <t xml:space="preserve"> Since BEST finds that a third of the stations have COOLED, it's clear there's much more to be resolved than " global warming " -- </t>
  </si>
  <si>
    <t xml:space="preserve"> (b) not as questions with </t>
  </si>
  <si>
    <t xml:space="preserve"> answers, but as conflicts that need to be resolved in order to maintain stable interpersonal relationships.</t>
  </si>
  <si>
    <t xml:space="preserve"> A series of statements were flashed up on the computer screen, and the participants had to say if the statements were </t>
  </si>
  <si>
    <t xml:space="preserve"> This speaks nothing to whether the theory is </t>
  </si>
  <si>
    <t>, but it is clearly outside the realm of science.</t>
  </si>
  <si>
    <t xml:space="preserve"> We introduce several predicates, (statements which can have values </t>
  </si>
  <si>
    <t xml:space="preserve"> " So to ask me if the postcards are </t>
  </si>
  <si>
    <t xml:space="preserve"> is like asking if a painting or a sculpture in a museum is like fiction or non-fiction.</t>
  </si>
  <si>
    <t xml:space="preserve"> Many desires are only for a seeming good and some goods of order, when looked at from a larger purview are a source of disorder, and some values are </t>
  </si>
  <si>
    <t>false rather than true</t>
  </si>
  <si>
    <t xml:space="preserve"> 108, we have a contrast between Heraclitus himself who can distinguish </t>
  </si>
  <si>
    <t>between true and false</t>
  </si>
  <si>
    <t xml:space="preserve"> logoi and the stupid person who enthusiastically accepts them all without discrimination.</t>
  </si>
  <si>
    <t xml:space="preserve"> It seeks to maintain an ongoing practice of discerning </t>
  </si>
  <si>
    <t>, good and bad, the godly and the worldly.</t>
  </si>
  <si>
    <t xml:space="preserve"> Unfortunately I do n't believe that Mr Messham can distinguish </t>
  </si>
  <si>
    <t xml:space="preserve"> memories any more.</t>
  </si>
  <si>
    <t xml:space="preserve"> No: it is the inherited background against which I distinguish </t>
  </si>
  <si>
    <t xml:space="preserve"> The defining criteria to distinguish </t>
  </si>
  <si>
    <t xml:space="preserve"> is absence of malice in case of the former.</t>
  </si>
  <si>
    <t xml:space="preserve"> Testing forces the subject to choose </t>
  </si>
  <si>
    <t xml:space="preserve"> or among multiple choices.</t>
  </si>
  <si>
    <t xml:space="preserve"> " &lt;p&gt; " I do n't know, " I said, which was </t>
  </si>
  <si>
    <t>both true and false</t>
  </si>
  <si>
    <t xml:space="preserve"> Furthermore, he sees </t>
  </si>
  <si>
    <t xml:space="preserve"> dignitaries all around him, and he becomes @ @ @ @ @ @ @ @ @ @ him carry.</t>
  </si>
  <si>
    <t xml:space="preserve"> Your brain is responsible for most of your feelings, </t>
  </si>
  <si>
    <t xml:space="preserve"> " This is </t>
  </si>
  <si>
    <t xml:space="preserve"> But to most Iraqis, it does n't really matter: the real photos of abuse at Abu Ghraib gave all rumors, </t>
  </si>
  <si>
    <t>, instant credibility.</t>
  </si>
  <si>
    <t xml:space="preserve"> A curious image, </t>
  </si>
  <si>
    <t xml:space="preserve"> That is </t>
  </si>
  <si>
    <t xml:space="preserve"> " 89 For Lindbeck doctrines need @ @ @ @ @ @ @ @ @ @ affirm nothing </t>
  </si>
  <si>
    <t>either true or false</t>
  </si>
  <si>
    <t xml:space="preserve"> regarding the world in which language is used.</t>
  </si>
  <si>
    <t xml:space="preserve"> " According to philosophers, a PW is a complete state of affairs in which every conceivable proposition is </t>
  </si>
  <si>
    <t xml:space="preserve"> He insisted that future contingents are </t>
  </si>
  <si>
    <t xml:space="preserve"> now, and that God knows the truth-values of all future contingents.</t>
  </si>
  <si>
    <t xml:space="preserve"> And literature may be </t>
  </si>
  <si>
    <t xml:space="preserve"> " One could take this sentence at face value as a philosophically normal, " constative " sentence, in the sense that is </t>
  </si>
  <si>
    <t xml:space="preserve"> Similarly, an appealing rationale may be </t>
  </si>
  <si>
    <t>either false or true</t>
  </si>
  <si>
    <t xml:space="preserve"> The success criteria are written as statements that will be </t>
  </si>
  <si>
    <t xml:space="preserve"> when specific Web content is tested against the success criteria.</t>
  </si>
  <si>
    <t xml:space="preserve"> Something is </t>
  </si>
  <si>
    <t xml:space="preserve"> regardless of who believes it.</t>
  </si>
  <si>
    <t xml:space="preserve"> Participants respond </t>
  </si>
  <si>
    <t xml:space="preserve"> to statements to indicate whether the individual action or thought described is self-descriptive.</t>
  </si>
  <si>
    <t xml:space="preserve"> " Every possible statement is </t>
  </si>
  <si>
    <t>; there's no state between quantum levels of truth.</t>
  </si>
  <si>
    <t xml:space="preserve"> If the allegations are proved to be </t>
  </si>
  <si>
    <t>, hopefully the punishment will fit the crime guilty.</t>
  </si>
  <si>
    <t xml:space="preserve">, 24 = 13 + 11; try it), is </t>
  </si>
  <si>
    <t xml:space="preserve"> (or, to introduce a third possibility admitted since the 1930s, undecidable).</t>
  </si>
  <si>
    <t xml:space="preserve"> And it has to be </t>
  </si>
  <si>
    <t xml:space="preserve"> Question one, which was answered </t>
  </si>
  <si>
    <t>, asked simply if participants had goals or objectives for their exercise program.</t>
  </si>
  <si>
    <t xml:space="preserve"> Conventional computers followed the rules of binary logic, governed by an ironclad either-or distinction: Each bit of information is </t>
  </si>
  <si>
    <t>, on or off, one or zero.</t>
  </si>
  <si>
    <t xml:space="preserve"> It means that what I have written is </t>
  </si>
  <si>
    <t xml:space="preserve"> So a precisification can make each of these </t>
  </si>
  <si>
    <t xml:space="preserve"> Comparison operators are used inside conditional statements and evaluate to </t>
  </si>
  <si>
    <t xml:space="preserve">, " Compared to others my age I am good at @ @ @ @ @ @ @ @ @ @ on a six-point scale ranging </t>
  </si>
  <si>
    <t>from false to true</t>
  </si>
  <si>
    <t xml:space="preserve"> asp file </t>
  </si>
  <si>
    <t>from true to false</t>
  </si>
  <si>
    <t xml:space="preserve"> and vice versa.</t>
  </si>
  <si>
    <t xml:space="preserve"> Morgan calls him weird, which may be </t>
  </si>
  <si>
    <t>more true than false</t>
  </si>
  <si>
    <t>, and Rumsfeld informed him that Jefferson used the same type of desk.</t>
  </si>
  <si>
    <t xml:space="preserve"> It is a myth, </t>
  </si>
  <si>
    <t>more false than true</t>
  </si>
  <si>
    <t xml:space="preserve"> 1287 -- 1347), took Aristotle to hold that propositions about the contingent future are </t>
  </si>
  <si>
    <t>neither true nor false</t>
  </si>
  <si>
    <t xml:space="preserve"> According to emotivism (or " positivism ") value judgments are simply expressions of positive or negative feelings about something and thus are </t>
  </si>
  <si>
    <t xml:space="preserve"> is </t>
  </si>
  <si>
    <t xml:space="preserve"> Graphs are </t>
  </si>
  <si>
    <t xml:space="preserve"> The arbitrary is </t>
  </si>
  <si>
    <t xml:space="preserve"> In part it will be true, in part false; as a whole perhaps </t>
  </si>
  <si>
    <t>, but only the most convenient form of error.</t>
  </si>
  <si>
    <t xml:space="preserve"> like what Aristotle says so profoundly of prayer: it is </t>
  </si>
  <si>
    <t xml:space="preserve"> Without any criteria for accepting a statement as true, every random idea, </t>
  </si>
  <si>
    <t>whether true or false</t>
  </si>
  <si>
    <t>, would be just as likely to be accepted.</t>
  </si>
  <si>
    <t xml:space="preserve"> Although it may be good cautionary advice </t>
  </si>
  <si>
    <t>, reasoning alone can not confirm the premise.</t>
  </si>
  <si>
    <t>fast</t>
  </si>
  <si>
    <t>slow</t>
  </si>
  <si>
    <t>fast - slow</t>
  </si>
  <si>
    <t xml:space="preserve"> Critics fear this could lead to </t>
  </si>
  <si>
    <t>fast and slow</t>
  </si>
  <si>
    <t xml:space="preserve"> lanes on the Internet.</t>
  </si>
  <si>
    <t xml:space="preserve"> If we had built the Superconducting Supercollider, we would have discovered that the Higgs Particle in fact does not exist and that would have led to correct theories about </t>
  </si>
  <si>
    <t xml:space="preserve"> inflation and gamma ray bursts.</t>
  </si>
  <si>
    <t xml:space="preserve"> He often does interval workouts (mixing </t>
  </si>
  <si>
    <t xml:space="preserve"> speeds) on days he does n't lift.</t>
  </si>
  <si>
    <t xml:space="preserve"> The half-times for the </t>
  </si>
  <si>
    <t xml:space="preserve"> steps in the cells lacking lysophosphatidylserine were estimated to be 2.</t>
  </si>
  <si>
    <t xml:space="preserve"> " Here's where we're seeing a piling up of </t>
  </si>
  <si>
    <t xml:space="preserve"> particles.</t>
  </si>
  <si>
    <t xml:space="preserve"> However, Street and Brady (1982) and Street, Brady, and Putman (1983) suggested that the preceding results may, in part, have been a function of the fact that the </t>
  </si>
  <si>
    <t xml:space="preserve"> speech samples were synthesized.</t>
  </si>
  <si>
    <t xml:space="preserve"> It is loud and soft and </t>
  </si>
  <si>
    <t xml:space="preserve"> Nevertheless, it was easy to correct this error by guiding with the drive's </t>
  </si>
  <si>
    <t xml:space="preserve"> buttons while viewing with a Celestron C90 at 80x.</t>
  </si>
  <si>
    <t xml:space="preserve"> I could still feel in my fingertips the </t>
  </si>
  <si>
    <t xml:space="preserve"> buttons that controlled that ball.</t>
  </si>
  <si>
    <t xml:space="preserve"> This kind of motivation will definitely make students- both the </t>
  </si>
  <si>
    <t xml:space="preserve"> learners- identify themselves with learning, putting their all effort with an aim of succeeding academically.</t>
  </si>
  <si>
    <t xml:space="preserve"> @ @ @ @ @ @ @ @ @ @ </t>
  </si>
  <si>
    <t xml:space="preserve"> As solar activity increases to solar maximum, this orderly configuration breaks down into a complex mixture of </t>
  </si>
  <si>
    <t xml:space="preserve"> winds from all areas of the corona.</t>
  </si>
  <si>
    <t xml:space="preserve"> At that point, you may want to divide-the group into </t>
  </si>
  <si>
    <t xml:space="preserve"> learners, which would maximize learning efficiency -- but this would also involve more time on your part.</t>
  </si>
  <si>
    <t xml:space="preserve"> After the </t>
  </si>
  <si>
    <t xml:space="preserve"> reps, hold in up position for 8 counts.</t>
  </si>
  <si>
    <t xml:space="preserve"> It has served me on </t>
  </si>
  <si>
    <t>slow and fast</t>
  </si>
  <si>
    <t xml:space="preserve"> greens.</t>
  </si>
  <si>
    <t xml:space="preserve"> The latter fit suggests that 21% of the cholesterol was intracellular and that the values for the half-times of the </t>
  </si>
  <si>
    <t xml:space="preserve"> processes were 5 min and 44 min.</t>
  </si>
  <si>
    <t xml:space="preserve"> Again, the </t>
  </si>
  <si>
    <t xml:space="preserve"> rates are very @ @ @ @ @ @ @ @ @ @ by Apple and his colleagues (1979) were, respectively, 143% and 77% of their unmanipulated rates.</t>
  </si>
  <si>
    <t xml:space="preserve"> Thus, a moderate rate of 150 wpm would yield </t>
  </si>
  <si>
    <t xml:space="preserve"> rates of about 215 wpm and 116 wpm, respectively.</t>
  </si>
  <si>
    <t xml:space="preserve"> These include </t>
  </si>
  <si>
    <t xml:space="preserve"> comets and carbonaceous (fragile), stony, and iron asteroids.</t>
  </si>
  <si>
    <t xml:space="preserve"> Some sites are indicated as fast, but comparing what Webmaster tools says are </t>
  </si>
  <si>
    <t xml:space="preserve"> sites does n't show any differences between them in load times.</t>
  </si>
  <si>
    <t xml:space="preserve">), Unfixed cells: 76% of the cholesterol was intracellular and the t 1/2 values were 6 and 186 min for the </t>
  </si>
  <si>
    <t xml:space="preserve"> compartments.</t>
  </si>
  <si>
    <t xml:space="preserve"> The driver board contains a fixed frequency PWM current control with automatic selection of </t>
  </si>
  <si>
    <t xml:space="preserve"> decay mode as well as a built-in ramp generator for autonomous positioning and speed control.</t>
  </si>
  <si>
    <t xml:space="preserve"> Create a tape of </t>
  </si>
  <si>
    <t xml:space="preserve"> songs.</t>
  </si>
  <si>
    <t xml:space="preserve"> High magnetic fields appear at the boundaries between some of the </t>
  </si>
  <si>
    <t xml:space="preserve"> bands, and spots begin to appear when these boundaries reach a region about halfway between the pole and the equator.</t>
  </si>
  <si>
    <t xml:space="preserve"> If you have sick sinus syndrome, your heartbeat can switch between a very </t>
  </si>
  <si>
    <t xml:space="preserve"> rate, resulting in an insufficient amount of blood to meet your body's need.</t>
  </si>
  <si>
    <t xml:space="preserve"> The apparent first order rate constants, b and d, yielded values for the half-times of the </t>
  </si>
  <si>
    <t xml:space="preserve"> processes respectively; that is, t = ln 2/b and t = ln 2/d.</t>
  </si>
  <si>
    <t xml:space="preserve"> Collimation optics and internal lensing can reduce divergence in the </t>
  </si>
  <si>
    <t xml:space="preserve"> axes to less than 0.</t>
  </si>
  <si>
    <t xml:space="preserve"> If a gobbler pitches straight down or slightly toward you, he may come </t>
  </si>
  <si>
    <t>fast or slow</t>
  </si>
  <si>
    <t xml:space="preserve"> to check you out.</t>
  </si>
  <si>
    <t xml:space="preserve"> The handful of clocks in that exclusive club, @ @ @ @ @ @ @ @ @ @ determine whether the world's official clock is running </t>
  </si>
  <si>
    <t xml:space="preserve"> " Very </t>
  </si>
  <si>
    <t>slow or fast</t>
  </si>
  <si>
    <t xml:space="preserve"> growth is occasionally caused by medical problems that need to be diagnosed and treated.</t>
  </si>
  <si>
    <t xml:space="preserve"> You can be sure they have a plan, several of them, for how to get out as </t>
  </si>
  <si>
    <t xml:space="preserve"> as is needed.</t>
  </si>
  <si>
    <t xml:space="preserve"> It loves to hunker down and rail a turn-</t>
  </si>
  <si>
    <t>, smooth or rough, it does n't matter-yet high-speed stability was never an issue.</t>
  </si>
  <si>
    <t xml:space="preserve"> It can be casual or sophisticated according to your mood, as </t>
  </si>
  <si>
    <t xml:space="preserve"> as time allows.</t>
  </si>
  <si>
    <t xml:space="preserve"> My hands are made to grasp and to caress, my arms to throw and embrace, my heart to beat </t>
  </si>
  <si>
    <t xml:space="preserve"> in response to the matrix of sounds, sights, and scents in which I am enveloped.</t>
  </si>
  <si>
    <t xml:space="preserve"> A </t>
  </si>
  <si>
    <t xml:space="preserve"> heartbeat may also influence the perfusion or delivery of blood at these key points.</t>
  </si>
  <si>
    <t xml:space="preserve"> While that's straightforward enough, every time either the </t>
  </si>
  <si>
    <t xml:space="preserve"> slew button is pressed, the drive rate is canceled.</t>
  </si>
  <si>
    <t xml:space="preserve"> But parents -- especially breastfeeding mothers -- sometimes become unnecessarily anxious about weight gains that seem unusually </t>
  </si>
  <si>
    <t>, even when the baby is otherwise healthy.</t>
  </si>
  <si>
    <t xml:space="preserve"> All of this is absolutely normal -- and a </t>
  </si>
  <si>
    <t xml:space="preserve"> start does n't seem to matter in the long run.</t>
  </si>
  <si>
    <t xml:space="preserve"> Mutual destination means we end up in the same place at night, but you can ride as </t>
  </si>
  <si>
    <t xml:space="preserve"> as you please, alone or with other riders.</t>
  </si>
  <si>
    <t xml:space="preserve"> Some days we climb more quickly out of the fog than others; today was n't particularly </t>
  </si>
  <si>
    <t>, with Kevin's group finishing just a minute ahead of me (27 vs 28 minutes).</t>
  </si>
  <si>
    <t xml:space="preserve"> As we all know, we are each different in our ability to learn </t>
  </si>
  <si>
    <t xml:space="preserve"> But Gordon does n't know whether his car will be </t>
  </si>
  <si>
    <t xml:space="preserve"> or somewhere in between.</t>
  </si>
  <si>
    <t xml:space="preserve"> Where blood can flow quick and </t>
  </si>
  <si>
    <t xml:space="preserve"> and at a snail's pace.</t>
  </si>
  <si>
    <t xml:space="preserve"> Variations in the gene that codes for this enzyme determine </t>
  </si>
  <si>
    <t xml:space="preserve"> rates of metabolism and therefore, the level of nicotine in the blood that reaches the brain.</t>
  </si>
  <si>
    <t xml:space="preserve"> Whether change intrudes </t>
  </si>
  <si>
    <t>, the past and present point to impending @ @ @ @ @ @ @ @ @ @ the bad.</t>
  </si>
  <si>
    <t xml:space="preserve"> We did not consider vehicles that were too </t>
  </si>
  <si>
    <t>, have long braking distances, or have mediocre emergency handling scores.</t>
  </si>
  <si>
    <t xml:space="preserve"> You can see if the paint was put on </t>
  </si>
  <si>
    <t xml:space="preserve"> For example: red or white (color of flower you bring) </t>
  </si>
  <si>
    <t xml:space="preserve"> (fast food or sit down restaurant) hot or cold (Ice Cream or hot cocoa) -- Anything will work.</t>
  </si>
  <si>
    <t xml:space="preserve"> It happens with my clocks, other people's clocks, clocks which I know (or do n't know) to be </t>
  </si>
  <si>
    <t xml:space="preserve"> Obviously, instruction must be poor if students can not determine whether a piece of music is </t>
  </si>
  <si>
    <t xml:space="preserve"> When learning a song, you can play along with the sound clip at a </t>
  </si>
  <si>
    <t xml:space="preserve"> tempo, depending on your level.</t>
  </si>
  <si>
    <t>, a lot of people are going to lose everything and I'm thinking fast might get a turnaround started sooner.</t>
  </si>
  <si>
    <t xml:space="preserve"> When you introduce this new movement, it helps him distinguish </t>
  </si>
  <si>
    <t>between fast and slow</t>
  </si>
  <si>
    <t xml:space="preserve"> It may be the combination of </t>
  </si>
  <si>
    <t>both fast and slow</t>
  </si>
  <si>
    <t xml:space="preserve"> protein that makes it so beneficial for post-workouts.</t>
  </si>
  <si>
    <t xml:space="preserve"> In some sense these two competitors are </t>
  </si>
  <si>
    <t>, and they just happen to have the biggest performance advantage in the areas where the other is the weakest.</t>
  </si>
  <si>
    <t xml:space="preserve"> Leave @ @ @ @ @ @ @ @ @ @ career and you are born </t>
  </si>
  <si>
    <t>either fast or slow</t>
  </si>
  <si>
    <t xml:space="preserve"> The MSR is ideal for the conversion of Th232 into U233 with </t>
  </si>
  <si>
    <t>either slow or fast</t>
  </si>
  <si>
    <t xml:space="preserve"> neutrons.</t>
  </si>
  <si>
    <t xml:space="preserve"> They also recommend not driving for long periods of time at any one constant speed, </t>
  </si>
  <si>
    <t xml:space="preserve"> Ray strode down the block, being careful to walk n</t>
  </si>
  <si>
    <t>either too fast or too slow</t>
  </si>
  <si>
    <t xml:space="preserve"> At times the pacing is </t>
  </si>
  <si>
    <t>, indicating that management has n't worked out a very good system for serving the food.</t>
  </si>
  <si>
    <t xml:space="preserve"> While he's waiting, there's a lot to do: going to the office, paying the bills, fixing up the house: no matter </t>
  </si>
  <si>
    <t>how fast or slow</t>
  </si>
  <si>
    <t xml:space="preserve"> time goes by, it all amounts to the same thing.</t>
  </si>
  <si>
    <t xml:space="preserve"> It applies equally no matter </t>
  </si>
  <si>
    <t xml:space="preserve"> artistic behavior might have evolved.</t>
  </si>
  <si>
    <t>male</t>
  </si>
  <si>
    <t>female</t>
  </si>
  <si>
    <t>female - male</t>
  </si>
  <si>
    <t xml:space="preserve"> note Sometimes </t>
  </si>
  <si>
    <t>male and female</t>
  </si>
  <si>
    <t xml:space="preserve"> units fight together.</t>
  </si>
  <si>
    <t xml:space="preserve"> This study aimed to discover whether </t>
  </si>
  <si>
    <t xml:space="preserve"> perceptions of cancer and of screening differed.</t>
  </si>
  <si>
    <t xml:space="preserve"> The hypotheses were as follows: There is no significant difference in factors that influence </t>
  </si>
  <si>
    <t xml:space="preserve"> students'decisions about attending college.</t>
  </si>
  <si>
    <t xml:space="preserve"> Several of my friends -- gay and straight, </t>
  </si>
  <si>
    <t xml:space="preserve"> -- had sex with adults from the ages @ @ @ @ @ @ @ @ @ @.</t>
  </si>
  <si>
    <t xml:space="preserve"> Can you tell </t>
  </si>
  <si>
    <t xml:space="preserve"> cockroaches apart?</t>
  </si>
  <si>
    <t xml:space="preserve"> Law enforcement agencies organized campaigns involving </t>
  </si>
  <si>
    <t xml:space="preserve"> police officers and investigators to capture healers.</t>
  </si>
  <si>
    <t xml:space="preserve"> Taraak and Mejele were </t>
  </si>
  <si>
    <t xml:space="preserve"> reproductive organs respectively.</t>
  </si>
  <si>
    <t xml:space="preserve">9-million-member legion, said the considerable pressures of basic training are increased by mixing </t>
  </si>
  <si>
    <t xml:space="preserve"> recruits.</t>
  </si>
  <si>
    <t xml:space="preserve"> " The ghostly gray forms rose as one, </t>
  </si>
  <si>
    <t xml:space="preserve"> shapes climbing obediently to their feet.</t>
  </si>
  <si>
    <t xml:space="preserve"> In general, </t>
  </si>
  <si>
    <t xml:space="preserve"> young do not enter puberty as long as they remain at home.</t>
  </si>
  <si>
    <t xml:space="preserve"> @ @ @ @ @ @ @ @ @ @ take turns being </t>
  </si>
  <si>
    <t xml:space="preserve"> or simultaneously deliver and receive sperm.</t>
  </si>
  <si>
    <t xml:space="preserve"> Utilizing a highly ecologically valid sample, this investigation showed </t>
  </si>
  <si>
    <t xml:space="preserve"> endurance athletes tend to appraise competitive stress in similar ways, yet their preferences for coping exhibited many differences.</t>
  </si>
  <si>
    <t xml:space="preserve"> athletes indicated a strong positive position.</t>
  </si>
  <si>
    <t xml:space="preserve"> There are, so far as advanced thinkers'are concerned, at @ @ @ @ @ @ @ @ @ @ heterosexuals, </t>
  </si>
  <si>
    <t xml:space="preserve"> homosexuals, and bisexuals.</t>
  </si>
  <si>
    <t xml:space="preserve"> The first fleet of 11 ships from England brought about 700 </t>
  </si>
  <si>
    <t xml:space="preserve"> convicts and several hundred marines and their families.</t>
  </si>
  <si>
    <t xml:space="preserve">, is based on a survey of 28,000 </t>
  </si>
  <si>
    <t xml:space="preserve"> members.</t>
  </si>
  <si>
    <t xml:space="preserve"> Fifty four </t>
  </si>
  <si>
    <t xml:space="preserve"> undergraduate volunteers took part in a 20-minute memory task as they exercised or sat.</t>
  </si>
  <si>
    <t xml:space="preserve"> " Of the top 10 </t>
  </si>
  <si>
    <t xml:space="preserve"> finalists, the 10th-place finisher would climb first, followed by ninth place, eighth place, etc.</t>
  </si>
  <si>
    <t xml:space="preserve"> These tablets reflect that the gods had </t>
  </si>
  <si>
    <t xml:space="preserve"> bodies, and they bred by sexual intercourse.</t>
  </si>
  <si>
    <t xml:space="preserve"> Candy wrappers and movie magazines all over the floor, </t>
  </si>
  <si>
    <t xml:space="preserve"> clothing draped over the chairs and sofas, a strong odor of sauerkraut in the air.</t>
  </si>
  <si>
    <t xml:space="preserve"> Love himself is ruler, but there are many </t>
  </si>
  <si>
    <t xml:space="preserve"> magistrates dedicated to these arts.</t>
  </si>
  <si>
    <t xml:space="preserve"> Nevertheless, as sexual attitudes became more liberal, </t>
  </si>
  <si>
    <t>female and male</t>
  </si>
  <si>
    <t xml:space="preserve"> views about sexuality converged, narrowing the gap in levels of PSI between women and men.</t>
  </si>
  <si>
    <t xml:space="preserve"> (n14) Grayzel contends warfront and home front boundaries, or </t>
  </si>
  <si>
    <t xml:space="preserve"> domains, were fluid and osmotic, not rigidly separated as Mosse claims or marginally joined as Dawson contends, with femininity only defining masculinity in its opposition.</t>
  </si>
  <si>
    <t xml:space="preserve"> This has created a gap in the literature regarding aggression and contact sport type utilizing </t>
  </si>
  <si>
    <t xml:space="preserve"> athletes from the same sports.</t>
  </si>
  <si>
    <t xml:space="preserve"> In close to 40 interviews with </t>
  </si>
  <si>
    <t xml:space="preserve"> veterans of the program, each endorsed it, although their responses ranged from the begrudging to the enthusiastic.</t>
  </si>
  <si>
    <t xml:space="preserve"> Not only </t>
  </si>
  <si>
    <t xml:space="preserve"> but two polarized images of the woman function as correlates of the concepts of civilization and barbarism.</t>
  </si>
  <si>
    <t xml:space="preserve"> Fertilisation rates and </t>
  </si>
  <si>
    <t xml:space="preserve"> fertility of mutants lacking expression of different members of the 6-cys family of proteins.</t>
  </si>
  <si>
    <t xml:space="preserve"> Chimpanzees have a highly fluid social grouping pattern in which males tend to travel together @ @ @ @ @ @ @ @ @ @, however, twenty or more </t>
  </si>
  <si>
    <t xml:space="preserve"> chimpanzees forage together.</t>
  </si>
  <si>
    <t xml:space="preserve"> He uses a similar system to document </t>
  </si>
  <si>
    <t xml:space="preserve"> births and deaths in infancy, pregnancy, or at other times.</t>
  </si>
  <si>
    <t xml:space="preserve"> (Bacchants and caryatids are </t>
  </si>
  <si>
    <t xml:space="preserve"> figures from Greek architecture.</t>
  </si>
  <si>
    <t xml:space="preserve"> Also, Nywifon made it a practice to buy </t>
  </si>
  <si>
    <t xml:space="preserve"> slaves and marry them together so as to replenish the otherwise depleted ranks of the royal clan and provide marriage wards.</t>
  </si>
  <si>
    <t xml:space="preserve"> The guitars chug and sway, </t>
  </si>
  <si>
    <t xml:space="preserve"> vocals mix and mingle prettily and the melodies linger like the most sweetly scented flowers.</t>
  </si>
  <si>
    <t xml:space="preserve"> We tested this conception with confirmatory factor analysis performed on all the scales (with </t>
  </si>
  <si>
    <t xml:space="preserve"> sex-role stereotyping combined to form a single scale).</t>
  </si>
  <si>
    <t xml:space="preserve"> ticks of the same species may look different.</t>
  </si>
  <si>
    <t xml:space="preserve"> Although nothing is known of him beyond his corpus, his distinctive style is evident in these masks depicting </t>
  </si>
  <si>
    <t xml:space="preserve"> subjects.</t>
  </si>
  <si>
    <t xml:space="preserve"> The coach should give </t>
  </si>
  <si>
    <t xml:space="preserve"> athletes possibilities to perceive their sport participation in a positive way.</t>
  </si>
  <si>
    <t xml:space="preserve"> Despite its apparent inconsistency with these results, the additional finding that </t>
  </si>
  <si>
    <t xml:space="preserve"> gymnasts did not differ on their average levels of fear of physical injury did not seem so surprising, in retrospect.</t>
  </si>
  <si>
    <t xml:space="preserve"> Would n't their children be guilty of inbreeding if Adam and Eve had </t>
  </si>
  <si>
    <t xml:space="preserve"> children to begin with?</t>
  </si>
  <si>
    <t xml:space="preserve"> These are </t>
  </si>
  <si>
    <t xml:space="preserve"> Satin Bowerbirds @ @ @ @ @ @ @ @ @ @ blue-black with a violet eye and a semi-covered greenish-yellow bill.</t>
  </si>
  <si>
    <t xml:space="preserve"> " We show that while </t>
  </si>
  <si>
    <t xml:space="preserve"> orgasmic function are influenced by genes @ @ @ @ @ @ @ @ @ @ women's orgasmability does n't correlate with their brother's orgasmability, " explains Zietsch.</t>
  </si>
  <si>
    <t xml:space="preserve"> sup1 Moreover, those immigration laws which were gender-neutral on their face, could be applied unevenly, according to prevailing social norms dictating </t>
  </si>
  <si>
    <t xml:space="preserve"> Before puberty, </t>
  </si>
  <si>
    <t xml:space="preserve"> testosterone levels are not much different.</t>
  </si>
  <si>
    <t xml:space="preserve"> In most men's public masquerades, </t>
  </si>
  <si>
    <t xml:space="preserve"> aspects are combined; it is particularly noteworthy that a female image could be worn to perform an aggressive warrior's dance.</t>
  </si>
  <si>
    <t xml:space="preserve"> During one of my tests I inserted a standard 25-foot-long, six-wire extension cable (made for telephones) with </t>
  </si>
  <si>
    <t xml:space="preserve"> modular connectors between the hand controller and electronics column.</t>
  </si>
  <si>
    <t xml:space="preserve"> A few lines that were not too hard and not too thick, executed decisively, served to kindle a troubling sensuality in fashionably draped </t>
  </si>
  <si>
    <t xml:space="preserve"> enthusiasts of his private views.</t>
  </si>
  <si>
    <t xml:space="preserve"> Participants included male and female college students, male and female adults, and </t>
  </si>
  <si>
    <t xml:space="preserve"> hemiplegics.</t>
  </si>
  <si>
    <t xml:space="preserve"> Well, they say it's not a race, but hey, they give you a number, a time and the top 5 </t>
  </si>
  <si>
    <t xml:space="preserve"> finishers were awarded prize money.</t>
  </si>
  <si>
    <t xml:space="preserve"> (n11) Both </t>
  </si>
  <si>
    <t xml:space="preserve"> Navy nurses were reported as having elevated hospitalization rates for several major diagnostic categories in comparison with other officer designators.</t>
  </si>
  <si>
    <t xml:space="preserve"> Genesis 1 does not reveal that God is androgynous, possessing all </t>
  </si>
  <si>
    <t xml:space="preserve"> components any more than St.</t>
  </si>
  <si>
    <t xml:space="preserve"> McPartland, 1954), in a sample of 324 </t>
  </si>
  <si>
    <t xml:space="preserve"> undergraduate psychology students of diverse ethnocultural backgrounds.</t>
  </si>
  <si>
    <t xml:space="preserve"> like the worm maybe it would take 2 but both had </t>
  </si>
  <si>
    <t xml:space="preserve"> parts.</t>
  </si>
  <si>
    <t xml:space="preserve"> Sidebar Both </t>
  </si>
  <si>
    <t xml:space="preserve"> armored scale insects and mealybugs (a) host bacteria within the cells of an organ called the bacteriome.</t>
  </si>
  <si>
    <t xml:space="preserve"> In fact, this pattern was evident in these </t>
  </si>
  <si>
    <t xml:space="preserve"> volleyball players; performance was negatively related to subsequent cognitive anxiety which, in turn, was negatively related to state confidence.</t>
  </si>
  <si>
    <t xml:space="preserve"> The MCC had </t>
  </si>
  <si>
    <t xml:space="preserve"> floors and this posed a problem as to what floor he should be assigned.</t>
  </si>
  <si>
    <t xml:space="preserve"> In many cases, the flower contains </t>
  </si>
  <si>
    <t xml:space="preserve"> parts, roughly equivalent to the male and female sexes of animals.</t>
  </si>
  <si>
    <t xml:space="preserve"> I do have </t>
  </si>
  <si>
    <t xml:space="preserve"> friends with whom I almost exclusively discuss sports, but I have season tickets to a football team and I only see these people in that context.</t>
  </si>
  <si>
    <t xml:space="preserve"> What are the important contextual and interpersonal factors associated with </t>
  </si>
  <si>
    <t xml:space="preserve"> fantasies?</t>
  </si>
  <si>
    <t xml:space="preserve"> Both female and male school counselors believed themselves to be genuine, caring school counselors; however, while discussing cross-gender interactions with their students, several of the counselors realized that they approach </t>
  </si>
  <si>
    <t xml:space="preserve"> students very differently.</t>
  </si>
  <si>
    <t xml:space="preserve"> (Note: I do not consider </t>
  </si>
  <si>
    <t xml:space="preserve"> circumcision equivalent, so if any MRA wankers are reading this and planning to play that card, kindly fuck the fuck off.</t>
  </si>
  <si>
    <t xml:space="preserve"> mosquitoes feed on nectar for energy.</t>
  </si>
  <si>
    <t xml:space="preserve"> No prior information about the potential mate was provided and, with one exception, </t>
  </si>
  <si>
    <t xml:space="preserve"> participants responded to the same trait-pairs.</t>
  </si>
  <si>
    <t xml:space="preserve"> The object of its work includes all </t>
  </si>
  <si>
    <t xml:space="preserve"> residents.</t>
  </si>
  <si>
    <t xml:space="preserve"> We had </t>
  </si>
  <si>
    <t xml:space="preserve"> workers on the same level but rated on tiers and salary differences.</t>
  </si>
  <si>
    <t xml:space="preserve"> First, women felt they were very good managers; second, men rated </t>
  </si>
  <si>
    <t xml:space="preserve"> managers the same; and third, women in managerial positions felt that they were being discriminated against.</t>
  </si>
  <si>
    <t xml:space="preserve"> The beauty of " fishermen " is that it includes not just male and female anglers, but </t>
  </si>
  <si>
    <t xml:space="preserve"> commercial fishermen as well.</t>
  </si>
  <si>
    <t xml:space="preserve"> As is true with most catfish, </t>
  </si>
  <si>
    <t xml:space="preserve"> channel cats grow to roughly the same size.</t>
  </si>
  <si>
    <t xml:space="preserve"> Medals will be awarded to the top three </t>
  </si>
  <si>
    <t xml:space="preserve"> runners, and there will also be awards for the individual and group with the best Santa costumes.</t>
  </si>
  <si>
    <t xml:space="preserve"> In Bamana culture, these </t>
  </si>
  <si>
    <t xml:space="preserve"> personages serve as multifaceted metaphors for the elemental forces upon which all humanity depends.</t>
  </si>
  <si>
    <t xml:space="preserve"> We used stimulus photographs of eight </t>
  </si>
  <si>
    <t xml:space="preserve"> models dressed casually and a second photograph of one male and one female model in religious attire that was placed beside the control photos of models dressed casually.</t>
  </si>
  <si>
    <t xml:space="preserve"> Featured will be a nature photo contest, nature workshops of close-ups and scenics, instructional model shoots of live native animals with natural backdrops and </t>
  </si>
  <si>
    <t xml:space="preserve"> models with unique props.</t>
  </si>
  <si>
    <t xml:space="preserve"> In other words, </t>
  </si>
  <si>
    <t xml:space="preserve"> students may be interacting with faculty outside the classroom at equivalent amounts of time, but the interpersonal relationship between the students and faculty may continue to be of a rigid nature.</t>
  </si>
  <si>
    <t xml:space="preserve"> The adobe, once functional, then imagistic, finally became fully metaphorical as she started using it to fashion </t>
  </si>
  <si>
    <t xml:space="preserve"> bodies.</t>
  </si>
  <si>
    <t xml:space="preserve"> Last year a Cuban-American entrepreneur, " Cubanito " Sanchez, had started out with two All Beef stands, featuring kosher dogs and </t>
  </si>
  <si>
    <t xml:space="preserve"> bodybuilders dressed in the bare minimum.</t>
  </si>
  <si>
    <t xml:space="preserve"> Secondly, the wish that </t>
  </si>
  <si>
    <t xml:space="preserve"> theologians will vigorously protect the christological and ecclesiological restoration of Mariology at Vatican II, won after a struggle on the floor of the council.</t>
  </si>
  <si>
    <t xml:space="preserve"> Highly unlikely, according to most experts, as that would require </t>
  </si>
  <si>
    <t xml:space="preserve"> cats to duplicate the lengthy trek.</t>
  </si>
  <si>
    <t xml:space="preserve"> In two experiments, </t>
  </si>
  <si>
    <t xml:space="preserve"> participants were exposed to a neutral or a sexual film.</t>
  </si>
  <si>
    <t xml:space="preserve"> Now, districts submit </t>
  </si>
  <si>
    <t xml:space="preserve"> competitive interscholastic activities reports each October to the commissioner of education.</t>
  </si>
  <si>
    <t xml:space="preserve"> For instance, </t>
  </si>
  <si>
    <t xml:space="preserve"> shorebirds of many species spend the nonbreeding season at different latitudes (Nebel et al.</t>
  </si>
  <si>
    <t xml:space="preserve"> Yet just a few months later, the military began giving PB to some 400,000 </t>
  </si>
  <si>
    <t xml:space="preserve"> troops regardless of their health.</t>
  </si>
  <si>
    <t xml:space="preserve"> youths in early childhood engage in both internalizing and externalizing behavior.</t>
  </si>
  <si>
    <t xml:space="preserve"> Men's judgments concerning the maximum normal weight for 5'8 " </t>
  </si>
  <si>
    <t xml:space="preserve"> targets were also closer than women's estimations to the maximum normal weights provided in BMI tables.</t>
  </si>
  <si>
    <t xml:space="preserve"> Comparing </t>
  </si>
  <si>
    <t xml:space="preserve"> spectators at basketball games, findings showed that male spectators scored significantly higher on motives of achievement, aesthetics, knowledge, empathy, and family.</t>
  </si>
  <si>
    <t xml:space="preserve"> " Both </t>
  </si>
  <si>
    <t xml:space="preserve"> fans were overwhelmingly opposed to physical attacks, with 92% of each responding " never.</t>
  </si>
  <si>
    <t xml:space="preserve"> In this painting, tall stalks of white asparagus grow out of a sea of luscious, robust cherries, taking on </t>
  </si>
  <si>
    <t xml:space="preserve"> characteristics.</t>
  </si>
  <si>
    <t xml:space="preserve">5% of the victims were eighth graders; and when </t>
  </si>
  <si>
    <t xml:space="preserve"> bullies acted together, 42.</t>
  </si>
  <si>
    <t xml:space="preserve"> The participants were 33 </t>
  </si>
  <si>
    <t xml:space="preserve"> soccer players from a Division I southeastern university.</t>
  </si>
  <si>
    <t xml:space="preserve"> Japan had eliminated </t>
  </si>
  <si>
    <t xml:space="preserve"> illiteracy in the first decades of the 20th century.</t>
  </si>
  <si>
    <t xml:space="preserve"> It housed several thousand </t>
  </si>
  <si>
    <t xml:space="preserve"> monks in at least three separate residences (one for women and two for men).</t>
  </si>
  <si>
    <t xml:space="preserve">, Tai Shan is the first offspring of Tian Tian and Mei Xiang, </t>
  </si>
  <si>
    <t xml:space="preserve"> giant pandas shipped from China to Washington in December 2000.</t>
  </si>
  <si>
    <t xml:space="preserve"> I have had the fortune to see and talk to " Seniors " who must have really been striking as young people, </t>
  </si>
  <si>
    <t xml:space="preserve"> and i'm not talking physicality and they still are.</t>
  </si>
  <si>
    <t xml:space="preserve"> All finishers will receive a medal, and the top three </t>
  </si>
  <si>
    <t xml:space="preserve"> finishers in each age group will receive a special award.</t>
  </si>
  <si>
    <t xml:space="preserve"> The order in which mothers lay eggs containing </t>
  </si>
  <si>
    <t xml:space="preserve"> embryos is n't random, he finds.</t>
  </si>
  <si>
    <t xml:space="preserve"> The Beckhams share a brand, called DVB, under which they sell </t>
  </si>
  <si>
    <t xml:space="preserve"> fragrances (Intimately for him and her, and David Beckham Instinct), women's sunglasses and an upcoming denim collection.</t>
  </si>
  <si>
    <t xml:space="preserve"> While I believe God created physical beauty to be enjoyed (God made </t>
  </si>
  <si>
    <t xml:space="preserve"> bodies unique for a reason), our society has obviously over-indulged the physical.</t>
  </si>
  <si>
    <t xml:space="preserve"> If you can afford one, make sure it has a direct link to police, says Figgie International, which surveyed 589 </t>
  </si>
  <si>
    <t xml:space="preserve"> prisoners convicted of property crimes.</t>
  </si>
  <si>
    <t xml:space="preserve"> " Let's pretend we're </t>
  </si>
  <si>
    <t xml:space="preserve"> dog and we want to make puppies.</t>
  </si>
  <si>
    <t xml:space="preserve"> participants tend to view attraction to a friend as an inconvenience.</t>
  </si>
  <si>
    <t xml:space="preserve"> Linda Bray led </t>
  </si>
  <si>
    <t xml:space="preserve"> troops who exchanged fire with Panamanian Defense Forces at a kennel for police dogs.</t>
  </si>
  <si>
    <t xml:space="preserve"> That description generally applies to such masks representing </t>
  </si>
  <si>
    <t xml:space="preserve"> characters.</t>
  </si>
  <si>
    <t xml:space="preserve"> Interestingly, when we compared </t>
  </si>
  <si>
    <t xml:space="preserve"> volunteer rates for the 110 participants who were not exclusively heterosexual, we found much higher volunteer rates, though still in the same direction (100% vs.</t>
  </si>
  <si>
    <t xml:space="preserve"> A superb gene pool, </t>
  </si>
  <si>
    <t>male and female alike</t>
  </si>
  <si>
    <t>, maybe the best gene pool in the world when it came to physical appearance.</t>
  </si>
  <si>
    <t xml:space="preserve"> His insane level of charisma gets a lot of people to serve him, </t>
  </si>
  <si>
    <t>female and male alike</t>
  </si>
  <si>
    <t xml:space="preserve"> They allowed us, </t>
  </si>
  <si>
    <t>, to sleep in an unused concrete block dormitory.</t>
  </si>
  <si>
    <t xml:space="preserve"> I have observed </t>
  </si>
  <si>
    <t xml:space="preserve"> attempt to exceed thier abilities for years.</t>
  </si>
  <si>
    <t xml:space="preserve"> That's the very essence of prejudice, and it harms everyone, </t>
  </si>
  <si>
    <t xml:space="preserve"> Krouse sends these emails to all supposed overweight role models, </t>
  </si>
  <si>
    <t xml:space="preserve"> The Jewish people had </t>
  </si>
  <si>
    <t>female as well as male</t>
  </si>
  <si>
    <t xml:space="preserve"> You can request </t>
  </si>
  <si>
    <t>male or female</t>
  </si>
  <si>
    <t xml:space="preserve"> massage therapist and are advised to book all services ahead of time.</t>
  </si>
  <si>
    <t xml:space="preserve"> It would have taken a brave reporter to do an article on abortion, </t>
  </si>
  <si>
    <t xml:space="preserve"> sterilization or spouse abuse.</t>
  </si>
  <si>
    <t xml:space="preserve"> There was n't any indication, for example, that Minnie (short for Minibyte) was </t>
  </si>
  <si>
    <t xml:space="preserve"> or even one of several sexes we could n't comprehend.</t>
  </si>
  <si>
    <t xml:space="preserve"> Meaning " quality of being </t>
  </si>
  <si>
    <t xml:space="preserve"> " first recorded 1520s.</t>
  </si>
  <si>
    <t xml:space="preserve"> As animal rights advocates, whether we are </t>
  </si>
  <si>
    <t xml:space="preserve"> or genderqueer, it is our responsibility to oppose the exploitation and oppression of all sentient beings.</t>
  </si>
  <si>
    <t xml:space="preserve"> Because it has a different form for each declension, it does n't lean towards following </t>
  </si>
  <si>
    <t xml:space="preserve"> patterns -- patterns made very obvious when you read works about obviously male characters with female-patterned pronoun forms.</t>
  </si>
  <si>
    <t xml:space="preserve"> give me a gun any day &amp;; i do nt care if you are </t>
  </si>
  <si>
    <t xml:space="preserve"> you rape anyone you deserve life without parole.</t>
  </si>
  <si>
    <t xml:space="preserve"> This is underlined by the wide range of such reader figures, Fictive readers may be </t>
  </si>
  <si>
    <t>female or male</t>
  </si>
  <si>
    <t xml:space="preserve"> and belong to different social groups and classes.</t>
  </si>
  <si>
    <t xml:space="preserve"> In Navajo there are thirteen genders, and none of them has anything to do with </t>
  </si>
  <si>
    <t xml:space="preserve"> -- also they inflect the verbs having to do with motion, not nouns or adjectives.</t>
  </si>
  <si>
    <t xml:space="preserve"> " I now must use extra words to find out if it's </t>
  </si>
  <si>
    <t xml:space="preserve"> because we ca n't use " actress.</t>
  </si>
  <si>
    <t xml:space="preserve"> All of them -- blind or disabled, young or old, </t>
  </si>
  <si>
    <t xml:space="preserve"> -- seem to have found the ideal helpmate in a canine assistance dog.</t>
  </si>
  <si>
    <t xml:space="preserve"> It's all on @ @ @ @ @ @ @ @ @ @ asks if you're </t>
  </si>
  <si>
    <t xml:space="preserve"> and what you saw first, bottom or shoulder.</t>
  </si>
  <si>
    <t xml:space="preserve"> And I do n't buy that i should assess what I say by whether I have </t>
  </si>
  <si>
    <t xml:space="preserve"> genitals.</t>
  </si>
  <si>
    <t xml:space="preserve"> It is not obvious if they are </t>
  </si>
  <si>
    <t xml:space="preserve"> until just at the end of the moltings when the wings appear.</t>
  </si>
  <si>
    <t xml:space="preserve"> If I ask you to name your top three Yuri artists, you're just as likely to come up with </t>
  </si>
  <si>
    <t xml:space="preserve"> names.</t>
  </si>
  <si>
    <t xml:space="preserve"> The right to marry whatever person you love, </t>
  </si>
  <si>
    <t xml:space="preserve"> or any other gender, and there are other categories.</t>
  </si>
  <si>
    <t xml:space="preserve"> -Before running the regression analyses, correlations were used to determine if age was associated with </t>
  </si>
  <si>
    <t xml:space="preserve"> reports of identity and friendship closeness.</t>
  </si>
  <si>
    <t xml:space="preserve"> 2009/02/06 No Comments And find out if you're more </t>
  </si>
  <si>
    <t xml:space="preserve"> when surfing around the internet.</t>
  </si>
  <si>
    <t xml:space="preserve"> We both thought by doing so, it would help subdue them when they reached puberty, already knowing what a grown </t>
  </si>
  <si>
    <t xml:space="preserve"> body looked like in the nude.</t>
  </si>
  <si>
    <t xml:space="preserve"> A dot so small that it is n't </t>
  </si>
  <si>
    <t xml:space="preserve"> or young or old; it is just smiling.</t>
  </si>
  <si>
    <t xml:space="preserve"> The big question is what environmental or behavioral cues might drive the switch, and what influences </t>
  </si>
  <si>
    <t xml:space="preserve"> behavior in the brain.</t>
  </si>
  <si>
    <t xml:space="preserve"> What @ @ @ @ @ @ @ @ @ @ seemingly physically </t>
  </si>
  <si>
    <t xml:space="preserve"> but are convinced they are not?</t>
  </si>
  <si>
    <t xml:space="preserve"> On a separate note, if my son wees on me then I've always been told that it breaks my wudhu and I need to wash, no different if it's </t>
  </si>
  <si>
    <t xml:space="preserve"> urine.</t>
  </si>
  <si>
    <t xml:space="preserve">It is only natural for us, </t>
  </si>
  <si>
    <t xml:space="preserve"> to have such a strong need for sex.</t>
  </si>
  <si>
    <t xml:space="preserve"> The AlCom user may decide to communicate through spoken or written language and may choose </t>
  </si>
  <si>
    <t xml:space="preserve"> voices for the artificial mediator/companion.</t>
  </si>
  <si>
    <t xml:space="preserve"> And in the center of each palm, </t>
  </si>
  <si>
    <t xml:space="preserve"> or slender or broad or gay or straight or bi or white or brown or black, the stigmata welled and flowed: He raised his own hands.</t>
  </si>
  <si>
    <t xml:space="preserve"> Consider whether the performer is </t>
  </si>
  <si>
    <t xml:space="preserve"> when you choose vocal pieces to present to intermediate students.</t>
  </si>
  <si>
    <t xml:space="preserve"> It just seems like the entertainment industry has pushed two things- sex crazed lesbians and stereotypical gay men all because society is threatened by the idea that someone can be </t>
  </si>
  <si>
    <t xml:space="preserve"> and still be gay.</t>
  </si>
  <si>
    <t xml:space="preserve"> also varied depending on whether or not a condom was used, </t>
  </si>
  <si>
    <t xml:space="preserve"> orgasm, and if the respondent was performing or receiving the stimulation.</t>
  </si>
  <si>
    <t xml:space="preserve"> Recent research has shown that the environment and the health of a mother bird has a major effect on whether she has </t>
  </si>
  <si>
    <t xml:space="preserve"> offspring.</t>
  </si>
  <si>
    <t xml:space="preserve"> And I point out that non-consensual sex is rape regardless of who is controlling the situation, </t>
  </si>
  <si>
    <t xml:space="preserve"> -- even if it does n't meet a strict legal definition of rape.</t>
  </si>
  <si>
    <t xml:space="preserve"> A monoecious form -- that is, with </t>
  </si>
  <si>
    <t>both male and female</t>
  </si>
  <si>
    <t xml:space="preserve"> flowers on the same plant -- appeared in the mid-Atlantic states years after the dioecious biotype was found in Florida.</t>
  </si>
  <si>
    <t xml:space="preserve"> basketballers, Positive Feedback, Training &amp;; instruction, and Democratic behavior were considered to be preferred coaching behaviors (Mdn &gt; 3.</t>
  </si>
  <si>
    <t xml:space="preserve"> There were </t>
  </si>
  <si>
    <t xml:space="preserve"> gangs, and they were very exclusive.</t>
  </si>
  <si>
    <t xml:space="preserve"> Avoid flowers and butterflies if you want to attract </t>
  </si>
  <si>
    <t xml:space="preserve"> readers.</t>
  </si>
  <si>
    <t xml:space="preserve"> In 1984, the International Chess Federation reported on a Venezuela study of second graders that showed IQ increases in </t>
  </si>
  <si>
    <t xml:space="preserve"> chess players and across all socioeconomic levels.</t>
  </si>
  <si>
    <t xml:space="preserve"> @ @ @ @ @ @ @ @ @ @ staffs (head coach and assistant coaches) with </t>
  </si>
  <si>
    <t xml:space="preserve"> coaches.</t>
  </si>
  <si>
    <t xml:space="preserve"> The findings from the current study suggested that </t>
  </si>
  <si>
    <t xml:space="preserve"> coaches appear to have similar perceptions toward their overall jobs as reflected by their scores on the JIG scale.</t>
  </si>
  <si>
    <t xml:space="preserve">3 percent) report having had </t>
  </si>
  <si>
    <t xml:space="preserve"> partners during the last 12 months.</t>
  </si>
  <si>
    <t xml:space="preserve"> Sports, in which </t>
  </si>
  <si>
    <t xml:space="preserve"> teachers claimed competent, were basketball, volleyball, track and field, and swimming.</t>
  </si>
  <si>
    <t xml:space="preserve"> There were significant differences in the full scale and the subscales of the BSI scores between the mentally healthy and mentally unhealthy groups for </t>
  </si>
  <si>
    <t xml:space="preserve"> migrant workers.</t>
  </si>
  <si>
    <t xml:space="preserve"> Almost all human beings can accept, and be altered by, </t>
  </si>
  <si>
    <t xml:space="preserve"> hormones.</t>
  </si>
  <si>
    <t xml:space="preserve"> Why do we expect gifts to relate to </t>
  </si>
  <si>
    <t xml:space="preserve"> @ @ @ @ @ @ @ @ @ @ male problems?</t>
  </si>
  <si>
    <t xml:space="preserve"> Examples of these relationships include female engineering students'relationships with </t>
  </si>
  <si>
    <t xml:space="preserve"> engineering students, and Black engineering students'relationships with other Black engineering students.</t>
  </si>
  <si>
    <t xml:space="preserve"> The evidence from New Zealand and elsewhere suggests that the overwhelming response of </t>
  </si>
  <si>
    <t>both female and male</t>
  </si>
  <si>
    <t xml:space="preserve"> prisoners to their detention was compliance, adaptation and adjustment to the regime.</t>
  </si>
  <si>
    <t xml:space="preserve"> &lt;&gt; Knowledge, attitudes, and belief connections and disconnections were constant for </t>
  </si>
  <si>
    <t xml:space="preserve"> youths.</t>
  </si>
  <si>
    <t xml:space="preserve"> Studies @ @ @ @ @ @ @ @ @ @ </t>
  </si>
  <si>
    <t xml:space="preserve"> students of all school ages have stereotypical images of science (Mason, Kahle, &amp;; Gardner, 1991; Finson &amp;; Beaver, 1995).</t>
  </si>
  <si>
    <t xml:space="preserve"> The Youth Self-Report has high Cronbach's alpha reliability coefficients for </t>
  </si>
  <si>
    <t xml:space="preserve"> adolescents and is able to discriminate between clinical and nonclinical populations, showing its validity (Achenbach, 1991).</t>
  </si>
  <si>
    <t xml:space="preserve"> Like most of the peoples of the narrow ocean, they had </t>
  </si>
  <si>
    <t xml:space="preserve"> vessels.</t>
  </si>
  <si>
    <t xml:space="preserve"> (4) This observation would necessitate that hydrophilous features evolved convergently in </t>
  </si>
  <si>
    <t xml:space="preserve"> flowers.</t>
  </si>
  <si>
    <t xml:space="preserve"> The actor/playwrights will recreate the stories of </t>
  </si>
  <si>
    <t xml:space="preserve"> Veterans who have returned from Iraq, Afghanistan and Vietnam.</t>
  </si>
  <si>
    <t xml:space="preserve"> A good library needs </t>
  </si>
  <si>
    <t xml:space="preserve"> versions of all those sounds, plus the squawks of developing youngsters.</t>
  </si>
  <si>
    <t xml:space="preserve"> If we accept the premise that we are all pschologically bisexual, it then follows that we can fantasize as and identify with </t>
  </si>
  <si>
    <t xml:space="preserve"> However, in </t>
  </si>
  <si>
    <t xml:space="preserve"> finches, estradiol levels in plasma actually increased more than fivefold after gonadectomy.</t>
  </si>
  <si>
    <t xml:space="preserve">) This is a fallacy because the eggplant is self-pollinating, meaning it has </t>
  </si>
  <si>
    <t xml:space="preserve"> characteristics and can reproduce on its own.</t>
  </si>
  <si>
    <t xml:space="preserve"> students with same-gender role models subsequently published more articles).</t>
  </si>
  <si>
    <t xml:space="preserve"> This gender effect is consistent with previous research on reactions to </t>
  </si>
  <si>
    <t xml:space="preserve"> rape victims (McCaul et al.</t>
  </si>
  <si>
    <t xml:space="preserve"> The data obtained from this section one were further analyzed by comparing the responses of </t>
  </si>
  <si>
    <t xml:space="preserve"> students using chi-square to satisfy objective number 2.</t>
  </si>
  <si>
    <t xml:space="preserve"> I often refer to this as a " groinal response ", which is generally experienced equally by </t>
  </si>
  <si>
    <t xml:space="preserve"> patients.</t>
  </si>
  <si>
    <t xml:space="preserve"> Much like farmers lugging bucket after bucket to fill a trough with water, </t>
  </si>
  <si>
    <t xml:space="preserve"> bearded gobie, repeatedly gulp air and transport it into the burrow, creating an underground air pocket.</t>
  </si>
  <si>
    <t xml:space="preserve"> Gerber revealed Walsh had a genetic condition known as " mosaicism, " in which she had only male (non-functioning) sex organs, but </t>
  </si>
  <si>
    <t xml:space="preserve"> chromosomes.</t>
  </si>
  <si>
    <t xml:space="preserve"> As can be seen by studying the data, a large percentage of the observed behaviors of </t>
  </si>
  <si>
    <t xml:space="preserve"> subjects were verbal instructions (preinstruction, concurrent instruction, postinstruction).</t>
  </si>
  <si>
    <t xml:space="preserve"> The means and standard deviations were established for each item in the domain for </t>
  </si>
  <si>
    <t xml:space="preserve"> students-, and were compared to satisfy objective number 3.</t>
  </si>
  <si>
    <t xml:space="preserve"> These were people who embodied </t>
  </si>
  <si>
    <t xml:space="preserve"> roles, characteristics, and psyches.</t>
  </si>
  <si>
    <t xml:space="preserve"> But some recent history and polling data suggest that women who campaign on a strong reform platform could strike a powerful chord among </t>
  </si>
  <si>
    <t xml:space="preserve"> voters next year.</t>
  </si>
  <si>
    <t xml:space="preserve"> 3 news story @ @ @ @ @ @ @ @ @ @ with </t>
  </si>
  <si>
    <t xml:space="preserve"> tissue possibly due to exposure to hormone disrupters are " freak fish.</t>
  </si>
  <si>
    <t xml:space="preserve"> First, the introduction of academic criteria for incoming students in 1986 seemed to have had a positive effect on the graduation rates of </t>
  </si>
  <si>
    <t xml:space="preserve"> athletes.</t>
  </si>
  <si>
    <t xml:space="preserve"> Thus, the obtained overall results were applicable equally to </t>
  </si>
  <si>
    <t xml:space="preserve"> judges.</t>
  </si>
  <si>
    <t xml:space="preserve"> The snake suggesting </t>
  </si>
  <si>
    <t xml:space="preserve"> energies and related complementarities, the yin/yang of heaven and earth.</t>
  </si>
  <si>
    <t xml:space="preserve"> Roughly 36 percent of </t>
  </si>
  <si>
    <t xml:space="preserve"> inmates were Hispanic, a third were black, and 28 percent were white.</t>
  </si>
  <si>
    <t xml:space="preserve"> Unless there are </t>
  </si>
  <si>
    <t xml:space="preserve"> factors affecting fertility -then sometimes you can go right to IVF.</t>
  </si>
  <si>
    <t xml:space="preserve"> During focus group discussions, </t>
  </si>
  <si>
    <t xml:space="preserve"> participants indicated that pornographic videos were their main source of " sex education.</t>
  </si>
  <si>
    <t xml:space="preserve"> Specifically, financial and employment difficulties and difficulties in interpersonal relationships significantly predicted the mental health of </t>
  </si>
  <si>
    <t xml:space="preserve"> migrants.</t>
  </si>
  <si>
    <t xml:space="preserve"> More important, they perform well, and </t>
  </si>
  <si>
    <t xml:space="preserve"> testers counted them among their favorites.</t>
  </si>
  <si>
    <t xml:space="preserve"> bodies are highly regulated by religious and social codes specifying what sexual practices are and are not acceptable.</t>
  </si>
  <si>
    <t xml:space="preserve"> These are monks, nuns, yogis, yoginis, and </t>
  </si>
  <si>
    <t xml:space="preserve"> Lamas, who compose the school.</t>
  </si>
  <si>
    <t xml:space="preserve"> " All his life he courted favor, from </t>
  </si>
  <si>
    <t xml:space="preserve"> sponsors, and it helped if the sponsors were rich.</t>
  </si>
  <si>
    <t xml:space="preserve"> She has </t>
  </si>
  <si>
    <t xml:space="preserve"> readers, but their questions recall what Betty Friedan, in the " The Feminine Mystique, " called " the problem that has no name.</t>
  </si>
  <si>
    <t xml:space="preserve"> The highest percentages of </t>
  </si>
  <si>
    <t xml:space="preserve"> respondents, 54.</t>
  </si>
  <si>
    <t xml:space="preserve"> This shift occurs on </t>
  </si>
  <si>
    <t xml:space="preserve"> heads and varies in number.</t>
  </si>
  <si>
    <t xml:space="preserve"> From observing their herds and flocks, these cultures knew about the necessity of the male for breeding; therefore inheritance passed in </t>
  </si>
  <si>
    <t xml:space="preserve"> lines and both sexes took equal precedent in society.</t>
  </si>
  <si>
    <t xml:space="preserve"> Instead, a main effect &amp;; sexual orientation revealed that, for </t>
  </si>
  <si>
    <t xml:space="preserve"> athletes, those whose sexuality was ambiguously portrayed (M = 5.</t>
  </si>
  <si>
    <t xml:space="preserve"> Greendorfer and Lewko (1978) found that parents have more influence than siblings and that the lathers in particular have more influence on the sport participation of </t>
  </si>
  <si>
    <t xml:space="preserve"> children.</t>
  </si>
  <si>
    <t xml:space="preserve"> Although </t>
  </si>
  <si>
    <t xml:space="preserve"> profiles were given negative personality evaluations if their first intercourse experience happened at a young age and in an uncommitted relationship, evaluations of females were slightly more negative.</t>
  </si>
  <si>
    <t xml:space="preserve"> This is true for </t>
  </si>
  <si>
    <t xml:space="preserve"> samples.</t>
  </si>
  <si>
    <t xml:space="preserve"> The most common causes of </t>
  </si>
  <si>
    <t xml:space="preserve"> orgasms were penile-vaginal intercourse and masturbation.</t>
  </si>
  <si>
    <t xml:space="preserve"> Since Kabuki is traditionally performed only by men, it is necessary for them to perfect the skill of representing </t>
  </si>
  <si>
    <t xml:space="preserve"> It is also important to recognize that previous research has indicated that </t>
  </si>
  <si>
    <t xml:space="preserve"> students value the varied gender interaction of coeducational physical education (Osborne et al.</t>
  </si>
  <si>
    <t xml:space="preserve"> Despite these favourable attitudes, however, </t>
  </si>
  <si>
    <t xml:space="preserve"> athletes still, for the most part, personally prefer a male coach to a female coach.</t>
  </si>
  <si>
    <t xml:space="preserve"> One interpretation of this passage is that although Jesus is not criticizing Martha for her preoccupation with her home, he is suggesting the importance of contemplation for </t>
  </si>
  <si>
    <t xml:space="preserve"> disciples.</t>
  </si>
  <si>
    <t xml:space="preserve"> All group homes served </t>
  </si>
  <si>
    <t xml:space="preserve"> They attribute their findings to the likelihood of </t>
  </si>
  <si>
    <t xml:space="preserve"> coaches having similar physical education programs and experiences.</t>
  </si>
  <si>
    <t xml:space="preserve"> Research with </t>
  </si>
  <si>
    <t xml:space="preserve"> samples suggests that distraction from sexual cues during sexual activity decreases subjective and physiological arousal in both males and females (J.</t>
  </si>
  <si>
    <t xml:space="preserve"> teachers seem to perceive those same qualities that they view positively in academically talented males as negatives in females.</t>
  </si>
  <si>
    <t xml:space="preserve"> paradoxus morphotype are positioned on the edge of the left elytron of </t>
  </si>
  <si>
    <t xml:space="preserve"> Laccophilus maculosus.</t>
  </si>
  <si>
    <t xml:space="preserve"> -1 (Mills, 1991 a, 1991 b) examined LOC in </t>
  </si>
  <si>
    <t xml:space="preserve"> obese adult populations before the subjects entered an outpatient obesity treatment program and discovered that the subjects demonstrated an internal control orientation.</t>
  </si>
  <si>
    <t xml:space="preserve"> " One of the most surprising things was the extent to which people shared the information with </t>
  </si>
  <si>
    <t xml:space="preserve"> family members.</t>
  </si>
  <si>
    <t xml:space="preserve"> students ranked fitness and skill domains as the top priority among the various learning objectives, female students did not wish to be assessed in these areas.</t>
  </si>
  <si>
    <t xml:space="preserve"> These three crimes above, as revealed by the study attracted top ratings with </t>
  </si>
  <si>
    <t xml:space="preserve"> respondents.</t>
  </si>
  <si>
    <t xml:space="preserve"> " It appears, then, that </t>
  </si>
  <si>
    <t xml:space="preserve"> athletes perceive considerable pressure to continue ski racing.</t>
  </si>
  <si>
    <t xml:space="preserve"> By eating these leaves instead of the fruits available at this time, </t>
  </si>
  <si>
    <t xml:space="preserve"> muriquis may get an important surge in protein, fortifying them for the upcoming mating season.</t>
  </si>
  <si>
    <t xml:space="preserve"> Petrie also found that </t>
  </si>
  <si>
    <t xml:space="preserve"> nonathletes felt less effective in their lives than their nonlean sport counterparts.</t>
  </si>
  <si>
    <t xml:space="preserve">) While Blade Runner features </t>
  </si>
  <si>
    <t xml:space="preserve"> replicants, the film does interrogate and articulate femininity, as Kaja Silverman points out, exclusively through the figure of the android.</t>
  </si>
  <si>
    <t xml:space="preserve"> In the joking communications which occurred among women during events or in the way they dressed as men at circumcision festivities, women were able to play with </t>
  </si>
  <si>
    <t xml:space="preserve"> representations of authority.</t>
  </si>
  <si>
    <t xml:space="preserve"> (The N was 166 because some cases involved </t>
  </si>
  <si>
    <t xml:space="preserve"> victims.</t>
  </si>
  <si>
    <t xml:space="preserve"> They have applied for a patent on @ @ @ @ @ @ @ @ @ @ and insecticide to lure </t>
  </si>
  <si>
    <t xml:space="preserve"> moths of several insect species to their last meal.</t>
  </si>
  <si>
    <t xml:space="preserve"> The hundred-plus guests were augmented by </t>
  </si>
  <si>
    <t xml:space="preserve"> instructors from the Arthur Murray Dance Studio.</t>
  </si>
  <si>
    <t xml:space="preserve"> " (n20) The backlash to the commercialization @ @ @ @ @ @ @ @ @ @ of </t>
  </si>
  <si>
    <t xml:space="preserve"> native artists.</t>
  </si>
  <si>
    <t xml:space="preserve"> The results suggest that financial and employment difficulties and difficulties in interpersonal relationships significantly predicted the mental health of </t>
  </si>
  <si>
    <t xml:space="preserve"> The incomes of </t>
  </si>
  <si>
    <t xml:space="preserve"> black @ @ @ @ @ @ @ @ @ @ earnings of the average black man, in real dollars adjusted for inflation, went up 75 percent.</t>
  </si>
  <si>
    <t xml:space="preserve"> I like to keep a tight circle of </t>
  </si>
  <si>
    <t xml:space="preserve"> companions with whom I can both enjoy life and commiserate over its disappointments.</t>
  </si>
  <si>
    <t xml:space="preserve"> STI clinic clients, it was common to have a history of sexual contacts involving blood and to report multiple sex partners.</t>
  </si>
  <si>
    <t xml:space="preserve"> Research team members included both anthropologists and anthropologically trained AIDS @ @ @ @ @ @ @ @ @ @ </t>
  </si>
  <si>
    <t xml:space="preserve"> ethnographers and outreach workers.</t>
  </si>
  <si>
    <t xml:space="preserve"> An additional 16-17% reported </t>
  </si>
  <si>
    <t xml:space="preserve"> perpetrators.</t>
  </si>
  <si>
    <t xml:space="preserve"> During this phase, the behaviors used the most by </t>
  </si>
  <si>
    <t xml:space="preserve"> coaches, respectively, were the same as the preseason Male coaches used concurrent instruction(21.</t>
  </si>
  <si>
    <t xml:space="preserve"> The mean BMI values were in the normal range for </t>
  </si>
  <si>
    <t xml:space="preserve"> participants (National Heart, Lung, and Blood Institute, 1998).</t>
  </si>
  <si>
    <t xml:space="preserve"> Also, Prince acquires a large Unwanted Harem of </t>
  </si>
  <si>
    <t xml:space="preserve"> admirers.</t>
  </si>
  <si>
    <t xml:space="preserve"> All of Giant's frames are hand-welded by </t>
  </si>
  <si>
    <t xml:space="preserve"> staff welders who spend about six months in training before moving up to the primary weld line, located in Taichung, Taiwan.</t>
  </si>
  <si>
    <t xml:space="preserve"> The students were from an ethnically diverse population -- African-American, White, and Hispanic, and the groups consisted of </t>
  </si>
  <si>
    <t xml:space="preserve"> students.</t>
  </si>
  <si>
    <t xml:space="preserve"> Like most flowering plants, cactuses are usually hermaphroditic; that is, their flowers have </t>
  </si>
  <si>
    <t xml:space="preserve"> organs producing pollen and ovules.</t>
  </si>
  <si>
    <t xml:space="preserve"> It should also be noted that </t>
  </si>
  <si>
    <t xml:space="preserve"> students used the forum, without any identifiable gender bias.</t>
  </si>
  <si>
    <t xml:space="preserve"> Male carp are making egg protein, which is usually produced only by females, making them hermaphrodites, exhibiting </t>
  </si>
  <si>
    <t xml:space="preserve"> During the observed period of 1997 to 2002, the mortality among drug users was eight times higher for </t>
  </si>
  <si>
    <t xml:space="preserve"> drug users than it was for the general population.</t>
  </si>
  <si>
    <t xml:space="preserve"> She is present at </t>
  </si>
  <si>
    <t xml:space="preserve"> initiation instruction, being initiated in both.</t>
  </si>
  <si>
    <t xml:space="preserve"> Moreover, victimization appears undifferentiated by gender and is associated with risk behaviors for </t>
  </si>
  <si>
    <t xml:space="preserve"> high school students (MMWR, 2006b; Gereone, Beach, &amp;; Arias, 2005; Gray &amp;; Foshee, 1997).</t>
  </si>
  <si>
    <t xml:space="preserve"> The findings indicate that </t>
  </si>
  <si>
    <t xml:space="preserve"> PE teachers interacted with boys more often than with girls (76.</t>
  </si>
  <si>
    <t xml:space="preserve">01), and post hoc tests, indicated that male addicts revealed markedly higher levels of happiness and competence while feeling less mentally stressed than addicted females and </t>
  </si>
  <si>
    <t xml:space="preserve"> nonaddicts (p &lt;.</t>
  </si>
  <si>
    <t xml:space="preserve"> This does not change the fact that </t>
  </si>
  <si>
    <t xml:space="preserve"> spectators generally rate excitement motives higher than social motives.</t>
  </si>
  <si>
    <t xml:space="preserve"> For most of the interviewees and </t>
  </si>
  <si>
    <t xml:space="preserve"> focus group participants, condoms were freely available from the local family planning clinics and pharmacies, and also from friends and classmates.</t>
  </si>
  <si>
    <t xml:space="preserve"> Other shared traits include headdresses and hairdos, helmets or caps, knee-length skirts, symbols carved into the backs of heads, and the occurrence of </t>
  </si>
  <si>
    <t xml:space="preserve"> effigies.</t>
  </si>
  <si>
    <t xml:space="preserve"> Therefore, this study suggests that the residence hall administration must provide </t>
  </si>
  <si>
    <t xml:space="preserve"> residence halls with equal services and consideration.</t>
  </si>
  <si>
    <t xml:space="preserve"> Still to be determined, however, is the question of whether Lo stregozzo invokes the theme of </t>
  </si>
  <si>
    <t>either male or female</t>
  </si>
  <si>
    <t xml:space="preserve"> lust, and if so, for what purpose.</t>
  </si>
  <si>
    <t xml:space="preserve"> Civilians do not appear to play a major role in sexual harassment for </t>
  </si>
  <si>
    <t>either female or male</t>
  </si>
  <si>
    <t xml:space="preserve"> military personnel.</t>
  </si>
  <si>
    <t xml:space="preserve"> berghei 6-cys family contains a number of proteins that are </t>
  </si>
  <si>
    <t xml:space="preserve"> specific ligands that play an important role in gamete recognition and/or attachment.</t>
  </si>
  <si>
    <t xml:space="preserve">42) and responsibility for the incident in separate analyses of covariance (ANCOVA), with no appreciable change in results for </t>
  </si>
  <si>
    <t xml:space="preserve"> Hypothesis 3 and Hypotheses 4a and 4b were not supported for </t>
  </si>
  <si>
    <t xml:space="preserve"> high school athletes.</t>
  </si>
  <si>
    <t xml:space="preserve"> Colonies are composed entirely of </t>
  </si>
  <si>
    <t xml:space="preserve"> polyps.</t>
  </si>
  <si>
    <t xml:space="preserve"> When </t>
  </si>
  <si>
    <t xml:space="preserve"> leaders or ward members are talking about women, quote other women.</t>
  </si>
  <si>
    <t xml:space="preserve"> Many young female SFAD graduates have found it beneficial to join a group studio, with </t>
  </si>
  <si>
    <t xml:space="preserve"> colleagues from the school.</t>
  </si>
  <si>
    <t xml:space="preserve"> Trees of both types usually have </t>
  </si>
  <si>
    <t xml:space="preserve"> flowers, so if pollination is needed, you must plant both a male and a female tree.</t>
  </si>
  <si>
    <t xml:space="preserve"> It is now much more difficult for a family to be supported by one wage earner -- </t>
  </si>
  <si>
    <t xml:space="preserve"> -- than it was for previous generations.</t>
  </si>
  <si>
    <t xml:space="preserve"> There were no significant differences in sex role orientation or attitudes toward women between aggressive sport participants and nonaggressive sport participants for </t>
  </si>
  <si>
    <t xml:space="preserve"> athletes, however.</t>
  </si>
  <si>
    <t xml:space="preserve"> 22 Therefore, even if </t>
  </si>
  <si>
    <t>more male than female</t>
  </si>
  <si>
    <t xml:space="preserve"> members of the dual careerist couples were selected for downsizing, the female soldier would leave with the male member.</t>
  </si>
  <si>
    <t xml:space="preserve"> And for the first time there were </t>
  </si>
  <si>
    <t>more female than male</t>
  </si>
  <si>
    <t xml:space="preserve"> junior fellows in the American College of Obstetricians and Gynecologists, a professional organization.</t>
  </si>
  <si>
    <t xml:space="preserve"> I do n't know, seemed </t>
  </si>
  <si>
    <t xml:space="preserve"> There were disproportionately </t>
  </si>
  <si>
    <t xml:space="preserve"> participants in the lower division course than in the upper division classes, Chi 2 (2, N = 487) = 17.</t>
  </si>
  <si>
    <t xml:space="preserve"> fans in both settings, (minor league = 58.</t>
  </si>
  <si>
    <t xml:space="preserve"> The questions are n't " such as Koss'" questions, and S-J did n't find </t>
  </si>
  <si>
    <t xml:space="preserve"> Several interpretations of this may be suggested (in addition to the fact that there are </t>
  </si>
  <si>
    <t xml:space="preserve"> academics).</t>
  </si>
  <si>
    <t xml:space="preserve"> Significantly </t>
  </si>
  <si>
    <t xml:space="preserve"> children had legal (52 percent compared with 11 percent)?</t>
  </si>
  <si>
    <t xml:space="preserve"> Chi-square tests indicated significantly </t>
  </si>
  <si>
    <t xml:space="preserve"> bullying involvement, seventh graders reported more involvement than did eighth graders, and there were no statistically significant differences in involvement based on ethnicity.</t>
  </si>
  <si>
    <t xml:space="preserve"> Thus, the experience of the respondents to this survey was to have had significantly </t>
  </si>
  <si>
    <t xml:space="preserve"> coaches in volleyball.</t>
  </si>
  <si>
    <t xml:space="preserve"> I also know of no official ones at massage conventions -- but that's a </t>
  </si>
  <si>
    <t xml:space="preserve"> audience.</t>
  </si>
  <si>
    <t xml:space="preserve"> More than two thirds of the sites in this survey have </t>
  </si>
  <si>
    <t xml:space="preserve"> users.</t>
  </si>
  <si>
    <t xml:space="preserve"> Since there were tar more male athletes on covers than females, it is not surprising that there were </t>
  </si>
  <si>
    <t xml:space="preserve"> athletes in active poses (97.</t>
  </si>
  <si>
    <t xml:space="preserve"> respondents, and more respondents attending medical practices with more than one general practitioner.</t>
  </si>
  <si>
    <t xml:space="preserve"> For example, in Zusman and Olson's (1977) study, </t>
  </si>
  <si>
    <t xml:space="preserve"> Hispanic respondents failed to answer questions regarding educational level of father and family income.</t>
  </si>
  <si>
    <t xml:space="preserve"> In each location there were slightly </t>
  </si>
  <si>
    <t xml:space="preserve"> Her private life remained austere; she had </t>
  </si>
  <si>
    <t>neither male nor female</t>
  </si>
  <si>
    <t xml:space="preserve"> lovers, and the name she took in the movement which she helped to found, Dyeva, meant virgin in Russian, her native dialect.</t>
  </si>
  <si>
    <t xml:space="preserve"> The male nudes function to tempt </t>
  </si>
  <si>
    <t xml:space="preserve"> viewers but to indicate how the witch perceived the devil as attractive.</t>
  </si>
  <si>
    <t xml:space="preserve"> Ethics would dictate negative practices should be tolerated in </t>
  </si>
  <si>
    <t xml:space="preserve"> sport domains, but reality is some practices are tolerated.</t>
  </si>
  <si>
    <t xml:space="preserve"> That's not necessarily so, say Eastern Michigan University researchers who found that </t>
  </si>
  <si>
    <t xml:space="preserve"> students from divorced homes were more likely to look to TV for relationship guidance.</t>
  </si>
  <si>
    <t>separating X and Y</t>
  </si>
  <si>
    <t xml:space="preserve"> In some respects the school will be no different from schools built here for decades, conforming to rigid Islamic precepts </t>
  </si>
  <si>
    <t>separating male and female</t>
  </si>
  <si>
    <t>masculine</t>
  </si>
  <si>
    <t>feminine</t>
  </si>
  <si>
    <t>feminine - masculine</t>
  </si>
  <si>
    <t xml:space="preserve"> It is instead, weirdly enough, to recall the original configuration, the necessary cosmic dance, of the </t>
  </si>
  <si>
    <t>masculine and feminine</t>
  </si>
  <si>
    <t xml:space="preserve"> virtues.</t>
  </si>
  <si>
    <t xml:space="preserve"> " A man needs to develop both his </t>
  </si>
  <si>
    <t>feminine and masculine</t>
  </si>
  <si>
    <t xml:space="preserve"> sides as strongly as he can, then distinguish between them and live in the resonating space between.</t>
  </si>
  <si>
    <t xml:space="preserve"> I love androgynous and @ @ @ @ @ @ @ @ @ @ the </t>
  </si>
  <si>
    <t xml:space="preserve"> in a way that makes me weak.</t>
  </si>
  <si>
    <t xml:space="preserve"> It proposed the following: Biological sex predicts level of </t>
  </si>
  <si>
    <t xml:space="preserve"> traits, @ @ @ @ @ @ @ @ @ @ adolescent girls and negatively for adolescent boys).</t>
  </si>
  <si>
    <t xml:space="preserve"> Gender, as Bern (1981) contended, exists on a continuum of </t>
  </si>
  <si>
    <t xml:space="preserve"> Interpreted as @ @ @ @ @ @ @ @ @ @ drawn, the piroboli are described as " igneous rocks of the </t>
  </si>
  <si>
    <t xml:space="preserve"> gender " native to the East.</t>
  </si>
  <si>
    <t xml:space="preserve"> But in Cuba, the word refers as well, in both its </t>
  </si>
  <si>
    <t xml:space="preserve"> forms, to an ugly woman.</t>
  </si>
  <si>
    <t xml:space="preserve"> The correlation between masculinity and academic time structure is consistent with findings from past research that indicate that </t>
  </si>
  <si>
    <t xml:space="preserve"> individuals value academic success equally but arrive at this success through different paths.</t>
  </si>
  <si>
    <t xml:space="preserve"> 182), males will find a challenge to find the " right " balance of </t>
  </si>
  <si>
    <t xml:space="preserve"> characteristics when attempting to elicit favorable impressions.</t>
  </si>
  <si>
    <t xml:space="preserve"> But, then again it seems like things such as </t>
  </si>
  <si>
    <t xml:space="preserve"> traits are nothing but stereotypes.</t>
  </si>
  <si>
    <t xml:space="preserve"> The Bem SexRole Inventory (BSRI) is designed to measure a person's ability to integrate </t>
  </si>
  <si>
    <t xml:space="preserve"> traits.</t>
  </si>
  <si>
    <t xml:space="preserve"> It's a state of consciousness that equalizes </t>
  </si>
  <si>
    <t xml:space="preserve"> influence.</t>
  </si>
  <si>
    <t xml:space="preserve"> This law embodies the Truth that gender is manifested in everything -- the </t>
  </si>
  <si>
    <t xml:space="preserve"> law is ever at work on all planes of causation.</t>
  </si>
  <si>
    <t xml:space="preserve"> Many feminist scholars discuss what the stereotypically </t>
  </si>
  <si>
    <t xml:space="preserve"> values are, which is quite different from stating that men have some characteristics and women have others as intrinsic to their gender.</t>
  </si>
  <si>
    <t xml:space="preserve"> This means that these archetypes can not be understood as stable sets of </t>
  </si>
  <si>
    <t xml:space="preserve"> personality traits.</t>
  </si>
  <si>
    <t xml:space="preserve"> Shakespeare's grand prerogative, especially @ @ @ @ @ @ @ @ @ @ His Gesamtkunst joins poetry and prose, </t>
  </si>
  <si>
    <t>, noble and commoner, magic and reality.</t>
  </si>
  <si>
    <t xml:space="preserve"> more In Young's novel the war to end all wars gets a </t>
  </si>
  <si>
    <t xml:space="preserve"> point of view.</t>
  </si>
  <si>
    <t xml:space="preserve"> They are recognizing that the best decisions come from groups that balance </t>
  </si>
  <si>
    <t xml:space="preserve"> ways of making decisions.</t>
  </si>
  <si>
    <t xml:space="preserve"> The presentation within a single frame of </t>
  </si>
  <si>
    <t xml:space="preserve"> elements, oppositions of light and dark, and symbols of life and death enriched the photographs.</t>
  </si>
  <si>
    <t xml:space="preserve"> Others, such as the circle, some form of the cross, the sun, and the divine forms of </t>
  </si>
  <si>
    <t>, appear to be universal but still depend upon the culture for meaning.</t>
  </si>
  <si>
    <t xml:space="preserve"> But before he acts out the encounter in the opera house, he has lost his ability to stay above the threshold that separates the </t>
  </si>
  <si>
    <t xml:space="preserve">) and mixes </t>
  </si>
  <si>
    <t xml:space="preserve"> language.</t>
  </si>
  <si>
    <t xml:space="preserve"> 8, 1973, edition @ @ @ @ @ @ @ @ @ @ women's liberationists: that conventional patterns of </t>
  </si>
  <si>
    <t xml:space="preserve"> behavior can be altered.</t>
  </si>
  <si>
    <t xml:space="preserve"> That IS profound and we should be respectful of marriage as an institution that recognizes the unique contributions of the </t>
  </si>
  <si>
    <t xml:space="preserve"> Jung " recognized the insufferable position of the American woman, psychologically overelevated and socially disenfranchised, " (6) but even so, he saw potential for the development of a healthy balance of </t>
  </si>
  <si>
    <t xml:space="preserve"> there.</t>
  </si>
  <si>
    <t xml:space="preserve"> Theyskens himself is beautiful, and it's the kind of beauty that transcends </t>
  </si>
  <si>
    <t xml:space="preserve"> borders, even though he has recently grown a light mustache and beard.</t>
  </si>
  <si>
    <t xml:space="preserve"> Post hoc tests (Scheffe) showed that gender-neutral sports had significantly higher scores than </t>
  </si>
  <si>
    <t xml:space="preserve"> sports.</t>
  </si>
  <si>
    <t xml:space="preserve"> The plural of both the noun and adjective, </t>
  </si>
  <si>
    <t>, is marked with the s ending, which is not realized in speech.</t>
  </si>
  <si>
    <t xml:space="preserve"> For both males and females the sex-segregation of skateboarding was typically justified as a reflection of </t>
  </si>
  <si>
    <t xml:space="preserve"> behaviors.</t>
  </si>
  <si>
    <t xml:space="preserve"> One set of answers was constructed to reflect stereotypical masculine activities and interests; the second set, to reflect stereotypical </t>
  </si>
  <si>
    <t xml:space="preserve"> activities and interests.</t>
  </si>
  <si>
    <t xml:space="preserve"> They all counteract the overemphasis on yang attitudes and values, and try to reestablish a balance between the </t>
  </si>
  <si>
    <t xml:space="preserve"> sides of human nature.</t>
  </si>
  <si>
    <t xml:space="preserve">, see Hochschild, 1989) and include a mix of </t>
  </si>
  <si>
    <t xml:space="preserve"> And it was a color that could go either way and reflect both a </t>
  </si>
  <si>
    <t xml:space="preserve">85 were obtained for the </t>
  </si>
  <si>
    <t xml:space="preserve"> scales respectively, confirming the appropriateness of the two scales with this sample.</t>
  </si>
  <si>
    <t xml:space="preserve"> The degree to which athletic identification influenced </t>
  </si>
  <si>
    <t xml:space="preserve"> gender role endorsement was investigated using separate independent t-tests.</t>
  </si>
  <si>
    <t xml:space="preserve"> His well-known characterization of the Tuscan and Castilian languages as respectively </t>
  </si>
  <si>
    <t>, especially, seem to suggest unacknowledged anxieties about cultural identity and masculinity that remain unaccounted for.</t>
  </si>
  <si>
    <t xml:space="preserve"> This anatomy position took the form of </t>
  </si>
  <si>
    <t xml:space="preserve"> " psyches " (Terman &amp;; Miles, 1936).</t>
  </si>
  <si>
    <t xml:space="preserve"> In particular, a resolutely normative notion of family -- centered around a procreative marriage covenant and exhibiting differentiated </t>
  </si>
  <si>
    <t xml:space="preserve"> roles -- militated against any fully pluralistic approach to social and economic arrangements.</t>
  </si>
  <si>
    <t xml:space="preserve"> Rudolph Valentino unmasked transvestism by appearing at once </t>
  </si>
  <si>
    <t xml:space="preserve"> in robes, eyebrow pencil, and lipstick.</t>
  </si>
  <si>
    <t xml:space="preserve"> Each perspective, </t>
  </si>
  <si>
    <t>, is here both affirmed and yet also transcended, recognized as part of a larger @ @ @ @ @ @ @ @ @ @ fulfillment.</t>
  </si>
  <si>
    <t xml:space="preserve"> The songs show both the </t>
  </si>
  <si>
    <t xml:space="preserve"> points of view (although the woman's perspective is shown through the male imagination, since men comprise the absolute majority of the composers).</t>
  </si>
  <si>
    <t xml:space="preserve"> " Until we redefine behavior in terms of human, rather than </t>
  </si>
  <si>
    <t>, we are locked in a dance of death.</t>
  </si>
  <si>
    <t xml:space="preserve"> Further analyses separated subjects'BSRI ratings of their targets into the </t>
  </si>
  <si>
    <t xml:space="preserve"> scores.</t>
  </si>
  <si>
    <t xml:space="preserve"> One set of answers was constructed to reflect stereotypical masculine activities and interests, and the second set to reflect stereotypical </t>
  </si>
  <si>
    <t xml:space="preserve"> And we would all be unhappy, punishing ourselves for upsetting </t>
  </si>
  <si>
    <t xml:space="preserve"> rules we were n't quite clear on.</t>
  </si>
  <si>
    <t xml:space="preserve"> They can not be integrated, as can spirit and matter, or the </t>
  </si>
  <si>
    <t xml:space="preserve"> dimensions of the personality, which are not contradictories, but contraries.</t>
  </si>
  <si>
    <t xml:space="preserve"> Absorbed as she is in the New Age discovery of the body, the sensual comfort and pleasures afforded by luxury, she also strove in her fall collection to express the </t>
  </si>
  <si>
    <t xml:space="preserve"> sides of woman.</t>
  </si>
  <si>
    <t xml:space="preserve"> Many things have already lost </t>
  </si>
  <si>
    <t xml:space="preserve"> categorization.</t>
  </si>
  <si>
    <t xml:space="preserve"> When the harvest was ripe on the ground he marched his army into Milesia to the sound of pipes and harps, and flutes </t>
  </si>
  <si>
    <t xml:space="preserve"> They compound their error by pretending that there are definitive </t>
  </si>
  <si>
    <t xml:space="preserve"> characteristics with absolutely no crossover between.</t>
  </si>
  <si>
    <t xml:space="preserve"> The Constructionist approach, as presented in the literature review, alerts us against any binary positioning such as </t>
  </si>
  <si>
    <t>, or power and strength, as in the terms " feminine strength " and " masculine power.</t>
  </si>
  <si>
    <t xml:space="preserve"> She had </t>
  </si>
  <si>
    <t xml:space="preserve"> role models.</t>
  </si>
  <si>
    <t xml:space="preserve">, who teaches Latina/o (which represent </t>
  </si>
  <si>
    <t xml:space="preserve"> authors) Studies at The University of Northern Colorado.</t>
  </si>
  <si>
    <t xml:space="preserve"> Feminist theorists and cultural critics recognize that ideals of </t>
  </si>
  <si>
    <t xml:space="preserve"> infuse cultural beliefs and are constructed in terms of a binary opposition.</t>
  </si>
  <si>
    <t xml:space="preserve"> Includes intriguing interactions with husbands, sons and other men in leadership working in tandem to acheive balance between the sacred </t>
  </si>
  <si>
    <t xml:space="preserve"> Perceived characteristics of sports categorized as gender-neutral, </t>
  </si>
  <si>
    <t xml:space="preserve"> In the Islamic world view, male and female, </t>
  </si>
  <si>
    <t>, represent different, complementary " orders.</t>
  </si>
  <si>
    <t xml:space="preserve"> That is, gender schematic processing involves " sorting persons, attributes, and behaviors into </t>
  </si>
  <si>
    <t xml:space="preserve"> categories " (Bem, 1985; p.</t>
  </si>
  <si>
    <t xml:space="preserve"> If the rest of us are forever trying to balance our </t>
  </si>
  <si>
    <t xml:space="preserve"> sides, the great basketball players are trying to bring their Michael side into balance with their Magic side.</t>
  </si>
  <si>
    <t xml:space="preserve"> Rather than merely supplanting the feminine objects of haptic apprehension with transparent surfaces of optical visibility, Mies contaminates these gender distinctions with designs where </t>
  </si>
  <si>
    <t xml:space="preserve"> confront one another in the same space.</t>
  </si>
  <si>
    <t xml:space="preserve"> What hap- pened would have destroyed his human form, had it not been that this form held in perfect balance and rapport the </t>
  </si>
  <si>
    <t xml:space="preserve"> qualities and instincts inherent in human nature.</t>
  </si>
  <si>
    <t xml:space="preserve"> The snail has been chosen as a fitting symbol for questioning and reinterpreting our social definitions of </t>
  </si>
  <si>
    <t>, for many snail species are hermaphroditic.</t>
  </si>
  <si>
    <t xml:space="preserve"> But it does not mean that the differences are fixed, with males and females of every species possessing the same extreme values for </t>
  </si>
  <si>
    <t xml:space="preserve"> It seems reasonable to suggest that identification with the athletic role may be related to the endorsement of the </t>
  </si>
  <si>
    <t xml:space="preserve"> gender roles.</t>
  </si>
  <si>
    <t xml:space="preserve">) Often it is a combination of </t>
  </si>
  <si>
    <t>: skirts with biker boots, a super short pixie cut (self-inflicted) with lots of glitter and bling.</t>
  </si>
  <si>
    <t xml:space="preserve"> These discourses from society at large are embedded in the covert curriculum of physical education, and most students comply with traditional </t>
  </si>
  <si>
    <t xml:space="preserve"> roles in the ways they participate in physical education (Chepaytor-Thomson &amp;; Ennis, 1997).</t>
  </si>
  <si>
    <t xml:space="preserve"> They are the very essence of </t>
  </si>
  <si>
    <t xml:space="preserve"> This suggests that four decades @ @ @ @ @ @ @ @ @ @ sports as </t>
  </si>
  <si>
    <t>, attitudes toward sports and gender roles may now be more nuanced.</t>
  </si>
  <si>
    <t xml:space="preserve"> Mary represents matter (mater, materia) while John, the Gospel writer, represents the written word or logos As materia and logos, but also as </t>
  </si>
  <si>
    <t xml:space="preserve"> principles, they are transcended in the god.</t>
  </si>
  <si>
    <t xml:space="preserve"> Interpreted as the carnal sins to which men and women are together drawn, the piroboli are described as " igneous rocks of the </t>
  </si>
  <si>
    <t xml:space="preserve"> " Now with women seeking parity with men in the public sector, men suing for alimony from their ex-wives and both sexes seeking restitution for loveless unions, the definitions for </t>
  </si>
  <si>
    <t xml:space="preserve"> behaviors have become blurred.</t>
  </si>
  <si>
    <t xml:space="preserve"> The androgynous Gioconda, the subtle mixture of the </t>
  </si>
  <si>
    <t>, takes us beyond the moral law into a realm of beauty that can only be felt as the terrifying abyss.</t>
  </si>
  <si>
    <t xml:space="preserve"> Hornaday even argues that this idealized spinster fuses </t>
  </si>
  <si>
    <t xml:space="preserve"> qualities since she " often adopts an orphan " and " sponsors girls'clubs, campfires, and sororities " (847).</t>
  </si>
  <si>
    <t xml:space="preserve"> " They have mannish tailoring but have a sexy quality with a lace blouse, so it's </t>
  </si>
  <si>
    <t xml:space="preserve"> I seem to be a mix of </t>
  </si>
  <si>
    <t xml:space="preserve">'s (1984; 1986) descriptions of low and high self-monitors'relationship orientations appear similar to stereotypical conceptions of </t>
  </si>
  <si>
    <t xml:space="preserve"> approaches to intimacy, respectively.</t>
  </si>
  <si>
    <t xml:space="preserve"> low) analysis of variance (ANOVA), using a median split for both the hopelessness and the </t>
  </si>
  <si>
    <t xml:space="preserve"> scale scores as suggested by Bem (1977).</t>
  </si>
  <si>
    <t xml:space="preserve"> Honestly, the majority of @ @ @ @ @ @ @ @ @ @ of all sorts of traits (so-called </t>
  </si>
  <si>
    <t>) - and that's what makes them individuals.</t>
  </si>
  <si>
    <t xml:space="preserve"> These two modes correspond to the different positions of </t>
  </si>
  <si>
    <t xml:space="preserve"> subjects within Mies's domestic interior.</t>
  </si>
  <si>
    <t xml:space="preserve"> What I love about this closure is that it marries religious and military symbolism while also mixing </t>
  </si>
  <si>
    <t xml:space="preserve"> elements, " explains Tisci of his artful metal-and-Perspex creation.</t>
  </si>
  <si>
    <t xml:space="preserve"> Endorsement of </t>
  </si>
  <si>
    <t xml:space="preserve"> gender roles: Differences between participation in and identification with the athletic role.</t>
  </si>
  <si>
    <t xml:space="preserve"> The abstract shapes also take on </t>
  </si>
  <si>
    <t xml:space="preserve"> associations, and in some instances, one is reminded of artifacts found at prehistoric Indian ruins in the Southwest.</t>
  </si>
  <si>
    <t xml:space="preserve"> In either the </t>
  </si>
  <si>
    <t>masculine or feminine</t>
  </si>
  <si>
    <t xml:space="preserve"> subjects, the researchers could not account for those anomolous women who defied the study's gender-based sexual inversion paradigm.</t>
  </si>
  <si>
    <t xml:space="preserve"> Which sports do you believe are more </t>
  </si>
  <si>
    <t>feminine or masculine</t>
  </si>
  <si>
    <t xml:space="preserve"> How can the sexual desire of women for women be understood, if it falls outside the assumptions of what is categorized as </t>
  </si>
  <si>
    <t xml:space="preserve"> Things we think of as masculine or feminine would no longer be associated with men or women and would no longer even be recognizable as </t>
  </si>
  <si>
    <t xml:space="preserve"> " For some, the challenge to conceive strikes at the core of our </t>
  </si>
  <si>
    <t xml:space="preserve"> identities.</t>
  </si>
  <si>
    <t xml:space="preserve"> Metheny's typology of gendered sports, formulated in 1965, seems as valid today as it was 40 years ago, although attitudes seem to have slightly shifted into acceptance of some sports as neither entirely </t>
  </si>
  <si>
    <t xml:space="preserve"> Spence, Helmreich, and Stapp (1975) later recommended that a fourth classification be added to accommodate individuals who do not endorse either the </t>
  </si>
  <si>
    <t xml:space="preserve"> dimension.</t>
  </si>
  <si>
    <t xml:space="preserve"> This has sensitized me to the trappings of my local congregation and prompted me to ask if they have a more </t>
  </si>
  <si>
    <t xml:space="preserve"> flavor to them.</t>
  </si>
  <si>
    <t xml:space="preserve"> Lagoon figures are invariably the embodiment of ideal </t>
  </si>
  <si>
    <t xml:space="preserve"> beauty, and do not incorporate personal physical features of a healer or a member of the clairvoyant's family.</t>
  </si>
  <si>
    <t xml:space="preserve"> Nouns are marked for </t>
  </si>
  <si>
    <t xml:space="preserve"> gender, and plurals are marked by the addition of -s or -es; adjectives change endings to agree with nouns.</t>
  </si>
  <si>
    <t xml:space="preserve"> Responses on the PAQ were coded so that higher scores on each scale indicated possession of more </t>
  </si>
  <si>
    <t xml:space="preserve"> " Refuting previous claims of the existence of gender norms, Butler argues that </t>
  </si>
  <si>
    <t xml:space="preserve"> performances create the ideology of gender.</t>
  </si>
  <si>
    <t xml:space="preserve"> Also of interest might be a comparison of competitive orientations and sport motivation among @ @ @ @ @ @ @ @ @ @ well as among participants in stereotypical gender-neutral, </t>
  </si>
  <si>
    <t xml:space="preserve"> Females do not participate in contact sports, and despite Kane's (1988) labeling, sports are not truly </t>
  </si>
  <si>
    <t xml:space="preserve"> " They learn to hide from themselves and others their true feelings and intentions, and they either attempt to modify their behavior to fit the ascribed </t>
  </si>
  <si>
    <t xml:space="preserve"> roles or they suffer greatly.</t>
  </si>
  <si>
    <t xml:space="preserve"> Reversible bedspreads to make rooms look </t>
  </si>
  <si>
    <t xml:space="preserve"> When basing gender role classification in this manner, one may be classified as </t>
  </si>
  <si>
    <t xml:space="preserve"> even though femininity and masculinity scores are relatively equal.</t>
  </si>
  <si>
    <t xml:space="preserve"> // Never mind if it's labeled </t>
  </si>
  <si>
    <t xml:space="preserve"> You talk about an inborn </t>
  </si>
  <si>
    <t xml:space="preserve"> gender that is developed throughout life.</t>
  </si>
  <si>
    <t xml:space="preserve"> Whether or not they think you are </t>
  </si>
  <si>
    <t>, my mother said you have to be a confident women and confident in your femininity.</t>
  </si>
  <si>
    <t xml:space="preserve"> Suggestions based on theoretical considerations have been made about the features that may underlie the categorization of sports as </t>
  </si>
  <si>
    <t xml:space="preserve">) that there is no inherited </t>
  </si>
  <si>
    <t xml:space="preserve"> psychology, but he termed this cheap biologism and continued to exalt women.</t>
  </si>
  <si>
    <t xml:space="preserve"> There are many hues of blue that will give the space a more </t>
  </si>
  <si>
    <t xml:space="preserve"> appeal.</t>
  </si>
  <si>
    <t xml:space="preserve"> His touch is not </t>
  </si>
  <si>
    <t>, it's passionate.</t>
  </si>
  <si>
    <t xml:space="preserve"> In order to accomplish this, inner identity is thrust aside in favor of elaborate patterns of what </t>
  </si>
  <si>
    <t xml:space="preserve"> nature is supposed to be.</t>
  </si>
  <si>
    <t xml:space="preserve"> Regardless of the sex, a person gives expression to </t>
  </si>
  <si>
    <t xml:space="preserve"> traits in accordance with his sic innate tendencies to maleness or femaleness and in proportion to the opportunities for expression of these tendencies.</t>
  </si>
  <si>
    <t xml:space="preserve"> The symbolism of fairy tales can be used to represent the individuation process or the redemption of the </t>
  </si>
  <si>
    <t xml:space="preserve"> First, because the gender-appropriateness of an athlete's sport is so salient, it was necessary to choose a sport that was not perceived as especially </t>
  </si>
  <si>
    <t xml:space="preserve"> Many African-American men of all ages are beginning to understand the importance of being there for their children and that it is </t>
  </si>
  <si>
    <t>masculine, not feminine</t>
  </si>
  <si>
    <t>, to care for a child.</t>
  </si>
  <si>
    <t xml:space="preserve"> The male interpretation of female dance elements undermines the womanly facade of the masquerade, so that Adamma, like other maiden spirits, confuses the division </t>
  </si>
  <si>
    <t>between masculine and feminine</t>
  </si>
  <si>
    <t xml:space="preserve"> What can be analyzed, nonetheless, is how cultural codes of the period interpret imagination, categorizing it within different schemata, such as the distinctions </t>
  </si>
  <si>
    <t xml:space="preserve"> ways of imagining.</t>
  </si>
  <si>
    <t xml:space="preserve"> By challenging outdated gender binary thinking, it opens doors to a wide spectrum of gender identities that blur the lines </t>
  </si>
  <si>
    <t>, male and female.</t>
  </si>
  <si>
    <t xml:space="preserve"> The personality of each man and each woman is not a static entity but a dynamic phenomenon resulting from the interplay </t>
  </si>
  <si>
    <t>between feminine and masculine</t>
  </si>
  <si>
    <t xml:space="preserve"> elements.</t>
  </si>
  <si>
    <t xml:space="preserve"> " (n36) This would have to be nuanced to be in harmony with Johnson's earlier call for </t>
  </si>
  <si>
    <t>both masculine and feminine</t>
  </si>
  <si>
    <t xml:space="preserve"> images of God.</t>
  </si>
  <si>
    <t xml:space="preserve"> " Any organization needs </t>
  </si>
  <si>
    <t xml:space="preserve"> energy to be whole.</t>
  </si>
  <si>
    <t xml:space="preserve"> Maybe if she had the luxury of feeling truly comfortable in her skin, she could better appreciate that </t>
  </si>
  <si>
    <t>both feminine and masculine</t>
  </si>
  <si>
    <t xml:space="preserve"> features are considered beautiful on individual women.</t>
  </si>
  <si>
    <t xml:space="preserve"> Hence, the ideal of political and religious leadership combined </t>
  </si>
  <si>
    <t xml:space="preserve"> Even so he stresses the differences between them and casts </t>
  </si>
  <si>
    <t xml:space="preserve"> excellence in terms that most modern women find demeaning.</t>
  </si>
  <si>
    <t xml:space="preserve"> The symbol of the Gorgon's head, which combines </t>
  </si>
  <si>
    <t xml:space="preserve"> attributes (note the superabundance of snakes), reveals phallic superiority and its denial to be one and the same.</t>
  </si>
  <si>
    <t xml:space="preserve"> they can be </t>
  </si>
  <si>
    <t>, hard and vulnerable, aloof and sexy, guarded and warm, steely strong and sensitive -- the stuff that icons are made of.</t>
  </si>
  <si>
    <t xml:space="preserve"> Subtle interactions include expectations to perform </t>
  </si>
  <si>
    <t xml:space="preserve"> As they neared the door, they heard the sound of lively conversation, followed by a burst of laughter, </t>
  </si>
  <si>
    <t xml:space="preserve"> Men have </t>
  </si>
  <si>
    <t xml:space="preserve"> ways, as do women.</t>
  </si>
  <si>
    <t xml:space="preserve">, possessing </t>
  </si>
  <si>
    <t xml:space="preserve"> characteristics).</t>
  </si>
  <si>
    <t xml:space="preserve"> He will look where we can not - into </t>
  </si>
  <si>
    <t xml:space="preserve"> pasts.</t>
  </si>
  <si>
    <t xml:space="preserve"> The article talks about boys who exemplify </t>
  </si>
  <si>
    <t xml:space="preserve"> characteristics, such as wanting to play with trucks one day and dolls the next.</t>
  </si>
  <si>
    <t xml:space="preserve"> Judaism has always maintained that G-d has </t>
  </si>
  <si>
    <t xml:space="preserve"> Still, </t>
  </si>
  <si>
    <t xml:space="preserve"> sides of me agree on one thing; they are anxious for fall to arrive with its many, many games.</t>
  </si>
  <si>
    <t xml:space="preserve"> Using the masculine-feminine continuum, surely all leaders are more effective if they can demonstrate </t>
  </si>
  <si>
    <t xml:space="preserve"> approaches and use the approach most effective in the circumstance.</t>
  </si>
  <si>
    <t xml:space="preserve"> In conformity with English morphology, it is the only form of the adjective and the singular noun, and it is </t>
  </si>
  <si>
    <t xml:space="preserve"> More recent studies, however, have identified that some sports are perceived as more neutral @ @ @ @ @ @ @ @ @ @ be </t>
  </si>
  <si>
    <t>either masculine or feminine</t>
  </si>
  <si>
    <t xml:space="preserve">29% of respondents could be correctly classified as </t>
  </si>
  <si>
    <t xml:space="preserve"> based on their scores on variables defining the discriminant function.</t>
  </si>
  <si>
    <t xml:space="preserve"> It could also indicate that these perceptions are of different significance for men and women when they categorize a sport as </t>
  </si>
  <si>
    <t>either feminine or masculine</t>
  </si>
  <si>
    <t xml:space="preserve"> Whatever noun we might use, </t>
  </si>
  <si>
    <t xml:space="preserve"> in gender, this creature was and would remain a human creature.</t>
  </si>
  <si>
    <t xml:space="preserve"> Remember, taking away the top hair is going to create definition and begin to look </t>
  </si>
  <si>
    <t>more feminine than masculine</t>
  </si>
  <si>
    <t xml:space="preserve"> Allah is a name that is </t>
  </si>
  <si>
    <t>neither feminine nor masculine</t>
  </si>
  <si>
    <t>, and it can not be made plural (unlike god, gods, goddess, etc).</t>
  </si>
  <si>
    <t xml:space="preserve"> Intriguingly, in this replaying of the classic theme, the frontier's inhabitants are </t>
  </si>
  <si>
    <t>neither masculine nor feminine</t>
  </si>
  <si>
    <t>, native nor settler.</t>
  </si>
  <si>
    <t xml:space="preserve"> These " neuter " women were </t>
  </si>
  <si>
    <t>, neither active nor passive, neither within nor without their culture; they stood on the margin of these dualities both within and without their works.</t>
  </si>
  <si>
    <t>happy</t>
  </si>
  <si>
    <t>sad</t>
  </si>
  <si>
    <t>happy - sad</t>
  </si>
  <si>
    <t xml:space="preserve"> Here was our history, our lives, </t>
  </si>
  <si>
    <t>happy and sad</t>
  </si>
  <si>
    <t xml:space="preserve"> Since there are only </t>
  </si>
  <si>
    <t>sad and happy</t>
  </si>
  <si>
    <t xml:space="preserve"> faces in comics.</t>
  </si>
  <si>
    <t xml:space="preserve"> " " This xylophone can play </t>
  </si>
  <si>
    <t xml:space="preserve"> -- you have to listen to the sound?</t>
  </si>
  <si>
    <t xml:space="preserve"> You do n't want to make your mother un</t>
  </si>
  <si>
    <t>, do you, darling?</t>
  </si>
  <si>
    <t xml:space="preserve"> It was </t>
  </si>
  <si>
    <t>, wonderful and heart-wrenching.</t>
  </si>
  <si>
    <t xml:space="preserve"> However, because the children were free to choose the mood (either happy or sad) of the first PNar-MI story, </t>
  </si>
  <si>
    <t xml:space="preserve"> MI could not be balanced.</t>
  </si>
  <si>
    <t xml:space="preserve"> Kavanagh and Hausfeld (1986) evaluated the effects of </t>
  </si>
  <si>
    <t xml:space="preserve"> moods on self-efficacy and performance.</t>
  </si>
  <si>
    <t xml:space="preserve"> " Later she'll feel that way, </t>
  </si>
  <si>
    <t xml:space="preserve"> all jumbled up together.</t>
  </si>
  <si>
    <t xml:space="preserve"> Wow, you know, I've been thinking about this </t>
  </si>
  <si>
    <t xml:space="preserve"> time right before you leave the teen years.</t>
  </si>
  <si>
    <t xml:space="preserve"> Emotions is what makes me feel </t>
  </si>
  <si>
    <t>, and it's the same with marketing.</t>
  </si>
  <si>
    <t xml:space="preserve"> // She nodded and smiled and wiped her eyes and said she was okay, that sometimes she got </t>
  </si>
  <si>
    <t xml:space="preserve"> It would be important to know if the gender and event differences found in this study would be replicated if participants had actually experienced </t>
  </si>
  <si>
    <t xml:space="preserve"> events.</t>
  </si>
  <si>
    <t xml:space="preserve"> She was at the same time </t>
  </si>
  <si>
    <t>, and terrified of what to say to her husband.</t>
  </si>
  <si>
    <t xml:space="preserve"> A cleaner plot would suspend the audience, and the characters, between equally plausible </t>
  </si>
  <si>
    <t xml:space="preserve"> endings.</t>
  </si>
  <si>
    <t xml:space="preserve"> An additional 148 undergraduate students (98 women and 50 men) provided descriptions of </t>
  </si>
  <si>
    <t xml:space="preserve"> To equate the very real pain of losing a partner with whom you have many shared memories, </t>
  </si>
  <si>
    <t>, to some sort of growth experience strikes me as piffle.</t>
  </si>
  <si>
    <t xml:space="preserve"> Suddenly </t>
  </si>
  <si>
    <t xml:space="preserve"> at the same time, she brings her arm back and throws it, throws it just as far as she can.</t>
  </si>
  <si>
    <t xml:space="preserve"> When I read your June 14 article, " Religious Base, " I cried </t>
  </si>
  <si>
    <t xml:space="preserve"> These responses most often included tears, feelings of despair, sobbing, and being simultaneously </t>
  </si>
  <si>
    <t xml:space="preserve">, jealousy, guilt, and pride (less complex emotional states consist of feelings such as </t>
  </si>
  <si>
    <t xml:space="preserve"> He came up with the name to represent </t>
  </si>
  <si>
    <t xml:space="preserve"> card occasions, " says Cameron, now 15, who moved on to Business No.</t>
  </si>
  <si>
    <t xml:space="preserve"> Ipa's heart was </t>
  </si>
  <si>
    <t xml:space="preserve"> Maggie's just put up a Valentine song that's right </t>
  </si>
  <si>
    <t xml:space="preserve"> both at the same time.</t>
  </si>
  <si>
    <t xml:space="preserve"> This article made me </t>
  </si>
  <si>
    <t xml:space="preserve"> simultaneously.</t>
  </si>
  <si>
    <t xml:space="preserve"> Every </t>
  </si>
  <si>
    <t xml:space="preserve"> moment ever experienced by any human was, or will be, experienced by you.</t>
  </si>
  <si>
    <t xml:space="preserve"> Westerners are inundated with music that's generally classified as </t>
  </si>
  <si>
    <t>happy or sad</t>
  </si>
  <si>
    <t>, so they might not be familiar with the " sounds " of other emotions, suggests Mohn.</t>
  </si>
  <si>
    <t xml:space="preserve"> Malini had written the screenplay for Ramnath's first film; she had argued with Ramnath about the ending, whether to make it </t>
  </si>
  <si>
    <t>, whether to make Zahira live or die.</t>
  </si>
  <si>
    <t xml:space="preserve"> Or as one author put it'the person can be </t>
  </si>
  <si>
    <t xml:space="preserve"> together with Hello Kitty'.</t>
  </si>
  <si>
    <t xml:space="preserve">'In asking for the personal histories, he was interested in what contact his clients had had with things that made them </t>
  </si>
  <si>
    <t xml:space="preserve"> They lack @ @ @ @ @ @ @ @ @ @ </t>
  </si>
  <si>
    <t>,'she says.</t>
  </si>
  <si>
    <t xml:space="preserve"> Who was aware if she was </t>
  </si>
  <si>
    <t xml:space="preserve"> Another question: If an animal appears happy or sad, does it actually feel </t>
  </si>
  <si>
    <t xml:space="preserve"> For me, a good book, or movie is something that grips me and holds my attention, whether it be </t>
  </si>
  <si>
    <t xml:space="preserve"> or both.</t>
  </si>
  <si>
    <t xml:space="preserve"> Do you care if they are </t>
  </si>
  <si>
    <t xml:space="preserve"> And right this second I can choose to be </t>
  </si>
  <si>
    <t xml:space="preserve"> with the changes that have happened before.</t>
  </si>
  <si>
    <t xml:space="preserve"> But she's sweet --she'll notice if you're </t>
  </si>
  <si>
    <t xml:space="preserve"> and say something about it because she cares about you.</t>
  </si>
  <si>
    <t xml:space="preserve"> It's about the size and shape of a fingernail cutting and it turns from white to pink when she's hot or </t>
  </si>
  <si>
    <t xml:space="preserve"> or about to explode.</t>
  </si>
  <si>
    <t xml:space="preserve"> Sonny did n't know whether to be </t>
  </si>
  <si>
    <t xml:space="preserve"> It could be </t>
  </si>
  <si>
    <t>, depending on how things turned out with the house.</t>
  </si>
  <si>
    <t xml:space="preserve"> I thought about how cats and dogs also expressed emotions and a basic intelligence, how if one looked into their eyes one could sense whether they were </t>
  </si>
  <si>
    <t>, for instance.</t>
  </si>
  <si>
    <t xml:space="preserve"> He blew through his clenched fist and thought: I do n't even know if I should be </t>
  </si>
  <si>
    <t xml:space="preserve"> hope the rest of your life will be happy, but </t>
  </si>
  <si>
    <t>, you're going to live it without me.</t>
  </si>
  <si>
    <t xml:space="preserve"> I do n't believe we have a </t>
  </si>
  <si>
    <t xml:space="preserve"> gene.</t>
  </si>
  <si>
    <t xml:space="preserve"> Eight years of arriving in the darkness just before dawn-</t>
  </si>
  <si>
    <t xml:space="preserve"> or depressed or filled with irrational anxiety.</t>
  </si>
  <si>
    <t xml:space="preserve"> I feel like he is conveying the idea that our lives are reduced to </t>
  </si>
  <si>
    <t>, and there is no significance in the individual.</t>
  </si>
  <si>
    <t xml:space="preserve"> Useful information is good, but random stories of other cancer patients with </t>
  </si>
  <si>
    <t>sad or happy</t>
  </si>
  <si>
    <t xml:space="preserve"> endings are not.</t>
  </si>
  <si>
    <t xml:space="preserve"> So we have to be able to show when the creature's </t>
  </si>
  <si>
    <t>, algorithmically.</t>
  </si>
  <si>
    <t xml:space="preserve"> Or we can find out the weight of a pig, but we can never know if a pig is </t>
  </si>
  <si>
    <t xml:space="preserve"> Physical environment is related to the actual surroundings of the individual with disability in regards to pleasant or unpleasant, and emotional is being </t>
  </si>
  <si>
    <t xml:space="preserve"> Paradise permits no before or after, no over there or right here, no up or down, no then or now, no </t>
  </si>
  <si>
    <t xml:space="preserve"> But damn I'm starting to get " emotional " Like just tearing up over everything </t>
  </si>
  <si>
    <t xml:space="preserve"> Everybody knows that memories can make us </t>
  </si>
  <si>
    <t xml:space="preserve"> Strong emotions seemed to be transmitted across some chemical pathway; we could tell -when the monsters were </t>
  </si>
  <si>
    <t>, excited or depressed, and they could pick up such things from us as well.</t>
  </si>
  <si>
    <t xml:space="preserve"> " I did n't know whether to be </t>
  </si>
  <si>
    <t xml:space="preserve"> at the thought.</t>
  </si>
  <si>
    <t xml:space="preserve"> Whether the occasion was </t>
  </si>
  <si>
    <t>, the prescription was the same -- lots and lots of food.</t>
  </si>
  <si>
    <t xml:space="preserve"> It is impossible for any one with whom Helen is conversing to be particularly </t>
  </si>
  <si>
    <t>, and withhold the knowledge of this fact from her.</t>
  </si>
  <si>
    <t xml:space="preserve"> @ @ @ @ @ @ @ @ @ @ meant to be </t>
  </si>
  <si>
    <t>, director and co-creator Goro Taniguchi's response was " Decide for yourself.</t>
  </si>
  <si>
    <t xml:space="preserve"> Tell me what makes you </t>
  </si>
  <si>
    <t>, you know, just tell me things.</t>
  </si>
  <si>
    <t>, depending on your favorite band era, and proves that the musicians of Radiohead can make music for the simplicities of Top 40 radio.</t>
  </si>
  <si>
    <t xml:space="preserve"> This in turn affects the parts of the brain that regulate feelings, helping induce </t>
  </si>
  <si>
    <t xml:space="preserve"> emotional states.</t>
  </si>
  <si>
    <t xml:space="preserve"> Every hillside, every valley, every plain and grove, has been hallowed by some </t>
  </si>
  <si>
    <t xml:space="preserve"> event in days long vanished.</t>
  </si>
  <si>
    <t xml:space="preserve"> It is not a right, wrong, </t>
  </si>
  <si>
    <t xml:space="preserve"> issue.</t>
  </si>
  <si>
    <t xml:space="preserve"> If we're </t>
  </si>
  <si>
    <t xml:space="preserve"> or scared or lonely?</t>
  </si>
  <si>
    <t>, un</t>
  </si>
  <si>
    <t>), the Anxiety scale (four items) assesses nervousness or worry (e.</t>
  </si>
  <si>
    <t xml:space="preserve"> It does n't matter if the ending is </t>
  </si>
  <si>
    <t xml:space="preserve"> Coding relied on the children's verbal explanations as to how they had made their drawings look </t>
  </si>
  <si>
    <t xml:space="preserve"> for confirmatory purpose only.</t>
  </si>
  <si>
    <t xml:space="preserve"> and you have the readers: - child - man/woman - </t>
  </si>
  <si>
    <t xml:space="preserve"> person Each person will built its own interpretation of the poem depending on their age, their past, their desires, dreams, wishes.</t>
  </si>
  <si>
    <t xml:space="preserve"> He did n't know the occasion and looked to me for signals about whether to act </t>
  </si>
  <si>
    <t xml:space="preserve"> Our software tell us if the person likes something or not and if he is </t>
  </si>
  <si>
    <t xml:space="preserve"> or angry.</t>
  </si>
  <si>
    <t xml:space="preserve"> We can talk about being angry or </t>
  </si>
  <si>
    <t>, but when we say such things, we do not say very much.</t>
  </si>
  <si>
    <t xml:space="preserve"> They were a happy famly @ @ @ @ @ @ @ @ @ @ powers seemed to make him see things that made him </t>
  </si>
  <si>
    <t>sad rather than happy</t>
  </si>
  <si>
    <t xml:space="preserve"> He seemed </t>
  </si>
  <si>
    <t xml:space="preserve"> when he said this, and a cold feeling had come over Johnny.</t>
  </si>
  <si>
    <t xml:space="preserve"> not </t>
  </si>
  <si>
    <t>sad, not happy</t>
  </si>
  <si>
    <t>, just moving on.</t>
  </si>
  <si>
    <t xml:space="preserve"> We were some place doing something, nothing special, not </t>
  </si>
  <si>
    <t>happy, not sad</t>
  </si>
  <si>
    <t>, just together like we used to be.</t>
  </si>
  <si>
    <t xml:space="preserve"> " Dyszuk urges parents and kids to explore words like frustrated, nervous and uncomfortable -- after all, there is a wide range of emotions </t>
  </si>
  <si>
    <t>between happy and sad</t>
  </si>
  <si>
    <t xml:space="preserve"> But like everything these days, it evoked </t>
  </si>
  <si>
    <t>both happy and sad</t>
  </si>
  <si>
    <t xml:space="preserve"> " Flower asked, sniffling into her pink hanky, she </t>
  </si>
  <si>
    <t>, thinking she'd lost him for good this time, though she'd never had a hair of him in the first place.</t>
  </si>
  <si>
    <t xml:space="preserve"> It made me </t>
  </si>
  <si>
    <t>both sad and happy</t>
  </si>
  <si>
    <t xml:space="preserve"> We roomed together at the tour school (qualifying tournament) in 1981, and we were </t>
  </si>
  <si>
    <t xml:space="preserve"> After Le's KO of Franklin in less than 3 minutes, I'm </t>
  </si>
  <si>
    <t xml:space="preserve"> to report that I was wrong.</t>
  </si>
  <si>
    <t xml:space="preserve"> " I knew she was right-and it made me </t>
  </si>
  <si>
    <t xml:space="preserve"> It gave me plenty of memories, </t>
  </si>
  <si>
    <t>, that I will look back to for the rest of my life.</t>
  </si>
  <si>
    <t xml:space="preserve"> But are n't there things </t>
  </si>
  <si>
    <t xml:space="preserve"> in this wide, wide world?</t>
  </si>
  <si>
    <t xml:space="preserve"> Because she looks nice, the p2 4 collar part makes me </t>
  </si>
  <si>
    <t>, the way I feel when a timid fat girl tries on a new skirt and smooths out her hips.</t>
  </si>
  <si>
    <t xml:space="preserve"> Buy a suit that's appropriate for </t>
  </si>
  <si>
    <t xml:space="preserve"> occasions.</t>
  </si>
  <si>
    <t xml:space="preserve"> Jennifer is six years younger than I am, and she's </t>
  </si>
  <si>
    <t>either happy or sad</t>
  </si>
  <si>
    <t>, but never in between.</t>
  </si>
  <si>
    <t xml:space="preserve"> And then for the rest of the day I could make you </t>
  </si>
  <si>
    <t xml:space="preserve"> I noticed that her character had changed: </t>
  </si>
  <si>
    <t>from happy to sad</t>
  </si>
  <si>
    <t>, from expansive to reserved, from calm to nervous.</t>
  </si>
  <si>
    <t xml:space="preserve"> Participants then rated the emotion inspired by the image on a one-to-nine scale ranging </t>
  </si>
  <si>
    <t>from sad to happy</t>
  </si>
  <si>
    <t xml:space="preserve"> this problem has driven me insane and my personality changed </t>
  </si>
  <si>
    <t>, but none would ever know this pain we suffer.</t>
  </si>
  <si>
    <t>neither sad nor happy</t>
  </si>
  <si>
    <t>, it neither laughs nor weeps.</t>
  </si>
  <si>
    <t xml:space="preserve"> Something that is </t>
  </si>
  <si>
    <t>neither happy nor sad</t>
  </si>
  <si>
    <t xml:space="preserve"> He felt at ease, </t>
  </si>
  <si>
    <t>, free of emotion, transferred into a state of limbo.</t>
  </si>
  <si>
    <t xml:space="preserve"> Kit Carson riding up and down, </t>
  </si>
  <si>
    <t xml:space="preserve"> in his work.</t>
  </si>
  <si>
    <t>soft</t>
  </si>
  <si>
    <t>hard</t>
  </si>
  <si>
    <t>hard - soft</t>
  </si>
  <si>
    <t xml:space="preserve"> There was a little bar that served sandwiches and </t>
  </si>
  <si>
    <t>soft and hard</t>
  </si>
  <si>
    <t xml:space="preserve"> drinks; there also were adequate locker and shower facilities and a card room.</t>
  </si>
  <si>
    <t xml:space="preserve"> What are the challenges for European NATO member states and EU members regarding so-called </t>
  </si>
  <si>
    <t xml:space="preserve"> power?</t>
  </si>
  <si>
    <t xml:space="preserve"> " &lt;p&gt; What I knew about Annie was that she was an odd mix of </t>
  </si>
  <si>
    <t>hard and soft</t>
  </si>
  <si>
    <t xml:space="preserve"> - a sharp mind that did not suffer fools, but sentimental about a lot of things.</t>
  </si>
  <si>
    <t xml:space="preserve"> Similar changes in the </t>
  </si>
  <si>
    <t xml:space="preserve"> palate are also characteristic of invasion.</t>
  </si>
  <si>
    <t xml:space="preserve"> " He selected several long thin rods of </t>
  </si>
  <si>
    <t xml:space="preserve"> iron, thrusting them into the fire.</t>
  </si>
  <si>
    <t xml:space="preserve"> It is here that his love of gold and steel blossoms- the juxtaposition of </t>
  </si>
  <si>
    <t xml:space="preserve"> climaxes.</t>
  </si>
  <si>
    <t xml:space="preserve"> Applying additional paint to focal areas and paying close attention to </t>
  </si>
  <si>
    <t xml:space="preserve"> edges, he gradually completed the painting.</t>
  </si>
  <si>
    <t xml:space="preserve"> * New computer-based diagnostic tools are providing unprecedented images of </t>
  </si>
  <si>
    <t xml:space="preserve"> tissues inside the body, eliminating much exploratory surgery.</t>
  </si>
  <si>
    <t xml:space="preserve"> Constructed with equal parts </t>
  </si>
  <si>
    <t xml:space="preserve"> plastic, it excels in forgiving snow where laid-back cruising is mandatory.</t>
  </si>
  <si>
    <t xml:space="preserve"> You can do it, but there's room enough for </t>
  </si>
  <si>
    <t xml:space="preserve"> sci-fi, right?</t>
  </si>
  <si>
    <t xml:space="preserve"> WHERE/WHEN In lakes, </t>
  </si>
  <si>
    <t xml:space="preserve"> baits perform well when worked parallel to weed beds or riprap and around underwater humps.</t>
  </si>
  <si>
    <t xml:space="preserve"> " Like hot and cold or </t>
  </si>
  <si>
    <t>, inhibited and uninhibited seem to be extremes on a single spectrum, and scientists who study one trait also study the other.</t>
  </si>
  <si>
    <t xml:space="preserve"> Other discussions on technological determinism blend these </t>
  </si>
  <si>
    <t xml:space="preserve"> categories.</t>
  </si>
  <si>
    <t xml:space="preserve"> A 7 mm, well-circumscribed oronasal fistula developed at the junction of the </t>
  </si>
  <si>
    <t xml:space="preserve"> palates (Figure 1).</t>
  </si>
  <si>
    <t xml:space="preserve"> It also helps in seeing the balance of shapes, lines, textures, and patterns; and it facilitates an evaluation of </t>
  </si>
  <si>
    <t xml:space="preserve"> edges.</t>
  </si>
  <si>
    <t xml:space="preserve"> The procedure involves retracting the uvula toward the junction of the </t>
  </si>
  <si>
    <t xml:space="preserve"> palate.</t>
  </si>
  <si>
    <t xml:space="preserve"> " Contrasts -- light and dark, warm and cool, bright and dull, as well as unexpected changes in hue and variation in </t>
  </si>
  <si>
    <t xml:space="preserve"> edges -- are what draws your eye in.</t>
  </si>
  <si>
    <t xml:space="preserve"> At 2k or so I had a ridge between the </t>
  </si>
  <si>
    <t xml:space="preserve"> compounds as the soft compound portion wears faster.</t>
  </si>
  <si>
    <t xml:space="preserve"> The former back lot used to be covered with concrete, but now large sandboxes filled with real sand (not plastic or rubber substitutes) balance the need for </t>
  </si>
  <si>
    <t xml:space="preserve"> play areas.</t>
  </si>
  <si>
    <t xml:space="preserve"> " I should say we can look at solutions -- seagates, </t>
  </si>
  <si>
    <t xml:space="preserve"> edges, new regulations and zoning codes, maybe porous streets with catchment basins, water proof vaults for power equipment on the streets.</t>
  </si>
  <si>
    <t xml:space="preserve"> " I became aware of the importance of developing a range of </t>
  </si>
  <si>
    <t xml:space="preserve"> edges, " she explains, " and how doing so contributes to the beauty of a drawing or painting.</t>
  </si>
  <si>
    <t xml:space="preserve"> Intraoral photograph illustrating oronasal fistula at junction of </t>
  </si>
  <si>
    <t xml:space="preserve"> palates.</t>
  </si>
  <si>
    <t xml:space="preserve"> " Effectively using </t>
  </si>
  <si>
    <t xml:space="preserve"> edges came later, as did a solid understanding of composition and draftsmanship.</t>
  </si>
  <si>
    <t xml:space="preserve"> The debate over </t>
  </si>
  <si>
    <t xml:space="preserve"> endpoints has been rehearsed endlessly.</t>
  </si>
  <si>
    <t xml:space="preserve"> Awesome at speed, sweet on </t>
  </si>
  <si>
    <t xml:space="preserve"> snow.</t>
  </si>
  <si>
    <t xml:space="preserve"> This soup is also very flavorful, with a sweet and sour combination, with </t>
  </si>
  <si>
    <t xml:space="preserve"> textures from the various other components that make this complex soup a true favorite among our customers.</t>
  </si>
  <si>
    <t xml:space="preserve"> Other documented sites of involvement include the </t>
  </si>
  <si>
    <t xml:space="preserve"> palates, the mental regions in the oral cavity, and the gingival, mandibular, and sublingual glands.</t>
  </si>
  <si>
    <t xml:space="preserve"> To be effective, though, IT auditors must acquire the right </t>
  </si>
  <si>
    <t xml:space="preserve"> skills, get the appropriate education, and build a solid foundation of experience.</t>
  </si>
  <si>
    <t xml:space="preserve"> In the malls fluorescent light skids off the surfaces of </t>
  </si>
  <si>
    <t xml:space="preserve"> designer goods: matte plastics, foams of lace and oyster satin, the precise curves of cars and shoes and shoulder pads.</t>
  </si>
  <si>
    <t xml:space="preserve"> I think it would be more effective if the pattern of lights and darks had been broken up a little, but I'm happy with the combination of </t>
  </si>
  <si>
    <t xml:space="preserve"> edges and the shadows.</t>
  </si>
  <si>
    <t xml:space="preserve"> With this mix of </t>
  </si>
  <si>
    <t xml:space="preserve"> power, perhaps there is a way to stabilize these broken societies without the high human and economic cost -- and political backlash -- of a long-term U.</t>
  </si>
  <si>
    <t xml:space="preserve"> Yet, there is a shell, a shell underneath it all, </t>
  </si>
  <si>
    <t xml:space="preserve"> in places.</t>
  </si>
  <si>
    <t xml:space="preserve"> All the while the US government had resources of over a billion/week (now 2 billion/week) for </t>
  </si>
  <si>
    <t xml:space="preserve"> intelligence to determine credible WMD threats to the US.</t>
  </si>
  <si>
    <t xml:space="preserve"> Fixed organisms such as tunicates, </t>
  </si>
  <si>
    <t xml:space="preserve"> corals, and mosslike bryozoans projected their siphons, mouths, and tentacles into the nutritious water and in turn provided habitat for all manner of invertebrates and fish.</t>
  </si>
  <si>
    <t xml:space="preserve"> Emission of </t>
  </si>
  <si>
    <t xml:space="preserve"> gammas from the short 24 July burst, as recorded by the Burst-Alert Telescope aboard the Swift orbiter.</t>
  </si>
  <si>
    <t xml:space="preserve"> Computed tomography (CT) of the sinuses identified a demarcated, lobular, soft-tissue mass of the </t>
  </si>
  <si>
    <t xml:space="preserve"> palates (figure 1).</t>
  </si>
  <si>
    <t xml:space="preserve"> Tannic acid may be added to frozen dairy desserts and mixes; </t>
  </si>
  <si>
    <t xml:space="preserve"> candies; baked goods and baking mixes; gelatins, puddings, and fillings; meat products; and alcoholic and non-alcoholic beverages.</t>
  </si>
  <si>
    <t xml:space="preserve"> " What can the European partners expect from the United States concerning </t>
  </si>
  <si>
    <t xml:space="preserve"> In today's world, not only do you need strong </t>
  </si>
  <si>
    <t xml:space="preserve"> skills, but you need to develop online influence.</t>
  </si>
  <si>
    <t xml:space="preserve"> We balance </t>
  </si>
  <si>
    <t xml:space="preserve"> edges in much the same way we would if we were using oil paint.</t>
  </si>
  <si>
    <t xml:space="preserve"> So in light of smartphones that encourage and enable more data usage, some carriers started implementing </t>
  </si>
  <si>
    <t xml:space="preserve"> data caps.</t>
  </si>
  <si>
    <t xml:space="preserve"> It means that America must make use of the full panoply of its tools of </t>
  </si>
  <si>
    <t xml:space="preserve"> power to secure itself.</t>
  </si>
  <si>
    <t xml:space="preserve"> His combination of </t>
  </si>
  <si>
    <t xml:space="preserve"> is always what we need.</t>
  </si>
  <si>
    <t xml:space="preserve"> Ruane is careful to integrate the </t>
  </si>
  <si>
    <t xml:space="preserve"> forms, and for this reason she is particularly careful of edges and highlights.</t>
  </si>
  <si>
    <t xml:space="preserve"> The drag washers underneath are alternately </t>
  </si>
  <si>
    <t>, with the hard washers keyed to the spool and the shaft to create the braking resistance.</t>
  </si>
  <si>
    <t xml:space="preserve"> " Accessories included at no charge are </t>
  </si>
  <si>
    <t xml:space="preserve"> carrying cases and a tabletop tripod that converts to a car-window mount.</t>
  </si>
  <si>
    <t xml:space="preserve"> power remain vital, but in the information age soft power is becoming more compelling than ever before.</t>
  </si>
  <si>
    <t xml:space="preserve"> " And I love the contrast of </t>
  </si>
  <si>
    <t>, and black and white, old and new, " he added.</t>
  </si>
  <si>
    <t xml:space="preserve"> Your subscription helps cover the </t>
  </si>
  <si>
    <t xml:space="preserve"> costs associated with this site.</t>
  </si>
  <si>
    <t xml:space="preserve"> Other cooks like all-purpose, with its mixture of </t>
  </si>
  <si>
    <t xml:space="preserve"> wheat, because it makes a sturdier biscuit.</t>
  </si>
  <si>
    <t xml:space="preserve"> It has only one grating surface, but it's tough, works well for </t>
  </si>
  <si>
    <t xml:space="preserve"> cheeses alike, and leaves plenty of money for it a hunk of Switzerland's finest.</t>
  </si>
  <si>
    <t xml:space="preserve"> By allowing some of the dark pigment to bleed into the light areas, I created a third value and a variety of </t>
  </si>
  <si>
    <t xml:space="preserve"> edges flitting over the face.</t>
  </si>
  <si>
    <t xml:space="preserve"> They are complex divas and simple homegirls, </t>
  </si>
  <si>
    <t>, all at the same time.</t>
  </si>
  <si>
    <t xml:space="preserve"> " So much of what makes you successful on an assignment is a combination of </t>
  </si>
  <si>
    <t xml:space="preserve"> skills.</t>
  </si>
  <si>
    <t xml:space="preserve"> By adding and subtracting paint, she arrives at a combination of opaque and transparent colors, a balance of </t>
  </si>
  <si>
    <t xml:space="preserve"> edges, and a glowing arrangement of shapes that are at once subtle and strong.</t>
  </si>
  <si>
    <t xml:space="preserve"> Available in </t>
  </si>
  <si>
    <t xml:space="preserve"> cover at the Blurb bookstore.</t>
  </si>
  <si>
    <t xml:space="preserve"> in the Latin American region, or downgrade the influence of American </t>
  </si>
  <si>
    <t xml:space="preserve"> power resources.</t>
  </si>
  <si>
    <t xml:space="preserve"> corals belong to the same phylum of Cnidaria, but differ most significantly in that the former builds calcium carbonate skeletons while the latter do not.</t>
  </si>
  <si>
    <t xml:space="preserve"> " I consider the strength and beauty of the colors, the mood of the day, the range of </t>
  </si>
  <si>
    <t xml:space="preserve"> edges, and my interest in and knowledge of the subject.</t>
  </si>
  <si>
    <t xml:space="preserve"> Questions of appropriate style -- when to use </t>
  </si>
  <si>
    <t xml:space="preserve"> skills -- are equally relevant for men and women, and should not be clouded by traditional gender stereotypes.</t>
  </si>
  <si>
    <t xml:space="preserve"> Actually, there is a somewhat objective way to view </t>
  </si>
  <si>
    <t xml:space="preserve"> light.</t>
  </si>
  <si>
    <t xml:space="preserve"> Gold Medal flours are always the same blend of </t>
  </si>
  <si>
    <t xml:space="preserve"> wheats, so you have no surprises or variations in water quantity.</t>
  </si>
  <si>
    <t xml:space="preserve"> There is first the critique of mainstream modes of concept and theory formation in the so-called </t>
  </si>
  <si>
    <t xml:space="preserve"> sciences, and, second, of traditional conceptions of the relation of theory to practice.</t>
  </si>
  <si>
    <t xml:space="preserve"> It's where intellect debates sex; where </t>
  </si>
  <si>
    <t xml:space="preserve"> duke it out.</t>
  </si>
  <si>
    <t xml:space="preserve"> Can glass look </t>
  </si>
  <si>
    <t>soft as well as hard</t>
  </si>
  <si>
    <t xml:space="preserve"> I'm not trying to come </t>
  </si>
  <si>
    <t>hard or soft</t>
  </si>
  <si>
    <t xml:space="preserve"> You also do n't have to set air pressure to patch the </t>
  </si>
  <si>
    <t>soft or hard</t>
  </si>
  <si>
    <t xml:space="preserve"> point.</t>
  </si>
  <si>
    <t xml:space="preserve"> Digital testing for a </t>
  </si>
  <si>
    <t xml:space="preserve"> central segment to determine how to shorten a long nose.</t>
  </si>
  <si>
    <t xml:space="preserve"> These can be typified as </t>
  </si>
  <si>
    <t>, central or distributed, passive or energized, complicated or complex, synthetic or natural.</t>
  </si>
  <si>
    <t xml:space="preserve"> g?</t>
  </si>
  <si>
    <t xml:space="preserve"> It's great at all speeds and gives you a secure feeling on all surfaces, </t>
  </si>
  <si>
    <t xml:space="preserve"> Rather than attempting to classify them as </t>
  </si>
  <si>
    <t>, we've taken the easy way out and lumped them into a single category: shells.</t>
  </si>
  <si>
    <t xml:space="preserve"> This should help you understand how to tweak your laundry soap based on whether your water is </t>
  </si>
  <si>
    <t xml:space="preserve"> in order to give you the best outcome.</t>
  </si>
  <si>
    <t xml:space="preserve"> It did n't reflect notions of </t>
  </si>
  <si>
    <t xml:space="preserve"> or round or sharp, but I definitely felt like I'd touched something.</t>
  </si>
  <si>
    <t xml:space="preserve"> Look for </t>
  </si>
  <si>
    <t xml:space="preserve"> mast or browse in a staging area where a buck can nibble unseen.</t>
  </si>
  <si>
    <t xml:space="preserve"> No significant </t>
  </si>
  <si>
    <t xml:space="preserve"> plaque.</t>
  </si>
  <si>
    <t xml:space="preserve"> " The presence of </t>
  </si>
  <si>
    <t xml:space="preserve"> water is easily detected by dropping a few drops of alcohol that has dissolved all that it can possibly hold of good soft soap.</t>
  </si>
  <si>
    <t xml:space="preserve"> Additionally, because its customers manufacture with such tight specifications, even small quantities of </t>
  </si>
  <si>
    <t xml:space="preserve"> contaminants such as rubber or plastic cause defects in the finished product.</t>
  </si>
  <si>
    <t xml:space="preserve"> All his hands sensed was </t>
  </si>
  <si>
    <t>, warm or cold.</t>
  </si>
  <si>
    <t xml:space="preserve"> A good tractor, like a good mule, can pull </t>
  </si>
  <si>
    <t xml:space="preserve"> depending on the situation.</t>
  </si>
  <si>
    <t xml:space="preserve"> Now, when braking, </t>
  </si>
  <si>
    <t xml:space="preserve"> pedal, high or low spee.</t>
  </si>
  <si>
    <t xml:space="preserve"> Weighing just 6 ounces, the shovel easily moves large amounts of </t>
  </si>
  <si>
    <t xml:space="preserve"> A number of additional boat and motor builders will be offering </t>
  </si>
  <si>
    <t xml:space="preserve"> bottom blowups.</t>
  </si>
  <si>
    <t xml:space="preserve">) By banging on objects, he'll discover new rhythms; by dropping objects, he'll learn how things fall, the sounds they make, whether they're </t>
  </si>
  <si>
    <t xml:space="preserve"> Who's to say that if he pushes in too </t>
  </si>
  <si>
    <t xml:space="preserve"> that it wo n't cause a disadvantage.</t>
  </si>
  <si>
    <t xml:space="preserve"> Served on a </t>
  </si>
  <si>
    <t xml:space="preserve"> Italian roll with sweet and/or hot peppers, lettuce, @ @ @ @ @ @ @ @ @ @ Insider lingo: " Large Milano, light hot, tomato, soft.</t>
  </si>
  <si>
    <t xml:space="preserve">com); lessons with Mylinda Carter and Al Clements, $ 65 for two hours or $ 40 for one hour, </t>
  </si>
  <si>
    <t xml:space="preserve"> board included.</t>
  </si>
  <si>
    <t xml:space="preserve"> The Case Against Language ABSTRACT Language is more dangerous than any </t>
  </si>
  <si>
    <t xml:space="preserve"> drug, whether chemical, biological, or electromagnetic.</t>
  </si>
  <si>
    <t xml:space="preserve"> Choose the size and shape of your book, a </t>
  </si>
  <si>
    <t xml:space="preserve"> cover and whether you want the cover image to wrap around the front and back.</t>
  </si>
  <si>
    <t xml:space="preserve"> It affects the shapes and edges, whether they are </t>
  </si>
  <si>
    <t xml:space="preserve"> Merriam-Webster online says in British English it can be pronounced with either a </t>
  </si>
  <si>
    <t xml:space="preserve"> g -- I @ @ @ @ @ @ @ @ @ @, so that's the source of my error.</t>
  </si>
  <si>
    <t xml:space="preserve"> The CSP uses a high-current density argon-ion beam to prepare up to 11mm x 10 mm x 2 mm samples of </t>
  </si>
  <si>
    <t xml:space="preserve"> materials while preserving internal structures, voids between interfaces, adhesions between layers, and precipitates.</t>
  </si>
  <si>
    <t xml:space="preserve"> Also, Rockin'Green detergent comes in special formulas for </t>
  </si>
  <si>
    <t xml:space="preserve"> @ @ @ @ @ @ @ @ @ @ focus point, " McQueen explains, " to create a juxtaposition </t>
  </si>
  <si>
    <t>between hard and soft</t>
  </si>
  <si>
    <t xml:space="preserve"> Lovins (1977) described it as a choice </t>
  </si>
  <si>
    <t xml:space="preserve"> energy paths.</t>
  </si>
  <si>
    <t xml:space="preserve"> " The conflict </t>
  </si>
  <si>
    <t xml:space="preserve"> news was joined.</t>
  </si>
  <si>
    <t xml:space="preserve">) Try interval sessions where you alternate </t>
  </si>
  <si>
    <t xml:space="preserve"> sand or a track and grass, keeping the pace the same.</t>
  </si>
  <si>
    <t xml:space="preserve"> Achieving identical appearance </t>
  </si>
  <si>
    <t>between soft and hard</t>
  </si>
  <si>
    <t xml:space="preserve"> copy is a difficult and unsolved problem.</t>
  </si>
  <si>
    <t xml:space="preserve"> It is like the difference </t>
  </si>
  <si>
    <t xml:space="preserve"> In the past, snowboarders have been faced with a cut-and-dried choice </t>
  </si>
  <si>
    <t xml:space="preserve"> boots.</t>
  </si>
  <si>
    <t xml:space="preserve"> While France has oscillated </t>
  </si>
  <si>
    <t xml:space="preserve"> money, Germany has built a strong, consistent coalition of bondholders and the Bundesbank.</t>
  </si>
  <si>
    <t xml:space="preserve"> For spring 2005, we are introducing new seaming methods for </t>
  </si>
  <si>
    <t>both soft and hard</t>
  </si>
  <si>
    <t xml:space="preserve"> shells that reduce bulk, improve drape, and more significantly, improve performance in wet weather.</t>
  </si>
  <si>
    <t xml:space="preserve"> That is, Mary's messages contain </t>
  </si>
  <si>
    <t xml:space="preserve"> aspects.</t>
  </si>
  <si>
    <t xml:space="preserve"> Eliminate all debt, buy commodities, </t>
  </si>
  <si>
    <t>both hard and soft</t>
  </si>
  <si>
    <t xml:space="preserve"> both to have and hold as well as for investment.</t>
  </si>
  <si>
    <t xml:space="preserve"> power, </t>
  </si>
  <si>
    <t xml:space="preserve"> @ @ @ @ @ @ @ @ @ @ fight terrorism and a plurality (48%) backs U.</t>
  </si>
  <si>
    <t xml:space="preserve"> Given this, all culture, all technologies </t>
  </si>
  <si>
    <t>, are prosthetic for loss of life.</t>
  </si>
  <si>
    <t xml:space="preserve"> It was full and sculptured, looking </t>
  </si>
  <si>
    <t xml:space="preserve"> at the same time, and she could n't take her eyes off of it.</t>
  </si>
  <si>
    <t xml:space="preserve"> Her @ @ @ @ @ @ @ @ @ @ -x16 " box of </t>
  </si>
  <si>
    <t xml:space="preserve"> pastels in a variety of colors and brands, and Art Spectrum sanded and toned pastel paper.</t>
  </si>
  <si>
    <t xml:space="preserve"> The colors are pure and vibrant, and </t>
  </si>
  <si>
    <t xml:space="preserve"> pastels have distinct characteristics, which creates a wide range of textures.</t>
  </si>
  <si>
    <t xml:space="preserve"> I never tried it but from the picture, it is </t>
  </si>
  <si>
    <t>either hard or soft</t>
  </si>
  <si>
    <t xml:space="preserve"> candy and the flavor is probably chocolate, black sesame or coffee.</t>
  </si>
  <si>
    <t xml:space="preserve"> These bigticket items come in </t>
  </si>
  <si>
    <t>either soft or hard</t>
  </si>
  <si>
    <t xml:space="preserve"> shapes and are adorned with everything from chunky chains to bold buckles, keys, coins, and tortoiseshell.</t>
  </si>
  <si>
    <t xml:space="preserve">; 8G FIBER Wheat Berries with Orzo and Dried Cranberries 8 SERVINGS DAIRY-FREE This savory mixture is excellent made with </t>
  </si>
  <si>
    <t xml:space="preserve"> wheat berries.</t>
  </si>
  <si>
    <t xml:space="preserve"> Hands that can go </t>
  </si>
  <si>
    <t>from soft to hard</t>
  </si>
  <si>
    <t xml:space="preserve"> He looked at her, his eyes immediately going </t>
  </si>
  <si>
    <t>from hard to soft</t>
  </si>
  <si>
    <t xml:space="preserve"> as a slight smile raised his lips.</t>
  </si>
  <si>
    <t xml:space="preserve"> Like most pastelists, she often works </t>
  </si>
  <si>
    <t xml:space="preserve"> He works </t>
  </si>
  <si>
    <t xml:space="preserve"> pastel, using fixative in the early stages.</t>
  </si>
  <si>
    <t xml:space="preserve"> It will take just the push of a remote control and 30 to 60 seconds to adjust an air bed </t>
  </si>
  <si>
    <t xml:space="preserve"> In retrospect, she says her early paintings lacked an understanding of the importance of varying edges </t>
  </si>
  <si>
    <t xml:space="preserve"> The music calmed her down, especially the sonatas that swung </t>
  </si>
  <si>
    <t>, from high notes in cascades down to low ones.</t>
  </si>
  <si>
    <t>light</t>
  </si>
  <si>
    <t>heavy</t>
  </si>
  <si>
    <t>heavy - light</t>
  </si>
  <si>
    <t xml:space="preserve"> // There were </t>
  </si>
  <si>
    <t>light and heavy</t>
  </si>
  <si>
    <t xml:space="preserve"> rifles standing upright behind glass in the mahogany gun cabinet, and an empty slot where a double-barreled shotgun had fitted.</t>
  </si>
  <si>
    <t xml:space="preserve"> 12 The variable </t>
  </si>
  <si>
    <t>heavy and light</t>
  </si>
  <si>
    <t xml:space="preserve"> chains of this antibody were cloned and sequenced.</t>
  </si>
  <si>
    <t xml:space="preserve"> His funeral was </t>
  </si>
  <si>
    <t xml:space="preserve"> at the same time, with laughs of good memories and the stillness while two Marines gave a flag to Esther.</t>
  </si>
  <si>
    <t xml:space="preserve"> Though yields are not extremely high and trees alternate </t>
  </si>
  <si>
    <t xml:space="preserve"> bearing years, pistachios are high in fat and a good food energy value, especially given their ability to thrive in difficult climates.</t>
  </si>
  <si>
    <t xml:space="preserve"> Results indicate a significant difference in highest heart rate means for those carrying </t>
  </si>
  <si>
    <t xml:space="preserve"> instruments.</t>
  </si>
  <si>
    <t xml:space="preserve"> The result was the appearance of a veritable military machine, a complex body of professional hired killers arranged as pikemen, light infantry, missile troops and </t>
  </si>
  <si>
    <t xml:space="preserve"> cavalry.</t>
  </si>
  <si>
    <t xml:space="preserve"> LA's </t>
  </si>
  <si>
    <t xml:space="preserve"> rail system is also surprisingly extensive.</t>
  </si>
  <si>
    <t xml:space="preserve"> The mean time that the activity level of subjects of both the </t>
  </si>
  <si>
    <t xml:space="preserve"> instrument groups fit into the different zones of the Activity Pyramid is shown in Table 2.</t>
  </si>
  <si>
    <t xml:space="preserve"> Accordingly, this time only the heavy labeled form of the CGE1 @ @ @ @ @ @ @ @ @ @ this was again the case for both, </t>
  </si>
  <si>
    <t xml:space="preserve"> labeled HSP70B peptides.</t>
  </si>
  <si>
    <t xml:space="preserve"> Mean heart rates for subjects carrying </t>
  </si>
  <si>
    <t xml:space="preserve"> instruments were calculated and compared in an analysis of variance to determine if there was @ @ @ @ @ @ @ @ @ @ level of.</t>
  </si>
  <si>
    <t xml:space="preserve"> While the </t>
  </si>
  <si>
    <t xml:space="preserve"> labeled form of the HSP70B peptide were detected at equal intensities, only the light labeled form of the CGE1 peptide (from -ATP extracts) was found.</t>
  </si>
  <si>
    <t xml:space="preserve"> Footsteps pound </t>
  </si>
  <si>
    <t xml:space="preserve"> while the other kids climb on, most of them heavy and slow, a few light and skittering like bright leaves while the din of their voices goes high and low.</t>
  </si>
  <si>
    <t xml:space="preserve"> Increased public funding has been invested in </t>
  </si>
  <si>
    <t xml:space="preserve"> rail, and major employers are now required to locate new facilities near transit stops.</t>
  </si>
  <si>
    <t xml:space="preserve"> Pairs of opposites form dual series such as sun and moon, high and low, light and dark, right and left, </t>
  </si>
  <si>
    <t>, hot and cold, wet and dry, male and female, superior and inferior.</t>
  </si>
  <si>
    <t xml:space="preserve"> The Sacred Band was now surrounded, with Macedonian </t>
  </si>
  <si>
    <t xml:space="preserve"> cavalry at its rear and peltasts closing at its front.</t>
  </si>
  <si>
    <t xml:space="preserve"> Feedback provided by John, which describes the throw, enables Kevin to comprehend the flight distance of </t>
  </si>
  <si>
    <t xml:space="preserve"> I felt </t>
  </si>
  <si>
    <t xml:space="preserve"> at the same time, unsure if I was about to fall down or float to the ceiling.</t>
  </si>
  <si>
    <t xml:space="preserve"> Toss in garlic, onion, shrimp, lobster, meatballs, sausage-you name it-and you have a meal as big or small, as </t>
  </si>
  <si>
    <t>light or heavy</t>
  </si>
  <si>
    <t>, as spicy or plain, as befits your appetite.</t>
  </si>
  <si>
    <t xml:space="preserve"> Feels solid to hold, not too </t>
  </si>
  <si>
    <t xml:space="preserve"> Sometimes I write for others and sometimes I write simply to pour from my heart what is there - whether sad, happy, </t>
  </si>
  <si>
    <t xml:space="preserve"> # LUGGAGE SALESMAN # Are you traveling </t>
  </si>
  <si>
    <t xml:space="preserve"> markets must meet the specifications necessary to transport any oil, no matter if it's </t>
  </si>
  <si>
    <t xml:space="preserve"> Just like adults, children come in many shapes and sizes and your child may well be tall, short, </t>
  </si>
  <si>
    <t>, compared to others his age.</t>
  </si>
  <si>
    <t xml:space="preserve"> None of the shoes we tested was especially </t>
  </si>
  <si>
    <t>, and weight seemed to matter little in overall performance.</t>
  </si>
  <si>
    <t xml:space="preserve"> Louis favorite - and plenty more </t>
  </si>
  <si>
    <t>heavy or light</t>
  </si>
  <si>
    <t xml:space="preserve"> options keeps them planted.</t>
  </si>
  <si>
    <t xml:space="preserve"> The groups are different, however, when you discover why members of each group had </t>
  </si>
  <si>
    <t xml:space="preserve"> accents.</t>
  </si>
  <si>
    <t xml:space="preserve"> Volume Accounting Volume accounting is a technique that is often used to discriminate </t>
  </si>
  <si>
    <t>between heavy and light</t>
  </si>
  <si>
    <t xml:space="preserve"> is an active protection system (APS), designed to supplement the armor of </t>
  </si>
  <si>
    <t>both light and heavy</t>
  </si>
  <si>
    <t xml:space="preserve"> armored fighting vehicles.</t>
  </si>
  <si>
    <t xml:space="preserve"> This definition was chosen so that the sample would include a range of </t>
  </si>
  <si>
    <t>both heavy and light</t>
  </si>
  <si>
    <t xml:space="preserve"> Internet users.</t>
  </si>
  <si>
    <t xml:space="preserve">), which may be </t>
  </si>
  <si>
    <t>either light or heavy</t>
  </si>
  <si>
    <t xml:space="preserve"> The marbles in netting were </t>
  </si>
  <si>
    <t>neither light nor heavy</t>
  </si>
  <si>
    <t>, which reminded her of the way her pet hamster had felt, cradled in her hand as it was dying.</t>
  </si>
  <si>
    <t xml:space="preserve"> " This is a healthy sleep, </t>
  </si>
  <si>
    <t>high</t>
  </si>
  <si>
    <t>low</t>
  </si>
  <si>
    <t>high - low</t>
  </si>
  <si>
    <t xml:space="preserve"> But these sensors are n't impervious to environmental changes-</t>
  </si>
  <si>
    <t>high and low</t>
  </si>
  <si>
    <t xml:space="preserve"> temperatures and humidity can trip the alarms.</t>
  </si>
  <si>
    <t xml:space="preserve">; It was n't what other girls or guys was doing, singing over that production, singing </t>
  </si>
  <si>
    <t xml:space="preserve"> with great transitions and strong falsetto over experimental beats.</t>
  </si>
  <si>
    <t xml:space="preserve"> I have n't read all of the comments but I have searched </t>
  </si>
  <si>
    <t xml:space="preserve"> for actual photos of Bilbo Baggins interior of his home from the movie.</t>
  </si>
  <si>
    <t xml:space="preserve"> Target heart rates for both the </t>
  </si>
  <si>
    <t>low and high</t>
  </si>
  <si>
    <t xml:space="preserve"> exercise intensity conditions were based on ventilatory threshold.</t>
  </si>
  <si>
    <t xml:space="preserve"> When they sent @ @ @ @ @ @ @ @ @ @ assumptions about what the parameters should be for the </t>
  </si>
  <si>
    <t xml:space="preserve"> range of readings.</t>
  </si>
  <si>
    <t xml:space="preserve"> While it appears that </t>
  </si>
  <si>
    <t xml:space="preserve"> self-monitors may differ in achieved levels of intimacy, do they differ in their capacity for intimacy?</t>
  </si>
  <si>
    <t xml:space="preserve"> One reason for this may be attributable to the isolation of </t>
  </si>
  <si>
    <t xml:space="preserve"> quality teams in the analysis.</t>
  </si>
  <si>
    <t xml:space="preserve"> Footsteps pound heavy and light while the other kids climb on, most of them heavy and slow, a few light and skittering like bright leaves while the din of their voices goes </t>
  </si>
  <si>
    <t xml:space="preserve"> You will achieve a look that you love, that is yours alone, by mixing </t>
  </si>
  <si>
    <t>, old and new, and being resourceful as you shop.</t>
  </si>
  <si>
    <t xml:space="preserve"> With the curve laid out symmetrically, you can see that the midpoints of these spreads, 60 degrees and 85 degrees, closely approximate the true mean </t>
  </si>
  <si>
    <t xml:space="preserve"> temperatures (officially, 57 degrees and 85 degrees).</t>
  </si>
  <si>
    <t xml:space="preserve"> Waring Kitchen Classic Blender (WPB06) Features: 2 speeds-</t>
  </si>
  <si>
    <t xml:space="preserve"> But there was a time, and not so long ago, I remember looking </t>
  </si>
  <si>
    <t xml:space="preserve"> for a decent copy of this record, Max Roach With.</t>
  </si>
  <si>
    <t xml:space="preserve"> From newspapers or broadcast newscasts, the class can collect local </t>
  </si>
  <si>
    <t xml:space="preserve"> temperature readings for each day.</t>
  </si>
  <si>
    <t xml:space="preserve"> Follow up univariate-F tests and discriminant function coefficients determined that one subscale of the CSAI-2, confidence, maximally differentiated individuals with </t>
  </si>
  <si>
    <t xml:space="preserve"> perceptions of parental expectations (Table 2).</t>
  </si>
  <si>
    <t xml:space="preserve"> Alarms were set at the </t>
  </si>
  <si>
    <t xml:space="preserve"> limits of the prescribed intensity level (140-180bpm) for all participants throughout the course of the study.</t>
  </si>
  <si>
    <t xml:space="preserve"> It is also a matter of </t>
  </si>
  <si>
    <t xml:space="preserve"> But did she tell us to breed the </t>
  </si>
  <si>
    <t xml:space="preserve"> transparent jellyfish, to make our own telescopes and see the stars?</t>
  </si>
  <si>
    <t xml:space="preserve"> Profile @ @ @ @ @ @ @ @ @ @ of Coping Questionnaire (WCQ), suggest that </t>
  </si>
  <si>
    <t xml:space="preserve"> hostile individuals differed in their responses to this questionnaire, as did men and women.</t>
  </si>
  <si>
    <t xml:space="preserve"> But if s also close to the midpoint between the all-time </t>
  </si>
  <si>
    <t xml:space="preserve"> He suggests starting with a strongly genetically influenced trait of parents and investigating how experiences differ for individuals </t>
  </si>
  <si>
    <t xml:space="preserve"> on the trait.</t>
  </si>
  <si>
    <t xml:space="preserve"> " The bass Karl Ludwig Fischer, who sang Osmin, dazzled audiences with notes extremely </t>
  </si>
  <si>
    <t xml:space="preserve"> as well as phrases slow and (more remarkably) fast, capacities Mozart exploited to great comic effect.</t>
  </si>
  <si>
    <t xml:space="preserve"> We learned that our deck would cost us between $4,500 and $7,000, the </t>
  </si>
  <si>
    <t xml:space="preserve"> estimates for the entire job.</t>
  </si>
  <si>
    <t xml:space="preserve"> A similar situation existed for the number of effective reactions R, which had a </t>
  </si>
  <si>
    <t xml:space="preserve"> correlation before and after the data was logged.</t>
  </si>
  <si>
    <t xml:space="preserve"> Table V lists the proportion of planting material acquired by households with gardens in the </t>
  </si>
  <si>
    <t xml:space="preserve"> quartile of diversity in each village.</t>
  </si>
  <si>
    <t xml:space="preserve">5C between the IPCC </t>
  </si>
  <si>
    <t xml:space="preserve"> estimates.</t>
  </si>
  <si>
    <t xml:space="preserve"> I looked </t>
  </si>
  <si>
    <t xml:space="preserve"> and searched every inch of my suit case and all the pockets of the clothing I'd taken with me but, I never found it.</t>
  </si>
  <si>
    <t xml:space="preserve"> This cheerful conjunction presented visitors with an interesting disquisition on a series of questions regarding relative values: not just </t>
  </si>
  <si>
    <t>, or kitsch @ @ @ @ @ @ @ @ @ @ and art.</t>
  </si>
  <si>
    <t xml:space="preserve"> It would seem that the majority of both the </t>
  </si>
  <si>
    <t xml:space="preserve"> CLs have difficulty in formulating responses to provocative client statements.</t>
  </si>
  <si>
    <t xml:space="preserve"> HIV infection and patterns of risk among women drug injectors and crack users in </t>
  </si>
  <si>
    <t xml:space="preserve"> sero-prevalence sites.</t>
  </si>
  <si>
    <t xml:space="preserve"> Taking you deep into the ordinary world, his play of allusion alerts you to the strangeness in common objects and in the means our </t>
  </si>
  <si>
    <t xml:space="preserve"> traditions have devised for coexisting.</t>
  </si>
  <si>
    <t xml:space="preserve"> The second panel represents respondents living in a two parent family by </t>
  </si>
  <si>
    <t xml:space="preserve"> family tension and the percentage reporting marijuana use.</t>
  </si>
  <si>
    <t xml:space="preserve"> But </t>
  </si>
  <si>
    <t>, in this case, is to be understood by comparison to the rate that each man setteth on himself.</t>
  </si>
  <si>
    <t xml:space="preserve"> Female samplers had higher scores for this reason than </t>
  </si>
  <si>
    <t xml:space="preserve"> level participants.</t>
  </si>
  <si>
    <t xml:space="preserve"> The equinoctial peaks at the </t>
  </si>
  <si>
    <t xml:space="preserve"> altitudes are not related in the sense you imagine, the phase of the maxima change steadily with altitude, see Figure 16.</t>
  </si>
  <si>
    <t xml:space="preserve"> As the field increases, so does the peak separation, while high-order transitions gradually disappear at both the </t>
  </si>
  <si>
    <t xml:space="preserve"> ends of the energy spectrum.</t>
  </si>
  <si>
    <t xml:space="preserve"> those ups and downs, " and she said " You're being mean and a bit childish now-yes, like sex, back and forth, to and fro, </t>
  </si>
  <si>
    <t xml:space="preserve"> Dysfunctional beliefs were negatively correlated with satisfaction but </t>
  </si>
  <si>
    <t xml:space="preserve"> self-monitors did not differ in their conflict behavior.</t>
  </si>
  <si>
    <t xml:space="preserve"> Staying with this model, this convergence of both values (away from the </t>
  </si>
  <si>
    <t xml:space="preserve"> ends of the hierarchy) appears to reflect a shift from one of clarity (conservative) to one that seems undifferentiated.</t>
  </si>
  <si>
    <t xml:space="preserve"> I have searched </t>
  </si>
  <si>
    <t xml:space="preserve"> What do you suppose you are, and he is " -- @ @ @ @ @ @ @ @ @ @ Einstein, and all the rest of you, </t>
  </si>
  <si>
    <t>, but descendants of us Bvenisians?</t>
  </si>
  <si>
    <t xml:space="preserve"> But cleaning up background noise removes the </t>
  </si>
  <si>
    <t xml:space="preserve"> frequencies I need to make my identification.</t>
  </si>
  <si>
    <t xml:space="preserve"> Depending on the strengths of synaptic connections, the model could produce a variety of different patterns of activity, including stability of </t>
  </si>
  <si>
    <t xml:space="preserve"> activity states.</t>
  </si>
  <si>
    <t xml:space="preserve"> Hating telemarketers has become a national pastime and fodder for late-night television comics, Web sites and just about all types of humor, </t>
  </si>
  <si>
    <t xml:space="preserve"> More specifically, the study explored the commonalities and differences of elementary preservice teachers with </t>
  </si>
  <si>
    <t xml:space="preserve"> levels of mathematics teacher efficacy regarding their perceptions of their skills and abilities to teach mathematics.</t>
  </si>
  <si>
    <t xml:space="preserve"> I've searched </t>
  </si>
  <si>
    <t>, looked far wide, listened.</t>
  </si>
  <si>
    <t xml:space="preserve"> But one stood out more than the others and it looked like an EKG read out or simply strait lines with </t>
  </si>
  <si>
    <t xml:space="preserve"> bumps.</t>
  </si>
  <si>
    <t xml:space="preserve"> According to various observes, piling behavior is exhibited equally as often during periods of </t>
  </si>
  <si>
    <t xml:space="preserve"> turtle densities, and piles may include more than one species.</t>
  </si>
  <si>
    <t xml:space="preserve">01) differences between median expectations and </t>
  </si>
  <si>
    <t xml:space="preserve"> variation subgroups are shown for all-at-once, and not phased-in, implementations.</t>
  </si>
  <si>
    <t xml:space="preserve"> The desert, </t>
  </si>
  <si>
    <t>, continues to have religious connotations for many, as the home of saints and mystics, as the place where you go to contemplate death and human vanity and to commune with God.</t>
  </si>
  <si>
    <t xml:space="preserve"> By comparing her diagrams to models of how stars evolve, Tosi is starting to classify periods of </t>
  </si>
  <si>
    <t xml:space="preserve"> star formation for individual galaxies.</t>
  </si>
  <si>
    <t xml:space="preserve"> Though the terminally cautious Kerry campaign would never make this argument, its cultural surrogates are bringing it to an expanding variety of venues, </t>
  </si>
  <si>
    <t xml:space="preserve"> Searched </t>
  </si>
  <si>
    <t xml:space="preserve"> but no frog to be found.</t>
  </si>
  <si>
    <t xml:space="preserve"> or that the line of apsides (the line connecting the </t>
  </si>
  <si>
    <t xml:space="preserve"> points in the orbit) was shifted a little bit (from its planned position).</t>
  </si>
  <si>
    <t xml:space="preserve"> (See " Navigating The Materials Maze, " page 84 for a guide to the </t>
  </si>
  <si>
    <t xml:space="preserve"> points of each.</t>
  </si>
  <si>
    <t xml:space="preserve"> for resources that may be available to help someone in my situation but Nothing!</t>
  </si>
  <si>
    <t xml:space="preserve"> In France, culture </t>
  </si>
  <si>
    <t xml:space="preserve"> is a Cabinet-level concern.</t>
  </si>
  <si>
    <t>, rich and poor, on this remarkable occasion.</t>
  </si>
  <si>
    <t xml:space="preserve"> * There is a need for research examining online teaching strategies along with associated </t>
  </si>
  <si>
    <t xml:space="preserve"> completion rates in HRCs.</t>
  </si>
  <si>
    <t xml:space="preserve"> The dosimetry model accounts for species differences (rat to human) in respiratory exchange rates, particle deposition efficiency, differences in particle clearance rates at </t>
  </si>
  <si>
    <t xml:space="preserve"> doses, and transport of particles to lymph nodes.</t>
  </si>
  <si>
    <t xml:space="preserve"> The Broker deals in trading secrets and information to </t>
  </si>
  <si>
    <t xml:space="preserve"> profile clients.</t>
  </si>
  <si>
    <t xml:space="preserve"> As you near 40 and beyond, it's all about mixing </t>
  </si>
  <si>
    <t>; try adding an extravagant piece like a long shearling coat or a chinchilla-fur jacket.</t>
  </si>
  <si>
    <t xml:space="preserve"> They were also aware that these " peak " periods did not necessarily coincide with dawn and dusk (even though these are usually reasonable fishing times) or </t>
  </si>
  <si>
    <t xml:space="preserve"> tides.</t>
  </si>
  <si>
    <t xml:space="preserve"> of it is, if you've got the patience to wait it out, Carbo Ceramics is a good bet to rebound in a big way.</t>
  </si>
  <si>
    <t xml:space="preserve"> It combines </t>
  </si>
  <si>
    <t xml:space="preserve"> brow humor with one of the Wii's more effective uses of motion control, resulting in one of the best and most memorable games of the last few years.</t>
  </si>
  <si>
    <t xml:space="preserve"> windows, so handsome on the exterior, here make excellent sense by breaking up the long walls and varying the quality of light.</t>
  </si>
  <si>
    <t xml:space="preserve"> CNC Machining is a great process for manufacturing </t>
  </si>
  <si>
    <t xml:space="preserve"> quantities of quality metal and plastic parts.</t>
  </si>
  <si>
    <t xml:space="preserve">, " she recalled, thinking in amazement at various moments, </t>
  </si>
  <si>
    <t>, in her decade-long career.</t>
  </si>
  <si>
    <t xml:space="preserve"> To examine the hypothesis that </t>
  </si>
  <si>
    <t xml:space="preserve"> PFC individuals would respond similarly to influence attempts when no initial position was held, the data from the no-initial-position condition were analyzed.</t>
  </si>
  <si>
    <t xml:space="preserve"> @ @ @ @ @ @ @ @ @ @ attitudes from other art, </t>
  </si>
  <si>
    <t>, past and present, creating a complex chemistry.</t>
  </si>
  <si>
    <t xml:space="preserve"> In every social group, there are </t>
  </si>
  <si>
    <t xml:space="preserve"> achievers alike.</t>
  </si>
  <si>
    <t xml:space="preserve"> Under worker control, sex ratio should be split among colonies with </t>
  </si>
  <si>
    <t xml:space="preserve"> relatedness asymmetry.</t>
  </si>
  <si>
    <t xml:space="preserve"> I searched </t>
  </si>
  <si>
    <t xml:space="preserve"> and confrimed that I activate admin account earlier in specialize phase, it is active, it is a member of administrators e.</t>
  </si>
  <si>
    <t xml:space="preserve"> Although the rushing current makes this habitat unstable ecologically, the seasonally </t>
  </si>
  <si>
    <t xml:space="preserve"> water levels make it a predictable habitat in which river-weeds flourish (Philbrick and Novelo 1995).</t>
  </si>
  <si>
    <t xml:space="preserve"> Introduce them to a basic musical concept, such as </t>
  </si>
  <si>
    <t xml:space="preserve"> qualities of pitch, fast and slow tempos, or even and uneven rhythm patterns.</t>
  </si>
  <si>
    <t xml:space="preserve"> Dallas Fed senior economist Jim Dolmas likens it to the judging in a skating competition -- the </t>
  </si>
  <si>
    <t xml:space="preserve"> scores are tossed out, and the remaining scores are averaged.</t>
  </si>
  <si>
    <t xml:space="preserve"> The presence of @ @ @ @ @ @ @ @ @ @ figure expected if </t>
  </si>
  <si>
    <t xml:space="preserve"> traffic posts were allocated to migrants and life-residents by chance.</t>
  </si>
  <si>
    <t xml:space="preserve"> In Minetta's Tavern we have come to a division in our young careers, </t>
  </si>
  <si>
    <t>, and I am not sorry.</t>
  </si>
  <si>
    <t xml:space="preserve"> Furthermore, these authors suggested that positive and negative moods are not simply </t>
  </si>
  <si>
    <t xml:space="preserve"> points on a continuum, but rather independent constructs that should be measured as such.</t>
  </si>
  <si>
    <t xml:space="preserve"> bandpass filters for the EEG measurement were set at 0.</t>
  </si>
  <si>
    <t xml:space="preserve"> 19 However, the strand of postmodernism that is perhaps most applicable is its asserted capacity to efface limits, whether they apply to gender categories, academic disciplines, </t>
  </si>
  <si>
    <t xml:space="preserve"> culture, or architectural styles.</t>
  </si>
  <si>
    <t xml:space="preserve"> And excellent </t>
  </si>
  <si>
    <t xml:space="preserve"> temperature characteristics (-22 to 480 degree Fahrenheit.</t>
  </si>
  <si>
    <t xml:space="preserve">) and found a tub of Nutella after searching </t>
  </si>
  <si>
    <t xml:space="preserve"> for one since Turkey!</t>
  </si>
  <si>
    <t xml:space="preserve"> Rather than seeking </t>
  </si>
  <si>
    <t xml:space="preserve"> to gain acceptance, it's truly her who needs to accept her actual gender as a woman.</t>
  </si>
  <si>
    <t xml:space="preserve">10, as anticipated; accepted </t>
  </si>
  <si>
    <t xml:space="preserve"> EFCAs were equally optimistic (Ms =.</t>
  </si>
  <si>
    <t xml:space="preserve"> In the actual sky, the two stars near Delta Cephei -- Epsilon Cephei and Zeta Cephei -- mark the </t>
  </si>
  <si>
    <t xml:space="preserve"> ends of Delta Cephei's brightness scale.</t>
  </si>
  <si>
    <t xml:space="preserve"> Astronomers divided into two camps around the </t>
  </si>
  <si>
    <t xml:space="preserve"> values.</t>
  </si>
  <si>
    <t>'I started to sing it in the old regular Baptist way, just decorated and s</t>
  </si>
  <si>
    <t xml:space="preserve"> 3 LEGEND HAD IT that the commoners " gift of magic came from the gods " anger at the separation of people into </t>
  </si>
  <si>
    <t xml:space="preserve"> (n22) The same perceptions that emboldened the opposition worried power holders in offices </t>
  </si>
  <si>
    <t xml:space="preserve"> self-referencing participants were more persuaded by strong than weak arguments Fs(1,154) = 14.</t>
  </si>
  <si>
    <t xml:space="preserve"> There are also large disparities within countries, between people with </t>
  </si>
  <si>
    <t xml:space="preserve"> income and between people living in rural and urban areas.</t>
  </si>
  <si>
    <t xml:space="preserve"> One trick, he said, was to " cycle " the input power, alternately running the current at </t>
  </si>
  <si>
    <t xml:space="preserve"> levels for minutes to hours.</t>
  </si>
  <si>
    <t xml:space="preserve"> A steelhead river can be </t>
  </si>
  <si>
    <t xml:space="preserve"> at the same time, above summer flows but below flood.</t>
  </si>
  <si>
    <t xml:space="preserve"> Chances are you first decided on a " correct " answer and then stretched your </t>
  </si>
  <si>
    <t xml:space="preserve"> estimates @ @ @ @ @ @ @ @ @ @ the real answer: 150,000.</t>
  </si>
  <si>
    <t xml:space="preserve"> The comparison between the </t>
  </si>
  <si>
    <t xml:space="preserve"> spatial-ability students indicated insignificant difference (p &gt; 0.</t>
  </si>
  <si>
    <t xml:space="preserve"> In addition and in contrast to past research, the interaction term was significant for the low fit or inactive participants for negative affect or tense arousal 15 minutes during both the </t>
  </si>
  <si>
    <t xml:space="preserve"> intensity conditions.</t>
  </si>
  <si>
    <t xml:space="preserve"> Despite the lack of solid scientific data, It is a common over the counter remedy for </t>
  </si>
  <si>
    <t xml:space="preserve"> Blood pressure, respiratory ailments, cough, irregular heartbeat, as well as rheumatoid and osteoarthritis.</t>
  </si>
  <si>
    <t xml:space="preserve"> Nick Kasa caught an 11-yard pass at the Utah 3 (and Jones scored on the next play) and held on after getting hit </t>
  </si>
  <si>
    <t xml:space="preserve"> Each dish is straightforward: There's no browning meat before putting it in the slow cooker, </t>
  </si>
  <si>
    <t xml:space="preserve"> temperatures are provided when applicable, and a 6-quart oval slow cooker is always used.</t>
  </si>
  <si>
    <t xml:space="preserve"> Thus, although these results indicate differential patterns of feedback awarded </t>
  </si>
  <si>
    <t xml:space="preserve"> expectancy athletes they confute assumptions of the self-fulfilling prophecy process.</t>
  </si>
  <si>
    <t xml:space="preserve"> @ @ @ @ @ @ @ @ @ @ a teacher and to treat </t>
  </si>
  <si>
    <t>high and low alike</t>
  </si>
  <si>
    <t xml:space="preserve"> without restraint.</t>
  </si>
  <si>
    <t xml:space="preserve"> And </t>
  </si>
  <si>
    <t>high or low</t>
  </si>
  <si>
    <t xml:space="preserve"> temperatures do n't seem to bother regular capacitors as much as they bother batteries.</t>
  </si>
  <si>
    <t xml:space="preserve"> For a stronger smell, a micro-fan in the chamber blows on a </t>
  </si>
  <si>
    <t>low or high</t>
  </si>
  <si>
    <t xml:space="preserve"> setting.</t>
  </si>
  <si>
    <t xml:space="preserve"> Too many </t>
  </si>
  <si>
    <t xml:space="preserve"> scores send up a red flag.</t>
  </si>
  <si>
    <t xml:space="preserve"> Second, I did the ZIP file but ca n't get a simple answer -- will the ZIP file contain the </t>
  </si>
  <si>
    <t xml:space="preserve"> resolution photos?</t>
  </si>
  <si>
    <t xml:space="preserve"> This @ @ @ @ @ @ @ @ @ @ </t>
  </si>
  <si>
    <t xml:space="preserve"> pitches, or loud or soft dynamics.</t>
  </si>
  <si>
    <t xml:space="preserve"> A high or low arch can also predispose you to certain types of injury, One out of every three people has a </t>
  </si>
  <si>
    <t xml:space="preserve"> arch that could be problematic.</t>
  </si>
  <si>
    <t xml:space="preserve"> As the veteran of a hundred'Princes St'sprints for all manner of causes, I'm wise enough to know that marching of itself solves nothing and that turn out -- </t>
  </si>
  <si>
    <t xml:space="preserve"> -- is not necessarily significant.</t>
  </si>
  <si>
    <t xml:space="preserve"> If the centers are too close together or far apart or too </t>
  </si>
  <si>
    <t>, your vision may be distorted.</t>
  </si>
  <si>
    <t xml:space="preserve"> Some models rotate and have a </t>
  </si>
  <si>
    <t xml:space="preserve"> Next, you should ask yourself if your activity level is </t>
  </si>
  <si>
    <t xml:space="preserve"> My words, and the teachings of any other member of the Church, </t>
  </si>
  <si>
    <t>, if they do not square with the revelations, we need not accept them.</t>
  </si>
  <si>
    <t xml:space="preserve"> Wehby, Dodge, Valente, and the Conduct Problems Prevention Research Group (1993) observed 82 first graders who had been identified as being at </t>
  </si>
  <si>
    <t xml:space="preserve"> risk for developing problem behaviors.</t>
  </si>
  <si>
    <t xml:space="preserve"> Immediately, the animals begin to speak " in their different voices, </t>
  </si>
  <si>
    <t xml:space="preserve"> or thick or clear " (Lewis 104), and their modes of discourse are as diverse and multi-accentual as those of the human characters.</t>
  </si>
  <si>
    <t xml:space="preserve"> You can use it to predict and avoid </t>
  </si>
  <si>
    <t xml:space="preserve"> blood glucose levels.</t>
  </si>
  <si>
    <t xml:space="preserve"> For example, numerous studies have shown that unusually </t>
  </si>
  <si>
    <t xml:space="preserve"> temperatures during larval development lead to asymmetrical adults in Drosophila fruit flies.</t>
  </si>
  <si>
    <t xml:space="preserve"> A line of research emerged based on expectancy theory which assumed that coaches'feedback patterns will differ according to whether their athletes are classified as </t>
  </si>
  <si>
    <t xml:space="preserve"> expectancy.</t>
  </si>
  <si>
    <t xml:space="preserve"> French Catholic participants (N = 340) with </t>
  </si>
  <si>
    <t xml:space="preserve"> religious identification read 1 of 8 scenarios presented as an interview with a female target 2 months after she had had an abortion.</t>
  </si>
  <si>
    <t xml:space="preserve"> Each man occupies a particular social position, </t>
  </si>
  <si>
    <t>, with a duty to fulfill his position, accepting the goodness and authority of it.</t>
  </si>
  <si>
    <t xml:space="preserve"> It made no difference to him whether she was of </t>
  </si>
  <si>
    <t xml:space="preserve"> birth.</t>
  </si>
  <si>
    <t xml:space="preserve"> He knows where it lives on the racks -- </t>
  </si>
  <si>
    <t>, above what display, betwixt whatever chocolates squat there.</t>
  </si>
  <si>
    <t xml:space="preserve"> When renewable energy's power output fluctuates, </t>
  </si>
  <si>
    <t>, something has to compensate to prevent grid-crisis which is the excessive frequency and voltage deviations that cause brownouts, blackouts and overloads.</t>
  </si>
  <si>
    <t xml:space="preserve"> Taking a mean number is more accurate than taking an average, because it absorbs extremely </t>
  </si>
  <si>
    <t xml:space="preserve"> quotes, just as long as you have a reasonably sized group of prices to use.</t>
  </si>
  <si>
    <t xml:space="preserve"> They may include positive or negative reception of unexpected behavior, </t>
  </si>
  <si>
    <t xml:space="preserve"> levels of openness for surprising questions or suggestions, and the like.</t>
  </si>
  <si>
    <t xml:space="preserve"> Calibration of the OPMs was done at the beginning of each trial and again at the end of those trials in which any comparatively </t>
  </si>
  <si>
    <t xml:space="preserve"> values were observed.</t>
  </si>
  <si>
    <t xml:space="preserve"> &lt;h&gt; 4 Comments on " Can you develop the ability to " feel " </t>
  </si>
  <si>
    <t xml:space="preserve"> blood sugar?</t>
  </si>
  <si>
    <t xml:space="preserve"> Task and ego orientations are theoretically orthogonal in nature as an individual may express </t>
  </si>
  <si>
    <t xml:space="preserve"> levels on either goal orientation (Duda &amp;; Whitehead, 1998).</t>
  </si>
  <si>
    <t xml:space="preserve"> Here, one could play for very </t>
  </si>
  <si>
    <t xml:space="preserve"> stakes.</t>
  </si>
  <si>
    <t xml:space="preserve"> Again we do not know if this represents </t>
  </si>
  <si>
    <t xml:space="preserve"> levels of possession for youth players because there is no database against which to compare the data.</t>
  </si>
  <si>
    <t xml:space="preserve"> This means easier regulation of temperatures during </t>
  </si>
  <si>
    <t xml:space="preserve"> periods and lower monthly energy bills.</t>
  </si>
  <si>
    <t xml:space="preserve"> Similarly, there is no linear link between the amount of melanin and </t>
  </si>
  <si>
    <t xml:space="preserve"> function of the receptor itself.</t>
  </si>
  <si>
    <t xml:space="preserve"> In which Joseph Gordon-Levitt, the star of two wildly different, eagerly anticipated summer movies, shows that having great style is n't a choice of formal or casual, </t>
  </si>
  <si>
    <t>, either/or.</t>
  </si>
  <si>
    <t xml:space="preserve"> Got so I knew @ @ @ @ @ @ @ @ @ @ I'd either give her a piece of bread or a chocolate bar, depending on whether she was </t>
  </si>
  <si>
    <t xml:space="preserve"> Specifically, one such source may be whether the coach perceives the athlete to be a </t>
  </si>
  <si>
    <t xml:space="preserve"> expectancy athlete.</t>
  </si>
  <si>
    <t xml:space="preserve"> They must be capable of discriminating between states of atmospheric expansion or contraction, </t>
  </si>
  <si>
    <t xml:space="preserve"> charge, and stagnation or agitation.</t>
  </si>
  <si>
    <t xml:space="preserve"> I used some construction shims to fill gaps under the frame, and checked with @ @ @ @ @ @ @ @ @ @ any </t>
  </si>
  <si>
    <t xml:space="preserve"> spots (see photo).</t>
  </si>
  <si>
    <t xml:space="preserve"> But I will say that as fatuous, lame, inauthentic, and cheesy as popular music often is, it manages to retain a gravity not often found in other arts, </t>
  </si>
  <si>
    <t xml:space="preserve"> moderate, rather than </t>
  </si>
  <si>
    <t>, arousal would be expected to generate facilitative effects.</t>
  </si>
  <si>
    <t xml:space="preserve"> However, the above interactions were observed only among those athletes relatively </t>
  </si>
  <si>
    <t xml:space="preserve"> in sport self-confidence.</t>
  </si>
  <si>
    <t xml:space="preserve"> If the amount of wind is too small or too large, wind plants do not operate either at all or at full output regardless of whether demand for electricity is </t>
  </si>
  <si>
    <t xml:space="preserve"> Comments note especially long or short cycle times and especially </t>
  </si>
  <si>
    <t xml:space="preserve"> water use.</t>
  </si>
  <si>
    <t xml:space="preserve"> A 2 (Game Outcome: won or lost) x 2 (Level of Identification: </t>
  </si>
  <si>
    <t>) ANOVA was used to compare the violence index for the four groups.</t>
  </si>
  <si>
    <t xml:space="preserve"> Finally, participants evaluated a hypothetical student target who publicly reported investing </t>
  </si>
  <si>
    <t xml:space="preserve"> effort in order to get a good grade on an assignment.</t>
  </si>
  <si>
    <t xml:space="preserve"> The authors investigated word-task performance of 192 postgraduate Indian woman, grouped according to </t>
  </si>
  <si>
    <t xml:space="preserve"> self-esteem, after different causal attributions for failure.</t>
  </si>
  <si>
    <t xml:space="preserve"> Like any muscles, those in your feet can be strengthened to do their job-namely handle high mileage and heavy loads-with greater ease, which is especially important if you have unusually </t>
  </si>
  <si>
    <t xml:space="preserve"> arches.</t>
  </si>
  <si>
    <t xml:space="preserve"> The low Kappa values obtained appear to be related to those behaviors which occurred at </t>
  </si>
  <si>
    <t xml:space="preserve"> base-rates (e.</t>
  </si>
  <si>
    <t xml:space="preserve"> Overall, it's hard to go </t>
  </si>
  <si>
    <t xml:space="preserve"> on the special teams.</t>
  </si>
  <si>
    <t xml:space="preserve"> Responses were scored and used to identify volunteers who were </t>
  </si>
  <si>
    <t xml:space="preserve"> in general self-efficacy.</t>
  </si>
  <si>
    <t xml:space="preserve"> Except for high fevers, it's just not accurate -- and it's not predictably </t>
  </si>
  <si>
    <t xml:space="preserve"> Specifically, subjects varying in levels of perfectionism were asked to report their levels of state anxiety following the performance of a task with either a </t>
  </si>
  <si>
    <t xml:space="preserve"> level of ego involvement.</t>
  </si>
  <si>
    <t xml:space="preserve"> My hands stayed right where they were, at about middle height where they could block </t>
  </si>
  <si>
    <t xml:space="preserve"> without having to travel the full distance either way.</t>
  </si>
  <si>
    <t xml:space="preserve"> In which case the rate of return you are describing is the market clearing rate and so is not " too " anything, </t>
  </si>
  <si>
    <t xml:space="preserve"> Using extreme </t>
  </si>
  <si>
    <t xml:space="preserve"> frequencies they can hear your thoughts as the brain acts like a transmitter and receiver.</t>
  </si>
  <si>
    <t xml:space="preserve"> " As educators, we do not pay enough attention to the ordinary student and notice the special, </t>
  </si>
  <si>
    <t>, extraordinarily good or bad.</t>
  </si>
  <si>
    <t xml:space="preserve"> The leakage flow changes direction, depending on whether the passage is at </t>
  </si>
  <si>
    <t xml:space="preserve"> pressure.</t>
  </si>
  <si>
    <t xml:space="preserve"> For example, operators and maintenance technicians often work outside, where they have to contend with </t>
  </si>
  <si>
    <t xml:space="preserve"> temperatures, wind, rain and snow.</t>
  </si>
  <si>
    <t xml:space="preserve"> With us, all of the white race, however </t>
  </si>
  <si>
    <t>, rich or poor, are equal in the eye of the law.</t>
  </si>
  <si>
    <t xml:space="preserve"> To control for genetic factors that can affect max VO2 levels, prospective subjects had to score in the </t>
  </si>
  <si>
    <t xml:space="preserve"> physical activity category.</t>
  </si>
  <si>
    <t xml:space="preserve"> It works for users with </t>
  </si>
  <si>
    <t xml:space="preserve"> bandwidth -- and it works in real time.</t>
  </si>
  <si>
    <t xml:space="preserve"> Whether prices are </t>
  </si>
  <si>
    <t>, farmers feel compelled to grow more.</t>
  </si>
  <si>
    <t xml:space="preserve"> Bennett warned of exceptionally </t>
  </si>
  <si>
    <t xml:space="preserve"> pricing.</t>
  </si>
  <si>
    <t xml:space="preserve"> When I get that yield data, I can go back and correlate it with predictions from Gossym plus information from my aerial imagery to see what caused my </t>
  </si>
  <si>
    <t xml:space="preserve"> yields.</t>
  </si>
  <si>
    <t xml:space="preserve"> the moderate-risk patients gain most from the treatment in opposition to those with </t>
  </si>
  <si>
    <t xml:space="preserve"> risk.</t>
  </si>
  <si>
    <t xml:space="preserve"> Some common ones: too </t>
  </si>
  <si>
    <t xml:space="preserve"> moisture content, or a damaged pericarp.</t>
  </si>
  <si>
    <t xml:space="preserve"> Intuitively, it would seem that the coach's perception of who is a </t>
  </si>
  <si>
    <t xml:space="preserve"> expectancy athlete may influence the athlete's attributions for performance.</t>
  </si>
  <si>
    <t xml:space="preserve"> Each pen has two alarm settings configurable as process </t>
  </si>
  <si>
    <t>, deviation from setpoint, or deviation band.</t>
  </si>
  <si>
    <t xml:space="preserve"> The LDS light can be put on </t>
  </si>
  <si>
    <t xml:space="preserve"> And how does this mid bend point compare to some other company's mid or </t>
  </si>
  <si>
    <t xml:space="preserve"> bend point?</t>
  </si>
  <si>
    <t xml:space="preserve"> Regardless of whether their earlier test scores had been </t>
  </si>
  <si>
    <t>, the success-oriented students simply did not do as well as those who were more learning-oriented.</t>
  </si>
  <si>
    <t xml:space="preserve"> Spin the wheel when you check pad alignment, because there may be </t>
  </si>
  <si>
    <t xml:space="preserve"> spots in the rim.</t>
  </si>
  <si>
    <t xml:space="preserve"> Sodium has a greater effect on certain people who are " salt sensitive " -those whose blood pressure ping-pongs in response to </t>
  </si>
  <si>
    <t xml:space="preserve"> sodium intake-but there's no easy test for this.</t>
  </si>
  <si>
    <t xml:space="preserve"> A 1691 French cookbook published in English in 1702 declared that once the principles of the @ @ @ @ @ @ @ @ @ @ adapted to any table, </t>
  </si>
  <si>
    <t xml:space="preserve">, Fourier and wavelet) and probability analyses of, for example, extremely </t>
  </si>
  <si>
    <t xml:space="preserve"> flows, or of the entire range of flows expressed as average daily discharge (Dunne and Leopold 1978).</t>
  </si>
  <si>
    <t xml:space="preserve"> They do n't care if it's </t>
  </si>
  <si>
    <t>, they just want to be able to plan around a.</t>
  </si>
  <si>
    <t xml:space="preserve"> " Still, if you could check your blood sugar at home, you'd know right away if it was </t>
  </si>
  <si>
    <t xml:space="preserve"> Between 1900 and 1980, the Brazilian economy expanded by 6 percent a year, regardless of whether the government was civilian or military, leftist or right-wing, or whether inflation was </t>
  </si>
  <si>
    <t xml:space="preserve"> Moreover, I see no evidence suggesting that episodes of </t>
  </si>
  <si>
    <t xml:space="preserve"> inflation are related in any systematic way to the resources accruing to labor.</t>
  </si>
  <si>
    <t xml:space="preserve"> " I was one of the first guys to come around who hit the ball big off both sides, </t>
  </si>
  <si>
    <t xml:space="preserve"> Depending on the task or situation, individuals can possess </t>
  </si>
  <si>
    <t xml:space="preserve"> measures of each or any combination in between, thus confidence does not remain stable (see DeMoulin et al.</t>
  </si>
  <si>
    <t xml:space="preserve"> No one told me about medication or food interactions, symptoms of </t>
  </si>
  <si>
    <t xml:space="preserve"> dosage @ @ @ @ @ @ @ @ @ @ to learn them for myself.</t>
  </si>
  <si>
    <t xml:space="preserve"> This assertion was not borne out by Vasta's findings, in that children in either the </t>
  </si>
  <si>
    <t xml:space="preserve"> initial interest group did not display decreases in the nonreinforced response rate.</t>
  </si>
  <si>
    <t xml:space="preserve"> Now, when braking, hard or soft pedal, </t>
  </si>
  <si>
    <t xml:space="preserve"> spee.</t>
  </si>
  <si>
    <t xml:space="preserve"> The result is a small but powerful turbine that can be deployed in a broad range of residential, agricultural, community and commercial settings, on rooftops or poles, at </t>
  </si>
  <si>
    <t xml:space="preserve"> elevations.</t>
  </si>
  <si>
    <t xml:space="preserve"> @ @ @ @ @ @ @ @ @ @ Is it </t>
  </si>
  <si>
    <t xml:space="preserve"> tide?</t>
  </si>
  <si>
    <t xml:space="preserve"> Sounds can also be </t>
  </si>
  <si>
    <t xml:space="preserve"> They agree on three musts: a skirt with volume, a platform espadrille (with a </t>
  </si>
  <si>
    <t xml:space="preserve"> heel) and either a trench or a cropped jacket.</t>
  </si>
  <si>
    <t xml:space="preserve"> " -- The striker gets to designate a </t>
  </si>
  <si>
    <t xml:space="preserve"> strike zone.</t>
  </si>
  <si>
    <t xml:space="preserve"> The study demonstrated another important result related to expectation, namely, that couples'experience of marriage preparation always exceeds their expectation of it; this was true whether they came with </t>
  </si>
  <si>
    <t xml:space="preserve"> expectations.</t>
  </si>
  <si>
    <t xml:space="preserve"> In Nevada the relationship was sometimes turned on its head: it all depended on whether storms tended to come in </t>
  </si>
  <si>
    <t>, and on what stood in their way.</t>
  </si>
  <si>
    <t xml:space="preserve"> Musical notes are </t>
  </si>
  <si>
    <t>; sour tastes are high, and bitter notes low.</t>
  </si>
  <si>
    <t xml:space="preserve"> However, one could easily support one approach while opposing the other or even score </t>
  </si>
  <si>
    <t xml:space="preserve"> on measures of both.</t>
  </si>
  <si>
    <t xml:space="preserve"> For example, Tolhurst (1975) measured RTs to sinusoidal gratings of </t>
  </si>
  <si>
    <t xml:space="preserve"> spatial frequencies when contrast was close to threshold.</t>
  </si>
  <si>
    <t xml:space="preserve"> Why not take Salmon's argument instead to be a reason for rejecting the idea that statistical theories explain individual outcomes, whether of </t>
  </si>
  <si>
    <t xml:space="preserve"> probability?</t>
  </si>
  <si>
    <t xml:space="preserve"> Business consultants have found Edison to be a bountiful source of ideas and approaches, useful in the everyday world of companies, </t>
  </si>
  <si>
    <t xml:space="preserve"> tech, large or small, technologically innovative or not.</t>
  </si>
  <si>
    <t xml:space="preserve"> Features include programmable reset enable/ disable, remote reset, field replaceable five-year battery and </t>
  </si>
  <si>
    <t xml:space="preserve"> speed input.</t>
  </si>
  <si>
    <t xml:space="preserve"> These factors include poor ventilation (lack of outside air), problems controlling temperature, </t>
  </si>
  <si>
    <t xml:space="preserve"> humidity, recent remodeling, and other activities in or near a building that can affect the fresh air coming into the building.</t>
  </si>
  <si>
    <t xml:space="preserve"> These include stocks with </t>
  </si>
  <si>
    <t xml:space="preserve"> volume, penny stocks, stocks with technical indicators and much more.</t>
  </si>
  <si>
    <t xml:space="preserve"> Batsmen, meanwhile, were entitled to call their own pitches, </t>
  </si>
  <si>
    <t xml:space="preserve"> Any inside pitch, </t>
  </si>
  <si>
    <t>, is fair game for this frequent Biggio charade, and I think the umpires ought to call him on it more often and deny him first base.</t>
  </si>
  <si>
    <t xml:space="preserve"> The same pot fired in a different place in the kiln -- </t>
  </si>
  <si>
    <t>, front or back -- will come out looking different.</t>
  </si>
  <si>
    <t xml:space="preserve"> It is also possible to argue that some immigrant populations may have high bonding social capital but low bridging social capital while others may have </t>
  </si>
  <si>
    <t xml:space="preserve"> levels of both.</t>
  </si>
  <si>
    <t xml:space="preserve"> Moreover, leader emergence of men was more pronounced for tasks that were </t>
  </si>
  <si>
    <t>low rather than high</t>
  </si>
  <si>
    <t xml:space="preserve"> in social complexity.</t>
  </si>
  <si>
    <t xml:space="preserve"> The heuristic-systematic model posits that message content will have a greater impact on persuasion when outcome-relevant involvement is </t>
  </si>
  <si>
    <t>high rather than low</t>
  </si>
  <si>
    <t xml:space="preserve"> because an individual will have the desire to carefully analyze a communication.</t>
  </si>
  <si>
    <t xml:space="preserve"> @ @ @ @ @ @ @ @ @ @ that of an inexperienced card player who is dealt four aces but believes them to be </t>
  </si>
  <si>
    <t xml:space="preserve"> Most trials that compare different schedules or doses of maintenance chemotherapy show fewer relapses in subjects who receive continuous rather than intermittent therapy and </t>
  </si>
  <si>
    <t xml:space="preserve"> doses.</t>
  </si>
  <si>
    <t xml:space="preserve"> The cost of creating a book or an in-depth and extensively researched article is very </t>
  </si>
  <si>
    <t>high, not low</t>
  </si>
  <si>
    <t xml:space="preserve"> " " You'll notice that the graph alternates </t>
  </si>
  <si>
    <t>between high and low</t>
  </si>
  <si>
    <t xml:space="preserve"> spikes, " Malcolm said.</t>
  </si>
  <si>
    <t xml:space="preserve"> //'She was always trying to figure out where she fit in </t>
  </si>
  <si>
    <t xml:space="preserve"> culture,'said Ms.</t>
  </si>
  <si>
    <t xml:space="preserve"> One obvious difference </t>
  </si>
  <si>
    <t xml:space="preserve"> trait anxious individuals is that high trait anxious individuals are familiar with the experience of being state anxious, as subjects were in the second testing session.</t>
  </si>
  <si>
    <t xml:space="preserve"> AND/OR NRT: To discriminate </t>
  </si>
  <si>
    <t xml:space="preserve"> achievers.</t>
  </si>
  <si>
    <t xml:space="preserve"> The growth of inequality of labor @ @ @ @ @ @ @ @ @ @ implied a growing differentiation </t>
  </si>
  <si>
    <t xml:space="preserve"> incomes in this respect.</t>
  </si>
  <si>
    <t xml:space="preserve"> Thus, the purpose of this study was to examine the differences </t>
  </si>
  <si>
    <t xml:space="preserve"> expectancy athletes'perceptions for the causes of their performance.</t>
  </si>
  <si>
    <t xml:space="preserve"> When the input voltage is high, the VFC flips </t>
  </si>
  <si>
    <t xml:space="preserve"> really fast; when the input @ @ @ @ @ @ @ @ @ @.</t>
  </si>
  <si>
    <t xml:space="preserve"> Further, as team member involvement decreases, differences in median expectations </t>
  </si>
  <si>
    <t>between low and high</t>
  </si>
  <si>
    <t xml:space="preserve"> perceptual variation subgroups increase.</t>
  </si>
  <si>
    <t xml:space="preserve"> The task must be presented in such a way that it assesses the use of more complex cognitive structures, thus allowing a true test of any differences </t>
  </si>
  <si>
    <t xml:space="preserve"> CL participants.</t>
  </si>
  <si>
    <t xml:space="preserve"> A single 3-watt Luxeon bulb switches </t>
  </si>
  <si>
    <t xml:space="preserve"> settings (176 and 76 lumens).</t>
  </si>
  <si>
    <t xml:space="preserve"> Therefore, no differences </t>
  </si>
  <si>
    <t xml:space="preserve"> PFC people are predicted when no initial position is held.</t>
  </si>
  <si>
    <t xml:space="preserve"> (The sample is also about evenly divided </t>
  </si>
  <si>
    <t xml:space="preserve"> affiliation.</t>
  </si>
  <si>
    <t xml:space="preserve"> Only the difference in false memory production </t>
  </si>
  <si>
    <t xml:space="preserve"> groups at the second testing session was reliable t(38) = 2.</t>
  </si>
  <si>
    <t xml:space="preserve"> In other words, as in many cases of tracking in reading or mathematics, the gap </t>
  </si>
  <si>
    <t xml:space="preserve"> ability became greater rather than smaller.</t>
  </si>
  <si>
    <t xml:space="preserve"> A dedicated egalitarian, he sees no distinction </t>
  </si>
  <si>
    <t xml:space="preserve"> art and @ @ @ @ @ @ @ @ @ @ Lucy rerun as a piece of Baroque music.</t>
  </si>
  <si>
    <t xml:space="preserve"> Co2 capturing and re-radiating energy can not increase the the differences </t>
  </si>
  <si>
    <t xml:space="preserve"> concentrations.</t>
  </si>
  <si>
    <t xml:space="preserve"> 3 While the average real income of all American families did not change very much during these years, the differences </t>
  </si>
  <si>
    <t xml:space="preserve"> incomes grew substantially.</t>
  </si>
  <si>
    <t xml:space="preserve"> (n7) The energy input driving the directed motion is provided by cyclically varying the temperature </t>
  </si>
  <si>
    <t xml:space="preserve"> Tides in New York vary roughly 6 feet </t>
  </si>
  <si>
    <t xml:space="preserve"> Diamond is Shakespearean in the way it cuts </t>
  </si>
  <si>
    <t xml:space="preserve"> comedy, between the heroes and the clowns.</t>
  </si>
  <si>
    <t xml:space="preserve"> In actual fact, if the temperature DID increase, the weather would change little, as most weather is driven by the variance </t>
  </si>
  <si>
    <t xml:space="preserve"> temperatures experienced in the areas of generation.</t>
  </si>
  <si>
    <t xml:space="preserve"> These results suggest that the only difference </t>
  </si>
  <si>
    <t xml:space="preserve"> self-monitors was in the type of information they chose to consider when making behavioral decisions.</t>
  </si>
  <si>
    <t xml:space="preserve"> The gap </t>
  </si>
  <si>
    <t xml:space="preserve"> incomes might expand within a developed economy like the @ @ @ @ @ @ @ @ @ @.</t>
  </si>
  <si>
    <t xml:space="preserve"> To facilitate comparisons </t>
  </si>
  <si>
    <t xml:space="preserve"> self-monitors, results from both regression analyses are reported in Table 7 (the low self-monitors scores are in parentheses).</t>
  </si>
  <si>
    <t xml:space="preserve"> Americans2 often point out that the boundary </t>
  </si>
  <si>
    <t xml:space="preserve"> culture has exploded and this explains why the French, typical producers of elite culture, are so backward.</t>
  </si>
  <si>
    <t xml:space="preserve"> A few grow in the space </t>
  </si>
  <si>
    <t xml:space="preserve"> tides, producing irregularsize oysters that are harvested in clusters.</t>
  </si>
  <si>
    <t xml:space="preserve"> Here's why these analysts are wrong: WAR does not account for differences </t>
  </si>
  <si>
    <t xml:space="preserve"> leverage situations.</t>
  </si>
  <si>
    <t xml:space="preserve"> He always said the gulf </t>
  </si>
  <si>
    <t xml:space="preserve"> art is artificial; people should be able to write a Top 40 hit one year, a symphony the next --as he did.</t>
  </si>
  <si>
    <t xml:space="preserve"> Characteristics conventionally thought to explain the health differential seem to offer little insight into the gap </t>
  </si>
  <si>
    <t xml:space="preserve"> infant-mortality states.</t>
  </si>
  <si>
    <t xml:space="preserve"> For relationships where there was a statistically significant race difference, we further examined whether there was also a difference </t>
  </si>
  <si>
    <t xml:space="preserve"> church service attendance.</t>
  </si>
  <si>
    <t xml:space="preserve"> Most remarkably, the new sensibility anticipates the mutual influences among the different fields of art and the contemporary obsession with the erosion of boundaries </t>
  </si>
  <si>
    <t xml:space="preserve"> culture or, ultimately, between art and life.</t>
  </si>
  <si>
    <t xml:space="preserve"> To summarize, with only one exception, neither gender nor degree of marital satisfaction contributed to differences </t>
  </si>
  <si>
    <t xml:space="preserve"> self-monitors'relationship beliefs or conflict behavior.</t>
  </si>
  <si>
    <t xml:space="preserve"> Table 4 shows a similar, but softer, distinction </t>
  </si>
  <si>
    <t xml:space="preserve"> intensity threats.</t>
  </si>
  <si>
    <t xml:space="preserve"> A pneumatic actuator powered by a small on-board air compressor executes the automatic shifts </t>
  </si>
  <si>
    <t xml:space="preserve"> gear when the car is driven in " XR, " or extended range, mode.</t>
  </si>
  <si>
    <t xml:space="preserve"> Letteri (1980) tested whether the cognitive profile is capable of differentiating </t>
  </si>
  <si>
    <t xml:space="preserve"> academic performers using seventh and eighth graders.</t>
  </si>
  <si>
    <t xml:space="preserve"> Thus, in this exploratory study, we sought answers to three questions: Are there differences in the use of vocabulary-acquisition processes </t>
  </si>
  <si>
    <t xml:space="preserve"> achievers?</t>
  </si>
  <si>
    <t xml:space="preserve"> Spring tides (tides that occur during the new and full moons and that have the greatest difference </t>
  </si>
  <si>
    <t xml:space="preserve"> tides) recede as much as 6.</t>
  </si>
  <si>
    <t xml:space="preserve"> Schmitt triggers prevent that because their positive feedback forces fast transitions </t>
  </si>
  <si>
    <t xml:space="preserve"> at the output.</t>
  </si>
  <si>
    <t xml:space="preserve"> However, are there differences </t>
  </si>
  <si>
    <t xml:space="preserve"> academic achievers on the ILP scores.</t>
  </si>
  <si>
    <t xml:space="preserve"> The farther north you venture, the more range </t>
  </si>
  <si>
    <t xml:space="preserve"> " Historians and anthropologists have demonstrated the dialectical relationship </t>
  </si>
  <si>
    <t xml:space="preserve"> culture, an interdependence that undermines theories of two separate religious systems, one orthodox and one pagan.</t>
  </si>
  <si>
    <t xml:space="preserve"> Differences in psychological skill response exist between gender, and </t>
  </si>
  <si>
    <t xml:space="preserve"> skilled athletes.</t>
  </si>
  <si>
    <t xml:space="preserve"> (The difference </t>
  </si>
  <si>
    <t xml:space="preserve"> is the time it takes for the cooker to bring food to 212 degrees, the ideal simmering temperature; warm is between 140 and 160 degrees.</t>
  </si>
  <si>
    <t xml:space="preserve"> The severed branch is, of course, the emblem of the division </t>
  </si>
  <si>
    <t>, between the mountains and the dwelling of the speaker.</t>
  </si>
  <si>
    <t xml:space="preserve"> Solar activity repeatedly over the past 10,000 years has fluctuated </t>
  </si>
  <si>
    <t xml:space="preserve"> Only in the second testing session did the difference in false memory rate </t>
  </si>
  <si>
    <t xml:space="preserve"> imagery subjects achieve significance.</t>
  </si>
  <si>
    <t xml:space="preserve"> For example, individual differences in metacognition are attributed to task performance </t>
  </si>
  <si>
    <t xml:space="preserve"> IQ children (e.</t>
  </si>
  <si>
    <t xml:space="preserve"> The tensions </t>
  </si>
  <si>
    <t xml:space="preserve"> art, which Lichtenstein plays like harp- strings, are just not easily sensed in Los Angeles, where the pitch of culture is lower-middlebrow or below.</t>
  </si>
  <si>
    <t xml:space="preserve"> A logic analyzer collects the oscillating voltages </t>
  </si>
  <si>
    <t xml:space="preserve"> @ @ @ @ @ @ @ @ @ @ a variety of formats, " explained Roger Johnston, head of Argonne's Vulnerability Assessment Team.</t>
  </si>
  <si>
    <t xml:space="preserve"> Even though its National Health Service offers free care at the time of service, Great Britain also has a great disparity in infant deaths </t>
  </si>
  <si>
    <t xml:space="preserve"> socioeconomic groups.</t>
  </si>
  <si>
    <t xml:space="preserve"> Detterman and Daniel (1989) suggest that what may underlie these intercorrelational differences </t>
  </si>
  <si>
    <t xml:space="preserve"> IQ groups is a number of independent processes that are connected to a higher order system (e.</t>
  </si>
  <si>
    <t xml:space="preserve"> With survey data, however, it is difficult to distinguish empirically </t>
  </si>
  <si>
    <t xml:space="preserve"> levels of nationalism.</t>
  </si>
  <si>
    <t xml:space="preserve"> art, between popular and mass art, should be noticed and accommodated.</t>
  </si>
  <si>
    <t xml:space="preserve"> A MANOVA was utilized to examine group differences </t>
  </si>
  <si>
    <t xml:space="preserve"> expectancy athletes and their perception of their seasonal performance (independent variables) on four attribution variables.</t>
  </si>
  <si>
    <t xml:space="preserve"> The distinction </t>
  </si>
  <si>
    <t xml:space="preserve"> culture remained an abiding principle to the New York intellectuals of the postwar years.</t>
  </si>
  <si>
    <t xml:space="preserve"> Again, interesting to note is the reversed pattern </t>
  </si>
  <si>
    <t xml:space="preserve"> scorers with regard to these two values.</t>
  </si>
  <si>
    <t xml:space="preserve"> His subject was the injustice of relations </t>
  </si>
  <si>
    <t xml:space="preserve"> This undercut the previous opposition </t>
  </si>
  <si>
    <t xml:space="preserve"> culture that was, for Williams, a reflection of class division imposed by the bourgeoisie.</t>
  </si>
  <si>
    <t xml:space="preserve"> Solar activity has repeatedly fluctuated </t>
  </si>
  <si>
    <t xml:space="preserve"> during the past 10,000 years.</t>
  </si>
  <si>
    <t xml:space="preserve"> In contrast, </t>
  </si>
  <si>
    <t>both low and high</t>
  </si>
  <si>
    <t xml:space="preserve"> parental involvement typically create a less optimal environment which is likely to increase stress and reduce enjoyment associated with sport participation.</t>
  </si>
  <si>
    <t xml:space="preserve"> Moreover, our analysis suggests that SOC storage in urban ecosystems is highly variable, with </t>
  </si>
  <si>
    <t>both high and low</t>
  </si>
  <si>
    <t xml:space="preserve"> SOC densities present in the landscape (Pouyat et al.</t>
  </si>
  <si>
    <t xml:space="preserve"> The structural path coefficients for </t>
  </si>
  <si>
    <t xml:space="preserve"> self-monitors are presented in Table 1.</t>
  </si>
  <si>
    <t xml:space="preserve"> The help of </t>
  </si>
  <si>
    <t xml:space="preserve"> gods was sought at the start of the nighttime demon exorcism ceremonies that were held with increasing frequency.</t>
  </si>
  <si>
    <t xml:space="preserve"> Drawing troops from </t>
  </si>
  <si>
    <t xml:space="preserve"> economic strata of society and from politically influential and noninfluential families will lead to developing just such an investment.</t>
  </si>
  <si>
    <t xml:space="preserve"> Somehow we have managed to expunge </t>
  </si>
  <si>
    <t>, both Renaissance refinement and vernacuLar energy, both eLite aspirations and Low eroticism from the practice of contemporary art.</t>
  </si>
  <si>
    <t xml:space="preserve"> Notice that attitude and behavior are positively related for </t>
  </si>
  <si>
    <t xml:space="preserve"> self-monitors and that the size of this correlation (.</t>
  </si>
  <si>
    <t xml:space="preserve"> His plays often contained misunderstandings, misrepresentations, people masquerading as others, theft of inheritance, and con artists of </t>
  </si>
  <si>
    <t xml:space="preserve"> caliber, and people filled with age old guilt.</t>
  </si>
  <si>
    <t xml:space="preserve"> With Superpave, explains Connecticut Department of Transportation (DOT) materials engineer Nelio Rodrigues, asphalt now has to " jump through a hoop " by passing performance tests at </t>
  </si>
  <si>
    <t xml:space="preserve"> Economists, on the other hand, take human motives -- </t>
  </si>
  <si>
    <t xml:space="preserve"> -- for wanted.</t>
  </si>
  <si>
    <t xml:space="preserve"> " The new Las Vegas appeals to </t>
  </si>
  <si>
    <t xml:space="preserve"> rollers.</t>
  </si>
  <si>
    <t xml:space="preserve"> At low velocities, and at </t>
  </si>
  <si>
    <t xml:space="preserve"> SF/SL ratios, the waveforms were distorted and showed evidence of phase shift between the kinetic and potential energy curves.</t>
  </si>
  <si>
    <t xml:space="preserve"> In fact, Hawthorn has the unique ability to help regulate </t>
  </si>
  <si>
    <t xml:space="preserve"> blood pressure.</t>
  </si>
  <si>
    <t xml:space="preserve"> It takes skill and practice to pose questions that go beyond short and low-level response and to balance </t>
  </si>
  <si>
    <t xml:space="preserve"> level questions.</t>
  </si>
  <si>
    <t xml:space="preserve"> But with the use of appropriate eyepieces, most telescopes can be used at </t>
  </si>
  <si>
    <t xml:space="preserve"> powers.</t>
  </si>
  <si>
    <t xml:space="preserve"> However, H2BK123ub1 is present at long genes with </t>
  </si>
  <si>
    <t xml:space="preserve"> @ @ @ @ @ @ @ @ @ @ file 1, Table S2).</t>
  </si>
  <si>
    <t xml:space="preserve"> self-monitors, the R value was significantly different from 0 for " legalization and government regulation of drugs, " F (3,55) = 12.</t>
  </si>
  <si>
    <t xml:space="preserve"> Advice to teachers on how to work with </t>
  </si>
  <si>
    <t xml:space="preserve"> achievement motivation children, was provided as a final section.</t>
  </si>
  <si>
    <t xml:space="preserve"> Also, Wyoming found that areas with lots of mountain lions have </t>
  </si>
  <si>
    <t xml:space="preserve"> numbers of deer.</t>
  </si>
  <si>
    <t xml:space="preserve"> Unlike some AWD systems on the market, this transfer case has </t>
  </si>
  <si>
    <t xml:space="preserve"> ranges.</t>
  </si>
  <si>
    <t xml:space="preserve"> An interesting added feature of </t>
  </si>
  <si>
    <t xml:space="preserve"> gears is that they make returning to an inlet in a following sea a much more pleasant experience.</t>
  </si>
  <si>
    <t xml:space="preserve"> This procedure allowed us to test the second hypothesis that states that in situations where no initial position is held, </t>
  </si>
  <si>
    <t xml:space="preserve"> PFC individuals should be equally susceptible to influence attempts.</t>
  </si>
  <si>
    <t xml:space="preserve"> She worked in a family service agency @ @ @ @ @ @ @ @ @ @ taken an entire pot by winning </t>
  </si>
  <si>
    <t>, Mother pushed back her chair.</t>
  </si>
  <si>
    <t xml:space="preserve"> We must affirm life in all its diversity </t>
  </si>
  <si>
    <t>, and affirm it to all eternity.</t>
  </si>
  <si>
    <t xml:space="preserve"> Our regression analysis finds that officer support for </t>
  </si>
  <si>
    <t xml:space="preserve"> intensity missions varies with what officers believe civilians support.</t>
  </si>
  <si>
    <t xml:space="preserve"> It's the gross increase in admin positions </t>
  </si>
  <si>
    <t xml:space="preserve"> The DonJoy and Townsend orthoses exhibited the best control of ATD and showed no significant statistical difference at </t>
  </si>
  <si>
    <t xml:space="preserve"> forces.</t>
  </si>
  <si>
    <t xml:space="preserve"> By contrast, pessimists, relative to optimists, showed a higher level of clinically significant time 2 depressive symptomatology at </t>
  </si>
  <si>
    <t xml:space="preserve"> frequencies of physical stress.</t>
  </si>
  <si>
    <t xml:space="preserve"> No significant correlation was found between private self-consciousness and the accuracy of sexual arousal in </t>
  </si>
  <si>
    <t xml:space="preserve"> arousal films.</t>
  </si>
  <si>
    <t xml:space="preserve">5-meter telescope and an array of detectors operating at </t>
  </si>
  <si>
    <t xml:space="preserve"> frequencies, Planck will convert incoming microwave signals into units of temperature.</t>
  </si>
  <si>
    <t xml:space="preserve"> Direct observations at </t>
  </si>
  <si>
    <t xml:space="preserve"> altitudes usually give lower values, but the higher values have been seen at altitudes of 4-6 km (see figure 3b).</t>
  </si>
  <si>
    <t xml:space="preserve"> Efforts were made to include a good balance of items over the content fields as well as items from </t>
  </si>
  <si>
    <t xml:space="preserve"> cognitive levels.</t>
  </si>
  <si>
    <t xml:space="preserve"> If the culturati are n't yet paying much attention, they should, because video games formalize a connection between creators and consumers whose attainability has obsessed practitioners of </t>
  </si>
  <si>
    <t xml:space="preserve"> culture for a century.</t>
  </si>
  <si>
    <t xml:space="preserve"> These results indicate that children from </t>
  </si>
  <si>
    <t xml:space="preserve"> income families may receive roughly comparable educational gains from participation in high-quality preschool programs.</t>
  </si>
  <si>
    <t xml:space="preserve"> Although students seemed to perceive the domains similarly at the two universities -- domains were rated </t>
  </si>
  <si>
    <t>either high or low</t>
  </si>
  <si>
    <t xml:space="preserve"> by each of the two groups -- differences were noted between the two institutions.</t>
  </si>
  <si>
    <t xml:space="preserve"> And make sure that it's </t>
  </si>
  <si>
    <t xml:space="preserve"> enough so as not to block the view of the person across from you or of the room.</t>
  </si>
  <si>
    <t xml:space="preserve"> It can be configured to detect </t>
  </si>
  <si>
    <t xml:space="preserve"> liquid levels and power failures.</t>
  </si>
  <si>
    <t xml:space="preserve"> Unlike the results for attitude, the Argument Quality x Self-Referencing interaction was not significant for </t>
  </si>
  <si>
    <t>either low or high</t>
  </si>
  <si>
    <t xml:space="preserve"> self-attention participants Fs &lt; 1.</t>
  </si>
  <si>
    <t xml:space="preserve"> This approach accomplishes the same thing as the traditional power bar, with the added ability to purposely hit the ball </t>
  </si>
  <si>
    <t>, thereby controlling the spin.</t>
  </si>
  <si>
    <t xml:space="preserve"> That generally occurs when blood glucose levels are </t>
  </si>
  <si>
    <t>, when the need to perform blood glucose monitoring is most crucial.</t>
  </si>
  <si>
    <t xml:space="preserve"> Participants were classified as </t>
  </si>
  <si>
    <t xml:space="preserve"> athlete identifiers based on their AIMS scores.</t>
  </si>
  <si>
    <t xml:space="preserve"> Students were classified as </t>
  </si>
  <si>
    <t xml:space="preserve"> in learning potential.</t>
  </si>
  <si>
    <t xml:space="preserve"> Fifteen participants with </t>
  </si>
  <si>
    <t xml:space="preserve"> scores of posttraumatic growth were interviewed.</t>
  </si>
  <si>
    <t xml:space="preserve">2) 33 was used to categorize patients as </t>
  </si>
  <si>
    <t xml:space="preserve"> physical functioning.</t>
  </si>
  <si>
    <t xml:space="preserve"> In Experiment 1, undergraduates (n = 158) who were induced to be </t>
  </si>
  <si>
    <t xml:space="preserve"> in self-referencing read either a strong or a weak two-sided article that discussed tuition increases.</t>
  </si>
  <si>
    <t xml:space="preserve"> Midrange family adaptability and cohesion scale scores were considered most positive, whereas scores at </t>
  </si>
  <si>
    <t xml:space="preserve"> extremes were considered unfavorable (see Note 2).</t>
  </si>
  <si>
    <t xml:space="preserve"> Subjects completed an anagram task that was </t>
  </si>
  <si>
    <t xml:space="preserve"> in ego involvement.</t>
  </si>
  <si>
    <t xml:space="preserve"> The first study (Carlsson, Wendt, &amp;; Risberg, 2000) was undertaken in 12 healthy male subjects stratified by </t>
  </si>
  <si>
    <t xml:space="preserve"> scores on a creativity test.</t>
  </si>
  <si>
    <t xml:space="preserve"> I was </t>
  </si>
  <si>
    <t xml:space="preserve"> Kappa was found to be superior to simple percentage agreement, but produced overly conservative reliability estimates when derived from behaviors that occur at </t>
  </si>
  <si>
    <t xml:space="preserve"> base-rates.</t>
  </si>
  <si>
    <t xml:space="preserve"> In the past, you've pitched the ball </t>
  </si>
  <si>
    <t>either too low or too high</t>
  </si>
  <si>
    <t xml:space="preserve"> because your poor impact position either added or subtracted loft from your clubface.</t>
  </si>
  <si>
    <t xml:space="preserve"> Klavora (1975), for example, found that high school basketball players experienced a decrement in performance when anxiety scores were </t>
  </si>
  <si>
    <t>either too high or too low</t>
  </si>
  <si>
    <t xml:space="preserve"> The gain will be unchanged from the linear value, however, when the swept tone is </t>
  </si>
  <si>
    <t xml:space="preserve"> in frequency to be detected by the control circuitry.</t>
  </si>
  <si>
    <t xml:space="preserve"> This, in turn, accelerates the transformation of nutrient turnover and ecosystem productivity </t>
  </si>
  <si>
    <t>from high to low</t>
  </si>
  <si>
    <t>, as described above (Pastor and Cohen 1997).</t>
  </si>
  <si>
    <t xml:space="preserve"> Standard tests are designed to spread out pupils'scores </t>
  </si>
  <si>
    <t xml:space="preserve"> Sun &amp;; Stars @ @ @ @ @ @ @ @ @ @ test superimposes a pressure gradient from high to low downward over the gravitational gradient, which goes </t>
  </si>
  <si>
    <t xml:space="preserve"> upward.</t>
  </si>
  <si>
    <t xml:space="preserve">01) with the proportions of joint family households declining and of nuclear households increasing as one moves down </t>
  </si>
  <si>
    <t xml:space="preserve"> castes.</t>
  </si>
  <si>
    <t xml:space="preserve"> This graph gives a better idea of the relative effects of autonomy in @ @ @ @ @ @ @ @ @ @ is considerably smaller than the raise </t>
  </si>
  <si>
    <t>from low to high</t>
  </si>
  <si>
    <t xml:space="preserve"> autonomy.</t>
  </si>
  <si>
    <t xml:space="preserve"> We've grouped these based on cost </t>
  </si>
  <si>
    <t xml:space="preserve"> As with the fetish, we are following a vector, traveling </t>
  </si>
  <si>
    <t xml:space="preserve"> Furthermore, pessimists did not @ @ @ @ @ @ @ @ @ @ frequency of physical stress during pregnancy changed </t>
  </si>
  <si>
    <t xml:space="preserve"> But @ @ @ @ @ @ @ @ @ @ " and created the idea of playing </t>
  </si>
  <si>
    <t xml:space="preserve"> on the instruments in 24 bars in order to intimate chaos.</t>
  </si>
  <si>
    <t xml:space="preserve"> As Lil was getting older, the shifts </t>
  </si>
  <si>
    <t xml:space="preserve"> and back again occurred more often, her moods sometimes swinging dramatically within a 24-hour period.</t>
  </si>
  <si>
    <t xml:space="preserve"> Both groups ranged in academic abilities </t>
  </si>
  <si>
    <t>, according to performance levels assigned to students on their report cards, numbered 1 to 5.</t>
  </si>
  <si>
    <t xml:space="preserve"> Prices vary </t>
  </si>
  <si>
    <t xml:space="preserve"> season; at press time, sample low-season package prices from Ski Vacation Planners ran from $1,579 to $1,779, depending on accommodations.</t>
  </si>
  <si>
    <t xml:space="preserve"> The trip </t>
  </si>
  <si>
    <t xml:space="preserve"> Earth orbit takes about six months.</t>
  </si>
  <si>
    <t xml:space="preserve"> Much later in the day, the Scouts hear this detailed explanation:When the Pacific Ocean goes </t>
  </si>
  <si>
    <t xml:space="preserve"> tide, it pushes water into the Columbia.</t>
  </si>
  <si>
    <t xml:space="preserve"> Make sure to know the full range </t>
  </si>
  <si>
    <t xml:space="preserve"> Here's how they are made and used: Lonesome Call: This is a medium cadence yip-yip-yip-owooo, rising </t>
  </si>
  <si>
    <t xml:space="preserve"> notes, with a mournful dropoff at the end.</t>
  </si>
  <si>
    <t xml:space="preserve">, quantitative amount </t>
  </si>
  <si>
    <t>) and involvement degree (i.</t>
  </si>
  <si>
    <t xml:space="preserve"> In the Chinese administrative system, cities are divided into four ranks, </t>
  </si>
  <si>
    <t>: centrally ranked, provincially ranked, prefecturally ranked, and county-ranked.</t>
  </si>
  <si>
    <t xml:space="preserve"> But it seems certain that with each change Yellowstone's uneasy terrain wreaks on the thermal plumbing, at least some creatures - </t>
  </si>
  <si>
    <t xml:space="preserve"> in the food chain - will likely be affected.</t>
  </si>
  <si>
    <t xml:space="preserve"> It acts as a switch, turning current </t>
  </si>
  <si>
    <t xml:space="preserve"> and back.</t>
  </si>
  <si>
    <t xml:space="preserve"> This sentence goes </t>
  </si>
  <si>
    <t xml:space="preserve"> The students ranked academically </t>
  </si>
  <si>
    <t xml:space="preserve"> The air does n't move directly across the isobars </t>
  </si>
  <si>
    <t xml:space="preserve"> pressure as you would expect.</t>
  </si>
  <si>
    <t xml:space="preserve"> And as cattle are moved </t>
  </si>
  <si>
    <t xml:space="preserve"> pasture land, he said, the weed usually goes along.</t>
  </si>
  <si>
    <t xml:space="preserve"> The scale measures four types of motivation (n1), each varying in the degree of autonomy on a continuum ranging </t>
  </si>
  <si>
    <t xml:space="preserve"> The pretests were scored and ranked </t>
  </si>
  <si>
    <t xml:space="preserve"> Both Gilio and Aretino noted a constant transgressive logic of inversion, a descent </t>
  </si>
  <si>
    <t>, operating in the work.</t>
  </si>
  <si>
    <t xml:space="preserve"> Failing to impress was @ @ @ @ @ @ @ @ @ @ botched her bars routine with an incomplete transition </t>
  </si>
  <si>
    <t xml:space="preserve"> bar.</t>
  </si>
  <si>
    <t xml:space="preserve"> The variable nozzle adjusts the pre-set water pressure </t>
  </si>
  <si>
    <t xml:space="preserve"> and the spray angle from fan to pencil point.</t>
  </si>
  <si>
    <t xml:space="preserve"> Areas of focus were listed and parents were asked to rate each one on a numbered scale </t>
  </si>
  <si>
    <t xml:space="preserve"> To create illustrative rankings, the committee explored several approaches to evaluate and rate programs, with the subsequent rankings reflecting an ordered list of ratings </t>
  </si>
  <si>
    <t xml:space="preserve"> One common view is that parent involvement lies on continuum that ranges </t>
  </si>
  <si>
    <t xml:space="preserve"> involvement.</t>
  </si>
  <si>
    <t xml:space="preserve"> As Figure 1 indicates, as strength scores decreased </t>
  </si>
  <si>
    <t>, the percentage of nonhomelike placements increased.</t>
  </si>
  <si>
    <t xml:space="preserve"> These five elements can be represented on a continuum </t>
  </si>
  <si>
    <t xml:space="preserve"> Photograph Model of a variablespeed friction drive for automobiles that enables drivers to shift directly </t>
  </si>
  <si>
    <t xml:space="preserve"> speeds.</t>
  </si>
  <si>
    <t xml:space="preserve"> This model, rather than assuming individuals are either rule-oriented or consequence oriented, argues individuals can range </t>
  </si>
  <si>
    <t xml:space="preserve"> in their emphasis on principles and in their emphasis on consequences.</t>
  </si>
  <si>
    <t xml:space="preserve"> During an 11-year cycle, sunspots increase in number and slowly migrate </t>
  </si>
  <si>
    <t xml:space="preserve"> latitude.</t>
  </si>
  <si>
    <t xml:space="preserve"> One technique that works well for this is to hum and chew at the same time while sliding </t>
  </si>
  <si>
    <t xml:space="preserve"> in pitch.</t>
  </si>
  <si>
    <t xml:space="preserve"> Many researchers have examined environmental preference by using Bryan's (1979) theory of specialization, which says that as a recreator moves </t>
  </si>
  <si>
    <t xml:space="preserve"> activity involvement, the desire for specific settings and resources will vary.</t>
  </si>
  <si>
    <t xml:space="preserve">568 a gallon, ranks it 17th on the list of state averages </t>
  </si>
  <si>
    <t xml:space="preserve"> Now Panasonic's new microwave ovens use an inverter to create a constant level of microwave output, ranging </t>
  </si>
  <si>
    <t xml:space="preserve"> Burncoat Head, at the top of the bay, regularly sees a 40-foot tide drop </t>
  </si>
  <si>
    <t xml:space="preserve"> water and occasionally over 56 feet.</t>
  </si>
  <si>
    <t xml:space="preserve"> What about the movement </t>
  </si>
  <si>
    <t xml:space="preserve"> I had to change the brightness </t>
  </si>
  <si>
    <t>, which was the same case for @ @ @ @ @ @ @ @ @ @ full brightness, the battery dies out quickly.</t>
  </si>
  <si>
    <t xml:space="preserve"> The care-system for homeless youth in Western-European countries varies </t>
  </si>
  <si>
    <t xml:space="preserve"> intensity approaches.</t>
  </si>
  <si>
    <t xml:space="preserve"> This theory reflects Cairns's life journey </t>
  </si>
  <si>
    <t xml:space="preserve"> church.</t>
  </si>
  <si>
    <t xml:space="preserve"> He says that as collective musicians using one drum, their voices @ @ @ @ @ @ @ @ @ @, no matter </t>
  </si>
  <si>
    <t>how high or low</t>
  </si>
  <si>
    <t>, resonant or soft.</t>
  </si>
  <si>
    <t xml:space="preserve"> While I ca n't tell you </t>
  </si>
  <si>
    <t xml:space="preserve"> you should set your goal, I will give you a few factors that will help you make that decision for yourself.</t>
  </si>
  <si>
    <t xml:space="preserve"> Regardless of the arguments of </t>
  </si>
  <si>
    <t xml:space="preserve"> EROI is on nuclear power, the main reason why it is not higher is that it has not been economically viable.</t>
  </si>
  <si>
    <t xml:space="preserve"> But justices, judges, lawyers, scholars, political leaders, and members of the clergy differ over </t>
  </si>
  <si>
    <t xml:space="preserve"> that wall should be.</t>
  </si>
  <si>
    <t xml:space="preserve"> When you mandate your child to pay rent -- no matter </t>
  </si>
  <si>
    <t xml:space="preserve"> -- you are giving them @ @ @ @ @ @ @ @ @ @ money.</t>
  </si>
  <si>
    <t xml:space="preserve"> When asked whether " conscientious objection to military @ @ @ @ @ @ @ @ @ @ citizenship, " significantly </t>
  </si>
  <si>
    <t>more high than low</t>
  </si>
  <si>
    <t xml:space="preserve"> scorers on patriotism (66 percent vs.</t>
  </si>
  <si>
    <t xml:space="preserve"> &lt;br&gt; " Sato Kenji, " he said, his voice </t>
  </si>
  <si>
    <t>neither high nor low</t>
  </si>
  <si>
    <t>, but cultured, clipped, quiet.</t>
  </si>
  <si>
    <t xml:space="preserve"> It is all cumulative, </t>
  </si>
  <si>
    <t>whether high or low</t>
  </si>
  <si>
    <t xml:space="preserve"> frequency.</t>
  </si>
  <si>
    <t xml:space="preserve"> Bobby Ray Inman's surprising withdrawal of his nomination as secretary of defense: To almost every politician, </t>
  </si>
  <si>
    <t>, all criticism is hostile criticism.</t>
  </si>
  <si>
    <t>large</t>
  </si>
  <si>
    <t>small</t>
  </si>
  <si>
    <t>large - small</t>
  </si>
  <si>
    <t xml:space="preserve"> In his account of </t>
  </si>
  <si>
    <t>large and small</t>
  </si>
  <si>
    <t xml:space="preserve"> nations Tocqueville describes a greater balance in the distribution of human goods than the Antifederalists seem to appreciate.</t>
  </si>
  <si>
    <t xml:space="preserve"> And while there is n't space to list all the errors and absurdities, </t>
  </si>
  <si>
    <t>, some are deserving of special mention.</t>
  </si>
  <si>
    <t xml:space="preserve"> mess is but one example in a pattern of bad regulation that it says has caused auto insurers </t>
  </si>
  <si>
    <t xml:space="preserve"> to lose money in New Jersey for years.</t>
  </si>
  <si>
    <t xml:space="preserve"> At this scale, </t>
  </si>
  <si>
    <t>small and large</t>
  </si>
  <si>
    <t xml:space="preserve"> components fail continuously and the way persistent state is managed in the face of these failures drives the reliability and scalability of the software systems.</t>
  </si>
  <si>
    <t xml:space="preserve"> Those reasons adults trot out arc convenient ways to silence the </t>
  </si>
  <si>
    <t xml:space="preserve"> questions a child raises.</t>
  </si>
  <si>
    <t xml:space="preserve"> Are </t>
  </si>
  <si>
    <t xml:space="preserve"> consumers of images benefiting?</t>
  </si>
  <si>
    <t xml:space="preserve"> One unit is larger than the other so they are called </t>
  </si>
  <si>
    <t xml:space="preserve"> subunits.</t>
  </si>
  <si>
    <t xml:space="preserve"> moments where our hopes fall apart, and without the foundation of God's love, it's hard to find a place to stand.</t>
  </si>
  <si>
    <t xml:space="preserve"> Stretch baffles provided a comfortable, efficient fit for </t>
  </si>
  <si>
    <t xml:space="preserve"> testers alike.</t>
  </si>
  <si>
    <t xml:space="preserve"> The implication, then, is that Disney will start mining some of those seventeen thousand characters for screens </t>
  </si>
  <si>
    <t xml:space="preserve"> " In addition to a multiplatinum CD, Usher recently headlined a successful 40-city tour, which featured his much-praised two-hour; highenergy show that delighted some 15,000 screaming fans each night in </t>
  </si>
  <si>
    <t xml:space="preserve"> cities across the country.</t>
  </si>
  <si>
    <t xml:space="preserve"> Carp and cod, </t>
  </si>
  <si>
    <t>, a variety of fish food.</t>
  </si>
  <si>
    <t xml:space="preserve"> The thousand-and-one errands, </t>
  </si>
  <si>
    <t>, that a jeep could perform suddenly seemed less useful.</t>
  </si>
  <si>
    <t xml:space="preserve"> Approximately 63% of the institutions @ @ @ @ @ @ @ @ @ @ and private, those with </t>
  </si>
  <si>
    <t xml:space="preserve"> enrollment.</t>
  </si>
  <si>
    <t xml:space="preserve"> Like the Texans, the Redskins kill themselves with penalties and mistakes, </t>
  </si>
  <si>
    <t xml:space="preserve"> Hospitals in </t>
  </si>
  <si>
    <t xml:space="preserve"> MSAs were also restoring in-patient capacity that had been converted to other purposes, such as nursing or administrative offices, and converting existing capacity from less- to more-needed services.</t>
  </si>
  <si>
    <t xml:space="preserve"> What I learned is that many other </t>
  </si>
  <si>
    <t xml:space="preserve"> cities are experiencing similar funding issues.</t>
  </si>
  <si>
    <t xml:space="preserve"> Businesess </t>
  </si>
  <si>
    <t xml:space="preserve"> va, who was Jewish, recorded events </t>
  </si>
  <si>
    <t xml:space="preserve"> in an increasingly desperate Europe.</t>
  </si>
  <si>
    <t xml:space="preserve"> All enterprises </t>
  </si>
  <si>
    <t xml:space="preserve"> are recognizing the need for a community site, and Vovici is a company who can help them decide what works best.</t>
  </si>
  <si>
    <t xml:space="preserve"> The bones of their prey, </t>
  </si>
  <si>
    <t>, were abundant.</t>
  </si>
  <si>
    <t xml:space="preserve"> He never tired of directing the </t>
  </si>
  <si>
    <t xml:space="preserve"> matters of state.</t>
  </si>
  <si>
    <t xml:space="preserve"> Opposite the bar is a line of booths, </t>
  </si>
  <si>
    <t xml:space="preserve"> (the large ones comfortable, the small ones not).</t>
  </si>
  <si>
    <t xml:space="preserve"> For his part, Jimmy remained deferential to his father, consulting him on decisions </t>
  </si>
  <si>
    <t xml:space="preserve"> To avoid disproportionately </t>
  </si>
  <si>
    <t xml:space="preserve"> clusters, the data are presented in four-year periods except for the very early years (1800-19) and the last period of heavy Irish immigration (1840-41).</t>
  </si>
  <si>
    <t xml:space="preserve"> " Couples have differences </t>
  </si>
  <si>
    <t xml:space="preserve"> -- some trivial, some fundamental, many complicated and interesting.</t>
  </si>
  <si>
    <t xml:space="preserve"> He had appreciated too many vistas, </t>
  </si>
  <si>
    <t>, had been struck by each as if each were an event.</t>
  </si>
  <si>
    <t xml:space="preserve"> That school board member then proceeded to try to block everything, </t>
  </si>
  <si>
    <t>, that I had before the school board.</t>
  </si>
  <si>
    <t xml:space="preserve"> " It was no big deal to him, but he figured since he was 61 it was best to bring up every ailment, </t>
  </si>
  <si>
    <t xml:space="preserve"> Photograph Spiral galaxies sketched through telescopes </t>
  </si>
  <si>
    <t xml:space="preserve"> The blower comes with two adapters for </t>
  </si>
  <si>
    <t xml:space="preserve"> inflation holes and sells for $3.</t>
  </si>
  <si>
    <t xml:space="preserve"> Governments set boundaries which enabled cohesive growths of various scales of resources to tackle </t>
  </si>
  <si>
    <t xml:space="preserve"> challenges.</t>
  </si>
  <si>
    <t xml:space="preserve"> Information has been provided by a series of interviews that were conducted with twenty-seven music educators who represented a cross section of Vermont schools -- elementary and secondary, rural and suburban, </t>
  </si>
  <si>
    <t xml:space="preserve"> This portfolio of Post covers is a colorful reflection of the courage, pathos, humor dedication and fun repeated every autumn on thousands of fields, </t>
  </si>
  <si>
    <t>, over the years.</t>
  </si>
  <si>
    <t xml:space="preserve"> TOS are being aggressively interpreted, and or changed outright, pulling the rug out from underneath companies </t>
  </si>
  <si>
    <t xml:space="preserve"> that have a made a serious commitment to and investment in a given platform.</t>
  </si>
  <si>
    <t xml:space="preserve"> those details, </t>
  </si>
  <si>
    <t>, can really ratchet up the stress.</t>
  </si>
  <si>
    <t xml:space="preserve"> The young aide quickly immersed himself in White House issues </t>
  </si>
  <si>
    <t xml:space="preserve"> -- from overseeing the evacuation of Americans trapped in Lebanon to making Betty Ford more comfortable on the presidential helicopter.</t>
  </si>
  <si>
    <t xml:space="preserve"> And they must handle all issues, </t>
  </si>
  <si>
    <t>, in a manner that establishes and retains the trust of their senior administration colleagues.</t>
  </si>
  <si>
    <t xml:space="preserve"> How would you build a career like that when I think to be successful you need both, ie to feel just as comfortable with </t>
  </si>
  <si>
    <t xml:space="preserve"> groups.</t>
  </si>
  <si>
    <t xml:space="preserve"> LIBOR and Euribor are relied upon by countless </t>
  </si>
  <si>
    <t xml:space="preserve"> businesses and individuals who trust that the rates are derived from candid and reliable submissions made by each of the banks on the panels.</t>
  </si>
  <si>
    <t xml:space="preserve"> Punish women, </t>
  </si>
  <si>
    <t>, So war-men can stand up tall Force more children on a globe Overburdened, pain untold.</t>
  </si>
  <si>
    <t xml:space="preserve"> We have a friend who does something similar but its a combination of </t>
  </si>
  <si>
    <t xml:space="preserve"> Doug Johnson, 40, has made big bets in stocks </t>
  </si>
  <si>
    <t xml:space="preserve"> throughout his 10-year tenure at the helm of $470 million Safeco Equity.</t>
  </si>
  <si>
    <t xml:space="preserve"> This denominational machine provided services and identity for churches rural and urban, </t>
  </si>
  <si>
    <t xml:space="preserve"> Goldacre proposes remedies </t>
  </si>
  <si>
    <t>, ways that all of us could do something to help solve this problem.</t>
  </si>
  <si>
    <t xml:space="preserve"> As these companies prosper, they pay more in taxes (yes, even at lower rates), enabling governments </t>
  </si>
  <si>
    <t xml:space="preserve"> to start paying their bills better again.</t>
  </si>
  <si>
    <t xml:space="preserve"> The Make it in America Challenge builds on the administration's efforts to encourage companies -- </t>
  </si>
  <si>
    <t>, foreign and domestic, manufacturers @ @ @ @ @ @ @ @ @ @ States.</t>
  </si>
  <si>
    <t xml:space="preserve"> The pilot tests were administered to senior music education majors at nine sites, including </t>
  </si>
  <si>
    <t xml:space="preserve"> public and private colleges.</t>
  </si>
  <si>
    <t xml:space="preserve">, explained: " Given the potential for high-speed, contactless, no-wear, stable levitation of </t>
  </si>
  <si>
    <t xml:space="preserve"> rotors, superconducting magnetic bearings may become the first'sleeper'application of the high-temperature (superconductor) revolution.</t>
  </si>
  <si>
    <t xml:space="preserve"> 2 In passing the RFA, Congress found that federal regulations were applied uniformly to </t>
  </si>
  <si>
    <t xml:space="preserve"> businesses regardless of the size of the regulated entities.</t>
  </si>
  <si>
    <t xml:space="preserve"> In particular, conduct </t>
  </si>
  <si>
    <t xml:space="preserve"> group interventions that will help students develop their ability to self-regulate (i.</t>
  </si>
  <si>
    <t xml:space="preserve"> You should look at how to minimize this by considering the use cases for </t>
  </si>
  <si>
    <t xml:space="preserve"> PLCs separately.</t>
  </si>
  <si>
    <t xml:space="preserve"> Which brings me to the best @ @ @ @ @ @ @ @ @ @ Net " Upwards of 10,000 real estate brokers, </t>
  </si>
  <si>
    <t>, are advertising homes on " the Net.</t>
  </si>
  <si>
    <t xml:space="preserve"> " It has 12 speeds and comes with </t>
  </si>
  <si>
    <t xml:space="preserve"> stainless steel bowls, plus beaters, wire whisks, and dough hooks.</t>
  </si>
  <si>
    <t xml:space="preserve">) Bostick was especially proud of an ingenious transparent overlay that showed profiles of </t>
  </si>
  <si>
    <t xml:space="preserve"> landing craft.</t>
  </si>
  <si>
    <t xml:space="preserve"> Russell, recently named 2006 Georgia Philanthropist of the Year -- who make donations, </t>
  </si>
  <si>
    <t>, to help African-American students further their education.</t>
  </si>
  <si>
    <t xml:space="preserve"> But if you open it a little more, so that there's a bit of turbulence in the flow, then you'll get alternating </t>
  </si>
  <si>
    <t xml:space="preserve"> drops.</t>
  </si>
  <si>
    <t xml:space="preserve"> They could well be one of the primary ways many species adapt to their environments, outcompete their rivals, @ @ @ @ @ @ @ @ @ @ are pervasive in creatures </t>
  </si>
  <si>
    <t xml:space="preserve"> The battles took on highly symbolic meaning for both sides, as victories, </t>
  </si>
  <si>
    <t>, were viewed as determining who were the rightful representatives of American culture and institutions.</t>
  </si>
  <si>
    <t xml:space="preserve"> Ewasyshyn, Chrysler's general manager of </t>
  </si>
  <si>
    <t xml:space="preserve"> platform assembly.</t>
  </si>
  <si>
    <t xml:space="preserve"> It brings together nations </t>
  </si>
  <si>
    <t xml:space="preserve"> and opens the house of democracy -- the commonwealth of free nations I have spoken about -- to all of Europe's peoples.</t>
  </si>
  <si>
    <t xml:space="preserve"> Preserving the world authority of the United Nations requires the fullest consultation, participation and engagement of all states, </t>
  </si>
  <si>
    <t xml:space="preserve"> Arduino, Lynxmotion, Servocity are names and websites that you have probably never heard of are part of a an evolving ecosystem of </t>
  </si>
  <si>
    <t xml:space="preserve"> companies like Analog devices, Maxim, and Intel.</t>
  </si>
  <si>
    <t xml:space="preserve">, more </t>
  </si>
  <si>
    <t xml:space="preserve"> events, and fewer of intermediate size) but not the event frequency or temporal distribution.</t>
  </si>
  <si>
    <t xml:space="preserve"> And the anecdotal evidence shows that all but @ @ @ @ @ @ @ @ @ @ of the budget cuts in ways </t>
  </si>
  <si>
    <t xml:space="preserve"> Under the name GO-BIZ, we now have a point of contact at the highest level for businesses </t>
  </si>
  <si>
    <t xml:space="preserve"> This is in fact the most amazing place to be - where great and simple truths are being tested and played out in </t>
  </si>
  <si>
    <t xml:space="preserve"> ways every day.</t>
  </si>
  <si>
    <t xml:space="preserve"> The ability to trade goods and services online has helped companies </t>
  </si>
  <si>
    <t xml:space="preserve"> to reach a global marketplace.</t>
  </si>
  <si>
    <t xml:space="preserve"> Like many working women, she is hard to pigeonhole, but perhaps the best way to understand her is as a survivor who has, for the most part, overcome adversities </t>
  </si>
  <si>
    <t xml:space="preserve"> Damchin has the honour to inform the Public, that she has just furnished this Hotel in the most modern and elegant style; it consists of </t>
  </si>
  <si>
    <t xml:space="preserve"> suits of rooms, with coachhouses, stables, and every convenience.</t>
  </si>
  <si>
    <t xml:space="preserve"> As such, SMBs, also called " middle-market companies " are halfway between the two extremes of </t>
  </si>
  <si>
    <t xml:space="preserve"> businesses in terms of their desirability as clients.</t>
  </si>
  <si>
    <t xml:space="preserve"> Electricians and builders of old simply did not fathom the number of </t>
  </si>
  <si>
    <t xml:space="preserve"> appliances found in most kitchens today.</t>
  </si>
  <si>
    <t xml:space="preserve"> Since its inception in the fall of 2010, Killer Infographics has produced over 750 viral infographics for companies </t>
  </si>
  <si>
    <t xml:space="preserve"> I substituted the adjectives </t>
  </si>
  <si>
    <t xml:space="preserve"> for those signs.</t>
  </si>
  <si>
    <t xml:space="preserve"> And i hope we will all be saying a prayer of contrition for the ways, </t>
  </si>
  <si>
    <t>, we have contributed to the dehumanization of everyone who does not agree with us.</t>
  </si>
  <si>
    <t xml:space="preserve"> It comes from </t>
  </si>
  <si>
    <t xml:space="preserve"> businesses, public interest groups, state and local governments, and countless individual citizens.</t>
  </si>
  <si>
    <t xml:space="preserve"> An 11-member enforcement policy committee was formed that included a </t>
  </si>
  <si>
    <t xml:space="preserve"> hauler, a small business owner, a multifamily tenant, a landlord, and representatives from two landfill facilities and Bluestem.</t>
  </si>
  <si>
    <t xml:space="preserve"> In our best days, we can feel the vibrancy of America's communities, </t>
  </si>
  <si>
    <t xml:space="preserve"> I tell students that I will drop both, and that by combining two equations they have learned, they can predict how the acceleration of the </t>
  </si>
  <si>
    <t xml:space="preserve"> masses will compare.</t>
  </si>
  <si>
    <t xml:space="preserve"> Assortment of 14,000 </t>
  </si>
  <si>
    <t xml:space="preserve"> lights contributes to a larger 18-home display of more than 100,000 lights on Troy Street.</t>
  </si>
  <si>
    <t xml:space="preserve"> Here, too, then, intermittency will be the result of the direct interaction of </t>
  </si>
  <si>
    <t xml:space="preserve"> scales.</t>
  </si>
  <si>
    <t xml:space="preserve"> @ @ @ @ @ @ @ @ @ @ in Europe and spent 22 days walking, and walking, and walking through cities </t>
  </si>
  <si>
    <t xml:space="preserve"> At the end of the day, what really creates the wealth you need to retire is the long-term growth potential of companies </t>
  </si>
  <si>
    <t xml:space="preserve"> Gray Davis wants to rush 5,000 megawatts of capacity into service by July through construction of </t>
  </si>
  <si>
    <t xml:space="preserve"> power plants.</t>
  </si>
  <si>
    <t>, foreign and domestic, manufacturers and services firms?</t>
  </si>
  <si>
    <t xml:space="preserve"> " It's still a tug of war between the </t>
  </si>
  <si>
    <t xml:space="preserve"> caps, " says S &amp;P; analyst Massimo Santicchia.</t>
  </si>
  <si>
    <t xml:space="preserve"> Thousands of companies, </t>
  </si>
  <si>
    <t>, are pitching cost-saving ideas that range from electronic patient records to new medical devices.</t>
  </si>
  <si>
    <t xml:space="preserve"> " We try and understand molecules </t>
  </si>
  <si>
    <t>, why they behave the way they do, and then use that to our advantage.</t>
  </si>
  <si>
    <t xml:space="preserve"> That it had the substantive support of many </t>
  </si>
  <si>
    <t xml:space="preserve"> non-aligned countries in its efforts to protect Indian national interest, is undeniable.</t>
  </si>
  <si>
    <t xml:space="preserve"> Bicycle companies </t>
  </si>
  <si>
    <t xml:space="preserve"> have lately stepped in to meet that desire with bikes that are fun to ride and look stylish, no matter what you're wearing.</t>
  </si>
  <si>
    <t xml:space="preserve"> Because computers can not represent arbitrarily </t>
  </si>
  <si>
    <t xml:space="preserve"> numbers without loss of precision, some limit is placed on how large a value of N f can be accurately computed.</t>
  </si>
  <si>
    <t xml:space="preserve"> Equally importantly, the " universal validity of the laws for </t>
  </si>
  <si>
    <t xml:space="preserve"> objects " is an important consideration, indeed.</t>
  </si>
  <si>
    <t xml:space="preserve"> Members are faced with hundreds of decisions in both recorded and unrecorded votes, on the floor and in committee, on matters </t>
  </si>
  <si>
    <t xml:space="preserve"> Directors of music programs were powers in the political and social structure of </t>
  </si>
  <si>
    <t xml:space="preserve"> cities, towns, and villages.</t>
  </si>
  <si>
    <t xml:space="preserve"> The deal arms AOL and Sun with the soup-to-nuts means to build online businesses for merchants </t>
  </si>
  <si>
    <t>, while delivering millions of potential customers to their commercial clients'virtual shop doors.</t>
  </si>
  <si>
    <t xml:space="preserve"> Courtyards </t>
  </si>
  <si>
    <t>, at midlevel apartment buildings designed by Smith, Lapidus, Weese, and Pei and lined with now-mature trees by Sazaki and Kiley, make the neighborhood verdant and unique, Thom says.</t>
  </si>
  <si>
    <t xml:space="preserve"> There were kingfishers </t>
  </si>
  <si>
    <t xml:space="preserve"> " The right of every businessman, </t>
  </si>
  <si>
    <t>, to trade in an atmosphere of freedom from unfair competition and domination by monopolies at home and abroad.</t>
  </si>
  <si>
    <t xml:space="preserve"> Mix and match </t>
  </si>
  <si>
    <t xml:space="preserve"> plates (polenta with mushroom sauce, pickled vegetables, bi bim bop), but always order a slider.</t>
  </si>
  <si>
    <t xml:space="preserve"> They had to remove parts of her </t>
  </si>
  <si>
    <t xml:space="preserve"> intestines.</t>
  </si>
  <si>
    <t xml:space="preserve"> I'll bet there are lots of stockbrokers, lawyers and business owners - </t>
  </si>
  <si>
    <t>large and small alike</t>
  </si>
  <si>
    <t xml:space="preserve"> - who often work 80-hour weeks.</t>
  </si>
  <si>
    <t xml:space="preserve"> Early stage money is critical to any new project -- </t>
  </si>
  <si>
    <t xml:space="preserve"> As he did so it struck him that he had begun to imitate the behavior of his wife in </t>
  </si>
  <si>
    <t>small as well as large</t>
  </si>
  <si>
    <t xml:space="preserve"> matters.</t>
  </si>
  <si>
    <t xml:space="preserve"> Ghost influences on surviving species are particularly important in New Zealand because a horde of </t>
  </si>
  <si>
    <t xml:space="preserve"> animals perished there in a catastrophe only a thousand years ago.</t>
  </si>
  <si>
    <t xml:space="preserve"> In this determination the group in question can be </t>
  </si>
  <si>
    <t>: international, transnational, national, regional, occupational, familial, or personal.</t>
  </si>
  <si>
    <t xml:space="preserve"> He discovered that most companies he dealt with, </t>
  </si>
  <si>
    <t>large as well as small</t>
  </si>
  <si>
    <t>, wanted to avoid having a " me-too " product.</t>
  </si>
  <si>
    <t xml:space="preserve"> In general, shallowing-upward (subtidal to supratidal) sequences are very abundant and occur on </t>
  </si>
  <si>
    <t xml:space="preserve"> scales (meters to hundreds of meters).</t>
  </si>
  <si>
    <t xml:space="preserve"> However, the final model, as approved by the regulators, could serve public as well as private, and </t>
  </si>
  <si>
    <t>, institutions.</t>
  </si>
  <si>
    <t xml:space="preserve"> This because restaurants will pick it up as a data point, </t>
  </si>
  <si>
    <t>large or small</t>
  </si>
  <si>
    <t xml:space="preserve"> The Science of Morality, of Right Conduct, " lays down the conditions of harmonious relations between individuals, and their several environments </t>
  </si>
  <si>
    <t>small or large</t>
  </si>
  <si>
    <t>, families, societies, nations, humanity as a whole.</t>
  </si>
  <si>
    <t xml:space="preserve"> They grow </t>
  </si>
  <si>
    <t>, depending on what works best.</t>
  </si>
  <si>
    <t xml:space="preserve"> However, every town, </t>
  </si>
  <si>
    <t xml:space="preserve"> has safe, reliable, 24 hour public transportation as far away is the outer suburbs and even the country.</t>
  </si>
  <si>
    <t xml:space="preserve"> Photograph // On water </t>
  </si>
  <si>
    <t>, the lipless crankbait has a reputation for quantity over quality, but it is a mistake to assume that large bass will not intercept a random cast.</t>
  </si>
  <si>
    <t>, we threw them away.</t>
  </si>
  <si>
    <t xml:space="preserve"> differences, however </t>
  </si>
  <si>
    <t>, into invidious social differences.</t>
  </si>
  <si>
    <t xml:space="preserve"> He could charm his way through an audience </t>
  </si>
  <si>
    <t>, then segue effortlessly to the intricacies of education reform and national health insurance.</t>
  </si>
  <si>
    <t xml:space="preserve"> Sharing the experience affords everyone the chance to glean some </t>
  </si>
  <si>
    <t xml:space="preserve"> thing of immeasurable worth.</t>
  </si>
  <si>
    <t xml:space="preserve"> When the page loads, all files are rewritten to their original forms, and only the </t>
  </si>
  <si>
    <t xml:space="preserve"> images are loaded as necessary.</t>
  </si>
  <si>
    <t xml:space="preserve"> And whether these allocations were </t>
  </si>
  <si>
    <t xml:space="preserve"> would largely be a matter of constitutional indifference.</t>
  </si>
  <si>
    <t xml:space="preserve"> No subject is too </t>
  </si>
  <si>
    <t xml:space="preserve"> for Lowe.</t>
  </si>
  <si>
    <t xml:space="preserve"> Almost everything that happened -- good or bad, </t>
  </si>
  <si>
    <t xml:space="preserve"> -- had its direct source in the Creator.</t>
  </si>
  <si>
    <t xml:space="preserve"> In other words, we use either bigbinary or bigdecimal arithmetic, depending on whether we are converting </t>
  </si>
  <si>
    <t xml:space="preserve"> magnitudes.</t>
  </si>
  <si>
    <t xml:space="preserve"> Because most ranges feature one big baking compartment, they eat up the same amount of power while heating up a dish, be it </t>
  </si>
  <si>
    <t xml:space="preserve"> But equality of opportunity does not say whether the gap between the top rung of society and the bottom rung should be </t>
  </si>
  <si>
    <t xml:space="preserve"> They knew that discomfort -- </t>
  </si>
  <si>
    <t xml:space="preserve"> -- was a call to action.</t>
  </si>
  <si>
    <t xml:space="preserve"> Some of the exchangers noted that every contribution, </t>
  </si>
  <si>
    <t>, provided a temporary respite from prostitution activities.</t>
  </si>
  <si>
    <t xml:space="preserve"> Yet he is equally devoted to the direct encounter with a single object, </t>
  </si>
  <si>
    <t xml:space="preserve"> An even bigger obstacle to worry-free shopping is the scarcity of sites, </t>
  </si>
  <si>
    <t>, that fully inform consumers about their security practices.</t>
  </si>
  <si>
    <t xml:space="preserve"> Let them go their separate ways, and each creates his own empire, </t>
  </si>
  <si>
    <t>, and devotes more time to the role of emperor than to the role of problem solver.</t>
  </si>
  <si>
    <t xml:space="preserve"> And so each example of African American resistance has represented a basic challenge, however </t>
  </si>
  <si>
    <t>, to the system.</t>
  </si>
  <si>
    <t xml:space="preserve"> A combination of deposit insurance and central bank intervention had effectively guaranteed that all of a commercial bank's liabilities, however </t>
  </si>
  <si>
    <t>, would be made whole.</t>
  </si>
  <si>
    <t xml:space="preserve"> &lt;h&gt; Agility -- Responsive / Minimal / HTML5 &lt;h&gt; Bromo @ @ @ @ @ @ @ @ @ @ clean, modern and Powerful Professional Premium HTML + CSS template suitable for </t>
  </si>
  <si>
    <t xml:space="preserve"> businesses.</t>
  </si>
  <si>
    <t xml:space="preserve"> But if you're a business, </t>
  </si>
  <si>
    <t>, the license is even more important.</t>
  </si>
  <si>
    <t xml:space="preserve"> and all companies, no matter if they are </t>
  </si>
  <si>
    <t>, they all have the potential to do things right and things wrong.</t>
  </si>
  <si>
    <t xml:space="preserve"> QUICK PICKS Best for most; fine for </t>
  </si>
  <si>
    <t xml:space="preserve"> cleaning jobs: 1 Craftsman $110, CR Best Buy 2 Ridgid $150 6 Ridgid $100, CR Best Buy All three models are competent choices.</t>
  </si>
  <si>
    <t xml:space="preserve"> However, independent self-construal and idiocentric responses from the TST were not significantly correlated, and interdependent self-construal was not significantly related to percentage or to </t>
  </si>
  <si>
    <t xml:space="preserve"> group responses as expected.</t>
  </si>
  <si>
    <t xml:space="preserve"> This arrangement should also work well whether you're right- or left-handed and whether your hand is </t>
  </si>
  <si>
    <t xml:space="preserve"> were taught in </t>
  </si>
  <si>
    <t xml:space="preserve"> groups).</t>
  </si>
  <si>
    <t xml:space="preserve"> Through arrangements with dozens of golf courses and lodging establishments along the Eastern Seaboard, the company customizes golf vacations and outings for </t>
  </si>
  <si>
    <t xml:space="preserve"> Management, </t>
  </si>
  <si>
    <t>, can see what's profitable and what's causing the business to lose money.</t>
  </si>
  <si>
    <t xml:space="preserve"> I am by NO means </t>
  </si>
  <si>
    <t xml:space="preserve"> No request is too </t>
  </si>
  <si>
    <t xml:space="preserve"> " Founding a company gives you the opportunity to create an enterprise, be it </t>
  </si>
  <si>
    <t>, in which you know you are personally making a difference.</t>
  </si>
  <si>
    <t xml:space="preserve"> Patrick's, </t>
  </si>
  <si>
    <t>, gone unreported.</t>
  </si>
  <si>
    <t xml:space="preserve"> FUNDING MATTERS * Think Locally: Whether </t>
  </si>
  <si>
    <t>, businesses are often looking for opportunities to do good deeds in the community.</t>
  </si>
  <si>
    <t xml:space="preserve"> Emeriti offers one possible solution for nonprofit colleges and universities, public or private, </t>
  </si>
  <si>
    <t>; HSAs are another.</t>
  </si>
  <si>
    <t xml:space="preserve"> It can illustrate zero, positive and negative numbers, and </t>
  </si>
  <si>
    <t xml:space="preserve"> numbers.</t>
  </si>
  <si>
    <t xml:space="preserve"> You can read the reviews to see if the sizes run </t>
  </si>
  <si>
    <t>, which helps a lot.</t>
  </si>
  <si>
    <t xml:space="preserve"> Build some energizing activities, </t>
  </si>
  <si>
    <t>, into your life.</t>
  </si>
  <si>
    <t xml:space="preserve"> Unregulated disposal and transportation of medical waste, in </t>
  </si>
  <si>
    <t xml:space="preserve"> quantities, ultimately affects everyone.</t>
  </si>
  <si>
    <t xml:space="preserve"> The difference: All CGI participants must sign a commitment, </t>
  </si>
  <si>
    <t>, outlining specific actions they'll take in the upcoming year.</t>
  </si>
  <si>
    <t xml:space="preserve"> Organic foods, whether from </t>
  </si>
  <si>
    <t xml:space="preserve"> companies, are certainly a better choice than nonorganic, both for your family and the environment.</t>
  </si>
  <si>
    <t xml:space="preserve"> They then indicate, by pointing to a </t>
  </si>
  <si>
    <t xml:space="preserve"> circle, whether they are a lot or just a little like that child or children.</t>
  </si>
  <si>
    <t xml:space="preserve"> Did the production function (the combination of factors needed to produce a given unit of output) favor </t>
  </si>
  <si>
    <t xml:space="preserve"> holdings?</t>
  </si>
  <si>
    <t xml:space="preserve"> Nevertheless, the one point that Lucas stresses is that agents act rationally, but will still make mistakes (random) that can be </t>
  </si>
  <si>
    <t xml:space="preserve"> Any donation, </t>
  </si>
  <si>
    <t>, will help.</t>
  </si>
  <si>
    <t xml:space="preserve"> The stock market was the magic solution to any problem, </t>
  </si>
  <si>
    <t>, and few problems were bigger than Social Security.</t>
  </si>
  <si>
    <t xml:space="preserve"> Invitations quickly went out, and on the day appointed a dozen ladies of 1220 Alpha arrived at Milly's, bearing gifts done up in </t>
  </si>
  <si>
    <t xml:space="preserve"> boxes tied with white ribbons.</t>
  </si>
  <si>
    <t xml:space="preserve"> Politics is about change, or to speak frankly, let us say revolution -- </t>
  </si>
  <si>
    <t>, active or latent.</t>
  </si>
  <si>
    <t xml:space="preserve"> A child who seems otherwise healthy and energetic, however, is most likely to be </t>
  </si>
  <si>
    <t xml:space="preserve"> for her age due to heredity and normal variations in growth rates.</t>
  </si>
  <si>
    <t xml:space="preserve"> In each of these places, </t>
  </si>
  <si>
    <t>, a few localisms might have been noted?</t>
  </si>
  <si>
    <t xml:space="preserve"> No tax in any amount, </t>
  </si>
  <si>
    <t>, can be levied to support any religious activities or institutions, whatever they may be called, or whatever form they may adopt to teach or practice religion.</t>
  </si>
  <si>
    <t xml:space="preserve"> // And Miss Lockwell always had some book about her, be it </t>
  </si>
  <si>
    <t xml:space="preserve"> or thin or fat, with gilt-edged pages or a cracked leather cover or letters writ in gold down the spine.</t>
  </si>
  <si>
    <t xml:space="preserve"> Business consultants have found Edison to be a bountiful source of ideas and approaches, useful in the everyday world of companies, high or low tech, </t>
  </si>
  <si>
    <t>, technologically innovative or not.</t>
  </si>
  <si>
    <t xml:space="preserve"> Local ingredients and method are used across Europe to make a variety of </t>
  </si>
  <si>
    <t xml:space="preserve"> dumplings, plain or flavoured with herbs, vegetables, spices or other ingredients.</t>
  </si>
  <si>
    <t xml:space="preserve"> Virginia Plan supporters wanted Congress's membership based on a state's population or @ @ @ @ @ @ @ @ @ @ </t>
  </si>
  <si>
    <t>, to have the same number of members.</t>
  </si>
  <si>
    <t xml:space="preserve"> Does it matter if the exposed population is </t>
  </si>
  <si>
    <t xml:space="preserve"> Each will improve your life in some </t>
  </si>
  <si>
    <t xml:space="preserve"> " Weekends, after school, any job </t>
  </si>
  <si>
    <t xml:space="preserve"> Those effects may be </t>
  </si>
  <si>
    <t>, but they are there nevertheless.</t>
  </si>
  <si>
    <t xml:space="preserve"> But the invention of the World Wide Web is creating a new digital economy, a globe-spanning network of information and services for almost every conceivable market, </t>
  </si>
  <si>
    <t xml:space="preserve"> When and from where do Earth is poured into wooden forms, simple structures which can be as </t>
  </si>
  <si>
    <t xml:space="preserve"> s you wish.</t>
  </si>
  <si>
    <t xml:space="preserve"> Such writers can model the healthy desire to affiliate oneself with a region -- named or unnamed, </t>
  </si>
  <si>
    <t>, cultivated or wild, lush or dry.</t>
  </si>
  <si>
    <t xml:space="preserve"> Israel undoubtedly has these weapons and can easily shut down electricity over a </t>
  </si>
  <si>
    <t xml:space="preserve"> area in Iran or Egypt.</t>
  </si>
  <si>
    <t>, has the capacity to fight the threat of drug smuggling by itself, international cooperation is essential.</t>
  </si>
  <si>
    <t xml:space="preserve"> Politicians </t>
  </si>
  <si>
    <t xml:space="preserve"> can register their support in a public way through social media.</t>
  </si>
  <si>
    <t xml:space="preserve"> Take the time to investigate before making any purchases, </t>
  </si>
  <si>
    <t xml:space="preserve"> The possibility, however </t>
  </si>
  <si>
    <t>, that the US and Israel were, jointly, directly or indirectly responsible for this catastrophe exists.</t>
  </si>
  <si>
    <t xml:space="preserve"> The room is furnished with comfortable chairs, easily arranged in </t>
  </si>
  <si>
    <t xml:space="preserve"> In Tucumin and Santiago del Estero, an important share of the land is also in large tracts, but it is not clear whether the </t>
  </si>
  <si>
    <t xml:space="preserve"> farms have produced the environmental degradation.</t>
  </si>
  <si>
    <t xml:space="preserve"> Excellent conference facilities are designed to accommodate groups, </t>
  </si>
  <si>
    <t xml:space="preserve"> Whether a shortage is </t>
  </si>
  <si>
    <t>, increasing or decreasing, the harms it creates will continue to expand as long as any shortage remains.</t>
  </si>
  <si>
    <t>, simple or complex, no organism lives alone.</t>
  </si>
  <si>
    <t xml:space="preserve"> Each disaster has stories about people from far away who did some </t>
  </si>
  <si>
    <t xml:space="preserve"> thing that was meaningful to the people who are suffering.</t>
  </si>
  <si>
    <t xml:space="preserve"> The Romney campaign and the RNC had hoped to avoid this kind of floor flight, </t>
  </si>
  <si>
    <t>, during the convention.</t>
  </si>
  <si>
    <t xml:space="preserve"> Behind every decorating decision, </t>
  </si>
  <si>
    <t>, is the philosophy that informs all of her work: " Use what you have.</t>
  </si>
  <si>
    <t xml:space="preserve"> Are there any disposals you can do, </t>
  </si>
  <si>
    <t xml:space="preserve"> The flying @ @ @ @ @ @ @ @ @ @ inconceivable speed and become </t>
  </si>
  <si>
    <t xml:space="preserve"> Nearly all of the more than twelve thousand graves, </t>
  </si>
  <si>
    <t>, ornate or simple, are distinctly Chinese in style.</t>
  </si>
  <si>
    <t xml:space="preserve"> Most people become happier with their lives when they take a risk, </t>
  </si>
  <si>
    <t>, and decide to enjoy themselves along the way.</t>
  </si>
  <si>
    <t xml:space="preserve"> Each day @ @ @ @ @ @ @ @ @ @ </t>
  </si>
  <si>
    <t xml:space="preserve"> Obama has not been a friend to ANY businesses, </t>
  </si>
  <si>
    <t>, you dunce.</t>
  </si>
  <si>
    <t xml:space="preserve"> Such animals are frequently overlooked, yet </t>
  </si>
  <si>
    <t>, elder statesdogs prefer leisurely walks to aerobic exercise and prove ideal pets for people who have slowed down as well.</t>
  </si>
  <si>
    <t xml:space="preserve"> its so easy to get swept up with negative emotions when times are tough or just harde, and we forget to appreciate so many things, </t>
  </si>
  <si>
    <t xml:space="preserve"> This is true for every business owner, be it on a </t>
  </si>
  <si>
    <t xml:space="preserve"> scale or on an international or local scale.</t>
  </si>
  <si>
    <t xml:space="preserve"> For example, the students decided whether a nation was relatively </t>
  </si>
  <si>
    <t>, democratic or undemocratic, multicultural or monocultural, and reckless or cautious.</t>
  </si>
  <si>
    <t xml:space="preserve"> The school which the parents'children attend could be public or private, coeducational or single sex, </t>
  </si>
  <si>
    <t>, elementary or middle school; the specifics are not the important point.</t>
  </si>
  <si>
    <t xml:space="preserve"> I can find studies that support </t>
  </si>
  <si>
    <t xml:space="preserve"> class sizes.</t>
  </si>
  <si>
    <t xml:space="preserve"> It's free, flexible, and easy to maintain for </t>
  </si>
  <si>
    <t xml:space="preserve"> volume sites.</t>
  </si>
  <si>
    <t xml:space="preserve"> But whether your pores start out </t>
  </si>
  <si>
    <t>, cumulative sun exposure can affect their ultimate size, particularly once you reach your 40s, explains Mary P.</t>
  </si>
  <si>
    <t xml:space="preserve"> The 4500 is used on Ram 2500 and 3S00 models using the </t>
  </si>
  <si>
    <t xml:space="preserve"> V8.</t>
  </si>
  <si>
    <t xml:space="preserve"> The instructor can model a project or present previously completed student projects to the class, which is divided into </t>
  </si>
  <si>
    <t xml:space="preserve"> Their identities are intimately interwoven with a recognition of their condition as past and potential victims of some injury, </t>
  </si>
  <si>
    <t>, based on their race.</t>
  </si>
  <si>
    <t xml:space="preserve"> I'm not sure if that is </t>
  </si>
  <si>
    <t xml:space="preserve">) GHRI is constantly on the lookout for products that are life changers, in ways </t>
  </si>
  <si>
    <t xml:space="preserve"> Selected works will be performed at the MENC national @ @ @ @ @ @ @ @ @ @ instrument, and </t>
  </si>
  <si>
    <t xml:space="preserve"> vocal or instrumental ensemble.</t>
  </si>
  <si>
    <t xml:space="preserve"> So try to get an eye-grabbing, iconic image that can represent your project well whether it's </t>
  </si>
  <si>
    <t xml:space="preserve"> Make hers personal rather than trendy, </t>
  </si>
  <si>
    <t>small rather than large</t>
  </si>
  <si>
    <t>, silly rather than serious -- something only she can appreciate.</t>
  </si>
  <si>
    <t xml:space="preserve"> Although national and district level plans suggest slight differences in building densities </t>
  </si>
  <si>
    <t>between small and large</t>
  </si>
  <si>
    <t xml:space="preserve"> Arab localities, nevertheless local outline plans apply the same building densities, which effectively convert the villages into urban localities.</t>
  </si>
  <si>
    <t xml:space="preserve"> But the hard feelings </t>
  </si>
  <si>
    <t xml:space="preserve"> farmers date back to the industry's early days, according to Scowcroft.</t>
  </si>
  <si>
    <t xml:space="preserve"> They increase the range of options for the millions of poor for whom the choice may not even be </t>
  </si>
  <si>
    <t>between large and small</t>
  </si>
  <si>
    <t xml:space="preserve"> livestock, but between microlivestock and no livestock at all.</t>
  </si>
  <si>
    <t xml:space="preserve"> Critics charged that the railroads discriminated between communities and </t>
  </si>
  <si>
    <t xml:space="preserve"> shippers.</t>
  </si>
  <si>
    <t xml:space="preserve"> The reason they ca n't exist in the real world is well known to biologists, who have made countless comparisons </t>
  </si>
  <si>
    <t xml:space="preserve"> organisms.</t>
  </si>
  <si>
    <t xml:space="preserve"> Future economic growth will come from small companies and microenterprises, in part due to communications technologies that level the playing field </t>
  </si>
  <si>
    <t xml:space="preserve">001; I2 45%) but no clear difference in effects </t>
  </si>
  <si>
    <t xml:space="preserve"> trials (symmetrical funnel plot).</t>
  </si>
  <si>
    <t xml:space="preserve"> These results suggest that Nmb is expressed in </t>
  </si>
  <si>
    <t>both small and large</t>
  </si>
  <si>
    <t xml:space="preserve"> diameter DRG neurons, but most Nmb + neurons have small-diameter somata.</t>
  </si>
  <si>
    <t xml:space="preserve"> Large snags, however, accommodate </t>
  </si>
  <si>
    <t xml:space="preserve"> creatures.</t>
  </si>
  <si>
    <t xml:space="preserve"> Telescopes </t>
  </si>
  <si>
    <t xml:space="preserve"> show M85 as an oval, silvery blur that suddenly brightens to an intense stellar core.</t>
  </si>
  <si>
    <t xml:space="preserve"> displacement* formulations have been attempted.</t>
  </si>
  <si>
    <t>both large and small</t>
  </si>
  <si>
    <t xml:space="preserve"> ways, their social utterances are speech acts that express their own sense of places -- and also, inextricably, their own understandings of who they are.</t>
  </si>
  <si>
    <t xml:space="preserve"> Houghton, who had lived in the building since 1947, had been the arts'biggest patron, founding organizations and donating millions to art institutions </t>
  </si>
  <si>
    <t xml:space="preserve"> Being out-negotiated and out right scammed by stock agencies </t>
  </si>
  <si>
    <t>; 2.</t>
  </si>
  <si>
    <t xml:space="preserve"> There are several simple and inexpensive steps you can take that will provide basic protection for your business and its infrastructure in the case of misadventures </t>
  </si>
  <si>
    <t xml:space="preserve"> @ @ @ @ @ @ @ @ @ @ God creates all plant life </t>
  </si>
  <si>
    <t xml:space="preserve"> " Ad-supported ventures, </t>
  </si>
  <si>
    <t>, will fail because they do n't connect with people.</t>
  </si>
  <si>
    <t xml:space="preserve"> Aside from that other thing we do between the sheets, sharing a bed involves countless negotiations on matters </t>
  </si>
  <si>
    <t xml:space="preserve"> Featuring pockets </t>
  </si>
  <si>
    <t>, Scottevest's coat comfortably fits phones, tables, bluetooths and any other device necessary to stay connected.</t>
  </si>
  <si>
    <t xml:space="preserve"> The cells are multipolar, </t>
  </si>
  <si>
    <t>; those of the lentiform nucleus contain yellow pigment.</t>
  </si>
  <si>
    <t xml:space="preserve"> For better or worse, companies </t>
  </si>
  <si>
    <t xml:space="preserve"> are doing more with lless.</t>
  </si>
  <si>
    <t xml:space="preserve"> We need a new, larger, more flexible space where groups </t>
  </si>
  <si>
    <t xml:space="preserve"> can practice.</t>
  </si>
  <si>
    <t xml:space="preserve"> " It's critical that Congress and the President act quickly on the issues related to the fiscal cliff -- and do so in a way that returns confidence for consumers, </t>
  </si>
  <si>
    <t xml:space="preserve"> The sea at the mouth of the strait was filled with ships </t>
  </si>
  <si>
    <t>, vying with one another for room to fight.</t>
  </si>
  <si>
    <t xml:space="preserve"> The second track was the Committee of the Whole, consisting of meetings of </t>
  </si>
  <si>
    <t xml:space="preserve"> groups of NGOs and others.</t>
  </si>
  <si>
    <t xml:space="preserve"> American Express and Dreyfus earn As for innovative new programs that offer ongoing counsel to </t>
  </si>
  <si>
    <t xml:space="preserve"> investors at competitive prices.</t>
  </si>
  <si>
    <t xml:space="preserve"> Ferrous and nonferrous metals are recovered from </t>
  </si>
  <si>
    <t xml:space="preserve"> fractions.</t>
  </si>
  <si>
    <t xml:space="preserve"> Looking for ways to cut costs, companies </t>
  </si>
  <si>
    <t xml:space="preserve"> are turning to telemarketing.</t>
  </si>
  <si>
    <t xml:space="preserve"> WIRE BASKET: BAGLEY @ @ @ @ @ @ @ @ @ @ felt in ways </t>
  </si>
  <si>
    <t xml:space="preserve"> Can it be that more of us are more aware of time in </t>
  </si>
  <si>
    <t xml:space="preserve"> dimensions than ever before?</t>
  </si>
  <si>
    <t xml:space="preserve"> I was an MBA grad not too long ago and have worked for high tech and not-so-tech-oriented organizations, </t>
  </si>
  <si>
    <t xml:space="preserve"> Such civically motivated behavior is consistent with </t>
  </si>
  <si>
    <t xml:space="preserve"> anonymous contributions to charity.</t>
  </si>
  <si>
    <t xml:space="preserve"> As an educator that has had 100% his students pass state tests with excellence on the first attempt, I have had similar results with </t>
  </si>
  <si>
    <t xml:space="preserve"> classes.</t>
  </si>
  <si>
    <t xml:space="preserve"> I am afraid that a change would, in effect, become a popularity contest between the arts organizations, </t>
  </si>
  <si>
    <t>, for funding.</t>
  </si>
  <si>
    <t xml:space="preserve">, has been found to be applicable to </t>
  </si>
  <si>
    <t xml:space="preserve"> process improvement efforts.</t>
  </si>
  <si>
    <t xml:space="preserve"> 6-8), as well as his family of people in </t>
  </si>
  <si>
    <t xml:space="preserve"> versions, since our children were then quite small themselves and wanted a play set (Figs.</t>
  </si>
  <si>
    <t xml:space="preserve"> The associated shame has at times controlled their lives, impacting decisions </t>
  </si>
  <si>
    <t>, from whether to venture outside on a windy day to whether to marry.</t>
  </si>
  <si>
    <t xml:space="preserve"> After 1974, </t>
  </si>
  <si>
    <t xml:space="preserve"> tags were used to tag juveniles.</t>
  </si>
  <si>
    <t xml:space="preserve"> In ways </t>
  </si>
  <si>
    <t>, each and every one of you has cast your light upon this house and left it and our country brighter for it.</t>
  </si>
  <si>
    <t xml:space="preserve"> This widespread distribution makes them available to fishermen in boats </t>
  </si>
  <si>
    <t xml:space="preserve"> Excessive regulations have driven many businesses, </t>
  </si>
  <si>
    <t>, out of State.</t>
  </si>
  <si>
    <t xml:space="preserve">) His opinionated and entertaining diary records events </t>
  </si>
  <si>
    <t xml:space="preserve"> // PESTS We share this planet with billions of creatures </t>
  </si>
  <si>
    <t xml:space="preserve"> Since most schools and many classrooms have access to a television set, the @ @ @ @ @ @ @ @ @ @ the television screen, </t>
  </si>
  <si>
    <t xml:space="preserve"> classes can be accommodated.</t>
  </si>
  <si>
    <t xml:space="preserve"> She exhibits </t>
  </si>
  <si>
    <t xml:space="preserve"> works regularly in the Kneeland Gallery, in Sun Valley, Idaho, and at her own gallery, Molly Martin Gallery, in Jackson, Wyoming.</t>
  </si>
  <si>
    <t xml:space="preserve"> Furthermore, we find limited evidence for geometric similarity of limb robusticity in </t>
  </si>
  <si>
    <t xml:space="preserve"> size class samples.</t>
  </si>
  <si>
    <t xml:space="preserve"> As more workers reach the official retirement age in the coming years, companies </t>
  </si>
  <si>
    <t xml:space="preserve"> will face the prospect of a serious memory drain.</t>
  </si>
  <si>
    <t xml:space="preserve"> It is so absolutely REFRESHING in this day and age of rip-off artists, </t>
  </si>
  <si>
    <t>, to find an ethical company that does quality work, stands by its product, and gives awesome'after care!</t>
  </si>
  <si>
    <t xml:space="preserve"> For the first decade or so, we experimented; we made various kinds of grants, </t>
  </si>
  <si>
    <t>, and for different lengths of time.</t>
  </si>
  <si>
    <t xml:space="preserve"> 25 There is the sea, great and wide, in which are innumerable living things, </t>
  </si>
  <si>
    <t xml:space="preserve"> animals.</t>
  </si>
  <si>
    <t xml:space="preserve">) While river systems </t>
  </si>
  <si>
    <t xml:space="preserve"> in the northeastern two-thirds of the continent appear to exemplify the tendency of low latitudes to be species rich, other South American rivers do not.</t>
  </si>
  <si>
    <t xml:space="preserve"> Consider ways of making the most of visits to permanent collections and special exhibitions in </t>
  </si>
  <si>
    <t xml:space="preserve"> museums.</t>
  </si>
  <si>
    <t xml:space="preserve"> Ayer, and General Motors, I had the opportunity to study selling with many organizations </t>
  </si>
  <si>
    <t>, either as an employee, advertising-agency executive, or consultant.</t>
  </si>
  <si>
    <t xml:space="preserve"> There's certainly no shortage of disagreements </t>
  </si>
  <si>
    <t xml:space="preserve"> within feminism.</t>
  </si>
  <si>
    <t xml:space="preserve"> But much remains to be done, despite the privatization auction of </t>
  </si>
  <si>
    <t xml:space="preserve"> firms.</t>
  </si>
  <si>
    <t xml:space="preserve"> Our government, accounting system, tax system is set up to benefit mainly corporations, </t>
  </si>
  <si>
    <t xml:space="preserve"> And despite that fiscal crisis, he has been successfully partnering with companies, </t>
  </si>
  <si>
    <t>, to help Illinois reach our economic potential.</t>
  </si>
  <si>
    <t xml:space="preserve"> But as you leave here today, remember the lessons of Cardinal Bernardin, of Father Hesburgh, of movements for change </t>
  </si>
  <si>
    <t xml:space="preserve"> " He says the vast majority of organic manufacturers, </t>
  </si>
  <si>
    <t>, make their products " with a high degree of integrity.</t>
  </si>
  <si>
    <t xml:space="preserve"> As with foreshadowing, parallelisms occur on </t>
  </si>
  <si>
    <t xml:space="preserve"> scales in the novel.</t>
  </si>
  <si>
    <t xml:space="preserve"> His night vision was excellent and the moonlight and lightening skies allowed </t>
  </si>
  <si>
    <t xml:space="preserve"> details to be revealed.</t>
  </si>
  <si>
    <t xml:space="preserve"> 43 As long as industrial society remains dependent on petroleum, oil spills </t>
  </si>
  <si>
    <t xml:space="preserve"> will continue to exist.</t>
  </si>
  <si>
    <t xml:space="preserve"> The songs and stories in the round event promises to prescribe in venues " </t>
  </si>
  <si>
    <t>, grand and humble.</t>
  </si>
  <si>
    <t xml:space="preserve"> 124), we chose employers, </t>
  </si>
  <si>
    <t>, who have policies geared specifically towards working parents.</t>
  </si>
  <si>
    <t xml:space="preserve"> Purchase inexpensive empty cans, </t>
  </si>
  <si>
    <t>, from a home-improvement store.</t>
  </si>
  <si>
    <t xml:space="preserve"> Having spent the last 30 years working within and with " Innovation " oriented companies </t>
  </si>
  <si>
    <t>, here are a few observations on the differences.</t>
  </si>
  <si>
    <t xml:space="preserve"> We had conversations with about a thousand of our member companies, </t>
  </si>
  <si>
    <t xml:space="preserve"> Ludwick calls the new mix " an all-channel strategy, " meaning it will give Bay Networks a broad reach to </t>
  </si>
  <si>
    <t xml:space="preserve"> customers.</t>
  </si>
  <si>
    <t xml:space="preserve">There is the sea, vast and spacious, teeming with creatures beyond number -- living things </t>
  </si>
  <si>
    <t xml:space="preserve"> Let it just be said that the book contains a perplexing number of such factual errors, </t>
  </si>
  <si>
    <t xml:space="preserve"> particles are distributed within the same area, it is likely that the debris is old, and has been dispersed by the gravitational pull of planets the comet has passed.</t>
  </si>
  <si>
    <t xml:space="preserve"> It just needs sweepers, </t>
  </si>
  <si>
    <t>, and threats that are persistent, yield immediate advantage, or have the potential to get bananas.</t>
  </si>
  <si>
    <t xml:space="preserve"> Since that time, well over a hundred have been built in American cities, </t>
  </si>
  <si>
    <t xml:space="preserve"> In his more recent career he has coached many senior executives in </t>
  </si>
  <si>
    <t xml:space="preserve"> organisations in areas such as strategy, human resources, organisational design and performance improvement.</t>
  </si>
  <si>
    <t xml:space="preserve"> Standing in awe, my body felt </t>
  </si>
  <si>
    <t xml:space="preserve"> On average, undeveloped reserves among </t>
  </si>
  <si>
    <t xml:space="preserve"> oil drillers followed by Spohn's outfit come in at 23% of total reserves.</t>
  </si>
  <si>
    <t xml:space="preserve">4 million men hoisted barbells, lifting things </t>
  </si>
  <si>
    <t xml:space="preserve"> at a gym or at home.</t>
  </si>
  <si>
    <t xml:space="preserve"> Their data show a long, gradual decline of </t>
  </si>
  <si>
    <t xml:space="preserve"> animals, with no signs of hunting.</t>
  </si>
  <si>
    <t xml:space="preserve"> I have seen this in practice in </t>
  </si>
  <si>
    <t xml:space="preserve"> companies.</t>
  </si>
  <si>
    <t xml:space="preserve"> Noisemakers wearing garish costumes of papier mache and crepe paper and extravagant headdresses sway and dance in groups </t>
  </si>
  <si>
    <t>, then, Hassall's presentation of Moulsworth in the sermon sometimes departs from Moulsworth's own presentation of herself in the " Memorandum.</t>
  </si>
  <si>
    <t xml:space="preserve">Pennsylvania is the headquarters of </t>
  </si>
  <si>
    <t xml:space="preserve"> tech firms, including computer software company NextGen Healthcare Information Systems, and 3D laser-scanning company Quantapoint.</t>
  </si>
  <si>
    <t xml:space="preserve"> More than 450 computer models from </t>
  </si>
  <si>
    <t xml:space="preserve"> manufacturers have met the EPA standards.</t>
  </si>
  <si>
    <t xml:space="preserve"> The in-situ inspection transmits real-time color video in </t>
  </si>
  <si>
    <t xml:space="preserve"> diameter pipelines or tunnels.</t>
  </si>
  <si>
    <t xml:space="preserve"> operators, their advantages are unescapable.</t>
  </si>
  <si>
    <t xml:space="preserve">) So, the idea that it's only been 50 years, and I'm turning 30 in just two years, seems </t>
  </si>
  <si>
    <t xml:space="preserve"> Now, it is a routine occurence, in vessels </t>
  </si>
  <si>
    <t>, and of astonishing variety.</t>
  </si>
  <si>
    <t xml:space="preserve"> Out in the ocean, though, reefs are constantly being picked at by other organisms, </t>
  </si>
  <si>
    <t xml:space="preserve"> They do n't have to be big, but you have to have milestones </t>
  </si>
  <si>
    <t xml:space="preserve"> that will show you that you're on the right track.</t>
  </si>
  <si>
    <t xml:space="preserve"> He also is a brilliant inventor of all sorts of gadgets, </t>
  </si>
  <si>
    <t>, that help them out of threatening situations.</t>
  </si>
  <si>
    <t xml:space="preserve"> Far more important has been the growing international demand for Canadian cultural goods and services, and acceptance by individual artists and companies, </t>
  </si>
  <si>
    <t>, of the challenge of the global marketplace.</t>
  </si>
  <si>
    <t xml:space="preserve"> " After the success of the Micra, Nissan is considering CVT for </t>
  </si>
  <si>
    <t xml:space="preserve"> cars, " he noted.</t>
  </si>
  <si>
    <t xml:space="preserve"> Its deteriorating appearance results from abandoned buildings, vacant parcels and parking lots, yet there are many sound buildings, </t>
  </si>
  <si>
    <t>, some of architectural and historic significance.</t>
  </si>
  <si>
    <t xml:space="preserve"> Before you ask, I have run businesses </t>
  </si>
  <si>
    <t xml:space="preserve"> " Combinations of forts, swings, slides, and playhouses are available nationwide from </t>
  </si>
  <si>
    <t xml:space="preserve"> manufacturers.</t>
  </si>
  <si>
    <t xml:space="preserve"> But MongoDB was one of a few NoSQL databases designed to be used in </t>
  </si>
  <si>
    <t xml:space="preserve"> projects.</t>
  </si>
  <si>
    <t xml:space="preserve"> To his surprise, the agency got back to him fairly quickly with a candidate who on paper seemed ideal; he even had experience at companies </t>
  </si>
  <si>
    <t xml:space="preserve"> We wait for the cues and signals, </t>
  </si>
  <si>
    <t>, that will reveal the intentions, proclivities, and (dare I say it?</t>
  </si>
  <si>
    <t xml:space="preserve"> The dividends to </t>
  </si>
  <si>
    <t xml:space="preserve"> districts were substantial.</t>
  </si>
  <si>
    <t xml:space="preserve"> This will happen at </t>
  </si>
  <si>
    <t xml:space="preserve"> These ionic nutrients came from the groundwater that such plants soaked up and that wild game, </t>
  </si>
  <si>
    <t>, drank when thirsty.</t>
  </si>
  <si>
    <t xml:space="preserve"> Banks, </t>
  </si>
  <si>
    <t>, need experienced vendors that can provide a web portal solution with a short time-to-market.</t>
  </si>
  <si>
    <t xml:space="preserve"> Numerous other lithium-polymer battery makers - </t>
  </si>
  <si>
    <t xml:space="preserve"> - are joining the race to develop affordable, energy-dense packs for a wide range of portable electronic applications, including the next generation of power tools.</t>
  </si>
  <si>
    <t xml:space="preserve"> The Japanese are experts at tucking and skewering fillets and whole fish, </t>
  </si>
  <si>
    <t xml:space="preserve"> And with the numerous bodies of water -- </t>
  </si>
  <si>
    <t xml:space="preserve"> -- New York State has to offer anglers, there are plenty of opportunities to go it alone or take the family.</t>
  </si>
  <si>
    <t xml:space="preserve"> While many may view internet based applications as an established field, its really in its infancy giving entrepreneurs </t>
  </si>
  <si>
    <t xml:space="preserve"> an amazing opportunity to see their ideas reach fruition.</t>
  </si>
  <si>
    <t xml:space="preserve"> It's a rather dry, textbook-like chronicle of historical events </t>
  </si>
  <si>
    <t xml:space="preserve"> 3 steel proved the best all-around duck load (for hunting where </t>
  </si>
  <si>
    <t>either small or large</t>
  </si>
  <si>
    <t xml:space="preserve"> species may come over) and that BBB is best for most sizes and species of geese.</t>
  </si>
  <si>
    <t xml:space="preserve"> The action is also intended to achieve a specific positive environmental outcome, </t>
  </si>
  <si>
    <t xml:space="preserve"> (Emmons, 1994).</t>
  </si>
  <si>
    <t xml:space="preserve"> (b) Small sandboxescan be located in </t>
  </si>
  <si>
    <t>either large or small</t>
  </si>
  <si>
    <t xml:space="preserve"> playrooms.</t>
  </si>
  <si>
    <t xml:space="preserve"> Nonlinear theory says that @ @ @ @ @ @ @ @ @ @ push can produce </t>
  </si>
  <si>
    <t xml:space="preserve"> oscillations.</t>
  </si>
  <si>
    <t xml:space="preserve"> Then said he to himself, " Whose ever foot this shoe exactly fits, without being </t>
  </si>
  <si>
    <t>either too large or too small</t>
  </si>
  <si>
    <t>, I will take her for my wife.</t>
  </si>
  <si>
    <t xml:space="preserve"> According to the 2010 census, there are 5912 people over 18 in San Miguel (which is </t>
  </si>
  <si>
    <t xml:space="preserve"> today).</t>
  </si>
  <si>
    <t xml:space="preserve"> " Soon after, she began to vary her steps </t>
  </si>
  <si>
    <t>from large to small</t>
  </si>
  <si>
    <t>, and little mincing steps were " very small.</t>
  </si>
  <si>
    <t xml:space="preserve"> The horizontal axis represents a continuum from physical to social structure and processes, and the vertical axis represents a continuum of scale </t>
  </si>
  <si>
    <t xml:space="preserve"> Regions are much more complex arrangements than the one-way progression </t>
  </si>
  <si>
    <t xml:space="preserve"> Award amounts range </t>
  </si>
  <si>
    <t>from small to large</t>
  </si>
  <si>
    <t xml:space="preserve"> sums, so @ @ @ @ @ @ @ @ @ @ tuition costs, or bear the brunt of your costs.</t>
  </si>
  <si>
    <t xml:space="preserve"> The same is true for governments, which have a different set of capabilities and constraints from individuals, households and businesses that also vary </t>
  </si>
  <si>
    <t xml:space="preserve"> and from the local to the federal level.</t>
  </si>
  <si>
    <t xml:space="preserve"> I imagine all manner of these reactors </t>
  </si>
  <si>
    <t>, integrated into our cities and industrial facilities.</t>
  </si>
  <si>
    <t xml:space="preserve"> UNLIKE WATER OR SPACE HEATING, a home's total electrical usage is the sum of many footprints, </t>
  </si>
  <si>
    <t xml:space="preserve"> Students copy stars (in pencil) and patterns </t>
  </si>
  <si>
    <t xml:space="preserve"> map section by section.</t>
  </si>
  <si>
    <t xml:space="preserve"> HOW TO MEET IN THE MIDDLE To get him to reminisce with you, start by recalling the factual parts of the event, </t>
  </si>
  <si>
    <t xml:space="preserve"> Her gardens range </t>
  </si>
  <si>
    <t>, from Buckhead mansions to Midtown terraces, all with one thing in common: They must be not only beautiful but also practical.</t>
  </si>
  <si>
    <t xml:space="preserve"> The vast social and moral significance attached to the temporary shift </t>
  </si>
  <si>
    <t xml:space="preserve"> female waists around 1913 has always been laughable.</t>
  </si>
  <si>
    <t xml:space="preserve"> TIN CANISTERS Painted containers from the 1930s and'40s usually came in sets ranging </t>
  </si>
  <si>
    <t xml:space="preserve"> Their wavering reflections grew </t>
  </si>
  <si>
    <t xml:space="preserve"> as they all approached the mirrored windows.</t>
  </si>
  <si>
    <t xml:space="preserve"> The surface of the table unfolds like a puzzle and goes </t>
  </si>
  <si>
    <t xml:space="preserve"> with @ @ @ @ @ @ @ @ @ @ underneath the main tabletop.</t>
  </si>
  <si>
    <t xml:space="preserve"> For example, a catching station should have balls ranging in size </t>
  </si>
  <si>
    <t>, from light to heavy, and from foam to rubber.</t>
  </si>
  <si>
    <t xml:space="preserve"> Scientists call the rate at which these fluctuations change </t>
  </si>
  <si>
    <t xml:space="preserve"> scales the " spectral index.</t>
  </si>
  <si>
    <t xml:space="preserve"> We came to the conclusion that you must cover the full segment of cars and trucks, </t>
  </si>
  <si>
    <t xml:space="preserve"> Recipes progress from simple to complex, and </t>
  </si>
  <si>
    <t xml:space="preserve"> She got right back in the groove and for two solid years she has been in our community at every event </t>
  </si>
  <si>
    <t xml:space="preserve"> The ones listed in the chart give a range of sizes </t>
  </si>
  <si>
    <t xml:space="preserve"> They come in different sizes, too, </t>
  </si>
  <si>
    <t xml:space="preserve"> Photograph // Build your tower of couplings </t>
  </si>
  <si>
    <t xml:space="preserve"> " It did not matter </t>
  </si>
  <si>
    <t>how large or small</t>
  </si>
  <si>
    <t xml:space="preserve"> the business, it should be good for society as a whole.</t>
  </si>
  <si>
    <t xml:space="preserve"> Blessings to each and every one of you, no matter </t>
  </si>
  <si>
    <t xml:space="preserve"> your contribution!</t>
  </si>
  <si>
    <t xml:space="preserve"> It obviously elicited a response from you -- no matter </t>
  </si>
  <si>
    <t xml:space="preserve"> -- so I did my job.</t>
  </si>
  <si>
    <t xml:space="preserve"> I am not gon @ @ @ @ @ @ @ @ @ @, or </t>
  </si>
  <si>
    <t xml:space="preserve"> is your peer group.</t>
  </si>
  <si>
    <t xml:space="preserve"> Do they exercise good decision-making skills no matter </t>
  </si>
  <si>
    <t>how small or large</t>
  </si>
  <si>
    <t xml:space="preserve"> the decision?</t>
  </si>
  <si>
    <t xml:space="preserve"> This result is, as we have emphasized, independent of </t>
  </si>
  <si>
    <t xml:space="preserve"> P(FN) is.</t>
  </si>
  <si>
    <t xml:space="preserve"> With oblique light, every ridge casts shadows in its adjacent valley, no matter </t>
  </si>
  <si>
    <t xml:space="preserve"> the subject is.</t>
  </si>
  <si>
    <t xml:space="preserve"> When you think about it, no business no matter </t>
  </si>
  <si>
    <t xml:space="preserve"> will stay in business if the consumer does not support it by purchasing its goods or services.</t>
  </si>
  <si>
    <t xml:space="preserve"> THE WATCHDOGS THAT DID N'T BARK Every mutual fund, no matter </t>
  </si>
  <si>
    <t>, has a board of directors (or " trustees ").</t>
  </si>
  <si>
    <t xml:space="preserve"> By dividing the estimate of the between-schools variance by that of the total variance, an intraclass correlation rho was obtained (Kish, 1965) that signified </t>
  </si>
  <si>
    <t xml:space="preserve"> the differences between schools were proportionally.</t>
  </si>
  <si>
    <t xml:space="preserve"> Left to its own devices, the economy -- no matter </t>
  </si>
  <si>
    <t xml:space="preserve"> -- always inflicts some unfairness on those who do n't own a lot of stock.</t>
  </si>
  <si>
    <t xml:space="preserve"> You will increase your search engine rankings by including a site map, no matter </t>
  </si>
  <si>
    <t xml:space="preserve"> your site.</t>
  </si>
  <si>
    <t xml:space="preserve"> He loves to give recognizion, no matter </t>
  </si>
  <si>
    <t xml:space="preserve"> That's a formula for defeat if there ever was one, no matter </t>
  </si>
  <si>
    <t xml:space="preserve"> the scale of operation.</t>
  </si>
  <si>
    <t xml:space="preserve"> It always feels good when you stick with something because each success, no matter </t>
  </si>
  <si>
    <t>, helps to keep you moving towards your goal.</t>
  </si>
  <si>
    <t xml:space="preserve"> Newtonian gravity describes the force of attraction between any two objects anywhere in the universe, no matter where they are found, what they are made of, or </t>
  </si>
  <si>
    <t xml:space="preserve"> they may be.</t>
  </si>
  <si>
    <t xml:space="preserve"> When we speak sincerely to Him, He will answer us through His Spirit and help us through our problems, no matter </t>
  </si>
  <si>
    <t xml:space="preserve"> I am not gon na be a dick and speculate about who you know, or </t>
  </si>
  <si>
    <t>more large than small</t>
  </si>
  <si>
    <t xml:space="preserve"> The swell of her breasts was </t>
  </si>
  <si>
    <t>neither large nor small</t>
  </si>
  <si>
    <t xml:space="preserve"> Most meteoroids, </t>
  </si>
  <si>
    <t>whether large or small</t>
  </si>
  <si>
    <t xml:space="preserve"> @ @ @ @ @ @ @ @ @ @ velocity needed to escape from the Solar System, 42 kilometers per second (26 miles per second).</t>
  </si>
  <si>
    <t xml:space="preserve">, " topolect " -- </t>
  </si>
  <si>
    <t xml:space="preserve"> // Whatever tasks Yette sets out to perform, </t>
  </si>
  <si>
    <t>whether small or large</t>
  </si>
  <si>
    <t>, require her to exercise an enormous amount of patience.</t>
  </si>
  <si>
    <t xml:space="preserve">Every girl ought to have a lozenge pattern Juicy Couture package </t>
  </si>
  <si>
    <t xml:space="preserve"> Nevertheless, the success of any group that has experienced oppression must develop communities around the principle of business enterprise, </t>
  </si>
  <si>
    <t xml:space="preserve"> We need a one size fits all </t>
  </si>
  <si>
    <t xml:space="preserve"> system as in the end we must support them all.</t>
  </si>
  <si>
    <t xml:space="preserve"> Seminaries, </t>
  </si>
  <si>
    <t>, conservative or liberal, have more in common with each other than with the churches they serve.</t>
  </si>
  <si>
    <t xml:space="preserve">As if everyone had a part in it </t>
  </si>
  <si>
    <t>long</t>
  </si>
  <si>
    <t>short</t>
  </si>
  <si>
    <t>long - short</t>
  </si>
  <si>
    <t xml:space="preserve"> A three-day weekend of autumn bicycling on rolling hills with </t>
  </si>
  <si>
    <t>long and short</t>
  </si>
  <si>
    <t xml:space="preserve"> ride options each day.</t>
  </si>
  <si>
    <t xml:space="preserve"> Differences between the 1-bridle/long and short, 2-bridle/</t>
  </si>
  <si>
    <t>, and between the 1-bridle/long and 2-bridle/long treatments were not remarkable.</t>
  </si>
  <si>
    <t xml:space="preserve"> To better facilitate the conversation between us, she has developed a system of </t>
  </si>
  <si>
    <t>short and long</t>
  </si>
  <si>
    <t xml:space="preserve"> bursts of electrical charge in groups of four to represent letters and numerals.</t>
  </si>
  <si>
    <t xml:space="preserve"> of it being we were not necessarily talking about our own area of " expertise ".</t>
  </si>
  <si>
    <t xml:space="preserve"> These methods can produce MA in under two hours, but as John indicated, result in @ @ @ @ @ @ @ @ @ @ detailed contrast of </t>
  </si>
  <si>
    <t xml:space="preserve"> methods.</t>
  </si>
  <si>
    <t xml:space="preserve"> &lt;p&gt; A warm August weekend At the early morning trailheads, casual hikers are setting off on </t>
  </si>
  <si>
    <t xml:space="preserve"> loops.</t>
  </si>
  <si>
    <t xml:space="preserve"> Alternating rhythms of </t>
  </si>
  <si>
    <t xml:space="preserve"> are an important facet of Hemingway's and Chandler's styles beyond the scope of this article but worth pursuing.</t>
  </si>
  <si>
    <t xml:space="preserve"> It was generally believed that the economy would stabilize at a level consistent with full employment of these resources in both the </t>
  </si>
  <si>
    <t xml:space="preserve"> run; there would be little cyclical unemployment.</t>
  </si>
  <si>
    <t xml:space="preserve"> of it is, " pay enough so that money is n't an issue, then give your employees high recognition, autonomy, and the opportunity to learn and grow, " and watch them excel.</t>
  </si>
  <si>
    <t xml:space="preserve"> Such an assessment could be helpful in tailoring </t>
  </si>
  <si>
    <t xml:space="preserve"> term career plans.</t>
  </si>
  <si>
    <t xml:space="preserve"> Study after study have shown that it @ @ @ @ @ @ @ @ @ @ too much there are </t>
  </si>
  <si>
    <t xml:space="preserve"> term consequences.</t>
  </si>
  <si>
    <t xml:space="preserve"> What is your </t>
  </si>
  <si>
    <t xml:space="preserve"> term goal?</t>
  </si>
  <si>
    <t xml:space="preserve"> It will be available in </t>
  </si>
  <si>
    <t xml:space="preserve"> versions, but even the longer version -- which will have the third row of seats -- will be shorter than the best-selling minivans.</t>
  </si>
  <si>
    <t xml:space="preserve"> the </t>
  </si>
  <si>
    <t xml:space="preserve"> truth is simple: we do not really know.</t>
  </si>
  <si>
    <t xml:space="preserve"> Entry fees for the </t>
  </si>
  <si>
    <t xml:space="preserve"> distances are US$190 (AED 695) and US $130 (AED 475) respectively, while Sprint course rates are @ @ @ @ @ @ @ @ @ @ (AED440) for a team.</t>
  </si>
  <si>
    <t xml:space="preserve"> @ @ @ @ @ @ @ @ @ @ tools, such as </t>
  </si>
  <si>
    <t xml:space="preserve"> blades, three screwdrivers, can opener, wire cutter, needle-nose pliers, and more.</t>
  </si>
  <si>
    <t xml:space="preserve"> He would be a big upgrade on a declining Shane Victorino in both the </t>
  </si>
  <si>
    <t xml:space="preserve"> term.</t>
  </si>
  <si>
    <t xml:space="preserve"> Bernie and I have been inspecting our books - and the </t>
  </si>
  <si>
    <t xml:space="preserve"> of it is, we can not survive with our current losses, so.</t>
  </si>
  <si>
    <t xml:space="preserve"> Parties would prepare by reflecting on </t>
  </si>
  <si>
    <t xml:space="preserve"> term goals for their country and for Asia.</t>
  </si>
  <si>
    <t xml:space="preserve"> I try every day to stay organized but the </t>
  </si>
  <si>
    <t xml:space="preserve"> of this.</t>
  </si>
  <si>
    <t xml:space="preserve"> What were the </t>
  </si>
  <si>
    <t xml:space="preserve"> @ @ @ @ @ @ @ @ @ @ a role did changes in ownership structure, such as the rise of township and village enterprises play?</t>
  </si>
  <si>
    <t xml:space="preserve"> The climate is getting unbearable, that's the </t>
  </si>
  <si>
    <t xml:space="preserve"> of it.</t>
  </si>
  <si>
    <t xml:space="preserve"> wires, skewed and seemingly tangled, suggest the chaos of windblown movement.</t>
  </si>
  <si>
    <t xml:space="preserve"> And that's the </t>
  </si>
  <si>
    <t xml:space="preserve"> " Soon I spent nights in the postal relay tower on a hill above the village, typing Morse code, jerky alterations of </t>
  </si>
  <si>
    <t xml:space="preserve"> beeps, and talking on the radio.</t>
  </si>
  <si>
    <t xml:space="preserve"> The concurrent validity comparing the </t>
  </si>
  <si>
    <t xml:space="preserve"> forms across each of the five scales was strong (rs =.</t>
  </si>
  <si>
    <t xml:space="preserve"> In a contact map representation of the protein 3D structure, all the </t>
  </si>
  <si>
    <t xml:space="preserve"> range interactions promoting protein stability emerge to different extent depending on the threshold value adopted to compute the 2D projection.</t>
  </si>
  <si>
    <t xml:space="preserve"> A small Virginia firm that Zadeh describes as up-and-coming, RTA hedges by owning </t>
  </si>
  <si>
    <t xml:space="preserve"> positions-in different stocks, of course.</t>
  </si>
  <si>
    <t xml:space="preserve"> how about health insurance and liability coverage and </t>
  </si>
  <si>
    <t xml:space="preserve"> term disability insurance costs that US employers are avoiding?</t>
  </si>
  <si>
    <t xml:space="preserve"> of it is playing the game means taking the risks; avoiding the risks means avoiding the game.</t>
  </si>
  <si>
    <t xml:space="preserve"> New software lets you read </t>
  </si>
  <si>
    <t xml:space="preserve"> works online.</t>
  </si>
  <si>
    <t xml:space="preserve"> I felt a pattern of </t>
  </si>
  <si>
    <t xml:space="preserve"> pulses like a simple code I had learned in childhood.</t>
  </si>
  <si>
    <t xml:space="preserve"> of why she chose it: " It's simple.</t>
  </si>
  <si>
    <t xml:space="preserve"> The next days are crucial, @ @ @ @ @ @ @ @ @ @ more </t>
  </si>
  <si>
    <t xml:space="preserve"> range missiles, we are obliged to put our boots in Gaza again.</t>
  </si>
  <si>
    <t xml:space="preserve"> It is an indication of the child's present level of performance, </t>
  </si>
  <si>
    <t xml:space="preserve"> term goals and objectives, additional services and supports for the child within the regular education environment and criteria for determining progress.</t>
  </si>
  <si>
    <t xml:space="preserve"> And that's probably the </t>
  </si>
  <si>
    <t xml:space="preserve">'Or invent different letters for the </t>
  </si>
  <si>
    <t xml:space="preserve"> sounds of vowels, so that the'a'in'cat'and the'a'in'cake'would be different letters.</t>
  </si>
  <si>
    <t xml:space="preserve"> It comes in </t>
  </si>
  <si>
    <t xml:space="preserve"> versions from.</t>
  </si>
  <si>
    <t xml:space="preserve"> It must be noted that legal intervention is not precluded but views such intervention in the context of the child's overall, </t>
  </si>
  <si>
    <t xml:space="preserve"> term needs, as well as the needs of other children in the community.</t>
  </si>
  <si>
    <t xml:space="preserve"> And you'll see how a fund did in comparison with others over both the </t>
  </si>
  <si>
    <t xml:space="preserve"> " What does it mean to you both for the </t>
  </si>
  <si>
    <t xml:space="preserve"> term?</t>
  </si>
  <si>
    <t xml:space="preserve"> Development cooperation should promote, in the </t>
  </si>
  <si>
    <t xml:space="preserve"> terms, the development of more integrative, community-based programs to benefit the local people and enhance their abilities to be self-reliant and productive.</t>
  </si>
  <si>
    <t xml:space="preserve"> The oral methods of assessment include oral examination/viva, observed and unobserved </t>
  </si>
  <si>
    <t xml:space="preserve"> cases, objective structured clinical examination (OSCE), objective structured practical examination, portfolios and logbooks.</t>
  </si>
  <si>
    <t xml:space="preserve"> Results show that both the </t>
  </si>
  <si>
    <t xml:space="preserve"> axes of the catalytic bipyridine ring tilt further toward the TiO 2 (001) surface as the number of methylene groups in the anchoring groups increases.</t>
  </si>
  <si>
    <t xml:space="preserve"> These include goal setting, </t>
  </si>
  <si>
    <t xml:space="preserve"> term planning, projecting and defining rewards.</t>
  </si>
  <si>
    <t xml:space="preserve"> That suspension is reportedly being updated on the 1995 Explorer by an independent front suspension that uses </t>
  </si>
  <si>
    <t xml:space="preserve"> arms, which likely will be shared with most Ford light trucks and sport utilities.</t>
  </si>
  <si>
    <t xml:space="preserve"> beeps.</t>
  </si>
  <si>
    <t xml:space="preserve"> Both pieces of evidence suggest that </t>
  </si>
  <si>
    <t xml:space="preserve"> bursts come from different sources.</t>
  </si>
  <si>
    <t xml:space="preserve"> of it is, looking historically, you'll find that scientists take a pinch of data, paint a big picture and hold their hands out for more grants and funds to continue research.</t>
  </si>
  <si>
    <t xml:space="preserve"> Steadiness, inserting </t>
  </si>
  <si>
    <t xml:space="preserve"> pins correlated positive with the average Fmax when tested on the right, the left and on both hands simultaneously.</t>
  </si>
  <si>
    <t xml:space="preserve"> Note that the names of the primitive types (boolean, byte, char, double, float, int, </t>
  </si>
  <si>
    <t>) are all keywords.</t>
  </si>
  <si>
    <t xml:space="preserve"> WalMart will ALWAYS have the best price on low-line work @ @ @ @ @ @ @ @ @ @ </t>
  </si>
  <si>
    <t xml:space="preserve"> sleeve shirts in tan, blue, and green.</t>
  </si>
  <si>
    <t xml:space="preserve"> " A mix of </t>
  </si>
  <si>
    <t xml:space="preserve"> layers is an absolute must for movement.</t>
  </si>
  <si>
    <t xml:space="preserve"> The job market is tough, but I'm confident you can find something with the degree you have that will pay dividends in defining " who you are " over both the </t>
  </si>
  <si>
    <t xml:space="preserve"> Faced with several </t>
  </si>
  <si>
    <t xml:space="preserve"> term network management options, the MITRE ULANA specification team initiated an effort with substantial vendor participation called the NETMAN working group.</t>
  </si>
  <si>
    <t xml:space="preserve"> see this as an opportunity for businesses to work toward building customer value in both the </t>
  </si>
  <si>
    <t xml:space="preserve"> Those who enter the stock market's friend, I once again remind you: always the </t>
  </si>
  <si>
    <t xml:space="preserve"> forever, sooner or later the market would be eliminated, only the market's slick, can ever survive.</t>
  </si>
  <si>
    <t xml:space="preserve"> Pretty clearly in the USA monetary policy has been aimed to reduce </t>
  </si>
  <si>
    <t xml:space="preserve"> term interest rates and has been very successful at that.</t>
  </si>
  <si>
    <t xml:space="preserve"> This additional energy in the oceans has all sorts of implications for not just the Arctic, but general climate and weather over the </t>
  </si>
  <si>
    <t xml:space="preserve"> And I, too, have done many miles of </t>
  </si>
  <si>
    <t xml:space="preserve"> distance hiking.</t>
  </si>
  <si>
    <t xml:space="preserve"> Using the regional curve standardization (RCS) technique, pine-growth variability on </t>
  </si>
  <si>
    <t xml:space="preserve"> time scales was retained and subsequently summer (June -- August) temperatures were reconstructed yielding information on temperature variability during the last 3600 years.</t>
  </si>
  <si>
    <t xml:space="preserve">) In practice I often find myself configuring Apache at the far end to recognize both the </t>
  </si>
  <si>
    <t xml:space="preserve"> of it is that because of this point and shoot cameras need to work at slower ISO levels which means that they produce'noisier'(or more grainy) shots.</t>
  </si>
  <si>
    <t xml:space="preserve"> Of course, </t>
  </si>
  <si>
    <t xml:space="preserve"> intervals also represent comparable fractions of their respective past lives.</t>
  </si>
  <si>
    <t xml:space="preserve"> Between </t>
  </si>
  <si>
    <t xml:space="preserve"> pants came those dopey pants called knickers.</t>
  </si>
  <si>
    <t xml:space="preserve"> The critical problems are uncertainty about the </t>
  </si>
  <si>
    <t xml:space="preserve"> run degree of monopoly power and difficulties in creating and maintaining collusion.</t>
  </si>
  <si>
    <t xml:space="preserve"> Also, I say this as someone who regularly reads both the </t>
  </si>
  <si>
    <t xml:space="preserve"> versions of several'pedias and knows their pros and cons.</t>
  </si>
  <si>
    <t xml:space="preserve"> That's the whole story as far as the </t>
  </si>
  <si>
    <t xml:space="preserve"> of it, squinching too much down.</t>
  </si>
  <si>
    <t xml:space="preserve"> The basic concept is that we must give our military men and women time and tools to adjust, both before and after combat, both in the </t>
  </si>
  <si>
    <t xml:space="preserve"> of it is that Behe accepts most of what the science tells us, including common ancestry of species.</t>
  </si>
  <si>
    <t xml:space="preserve"> " We're </t>
  </si>
  <si>
    <t>, but still we match, " she said.</t>
  </si>
  <si>
    <t xml:space="preserve">9% for </t>
  </si>
  <si>
    <t xml:space="preserve"> time delays, respectively), but response time was not affected by the different time delays, F&lt; 1.</t>
  </si>
  <si>
    <t xml:space="preserve"> Therefore, some </t>
  </si>
  <si>
    <t xml:space="preserve"> term strategic planning designed to help make the most productive use of one's time and talent is well worth the effort.</t>
  </si>
  <si>
    <t xml:space="preserve"> " Every city I'd visited in my so far so </t>
  </si>
  <si>
    <t xml:space="preserve"> life was full of small cells containing people sitting alone on their beds.</t>
  </si>
  <si>
    <t xml:space="preserve"> And Japan had the </t>
  </si>
  <si>
    <t xml:space="preserve"> nose versions of both the Hatch and Sedan.</t>
  </si>
  <si>
    <t xml:space="preserve"> Skin resistance, like other physiological measures, varies greatly from person to person and over </t>
  </si>
  <si>
    <t xml:space="preserve"> " But the </t>
  </si>
  <si>
    <t xml:space="preserve"> of it is these buildings can be saved.</t>
  </si>
  <si>
    <t xml:space="preserve"> Any attack on Iran of sufficient scale to significantly damage its nuclear program would have rolling consequences both in the </t>
  </si>
  <si>
    <t xml:space="preserve"> Sunlight consists of energies in the form of the electromagnetic waves and part of this electromagnetic energy includes cosmic rays, gamma rays, x-rays, visible light rays, infrared rays, micro waves and </t>
  </si>
  <si>
    <t xml:space="preserve"> waves (radio waves).</t>
  </si>
  <si>
    <t xml:space="preserve"> There are paths that lead students to experience tangible progress in the </t>
  </si>
  <si>
    <t xml:space="preserve"> terms as well as more frequent feelings of accomplishment.</t>
  </si>
  <si>
    <t xml:space="preserve"> Tancredo, Head Start has shown to be effective in the the </t>
  </si>
  <si>
    <t xml:space="preserve"> You'll see that the </t>
  </si>
  <si>
    <t xml:space="preserve"> of it is they are not required by OSHA but they lean towards diligence in safety.</t>
  </si>
  <si>
    <t xml:space="preserve"> " That's why Olympic hopeful and former world junior champion Jennifer Kirk, 17, not only practices her </t>
  </si>
  <si>
    <t xml:space="preserve"> programs repeatedly but also does weight work and plyometrics at a gym.</t>
  </si>
  <si>
    <t xml:space="preserve"> of it?</t>
  </si>
  <si>
    <t xml:space="preserve"> The internal format has a 56-bit fraction, which is the same as the HFP format, and the BFP </t>
  </si>
  <si>
    <t xml:space="preserve"> formats can easily be supported.</t>
  </si>
  <si>
    <t xml:space="preserve"> sleep duration -- the energy disruptive one will prove to cause MetS, and the energy supportive one to serve as a fellow adaptive consequence.</t>
  </si>
  <si>
    <t xml:space="preserve"> The sequence was composed of multiple series of </t>
  </si>
  <si>
    <t xml:space="preserve"> pulses divided by mere seconds of silence.</t>
  </si>
  <si>
    <t xml:space="preserve"> It will be interesting to see how each States policy's on clean energy will elvolve in both the </t>
  </si>
  <si>
    <t xml:space="preserve"> Stay low and cover every section of the pool with </t>
  </si>
  <si>
    <t xml:space="preserve"> casts.</t>
  </si>
  <si>
    <t xml:space="preserve"> Instructions for HFP short operands are not necessary, as conversion between HFP </t>
  </si>
  <si>
    <t xml:space="preserve"> is trivial.</t>
  </si>
  <si>
    <t xml:space="preserve"> Do you have the information to help you be prepared for the </t>
  </si>
  <si>
    <t xml:space="preserve"> This not only breaks a promise; it is potentially counterproductive, in both the </t>
  </si>
  <si>
    <t xml:space="preserve"> And Nielson advocated a balance of </t>
  </si>
  <si>
    <t xml:space="preserve"> -- depending on your frequency.</t>
  </si>
  <si>
    <t xml:space="preserve"> But when discussing trades involving assets like Niese or Dickey, you have to look at things in both the </t>
  </si>
  <si>
    <t xml:space="preserve"> Then, cut the template at the joint line between the </t>
  </si>
  <si>
    <t xml:space="preserve"> blocks.</t>
  </si>
  <si>
    <t xml:space="preserve"> There are big animals and little ones; </t>
  </si>
  <si>
    <t xml:space="preserve"> ones, multicolored and drab ones, and those that just sit while others that never stop swimming.</t>
  </si>
  <si>
    <t xml:space="preserve"> Although such losses are to be expected, failed presidencies make for graver @ @ @ @ @ @ @ @ @ @ the best selection for the </t>
  </si>
  <si>
    <t xml:space="preserve"> Also, caffeine can help you keep focused - but there are potential side effects, and addiction can hurt you in the </t>
  </si>
  <si>
    <t xml:space="preserve"> The process of reconciliation is just as important of an antidote to decreasing violence as law enforcement, both in the </t>
  </si>
  <si>
    <t xml:space="preserve"> Otherwise, tell the interviewer about your overall career goals and sales goals, and include goals for both the </t>
  </si>
  <si>
    <t xml:space="preserve"> term, giving a time period for each.</t>
  </si>
  <si>
    <t xml:space="preserve"> The test can be as </t>
  </si>
  <si>
    <t>long or short</t>
  </si>
  <si>
    <t xml:space="preserve"> as you wish; make the questions fit the things you would want them to know.</t>
  </si>
  <si>
    <t xml:space="preserve"> You may have a pair of pants that look great on the booty, but are too </t>
  </si>
  <si>
    <t xml:space="preserve"> for your legs.</t>
  </si>
  <si>
    <t xml:space="preserve"> " The </t>
  </si>
  <si>
    <t xml:space="preserve"> version?</t>
  </si>
  <si>
    <t xml:space="preserve"> That's a free market and it has a lot of risk, but there is nothing illegal about it and there is no justification to punish anyone for betting </t>
  </si>
  <si>
    <t xml:space="preserve"> Another choice you'll need to make on some machines is whether to co for a </t>
  </si>
  <si>
    <t>short or long</t>
  </si>
  <si>
    <t xml:space="preserve"> track.</t>
  </si>
  <si>
    <t xml:space="preserve"> Your blog posts can be </t>
  </si>
  <si>
    <t xml:space="preserve"> Health psychology for example, promotes the notion that a person's behavior can prevent and regulate not only mental well-being but also somatic problems over </t>
  </si>
  <si>
    <t xml:space="preserve"> time periods.</t>
  </si>
  <si>
    <t xml:space="preserve"> Falls, motor vehicle accidents, and household injuries also may limit musical activities for </t>
  </si>
  <si>
    <t xml:space="preserve">0-liter V-8, will be offered only in extended cab configurations but can be ordered with the </t>
  </si>
  <si>
    <t xml:space="preserve"> bed in two- or four-wheel drive.</t>
  </si>
  <si>
    <t xml:space="preserve"> Just as in the case with physical aggression, neither relational bullies nor their victims do well in the </t>
  </si>
  <si>
    <t xml:space="preserve"> haul.</t>
  </si>
  <si>
    <t xml:space="preserve"> No matter what the length, what the outcome, what the </t>
  </si>
  <si>
    <t xml:space="preserve"> of it is, this series has captured my heart and will always own it.</t>
  </si>
  <si>
    <t xml:space="preserve"> Columbines come in a range of forms, including single and double flowers with (or without) </t>
  </si>
  <si>
    <t xml:space="preserve"> spurs.</t>
  </si>
  <si>
    <t xml:space="preserve"> Sumner, however, proposed limiting the Fed's and the speculators'risk by giving the Fed discretion to make open market operations in whatever amount it believed necessary to offset its own </t>
  </si>
  <si>
    <t xml:space="preserve"> position.</t>
  </si>
  <si>
    <t xml:space="preserve"> For evening, pale tortoise-colored sequined blouses are worn with brown leather halter vests and brown velvet </t>
  </si>
  <si>
    <t xml:space="preserve"> skirts and perhaps a backpack that looks for all the world like a wooden carved head.</t>
  </si>
  <si>
    <t xml:space="preserve"> Not too shallow or deep, wide or narrow, </t>
  </si>
  <si>
    <t xml:space="preserve"> In addition to the standard WindTunnel product features, it contains a powered pet hair tool, which attaches to the eight-foot stretch hose, made to clean up after animals with </t>
  </si>
  <si>
    <t xml:space="preserve"> After the prerecording of the interval lengths, each interval received a random target assignment, </t>
  </si>
  <si>
    <t>, specifying the direction of the PK effort.</t>
  </si>
  <si>
    <t xml:space="preserve"> How </t>
  </si>
  <si>
    <t xml:space="preserve"> will depend on how they manage their assets from here on out.</t>
  </si>
  <si>
    <t xml:space="preserve"> Reports can be created in </t>
  </si>
  <si>
    <t xml:space="preserve"> HTML format or in a plain text format.</t>
  </si>
  <si>
    <t xml:space="preserve"> By nulling the X and Z residuals, they are trying to avoid landing </t>
  </si>
  <si>
    <t xml:space="preserve"> of the target.</t>
  </si>
  <si>
    <t xml:space="preserve"> As </t>
  </si>
  <si>
    <t xml:space="preserve"> as you like, just so I can personally thank you on your site.</t>
  </si>
  <si>
    <t>), the nature of the contact (i.</t>
  </si>
  <si>
    <t xml:space="preserve"> All the bug's action comes from your lefthand line pulls-</t>
  </si>
  <si>
    <t>, fast or slow.</t>
  </si>
  <si>
    <t xml:space="preserve"> The beans that Po-Po grew, as well as many others that are equally colorful and tasty, are readily available in farmers'markets and well-stocked supermarkets: </t>
  </si>
  <si>
    <t>, thin or wide, rounded or flat.</t>
  </si>
  <si>
    <t xml:space="preserve"> Observe the entire course of each in- and out-breath, noting whether it is </t>
  </si>
  <si>
    <t>, deep or shallow, slow or fast.</t>
  </si>
  <si>
    <t xml:space="preserve"> I also do n't think anyone has an obligation to read my comments, whether they are </t>
  </si>
  <si>
    <t>, and I only expect those who are interested to read them.</t>
  </si>
  <si>
    <t xml:space="preserve"> Their hair is loose or bound together, </t>
  </si>
  <si>
    <t>, dark or blonde.</t>
  </si>
  <si>
    <t xml:space="preserve"> Was the last book you read </t>
  </si>
  <si>
    <t xml:space="preserve"> There appears to be no real </t>
  </si>
  <si>
    <t xml:space="preserve"> term solution without the proper data to support and justify the cost increases.</t>
  </si>
  <si>
    <t xml:space="preserve"> The marks or strokes are usually kept to a uniform size, whether they are thick or thin, </t>
  </si>
  <si>
    <t>, and they are generally formed in one consistent direction.</t>
  </si>
  <si>
    <t xml:space="preserve"> Kyle could n't know if her nose had been </t>
  </si>
  <si>
    <t>, a pug nose or narrow at the tip.</t>
  </si>
  <si>
    <t xml:space="preserve"> That is 11 " or 12 " head size, </t>
  </si>
  <si>
    <t xml:space="preserve"> scale (now referred to as A/D or G/C scale,) welding rod tone rod or just plain wood.</t>
  </si>
  <si>
    <t xml:space="preserve"> what I did n't consider in my decision was that </t>
  </si>
  <si>
    <t>, the thickness would still be there.</t>
  </si>
  <si>
    <t xml:space="preserve"> He propose that the Fed set low margin requirements and use parallel open market operations to avoid taking any significant </t>
  </si>
  <si>
    <t xml:space="preserve"> It can be fulfilled by staying in the mosque with the intention of making itikaf for a </t>
  </si>
  <si>
    <t xml:space="preserve"> time.</t>
  </si>
  <si>
    <t xml:space="preserve"> In fact, there is no reason to expect that all investments will pay off in either the </t>
  </si>
  <si>
    <t xml:space="preserve"> If you do not meet that time limit but have a gain on the sale, you would report the gain as a capital gain, </t>
  </si>
  <si>
    <t xml:space="preserve"> term, depending on the holding period.</t>
  </si>
  <si>
    <t xml:space="preserve"> The Fed would then be required to use open market operations to offset its </t>
  </si>
  <si>
    <t xml:space="preserve"> Depending on your child's age and personality, the conversation may be </t>
  </si>
  <si>
    <t xml:space="preserve"> Listeners do not deliberately attend to the durations of the sounds and silences that make up the speech stream unless those durations are unusually </t>
  </si>
  <si>
    <t xml:space="preserve"> We, or clients we advise, may hold </t>
  </si>
  <si>
    <t xml:space="preserve"> positions in securities mentioned in the blog.</t>
  </si>
  <si>
    <t xml:space="preserve"> That's an issue that wo n't be resolved in the </t>
  </si>
  <si>
    <t xml:space="preserve"> term, regardless of which party or elected official commands the reigns.</t>
  </si>
  <si>
    <t xml:space="preserve"> One simply observes the breath moving in and out, observing it as closely as possible, noting whether the breath is </t>
  </si>
  <si>
    <t xml:space="preserve"> It would then simultaneously buy and sell treasury securities with the goal of preventing the public (and Federal Reserve) from having a substantial net </t>
  </si>
  <si>
    <t xml:space="preserve"> position in the CPI futures market.</t>
  </si>
  <si>
    <t xml:space="preserve"> TESTER'S TAKE: " Precise in </t>
  </si>
  <si>
    <t xml:space="preserve"> turns.</t>
  </si>
  <si>
    <t xml:space="preserve"> The main quest in TES V should be as </t>
  </si>
  <si>
    <t xml:space="preserve"> as the interestingly different content you can make for it.</t>
  </si>
  <si>
    <t xml:space="preserve"> 1895), having lost his father at an early age, consequently followed his mother as @ @ @ @ @ @ @ @ @ @ lent elsewhere as a hired hand for </t>
  </si>
  <si>
    <t xml:space="preserve"> periods of time.</t>
  </si>
  <si>
    <t xml:space="preserve"> I look good with </t>
  </si>
  <si>
    <t xml:space="preserve"> hair, but I keep it like this because when you're rushing into a fire scene you do n't need to be worrying about tucking your hair up into your helmet.</t>
  </si>
  <si>
    <t xml:space="preserve"> A pair of sandals or flip flops is essential for any holiday, </t>
  </si>
  <si>
    <t xml:space="preserve"> The relative prosperity of American universities enables them to attract graduate students and faculty from Europe, whether for </t>
  </si>
  <si>
    <t xml:space="preserve"> Positions in contracts can be of two types; a </t>
  </si>
  <si>
    <t xml:space="preserve"> Nothing else will work </t>
  </si>
  <si>
    <t xml:space="preserve"> If any of the 3 legs (physical, mental and spiritual) is too </t>
  </si>
  <si>
    <t>, he falls over.</t>
  </si>
  <si>
    <t xml:space="preserve"> The white magazine pages lay out the print articles, </t>
  </si>
  <si>
    <t>, with clarity and space to breathe.</t>
  </si>
  <si>
    <t xml:space="preserve"> Comments note especially </t>
  </si>
  <si>
    <t xml:space="preserve"> cycle times and especially high or low water use.</t>
  </si>
  <si>
    <t xml:space="preserve"> I went onto the bench seventeen years after graduating from law school, not an unusually </t>
  </si>
  <si>
    <t>, there are some things that you can do to increase the value of your to-do list.</t>
  </si>
  <si>
    <t xml:space="preserve"> Thinking only in terms of </t>
  </si>
  <si>
    <t xml:space="preserve"> terms is counterproductive.</t>
  </si>
  <si>
    <t xml:space="preserve"> Over a </t>
  </si>
  <si>
    <t xml:space="preserve"> time, the chair will eventually change and become something other than it appears.</t>
  </si>
  <si>
    <t xml:space="preserve"> I have warned about Apple's macro and business conditions - yes, but whether to go </t>
  </si>
  <si>
    <t xml:space="preserve"> on the stock, I only opined in public once.</t>
  </si>
  <si>
    <t xml:space="preserve"> By mid-decade, miniskirts or hot pants, often worn with go-go boots, were revealing legs, bodywear was revealing curves, and women's hair was either very </t>
  </si>
  <si>
    <t xml:space="preserve"> and lanky.</t>
  </si>
  <si>
    <t xml:space="preserve"> T3 requires traders to disclose whether they are </t>
  </si>
  <si>
    <t xml:space="preserve"> and which stocks they are trading to ensure that the community is fully informed and that traders substantiate their opinions.</t>
  </si>
  <si>
    <t xml:space="preserve"> He makes unacknowledged modifications, </t>
  </si>
  <si>
    <t xml:space="preserve"> omissions, and he adds phrases, sometimes altering the effect of a passage.</t>
  </si>
  <si>
    <t xml:space="preserve"> It wo n't be long before the Hornets begin to think about whether or not Gordon can actually help them </t>
  </si>
  <si>
    <t xml:space="preserve"> The offset tools are also available in handheld versions with choice of </t>
  </si>
  <si>
    <t xml:space="preserve"> trigger.</t>
  </si>
  <si>
    <t xml:space="preserve"> Finally, they were committed to education, and especially capable of distinguishing </t>
  </si>
  <si>
    <t>between long and short</t>
  </si>
  <si>
    <t xml:space="preserve"> term educational goals (pp.</t>
  </si>
  <si>
    <t xml:space="preserve"> Particular attention was paid to helping students correctly discriminate </t>
  </si>
  <si>
    <t xml:space="preserve"> vowel sounds (e.</t>
  </si>
  <si>
    <t xml:space="preserve"> While many languages have a distinction </t>
  </si>
  <si>
    <t>between short and long</t>
  </si>
  <si>
    <t xml:space="preserve"> vowels on the civilized level, I am not aware of any language with three distinctive vowel lengths.</t>
  </si>
  <si>
    <t xml:space="preserve"> The beauty is it does n't matter whether markets go up or down -- you're </t>
  </si>
  <si>
    <t>both long and short</t>
  </si>
  <si>
    <t xml:space="preserve"> -- just that the prices actually converge.</t>
  </si>
  <si>
    <t xml:space="preserve"> It provides the ability for </t>
  </si>
  <si>
    <t xml:space="preserve"> term planning.</t>
  </si>
  <si>
    <t xml:space="preserve"> A solid philosophical foundation enables </t>
  </si>
  <si>
    <t>both short and long</t>
  </si>
  <si>
    <t xml:space="preserve"> term vibrancy within the profession and a degree of compatibility with life outside.</t>
  </si>
  <si>
    <t xml:space="preserve"> It is now only masked by tribal @ @ @ @ @ @ @ @ @ @ which will maximize profit and return on </t>
  </si>
  <si>
    <t xml:space="preserve"> term investment.</t>
  </si>
  <si>
    <t xml:space="preserve"> The durable steel frame absorbs vibrations from the road, keeping you comfortable on commutes </t>
  </si>
  <si>
    <t xml:space="preserve"> Multiple negatives of </t>
  </si>
  <si>
    <t xml:space="preserve"> exposures made with an Astro-Physics 7inch f/7 refractor were combined for this view of the Great Orion Nebula.</t>
  </si>
  <si>
    <t xml:space="preserve"> A successful AIDS response must tackle </t>
  </si>
  <si>
    <t xml:space="preserve"> term impacts, as well as immediate risks and underlying causes of risk.</t>
  </si>
  <si>
    <t xml:space="preserve"> Our scouting has revealed the hostile fleet to be a mix of </t>
  </si>
  <si>
    <t xml:space="preserve"> range guns, but are likely fit for shield buffer with max DPS.</t>
  </si>
  <si>
    <t xml:space="preserve"> Having the flexibility to invest </t>
  </si>
  <si>
    <t>, hedge funds do not set out to beat the market.</t>
  </si>
  <si>
    <t xml:space="preserve"> All videos, </t>
  </si>
  <si>
    <t>, are hosted on Blip.</t>
  </si>
  <si>
    <t xml:space="preserve"> Lesson plans crafted to teach critical thinking, evaluating sources, and deceptive arguments are included in </t>
  </si>
  <si>
    <t xml:space="preserve"> versions.</t>
  </si>
  <si>
    <t xml:space="preserve"> This is twice the yield of @ @ @ @ @ @ @ @ @ @ growing during </t>
  </si>
  <si>
    <t xml:space="preserve"> An experienced organization like Pittsburgh recognizes this and exercises patience with team development </t>
  </si>
  <si>
    <t xml:space="preserve"> Either that or the writers have problems with </t>
  </si>
  <si>
    <t xml:space="preserve"> term memory.</t>
  </si>
  <si>
    <t xml:space="preserve"> The short answer is that we do n't know, although it happens at </t>
  </si>
  <si>
    <t xml:space="preserve"> time scales.</t>
  </si>
  <si>
    <t xml:space="preserve"> The company has been performing poorly </t>
  </si>
  <si>
    <t xml:space="preserve"> term but year after year the CEO " -- W.</t>
  </si>
  <si>
    <t xml:space="preserve"> Yet superimposed on this was a deep sense of linear time on </t>
  </si>
  <si>
    <t xml:space="preserve">, ensuring that </t>
  </si>
  <si>
    <t xml:space="preserve"> trips within a country are captured.</t>
  </si>
  <si>
    <t xml:space="preserve"> If exercises are performed incorrectly, the load on the muscles and stress on the joints of these repeated movements causes </t>
  </si>
  <si>
    <t xml:space="preserve"> term damage to your body.</t>
  </si>
  <si>
    <t xml:space="preserve"> JULIAN ROBERTSON Tiger Management Some of Robertson's favorite current ideas include </t>
  </si>
  <si>
    <t xml:space="preserve"> positions on Japanese equities, a bundle of Korean and Indian stocks, and a short on copper.</t>
  </si>
  <si>
    <t xml:space="preserve"> The Italian houses-Blumarine, Etro and Emilio Pucci-led the homage to Talitha Getty with cheerful billowy pieces </t>
  </si>
  <si>
    <t xml:space="preserve"> There are blogs for long articles, Twitter for shorter statements, and Tumblr for </t>
  </si>
  <si>
    <t xml:space="preserve"> His two-year-old fund, which invests </t>
  </si>
  <si>
    <t>, is up 36% so far this year.</t>
  </si>
  <si>
    <t xml:space="preserve"> Depending upon the length of time and resources available, this disciplined study period might be </t>
  </si>
  <si>
    <t>either long or short</t>
  </si>
  <si>
    <t xml:space="preserve"> Shirts are $ 15 each for </t>
  </si>
  <si>
    <t xml:space="preserve"> sleeves or @ @ @ @ @ @ @ @ @ @ year's logo are $ 10 for a set of 10.</t>
  </si>
  <si>
    <t xml:space="preserve"> A synopsis can be </t>
  </si>
  <si>
    <t xml:space="preserve"> With the 1-bridle/ light and the 2-bridle/heavy treatments, trawl performance was consistent with </t>
  </si>
  <si>
    <t xml:space="preserve"> scope.</t>
  </si>
  <si>
    <t xml:space="preserve"> Hempton may hold </t>
  </si>
  <si>
    <t xml:space="preserve"> positions in securities of various companies discussed in the blog based upon Mr.</t>
  </si>
  <si>
    <t xml:space="preserve"> Several steps, short cuts really, toward mastering </t>
  </si>
  <si>
    <t xml:space="preserve"> Inside you have everything you need to stay for </t>
  </si>
  <si>
    <t>either short or long</t>
  </si>
  <si>
    <t xml:space="preserve"> The passages could be </t>
  </si>
  <si>
    <t xml:space="preserve"> and ranges from 100 to 850 @ @ @ @ @ @ @ @ @ @ social science, humanities, fiction and the sciences.</t>
  </si>
  <si>
    <t xml:space="preserve"> The cooking times on the rabbit seemed off--</t>
  </si>
  <si>
    <t>either too long or too short</t>
  </si>
  <si>
    <t xml:space="preserve"> Photograph // If a shade you like seems </t>
  </si>
  <si>
    <t>, a few tricks can change where it falls on the base.</t>
  </si>
  <si>
    <t xml:space="preserve"> Progressive " micro cavity " technology (decreases in size </t>
  </si>
  <si>
    <t>from long to short</t>
  </si>
  <si>
    <t xml:space="preserve"> irons) fosters control throughout the set.</t>
  </si>
  <si>
    <t xml:space="preserve"> blockflte, trumpet, piccolo) -there was a separate row of pipes, arranged in a line </t>
  </si>
  <si>
    <t xml:space="preserve"> In September 1954, at age fourteen, he published his first article at the very moment of official passage from boyhood to young man -- his transition </t>
  </si>
  <si>
    <t>from short to long</t>
  </si>
  <si>
    <t xml:space="preserve"> pants.</t>
  </si>
  <si>
    <t xml:space="preserve"> The telomerase will bind in a successive order </t>
  </si>
  <si>
    <t xml:space="preserve"> telomeres.</t>
  </si>
  <si>
    <t xml:space="preserve"> A path, no matter </t>
  </si>
  <si>
    <t>how long or short</t>
  </si>
  <si>
    <t>, creates interest, surprise, and the illusion of greater space in the garden.</t>
  </si>
  <si>
    <t xml:space="preserve"> Assume that ovulation usually happens fourteen to sixteen days before the beginning of menses, no matter </t>
  </si>
  <si>
    <t xml:space="preserve"> one's usual cycle.</t>
  </si>
  <si>
    <t xml:space="preserve"> If the North does decide to engage in a military clash as it dies, </t>
  </si>
  <si>
    <t xml:space="preserve"> can they keep up the fight?</t>
  </si>
  <si>
    <t xml:space="preserve"> Her coat, </t>
  </si>
  <si>
    <t>neither long nor short</t>
  </si>
  <si>
    <t>, was a pleasant honey-brown color, tipped with black, pied with white irregularly on her legs, throat, chest, and a stripe down the middle of her face.</t>
  </si>
  <si>
    <t xml:space="preserve"> Its waves, </t>
  </si>
  <si>
    <t>whether long or short</t>
  </si>
  <si>
    <t>, can shift to be longer or shorter.</t>
  </si>
  <si>
    <t>major</t>
  </si>
  <si>
    <t>major - minor</t>
  </si>
  <si>
    <t xml:space="preserve"> Undermining of </t>
  </si>
  <si>
    <t>major and minor</t>
  </si>
  <si>
    <t xml:space="preserve"> " (I'm paraphrasing, of course) The </t>
  </si>
  <si>
    <t xml:space="preserve"> prophets have made many predictions that certainly appear to have come true, but there's always an element of mystery to it.</t>
  </si>
  <si>
    <t xml:space="preserve"> This homes needs some </t>
  </si>
  <si>
    <t xml:space="preserve"> updates here and there, actually everywhere.</t>
  </si>
  <si>
    <t xml:space="preserve"> Do you know how many years it has been since she has had to think of all the </t>
  </si>
  <si>
    <t xml:space="preserve"> details @ @ @ @ @ @ @ @ @ @.</t>
  </si>
  <si>
    <t xml:space="preserve"> All HPVs have an 8 kb circular genome enclosed in a capsid shell composed of the </t>
  </si>
  <si>
    <t xml:space="preserve"> capsid proteins L1 and L2, respectively.</t>
  </si>
  <si>
    <t xml:space="preserve"> Special attention must be paid to the safety of programs @ @ @ @ @ @ @ @ @ @ There are a variety of </t>
  </si>
  <si>
    <t>minor and major</t>
  </si>
  <si>
    <t xml:space="preserve"> risks associated with dieting.</t>
  </si>
  <si>
    <t xml:space="preserve"> Advanced ensembles may begin singing from </t>
  </si>
  <si>
    <t xml:space="preserve"> scales written on the blackboard.</t>
  </si>
  <si>
    <t xml:space="preserve"> Beeston points out that 40 percent of the players on baseball's current </t>
  </si>
  <si>
    <t xml:space="preserve"> league rosters are foreign-born, that 20 percent of major-leaguers hail from outside the U.</t>
  </si>
  <si>
    <t xml:space="preserve"> " Together they ate muffins in the kitchen in their pajamas, Mariel halfheartedly reading the paper, nothing but </t>
  </si>
  <si>
    <t xml:space="preserve"> disasters everywhere, and pushing aside the dirty dishes from the night before.</t>
  </si>
  <si>
    <t xml:space="preserve"> There are striations in levels of access and power; </t>
  </si>
  <si>
    <t xml:space="preserve"> signifiers.</t>
  </si>
  <si>
    <t xml:space="preserve"> The German people also saw their history destroyed in the firebombings of Dresden and every other </t>
  </si>
  <si>
    <t xml:space="preserve"> city.</t>
  </si>
  <si>
    <t xml:space="preserve"> The main points of the report were that </t>
  </si>
  <si>
    <t xml:space="preserve"> health problems are diet-related, causing unnecessary medical costs @ @ @ @ @ @ @ @ @ @ can be found in good nutrition.</t>
  </si>
  <si>
    <t xml:space="preserve"> Patients were asked to complete the Rhinosinusitis Symptom Inventory to arrive at scores for </t>
  </si>
  <si>
    <t xml:space="preserve"> CRS symptoms.</t>
  </si>
  <si>
    <t xml:space="preserve"> Through him, @ @ @ @ @ @ @ @ @ @ but a panoply of </t>
  </si>
  <si>
    <t xml:space="preserve"> actors in the history of evolutionary biology.</t>
  </si>
  <si>
    <t xml:space="preserve"> The Mayan calendar is full of </t>
  </si>
  <si>
    <t xml:space="preserve"> cycles, and 2012 is the end of a minor cycle.</t>
  </si>
  <si>
    <t xml:space="preserve"> sins and there usually are n't any good excuses for one to commit major sins.</t>
  </si>
  <si>
    <t xml:space="preserve"> Hungerford and Volk (1990) used this work to develop a model of </t>
  </si>
  <si>
    <t xml:space="preserve"> variables of environmental citizenship.</t>
  </si>
  <si>
    <t xml:space="preserve"> What I found was a better laid-out facility for the employees, with </t>
  </si>
  <si>
    <t xml:space="preserve"> refinements, and a more efficient allocation of the daily working hours.</t>
  </si>
  <si>
    <t xml:space="preserve"> Remember that music comes in </t>
  </si>
  <si>
    <t xml:space="preserve"> keys, and slow movements as well as fast.</t>
  </si>
  <si>
    <t xml:space="preserve"> Those transcripts are enlightening in their own right, offering a peek at scores of </t>
  </si>
  <si>
    <t xml:space="preserve"> Wiki wars being fought behind the scenes.</t>
  </si>
  <si>
    <t xml:space="preserve"> After demonstrating competency for those tasks, the instructors asked the students during their regular instruction periods to travel routes that required them to ask for assistance in crossing </t>
  </si>
  <si>
    <t xml:space="preserve"> streets.</t>
  </si>
  <si>
    <t xml:space="preserve"> His daughter told me he and his wife liked to celebrate every single holiday, religious and secular, </t>
  </si>
  <si>
    <t>, with their children.</t>
  </si>
  <si>
    <t xml:space="preserve"> In addition, students become aware of the " pull " of a V7 chord, @ @ @ @ @ @ @ @ @ @, and of the effect of </t>
  </si>
  <si>
    <t xml:space="preserve"> modes.</t>
  </si>
  <si>
    <t xml:space="preserve"> For the past eight years the school has encouraged students to </t>
  </si>
  <si>
    <t xml:space="preserve"> in foreign languages by offering majors a $500-per-semester scholarship and minors $250.</t>
  </si>
  <si>
    <t xml:space="preserve"> Additionally, the report is ambiguous about how its proposal to restrict a teacher's field of instruction to his or her </t>
  </si>
  <si>
    <t xml:space="preserve"> fields is to be translated at the elementary level of instruction.</t>
  </si>
  <si>
    <t xml:space="preserve"> The things that give rise to </t>
  </si>
  <si>
    <t xml:space="preserve"> sufferings are all affairs of defilement.</t>
  </si>
  <si>
    <t xml:space="preserve"> (n1) According to combined reports of four large series of </t>
  </si>
  <si>
    <t xml:space="preserve"> salivary gland tumors, sinonasal mucoepidermoid @ @ @ @ @ @ @ @ @ @ of all mucoepidermoid carcinomas.</t>
  </si>
  <si>
    <t xml:space="preserve"> If not managed, </t>
  </si>
  <si>
    <t xml:space="preserve"> manifestations can result.</t>
  </si>
  <si>
    <t xml:space="preserve"> His strategies for coping with </t>
  </si>
  <si>
    <t xml:space="preserve"> life problems rest firmly on reaching out to others.</t>
  </si>
  <si>
    <t xml:space="preserve"> I think it is possible to identify two streams of criticism, </t>
  </si>
  <si>
    <t>, weak and strong, that have been leveled against the ethnography in Sex and Temperament.</t>
  </si>
  <si>
    <t xml:space="preserve"> Modifications over rectangular regions, defined by the nodes on the </t>
  </si>
  <si>
    <t xml:space="preserve"> axes of rectangle, can also be interactively introduced by the prosthetist in the patching mode.</t>
  </si>
  <si>
    <t xml:space="preserve"> Made from Northern White Ash trees grown in New York and Pennsylvania (colder climates lead to harder wood), the bats are one of only a few bats approved for on-field play in the </t>
  </si>
  <si>
    <t xml:space="preserve"> leagues.</t>
  </si>
  <si>
    <t xml:space="preserve"> And these decisive geometric gestures are followed up in myriad details, </t>
  </si>
  <si>
    <t xml:space="preserve"> It did n't know the words for them, but they were alternating </t>
  </si>
  <si>
    <t xml:space="preserve"> chords, wheeling on the flatted third.</t>
  </si>
  <si>
    <t xml:space="preserve"> I just noticed an increasing number of very annoying but seemingly unrelated changes in all sorts of things </t>
  </si>
  <si>
    <t>, that my (former) internist attributed to " getting old ".</t>
  </si>
  <si>
    <t xml:space="preserve"> &lt;&gt; Relationships among </t>
  </si>
  <si>
    <t xml:space="preserve"> characters indicate the people's natures.</t>
  </si>
  <si>
    <t xml:space="preserve"> On Broadway the pink of Clara's nude flesh in the opening scene contrasted as dramatically with Fosca's coffin pallor as the two women's songs contrast in </t>
  </si>
  <si>
    <t xml:space="preserve"> keys.</t>
  </si>
  <si>
    <t xml:space="preserve"> nished keying in her request for general Rebel data, then added a search for </t>
  </si>
  <si>
    <t xml:space="preserve"> traf?</t>
  </si>
  <si>
    <t xml:space="preserve"> Begin with one-chord songs and progress gradually to three-chord songs in </t>
  </si>
  <si>
    <t xml:space="preserve"> x, who have been subjected to a steady stream of </t>
  </si>
  <si>
    <t xml:space="preserve"> bug fixes.</t>
  </si>
  <si>
    <t xml:space="preserve"> FOODS SUPER-CHARGED WITH IONIC MINERALS In the foods we eat, the water we drink, and the supplements we consume may be found all of the essential </t>
  </si>
  <si>
    <t xml:space="preserve"> minerals our bodies need, and then some.</t>
  </si>
  <si>
    <t xml:space="preserve"> Nothing except a lot offinefeatbers, a lot offine birds who chirped in captivating triads, </t>
  </si>
  <si>
    <t>, and the occasional suspended fourth.</t>
  </si>
  <si>
    <t xml:space="preserve"> trimers dissociate during the cross-linking reaction.</t>
  </si>
  <si>
    <t xml:space="preserve"> Even a basic team logo ball cap is used in </t>
  </si>
  <si>
    <t xml:space="preserve"> league ballparks to boost attendance.</t>
  </si>
  <si>
    <t xml:space="preserve"> " The lessons are chunked up into </t>
  </si>
  <si>
    <t xml:space="preserve"> categories and finally down into individual posts that either sell a pack of lessons.</t>
  </si>
  <si>
    <t xml:space="preserve"> Basically a Napoleonic heritage, its implementation went through some </t>
  </si>
  <si>
    <t xml:space="preserve"> changes.</t>
  </si>
  <si>
    <t xml:space="preserve"> I've had a very long time to spend at learning, and I've read almost every work, </t>
  </si>
  <si>
    <t>, of the world's philosophers.</t>
  </si>
  <si>
    <t xml:space="preserve"> Add your own here -- add the </t>
  </si>
  <si>
    <t xml:space="preserve"> hopes that go into the fishing passion and so unite us once and for all.</t>
  </si>
  <si>
    <t xml:space="preserve"> These reactions are delineated as </t>
  </si>
  <si>
    <t xml:space="preserve"> 1 For these beginning students of jazz improvisation, the performance of all </t>
  </si>
  <si>
    <t xml:space="preserve"> scales is critical in establishing a foundation of sounds " under the fingers " and " in the ears.</t>
  </si>
  <si>
    <t xml:space="preserve"> She is an independent reader/reviewer, uncompensated for </t>
  </si>
  <si>
    <t xml:space="preserve"> publishers.</t>
  </si>
  <si>
    <t xml:space="preserve"> I was going through the list of the </t>
  </si>
  <si>
    <t xml:space="preserve"> issues addressed that have been either reported by customers or came through the integration we have been doing.</t>
  </si>
  <si>
    <t xml:space="preserve"> We take them through diatonic melodies in </t>
  </si>
  <si>
    <t xml:space="preserve"> keys with difficult leaps and, in time, chromatic and modulating melodies.</t>
  </si>
  <si>
    <t xml:space="preserve">, subdominant and subtonic functions in </t>
  </si>
  <si>
    <t>, and Dorian and Mixolydian tonalities; sixteenth-note, dotted, and syncopated rhythms in duple, triple, and even 5/8 and 7/8 meters).</t>
  </si>
  <si>
    <t xml:space="preserve"> It's a smart investment for Boras, 56, a onetime minor leaguer who is lauded and loathed as the agent for 150 </t>
  </si>
  <si>
    <t xml:space="preserve"> leaguers, among them Manny Ramirez, Johnny Damon, Mark Teixeira, and Alex Rodriguez.</t>
  </si>
  <si>
    <t xml:space="preserve"> One, Egwene is no more a " favorite character " than any of the other main characters or most of the </t>
  </si>
  <si>
    <t xml:space="preserve"> ones.</t>
  </si>
  <si>
    <t xml:space="preserve"> Most thrived, as they generally do in </t>
  </si>
  <si>
    <t xml:space="preserve"> floods.</t>
  </si>
  <si>
    <t xml:space="preserve">) on </t>
  </si>
  <si>
    <t xml:space="preserve"> planets are discovered.</t>
  </si>
  <si>
    <t xml:space="preserve"> An approach that is working quite well for us at the moment is to design using </t>
  </si>
  <si>
    <t xml:space="preserve"> breakpoints.</t>
  </si>
  <si>
    <t xml:space="preserve"> They can begin with familiar songs in </t>
  </si>
  <si>
    <t xml:space="preserve"> with tonic and dominant harmony, e.</t>
  </si>
  <si>
    <t xml:space="preserve"> For each patient, </t>
  </si>
  <si>
    <t xml:space="preserve"> symptom scores were added together to arrive at a total symptom score.</t>
  </si>
  <si>
    <t xml:space="preserve"> In media outlets </t>
  </si>
  <si>
    <t>, people were incredulous.</t>
  </si>
  <si>
    <t xml:space="preserve"> Students of </t>
  </si>
  <si>
    <t xml:space="preserve"> seminaries are aspirants to the priesthood.</t>
  </si>
  <si>
    <t xml:space="preserve"> For a moment, Boulez was in profile, appearing almost hypnotized by the music, a puppetmaster pulling out </t>
  </si>
  <si>
    <t xml:space="preserve"> keys from his players so that you could almost see them.</t>
  </si>
  <si>
    <t xml:space="preserve"> Now you need to select your </t>
  </si>
  <si>
    <t xml:space="preserve"> We are not officially recognized by the Pope because we have an LGBTQ Studies </t>
  </si>
  <si>
    <t xml:space="preserve"> program, as well as many, many faculty who are deeply involved in progressive activism.</t>
  </si>
  <si>
    <t xml:space="preserve"> Start with tonic and dominant patterns in </t>
  </si>
  <si>
    <t xml:space="preserve"> However, the incidence of </t>
  </si>
  <si>
    <t xml:space="preserve"> bleeding episodes was lower at all levels of platelet counts in our study clan in earlier ones.</t>
  </si>
  <si>
    <t xml:space="preserve"> When students master that pattern, expand to intervals of </t>
  </si>
  <si>
    <t xml:space="preserve"> thirds.</t>
  </si>
  <si>
    <t xml:space="preserve"> salivary glands represent the most common sites of primary clear cell carcinoma of the head and neck.</t>
  </si>
  <si>
    <t xml:space="preserve"> The harmonic series is in everybody -- the octave, the fifth, the fourth, the third, the </t>
  </si>
  <si>
    <t xml:space="preserve"> seconds.</t>
  </si>
  <si>
    <t xml:space="preserve"> What we have just learned is that our hearts are exquisite pumps that deliver enriched blood into arteries, a network of </t>
  </si>
  <si>
    <t xml:space="preserve"> thoroughfares which feed every cell in the body.</t>
  </si>
  <si>
    <t xml:space="preserve"> I was involved in channels of dialogue in one way or other, in </t>
  </si>
  <si>
    <t xml:space="preserve"> roles, as of 1973-1974, when I served here in Washington, D.</t>
  </si>
  <si>
    <t xml:space="preserve"> For the remainder of the'77 season as well as 1978-79, Donnie would be shuttled back and forth between the Cubs </t>
  </si>
  <si>
    <t xml:space="preserve"> league teams.</t>
  </si>
  <si>
    <t xml:space="preserve"> " It was in a way absurd, but I was quite happy developing this project, " says the physicist and author, whose career helped shape many landmarks - </t>
  </si>
  <si>
    <t xml:space="preserve"> - of the nuclear age.</t>
  </si>
  <si>
    <t xml:space="preserve"> Participants completed a short informational survey, reporting their age, ethnic affiliation, academic standing, year on team, academic </t>
  </si>
  <si>
    <t>, year of high school graduation, and prior college attendance.</t>
  </si>
  <si>
    <t xml:space="preserve"> Creation of seawater begins with fresh water to which salt and various </t>
  </si>
  <si>
    <t xml:space="preserve"> elements are added -- an artificial medium that is cleaner and safer than natural seawater.</t>
  </si>
  <si>
    <t xml:space="preserve"> " Simply casting more Black actors and actresses in the countless </t>
  </si>
  <si>
    <t xml:space="preserve"> character roles that routinely go to Whites would go far in getting beyond the same old tired clichs.</t>
  </si>
  <si>
    <t xml:space="preserve"> Each team begins the game with six behavior points, and each </t>
  </si>
  <si>
    <t xml:space="preserve"> penalty results in the loss of one point until the team exceeds the limit determined by league administrators (Gilbert, Trudel, &amp;; Bloom, 1995).</t>
  </si>
  <si>
    <t xml:space="preserve"> When establishing the shapes of </t>
  </si>
  <si>
    <t xml:space="preserve"> variations, make @ @ @ @ @ @ @ @ @ @ the object.</t>
  </si>
  <si>
    <t xml:space="preserve"> Throughout the nineteen-nineties, a number of Chinese herbalists had established themselves in the </t>
  </si>
  <si>
    <t xml:space="preserve"> cities of Ivory Coast; Wu's cousin was one of these, and he'd urged Wu to join him.</t>
  </si>
  <si>
    <t xml:space="preserve"> Besides learning life-saving techniques, such as CPR, you'll also learn how to recognize and treat </t>
  </si>
  <si>
    <t xml:space="preserve"> backpacking emergencies.</t>
  </si>
  <si>
    <t xml:space="preserve"> The Chinese government estimates that </t>
  </si>
  <si>
    <t xml:space="preserve"> flooding has cost more than 1 million lives this century.</t>
  </si>
  <si>
    <t xml:space="preserve"> This use of phrase cadence pitches alternately, suggesting a </t>
  </si>
  <si>
    <t xml:space="preserve"> tonality, is another feature based on the highland wayno.</t>
  </si>
  <si>
    <t xml:space="preserve"> An additional twenty-three units were required for completion in the lower division; however, these units could be either " general electives or courses in the </t>
  </si>
  <si>
    <t xml:space="preserve"> fields " (Fresno State College 1950, 37).</t>
  </si>
  <si>
    <t xml:space="preserve"> Other pieces </t>
  </si>
  <si>
    <t xml:space="preserve"> similarly evolved over time.</t>
  </si>
  <si>
    <t xml:space="preserve"> In 1971, the USDA issued a report** noting that </t>
  </si>
  <si>
    <t>major as well as minor</t>
  </si>
  <si>
    <t xml:space="preserve"> health problems are diet-related.</t>
  </si>
  <si>
    <t xml:space="preserve"> Whether it's a </t>
  </si>
  <si>
    <t>minor or major</t>
  </si>
  <si>
    <t xml:space="preserve"> one depends whether the EU or fiscal cliff issues turn ugly.</t>
  </si>
  <si>
    <t xml:space="preserve"> Problems that they encounter may be unstructured or structured, complex or simple, </t>
  </si>
  <si>
    <t>major or minor</t>
  </si>
  <si>
    <t>, urgent or not, and involve varying degrees of cost, risk, and uncertainty.</t>
  </si>
  <si>
    <t xml:space="preserve"> Sharp called his critics the " ain't-it-awful crowd, " and they seemed to howl at everypolicy or personnel shift, </t>
  </si>
  <si>
    <t xml:space="preserve"> or master's </t>
  </si>
  <si>
    <t xml:space="preserve"> This metaphoric expression alludes to the leagues of baseball clubs, categorized as </t>
  </si>
  <si>
    <t xml:space="preserve"> You can teach thirds by singing up a portion of the scale and then outlining the interval of the </t>
  </si>
  <si>
    <t xml:space="preserve"> third-as in the pattern do-re-mi-redo-mi-do.</t>
  </si>
  <si>
    <t xml:space="preserve"> As students learn a particular </t>
  </si>
  <si>
    <t xml:space="preserve"> key, ask them to write a melody for their instrument in that key.</t>
  </si>
  <si>
    <t xml:space="preserve"> How often do we have the students think specifically about warm-up patterns, whether stepwise or skipping and </t>
  </si>
  <si>
    <t xml:space="preserve"> Every day we feel the soul's </t>
  </si>
  <si>
    <t xml:space="preserve"> discomforts, but because we habitually overlook these signals of soul pain, we may fail to respond.</t>
  </si>
  <si>
    <t xml:space="preserve"> Almost all the female cast wants him, </t>
  </si>
  <si>
    <t xml:space="preserve"> Drinking water: There are 10 facilities with </t>
  </si>
  <si>
    <t xml:space="preserve"> problems, but there is not yet a risk to public health.</t>
  </si>
  <si>
    <t xml:space="preserve"> Other wise it will depend upon the installer to determine if it is a </t>
  </si>
  <si>
    <t xml:space="preserve"> alteration.</t>
  </si>
  <si>
    <t xml:space="preserve"> The science foundation reported in 2000 that 31 percent of math teachers and 20 percent of science teachers in grades 7-12 lack a </t>
  </si>
  <si>
    <t xml:space="preserve"> in their subjects.</t>
  </si>
  <si>
    <t xml:space="preserve"> Lower-achieving classes are more often taught by teachers without a </t>
  </si>
  <si>
    <t xml:space="preserve"> in the field than are higher-achieving classes.</t>
  </si>
  <si>
    <t xml:space="preserve"> It may have a </t>
  </si>
  <si>
    <t xml:space="preserve"> birth defect, or the man may have expressed or implied he does not want the child.</t>
  </si>
  <si>
    <t xml:space="preserve"> I did nt </t>
  </si>
  <si>
    <t xml:space="preserve"> in them, @ @ @ @ @ @ @ @ @ @ my future would be impressed by a double major in music!</t>
  </si>
  <si>
    <t xml:space="preserve"> You mentioned that you needed a operation, is it a </t>
  </si>
  <si>
    <t xml:space="preserve"> operation that you need?</t>
  </si>
  <si>
    <t xml:space="preserve"> Institutions adapt these models to meet their intended focus, which may be on freshman programs, general education, specialized courses, developmental and basic studies, honors programs, and/or work in students'</t>
  </si>
  <si>
    <t xml:space="preserve"> (ASHE-ERIC, 1999).</t>
  </si>
  <si>
    <t xml:space="preserve"> For Third World nations, missiles offer a deterrence value against </t>
  </si>
  <si>
    <t xml:space="preserve"> Inter-religious and intra-religious contradictions, conflicts, prejudices that are not resolved, which could be </t>
  </si>
  <si>
    <t>, in nature, exist everywhere.</t>
  </si>
  <si>
    <t xml:space="preserve"> Watch for " crawling along " or repeated bumping of </t>
  </si>
  <si>
    <t xml:space="preserve"> trend lines and prepare to see such trend lines broken.</t>
  </si>
  <si>
    <t xml:space="preserve"> The additional requirement of a </t>
  </si>
  <si>
    <t xml:space="preserve"> in education may also severely limit aspiring undergraduate generalists in the subjects with which they are acquainted outside of their arts and sciences majors.</t>
  </si>
  <si>
    <t xml:space="preserve"> Some offer a </t>
  </si>
  <si>
    <t xml:space="preserve"> emphasis in adapted physical education as part of an undergraduate degree program.</t>
  </si>
  <si>
    <t xml:space="preserve"> " and " Is the piece in a </t>
  </si>
  <si>
    <t xml:space="preserve"> key?</t>
  </si>
  <si>
    <t xml:space="preserve"> That is, if they were an English </t>
  </si>
  <si>
    <t>; otherwise, this may not have been a viable option.</t>
  </si>
  <si>
    <t xml:space="preserve"> Students tended to enroll in the SFHP for sport, fitness, and health-related reasons, rather than merely seeking to fulfill an elective requirement in their </t>
  </si>
  <si>
    <t xml:space="preserve"> area of study.</t>
  </si>
  <si>
    <t xml:space="preserve"> Car problems or maybe even car accidents are sometimes inevitable, and these will require </t>
  </si>
  <si>
    <t xml:space="preserve"> car repairs.</t>
  </si>
  <si>
    <t xml:space="preserve"> He is able to see what part the sickness has lodged itself, whether it's </t>
  </si>
  <si>
    <t xml:space="preserve"> The third is an opportunity: I shoot anyway and chance, but plan for, no detail in </t>
  </si>
  <si>
    <t xml:space="preserve"> areas of the photograph.</t>
  </si>
  <si>
    <t xml:space="preserve"> 1 2 Whether genetic drift is a </t>
  </si>
  <si>
    <t xml:space="preserve"> contributor to speciation is the subject matter of much ongoing discussion.</t>
  </si>
  <si>
    <t xml:space="preserve"> Whether the laparoscopic procedure is classified as </t>
  </si>
  <si>
    <t>, the IACUC must ensure that the appropriate analgesia, sterile technique, and perioperative monitoring is employed.</t>
  </si>
  <si>
    <t xml:space="preserve"> More and more " eyewitnesses " began emerging @ @ @ @ @ @ @ @ @ @ among themselves or were prodded by journalists, and then wove new tales inserting themselves as </t>
  </si>
  <si>
    <t xml:space="preserve"> All students in that institute are supposed to have either a </t>
  </si>
  <si>
    <t xml:space="preserve"> in metallurgy, but graduates of that institute can find a job in any field, not just in organizations related to metallurgy.</t>
  </si>
  <si>
    <t xml:space="preserve"> They can also check your teeth and see some </t>
  </si>
  <si>
    <t xml:space="preserve"> defects.</t>
  </si>
  <si>
    <t xml:space="preserve"> Negro studies existed, if not as a full-fledged </t>
  </si>
  <si>
    <t>, or even a legitimately recognized set of courses, in some form or fashion at many black colleges.</t>
  </si>
  <si>
    <t xml:space="preserve"> Use another color for each additional </t>
  </si>
  <si>
    <t xml:space="preserve"> Go to a ball field and wait during the winter, and the chances are that a </t>
  </si>
  <si>
    <t xml:space="preserve"> leaguer will soon appear and play alongside the boys who wish to join him in baseball's promised land.</t>
  </si>
  <si>
    <t xml:space="preserve"> Most older consumers will face </t>
  </si>
  <si>
    <t xml:space="preserve"> health problems.</t>
  </si>
  <si>
    <t xml:space="preserve"> It's a pure elective there, or a class for a </t>
  </si>
  <si>
    <t xml:space="preserve"> in religious studies.</t>
  </si>
  <si>
    <t xml:space="preserve">91 on the SCL-90-R, indicating increased risk of a possible </t>
  </si>
  <si>
    <t xml:space="preserve"> depressive disorder.</t>
  </si>
  <si>
    <t xml:space="preserve"> Many of the teachers I work with now take this same idea of student solos and teach students to improvise over the harmonic structure (beginning with a I/V/I progression in </t>
  </si>
  <si>
    <t xml:space="preserve"> tonality).</t>
  </si>
  <si>
    <t xml:space="preserve"> Establish </t>
  </si>
  <si>
    <t xml:space="preserve"> tonality, for example, by playing tonic-dominant-tonic on a keyboard @ @ @ @ @ @ @ @ @ @ tonality).</t>
  </si>
  <si>
    <t xml:space="preserve"> In nonviolent action the distinction between a tactical objective and a strategic objective may be partly indicated by whether the chosen objective of the action is </t>
  </si>
  <si>
    <t xml:space="preserve"> Students at any CUNY campus could </t>
  </si>
  <si>
    <t xml:space="preserve"> in space science by taking cross-listed courses at colleges throughout the system.</t>
  </si>
  <si>
    <t xml:space="preserve"> difference, a mini-competition to get the next taxi, a disagreement as to who can be served next in line, large or small, we all experience it.</t>
  </si>
  <si>
    <t xml:space="preserve"> " But we will never gain a decent understanding of excellence if we continue to use this standard distinction </t>
  </si>
  <si>
    <t>between major and minor</t>
  </si>
  <si>
    <t xml:space="preserve"> forms of art as our primary taxonomic device.</t>
  </si>
  <si>
    <t xml:space="preserve"> By clicking on chord names, students can see fingerings and hear differences </t>
  </si>
  <si>
    <t xml:space="preserve"> chords.</t>
  </si>
  <si>
    <t xml:space="preserve"> We made no attempt to differentiate between historical and current threats, nor </t>
  </si>
  <si>
    <t xml:space="preserve"> threats, as this information was almost always unavailable.</t>
  </si>
  <si>
    <t xml:space="preserve"> Children need to be taught to hear and label the differences </t>
  </si>
  <si>
    <t xml:space="preserve"> tonality, duple and triple meters, tonic and dominant harmonic functions, and so forth.</t>
  </si>
  <si>
    <t xml:space="preserve"> This seems like a good place to draw the lower mass limit for planets, although we could still draw a distinction </t>
  </si>
  <si>
    <t xml:space="preserve"> planets (see " Major vs.</t>
  </si>
  <si>
    <t xml:space="preserve"> Minor tonality can then be taught by having students sing the song in the minor key and asking them to identify the differences </t>
  </si>
  <si>
    <t xml:space="preserve">, differences </t>
  </si>
  <si>
    <t xml:space="preserve"> seventh scale degrees).</t>
  </si>
  <si>
    <t xml:space="preserve"> In contrast, the parasympathetic nervous system helps us repair and rebuild from the wear and tear of life's daily battles, whatever they may be, </t>
  </si>
  <si>
    <t>both major and minor</t>
  </si>
  <si>
    <t xml:space="preserve"> Symptom scores for </t>
  </si>
  <si>
    <t xml:space="preserve"> symptoms indicated that nine patients had improved following antileukotriene therapy; three other patients reported some overall benefit from therapy, despite no improvement in their symptom scores.</t>
  </si>
  <si>
    <t xml:space="preserve"> Delinquency, for example, </t>
  </si>
  <si>
    <t>, begins for most youth in early adolescence and reaches its height during later adolescence.</t>
  </si>
  <si>
    <t xml:space="preserve"> Tradition holds a very harsh outcome in regard to many of the prophets, </t>
  </si>
  <si>
    <t>both minor and major</t>
  </si>
  <si>
    <t xml:space="preserve"> It gets @ @ @ @ @ @ @ @ @ @ Indians in </t>
  </si>
  <si>
    <t xml:space="preserve"> roles.</t>
  </si>
  <si>
    <t xml:space="preserve"> Scores for </t>
  </si>
  <si>
    <t xml:space="preserve"> symptoms of chronic rhinosinusitis improved significantly after antileukotriene therapy.</t>
  </si>
  <si>
    <t xml:space="preserve"> Mike and Linna went to Grodulan's quarters, where </t>
  </si>
  <si>
    <t xml:space="preserve"> were confined.</t>
  </si>
  <si>
    <t xml:space="preserve"> They begin with a business destination and then lay out a map for getting there, examining </t>
  </si>
  <si>
    <t xml:space="preserve"> thoroughfares as well as roads not taken.</t>
  </si>
  <si>
    <t xml:space="preserve"> We reclassified each complication as </t>
  </si>
  <si>
    <t>either major or minor</t>
  </si>
  <si>
    <t xml:space="preserve"> in order to allow for a meaningful comparison among the findings of the various papers.</t>
  </si>
  <si>
    <t xml:space="preserve"> Carrying too much is an impediment, </t>
  </si>
  <si>
    <t>either minor or major</t>
  </si>
  <si>
    <t>, yet most of us persist in it.</t>
  </si>
  <si>
    <t>how major or minor</t>
  </si>
  <si>
    <t xml:space="preserve"> the car accident, it is important that the police always be notified.</t>
  </si>
  <si>
    <t>old</t>
  </si>
  <si>
    <t>new</t>
  </si>
  <si>
    <t>new - old</t>
  </si>
  <si>
    <t xml:space="preserve">5 refers to people who emigrate during their adolescent years, whose identity is shaped by both their </t>
  </si>
  <si>
    <t>old and new</t>
  </si>
  <si>
    <t xml:space="preserve"> cultures.</t>
  </si>
  <si>
    <t xml:space="preserve"> -- Thou, that art, and wast, and wilt be in the </t>
  </si>
  <si>
    <t xml:space="preserve"> convenant!</t>
  </si>
  <si>
    <t xml:space="preserve"> Former Governors were first in line to greet us; after them came the State House officials, legislators, and </t>
  </si>
  <si>
    <t xml:space="preserve"> friends.</t>
  </si>
  <si>
    <t xml:space="preserve"> Artist/architect Adam Kalkin, another young explorer, has created a surrealist mix of </t>
  </si>
  <si>
    <t xml:space="preserve"> for his own house in New Jersey's horse country.</t>
  </si>
  <si>
    <t xml:space="preserve"> Attendees enjoyed food and music, as well as the opportunity to visit with </t>
  </si>
  <si>
    <t xml:space="preserve"> Drawing from various traditional Chinese genres, artistic director Doudou Huang seeks to reinvent Chinese dance, skillfully weaving East and West, </t>
  </si>
  <si>
    <t>, and interpreting history through a modern filter.</t>
  </si>
  <si>
    <t xml:space="preserve"> Owners </t>
  </si>
  <si>
    <t>new and old</t>
  </si>
  <si>
    <t xml:space="preserve"> are sprucing up their properties, and investors are snapping up run-down houses in hopes of making a killing.</t>
  </si>
  <si>
    <t xml:space="preserve"> If you're determined to buy a laser-disc player now, there should be plenty of </t>
  </si>
  <si>
    <t xml:space="preserve"> movies to watch.</t>
  </si>
  <si>
    <t xml:space="preserve"> NBW became one of the more than 500 banks in the past three years to overdose on this lethal mix of </t>
  </si>
  <si>
    <t xml:space="preserve"> banking attitudes, of country-club chumminess and free-market fever.</t>
  </si>
  <si>
    <t xml:space="preserve"> " His players, </t>
  </si>
  <si>
    <t>, have come to understand Larry Bowa.</t>
  </si>
  <si>
    <t xml:space="preserve"> That appears to be where the industry is -- straddling both sides, </t>
  </si>
  <si>
    <t xml:space="preserve"> media.</t>
  </si>
  <si>
    <t xml:space="preserve"> Take a look at the tables below for more exact numbers, it is a fairly large gap between the </t>
  </si>
  <si>
    <t xml:space="preserve"> Perhaps it is time to start talking about </t>
  </si>
  <si>
    <t xml:space="preserve"> avant-gardes.</t>
  </si>
  <si>
    <t xml:space="preserve">) His new story is a blend of </t>
  </si>
  <si>
    <t>, recasting pulp elements for the electronic age.</t>
  </si>
  <si>
    <t xml:space="preserve"> experiences are present, and modified in integration.</t>
  </si>
  <si>
    <t xml:space="preserve"> While the downtown area is still a work in progress, you'll find a vibrant mix of </t>
  </si>
  <si>
    <t xml:space="preserve"> shops and restaurants, and during the holidays Utah's festive capital is infectiously appealing.</t>
  </si>
  <si>
    <t xml:space="preserve"> " Works in two-dimensional mediums </t>
  </si>
  <si>
    <t xml:space="preserve"> by Alan Xie, Oliver Smith and Richard Gess.</t>
  </si>
  <si>
    <t xml:space="preserve"> CATHOLIC readers as they talk about saints, </t>
  </si>
  <si>
    <t xml:space="preserve"> Thus, the text was </t>
  </si>
  <si>
    <t xml:space="preserve"> spliced together (with some changes in the narrative), while the music was Handel's and Johnsen's, with pieces inserted from several other composers, as well.</t>
  </si>
  <si>
    <t xml:space="preserve"> I'm also looking forward to saying hi to </t>
  </si>
  <si>
    <t xml:space="preserve"> The heart of @ @ @ @ @ @ @ @ @ @ the district's seven counties, Mason is rapidly splitting into two separate and distinct political blocs: </t>
  </si>
  <si>
    <t xml:space="preserve"> Marshall's philosophy of mixing </t>
  </si>
  <si>
    <t xml:space="preserve"> dovetailed with that of his preservation-minded but practical clients.</t>
  </si>
  <si>
    <t xml:space="preserve"> I love both sides of Carlin, </t>
  </si>
  <si>
    <t xml:space="preserve"> The town is a mix of </t>
  </si>
  <si>
    <t>, with a historic 1902 train depot as one of its landmarks and low-priced subdivisions sprouting up all over.</t>
  </si>
  <si>
    <t xml:space="preserve"> The living-room hearth (opposite page) looks original to the house but, Laura reveals, " we made it from scratch, " replete with a wellpatinaed surround she bought at auction and left untouched.</t>
  </si>
  <si>
    <t xml:space="preserve"> The current fever and passion for Italian food was caused largely by the sheer number of Italian restaurants that opened, giving these restaurants -- </t>
  </si>
  <si>
    <t xml:space="preserve"> -- a presence as imposing as Mt.</t>
  </si>
  <si>
    <t xml:space="preserve"> " I have consciously used an architectural vocabulary that is b</t>
  </si>
  <si>
    <t>, and (hope the building will become a dramatic landmark for Cleveland and music fans around the world.</t>
  </si>
  <si>
    <t xml:space="preserve"> But it should stabilize at some price with the mix of </t>
  </si>
  <si>
    <t xml:space="preserve"> generations.</t>
  </si>
  <si>
    <t xml:space="preserve"> You might also consider joining the American Orchid Society, whose monthly bulletin is a superb source of up-to-date information on </t>
  </si>
  <si>
    <t xml:space="preserve"> orchids and their cultural requirements.</t>
  </si>
  <si>
    <t xml:space="preserve"> In the meantime, he is bringing a series of </t>
  </si>
  <si>
    <t xml:space="preserve"> works to Chelsea's C24 Gallery for his first solo show in New York.</t>
  </si>
  <si>
    <t xml:space="preserve"> Nowhere is the contrast between the </t>
  </si>
  <si>
    <t xml:space="preserve"> administrations any more stark than in the backing they provide to nominees who require Senate confirmation.</t>
  </si>
  <si>
    <t xml:space="preserve"> If it was n't for this site I might not have saved it (having some decorating difficulty) but seeing the </t>
  </si>
  <si>
    <t xml:space="preserve"> retro pictures has swayed me.</t>
  </si>
  <si>
    <t xml:space="preserve"> Under both the </t>
  </si>
  <si>
    <t xml:space="preserve"> Norwegian terms the levels of take are higher than in MOD terms and the systems are more regressive.</t>
  </si>
  <si>
    <t xml:space="preserve"> It lends itself to such a horrible fanbase (I'm sorry, but it's true), that you ca n't take it seriously, let alone compare it with so many other amazing vampire movies, </t>
  </si>
  <si>
    <t xml:space="preserve"> After a big, centralized cocktail party, groups of partners and associates, </t>
  </si>
  <si>
    <t>, headed for dinner parties at various partners'homes.</t>
  </si>
  <si>
    <t xml:space="preserve"> Its medieval look is just a pretty mask for its modernity, with a wonderful mix of </t>
  </si>
  <si>
    <t xml:space="preserve"> " It packages some </t>
  </si>
  <si>
    <t xml:space="preserve"> self-help initiatives under the theme that government should, as one adviser puts it, " get people to accept responsibility for themselves, and we have to give them the tools.</t>
  </si>
  <si>
    <t xml:space="preserve"> We're not Mayberry, we're just a mix of </t>
  </si>
  <si>
    <t>, growing more diverse and sometimes more progressive, and sometimes stubbornly clinging to old ways.</t>
  </si>
  <si>
    <t xml:space="preserve"> Here, behind crafted gates and walls softened with greenery, landscape architect Robert Chesnut has created a hidden jewel where garden and abode, </t>
  </si>
  <si>
    <t>, blend seamlessly.</t>
  </si>
  <si>
    <t xml:space="preserve"> As workers assemble cars with Sweet Child @ @ @ @ @ @ @ @ @ @ that Tesla offered him a chance to do something b</t>
  </si>
  <si>
    <t xml:space="preserve"> 37 Cultural intercourse and confrontation, all types of sexual encounters, different cultures and classes creating </t>
  </si>
  <si>
    <t xml:space="preserve"> associations -- such is the celebratory narrative of the Persiles and Sigismunda, of Don Quixote, and most of Cervantes'fiction.</t>
  </si>
  <si>
    <t xml:space="preserve"> friends alike.</t>
  </si>
  <si>
    <t xml:space="preserve"> I love the blend of </t>
  </si>
  <si>
    <t xml:space="preserve"> I picked up those same chargers at World Market but have n't decided how to use them yet.</t>
  </si>
  <si>
    <t xml:space="preserve">99 for </t>
  </si>
  <si>
    <t xml:space="preserve"> titles.</t>
  </si>
  <si>
    <t xml:space="preserve"> Behind the fish factory in the overgrown dumping ground there were many footprints </t>
  </si>
  <si>
    <t xml:space="preserve"> as well as tire tracks and bicycle tracks.</t>
  </si>
  <si>
    <t xml:space="preserve"> This is a point I make to </t>
  </si>
  <si>
    <t xml:space="preserve"> teachers alike.</t>
  </si>
  <si>
    <t xml:space="preserve"> They are suspended between the </t>
  </si>
  <si>
    <t xml:space="preserve"> But I want to avoid gentrification, " he adds, echoing almost every business owner, </t>
  </si>
  <si>
    <t xml:space="preserve"> The Trail Blazers'blend of </t>
  </si>
  <si>
    <t xml:space="preserve"> should serve them well in the West.</t>
  </si>
  <si>
    <t xml:space="preserve"> Managers appear to have balanced the needs of both sets of users by adopting guide requirements for external purposes while utilizing a mix of </t>
  </si>
  <si>
    <t xml:space="preserve"> reporting practices for internal purposes.</t>
  </si>
  <si>
    <t xml:space="preserve"> Shop her favorite sources for items </t>
  </si>
  <si>
    <t xml:space="preserve"> At development costs of $4 per barrel the HV field is non-viable under the </t>
  </si>
  <si>
    <t xml:space="preserve"> Th e Great Wall of Lucy Wu by Wendy Wan-Long Shang is a fine first novel that poignantly and humorously paints a picture of two worlds -- </t>
  </si>
  <si>
    <t>, Chinese and American.</t>
  </si>
  <si>
    <t xml:space="preserve"> In the gymnasium, visitors will have the opportunity to catch up with friends and colleagues, look at </t>
  </si>
  <si>
    <t xml:space="preserve"> photos and view items that will be placed in the 2012 time capsule.</t>
  </si>
  <si>
    <t xml:space="preserve"> It comes with audiotape, color wheels and reproductions of </t>
  </si>
  <si>
    <t xml:space="preserve"> masters-but the best thing is when you turn a page and suddenly, a little Renaissance @ @ @ @ @ @ @ @ @ @!</t>
  </si>
  <si>
    <t xml:space="preserve"> I love collecting </t>
  </si>
  <si>
    <t xml:space="preserve"> china and I do this by visiting a thrift store or two ever so often.</t>
  </si>
  <si>
    <t xml:space="preserve"> As both the </t>
  </si>
  <si>
    <t xml:space="preserve"> welfare systems have demonstrated, financial incentives can change family patterns.</t>
  </si>
  <si>
    <t xml:space="preserve"> We had a good look at part of the northern part of the peninsular city as we wound through </t>
  </si>
  <si>
    <t xml:space="preserve"> areas of Dalian.</t>
  </si>
  <si>
    <t xml:space="preserve">4 million-member union has never been so sharp - or embarrassing - as during recent meetings of Carey's General Executive Board, where the </t>
  </si>
  <si>
    <t xml:space="preserve"> leaders have clashed.</t>
  </si>
  <si>
    <t xml:space="preserve"> It's similar to the feeling of getting to know your friends, </t>
  </si>
  <si>
    <t xml:space="preserve"> Giro brought 10 helmets that could be tested in 18 configurations, while Nike engineers brought </t>
  </si>
  <si>
    <t xml:space="preserve"> versions of the company's aerodynamic Spin Suit.</t>
  </si>
  <si>
    <t xml:space="preserve"> At the first staff meeting, we all felt at home, </t>
  </si>
  <si>
    <t xml:space="preserve"> staffers alike.</t>
  </si>
  <si>
    <t xml:space="preserve"> Amin maps these oppositional formations, </t>
  </si>
  <si>
    <t>, critically assessing their potential and limitations for the revolutionary project today.</t>
  </si>
  <si>
    <t xml:space="preserve"> People have told us that this ca n't happen, but it can, by combining </t>
  </si>
  <si>
    <t xml:space="preserve"> technology.</t>
  </si>
  <si>
    <t xml:space="preserve"> Here images of </t>
  </si>
  <si>
    <t xml:space="preserve"> displays are compared -- the new cases revealing a more symmetrical, linear, less cluttered approach to exhibition design.</t>
  </si>
  <si>
    <t xml:space="preserve"> So she combined </t>
  </si>
  <si>
    <t xml:space="preserve"> window treatments.</t>
  </si>
  <si>
    <t xml:space="preserve"> And, like public choice theorists, marxists -- </t>
  </si>
  <si>
    <t xml:space="preserve"> -- explain the origins of the state within a preexisting capitalist order.</t>
  </si>
  <si>
    <t xml:space="preserve"> The time when prior comparisons were made, just after the expansion in the late 1970s, involved comparisons of new (rural) and </t>
  </si>
  <si>
    <t xml:space="preserve"> (urban/suburban) school psychologists, leading to findings of lower rural experience and professional preparation.</t>
  </si>
  <si>
    <t xml:space="preserve"> The best defense for products -- </t>
  </si>
  <si>
    <t xml:space="preserve"> -- is to offer a real improvement, not an advertised improvement (New!</t>
  </si>
  <si>
    <t xml:space="preserve"> This is just the combination of </t>
  </si>
  <si>
    <t xml:space="preserve"> that these populations need - proven winners and young folks bringing fresh ideas into the mix.</t>
  </si>
  <si>
    <t xml:space="preserve"> Scott Ryan presents a new word, Chosinness, to describe a </t>
  </si>
  <si>
    <t xml:space="preserve"> metaphysic that justifies criminality.</t>
  </si>
  <si>
    <t xml:space="preserve">The feedback has been supporting our </t>
  </si>
  <si>
    <t xml:space="preserve"> customers, all our goods are at the lowest discount sales.</t>
  </si>
  <si>
    <t xml:space="preserve"> the creation and the sharing of happiness and happy times with Eli, your many </t>
  </si>
  <si>
    <t xml:space="preserve"> friends and family.</t>
  </si>
  <si>
    <t xml:space="preserve"> The Community Party The renaissance in Mobile's spirit has engendered a year full of tricentennial events to bring the community together in cherished </t>
  </si>
  <si>
    <t xml:space="preserve"> venues.</t>
  </si>
  <si>
    <t xml:space="preserve"> True, thanks to British Prime Minister Tony Blair, a number of </t>
  </si>
  <si>
    <t xml:space="preserve"> allies across Europe did stand by Washington.</t>
  </si>
  <si>
    <t xml:space="preserve"> " In the aggregate, such behavior destroys public finances because </t>
  </si>
  <si>
    <t xml:space="preserve"> subsidies alike must be paid for (Weyland 1994).</t>
  </si>
  <si>
    <t xml:space="preserve"> a proponent of mixing and matching materials -- wood, metal, upholstrey -- as well as </t>
  </si>
  <si>
    <t xml:space="preserve"> furnishings, Jan chose reproduction seating to surround the 1830's French shoefoot, tilt-top table.</t>
  </si>
  <si>
    <t xml:space="preserve"> The researchers again measured the women's fear, of both the </t>
  </si>
  <si>
    <t xml:space="preserve"> spider, to see how sleep affected fear.</t>
  </si>
  <si>
    <t xml:space="preserve"> " No new Member of the Senate is put at a disadvantage, " he argued, because all members, </t>
  </si>
  <si>
    <t>, had the same rights " in dealing with changes in the rules.</t>
  </si>
  <si>
    <t xml:space="preserve"> a certain man of Ramathaim-zophim-The first word being in the dual number, signifies the double city-the </t>
  </si>
  <si>
    <t xml:space="preserve"> town of Ramah (1Sa 1:19).</t>
  </si>
  <si>
    <t xml:space="preserve"> THANK YOU EVERYONE who came to say hello, friends </t>
  </si>
  <si>
    <t xml:space="preserve"> All reports are that quarterback Joe Flacco is in control of the offense and he is developing great chemistry with his receivers </t>
  </si>
  <si>
    <t xml:space="preserve"> It puts the </t>
  </si>
  <si>
    <t xml:space="preserve"> theories together in context with each other.</t>
  </si>
  <si>
    <t xml:space="preserve"> -- even some reproductions -- for a more interesting decor.</t>
  </si>
  <si>
    <t xml:space="preserve"> Spatial and symbolic alignments of </t>
  </si>
  <si>
    <t xml:space="preserve"> draw historical parallels between events.</t>
  </si>
  <si>
    <t xml:space="preserve"> Chen, a study in perpetual motion, is onto every </t>
  </si>
  <si>
    <t xml:space="preserve"> restaurant in the city.</t>
  </si>
  <si>
    <t xml:space="preserve"> His Sangre de Cristo (Blood of Christ), 1992, is an exquisite blend of </t>
  </si>
  <si>
    <t xml:space="preserve"> This magazine is exclusively for women who want to look more beautiful and sexy wearing </t>
  </si>
  <si>
    <t xml:space="preserve"> fashion.</t>
  </si>
  <si>
    <t xml:space="preserve"> " The delicious outcome is a garden courtyard that elegantly mixes </t>
  </si>
  <si>
    <t>, French and American, in the best Creole style.</t>
  </si>
  <si>
    <t xml:space="preserve"> There is a garden mostly of roses, </t>
  </si>
  <si>
    <t>, which shines not only in summer but also in autumn when hips dangle from the branches and masses of Sedum Autumn Joy'billow around their bases.</t>
  </si>
  <si>
    <t xml:space="preserve"> That is, the old memory is eliminated and the new one involves a collage of </t>
  </si>
  <si>
    <t xml:space="preserve"> information.</t>
  </si>
  <si>
    <t xml:space="preserve"> Governments, </t>
  </si>
  <si>
    <t>, have their ears to the ground and are more responsive to their public's unrest.</t>
  </si>
  <si>
    <t xml:space="preserve"> @ @ @ @ @ @ @ @ @ @ greatest-hits overview of productions </t>
  </si>
  <si>
    <t xml:space="preserve"> Marching in to Jeff Landrock's studio to hang with friends </t>
  </si>
  <si>
    <t>, catch up on the times, and, for me, witness private concerts -- the product of which wound up on the record.</t>
  </si>
  <si>
    <t xml:space="preserve"> There will be changes to the organization both with </t>
  </si>
  <si>
    <t xml:space="preserve"> OnLive staff that will be bringing new features and games to the service.</t>
  </si>
  <si>
    <t xml:space="preserve"> Previously I was talking about my digging out some </t>
  </si>
  <si>
    <t xml:space="preserve"> work and turning them into a book of monologues.</t>
  </si>
  <si>
    <t xml:space="preserve"> It is not as if her prayers were to somehow escape from the pain, </t>
  </si>
  <si>
    <t xml:space="preserve"> It demonstrated the architectural possibilities of melding </t>
  </si>
  <si>
    <t xml:space="preserve"> We wanted to reflect those values in this house by mixing </t>
  </si>
  <si>
    <t xml:space="preserve"> pieces, " Faye says.</t>
  </si>
  <si>
    <t xml:space="preserve"> Some meticulously mimic the original architecture; others create strikingly contemporary additions, sharply contrasting </t>
  </si>
  <si>
    <t xml:space="preserve">0 software for use on all iPhones, an incredible amount of new functionality is introduced to the millions of users </t>
  </si>
  <si>
    <t>new and old alike</t>
  </si>
  <si>
    <t>new or old</t>
  </si>
  <si>
    <t xml:space="preserve"> 25 At present there is no active support for </t>
  </si>
  <si>
    <t xml:space="preserve"> agents in the PEts to prospect actively for new markets in Eastern Europe.</t>
  </si>
  <si>
    <t xml:space="preserve"> Machiavelli sees regimes primarily as </t>
  </si>
  <si>
    <t>, not as good or evil.</t>
  </si>
  <si>
    <t xml:space="preserve"> Does the iPod5 have the </t>
  </si>
  <si>
    <t>old or new</t>
  </si>
  <si>
    <t xml:space="preserve"> lightning connector?</t>
  </si>
  <si>
    <t xml:space="preserve"> She sank into a steady, mindless rhythm, the part of swimming she'd always liked best-no words, no time, no losses, </t>
  </si>
  <si>
    <t xml:space="preserve">, to get money out of </t>
  </si>
  <si>
    <t xml:space="preserve"> husbands.</t>
  </si>
  <si>
    <t xml:space="preserve"> It may be </t>
  </si>
  <si>
    <t>, in the city or in the country, large or efficient.</t>
  </si>
  <si>
    <t xml:space="preserve"> Miguez-Bonino spoke of " our rejection of a universal and unreformable doctrinal teaching which definitely blocks the path to pretending we can become the religious actor of " Christendom, " be it </t>
  </si>
  <si>
    <t>, if the people are n't there to watch, the shows will have a hard time.</t>
  </si>
  <si>
    <t xml:space="preserve"> Call them </t>
  </si>
  <si>
    <t xml:space="preserve"> money.</t>
  </si>
  <si>
    <t>, you all still have the same common ground, " she says.</t>
  </si>
  <si>
    <t xml:space="preserve"> " Start out at 50 percent for a couple of weeks and introduce your body to a </t>
  </si>
  <si>
    <t xml:space="preserve"> sport.</t>
  </si>
  <si>
    <t xml:space="preserve"> What does Moses have to do with any kind of feminism, </t>
  </si>
  <si>
    <t xml:space="preserve"> In general it does not matter to me if a track is </t>
  </si>
  <si>
    <t>, as long as it's good.</t>
  </si>
  <si>
    <t xml:space="preserve"> And you have n't contributed squat in any language, </t>
  </si>
  <si>
    <t xml:space="preserve"> I think that most people in business, </t>
  </si>
  <si>
    <t>, started out that way - the trick is making sure that we stay that way, even in the face of fame and riches.</t>
  </si>
  <si>
    <t xml:space="preserve"> 5, can choose the </t>
  </si>
  <si>
    <t xml:space="preserve"> law.</t>
  </si>
  <si>
    <t xml:space="preserve"> " The next day when I came to the Mother House in the morning, I walked through the front door where two Sisters always sit to greet </t>
  </si>
  <si>
    <t xml:space="preserve"> arrivals.</t>
  </si>
  <si>
    <t xml:space="preserve"> There still had been no confirmation of the launch dates, </t>
  </si>
  <si>
    <t>, however, and Wotan was still adamant about turning the beam drivers off, as Hilda was about keeping them on.</t>
  </si>
  <si>
    <t xml:space="preserve"> Ido n't know if </t>
  </si>
  <si>
    <t xml:space="preserve"> The afternoon passed, with still no sign from the visitors, </t>
  </si>
  <si>
    <t xml:space="preserve"> Whether the house is </t>
  </si>
  <si>
    <t>, buy tools and one of those Reader Digest books on how to fix everything.</t>
  </si>
  <si>
    <t xml:space="preserve"> The pleasures of Las Vegas, </t>
  </si>
  <si>
    <t>, however, hold little attraction for CDI.</t>
  </si>
  <si>
    <t xml:space="preserve"> whether they're </t>
  </si>
  <si>
    <t xml:space="preserve"> He embellished almost all objects that he collected, </t>
  </si>
  <si>
    <t>, with his writing.</t>
  </si>
  <si>
    <t>, hard or easy to push, mellow or offensive to the ear, reel mowers were not dangerous.</t>
  </si>
  <si>
    <t xml:space="preserve"> I hope every blogger, </t>
  </si>
  <si>
    <t>, reads this post!</t>
  </si>
  <si>
    <t xml:space="preserve"> In fact, not a single coal plant of any type in America, </t>
  </si>
  <si>
    <t>, is currently capturing and storing a single ton of CO2 underground.</t>
  </si>
  <si>
    <t xml:space="preserve"> Rent a </t>
  </si>
  <si>
    <t xml:space="preserve"> classic-the kind that only gets better with every viewing-and serve a meal that takes its cue from the film.</t>
  </si>
  <si>
    <t xml:space="preserve">) We're always looking for guest articles, news items or reviews/commentary on books, </t>
  </si>
  <si>
    <t>; if you'd like to &lt;h&gt; Pages &lt;h&gt; Friday, October 26, 2012 &lt;h&gt; " Do you want to do something weird?</t>
  </si>
  <si>
    <t xml:space="preserve"> eithere </t>
  </si>
  <si>
    <t xml:space="preserve"> In fact, the author often brings Rabbit's memories of a more innocent America to a screeching halt with one of Rabbit's crude, anti-erotic descriptions of </t>
  </si>
  <si>
    <t xml:space="preserve"> passion.</t>
  </si>
  <si>
    <t xml:space="preserve"> But finally it seems to me that whether journalism, </t>
  </si>
  <si>
    <t>, can ever attain to the status of high art is a question that calls for, indeed demands, throwing out the baby with the bathwater.</t>
  </si>
  <si>
    <t xml:space="preserve"> Mile High Stadium is no @ @ @ @ @ @ @ @ @ @ This new stadium will never be Mile High Stadium, </t>
  </si>
  <si>
    <t xml:space="preserve"> or otherwise.</t>
  </si>
  <si>
    <t xml:space="preserve"> au Polished chrome hardware adds a sleek touch to </t>
  </si>
  <si>
    <t xml:space="preserve"> cabinets.</t>
  </si>
  <si>
    <t xml:space="preserve"> Which news organizations, </t>
  </si>
  <si>
    <t>, are inclined toward this type of news.</t>
  </si>
  <si>
    <t xml:space="preserve"> It's good music for good people whether it be </t>
  </si>
  <si>
    <t>, major or indie.</t>
  </si>
  <si>
    <t xml:space="preserve"> They do n't look like other </t>
  </si>
  <si>
    <t xml:space="preserve"> photographs.</t>
  </si>
  <si>
    <t xml:space="preserve"> " And to fans like @ @ @ @ @ @ @ @ @ @ no idea what this is, </t>
  </si>
  <si>
    <t>, but it's fucking good!</t>
  </si>
  <si>
    <t xml:space="preserve"> If the choice is between </t>
  </si>
  <si>
    <t xml:space="preserve"> props, I prefer to include objects with historical interest and character.</t>
  </si>
  <si>
    <t xml:space="preserve"> " It is not </t>
  </si>
  <si>
    <t xml:space="preserve"> but a primordial element.</t>
  </si>
  <si>
    <t xml:space="preserve"> What has a critic's gender and/or race have to do with anything of importance in the matter of reviewing classical music, </t>
  </si>
  <si>
    <t xml:space="preserve"> There coloreds had no hope -- </t>
  </si>
  <si>
    <t>, and he saw no reason that they would even bother to have those bi-weekly " freedom " meetings.</t>
  </si>
  <si>
    <t xml:space="preserve"> Since everything went downhill we let dealers run whatever sales they want and have made one of our three rooms into a 50/50 consignment room (where you can sell </t>
  </si>
  <si>
    <t xml:space="preserve"> If you're a fan of Underoath, </t>
  </si>
  <si>
    <t>, I'd recommend checking into this release immediately.</t>
  </si>
  <si>
    <t xml:space="preserve"> Whether in dealing with </t>
  </si>
  <si>
    <t xml:space="preserve"> issues, the basic idea would be to develop a G-2 between the United States and China to steer the global governance process.</t>
  </si>
  <si>
    <t xml:space="preserve"> But buildings, </t>
  </si>
  <si>
    <t>, have never cured anyone of anything.</t>
  </si>
  <si>
    <t xml:space="preserve"> If the vehicle has been well maintained, </t>
  </si>
  <si>
    <t>, it should have no trouble passing the test.</t>
  </si>
  <si>
    <t xml:space="preserve"> I'll most likely preface each update with an explanation of whether a fic is </t>
  </si>
  <si>
    <t>, was posted elsewhere, why it's here and not a story of its own.</t>
  </si>
  <si>
    <t xml:space="preserve">If we were to create a </t>
  </si>
  <si>
    <t xml:space="preserve"> honey bee from fossil record like amber fossils.</t>
  </si>
  <si>
    <t xml:space="preserve"> If she was angry she would shut them in the closet door with more force than was perhaps necessary, because whether they were </t>
  </si>
  <si>
    <t>, their damage could only help her dance with less pain.</t>
  </si>
  <si>
    <t xml:space="preserve"> Almost any book about lawns, </t>
  </si>
  <si>
    <t>, promotes keeping a lawn healthy as the best way @ @ @ @ @ @ @ @ @ @ and shade or out-compete weeds.</t>
  </si>
  <si>
    <t xml:space="preserve"> We just recorded whatever we excited about playing, whether it was </t>
  </si>
  <si>
    <t>, an influence or not.</t>
  </si>
  <si>
    <t xml:space="preserve"> Ethics justifies a different treatment of criminal offenders depending on whether our legal and social policy is based on the </t>
  </si>
  <si>
    <t xml:space="preserve"> assumption.</t>
  </si>
  <si>
    <t xml:space="preserve"> It would be a mistake, however, for government, at whatever level, to wholly fund settlements, </t>
  </si>
  <si>
    <t>, on its own, as it did with the community-action and Model Cities programs of the 1960s.</t>
  </si>
  <si>
    <t xml:space="preserve"> doc runs across a patient who has a heart murmur, the patient often wo n't know what type it is, how long they've had it, if it's </t>
  </si>
  <si>
    <t>, " Dr.</t>
  </si>
  <si>
    <t xml:space="preserve"> The question is not whether I have properly classified these techniques as </t>
  </si>
  <si>
    <t>, that is immaterial.</t>
  </si>
  <si>
    <t xml:space="preserve"> Study of imperial constitutions on marriage, adultery and inheritance shows how late Roman laws " reflect </t>
  </si>
  <si>
    <t>old rather than new</t>
  </si>
  <si>
    <t xml:space="preserve"> sexual values " (p.</t>
  </si>
  <si>
    <t xml:space="preserve"> " The potentials met with are </t>
  </si>
  <si>
    <t xml:space="preserve"> because they are the very same potentials that, at the pre-egoic level, constituted the original environment of the ego's existence.</t>
  </si>
  <si>
    <t xml:space="preserve"> One should note, though, that McNealy's other sport is hockey, and computer money is </t>
  </si>
  <si>
    <t>new, not old</t>
  </si>
  <si>
    <t xml:space="preserve"> But they are actually </t>
  </si>
  <si>
    <t>old, not new</t>
  </si>
  <si>
    <t xml:space="preserve"> at all.</t>
  </si>
  <si>
    <t xml:space="preserve"> In addition, as in the HSMP, the relationship </t>
  </si>
  <si>
    <t>between old and new</t>
  </si>
  <si>
    <t xml:space="preserve"> Catholicism has been a significant factor in the hermandad's development.</t>
  </si>
  <si>
    <t xml:space="preserve"> They may also suggest unexplored complexities within the traditional, and even paradoxical lines of affiliation </t>
  </si>
  <si>
    <t xml:space="preserve"> When you make a link </t>
  </si>
  <si>
    <t>between new and old</t>
  </si>
  <si>
    <t xml:space="preserve"> information, it makes it much easier to remember new information.</t>
  </si>
  <si>
    <t xml:space="preserve"> From 650 to 600, no adjustment is made, and the scores are unaltered </t>
  </si>
  <si>
    <t xml:space="preserve"> This involved exaggerating the differences </t>
  </si>
  <si>
    <t xml:space="preserve"> law by portraying the new law as something that required a total transformation in day to day life in the village.</t>
  </si>
  <si>
    <t xml:space="preserve"> Another option is to work the fringe </t>
  </si>
  <si>
    <t xml:space="preserve"> growth, which can appear anywhere in a clear-cut.</t>
  </si>
  <si>
    <t xml:space="preserve"> However, the government believes that the surcharge strategy will create a level playing field </t>
  </si>
  <si>
    <t xml:space="preserve"> operators.</t>
  </si>
  <si>
    <t xml:space="preserve">) In some cases, the difference in serving size </t>
  </si>
  <si>
    <t xml:space="preserve"> is staggering.</t>
  </si>
  <si>
    <t xml:space="preserve"> @ @ @ @ @ @ @ @ @ @ thick line drawn </t>
  </si>
  <si>
    <t xml:space="preserve"> The most basic difference </t>
  </si>
  <si>
    <t xml:space="preserve"> technology is the speed in the distribution of information.</t>
  </si>
  <si>
    <t xml:space="preserve"> He plans to offer a bridge </t>
  </si>
  <si>
    <t xml:space="preserve"> if the customers go only halfway.</t>
  </si>
  <si>
    <t xml:space="preserve"> By using DSMs to document the architecture of the product for every generation of a product family, managers can identify key differences </t>
  </si>
  <si>
    <t xml:space="preserve"> architectures.</t>
  </si>
  <si>
    <t xml:space="preserve"> Now the neighborhood maintains a delicate balancing act </t>
  </si>
  <si>
    <t>, one that plays 24 hours a day.</t>
  </si>
  <si>
    <t xml:space="preserve"> At the 1955 meeting of the American Astronomical Society, it was suggested that differences </t>
  </si>
  <si>
    <t xml:space="preserve"> Martian maps were the result of volcanism.</t>
  </si>
  <si>
    <t xml:space="preserve"> The rivalry was pretty clear </t>
  </si>
  <si>
    <t xml:space="preserve"> money, To The Manor Born.</t>
  </si>
  <si>
    <t xml:space="preserve"> A concluding section focuses on the intensified tug-of-war </t>
  </si>
  <si>
    <t xml:space="preserve"> relational ideals and sources of power, and concomitant feelings of ambivalence in both women and men.</t>
  </si>
  <si>
    <t xml:space="preserve"> The struggle </t>
  </si>
  <si>
    <t xml:space="preserve"> groups is inevitable in modernization.</t>
  </si>
  <si>
    <t xml:space="preserve"> Magistrates'motivations for exaggerating differences </t>
  </si>
  <si>
    <t xml:space="preserve"> law were clear.</t>
  </si>
  <si>
    <t xml:space="preserve"> This is the ability to analyze specific differences </t>
  </si>
  <si>
    <t xml:space="preserve"> versions of a file, and save only what has changed, rather than copying the entirety of a new file over the old one.</t>
  </si>
  <si>
    <t xml:space="preserve"> The new homeowners were able to get the attention of the city government and the police, and relations </t>
  </si>
  <si>
    <t xml:space="preserve"> residents have evened out, she said.</t>
  </si>
  <si>
    <t xml:space="preserve">'145 The volatile interaction </t>
  </si>
  <si>
    <t xml:space="preserve"> ideas that led to diplomatic change in the late Qing era occurred through a slow and circuitous process.</t>
  </si>
  <si>
    <t xml:space="preserve"> Here the organizational forms are considerably less clear and subject to considerably more tension </t>
  </si>
  <si>
    <t xml:space="preserve"> Chip Kelly's offense works not because it's a gimmick, but because rather than choose sides </t>
  </si>
  <si>
    <t>, Kelly's teams straddle history.</t>
  </si>
  <si>
    <t xml:space="preserve"> However, Perez de Hita draws important distinctions </t>
  </si>
  <si>
    <t xml:space="preserve"> ballads.</t>
  </si>
  <si>
    <t xml:space="preserve"> The best way for the state is to constrain these old groups and support new forces as much as possible, and to attain a balance </t>
  </si>
  <si>
    <t xml:space="preserve"> The seamless transition </t>
  </si>
  <si>
    <t xml:space="preserve"> provides testimony to Rebecca and Robert Parker's careful planning and concern for preserving the character of the home they bought in 1993.</t>
  </si>
  <si>
    <t xml:space="preserve"> Not that every encounter </t>
  </si>
  <si>
    <t xml:space="preserve"> goes smoodily.</t>
  </si>
  <si>
    <t xml:space="preserve"> Even the most nuanced theatre-historical analyses cling to the idea that the play kicked off a'cultural contest'</t>
  </si>
  <si>
    <t xml:space="preserve"> in which Marlowe eventually'prevailed'.</t>
  </si>
  <si>
    <t xml:space="preserve"> " These new observations allow us to unambiguously differentiate </t>
  </si>
  <si>
    <t xml:space="preserve"> lava flows, locate fissures @ @ @ @ @ @ @ @ @ @ formed as the lava flowed and cooled.</t>
  </si>
  <si>
    <t xml:space="preserve"> When you build a new home, the distinctions are n't </t>
  </si>
  <si>
    <t>, contemporary and classical, or even good and bad.</t>
  </si>
  <si>
    <t xml:space="preserve"> Photograph Arches provide a transition </t>
  </si>
  <si>
    <t xml:space="preserve"> The magistrates demonstrated their usual concern with informing those involved about the differences </t>
  </si>
  <si>
    <t xml:space="preserve"> law, suggesting that Samama had not yet mastered the new, and better, way.</t>
  </si>
  <si>
    <t xml:space="preserve"> These cases also, however, illustrated the ways that magistrates, in fact, drew on a local tradition of dispute settlement in some ways, while rhetorically emphasizing the radical differences </t>
  </si>
  <si>
    <t xml:space="preserve"> The Marriott says its employees prefer to divide shifts equally </t>
  </si>
  <si>
    <t xml:space="preserve"> employees.</t>
  </si>
  <si>
    <t xml:space="preserve"> To keep the gap </t>
  </si>
  <si>
    <t xml:space="preserve"> schools from becoming too wide, the school system employs a renovation schedule and a " technology equalization plan " to provide schools with up-to-date computers.</t>
  </si>
  <si>
    <t xml:space="preserve"> (n55) It is crucial, however, that Chernyshevskii uses it deliberately only as a provisional metaphor, as an outdated commonplace that actually highlights the difference </t>
  </si>
  <si>
    <t xml:space="preserve"> science.</t>
  </si>
  <si>
    <t xml:space="preserve"> In other ways, the boundary </t>
  </si>
  <si>
    <t xml:space="preserve"> media has become porous.</t>
  </si>
  <si>
    <t xml:space="preserve"> 11) and adds coils, compressing them on either side of the edge to insure a tight bond </t>
  </si>
  <si>
    <t xml:space="preserve"> clay.</t>
  </si>
  <si>
    <t xml:space="preserve"> They did this by sometimes stressing the opposition </t>
  </si>
  <si>
    <t xml:space="preserve"> law and sometimes by stressing the continuities between the two.</t>
  </si>
  <si>
    <t xml:space="preserve"> The rustic sideboard (below) strikes an authentically rural note in this transitional space </t>
  </si>
  <si>
    <t xml:space="preserve"> areas of the house.</t>
  </si>
  <si>
    <t xml:space="preserve"> Interest here is in the compositional structure and human interest with the three " nuns " and two tiny people walking past the contrast </t>
  </si>
  <si>
    <t xml:space="preserve"> With its contrast between past and present, </t>
  </si>
  <si>
    <t>, between the accustomed and the novel, tradition provides an ideal metaphor for expressing personal and social transformations (cf.</t>
  </si>
  <si>
    <t xml:space="preserve"> Even the home-entertaining conundrum was solved by creating a dialogue </t>
  </si>
  <si>
    <t xml:space="preserve"> Instead of dramatizing the difference </t>
  </si>
  <si>
    <t xml:space="preserve"> buildings, they began to take design cues from the existing cityscape.</t>
  </si>
  <si>
    <t xml:space="preserve"> If for Gehry there is no conflict </t>
  </si>
  <si>
    <t>, there is some conflict for the Basques trying to recast Basque cultural identity in terms of industries of art and communication.</t>
  </si>
  <si>
    <t xml:space="preserve">186) is crucial for librarians who are at the cross-roads of choosing </t>
  </si>
  <si>
    <t xml:space="preserve"> metadata paradigms.</t>
  </si>
  <si>
    <t xml:space="preserve"> In fact, nothing had changed in the nature of the Church or its sanctity, but it had become more deeply conscious of the dichotomy </t>
  </si>
  <si>
    <t xml:space="preserve"> in its earthly life.</t>
  </si>
  <si>
    <t xml:space="preserve"> BICYCLING: We have a resident bike geek who noticed a switch </t>
  </si>
  <si>
    <t xml:space="preserve"> components on bikes in some of the shots.</t>
  </si>
  <si>
    <t xml:space="preserve"> This complex relationship </t>
  </si>
  <si>
    <t xml:space="preserve"> Catholicism has been a central element in the development of the brotherhoods in Paterson, including the HSMP.</t>
  </si>
  <si>
    <t xml:space="preserve"> He publishes the Surface to Air blog to share lessons learned in the process and to triangulate among issues and events along the line </t>
  </si>
  <si>
    <t xml:space="preserve"> So as the birds shuttle </t>
  </si>
  <si>
    <t xml:space="preserve"> lakes, the eggs fall off and hatch.</t>
  </si>
  <si>
    <t xml:space="preserve"> The unbridgeable gap </t>
  </si>
  <si>
    <t xml:space="preserve"> is shrinking.</t>
  </si>
  <si>
    <t xml:space="preserve"> (See separate review) @ @ @ @ @ @ @ @ @ @ revival of interest in Kerouac's work by </t>
  </si>
  <si>
    <t>both old and new</t>
  </si>
  <si>
    <t xml:space="preserve"> generations has yet to be seen.</t>
  </si>
  <si>
    <t xml:space="preserve"> It has an amazing array of </t>
  </si>
  <si>
    <t>both new and old</t>
  </si>
  <si>
    <t xml:space="preserve"> architecture with over 4,500 listed buildings for you to see!</t>
  </si>
  <si>
    <t xml:space="preserve"> And many basements, </t>
  </si>
  <si>
    <t>, have no below-floor drainage piping at all.</t>
  </si>
  <si>
    <t xml:space="preserve"> " (1) Gap officials acknowledge past mistakes and look to the future with new store layouts and merchandise they hope will appeal to </t>
  </si>
  <si>
    <t xml:space="preserve"> Originally printed by Marvel Comics, these stories have been meticulously re-colored and are sure to please </t>
  </si>
  <si>
    <t xml:space="preserve"> Star Wars fans.</t>
  </si>
  <si>
    <t xml:space="preserve"> Our house leaks about 30 percent of its intake, which @ @ @ @ @ @ @ @ @ @ (circa 1907), you'll typically find a similar rate in </t>
  </si>
  <si>
    <t xml:space="preserve"> construction.</t>
  </si>
  <si>
    <t xml:space="preserve"> Upon launching the Websites app, you're greeted by a paginated list of kid-friendly websites, like Barney and Friends, Blue's Clues, Dora, Miss Spider, and other well know characters, </t>
  </si>
  <si>
    <t xml:space="preserve"> The Covenant Blu/Grand Center neighborhood has done a great job with exciting signs </t>
  </si>
  <si>
    <t xml:space="preserve"> Setting up in equatorial mode is well covered, and the exercises deal with </t>
  </si>
  <si>
    <t xml:space="preserve"> Meade field tripods.</t>
  </si>
  <si>
    <t xml:space="preserve"> Hundreds of people had donated items </t>
  </si>
  <si>
    <t>, and they were tightly boxed away in many different areas on the ship.</t>
  </si>
  <si>
    <t xml:space="preserve"> While </t>
  </si>
  <si>
    <t xml:space="preserve"> Vancouver residents are still struggling to adjust, the net effects of the immigration wave are still unknown.</t>
  </si>
  <si>
    <t xml:space="preserve"> very familiar with </t>
  </si>
  <si>
    <t xml:space="preserve"> philosophy as it relates to the freedom of men.</t>
  </si>
  <si>
    <t xml:space="preserve"> But there are still plenty of funky shops and tempting restaurants, </t>
  </si>
  <si>
    <t>, and plenty of customers for all of them.</t>
  </si>
  <si>
    <t xml:space="preserve"> BTW, my clients are </t>
  </si>
  <si>
    <t>, mostly gentle retellings of Messianic births in low places.</t>
  </si>
  <si>
    <t xml:space="preserve"> In their keynote addresses, leaders, </t>
  </si>
  <si>
    <t>, appeared to strike a conciliatory tone.</t>
  </si>
  <si>
    <t xml:space="preserve"> And he undoubtedly took the considerable opportunities there were in Manchester and London to see other art, </t>
  </si>
  <si>
    <t xml:space="preserve"> 2 As the military confronted insurgencies in the 1980s, </t>
  </si>
  <si>
    <t xml:space="preserve"> conflicts emerged that seriously challenged efforts to maintain unity.</t>
  </si>
  <si>
    <t xml:space="preserve"> It also agrees with the optimists that changes in family structures are inevitable and here to stay, and that </t>
  </si>
  <si>
    <t xml:space="preserve"> family forms should receive more community support.</t>
  </si>
  <si>
    <t xml:space="preserve"> Digital modems, </t>
  </si>
  <si>
    <t>, can offer superior speeds over telephone lines.</t>
  </si>
  <si>
    <t xml:space="preserve"> I love to make reviews and share some records, </t>
  </si>
  <si>
    <t xml:space="preserve"> Moreover, if this period saw the dissemination, across a number of fields, of Italian and Spanish humanist models, it also experienced the newly widespread availability of </t>
  </si>
  <si>
    <t xml:space="preserve"> material.</t>
  </si>
  <si>
    <t xml:space="preserve"> Luke Burrage reviews </t>
  </si>
  <si>
    <t xml:space="preserve"> science fiction books.</t>
  </si>
  <si>
    <t xml:space="preserve"> But nay, the both of them still glistening in the mist of their intimacy, </t>
  </si>
  <si>
    <t>, Manuel simply laughed it off.</t>
  </si>
  <si>
    <t xml:space="preserve"> Unless the LSD therapist is equally at home with </t>
  </si>
  <si>
    <t xml:space="preserve"> ideas he may overlook creative aspects of the patient @ @ @ @ @ @ @ @ @ @ psychotic.</t>
  </si>
  <si>
    <t xml:space="preserve"> The lesson that freedom is not the license to exploit others nor is it without restraint is one most relevant to </t>
  </si>
  <si>
    <t xml:space="preserve"> democracies.</t>
  </si>
  <si>
    <t xml:space="preserve"> I'm honored to be hosting this week, and thrilled to have to many diabetes bloggers, </t>
  </si>
  <si>
    <t>, representing!</t>
  </si>
  <si>
    <t xml:space="preserve"> A Court confined to policing a " no discrimination " inquiry could condemn distinctions in punishment, </t>
  </si>
  <si>
    <t>, on the ground that those distinctions had been drawn for morally insufficient reasons.</t>
  </si>
  <si>
    <t xml:space="preserve"> Tim, I now have bought </t>
  </si>
  <si>
    <t xml:space="preserve"> Official acceptance of the ordination of women will happen, some have argued, only after women serve as priests, in </t>
  </si>
  <si>
    <t xml:space="preserve"> ways.</t>
  </si>
  <si>
    <t xml:space="preserve"> hahaha) and making memories with my family </t>
  </si>
  <si>
    <t xml:space="preserve"> Sending coupons via MMS is an effective marketing strategy that will appeal to </t>
  </si>
  <si>
    <t xml:space="preserve">com offers an Advent calendar composed of images from the Hubble Telescope, </t>
  </si>
  <si>
    <t xml:space="preserve"> Combine </t>
  </si>
  <si>
    <t xml:space="preserve"> in your interiors.</t>
  </si>
  <si>
    <t xml:space="preserve"> Under such an assumption the aggregate annual debt service is a combination of </t>
  </si>
  <si>
    <t xml:space="preserve"> debts as were calculated above.</t>
  </si>
  <si>
    <t xml:space="preserve"> Here Kathy and Sissy share some of their favorites -- </t>
  </si>
  <si>
    <t xml:space="preserve"> -- in this Bluegrass celebration menu.</t>
  </si>
  <si>
    <t xml:space="preserve"> Nothing " new " ever happens with God, who dwells in eternity outside </t>
  </si>
  <si>
    <t xml:space="preserve"> Both have wildly successful economies and verdant landscapes that are green with money </t>
  </si>
  <si>
    <t xml:space="preserve"> The list below is far from comprehensive and represents a sampling of </t>
  </si>
  <si>
    <t xml:space="preserve"> items that are available to classroom teachers, interested in the Bill of Rights.</t>
  </si>
  <si>
    <t xml:space="preserve"> " is to explain why courts should " reject the nondelegation doctrine, </t>
  </si>
  <si>
    <t>, as a way of ensuring better and more transparent policy analysis by EPA and other agencies.</t>
  </si>
  <si>
    <t xml:space="preserve"> But there are also plenty of works - </t>
  </si>
  <si>
    <t xml:space="preserve"> - that contain plausible universes working entirely within physics as we understand them.</t>
  </si>
  <si>
    <t xml:space="preserve"> Its use in plant/rock filters should be encouraged in </t>
  </si>
  <si>
    <t xml:space="preserve"> systems.</t>
  </si>
  <si>
    <t xml:space="preserve"> Allow the same Domino executables to run on </t>
  </si>
  <si>
    <t xml:space="preserve"> S/390 hardware processors.</t>
  </si>
  <si>
    <t xml:space="preserve"> This page: Sarah collects Victorian oil paintings (top) and gardening and design books </t>
  </si>
  <si>
    <t xml:space="preserve"> (right).</t>
  </si>
  <si>
    <t xml:space="preserve"> 8 In Jordan, many of the labor demands are linked to wider grievances about neoliberal economic policies, corruption and government accountability that are central concerns of political reform groups, </t>
  </si>
  <si>
    <t xml:space="preserve"> It was great to be back in Durham and reconnect with the Fuqua community, </t>
  </si>
  <si>
    <t xml:space="preserve"> With that in mind, here are 21 more TV shows -- </t>
  </si>
  <si>
    <t xml:space="preserve"> -- that could make great movies.</t>
  </si>
  <si>
    <t xml:space="preserve"> The sketch on page 118 illustrates how her plan incorporates </t>
  </si>
  <si>
    <t xml:space="preserve"> furnishings to create an inviting atmosphere perfect for many functions.</t>
  </si>
  <si>
    <t xml:space="preserve"> Others would include </t>
  </si>
  <si>
    <t xml:space="preserve"> cultures in multicultural education.</t>
  </si>
  <si>
    <t xml:space="preserve">,'which is at once </t>
  </si>
  <si>
    <t xml:space="preserve"> But before proceeding further it should be noted that the new period in American manners included </t>
  </si>
  <si>
    <t xml:space="preserve"> strains.</t>
  </si>
  <si>
    <t xml:space="preserve"> Here, then, is another reason for choosing </t>
  </si>
  <si>
    <t xml:space="preserve"> repertoire.</t>
  </si>
  <si>
    <t xml:space="preserve"> My blog http: **32;11438;TOOLONG highlights technologies, techniques and methods, </t>
  </si>
  <si>
    <t xml:space="preserve"> which can be applied to agriculture for the all around development of the sector.</t>
  </si>
  <si>
    <t xml:space="preserve"> Here are some of our favorite stories of love, </t>
  </si>
  <si>
    <t xml:space="preserve"> Relying on </t>
  </si>
  <si>
    <t xml:space="preserve"> international institutions for maintaining stability @ @ @ @ @ @ @ @ @ @ liberal philosophical tradition established by a string of Democratic presidents.</t>
  </si>
  <si>
    <t xml:space="preserve"> Great books - </t>
  </si>
  <si>
    <t xml:space="preserve"> - stand the test of time and they're satisfying for readers and listeners of all ages.</t>
  </si>
  <si>
    <t xml:space="preserve"> OUR RESULTS We tested with </t>
  </si>
  <si>
    <t xml:space="preserve"> slow cookers and found that cook times vary between models.</t>
  </si>
  <si>
    <t xml:space="preserve"> While their male counterparts were upping the ante with increasingly explicit (and controversial) rhymes, female rappers -- </t>
  </si>
  <si>
    <t xml:space="preserve"> -- offered a different, welcome perspective, speaking out with unprecedented candor and force.</t>
  </si>
  <si>
    <t xml:space="preserve"> There is room for </t>
  </si>
  <si>
    <t xml:space="preserve"> game dynamics.</t>
  </si>
  <si>
    <t xml:space="preserve"> Apple could couple the introduction of a new screen resolution with a much awaited UI redesign for iOS 6, one that makes best use of screen space in </t>
  </si>
  <si>
    <t xml:space="preserve"> resolutions.</t>
  </si>
  <si>
    <t xml:space="preserve"> In their collaboration for the July 23 Democratic debate in South Carolina, CNN/YouTube recorded the largest number of voters in campaign history to use </t>
  </si>
  <si>
    <t xml:space="preserve"> Wrapped in a new package and graced with the talent of top photographers, Mother Earth News'sane, planet-saving, lifesaving, cost-saving how-to themes attracted </t>
  </si>
  <si>
    <t xml:space="preserve"> readers and advertisers alike.</t>
  </si>
  <si>
    <t xml:space="preserve"> These include new tags, new form fields, and new attributes on </t>
  </si>
  <si>
    <t xml:space="preserve"> tags alike.</t>
  </si>
  <si>
    <t xml:space="preserve"> Twice a week he climbs one hundred steps up a spiral stairway to perform </t>
  </si>
  <si>
    <t xml:space="preserve"> music.</t>
  </si>
  <si>
    <t xml:space="preserve"> Wabash Avenue) is an excellent resource for </t>
  </si>
  <si>
    <t xml:space="preserve"> timepieces.</t>
  </si>
  <si>
    <t xml:space="preserve"> It's unclear if any of the backup guard brigade, </t>
  </si>
  <si>
    <t>, is ready to play heavy productive minutes.</t>
  </si>
  <si>
    <t xml:space="preserve"> I love stores that combine </t>
  </si>
  <si>
    <t xml:space="preserve"> so this was totally a plus for me.</t>
  </si>
  <si>
    <t xml:space="preserve"> " (n16) What are the implications of this buried rhetoric of privation for the sundry practices of art history, </t>
  </si>
  <si>
    <t xml:space="preserve"> Step 3: Watch a good movie -- libraries have plenty to choose from, </t>
  </si>
  <si>
    <t xml:space="preserve"> Cumulation takes place when one such set is markedly more successful than its rivals in accounting for </t>
  </si>
  <si>
    <t xml:space="preserve"> observations.</t>
  </si>
  <si>
    <t xml:space="preserve"> " * Lodgings of Note At the Atllon, next to the Brandenburg Gate, the bellboys wear pillbox hats and the operatic lobby buzzes with </t>
  </si>
  <si>
    <t xml:space="preserve"> money taking tea.</t>
  </si>
  <si>
    <t xml:space="preserve"> FIP, in turn, is managed by a council chosen by the president, and funds </t>
  </si>
  <si>
    <t xml:space="preserve"> initiatives.</t>
  </si>
  <si>
    <t xml:space="preserve"> Coupled with this idea was an increased consciousness of form and a searching examination of </t>
  </si>
  <si>
    <t xml:space="preserve"> techniques.</t>
  </si>
  <si>
    <t xml:space="preserve"> They asked a waitress to turn it down, for despite the casualness of their talk, something seemed to be happening between them - something </t>
  </si>
  <si>
    <t xml:space="preserve"> With the Smithsonian's vast collection of astronomical equipment, </t>
  </si>
  <si>
    <t>, " we can show the real thing, " says DeVorkin.</t>
  </si>
  <si>
    <t xml:space="preserve"> Bridgens shows English infantry of the mid-16th century with </t>
  </si>
  <si>
    <t xml:space="preserve"> weaponry-from left, a billman, pikeman, harquebusier and archer.</t>
  </si>
  <si>
    <t xml:space="preserve"> She has about 50 in all, </t>
  </si>
  <si>
    <t xml:space="preserve"> The success rate by </t>
  </si>
  <si>
    <t>either old or new</t>
  </si>
  <si>
    <t xml:space="preserve"> school is about the same, 85 percent, Olgin says @ @ @ @ @ @ @ @ @ @ doing it.</t>
  </si>
  <si>
    <t xml:space="preserve"> It was a transition of power </t>
  </si>
  <si>
    <t>from old to new</t>
  </si>
  <si>
    <t xml:space="preserve"> This feature allows for a graceful transition </t>
  </si>
  <si>
    <t xml:space="preserve"> key, and removes the key renegotiation sequence from the critical path of tunnel data forwarding.</t>
  </si>
  <si>
    <t xml:space="preserve"> That is, the total living biomass stays roughly constant, there is a cyclic flow of materials </t>
  </si>
  <si>
    <t xml:space="preserve"> life, and there is an irreversible flow of energy from captured sunlight into dissipated heat.</t>
  </si>
  <si>
    <t xml:space="preserve"> // " We want to show that our neighborhood is transitioning </t>
  </si>
  <si>
    <t>, " said Richards.</t>
  </si>
  <si>
    <t xml:space="preserve"> The Colts hope they have switched </t>
  </si>
  <si>
    <t xml:space="preserve"> in a few key positions for the last time for a long time.</t>
  </si>
  <si>
    <t xml:space="preserve"> This is what I believe in - color can make relationships between all things, making them appear perfect, no matter </t>
  </si>
  <si>
    <t>how new or old</t>
  </si>
  <si>
    <t>, Schauffler writes in a soon-to be released book.</t>
  </si>
  <si>
    <t xml:space="preserve"> These tips will help you get more use out of your laptop, no matter </t>
  </si>
  <si>
    <t>more new than old</t>
  </si>
  <si>
    <t xml:space="preserve"> " said he, returning my embrace with </t>
  </si>
  <si>
    <t xml:space="preserve"> emotion as it seemed to me, -- " you are a sister of whom a fellow may be proud.</t>
  </si>
  <si>
    <t xml:space="preserve"> The term annoys me, for to us who lived then't was </t>
  </si>
  <si>
    <t>neither old nor new</t>
  </si>
  <si>
    <t>, but simply the world-our world.</t>
  </si>
  <si>
    <t>the very X and the very Y</t>
  </si>
  <si>
    <t xml:space="preserve"> Call it an amalgam of </t>
  </si>
  <si>
    <t>the very old and the very new</t>
  </si>
  <si>
    <t>, a cross between ancient Samaria and SoHo.</t>
  </si>
  <si>
    <t xml:space="preserve"> And I really believe that where two are gathered in community, </t>
  </si>
  <si>
    <t>whether new or old</t>
  </si>
  <si>
    <t xml:space="preserve"> or middle-life, there is Another who also communes.</t>
  </si>
  <si>
    <t>optimistic</t>
  </si>
  <si>
    <t>pessimistic</t>
  </si>
  <si>
    <t>optimistic - pessimistic</t>
  </si>
  <si>
    <t xml:space="preserve"> The judges were trained to the point where at least two of the three judges agreed with the experimenter's criteria for </t>
  </si>
  <si>
    <t>optimistic and pessimistic</t>
  </si>
  <si>
    <t xml:space="preserve"> content 90% of the time.</t>
  </si>
  <si>
    <t xml:space="preserve"> @ @ @ @ @ @ @ @ @ @ middle-aged and older adults fill out questionnaires that assessed </t>
  </si>
  <si>
    <t xml:space="preserve"> thinking.</t>
  </si>
  <si>
    <t xml:space="preserve"> Specifically, on the assumption that optimism and pessimism are pervasive personality characteristics, evidence of </t>
  </si>
  <si>
    <t xml:space="preserve"> attitudes should be present in the metaphors subjects generate.</t>
  </si>
  <si>
    <t xml:space="preserve"> * Project multiple futures based on </t>
  </si>
  <si>
    <t xml:space="preserve"> projections from recent trends.</t>
  </si>
  <si>
    <t xml:space="preserve">, yet policymakers remain ambivalent over </t>
  </si>
  <si>
    <t xml:space="preserve"> models that stress economic interests and the balance of military power, respectively.</t>
  </si>
  <si>
    <t xml:space="preserve"> Also, modest relationships were found between the themes of optimism contained within their metaphors and scores on an optimism scale of a questionnaire designed to evaluate the </t>
  </si>
  <si>
    <t xml:space="preserve"> orientations.</t>
  </si>
  <si>
    <t xml:space="preserve"> Selecting individual descriptors, compared with making global categorical judgments, may have provided judges with a more sensitive vehicle for identifying </t>
  </si>
  <si>
    <t xml:space="preserve"> themes in the metaphors.</t>
  </si>
  <si>
    <t xml:space="preserve"> He is both troubled and enlightened, dramatic and comedic, and </t>
  </si>
  <si>
    <t xml:space="preserve"> The difference between the </t>
  </si>
  <si>
    <t xml:space="preserve"> reading of the current situation is @ @ @ @ @ @ @ @ @ @ recession, then the markets will recover quickly and strongly.</t>
  </si>
  <si>
    <t xml:space="preserve"> How do you respond to this old question about the positive thinking May reflect your vision of life, your attitude towards himself, and if you </t>
  </si>
  <si>
    <t>optimistic or pessimistic</t>
  </si>
  <si>
    <t xml:space="preserve"> " " If you're asking if I'm </t>
  </si>
  <si>
    <t>, I'd have to say it depends on what day and what time of day.</t>
  </si>
  <si>
    <t xml:space="preserve"> Smaller variations appeared between the number of times metaphors generated for family and work were judged as </t>
  </si>
  <si>
    <t xml:space="preserve"> This analysis involved a correlation between an " </t>
  </si>
  <si>
    <t xml:space="preserve"> metaphor category score " for each metaphor a subject produced and @ @ @ @ @ @ @ @ @ @.</t>
  </si>
  <si>
    <t xml:space="preserve"> Are most people in Western Nations </t>
  </si>
  <si>
    <t xml:space="preserve"> about the future?</t>
  </si>
  <si>
    <t xml:space="preserve"> After that, L is a matter of whether one is </t>
  </si>
  <si>
    <t xml:space="preserve"> about the survival of civilization.</t>
  </si>
  <si>
    <t xml:space="preserve"> Many people think that you are " born " </t>
  </si>
  <si>
    <t xml:space="preserve"> How do you guard against being overly </t>
  </si>
  <si>
    <t xml:space="preserve"> It was expected that metaphors that were independently judged to be </t>
  </si>
  <si>
    <t xml:space="preserve"> would correlate with the O/P scale scores.</t>
  </si>
  <si>
    <t xml:space="preserve"> For example, locus of control (LOC) and sensation seeking have been extensively researched constructs and might be present in many of the metaphors not classified as expressly </t>
  </si>
  <si>
    <t xml:space="preserve"> I do n't care about what my eyes see or nose smells or any </t>
  </si>
  <si>
    <t xml:space="preserve"> junk.</t>
  </si>
  <si>
    <t xml:space="preserve"> Consumers responding to the survey in the Albany area are right on the line </t>
  </si>
  <si>
    <t>between optimistic and pessimistic</t>
  </si>
  <si>
    <t>, SRI reported, while New York City and Rochester consumers are optimistic.</t>
  </si>
  <si>
    <t xml:space="preserve"> (n4) What </t>
  </si>
  <si>
    <t>both optimistic and pessimistic</t>
  </si>
  <si>
    <t xml:space="preserve"> views share, however, is a conventional notion of self-portraiture as a mere reflection of the artist's inner self.</t>
  </si>
  <si>
    <t xml:space="preserve"> In the first experiment, by contrast, the degree to which participants were </t>
  </si>
  <si>
    <t>either optimistic or pessimistic</t>
  </si>
  <si>
    <t xml:space="preserve"> about various scenarios was determined indirectly through the judgments of trained judges.</t>
  </si>
  <si>
    <t xml:space="preserve"> A mean of zero would indicate no bias, </t>
  </si>
  <si>
    <t xml:space="preserve"> on the group level.</t>
  </si>
  <si>
    <t xml:space="preserve"> I think this is the type of thing that commenter James @ @ @ @ @ @ @ @ @ @ ignoring " </t>
  </si>
  <si>
    <t>how optimistic or pessimistic</t>
  </si>
  <si>
    <t xml:space="preserve"> an idea makes us feel ".</t>
  </si>
  <si>
    <t xml:space="preserve"> While his religion teaches him to be </t>
  </si>
  <si>
    <t>neither optimistic nor pessimistic</t>
  </si>
  <si>
    <t>, some of his writings sound pessimistic to the untrained ear.</t>
  </si>
  <si>
    <t xml:space="preserve"> I would be </t>
  </si>
  <si>
    <t>temporary</t>
  </si>
  <si>
    <t>permanent</t>
  </si>
  <si>
    <t>permanent - temporary</t>
  </si>
  <si>
    <t xml:space="preserve"> The states or provinces alone can not make the changes required to facilitate </t>
  </si>
  <si>
    <t>temporary and permanent</t>
  </si>
  <si>
    <t xml:space="preserve"> licensing of professionals.</t>
  </si>
  <si>
    <t xml:space="preserve"> The ultimate goal of the protective intelligence program is the identification and mitigation of threats that could pose a danger to Secret Service protectees, </t>
  </si>
  <si>
    <t>permanent and temporary</t>
  </si>
  <si>
    <t xml:space="preserve"> protected sites, and protected events.</t>
  </si>
  <si>
    <t xml:space="preserve"> " 5 The Abenaki claim that their ancestors maintained </t>
  </si>
  <si>
    <t xml:space="preserve"> settlements on the banks of the Missisquoi River and Lake Champlain in what is now northwestern Vermont.</t>
  </si>
  <si>
    <t xml:space="preserve"> WHAT'S RIGHT FOR YOU Like their synthetic counterparts, natural colors come in three different categories: permanent, semi-</t>
  </si>
  <si>
    <t xml:space="preserve"> For more information about the film or about </t>
  </si>
  <si>
    <t xml:space="preserve"> exhibits at the museum, educators can write to the Museum of Science, Science Park, Boston, MA 02114-1099 or call (617) 589-0250.</t>
  </si>
  <si>
    <t xml:space="preserve"> Mobilization of young men in World War Two also contributed to </t>
  </si>
  <si>
    <t xml:space="preserve"> outmigration.</t>
  </si>
  <si>
    <t xml:space="preserve"> ARKANSAS FORT SMITH - Fort Chaffee is notifying 280 </t>
  </si>
  <si>
    <t xml:space="preserve"> civilian workers that they might lose their jobs when the post reorganizes by Sept.</t>
  </si>
  <si>
    <t xml:space="preserve"> // Brooke was asking for </t>
  </si>
  <si>
    <t xml:space="preserve"> alimony, the house, the Porsche and the Mercedes 600, use of the boats and the plane, and money to pay the salaries of the chef, the maids, the groundskeeper.</t>
  </si>
  <si>
    <t xml:space="preserve"> With nearly 100 </t>
  </si>
  <si>
    <t xml:space="preserve"> staff, the work is being done in several sequential steps.</t>
  </si>
  <si>
    <t xml:space="preserve"> Evoking a wise ethnocentrism,'he cheerily imagines a world in which the glorious hodgepodge of inequalities of ethnic groups -- genetic and environmental, </t>
  </si>
  <si>
    <t xml:space="preserve"> -- can be not only accepted but celebrated.</t>
  </si>
  <si>
    <t xml:space="preserve"> Learn about co-ops, internships, summer @ @ @ @ @ @ @ @ @ @ and plenty of </t>
  </si>
  <si>
    <t xml:space="preserve"> part-time and full-time jobs.</t>
  </si>
  <si>
    <t xml:space="preserve"> The tribunal judges, appointed by three successive </t>
  </si>
  <si>
    <t xml:space="preserve"> Iraqi governments, were culled from other courts around the country.</t>
  </si>
  <si>
    <t xml:space="preserve"> Allusions to these watching-places, </t>
  </si>
  <si>
    <t>, are frequent in Scripture.</t>
  </si>
  <si>
    <t xml:space="preserve"> Isolated sector studies have suggested that the </t>
  </si>
  <si>
    <t xml:space="preserve"> loss of skilled people is having a negative impact.</t>
  </si>
  <si>
    <t xml:space="preserve"> This definition also includes instances in which the victim is incapable of giving consent because of </t>
  </si>
  <si>
    <t>temporary or permanent</t>
  </si>
  <si>
    <t xml:space="preserve"> mental or physical incapacity.</t>
  </si>
  <si>
    <t xml:space="preserve"> On a more serious note, staring at a solar eclipse without protective eye gear can cause </t>
  </si>
  <si>
    <t xml:space="preserve"> loss of vision.</t>
  </si>
  <si>
    <t xml:space="preserve"> Other risks involved in all three of these procedures include </t>
  </si>
  <si>
    <t xml:space="preserve"> pigment changes, infections or scarring.</t>
  </si>
  <si>
    <t xml:space="preserve"> They can escape into oblivion, </t>
  </si>
  <si>
    <t xml:space="preserve"> The snake aims for the predator's eyes -- the venom cause </t>
  </si>
  <si>
    <t xml:space="preserve"> blindness.</t>
  </si>
  <si>
    <t xml:space="preserve"> Thus, several package deals have been introduced to suspend or eliminate provisions of Amendment 23 as well as offering </t>
  </si>
  <si>
    <t xml:space="preserve"> revisions of the TABOR ratchet clause.</t>
  </si>
  <si>
    <t xml:space="preserve"> A select committee may be </t>
  </si>
  <si>
    <t>permanent or temporary</t>
  </si>
  <si>
    <t xml:space="preserve"> Ask your creditors to lower your monthly payments on a </t>
  </si>
  <si>
    <t xml:space="preserve"> basis, reduce the interest rate on your debts, or let you make interest-only payments for a limited period of time.</t>
  </si>
  <si>
    <t xml:space="preserve"> And there must be a relatively severe schedule of penalties for cheating, such as loss of catch, fines, and </t>
  </si>
  <si>
    <t xml:space="preserve"> revocation of fishing privileges.</t>
  </si>
  <si>
    <t xml:space="preserve"> (n7, n8) Blast injuries may cause disruption of the round or oval window membranes and result in sensorineural loss, but noise-induced </t>
  </si>
  <si>
    <t xml:space="preserve"> threshold shifts have also been described with these injuries.</t>
  </si>
  <si>
    <t xml:space="preserve"> Also, the health provisions of the Social Security Act are now inadequate to cover the costs of medical care and provide for </t>
  </si>
  <si>
    <t xml:space="preserve"> disability.</t>
  </si>
  <si>
    <t xml:space="preserve"> Reflected glory from prestige funding is traded for commitment to the agenda of the funder, whether rented or transcendent, </t>
  </si>
  <si>
    <t xml:space="preserve"> The first is the extent to which the civil liberties abuses are </t>
  </si>
  <si>
    <t xml:space="preserve"> Government programs that permit entry of foreigners to fill </t>
  </si>
  <si>
    <t xml:space="preserve"> jobs are a " sham " and harmful to US workers, the draft says.</t>
  </si>
  <si>
    <t xml:space="preserve"> Fixation means " a </t>
  </si>
  <si>
    <t xml:space="preserve"> arrestment of psychological maturation resulting from unresolved formative issues which persist and underlie the organization of subsequent phases of development " (Groth &amp;; Birnbaum, 1978, p.</t>
  </si>
  <si>
    <t xml:space="preserve"> Especially if your PuddleDuck will be carrying small kids, you should consider </t>
  </si>
  <si>
    <t xml:space="preserve"> sponsons for your boat.</t>
  </si>
  <si>
    <t xml:space="preserve"> UD opposes design that assumes the user is a healthy young adult, and never considers the bad backs, poor vision, and all the </t>
  </si>
  <si>
    <t xml:space="preserve"> differences among us.</t>
  </si>
  <si>
    <t xml:space="preserve"> Except when responding to a HEAD request, the server SHOULD include an entity containing an explanation of the error situation, and whether it is a </t>
  </si>
  <si>
    <t xml:space="preserve"> condition.</t>
  </si>
  <si>
    <t xml:space="preserve"> Anyone who is unable to read or use standard printed materials as a result of </t>
  </si>
  <si>
    <t xml:space="preserve"> visual or physical limitations may receive service.</t>
  </si>
  <si>
    <t xml:space="preserve"> Except when responding to a HEAD request, the server should include an entity containing an explanation of the error situation, and whether it is a </t>
  </si>
  <si>
    <t xml:space="preserve"> The constitutional role of the vice-president is to wait for </t>
  </si>
  <si>
    <t xml:space="preserve"> replacement of the president.</t>
  </si>
  <si>
    <t xml:space="preserve"> Perhaps I should have said " Residents of Canada with no residence, </t>
  </si>
  <si>
    <t>, in the US ".</t>
  </si>
  <si>
    <t xml:space="preserve"> " Farm stands " are </t>
  </si>
  <si>
    <t xml:space="preserve"> structures located beside a road or highway where farm products are sold retail.</t>
  </si>
  <si>
    <t xml:space="preserve"> The amount of </t>
  </si>
  <si>
    <t xml:space="preserve"> hearing loss can be reduced by lowering the body temperature.</t>
  </si>
  <si>
    <t xml:space="preserve"> Would prohibit placement of a </t>
  </si>
  <si>
    <t xml:space="preserve"> hunting blind or wildlife feeder within 150 yards of a fence serving as a property boundary.</t>
  </si>
  <si>
    <t xml:space="preserve"> A standing order to keep quiet about detentions, however, could be the first step of a routine of </t>
  </si>
  <si>
    <t xml:space="preserve"> As political scientists, can we do no more than observe and record the decline -- </t>
  </si>
  <si>
    <t>, short-term or long-term -- of the phenomena we study?</t>
  </si>
  <si>
    <t xml:space="preserve"> The main need right now is </t>
  </si>
  <si>
    <t xml:space="preserve"> housing for these people.</t>
  </si>
  <si>
    <t xml:space="preserve"> " Patients of color who undergo COsub2 laser surgury will have </t>
  </si>
  <si>
    <t xml:space="preserve"> discoloration.</t>
  </si>
  <si>
    <t xml:space="preserve"> This should help them to understand whether the fault was </t>
  </si>
  <si>
    <t>, whether they should retry the attempt to access the content and how they may be able to escalate the problem.</t>
  </si>
  <si>
    <t xml:space="preserve"> If efforts fail then UN steps in and rescues the citizens for </t>
  </si>
  <si>
    <t xml:space="preserve"> relocation.</t>
  </si>
  <si>
    <t xml:space="preserve"> (Some illnesses can also cause </t>
  </si>
  <si>
    <t xml:space="preserve"> colour - blindness.</t>
  </si>
  <si>
    <t xml:space="preserve"> The server responds to each command with a reply; replies may indicate that the command was accepted, that additional commands are expected, or that a </t>
  </si>
  <si>
    <t xml:space="preserve"> error condition exists.</t>
  </si>
  <si>
    <t xml:space="preserve"> No indication is given of whether the condition is </t>
  </si>
  <si>
    <t xml:space="preserve"> These changes can be </t>
  </si>
  <si>
    <t xml:space="preserve"> Approval is based on need, income, and the level of disability, mainly, is it </t>
  </si>
  <si>
    <t xml:space="preserve"> It remains to be seen if the colleges, schools, and departments of education will respond to student and public interest in the environment and whether those responses will be </t>
  </si>
  <si>
    <t xml:space="preserve"> For example, adultery and stealing are punished by extremely severe public flogging and/or </t>
  </si>
  <si>
    <t xml:space="preserve"> banishment from the village.</t>
  </si>
  <si>
    <t xml:space="preserve"> Woven cotton cloth is the flexible interface between the paper panels, raising an important question: Are the hipparis </t>
  </si>
  <si>
    <t xml:space="preserve"> However, there is clearly a considerable slills pool in other countries that is extremely interested in making South Africa a </t>
  </si>
  <si>
    <t xml:space="preserve"> home.</t>
  </si>
  <si>
    <t xml:space="preserve"> And the answer may depend on whether consumers new penchant for self-service is </t>
  </si>
  <si>
    <t xml:space="preserve"> Especially severe infractions (like driving recklessly or drunkenly) lead to a </t>
  </si>
  <si>
    <t xml:space="preserve"> loss of driving privileges all together.</t>
  </si>
  <si>
    <t xml:space="preserve"> Since 1996, nine </t>
  </si>
  <si>
    <t xml:space="preserve"> superintendents have run the public schools, according to Picard.</t>
  </si>
  <si>
    <t xml:space="preserve"> This definition also includes instances in which the victim is unable to give consent because of </t>
  </si>
  <si>
    <t xml:space="preserve"> They also said that tax changes should be </t>
  </si>
  <si>
    <t>temporary, not permanent</t>
  </si>
  <si>
    <t>, or else the government would run the risk of running a deficit and thus affect long-term interest rates.</t>
  </si>
  <si>
    <t xml:space="preserve"> As everyone lives longer and as kids stay home longer, integrating family and work becomes a </t>
  </si>
  <si>
    <t>permanent, not temporary</t>
  </si>
  <si>
    <t>, challenge.</t>
  </si>
  <si>
    <t xml:space="preserve"> Upcountry Tamil women are able to make clear choices </t>
  </si>
  <si>
    <t>between temporary and permanent</t>
  </si>
  <si>
    <t xml:space="preserve"> methods of birth control.</t>
  </si>
  <si>
    <t xml:space="preserve"> DOME DOMICILES For hundreds of years, the Inuit (native people) of eastern Canada and Greenland built igloos for </t>
  </si>
  <si>
    <t>both permanent and temporary</t>
  </si>
  <si>
    <t xml:space="preserve"> shelter.</t>
  </si>
  <si>
    <t xml:space="preserve"> There are both permanent and temporary shocks to aggregate demand, and there are </t>
  </si>
  <si>
    <t xml:space="preserve"> shocks to aggregate supply.</t>
  </si>
  <si>
    <t xml:space="preserve"> Tourism and construction, the emerging sectors for intraregional migration, display </t>
  </si>
  <si>
    <t>both temporary and permanent</t>
  </si>
  <si>
    <t xml:space="preserve"> migration features.</t>
  </si>
  <si>
    <t xml:space="preserve"> As an orthopedic surgeon, I see patients on a daily basis whose livelihood and quality of life depend upon receiving an implanted orthopedic device, </t>
  </si>
  <si>
    <t>either permanent or temporary</t>
  </si>
  <si>
    <t xml:space="preserve"> Habitat Corridor - Linear landscape element that provides for survivorship, natality, and movement, and may provide </t>
  </si>
  <si>
    <t>either temporary or permanent</t>
  </si>
  <si>
    <t xml:space="preserve"> habitat.</t>
  </si>
  <si>
    <t xml:space="preserve"> The result is a loss of visual function, which may be </t>
  </si>
  <si>
    <t xml:space="preserve"> depending on the severity of the damage.</t>
  </si>
  <si>
    <t xml:space="preserve"> He advocates granting </t>
  </si>
  <si>
    <t xml:space="preserve"> settlement to citizens of Rwanda and Burundi who suffer from severely limited space in their countries.</t>
  </si>
  <si>
    <t xml:space="preserve"> The result is a loss of visual function which may be </t>
  </si>
  <si>
    <t>, depending on the severity of the damage.</t>
  </si>
  <si>
    <t xml:space="preserve"> It had been loosely composed of professional experts in many fields, all with clandestine experience, most with military backgrounds, and all essentially unencumbered-without family, home ties, or obligations, </t>
  </si>
  <si>
    <t xml:space="preserve"> We contrasted the proportion of male versus female respondents who reported </t>
  </si>
  <si>
    <t xml:space="preserve"> harm and found that females perceived significantly greater harm from these experiences than males, z = 3.</t>
  </si>
  <si>
    <t xml:space="preserve"> Make the right impression on them, and you can go </t>
  </si>
  <si>
    <t>from temporary to permanent</t>
  </si>
  <si>
    <t xml:space="preserve"> " There is nothing </t>
  </si>
  <si>
    <t>more permanent than temporary</t>
  </si>
  <si>
    <t xml:space="preserve"> workers, " says Martin.</t>
  </si>
  <si>
    <t xml:space="preserve"> Direct sterilization of either men or women, </t>
  </si>
  <si>
    <t>whether permanent or temporary</t>
  </si>
  <si>
    <t>, is not permitted in a Catholic health care institution.</t>
  </si>
  <si>
    <t>rich</t>
  </si>
  <si>
    <t>poor</t>
  </si>
  <si>
    <t>poor - rich</t>
  </si>
  <si>
    <t xml:space="preserve"> As Michael Parenti detailed in BLACKSHIRTS &amp;; REDS, there is no @ @ @ @ @ @ @ @ @ @ big middle class with a few unimportant </t>
  </si>
  <si>
    <t>rich and poor</t>
  </si>
  <si>
    <t xml:space="preserve"> This observation, I will assert, applies to everyone, </t>
  </si>
  <si>
    <t>, famous and obscure, citizens of Moscow or of Washington.</t>
  </si>
  <si>
    <t xml:space="preserve"> In any society in any country, it has to be accepted that there will be lazy and hard working people, </t>
  </si>
  <si>
    <t>, young and old.</t>
  </si>
  <si>
    <t xml:space="preserve"> and then the technocracy will @ @ @ @ @ @ @ @ @ @ and small, </t>
  </si>
  <si>
    <t>; those who refuse, will be left without the necessities to live.</t>
  </si>
  <si>
    <t xml:space="preserve"> For example, </t>
  </si>
  <si>
    <t xml:space="preserve"> families in Iraq's capital that once held wedding parties in hotels now hold them at home.</t>
  </si>
  <si>
    <t xml:space="preserve"> The reality of </t>
  </si>
  <si>
    <t xml:space="preserve"> in Mexico comes into stark relief at the sight.</t>
  </si>
  <si>
    <t xml:space="preserve"> Clendenin suggests, " Education had traditionally represented the path to economic opportunity, " for </t>
  </si>
  <si>
    <t xml:space="preserve"> Wake County has </t>
  </si>
  <si>
    <t xml:space="preserve"> socioeconomic schools in the same school district.</t>
  </si>
  <si>
    <t xml:space="preserve"> " We are the church - clergy and laity, men and women, children, </t>
  </si>
  <si>
    <t>, people of all ethnic and economic backgrounds.</t>
  </si>
  <si>
    <t xml:space="preserve"> Yet, the poor are 3-5 times more likely to contract infectious diseases as chronic illnesses (which affect the </t>
  </si>
  <si>
    <t xml:space="preserve"> equally).</t>
  </si>
  <si>
    <t xml:space="preserve"> That's why there are </t>
  </si>
  <si>
    <t xml:space="preserve"> people.</t>
  </si>
  <si>
    <t xml:space="preserve"> We can frame our obligations so that </t>
  </si>
  <si>
    <t xml:space="preserve"> Americans serve the nation together.</t>
  </si>
  <si>
    <t xml:space="preserve">) And he is well aware that cost-benefit analysis can produce misleading evaluations when the </t>
  </si>
  <si>
    <t xml:space="preserve"> have different valuations for regulatory benefits.</t>
  </si>
  <si>
    <t xml:space="preserve"> Rich and poor states and </t>
  </si>
  <si>
    <t xml:space="preserve"> nations, have been rather indiscriminately susceptible to the ethnonational virus.</t>
  </si>
  <si>
    <t xml:space="preserve"> 28 In view of the enormous differences in per-capita income levels across the 24 nations, 29 dramatic differences were expected between residents of the </t>
  </si>
  <si>
    <t xml:space="preserve"> countries in willingness to pay for environmental protection.</t>
  </si>
  <si>
    <t xml:space="preserve"> I still believe in the fundamental injustice of the profit system and do not accept the proposition there will be </t>
  </si>
  <si>
    <t xml:space="preserve"> for all eternity.</t>
  </si>
  <si>
    <t xml:space="preserve"> They began to talk about </t>
  </si>
  <si>
    <t>, about doing something to improve the situation, about riots and rebellion.</t>
  </si>
  <si>
    <t xml:space="preserve"> &lt;p&gt; It is an idiosyncrasy of Egyptian life that for much of the last century the </t>
  </si>
  <si>
    <t xml:space="preserve"> have lived virtually side by side.</t>
  </si>
  <si>
    <t xml:space="preserve"> They were </t>
  </si>
  <si>
    <t>, young and old, people from all social classes and occupations.</t>
  </si>
  <si>
    <t xml:space="preserve"> It lay deeper, beyond the Constitution, in the division of society into </t>
  </si>
  <si>
    <t xml:space="preserve"> I'm afraid the way the United States is heading, we will be in a similar state as Brazil with just </t>
  </si>
  <si>
    <t>poor and rich</t>
  </si>
  <si>
    <t xml:space="preserve"> with no middle class.</t>
  </si>
  <si>
    <t xml:space="preserve"> Even so, they are not enough to explain away what is clearly a growing divide between the nation's </t>
  </si>
  <si>
    <t xml:space="preserve"> The disaffection is greatest among the youth, </t>
  </si>
  <si>
    <t>, who formerly loved anything American.</t>
  </si>
  <si>
    <t xml:space="preserve"> Nations </t>
  </si>
  <si>
    <t xml:space="preserve"> would quickly recognize the vulnerabilities of their citizens, economies, public health systems, and armed forces.</t>
  </si>
  <si>
    <t xml:space="preserve"> My sisters and brothers in Christ are a lot of things: </t>
  </si>
  <si>
    <t>, liberal and conservative, educated and illiterate, straight and gay, easy to get along with and hell-on-wheels.</t>
  </si>
  <si>
    <t xml:space="preserve"> The Yankees were " not only fighting hostile armies, but a hostile people, " Sherman explained; as a result, they needed to " make old and young, </t>
  </si>
  <si>
    <t>, feel the hard hand of war.</t>
  </si>
  <si>
    <t xml:space="preserve"> America started off as a society of </t>
  </si>
  <si>
    <t>, people with enormous grants of land and people with no land.</t>
  </si>
  <si>
    <t xml:space="preserve"> Rehab was an eye @ @ @ @ @ @ @ @ @ @ kinds of people in there -- </t>
  </si>
  <si>
    <t>, young and old, black and white, Christians and atheists.</t>
  </si>
  <si>
    <t xml:space="preserve"> 6 Climate change may widen the gap between the world's </t>
  </si>
  <si>
    <t xml:space="preserve"> countries.</t>
  </si>
  <si>
    <t xml:space="preserve"> This preacher promised nothing less than a new future in which there was to be no </t>
  </si>
  <si>
    <t xml:space="preserve"> a new government, under his command, that would take care of every need.</t>
  </si>
  <si>
    <t xml:space="preserve"> While most variance in individual earnings understandably occurs between the </t>
  </si>
  <si>
    <t xml:space="preserve"> within each labor market, Table 2 demonstrates that the average earnings of women across markets differ as well.</t>
  </si>
  <si>
    <t xml:space="preserve"> How countries, </t>
  </si>
  <si>
    <t>, frame HIV/AIDS within their national security debates today may well determine how well they respond to the massive grief, demographic destruction, and security threats that the pandemic will present tomorrow.</t>
  </si>
  <si>
    <t xml:space="preserve"> Justice is rarely meted out equally to </t>
  </si>
  <si>
    <t xml:space="preserve"> He wants to tax the </t>
  </si>
  <si>
    <t xml:space="preserve"> at the same level, and says people should buy " used " if they do n't have much money.</t>
  </si>
  <si>
    <t xml:space="preserve"> MWE: I have a book of letters from blacks and whites and </t>
  </si>
  <si>
    <t xml:space="preserve"> and Latinos and Jews.</t>
  </si>
  <si>
    <t xml:space="preserve"> That approach seemed appropriate in a city where </t>
  </si>
  <si>
    <t>, black and white have long lived side by side.</t>
  </si>
  <si>
    <t xml:space="preserve"> Upon acquiring the entire island shortly thereafter, Wrigley vowed " to leave no stone unturned to make it a refuge from worry and work for </t>
  </si>
  <si>
    <t xml:space="preserve"> It then reveals grave threats that the disparity in taxes presents for </t>
  </si>
  <si>
    <t>, alike, along with an elegant solution.</t>
  </si>
  <si>
    <t xml:space="preserve"> In Daniel Altman's recent book on the " neo-conomy, " he describes a place without taxes or a social safety net, where </t>
  </si>
  <si>
    <t xml:space="preserve"> live in different financial worlds.</t>
  </si>
  <si>
    <t xml:space="preserve"> The world will become smaller, more aged, more city-focused, more cautious and more polarised between the </t>
  </si>
  <si>
    <t xml:space="preserve"> Young and old; </t>
  </si>
  <si>
    <t>; educated and not.</t>
  </si>
  <si>
    <t xml:space="preserve"> There's no </t>
  </si>
  <si>
    <t xml:space="preserve"> part.</t>
  </si>
  <si>
    <t xml:space="preserve"> The income disparity between the </t>
  </si>
  <si>
    <t xml:space="preserve"> is increasing.</t>
  </si>
  <si>
    <t xml:space="preserve"> It took two hours and 40 minutes to sink, during which people -- </t>
  </si>
  <si>
    <t>, young and old -- had to make choices, whether to save themselves or go down with the ship.</t>
  </si>
  <si>
    <t xml:space="preserve"> are eminently affordable if </t>
  </si>
  <si>
    <t xml:space="preserve"> countries alike follow through on their commitments.</t>
  </si>
  <si>
    <t xml:space="preserve"> Here, at the table over rocky terrain, they served, listened, shared and sacrificed, </t>
  </si>
  <si>
    <t xml:space="preserve"> elbows bumping, young and old hands gripping.</t>
  </si>
  <si>
    <t xml:space="preserve"> The result would be a two-tiered society divided into </t>
  </si>
  <si>
    <t xml:space="preserve"> In his scheme, it becomes the responsibility of all those with incomes greater than subsistence -- the rich in both the </t>
  </si>
  <si>
    <t xml:space="preserve"> states -- to assist those whose condition falls below subsistence.</t>
  </si>
  <si>
    <t xml:space="preserve"> It's staggering, the chasm between the </t>
  </si>
  <si>
    <t xml:space="preserve"> of the world.</t>
  </si>
  <si>
    <t xml:space="preserve"> But what happens to </t>
  </si>
  <si>
    <t xml:space="preserve"> people?</t>
  </si>
  <si>
    <t xml:space="preserve"> Although there is a great deal of wealth in the Valley, the disparity between the </t>
  </si>
  <si>
    <t xml:space="preserve"> is dramatic and growing.</t>
  </si>
  <si>
    <t xml:space="preserve"> Wanting to tear the country down and start over, they kill </t>
  </si>
  <si>
    <t xml:space="preserve"> impartially.</t>
  </si>
  <si>
    <t xml:space="preserve"> Our government has always had a double standard when it comes to doling out money to </t>
  </si>
  <si>
    <t xml:space="preserve"> Annan noted, this evil phenomenon is found in all countries, </t>
  </si>
  <si>
    <t xml:space="preserve"> person are inherently unequal, not just because of the difference between their account balances, but in the degree of liberty they have access to as a result.</t>
  </si>
  <si>
    <t xml:space="preserve"> That together young and old, black and white, </t>
  </si>
  <si>
    <t>, pro-war and anti-war, we could come together as one people and make America the true land of opportunity and liberty?</t>
  </si>
  <si>
    <t xml:space="preserve"> use the same system.</t>
  </si>
  <si>
    <t xml:space="preserve"> He sells himself in person, mixing easily with </t>
  </si>
  <si>
    <t xml:space="preserve"> He saw young and old, </t>
  </si>
  <si>
    <t>, pretty and plain, and could not meet with one to his mind.</t>
  </si>
  <si>
    <t xml:space="preserve"> " Religion was a single but multifaceted and resonant symbolic house, within which </t>
  </si>
  <si>
    <t>, simple and sophisticate could kneel side by side, using the same prayers and sharing the same hopes.</t>
  </si>
  <si>
    <t xml:space="preserve"> The defining characteristic common to these groups is that they became middlemen in a pre-capitalist world, resented alike by </t>
  </si>
  <si>
    <t xml:space="preserve"> Everyone was forced to interact and mingle, </t>
  </si>
  <si>
    <t>, included.</t>
  </si>
  <si>
    <t xml:space="preserve"> It unites young and old, </t>
  </si>
  <si>
    <t>, strangers and friends, and people with disabilities.</t>
  </si>
  <si>
    <t xml:space="preserve"> She has been interested in urban education for some time, particularly since reading Jonathan Kozol's landmark 1991 book " Savage Inequalities, " which highlights the disparity among schools in </t>
  </si>
  <si>
    <t xml:space="preserve"> communities.</t>
  </si>
  <si>
    <t xml:space="preserve"> If the gap between baseball's </t>
  </si>
  <si>
    <t xml:space="preserve"> neighborhoods was a creek when they were winning in 1987 and 1991, it's now a canyon.</t>
  </si>
  <si>
    <t xml:space="preserve"> to examine whether </t>
  </si>
  <si>
    <t xml:space="preserve"> economies converge, i.</t>
  </si>
  <si>
    <t xml:space="preserve">, the </t>
  </si>
  <si>
    <t xml:space="preserve"> have always lived in close proximity.</t>
  </si>
  <si>
    <t xml:space="preserve"> As in the past, people needing services are a diverse population characterized by </t>
  </si>
  <si>
    <t>, and multi-ethnic groups.</t>
  </si>
  <si>
    <t xml:space="preserve"> * Indexing of wealth of </t>
  </si>
  <si>
    <t xml:space="preserve"> on a global level; that is, economic democracy.</t>
  </si>
  <si>
    <t xml:space="preserve"> Both the </t>
  </si>
  <si>
    <t xml:space="preserve"> have the power to make that change and make the world a better place.</t>
  </si>
  <si>
    <t xml:space="preserve"> And little research has been done to examine differences in attitudes between suburban and urban areas, </t>
  </si>
  <si>
    <t>, or even between different regions of the US.</t>
  </si>
  <si>
    <t xml:space="preserve"> By the way the percentage of wealth owned by the middle class rapidly grew and the gap between the </t>
  </si>
  <si>
    <t xml:space="preserve"> closed in seven years starting in late thirties.</t>
  </si>
  <si>
    <t xml:space="preserve"> On the first Tuesday of each quarter, peasants </t>
  </si>
  <si>
    <t>, clerics corrupt and less corrupt, and tradesmen of diverse en deavors assembled in the great hall of the mansion house.</t>
  </si>
  <si>
    <t xml:space="preserve"> It's a diagnosis that I share with about 29,999 other people in this country, people who are </t>
  </si>
  <si>
    <t>, young and middle-aged (yay!</t>
  </si>
  <si>
    <t xml:space="preserve"> The achievement gap between the </t>
  </si>
  <si>
    <t>, and between whites and minorities, has not closed; it may even be growing.</t>
  </si>
  <si>
    <t xml:space="preserve"> Do n't the majority of Americans, </t>
  </si>
  <si>
    <t>, want much more than that?</t>
  </si>
  <si>
    <t xml:space="preserve"> Pastry, a breakfast food for </t>
  </si>
  <si>
    <t>, could double as an elegant dessert.</t>
  </si>
  <si>
    <t xml:space="preserve"> This is the politics of </t>
  </si>
  <si>
    <t xml:space="preserve"> Ideally, </t>
  </si>
  <si>
    <t>, high- and low-risk, employed, unemployed, and self-employed people can join the same alliance.</t>
  </si>
  <si>
    <t xml:space="preserve"> But, as it turns out, it is just as important to provide high quality care and education for all young children -- </t>
  </si>
  <si>
    <t>, black, brown and white, and from all communities and religions.</t>
  </si>
  <si>
    <t xml:space="preserve"> s </t>
  </si>
  <si>
    <t xml:space="preserve"> is growing, and more than a billion people still live in poverty.</t>
  </si>
  <si>
    <t xml:space="preserve"> If that paper on the table gets no alteration, the militia of the future day may not consist of all classes, high and low, and </t>
  </si>
  <si>
    <t xml:space="preserve"> Rather they should reclaim the ancient vision in which the gift of God was the land for all, young and old, </t>
  </si>
  <si>
    <t>; even strangers and foreigners would share in it.</t>
  </si>
  <si>
    <t xml:space="preserve"> And he would have @ @ @ @ @ @ @ @ @ @ relying on FDR-style quick strikes, and on citations from the politics of </t>
  </si>
  <si>
    <t xml:space="preserve"> would basically be paying the same taxes, but it would cripple the poor while not affecting the richest.</t>
  </si>
  <si>
    <t xml:space="preserve"> Today, in small towns and big cities, in areas </t>
  </si>
  <si>
    <t>, in the global North and South, innovative communities are making real progress toward the goal of zero waste.</t>
  </si>
  <si>
    <t xml:space="preserve"> Poor will be </t>
  </si>
  <si>
    <t xml:space="preserve"> will be rich.</t>
  </si>
  <si>
    <t xml:space="preserve"> " However, close to half perceived " great disparities between the </t>
  </si>
  <si>
    <t xml:space="preserve"> " in the territory.</t>
  </si>
  <si>
    <t xml:space="preserve"> If it is not, both the </t>
  </si>
  <si>
    <t xml:space="preserve"> are doomed.</t>
  </si>
  <si>
    <t xml:space="preserve"> Congratulations to all of you </t>
  </si>
  <si>
    <t>, black and white entitlement dependents.</t>
  </si>
  <si>
    <t xml:space="preserve"> Saudis </t>
  </si>
  <si>
    <t xml:space="preserve"> responded with donations at thousands of zakat boxes in mosques, supermarkets, and schools, doling out support for besieged Muslims in Algeria, Bosnia, Kashmir, the West Bank, and Gaza.</t>
  </si>
  <si>
    <t xml:space="preserve"> Not writing black and white, red and white, up and down, </t>
  </si>
  <si>
    <t>, good and bad, spirit and flesh.</t>
  </si>
  <si>
    <t xml:space="preserve"> It happens to people who are White, Black, male, female, </t>
  </si>
  <si>
    <t xml:space="preserve"> In fact, the long-term prospects are for widening conflict between the </t>
  </si>
  <si>
    <t xml:space="preserve"> nations of the world, for widening conflict among the poor nations themselves, and for increasing destabilization worldwide.</t>
  </si>
  <si>
    <t xml:space="preserve"> The CBO study examined the differences between the rich and poor in 1979 and the </t>
  </si>
  <si>
    <t xml:space="preserve"> in 2007, but not whether people who were rich or poor in 1979 remained so in 2007.</t>
  </si>
  <si>
    <t xml:space="preserve"> But continuing the present patterns of the enormous and growing disparity between the world's </t>
  </si>
  <si>
    <t xml:space="preserve"> peoples will lay the groundwork for worldwide conflict and eventual social carnage.</t>
  </si>
  <si>
    <t xml:space="preserve"> Paul speaks constantly of the </t>
  </si>
  <si>
    <t xml:space="preserve"> For most of the nineteenth century, " Mexican " was the name by which the newcomers knew virtually all Spanish-speaking people, </t>
  </si>
  <si>
    <t xml:space="preserve"> Above all, we can work to ensure that global institutions are honest and fair and that they hold all countries-</t>
  </si>
  <si>
    <t>, strong and weak-to the same high standards.</t>
  </si>
  <si>
    <t xml:space="preserve"> sure are n't doing it.</t>
  </si>
  <si>
    <t xml:space="preserve"> This is precisely why we should call for a national health plan that will give everyone, </t>
  </si>
  <si>
    <t>rich and poor alike</t>
  </si>
  <si>
    <t>, adequate health care from the cradle to the grave.</t>
  </si>
  <si>
    <t xml:space="preserve"> Nowhere else does freedom grow so vigorously, and nowhere else are </t>
  </si>
  <si>
    <t xml:space="preserve"> treated with such equality " (173).</t>
  </si>
  <si>
    <t xml:space="preserve"> Obesity is a rare phenomenon in the world's history, and even throughout most of the modern world, both </t>
  </si>
  <si>
    <t xml:space="preserve"> This heightened sense of the security dilemma prompted the Middle Eastern countries, </t>
  </si>
  <si>
    <t>poor and rich alike</t>
  </si>
  <si>
    <t>, to borrow money to satisfy their growing appetite for advanced weapons.</t>
  </si>
  <si>
    <t xml:space="preserve"> They last three days, and during that period everybody stops work, </t>
  </si>
  <si>
    <t xml:space="preserve"> flocking to the race-course.</t>
  </si>
  <si>
    <t xml:space="preserve"> Using false sets of books (" quadernos desaforrados " 397) they rob </t>
  </si>
  <si>
    <t xml:space="preserve"> 25 The right to keep and bear arms would henceforth belong to all English subjects, </t>
  </si>
  <si>
    <t xml:space="preserve"> Everyone, </t>
  </si>
  <si>
    <t>, pays sales tax.</t>
  </si>
  <si>
    <t xml:space="preserve"> Besides the springs there were lakes, where the </t>
  </si>
  <si>
    <t xml:space="preserve"> went swimming and fishing-the South's great unifier, cutting across gender, race and class.</t>
  </si>
  <si>
    <t xml:space="preserve"> " Jesus is thirsting for our love, and this is the thirst of everyone, </t>
  </si>
  <si>
    <t xml:space="preserve"> After mass manufacturing drove costs down, everyone, </t>
  </si>
  <si>
    <t>, used them to manage the small businesses that dictated their lives.</t>
  </si>
  <si>
    <t xml:space="preserve"> Since all real wealth comes from production, the real enrichment of </t>
  </si>
  <si>
    <t xml:space="preserve"> depends on real saving.</t>
  </si>
  <si>
    <t xml:space="preserve"> The wealthy of each country, </t>
  </si>
  <si>
    <t>, certainly are more fully qualified to identify and finance their own poor without going through the state and the international bureaucracies.</t>
  </si>
  <si>
    <t xml:space="preserve"> Innovative, high-quality medicine can be practiced in a clink that can care for the </t>
  </si>
  <si>
    <t xml:space="preserve"> In representing both the conservatives and revolutionaries as noble and just, the film seems to plead for justice for </t>
  </si>
  <si>
    <t>, argue against personal revenge, and foster national unity for contemporary Mexico.</t>
  </si>
  <si>
    <t xml:space="preserve"> He ALWAYS advocated for lower taxes IN CONJUNCTION with reduced government spending, thereby leaving more money with the wage earners, </t>
  </si>
  <si>
    <t xml:space="preserve"> We need true leaders who value the </t>
  </si>
  <si>
    <t xml:space="preserve"> His messages warmed the hearts of </t>
  </si>
  <si>
    <t>, even during the chill winter.</t>
  </si>
  <si>
    <t xml:space="preserve"> But maybe the simple fact of inequalities is itself a toxic influence on public health, for </t>
  </si>
  <si>
    <t xml:space="preserve"> How about exponentially more opportunity to defraud the system by </t>
  </si>
  <si>
    <t xml:space="preserve"> The only way we are going to get first class care for </t>
  </si>
  <si>
    <t xml:space="preserve"> is to separate health care from the profit motive and make it into the vocation it should be.</t>
  </si>
  <si>
    <t xml:space="preserve"> RENE FAVALORO RAN A HEART clinic in Argentina that treated the </t>
  </si>
  <si>
    <t xml:space="preserve"> running out of safe passages.</t>
  </si>
  <si>
    <t xml:space="preserve"> The Minute was observed on land, air and sea, on the battlefields, in air-raid shelters, hospitals and prison camps, and in the homes of </t>
  </si>
  <si>
    <t xml:space="preserve"> While globalization threatens to concentrate power and increase division, it also has the economic and technological potential to transform the lives of </t>
  </si>
  <si>
    <t xml:space="preserve"> 4), where they were enjoyed by </t>
  </si>
  <si>
    <t xml:space="preserve"> Everyone does it, </t>
  </si>
  <si>
    <t xml:space="preserve"> and all do right, for nobody owes any public duty to pay more than the law demands.</t>
  </si>
  <si>
    <t xml:space="preserve"> Then we will have peace and a great Country for all of us </t>
  </si>
  <si>
    <t xml:space="preserve"> Within the false, classifications of </t>
  </si>
  <si>
    <t>, there is after all, a very simple, common thread; we all need accurate, information to survive and prosper.</t>
  </si>
  <si>
    <t xml:space="preserve"> Just as Oedipus curses Polyneices and his rival Eteocles alike, so Max prefers the annihilation of </t>
  </si>
  <si>
    <t xml:space="preserve"> in Spain, with its universal barbarism.</t>
  </si>
  <si>
    <t xml:space="preserve"> " Children of </t>
  </si>
  <si>
    <t xml:space="preserve"> are growing up amid family breakdown, divorce, and easy access to drugs and sex, without any sense of direction.</t>
  </si>
  <si>
    <t xml:space="preserve"> These women, </t>
  </si>
  <si>
    <t>, take pride in their excessive sense of shame which they believe is ostensibly lacking or minimal among other, non-Fulbe peoples.</t>
  </si>
  <si>
    <t xml:space="preserve"> Mead is also right when he argues that this is a good thing; new technologies in medical care make all of our lives healthier both </t>
  </si>
  <si>
    <t xml:space="preserve"> This bubble threatens the future of everyone, </t>
  </si>
  <si>
    <t xml:space="preserve"> Did we -- </t>
  </si>
  <si>
    <t xml:space="preserve"> -- pay more taxes in the past?</t>
  </si>
  <si>
    <t xml:space="preserve"> Many people, </t>
  </si>
  <si>
    <t xml:space="preserve"> have no entrepreneurship or creativity to stifle.</t>
  </si>
  <si>
    <t xml:space="preserve"> In the early 1940s, such " germs " as streptococci, staphylococci and pneumococci laid low </t>
  </si>
  <si>
    <t xml:space="preserve"> It has also brought an undeniable current of beauty, kindness, and goodness into the lives of </t>
  </si>
  <si>
    <t xml:space="preserve"> And if we want to keep our national soul intact, we'd better confront the hollowness that permeates our culture, afflicting the </t>
  </si>
  <si>
    <t xml:space="preserve"> He liked the Catholic Church because " of its treatment of the </t>
  </si>
  <si>
    <t xml:space="preserve"> Since they are collected at the same rate from the </t>
  </si>
  <si>
    <t>, in an ideal world, they should be abolished at once.</t>
  </si>
  <si>
    <t xml:space="preserve"> Today, eaten by </t>
  </si>
  <si>
    <t>, it is consumed worldwide.</t>
  </si>
  <si>
    <t xml:space="preserve"> " If the targets are right it could benefit </t>
  </si>
  <si>
    <t>poor as well as rich</t>
  </si>
  <si>
    <t xml:space="preserve"> farmers.</t>
  </si>
  <si>
    <t xml:space="preserve"> It would challenge Americans -- </t>
  </si>
  <si>
    <t>rich as well as poor</t>
  </si>
  <si>
    <t xml:space="preserve"> -- to whine less and do more.</t>
  </si>
  <si>
    <t xml:space="preserve"> Now my message, I'm sure, is for the </t>
  </si>
  <si>
    <t xml:space="preserve"> Take a rich man when he's growin'old His relations'round him stand?</t>
  </si>
  <si>
    <t xml:space="preserve"> Each and every indvidual has equal worth and value; regardless of the color of their skin or ethnic origin; being </t>
  </si>
  <si>
    <t>rich or poor</t>
  </si>
  <si>
    <t xml:space="preserve"> Printing more money, cheapening the value of the dollar and triggering inflation (a hidden tax on everyone, </t>
  </si>
  <si>
    <t xml:space="preserve"> Other moneys were NOT received by </t>
  </si>
  <si>
    <t xml:space="preserve"> - they just paid less taxes for the government to redistribute to themselves and others.</t>
  </si>
  <si>
    <t xml:space="preserve"> It is fair to insist that teachers approach their jobs with the assumption that every single child, </t>
  </si>
  <si>
    <t>, can succeed.</t>
  </si>
  <si>
    <t xml:space="preserve"> If you were </t>
  </si>
  <si>
    <t>poor or rich</t>
  </si>
  <si>
    <t>, as long as you lived your life safely and down-to-earth, happiness was in contentment.</t>
  </si>
  <si>
    <t xml:space="preserve"> Why then do we let some jackleg musician(s) - </t>
  </si>
  <si>
    <t>, old or young - call their work our National Anthem?</t>
  </si>
  <si>
    <t xml:space="preserve"> Whether you are </t>
  </si>
  <si>
    <t>, playing big or playing small, problems do not go away.</t>
  </si>
  <si>
    <t xml:space="preserve"> In equality and mutual trust, we should observe the purposes and principles of the Charter of the United Nations, and support equality among all countries, big or small, strong or weak, </t>
  </si>
  <si>
    <t xml:space="preserve"> A guest could be </t>
  </si>
  <si>
    <t>, male or female, young or old, a familiar face or a total stranger.</t>
  </si>
  <si>
    <t xml:space="preserve"> And they never knew whether their patient was </t>
  </si>
  <si>
    <t xml:space="preserve"> Every business deserves an online presence whether there </t>
  </si>
  <si>
    <t xml:space="preserve"> What matters for success is less whether your father was </t>
  </si>
  <si>
    <t xml:space="preserve"> than whether you knew your father at all.</t>
  </si>
  <si>
    <t xml:space="preserve"> Would we be pissed if we were interviewing for a job and got eliminated because we were </t>
  </si>
  <si>
    <t xml:space="preserve"> The problem is that Romney's full statement declared he was n't concerned with the </t>
  </si>
  <si>
    <t xml:space="preserve"> -they are covered -- he's only concerned with helping the middle class.</t>
  </si>
  <si>
    <t xml:space="preserve"> " Ritual abuse can be perpetrated by family members or strangers, men or women, </t>
  </si>
  <si>
    <t>, educated or uneducated people.</t>
  </si>
  <si>
    <t xml:space="preserve"> The truth about it is, whether we is </t>
  </si>
  <si>
    <t xml:space="preserve"> or somethin in between, this earth ai n't no final restin place.</t>
  </si>
  <si>
    <t xml:space="preserve"> Excessive taxation is oppression to everyone </t>
  </si>
  <si>
    <t xml:space="preserve"> Absorbing academic content can wait until first grade begins, but the early years are full of experiences that affect the way the mind works and whether it will be </t>
  </si>
  <si>
    <t xml:space="preserve"> in creative forces.</t>
  </si>
  <si>
    <t xml:space="preserve"> By the mid-1800s, most white men, </t>
  </si>
  <si>
    <t>, could vote.</t>
  </si>
  <si>
    <t xml:space="preserve"> Young or old, </t>
  </si>
  <si>
    <t>, human beings love to beat the hell out of each other.</t>
  </si>
  <si>
    <t xml:space="preserve"> It was shocking because you could n't tell people's rank -- I mean nobody looked </t>
  </si>
  <si>
    <t xml:space="preserve"> when they were naked; they just looked, you know, like naked people.</t>
  </si>
  <si>
    <t xml:space="preserve"> Black or White, known or unknown, </t>
  </si>
  <si>
    <t>, there was apparently only one role for a man in her life -- and that was a supporting role, behind the scenes.</t>
  </si>
  <si>
    <t xml:space="preserve"> The linkage, however, is much broader, because most countries, </t>
  </si>
  <si>
    <t>, large or small, depend heavily on the global economy for their prosperity and their stability.</t>
  </si>
  <si>
    <t xml:space="preserve"> I'm not </t>
  </si>
  <si>
    <t>, pay my bills.</t>
  </si>
  <si>
    <t xml:space="preserve"> The CBO study examined the differences between the rich and poor in 1979 and the rich and poor in 2007, but not whether people who were </t>
  </si>
  <si>
    <t xml:space="preserve"> in 1979 remained so in 2007.</t>
  </si>
  <si>
    <t xml:space="preserve"> All walks of life, </t>
  </si>
  <si>
    <t xml:space="preserve"> seem to want a good chip and ours appeals to them.</t>
  </si>
  <si>
    <t xml:space="preserve"> I ca n't tell you much about it because I'm not in it, I'm not </t>
  </si>
  <si>
    <t xml:space="preserve"> His name has raised millions of dollars for the Joe DiMaggio Children's Hospital here at Memorial Regional Hospital, where the motto is, " Whether </t>
  </si>
  <si>
    <t>, no child is turned away.</t>
  </si>
  <si>
    <t xml:space="preserve"> -</t>
  </si>
  <si>
    <t xml:space="preserve"> (mostly poor people).</t>
  </si>
  <si>
    <t xml:space="preserve"> True love for country means helping each and every American -- </t>
  </si>
  <si>
    <t xml:space="preserve"> A strong man can be </t>
  </si>
  <si>
    <t>, just as a weak guy.</t>
  </si>
  <si>
    <t xml:space="preserve">To the hard working, wheather </t>
  </si>
  <si>
    <t xml:space="preserve"> go the spoils, it's not for the goverment to take and give to where they see fit.</t>
  </si>
  <si>
    <t xml:space="preserve"> The result could become a prototype for a new style of American public high school - and a model for dealing with adolescents, </t>
  </si>
  <si>
    <t>, who may have given up on life.</t>
  </si>
  <si>
    <t xml:space="preserve"> Does n't matter if you're white or black, </t>
  </si>
  <si>
    <t xml:space="preserve"> The right of all Americans, whether urban or rural, </t>
  </si>
  <si>
    <t>, to access the information infrastructure @ @ @ @ @ @ @ @ @ @ others from abusing personal information gained in product transactions.</t>
  </si>
  <si>
    <t xml:space="preserve"> " Signs of hope According to Rutherford, Catholic cemeteries also have a responsibility to bury the dead-</t>
  </si>
  <si>
    <t xml:space="preserve"> No shame in honest kinfolk, </t>
  </si>
  <si>
    <t xml:space="preserve"> It's cost neutral for anyone to live-</t>
  </si>
  <si>
    <t xml:space="preserve"> His Gotham is not one in which anyone can peaceably live, </t>
  </si>
  <si>
    <t xml:space="preserve"> For it makes no difference whether you are </t>
  </si>
  <si>
    <t>, a homeless beggar or an ex-president, like Ronald Reagan.</t>
  </si>
  <si>
    <t xml:space="preserve"> Alternative viewpoints hold about whether the </t>
  </si>
  <si>
    <t xml:space="preserve"> nations have held excessive political power in the negotiations, depending upon how one views the fairness of the outcome.</t>
  </si>
  <si>
    <t xml:space="preserve"> Regardless of one's intellectual ability, </t>
  </si>
  <si>
    <t>, one recognizes unfairness when one sees it.</t>
  </si>
  <si>
    <t xml:space="preserve"> Favaloro had worked at the Cleveland Clinic, where, as I pointed out a few months ago, physicians are paid a salary and do not know if the patient they're treating is </t>
  </si>
  <si>
    <t xml:space="preserve"> " This provoked a debate about whether it was better to be </t>
  </si>
  <si>
    <t xml:space="preserve"> in Inca society.</t>
  </si>
  <si>
    <t xml:space="preserve"> I hope this young lady, married or not, </t>
  </si>
  <si>
    <t>, educated or not (maybe for having no means), forgive us, but know that what she did was right.</t>
  </si>
  <si>
    <t xml:space="preserve"> Says Easterly: " These shocks of nature, or climate, even of a global recession are not reasons countries wind up </t>
  </si>
  <si>
    <t xml:space="preserve"> Some of us were divided by being </t>
  </si>
  <si>
    <t>, by being Jewish or Gentile, by being good athletes or not, by being famous or not.</t>
  </si>
  <si>
    <t xml:space="preserve"> Comparing the middle class across countries can be extraordinarily difficult; someone who counts as middle class in one country could be </t>
  </si>
  <si>
    <t xml:space="preserve"> in another.</t>
  </si>
  <si>
    <t xml:space="preserve"> And yet the data tells us that everyone, </t>
  </si>
  <si>
    <t xml:space="preserve"> or in the middle, prefers to think of themselves as middle class.</t>
  </si>
  <si>
    <t xml:space="preserve"> This would be a win - win for all of us, </t>
  </si>
  <si>
    <t xml:space="preserve"> By setting uniform, minimum standards for learning during each grade, Japan's national Ministry of Education ensure that all students -- </t>
  </si>
  <si>
    <t>, urban or rural -- are exposed to the basics.</t>
  </si>
  <si>
    <t xml:space="preserve"> The country is about taking care of everyone, whether white, black, yellow or brown; whether male or female; gay, straight, or transgendered; sick or healthy; </t>
  </si>
  <si>
    <t xml:space="preserve"> In their dying breath they thank us, all of them, </t>
  </si>
  <si>
    <t>, because we seem to be the only ones who give a damn.</t>
  </si>
  <si>
    <t xml:space="preserve"> Accessible to </t>
  </si>
  <si>
    <t xml:space="preserve"> But this time millions of Americans can expect to feel the pinch of a big tax increase regardless of the </t>
  </si>
  <si>
    <t xml:space="preserve"> " No matter who we are -- old or young, </t>
  </si>
  <si>
    <t xml:space="preserve"> -- our lives are changed by events and others'actions in ways we may never have foreseen.</t>
  </si>
  <si>
    <t xml:space="preserve"> And as they have grown older, they have carried with them the kind of memories of their fathers that any child-</t>
  </si>
  <si>
    <t>, Black or White -- would also remember about their fathers.</t>
  </si>
  <si>
    <t xml:space="preserve"> He may be </t>
  </si>
  <si>
    <t>, Catholic or Baptist, educated or not; but if he speaks Cajun, loves Cajun music, kept the old ways, then he should be called a Cajun.</t>
  </si>
  <si>
    <t xml:space="preserve"> (n16) Investment remains concentrated within roughly a dozen developing countries, and it significantly impacts sectors previously protected or subsidized by states, </t>
  </si>
  <si>
    <t xml:space="preserve"> The unfairness of everyone, </t>
  </si>
  <si>
    <t>, paying the same amount bothered some people.</t>
  </si>
  <si>
    <t xml:space="preserve"> " They're Americans, too, whether people are </t>
  </si>
  <si>
    <t>, on the top rung or bottom, " said Ezra Krieg, a staff member at the shelter.</t>
  </si>
  <si>
    <t xml:space="preserve"> Regardless of the type of human species, </t>
  </si>
  <si>
    <t>, he treated them the same, " said Raul Reyna, a district court bailiff who years ago was Marmolejo's supervisor at the Edinburg Police Department.</t>
  </si>
  <si>
    <t xml:space="preserve"> For those starving poets join the crowd, I think silent here on earth, In heaven God will grace me with applause, All us here </t>
  </si>
  <si>
    <t xml:space="preserve"> sit beside another at the heavenly door.</t>
  </si>
  <si>
    <t xml:space="preserve"> Whether or not they are </t>
  </si>
  <si>
    <t>, young or old, Kimchi has to be in their refrigerator or people will take pity on you.</t>
  </si>
  <si>
    <t xml:space="preserve"> They do not build the houses very close together, and whether of </t>
  </si>
  <si>
    <t>, the architecture is the same.</t>
  </si>
  <si>
    <t xml:space="preserve"> It recognizes that whatever their circumstance -- female or male, </t>
  </si>
  <si>
    <t>, rural or urban, south or north -- children have indivisible human rights buttressed by a set of guiding principles.</t>
  </si>
  <si>
    <t xml:space="preserve"> Instead, he has gone about public service in a way that few would, </t>
  </si>
  <si>
    <t xml:space="preserve"> Someone else, </t>
  </si>
  <si>
    <t>, still would have come before them.</t>
  </si>
  <si>
    <t xml:space="preserve"> If you're a kid, it's the first thing we want to know, are you </t>
  </si>
  <si>
    <t xml:space="preserve"> i think we as a nation should have to fight a war that at that point and time is going on </t>
  </si>
  <si>
    <t xml:space="preserve"> No matter if you are Dem or Rep, what counts is YOUR COUNTRY and what is best for your country as a whole with the warts, losers, winners, sinners and spinners, </t>
  </si>
  <si>
    <t xml:space="preserve"> no country, </t>
  </si>
  <si>
    <t>, is immune to bad design.</t>
  </si>
  <si>
    <t xml:space="preserve"> You have no idea of the odds that are stacked against you, whether you're </t>
  </si>
  <si>
    <t xml:space="preserve"> Homeowners pay state and local property taxes regardless of whether they're </t>
  </si>
  <si>
    <t xml:space="preserve"> Many GOP candidates make excellent policy propositions that would benefit the country and all demographics -- black or white, undocumented or documented, </t>
  </si>
  <si>
    <t>, union or nonunion.</t>
  </si>
  <si>
    <t xml:space="preserve"> In fact, Gail will attest to the fact that I do n't think the word'American'is a very helpful description -- things like'</t>
  </si>
  <si>
    <t>'or'farmer versus banker'being a lot more informative.</t>
  </si>
  <si>
    <t xml:space="preserve"> What most Americans </t>
  </si>
  <si>
    <t xml:space="preserve"> do not realize is we are already paying a consumption tax already it is just worded differently.</t>
  </si>
  <si>
    <t xml:space="preserve"> Lack of structural parenting in the family is a bigger problem regardless </t>
  </si>
  <si>
    <t xml:space="preserve"> The fundamental difference is that in Singapore, the government did not tolerated excuses for bad behaviour from anyone be they </t>
  </si>
  <si>
    <t>, black or white.</t>
  </si>
  <si>
    <t xml:space="preserve"> Every family needs child care, </t>
  </si>
  <si>
    <t>, working or notworking, of every color and every sexual orientation.</t>
  </si>
  <si>
    <t xml:space="preserve"> You have the universal health-care program-you get it whether you're black or white, you get it whether you're </t>
  </si>
  <si>
    <t xml:space="preserve"> Neither of these assertions about the tendency of the </t>
  </si>
  <si>
    <t xml:space="preserve"> to abuse the environment is supported by careful quantitative research.</t>
  </si>
  <si>
    <t xml:space="preserve"> None of the tons of paperwork that is routine in this country is required in Canada, where everyone, </t>
  </si>
  <si>
    <t>, expects the same treatment.</t>
  </si>
  <si>
    <t xml:space="preserve"> want to serve the people and peoples welfare, then immediate remit all the bail out money to directly to all its citizen of America, whether he/she </t>
  </si>
  <si>
    <t>, everybody need to get benefit.</t>
  </si>
  <si>
    <t xml:space="preserve"> Harriet is obsessed with class (" what makes people </t>
  </si>
  <si>
    <t xml:space="preserve"> EXCERPT: " For a long time, climate change was treated by environmentalists as a great equalizer, the one issue that affected everyone, </t>
  </si>
  <si>
    <t xml:space="preserve"> " As recently as the mid-1990s, few people in Latin America, </t>
  </si>
  <si>
    <t>, owned a computer, and fewer than a million had access to the Web.</t>
  </si>
  <si>
    <t xml:space="preserve"> It does n't matter if you are black or white, young or old, </t>
  </si>
  <si>
    <t xml:space="preserve"> Being brought up here, it never mattered if a person was </t>
  </si>
  <si>
    <t>, if they lived in a croft or a castle.</t>
  </si>
  <si>
    <t xml:space="preserve"> " Katya had no mother, </t>
  </si>
  <si>
    <t>, but she would cheerfully invent a whole family to satisfy this big busybody.</t>
  </si>
  <si>
    <t xml:space="preserve"> But in our situation today whether you are </t>
  </si>
  <si>
    <t xml:space="preserve"> riding in public transportation will be the best option.</t>
  </si>
  <si>
    <t xml:space="preserve"> Welfare for </t>
  </si>
  <si>
    <t xml:space="preserve"> With us, all of the white race, however high or low, </t>
  </si>
  <si>
    <t>, are equal in the eye of the law.</t>
  </si>
  <si>
    <t xml:space="preserve"> The fate of the world's children -- </t>
  </si>
  <si>
    <t xml:space="preserve"> -- is intertwined.</t>
  </si>
  <si>
    <t xml:space="preserve"> We all suck, young, old, </t>
  </si>
  <si>
    <t>, hipster or university professor.</t>
  </si>
  <si>
    <t xml:space="preserve"> The victims can be illiterate or educated, </t>
  </si>
  <si>
    <t>, young or old; they're all over the economic and social strata.</t>
  </si>
  <si>
    <t xml:space="preserve"> Be we </t>
  </si>
  <si>
    <t>, we all must strive to be more beautiful than we can be.</t>
  </si>
  <si>
    <t xml:space="preserve"> No checking whether you are </t>
  </si>
  <si>
    <t>, whether you come with a job prospective or hoping to get some money from the government?</t>
  </si>
  <si>
    <t xml:space="preserve"> Still, it is possible to point to broad similarities within groups of nations-</t>
  </si>
  <si>
    <t>, old or young, modern or traditional.</t>
  </si>
  <si>
    <t xml:space="preserve"> This and the booming economy will start making gaps </t>
  </si>
  <si>
    <t>between rich and poor</t>
  </si>
  <si>
    <t xml:space="preserve"> a little smaller.</t>
  </si>
  <si>
    <t xml:space="preserve"> was rising.</t>
  </si>
  <si>
    <t xml:space="preserve"> These benefits explain in part the income gap </t>
  </si>
  <si>
    <t xml:space="preserve"> countries, why poor countries fail to " catch up, " and why they may even be falling further behind.</t>
  </si>
  <si>
    <t xml:space="preserve"> He prefers to talk to reporters about weightier topics, such as world peace, human rights and closing the gap </t>
  </si>
  <si>
    <t xml:space="preserve"> Solidarity </t>
  </si>
  <si>
    <t xml:space="preserve"> will benefit both.</t>
  </si>
  <si>
    <t xml:space="preserve"> But neither is the peace of a world community (like that of a local community) harshly divided </t>
  </si>
  <si>
    <t xml:space="preserve"> likely to be sustained.</t>
  </si>
  <si>
    <t xml:space="preserve"> more Fast food has hastened the malling of our landscape, widened the chasm </t>
  </si>
  <si>
    <t>, fueled an epidemic of obesity, and propelled American cultural imperialism abroad.</t>
  </si>
  <si>
    <t xml:space="preserve"> Furthermore, inequality </t>
  </si>
  <si>
    <t xml:space="preserve"> has increased in far too many countries in recent years.</t>
  </si>
  <si>
    <t xml:space="preserve"> The Indonesians, he said, " are experiencing massive contractions in the economy from an already-low base, with extensive discrepancies </t>
  </si>
  <si>
    <t xml:space="preserve"> We were happy, despite not knowing where we really stood </t>
  </si>
  <si>
    <t xml:space="preserve"> And when the going gets rough again, we will notice that the gap </t>
  </si>
  <si>
    <t xml:space="preserve"> has widened into a chasm, nobody has job security, and there is no safety net.</t>
  </si>
  <si>
    <t xml:space="preserve"> Most gaps </t>
  </si>
  <si>
    <t xml:space="preserve"> nations are shrinking.</t>
  </si>
  <si>
    <t xml:space="preserve"> Also, worries about a computer literacy gap </t>
  </si>
  <si>
    <t xml:space="preserve"> may quickly dissolve.</t>
  </si>
  <si>
    <t xml:space="preserve"> In fact the study @ @ @ @ @ @ @ @ @ @ the inequality </t>
  </si>
  <si>
    <t xml:space="preserve"> Authorities were also concerned that uneven economic growth, especially a conspicuous gap </t>
  </si>
  <si>
    <t>, would provoke jealousy, envy, and social disorder.</t>
  </si>
  <si>
    <t xml:space="preserve"> But that effort fell apart amid squabbling </t>
  </si>
  <si>
    <t xml:space="preserve"> countries and sometimes violent street protests against globalization.</t>
  </si>
  <si>
    <t xml:space="preserve"> These changes in hours worked are exacerbating preexisting income gaps </t>
  </si>
  <si>
    <t xml:space="preserve"> The disparity </t>
  </si>
  <si>
    <t xml:space="preserve"> was most glaringly apparent at the extreme points of measurement.</t>
  </si>
  <si>
    <t xml:space="preserve"> Yes I think that has a lot to do with the increased gap </t>
  </si>
  <si>
    <t xml:space="preserve"> And is n't there a continuum of people running </t>
  </si>
  <si>
    <t xml:space="preserve"> Inundated by global media and tourism, millions of people in underdeveloped regions become resentful of the immense differences in lifestyle </t>
  </si>
  <si>
    <t xml:space="preserve"> And the growing wage inequity </t>
  </si>
  <si>
    <t xml:space="preserve"> has affected families'ability to finance college.</t>
  </si>
  <si>
    <t xml:space="preserve"> Add this to the increasing divide </t>
  </si>
  <si>
    <t>, and @ @ @ @ @ @ @ @ @ @ the power structure that exists here.</t>
  </si>
  <si>
    <t xml:space="preserve"> 79 came into being, the relationships </t>
  </si>
  <si>
    <t>, and how the masses earned a living.</t>
  </si>
  <si>
    <t xml:space="preserve"> But there is a big disparity </t>
  </si>
  <si>
    <t xml:space="preserve"> continues on the trend towards a service-based economy, it could end up with wealth concentrated on the two coasts and bigger discrepancies </t>
  </si>
  <si>
    <t xml:space="preserve"> Such agreements are important for maintaining domestic support for contributing to internationalist goals, whether international peacekeeping, reducing the gap </t>
  </si>
  <si>
    <t>, protecting the international environment, or preventing violations of human rights.</t>
  </si>
  <si>
    <t xml:space="preserve"> However, Chavez would not be in power if neo-liberal policies had not created a substantial gap </t>
  </si>
  <si>
    <t xml:space="preserve"> in the first place.</t>
  </si>
  <si>
    <t xml:space="preserve"> They seem emblematic of this rising disparity </t>
  </si>
  <si>
    <t xml:space="preserve"> in America.</t>
  </si>
  <si>
    <t xml:space="preserve">) The divide </t>
  </si>
  <si>
    <t xml:space="preserve"> is extreme, however, and the residents live in fear of crime, with elaborate gates and with grilles over their windows.</t>
  </si>
  <si>
    <t xml:space="preserve"> This will create huge political pressure in a country where people have over the past 25 years @ @ @ @ @ @ @ @ @ @ the gulf </t>
  </si>
  <si>
    <t xml:space="preserve"> remains wide.</t>
  </si>
  <si>
    <t xml:space="preserve"> It may be the most cosmopolitan of Pakistan's cities, but it is among the most dangerous as well-a place where Pakistan's widening gap </t>
  </si>
  <si>
    <t xml:space="preserve"> is on full display.</t>
  </si>
  <si>
    <t xml:space="preserve"> I believe there is a connection between these numbers and the gap </t>
  </si>
  <si>
    <t xml:space="preserve"> More than most previous expansions, the jobs and larger digits on the paychecks have also filtered down to the poorest levels of society - though the gap </t>
  </si>
  <si>
    <t xml:space="preserve"> is still growing.</t>
  </si>
  <si>
    <t xml:space="preserve"> " He is acutely conscious of gaps </t>
  </si>
  <si>
    <t xml:space="preserve"> So, in fact, what you are going to do is often make what appears to be the gap </t>
  </si>
  <si>
    <t xml:space="preserve"> actually bigger.</t>
  </si>
  <si>
    <t xml:space="preserve"> Equitable Access Licensing works by dividing the world pharmaceutical market </t>
  </si>
  <si>
    <t xml:space="preserve"> Developing countries are a total mess in the early stages, with huge disparities </t>
  </si>
  <si>
    <t>, chaotic economies, and systems where no one pays taxes.</t>
  </si>
  <si>
    <t xml:space="preserve"> In the meantime, the gap </t>
  </si>
  <si>
    <t xml:space="preserve"> is widening.</t>
  </si>
  <si>
    <t xml:space="preserve"> Yet, when James warns against showing favoritism </t>
  </si>
  <si>
    <t>, he cites, not Proverbs, but " our glorious Lord Jesus Christ.</t>
  </si>
  <si>
    <t xml:space="preserve"> But @ @ @ @ @ @ @ @ @ @ main body, accounting for a total tax amount is satisfied about 70% the gap </t>
  </si>
  <si>
    <t xml:space="preserve"> widening trend.</t>
  </si>
  <si>
    <t xml:space="preserve"> Throughout the region, the most notable social phenomenon is the huge economic and cultural divide </t>
  </si>
  <si>
    <t xml:space="preserve"> The government measures the gap </t>
  </si>
  <si>
    <t xml:space="preserve"> using the Gini index, a widely accepted measure for studying inequalities in many disciplines.</t>
  </si>
  <si>
    <t xml:space="preserve"> Roughly 79 percent of Americans think the gap </t>
  </si>
  <si>
    <t xml:space="preserve"> has grown in the past two decades, according to a Public Religion Research Institute/RNS Religion News survey from November 2011.</t>
  </si>
  <si>
    <t xml:space="preserve"> They contain all the ingredients of a cultural explosion: nonstop social change, stark contrasts, unprecedented freedoms, huge gaps </t>
  </si>
  <si>
    <t>, countryside and city, men and women.</t>
  </si>
  <si>
    <t xml:space="preserve"> Close the knowledge gap </t>
  </si>
  <si>
    <t xml:space="preserve"> countries and between science and policy makers.</t>
  </si>
  <si>
    <t xml:space="preserve"> Look at the divisions </t>
  </si>
  <si>
    <t xml:space="preserve"> As the gap </t>
  </si>
  <si>
    <t xml:space="preserve"> grows, the perception of relative deprivation felt by rural Thais will increase accordingly.</t>
  </si>
  <si>
    <t xml:space="preserve"> The spread </t>
  </si>
  <si>
    <t xml:space="preserve"> has gotten wider over the decades.</t>
  </si>
  <si>
    <t xml:space="preserve"> In it the writer, @ @ @ @ @ @ @ @ @ @ that of course he fosters hatred </t>
  </si>
  <si>
    <t>, mestizos and Indians.</t>
  </si>
  <si>
    <t xml:space="preserve"> Study the characteristics of the logistic function and investigate its implications for the future of relationships </t>
  </si>
  <si>
    <t>between poor and rich</t>
  </si>
  <si>
    <t xml:space="preserve"> nations.</t>
  </si>
  <si>
    <t xml:space="preserve"> A recent report by the Organization for Economic Cooperation and Development found that Mexico had the largest divide </t>
  </si>
  <si>
    <t xml:space="preserve"> of the group's 30 member nations, virtually assuring that wealthy targets stand out.</t>
  </si>
  <si>
    <t xml:space="preserve"> In another Gallup survey, only 2% of Americans listed the " divide </t>
  </si>
  <si>
    <t xml:space="preserve"> " as the most important economic issue facing the country.</t>
  </si>
  <si>
    <t xml:space="preserve"> New business models involving medical expertise remotely will emerge so that the divide between healthcare </t>
  </si>
  <si>
    <t xml:space="preserve"> areas will flatten.</t>
  </si>
  <si>
    <t xml:space="preserve"> * 1ontrary to popular belief, the United States is not becoming increasingly polarized </t>
  </si>
  <si>
    <t>, and it is not losing the middle class.</t>
  </si>
  <si>
    <t xml:space="preserve"> But in spite of hundreds of governmental and nongovernmental agencies working for the relief of the poor and the vulnerable, the gap </t>
  </si>
  <si>
    <t xml:space="preserve"> individuals, as well as countries, continues to grow.</t>
  </si>
  <si>
    <t xml:space="preserve"> Is n't it unethical and immoral to support a plan that will widen the gap </t>
  </si>
  <si>
    <t xml:space="preserve"> Under such a system, localities ultimately get to @ @ @ @ @ @ @ @ @ @ </t>
  </si>
  <si>
    <t xml:space="preserve"> districts is not so wide.</t>
  </si>
  <si>
    <t xml:space="preserve"> Co-responsibility cries out for solidarity, mutual efforts to restore balance in relationships </t>
  </si>
  <si>
    <t xml:space="preserve"> Despite the fact that foreign threats to Thailand have ended, the Chuan administration has not attacked the problems of rural poverty and the growing gap </t>
  </si>
  <si>
    <t xml:space="preserve"> in a structural or systematic manner.</t>
  </si>
  <si>
    <t xml:space="preserve"> " Major daily newspapers are running series on the growing gap </t>
  </si>
  <si>
    <t>, with such titles as " Divided Japan " and " Light and Darkness.</t>
  </si>
  <si>
    <t xml:space="preserve"> This was partly to make sure that people could n't accumulate wealth over a long period, and such that the gap </t>
  </si>
  <si>
    <t xml:space="preserve"> did n't grow too large.</t>
  </si>
  <si>
    <t xml:space="preserve"> But whereas Dionne perceived a significant commonality of interests </t>
  </si>
  <si>
    <t>, Reich considered the reality less important than the perception.</t>
  </si>
  <si>
    <t xml:space="preserve"> We have seen the epidemic knock decades off countries'national development, widen the gulf </t>
  </si>
  <si>
    <t xml:space="preserve"> nations and push already stigmatised groups closer to the margins of society.</t>
  </si>
  <si>
    <t xml:space="preserve"> countries worsens as the technological divide widens.</t>
  </si>
  <si>
    <t xml:space="preserve"> In the last three decades, the gap </t>
  </si>
  <si>
    <t xml:space="preserve"> countries has doubled.</t>
  </si>
  <si>
    <t xml:space="preserve"> A USA Today /Gallup poll this summer found that Hispanic registered voters prioritized health care, unemployment, economic growth, and the gap </t>
  </si>
  <si>
    <t xml:space="preserve"> over immigration.</t>
  </si>
  <si>
    <t xml:space="preserve"> Some are spurred by concern about the war in Iraq and by what they see as a growing gap </t>
  </si>
  <si>
    <t xml:space="preserve"> in America is growing.</t>
  </si>
  <si>
    <t xml:space="preserve"> " 26 There is every indication that the gap </t>
  </si>
  <si>
    <t xml:space="preserve"> is increasing rapidly as new budget cuts to social services are announced almost daily.</t>
  </si>
  <si>
    <t xml:space="preserve"> The number of African-American donors is rising, largely because of increased wealth in our community and a widening of the gap </t>
  </si>
  <si>
    <t>, philanthropy experts say.</t>
  </si>
  <si>
    <t xml:space="preserve"> The poor and middle class might think that by leveling the playing field </t>
  </si>
  <si>
    <t>, that things will improve.</t>
  </si>
  <si>
    <t xml:space="preserve"> In a multiyear survey of more than 30,000 respondents in 31 countries, almost 90 percent agreed or strongly agreed that the differences </t>
  </si>
  <si>
    <t xml:space="preserve"> countries are too great.</t>
  </si>
  <si>
    <t xml:space="preserve"> Ease the gulf </t>
  </si>
  <si>
    <t xml:space="preserve"> and keep the middle class from hollowing out.</t>
  </si>
  <si>
    <t xml:space="preserve"> What started as a land dispute has turned into an open struggle </t>
  </si>
  <si>
    <t xml:space="preserve"> But in the 2012 presidential election -- one of the most consequential contests in decades -- the divide </t>
  </si>
  <si>
    <t xml:space="preserve"> in America promises to be a focal point.</t>
  </si>
  <si>
    <t xml:space="preserve"> Despite such improvements, it is imperative for us to keep in mind that the gap </t>
  </si>
  <si>
    <t xml:space="preserve"> is still increasing.</t>
  </si>
  <si>
    <t xml:space="preserve"> Both developments may have helped level disparities </t>
  </si>
  <si>
    <t xml:space="preserve"> At the same time the income distribution has become even more polarized </t>
  </si>
  <si>
    <t xml:space="preserve"> The inequality </t>
  </si>
  <si>
    <t xml:space="preserve"> is the greatest it has ever been in our history due to the political power of wealthy plutocrats who donate billions of dollars to politicians.</t>
  </si>
  <si>
    <t xml:space="preserve"> Last year, the IMF and World Bank launched a global crusade against corruption, which economists blame for slowing down growth and widening the gap </t>
  </si>
  <si>
    <t xml:space="preserve"> It widens the income gap </t>
  </si>
  <si>
    <t xml:space="preserve"> Americans and discourages unskilled workers from looking for jobs.</t>
  </si>
  <si>
    <t xml:space="preserve"> Could it be because the gap </t>
  </si>
  <si>
    <t xml:space="preserve"> is widening by the foot every minute?</t>
  </si>
  <si>
    <t xml:space="preserve"> Other costs associated with the drive for more and more material goods include " overwork, personal stress, the erosion of family and community, skyrocketing debt, and the growing gap </t>
  </si>
  <si>
    <t xml:space="preserve"> @ @ @ @ @ @ @ @ @ @ respondents citing it, up from 41 percent in 2008.</t>
  </si>
  <si>
    <t xml:space="preserve"> the gap </t>
  </si>
  <si>
    <t>, between government and people -- -- the area is desolate, depopulated, an economic wasteland.</t>
  </si>
  <si>
    <t xml:space="preserve"> This story was mesmerizing because of the historical nature of the women's movement in its infancy, and attitudes towards ethnic groups and nationalities and the divide </t>
  </si>
  <si>
    <t xml:space="preserve"> Even more unsettling are the margins </t>
  </si>
  <si>
    <t>, which are as wide and disconcerting as at any time in our supposedly less enlightened past.</t>
  </si>
  <si>
    <t xml:space="preserve"> The relationship </t>
  </si>
  <si>
    <t xml:space="preserve"> is a toxic mixture of hatred and envy; people are forced to pick sides, and as Steve Olson explained, the outcome is n't pretty.</t>
  </si>
  <si>
    <t xml:space="preserve"> I expect to see the gap in living standards </t>
  </si>
  <si>
    <t xml:space="preserve"> grow steadily wider.</t>
  </si>
  <si>
    <t xml:space="preserve"> India is likely to gain strength as a regional power, but there are significant limits to its prospects-including problems of internal governance and an increasing gap </t>
  </si>
  <si>
    <t xml:space="preserve"> Child labor, industrial conditions @ @ @ @ @ @ @ @ @ @ divide </t>
  </si>
  <si>
    <t>, and blended families are all issues that are discussed in Samantha's books.</t>
  </si>
  <si>
    <t xml:space="preserve"> is enormous.</t>
  </si>
  <si>
    <t xml:space="preserve"> The key to reducing economic inequalities </t>
  </si>
  <si>
    <t xml:space="preserve"> countries, argues Lewis, is productivity and its links to competition and consumption.</t>
  </si>
  <si>
    <t xml:space="preserve"> The survey found that some two-thirds of Americans believe that there are " strong conflicts " </t>
  </si>
  <si>
    <t>, about a 50% increase since a 2009 survey.</t>
  </si>
  <si>
    <t xml:space="preserve"> I was a child during Vietnam, then there was Watergate, the Iran Contra scandal, the widening gap </t>
  </si>
  <si>
    <t xml:space="preserve"> exacerbated by tax policy, and now the Iraq War.</t>
  </si>
  <si>
    <t xml:space="preserve">, that would probably be the first thing they will mention -- the need to be more aggressive on reducing the gap </t>
  </si>
  <si>
    <t>, and making a real dent in poverty.</t>
  </si>
  <si>
    <t xml:space="preserve"> The Eucharist fails if it does not resist the discrimination </t>
  </si>
  <si>
    <t xml:space="preserve"> that exists in the larger society.</t>
  </si>
  <si>
    <t xml:space="preserve"> The differences in attitudes toward work and marriage </t>
  </si>
  <si>
    <t xml:space="preserve"> have been steadily increasing, with disturbing implications for the children of the poor.</t>
  </si>
  <si>
    <t xml:space="preserve"> " The nations of the earth, </t>
  </si>
  <si>
    <t>both rich and poor</t>
  </si>
  <si>
    <t>, must learn to conserve what supplies they can obtain, and find ways of switching over to dependence on alternative sources of energy.</t>
  </si>
  <si>
    <t xml:space="preserve"> (1989) have suggested that </t>
  </si>
  <si>
    <t xml:space="preserve"> farmers play prominent roles in the environmental degradation of Chaco province.</t>
  </si>
  <si>
    <t xml:space="preserve"> Mead is also right when he argues that this is a good thing; new technologies in medical care make all of our lives healthier </t>
  </si>
  <si>
    <t xml:space="preserve"> alike.</t>
  </si>
  <si>
    <t xml:space="preserve"> But obstacles loom too, notably the lack of teacher training and the problem of equitably spreading the new tools around to </t>
  </si>
  <si>
    <t xml:space="preserve"> // Peru's economic boom has buoyed the country, </t>
  </si>
  <si>
    <t xml:space="preserve"> They can drive up prices and threaten the living standards of workers in </t>
  </si>
  <si>
    <t xml:space="preserve"> countries, as well as provide cover for protectionists.</t>
  </si>
  <si>
    <t xml:space="preserve"> and the National Urban League draw criticism from </t>
  </si>
  <si>
    <t xml:space="preserve"> blacks.</t>
  </si>
  <si>
    <t>both poor and rich</t>
  </si>
  <si>
    <t xml:space="preserve"> gamble, the " recreational cost " is a much higher percentage of the poor's overall income than it is for the rich.</t>
  </si>
  <si>
    <t xml:space="preserve"> Results of the survey allow for an in-depth examination of possible differences in citizens'views of environmental issues among </t>
  </si>
  <si>
    <t xml:space="preserve"> (The Baron laughs drunkenly and moves toward Bird, who @ @ @ @ @ @ @ @ @ @ " Old death is a busy man, He serves </t>
  </si>
  <si>
    <t xml:space="preserve"> Obesity is a rare phenomenon in the world's history, and even throughout most of the modern world, </t>
  </si>
  <si>
    <t xml:space="preserve"> population conference are being taken seriously by </t>
  </si>
  <si>
    <t xml:space="preserve"> Anatole France once bitterly remarked: @ @ @ @ @ @ @ @ @ @ </t>
  </si>
  <si>
    <t xml:space="preserve"> to sleep under bridges.</t>
  </si>
  <si>
    <t xml:space="preserve"> The difference for the black groups can be explained by geography: Wealthy white neighborhoods were mostly on high ground, but black neighborhoods </t>
  </si>
  <si>
    <t xml:space="preserve"> were on lowland that flooded.</t>
  </si>
  <si>
    <t xml:space="preserve"> Infotech will create </t>
  </si>
  <si>
    <t>: Bill Gates's rise from college dropout to America's richest man offers a vivid example of the opportunities in the cyber society for amassing great wealth.</t>
  </si>
  <si>
    <t xml:space="preserve"> Organization officials insist they are making the world a better place for </t>
  </si>
  <si>
    <t xml:space="preserve"> by drawing underdeveloped nations into global markets and increasing access to goods.</t>
  </si>
  <si>
    <t xml:space="preserve"> This is true in </t>
  </si>
  <si>
    <t xml:space="preserve"> ICT is promoting new economic and social opportunities for </t>
  </si>
  <si>
    <t xml:space="preserve"> Your </t>
  </si>
  <si>
    <t>either rich or poor</t>
  </si>
  <si>
    <t xml:space="preserve"> Somehow I do n't see this occasional price gouging as having much effect on </t>
  </si>
  <si>
    <t xml:space="preserve"> OPEC was pulling off the greatest wealth transfer </t>
  </si>
  <si>
    <t>from rich to poor</t>
  </si>
  <si>
    <t xml:space="preserve"> in history.</t>
  </si>
  <si>
    <t xml:space="preserve"> " The pizza of today is something you can eat all around the world, </t>
  </si>
  <si>
    <t xml:space="preserve"> To see her go </t>
  </si>
  <si>
    <t>from poor to rich</t>
  </si>
  <si>
    <t>, via hard work, had a major impact on me.</t>
  </si>
  <si>
    <t xml:space="preserve">, describing her slide </t>
  </si>
  <si>
    <t xml:space="preserve"> as she filled out aid forms at a county center.</t>
  </si>
  <si>
    <t xml:space="preserve"> He said he and Clinton " have the same instinct " on health care and praised the notion of a health-care " transfer of finances " </t>
  </si>
  <si>
    <t xml:space="preserve"> And poof they went </t>
  </si>
  <si>
    <t xml:space="preserve"> They oppose domestic spending in general, and programs that either impinge upon business or redistribute income </t>
  </si>
  <si>
    <t xml:space="preserve"> in particular.</t>
  </si>
  <si>
    <t xml:space="preserve"> It did not address many key issues, such as the world economic system and the problem of financial flows </t>
  </si>
  <si>
    <t xml:space="preserve"> The famous " uphill " flow of capital </t>
  </si>
  <si>
    <t xml:space="preserve"> is entirely the result of official capital flows.</t>
  </si>
  <si>
    <t xml:space="preserve"> I have n't heard anyone say the balance of taxes </t>
  </si>
  <si>
    <t xml:space="preserve"> is the way it should be.</t>
  </si>
  <si>
    <t xml:space="preserve"> The Greens want a massive wealth transfer </t>
  </si>
  <si>
    <t xml:space="preserve"> -- not bloody likely.</t>
  </si>
  <si>
    <t xml:space="preserve"> Each person, no matter </t>
  </si>
  <si>
    <t>how rich or poor</t>
  </si>
  <si>
    <t>, makes use of the wealth he or she has been able to accumulate.</t>
  </si>
  <si>
    <t xml:space="preserve"> There are very few things more important than clean fresh water for the health and welfare of the people of any country, no matter </t>
  </si>
  <si>
    <t xml:space="preserve"> that country is.</t>
  </si>
  <si>
    <t xml:space="preserve"> But the thing I remember most was that it did n't matter </t>
  </si>
  <si>
    <t xml:space="preserve"> they were they always ate fresh produce from their gardens and fresh meat from their live stock and chickens.</t>
  </si>
  <si>
    <t xml:space="preserve"> The one sure thing about it is that it's all your money and all your time, no matter </t>
  </si>
  <si>
    <t xml:space="preserve"> you are.</t>
  </si>
  <si>
    <t xml:space="preserve"> -- Lots of stuff about disobedient children and the value of being poor, confirmed in your own experience: there are many </t>
  </si>
  <si>
    <t>more poor than rich</t>
  </si>
  <si>
    <t xml:space="preserve"> people, and children often do n't listen to their parents.</t>
  </si>
  <si>
    <t xml:space="preserve"> And their Audis and magical toothbrushes and all possible contraptions and then burglar alarms to protect against slaughter and all neigh </t>
  </si>
  <si>
    <t>neither rich nor poor</t>
  </si>
  <si>
    <t xml:space="preserve"> have any peace in their souls.</t>
  </si>
  <si>
    <t>, but lived plainly and was a respectable man.</t>
  </si>
  <si>
    <t xml:space="preserve"> &lt;p&gt; My grandmother's house was </t>
  </si>
  <si>
    <t>, and it also contained my grandfather (called Pop), @ @ @ @ @ @ @ @ @ @ my younger first cousin, and me.</t>
  </si>
  <si>
    <t xml:space="preserve"> As it stands, the system bears unduly on those who are </t>
  </si>
  <si>
    <t xml:space="preserve"> More and more we are creating the institutions of a society divided between </t>
  </si>
  <si>
    <t>the very rich and the very poor</t>
  </si>
  <si>
    <t xml:space="preserve"> The gap between </t>
  </si>
  <si>
    <t xml:space="preserve"> is growing.</t>
  </si>
  <si>
    <t xml:space="preserve"> Settlement boards do not link only </t>
  </si>
  <si>
    <t>, however.</t>
  </si>
  <si>
    <t xml:space="preserve"> He really nailed the difference between </t>
  </si>
  <si>
    <t xml:space="preserve"> in that section.</t>
  </si>
  <si>
    <t xml:space="preserve"> Tax cutts, tax increases, Tax insentives only impact </t>
  </si>
  <si>
    <t xml:space="preserve"> It must punish evil in all, </t>
  </si>
  <si>
    <t>whether rich or poor</t>
  </si>
  <si>
    <t>, high or low.</t>
  </si>
  <si>
    <t xml:space="preserve"> // FOR ALMOST 2,000 YEARS Christianity has intimately touched the personal lives of millions of individuals, </t>
  </si>
  <si>
    <t>, powerful or powerless, famous or unknown.</t>
  </si>
  <si>
    <t xml:space="preserve"> During Obama's first presidential election, his main response to the serious and growing economic crisis was to maintain the fiction that the interests of all economic classes, </t>
  </si>
  <si>
    <t>, were identical.</t>
  </si>
  <si>
    <t xml:space="preserve"> " All people, </t>
  </si>
  <si>
    <t>, can be victims in these tragedies.</t>
  </si>
  <si>
    <t xml:space="preserve"> The people of every country suffer </t>
  </si>
  <si>
    <t>, but those who understand Buddhist teachings can find true happiness.</t>
  </si>
  <si>
    <t xml:space="preserve"> And under those words, to vote for a Democratic will not bring peace as touted in psalms, but it will give those of us who respect and accept differences, </t>
  </si>
  <si>
    <t xml:space="preserve"> Christianity held all persons to one ethic, </t>
  </si>
  <si>
    <t>, male or female, free or servile.</t>
  </si>
  <si>
    <t xml:space="preserve"> Being a looter is immoral, </t>
  </si>
  <si>
    <t>whether poor or rich</t>
  </si>
  <si>
    <t xml:space="preserve"> Everybody, </t>
  </si>
  <si>
    <t>, acts on that information every day.</t>
  </si>
  <si>
    <t>public</t>
  </si>
  <si>
    <t>private - public</t>
  </si>
  <si>
    <t xml:space="preserve"> Will has won many regional and national awards, and her work can be found in numerous </t>
  </si>
  <si>
    <t>private and public</t>
  </si>
  <si>
    <t xml:space="preserve"> collections.</t>
  </si>
  <si>
    <t xml:space="preserve"> Around the world, civil services were shrunk, </t>
  </si>
  <si>
    <t>public and private</t>
  </si>
  <si>
    <t xml:space="preserve"> sectors deregulated, markets released, taxes cut, public budgets balanced.</t>
  </si>
  <si>
    <t xml:space="preserve"> Reject your sense of injury, and the @ @ @ @ @ @ @ @ @ @ for past misdeeds, </t>
  </si>
  <si>
    <t>, legitimate and otherwise, in a new light.</t>
  </si>
  <si>
    <t xml:space="preserve"> Good intentions, </t>
  </si>
  <si>
    <t xml:space="preserve"> funding, testing, teacher accountability, more testing - traits of a systematic institutionalized learning environment - have failed to meet the single most important goal: preparing students for the real world.</t>
  </si>
  <si>
    <t xml:space="preserve"> lives of Lithuanians were once again beginning to merge.</t>
  </si>
  <si>
    <t xml:space="preserve"> I'm honored to be here with leaders of both the </t>
  </si>
  <si>
    <t xml:space="preserve"> sectors and particularly @ @ @ @ @ @ @ @ @ @.</t>
  </si>
  <si>
    <t xml:space="preserve"> Existing lists of all known </t>
  </si>
  <si>
    <t xml:space="preserve"> hospitals were compiled, and hospitals that were not on these lists but that were identified through the reporting forms they had submitted were added.</t>
  </si>
  <si>
    <t xml:space="preserve"> Along with Tax Increment Financing (TIF) and other tools I've described before, big changes in our Constitution in Washington could lead to more </t>
  </si>
  <si>
    <t xml:space="preserve"> development around light rail stations in the region.</t>
  </si>
  <si>
    <t xml:space="preserve"> Some countries that use land taxes are using tax policies in innovative ways to encourage the expansion of </t>
  </si>
  <si>
    <t xml:space="preserve"> protected areas.</t>
  </si>
  <si>
    <t xml:space="preserve"> " Many </t>
  </si>
  <si>
    <t xml:space="preserve"> commissions followed and inukshuit now stand on elegant urban properties and near many public buildings.</t>
  </si>
  <si>
    <t xml:space="preserve"> investments around the world are accelerating this shift from lab research to mass production and large-scale applications of solar cells.</t>
  </si>
  <si>
    <t xml:space="preserve"> I conducted fieldwork in five different </t>
  </si>
  <si>
    <t xml:space="preserve"> dialysis centers there.</t>
  </si>
  <si>
    <t xml:space="preserve"> It thrives on innovative problem-solving in the </t>
  </si>
  <si>
    <t xml:space="preserve"> sectors, and, when possible, harnesses market forces to drive better environmental performance.</t>
  </si>
  <si>
    <t xml:space="preserve"> His responsibility is to ensure that all </t>
  </si>
  <si>
    <t xml:space="preserve"> educational agencies within his region recruit, train, and/or employ qualified Mexican Americans.</t>
  </si>
  <si>
    <t xml:space="preserve"> health expenditures are growing at rates which outpace comparable countries.</t>
  </si>
  <si>
    <t xml:space="preserve"> On any day, nearly 35,000 patients can be found on wards in the city's 70 </t>
  </si>
  <si>
    <t xml:space="preserve"> hospitals, whose combined budgets exceed $ 9 billion a year.</t>
  </si>
  <si>
    <t xml:space="preserve"> Where to Dock: Dockage is available at several </t>
  </si>
  <si>
    <t xml:space="preserve"> marinas, but most do n't accept reservations.</t>
  </si>
  <si>
    <t xml:space="preserve"> 23 Although he does not explicitly say so, it seems that his unwitting intention is to reinvent skid row (replete with a casual day labor market to induce </t>
  </si>
  <si>
    <t xml:space="preserve"> employment for the homeless).</t>
  </si>
  <si>
    <t xml:space="preserve"> Countering this increase, </t>
  </si>
  <si>
    <t xml:space="preserve"> school contributors decreased in the same time periods from 28.</t>
  </si>
  <si>
    <t xml:space="preserve">, at the Global Impact Economy Forum, a two-day State Department confab focused on steering </t>
  </si>
  <si>
    <t xml:space="preserve"> investment toward enterprises that address systemic economic woes across the globe.</t>
  </si>
  <si>
    <t xml:space="preserve"> To help overcome these barriers, the New York State Department of Economic Development (DED) initiated a project designed to combine </t>
  </si>
  <si>
    <t xml:space="preserve"> resources for developing beneficial use technologies.</t>
  </si>
  <si>
    <t xml:space="preserve"> Nonetheless, she conceded, " certain trends and commonalities come through, " among them preoccupations with architecture and reciprocal definitions of </t>
  </si>
  <si>
    <t xml:space="preserve"> space.</t>
  </si>
  <si>
    <t xml:space="preserve">1 million students in some 12,000 </t>
  </si>
  <si>
    <t xml:space="preserve"> schools in 45 states watch the Channel One broadcasts each school day.</t>
  </si>
  <si>
    <t xml:space="preserve"> Are there differences between larger and smaller, rural and urban, or </t>
  </si>
  <si>
    <t xml:space="preserve"> healthcare facilities, as suggested by comments from several respondents?</t>
  </si>
  <si>
    <t xml:space="preserve"> And for the real-life counterparts of students like these, government-guaranteed student loan programs are essential to paying for </t>
  </si>
  <si>
    <t xml:space="preserve"> universities alike.</t>
  </si>
  <si>
    <t xml:space="preserve"> Being more daring, one may imagine that BioCreative could become a foundation that could receive funds from </t>
  </si>
  <si>
    <t xml:space="preserve"> enterprises, which in turn could be given as prizes for certain grand challenges.</t>
  </si>
  <si>
    <t xml:space="preserve"> The more that </t>
  </si>
  <si>
    <t xml:space="preserve"> consumption expenditures increase in developed nations the more @ @ @ @ @ @ @ @ @ @ by wealthy Western consumers -- increases in developing nations.</t>
  </si>
  <si>
    <t xml:space="preserve"> sellout crowds, banquets at the Bismarck Hotel sponsored by the mayor's office, firemen selling tickets, grammar schools and high schools supporting the </t>
  </si>
  <si>
    <t xml:space="preserve"> champions.</t>
  </si>
  <si>
    <t xml:space="preserve"> As loose associations rather than targeted economic engines, they interact with many levels of the </t>
  </si>
  <si>
    <t xml:space="preserve"> sectors.</t>
  </si>
  <si>
    <t xml:space="preserve"> And officials say they tried to reduce the health care costs that are driving up the deficit when they offered Clinton's plan to overhaul the entire health care system, </t>
  </si>
  <si>
    <t xml:space="preserve"> We all need to work together, both the </t>
  </si>
  <si>
    <t xml:space="preserve"> sector, to make this change an opportunity for us.</t>
  </si>
  <si>
    <t xml:space="preserve"> As indicated by workplace policies around the United States, a large and growing number of </t>
  </si>
  <si>
    <t xml:space="preserve"> employers do not perceive a problem with hiring gay and bisexual people as employees or managers.</t>
  </si>
  <si>
    <t xml:space="preserve"> DHS also operates the National Operations Center, which collects and fuses information from more than thirty-five </t>
  </si>
  <si>
    <t xml:space="preserve"> agencies.</t>
  </si>
  <si>
    <t xml:space="preserve"> " Based in 14 communities around the state, it seeks to bring </t>
  </si>
  <si>
    <t xml:space="preserve"> agencies together to address problems identified by local families.</t>
  </si>
  <si>
    <t xml:space="preserve">, a student-run conference on the greening of local schools, with students, parents and faculty members from more than 150 </t>
  </si>
  <si>
    <t xml:space="preserve"> schools.</t>
  </si>
  <si>
    <t xml:space="preserve"> As someone who had </t>
  </si>
  <si>
    <t xml:space="preserve"> school experience in similarly situated good schools @ @ @ @ @ @ @ @ @ @ of the week.</t>
  </si>
  <si>
    <t xml:space="preserve"> If localities wo n't act on their own, then the feds should force them to, because it's Uncle Sam who will ultimately be socked with the reconstruction costs of both uninsured </t>
  </si>
  <si>
    <t xml:space="preserve"> property.</t>
  </si>
  <si>
    <t xml:space="preserve"> He is considered one of the most important artists in the country today, with his paintings included in major </t>
  </si>
  <si>
    <t xml:space="preserve"> Women's demands allowed for the emergence of a new public space where the traditional bifurcation of </t>
  </si>
  <si>
    <t xml:space="preserve"> realms had to be redefined.</t>
  </si>
  <si>
    <t xml:space="preserve"> Rises in aggregate demand and prices led to wage demand in both the </t>
  </si>
  <si>
    <t xml:space="preserve"> His work is in many permanent </t>
  </si>
  <si>
    <t xml:space="preserve"> collections, including those of the Whitehead Institute at M.</t>
  </si>
  <si>
    <t xml:space="preserve">org claims that for less than the cost of the Bush tax cuts 5 million </t>
  </si>
  <si>
    <t xml:space="preserve"> jobs can be created.</t>
  </si>
  <si>
    <t xml:space="preserve"> 80 Thus, analysis of this specific area of </t>
  </si>
  <si>
    <t xml:space="preserve"> pollution law should provide meaningful observations for other areas of pollution law.</t>
  </si>
  <si>
    <t xml:space="preserve"> Schauss has been recognized for numerous outstanding achievements in both the </t>
  </si>
  <si>
    <t xml:space="preserve"> foundations and corporate giving programs.</t>
  </si>
  <si>
    <t xml:space="preserve"> " My daughter has attended </t>
  </si>
  <si>
    <t xml:space="preserve"> schools, and both have been rewarding experiences.</t>
  </si>
  <si>
    <t xml:space="preserve"> That knowledge, those skills and the will or necessary traits of </t>
  </si>
  <si>
    <t xml:space="preserve"> character are the products of a good civic education.</t>
  </si>
  <si>
    <t xml:space="preserve"> Fourthly, all </t>
  </si>
  <si>
    <t xml:space="preserve"> credit should be frozen and lastly, in order to prevent mass deprivation, cross-border emergency relief and rehabilitation operations to Ethiopia, Sudan and Somalia should stepped up.</t>
  </si>
  <si>
    <t xml:space="preserve"> As usual, the objective of ensuring more and better conflicts with the objective of minimizing </t>
  </si>
  <si>
    <t xml:space="preserve"> costs, and policymakers must find the appropriate balance.</t>
  </si>
  <si>
    <t xml:space="preserve"> In the 1970s, </t>
  </si>
  <si>
    <t xml:space="preserve"> lenders alike had vast sums of petro-dollars to invest.</t>
  </si>
  <si>
    <t xml:space="preserve"> Those corpses that were intact or could be identified were given </t>
  </si>
  <si>
    <t xml:space="preserve"> reburials.</t>
  </si>
  <si>
    <t xml:space="preserve"> Stone's Nixon is appalling and strangely moving, a man whose </t>
  </si>
  <si>
    <t xml:space="preserve"> demons bring him down with an almost Shakespearean thud.</t>
  </si>
  <si>
    <t xml:space="preserve"> This legislation authorizes grant funds for new construction of transitional housing for those veterans, as well as matches funds from </t>
  </si>
  <si>
    <t xml:space="preserve"> sources for such housing, with annual reports from VA due to Congress.</t>
  </si>
  <si>
    <t xml:space="preserve"> But as the tax base diminished and </t>
  </si>
  <si>
    <t xml:space="preserve"> money dried up, the museum, inevitably, was hurt: in the early 1990s, half the staff was fired and nearly half the galleries closed.</t>
  </si>
  <si>
    <t xml:space="preserve"> " We examined </t>
  </si>
  <si>
    <t xml:space="preserve"> schools (Montessori and Waldorf).</t>
  </si>
  <si>
    <t xml:space="preserve"> There have been examples in both the </t>
  </si>
  <si>
    <t xml:space="preserve"> sectors of exaggerated claims.</t>
  </si>
  <si>
    <t xml:space="preserve"> This has brought increased attention - particularly from those working to preserve the country's remaining old-growth trees, some of whom see Collins Pine as a model for logging </t>
  </si>
  <si>
    <t xml:space="preserve"> forests.</t>
  </si>
  <si>
    <t xml:space="preserve">1 percent in August even though just 114,000 jobs were added to </t>
  </si>
  <si>
    <t xml:space="preserve"> payrolls, the Bureau of Labor Statistics reports.</t>
  </si>
  <si>
    <t xml:space="preserve"> It is a 728-page tale rendered nearly seamless by Goodwin's skills as a reporter and writer, and by the immense entanglement of her subjects'</t>
  </si>
  <si>
    <t xml:space="preserve"> lives.</t>
  </si>
  <si>
    <t xml:space="preserve"> More than 200 </t>
  </si>
  <si>
    <t xml:space="preserve"> agencies in the Fort Collins area offer services to retirees, including free public transportation and installation of wheelchair ramps and shower grab bars.</t>
  </si>
  <si>
    <t xml:space="preserve"> The sixteen highways and seven mighty bridges, the Coliseum, Shea Stadium, Co-Op City, the United Nations complex, Lincoln Center, hundreds of parks, </t>
  </si>
  <si>
    <t xml:space="preserve"> housing -- all would be there.</t>
  </si>
  <si>
    <t xml:space="preserve"> A corporate empire, whose founders arrogantly blurred the boundaries of </t>
  </si>
  <si>
    <t xml:space="preserve"> interests, flourished without regulation for decades.</t>
  </si>
  <si>
    <t xml:space="preserve"> When the figures are adjusted for inflation, America's </t>
  </si>
  <si>
    <t xml:space="preserve"> colleges and universities finished the 1980s in a triumphant surge of spending.</t>
  </si>
  <si>
    <t xml:space="preserve"> Many things seem to be </t>
  </si>
  <si>
    <t xml:space="preserve"> at the same time in varying degrees or in different ways.</t>
  </si>
  <si>
    <t xml:space="preserve"> Your information is being sold to financial institutions and marketing firms, to generate junk mail, spam, and credit card offerings, etc; Every company does it, </t>
  </si>
  <si>
    <t xml:space="preserve"> Equal to a FED Reserve Note for all debts, </t>
  </si>
  <si>
    <t xml:space="preserve"> by law.</t>
  </si>
  <si>
    <t xml:space="preserve">2 million the wholesale price of water it sells to </t>
  </si>
  <si>
    <t xml:space="preserve"> agencies -- the largest rate increase in its 72-year history.</t>
  </si>
  <si>
    <t xml:space="preserve"> And while sustained </t>
  </si>
  <si>
    <t xml:space="preserve"> support has made near-universal child immunization one of the shining medical success stories of the past century, adult immunization has languished in sometimes fatal neglect.</t>
  </si>
  <si>
    <t xml:space="preserve"> More workshops are planned for judges, lawyers, government officials, and the </t>
  </si>
  <si>
    <t xml:space="preserve"> sectors in the coming months.</t>
  </si>
  <si>
    <t xml:space="preserve"> It may seem ironic for </t>
  </si>
  <si>
    <t xml:space="preserve"> funds to be spent to defeat the government-created error in SPS -- all the more so when, because the U.</t>
  </si>
  <si>
    <t xml:space="preserve">, offers the CollegeSure Certificate of Deposit, a Federally insured savings vehicle with a rate of return tied to an index of the tuition inflation at 500 </t>
  </si>
  <si>
    <t xml:space="preserve"> colleges and universities.</t>
  </si>
  <si>
    <t xml:space="preserve"> Combining </t>
  </si>
  <si>
    <t xml:space="preserve"> funds allows us to do a wider range of things in a more timely fashion than would be possible if we had to rely solely on one or the other.</t>
  </si>
  <si>
    <t xml:space="preserve"> Because there are fewer districts per county in this area, </t>
  </si>
  <si>
    <t xml:space="preserve"> middle schools and high schools from 21 counties were invited to participate in the collection.</t>
  </si>
  <si>
    <t xml:space="preserve"> And other than following instructions from air traffic controllers when they were flying, the pilots did not have to follow any of the other federal aviation safety rules governing </t>
  </si>
  <si>
    <t xml:space="preserve"> flight.</t>
  </si>
  <si>
    <t xml:space="preserve">02 million in revenue, collecting payments totaling $1,022,729 during a five-year period ending in 2001, </t>
  </si>
  <si>
    <t xml:space="preserve"> records show.</t>
  </si>
  <si>
    <t xml:space="preserve"> It is a nonprofit organization, ruled by the norms of science and technology It has various members including the Ministry of the Environment, the Scientific Agency of Colombia, </t>
  </si>
  <si>
    <t xml:space="preserve"> universities, local government, and nongovernmental organizations.</t>
  </si>
  <si>
    <t xml:space="preserve"> In the same year, the National Park Service reported " that as much as 50% of all </t>
  </si>
  <si>
    <t xml:space="preserve"> sites nationwide have been looted " (Smith and Ehrenhard 1991, xxv).</t>
  </si>
  <si>
    <t xml:space="preserve"> As she sees it, MSW-to-ethanol production needs nothing more than a good public relations campaign to drive </t>
  </si>
  <si>
    <t xml:space="preserve"> interest into developing new facilities.</t>
  </si>
  <si>
    <t xml:space="preserve"> As the private letters of Diana corroborate thereafter, the secretary is a servant holding a privileged position regarding the </t>
  </si>
  <si>
    <t xml:space="preserve"> information of the household.</t>
  </si>
  <si>
    <t xml:space="preserve"> Indeed public enterprise reform is a vast and complex multiparty negotiating game, involving such players as </t>
  </si>
  <si>
    <t xml:space="preserve"> firms, government ministries, political parties, labor unions, regulators, and other relevant actors.</t>
  </si>
  <si>
    <t xml:space="preserve"> So blurred is the line between his </t>
  </si>
  <si>
    <t xml:space="preserve"> lives that he announced his desire for a legal separation from his wife, Donna Hanover, at a news conference.</t>
  </si>
  <si>
    <t xml:space="preserve">) that dramatically limited elective abortions by prohibiting </t>
  </si>
  <si>
    <t xml:space="preserve"> insurers from covering them.</t>
  </si>
  <si>
    <t xml:space="preserve"> Christian witnesses also include pastoral ministers, teachers, health care workers and others who seek in Catholic, </t>
  </si>
  <si>
    <t xml:space="preserve"> organizations to serve God's children and not just make money.</t>
  </si>
  <si>
    <t xml:space="preserve"> We can encourage the </t>
  </si>
  <si>
    <t xml:space="preserve"> sectors to recognize the role of parents.</t>
  </si>
  <si>
    <t xml:space="preserve"> The seemingly contradictory evidence is reconciled by the difference between what I call </t>
  </si>
  <si>
    <t xml:space="preserve"> speaking.</t>
  </si>
  <si>
    <t xml:space="preserve"> By 1988, the percentage of </t>
  </si>
  <si>
    <t xml:space="preserve"> employees covered by such plans was 29 percent.</t>
  </si>
  <si>
    <t xml:space="preserve"> The Oklahoma Marriage Initiative, as it's called, involves churches, counselors, </t>
  </si>
  <si>
    <t xml:space="preserve"> social agencies, schools - and the state's top husband.</t>
  </si>
  <si>
    <t xml:space="preserve"> Though public and private GDP are in free fall, </t>
  </si>
  <si>
    <t xml:space="preserve"> debt serivce are fixed.</t>
  </si>
  <si>
    <t xml:space="preserve"> By this time railroads had mostly left the agricultural development fields, allowing </t>
  </si>
  <si>
    <t xml:space="preserve"> groups to assume these activities and to employ new approaches and technologies.</t>
  </si>
  <si>
    <t xml:space="preserve"> Management in such an environment relies on a relatively more rigid hierarchical structure and division of line and staff authorities than many </t>
  </si>
  <si>
    <t xml:space="preserve"> organizations that fill the records of success on reinvention.</t>
  </si>
  <si>
    <t xml:space="preserve"> The public community college that was the focus of the study serves four counties and one urban area, with 15 </t>
  </si>
  <si>
    <t xml:space="preserve"> high schools.</t>
  </si>
  <si>
    <t xml:space="preserve"> At the National Conference of State Legislatures convention in Milwaukee in July, Harvard University researchers reported the results of a two-year study of nine </t>
  </si>
  <si>
    <t xml:space="preserve"> choice plans.</t>
  </si>
  <si>
    <t xml:space="preserve"> As a result, </t>
  </si>
  <si>
    <t xml:space="preserve"> payers have tended to view @ @ @ @ @ @ @ @ @ @ one with uncertain effects on the total cost of care.</t>
  </si>
  <si>
    <t xml:space="preserve"> UGA offers admission to every salutatorian and valedictorian from the 369 </t>
  </si>
  <si>
    <t xml:space="preserve"> high school programs accredited by the Southern Association of Colleges and Schools.</t>
  </si>
  <si>
    <t xml:space="preserve"> " This includes the implementation of @ @ @ @ @ @ @ @ @ @ of resources used to pay for </t>
  </si>
  <si>
    <t xml:space="preserve"> lawsuits.</t>
  </si>
  <si>
    <t xml:space="preserve"> These are important and they come to us free of charge, compliments of our natural landscapes, </t>
  </si>
  <si>
    <t xml:space="preserve"> The same is generally true for the extraordinarily large and diverse sector of local and regional faith-based social programs, including those that work through interfaith, ecumenical, </t>
  </si>
  <si>
    <t>, or religious and secular partnerships.</t>
  </si>
  <si>
    <t xml:space="preserve"> " We have six trillion dollars in </t>
  </si>
  <si>
    <t xml:space="preserve"> pension funds, " Jackson thundered.</t>
  </si>
  <si>
    <t xml:space="preserve"> We've got to keep </t>
  </si>
  <si>
    <t xml:space="preserve"> separate.</t>
  </si>
  <si>
    <t xml:space="preserve"> Supports </t>
  </si>
  <si>
    <t xml:space="preserve"> Wi-Fi networks or hotspots that use the 802.</t>
  </si>
  <si>
    <t xml:space="preserve"> In layman's terms, the large debt burden becomes too much of a heavy load on the shoulders of both the </t>
  </si>
  <si>
    <t>private as well as public</t>
  </si>
  <si>
    <t xml:space="preserve"> Most states have imposed minimum academic standards on </t>
  </si>
  <si>
    <t xml:space="preserve"> 36 Nineteenth-century inmates of </t>
  </si>
  <si>
    <t xml:space="preserve"> institutions were usually destitute, but conditions may have changed by the late 1920s.</t>
  </si>
  <si>
    <t xml:space="preserve"> This holds for hopes and fears related to </t>
  </si>
  <si>
    <t xml:space="preserve"> concerns (p.</t>
  </si>
  <si>
    <t xml:space="preserve"> In this, as in many other matters, the Progressive era laid the foundations for </t>
  </si>
  <si>
    <t xml:space="preserve"> forms of organization.</t>
  </si>
  <si>
    <t xml:space="preserve"> Most important, the core population of national policy domains consists of large numbers of </t>
  </si>
  <si>
    <t xml:space="preserve"> organizations.</t>
  </si>
  <si>
    <t xml:space="preserve"> Moreover, they actively sought </t>
  </si>
  <si>
    <t xml:space="preserve"> association with a winning team.</t>
  </si>
  <si>
    <t xml:space="preserve"> Public companies are those where a greater number of persons are concerned, and the stock is divided into a considerable number of shares, the object embracing generally </t>
  </si>
  <si>
    <t>public as well as private</t>
  </si>
  <si>
    <t xml:space="preserve"> interests.</t>
  </si>
  <si>
    <t xml:space="preserve"> In an arbitrary government, where the will of the sovereign is law, and the passions are uncontrolled, </t>
  </si>
  <si>
    <t>public or private</t>
  </si>
  <si>
    <t xml:space="preserve"> resolve is sudden, and execution summary.</t>
  </si>
  <si>
    <t xml:space="preserve"> Facing cuts in academic departments and programs, its students andfaculty members are trying something rarely done in higher education, </t>
  </si>
  <si>
    <t xml:space="preserve"> Also, the new law allows cremated remains to be scattered on </t>
  </si>
  <si>
    <t>private or public</t>
  </si>
  <si>
    <t xml:space="preserve"> land with the landowner's permission.</t>
  </si>
  <si>
    <t xml:space="preserve"> But I just do n't think that any system, </t>
  </si>
  <si>
    <t>, is going to be able to cut back on this kind of care.</t>
  </si>
  <si>
    <t xml:space="preserve"> Use any tool, </t>
  </si>
  <si>
    <t>, to help people transform their lives.</t>
  </si>
  <si>
    <t xml:space="preserve"> In fact @ @ @ @ @ @ @ @ @ @ is attracting many foreign based </t>
  </si>
  <si>
    <t xml:space="preserve"> investment companies, sovereign wealth funds and even pension funds gradually.</t>
  </si>
  <si>
    <t xml:space="preserve"> It would make it much easier for you to choose from a wide range of schools, </t>
  </si>
  <si>
    <t xml:space="preserve"> The school which the parents'children attend could be </t>
  </si>
  <si>
    <t>, coeducational or single sex, large or small, elementary or middle school; the specifics are not the important point.</t>
  </si>
  <si>
    <t xml:space="preserve"> Pennsylvania is deliberating a proposal, sponsored by Democratic House Speaker Robert O'Donnell, that would institutionalize school choice and offer a $900 scholarship to any student who chooses to attend </t>
  </si>
  <si>
    <t xml:space="preserve"> school.</t>
  </si>
  <si>
    <t xml:space="preserve"> Anyone who becomes a member of a </t>
  </si>
  <si>
    <t xml:space="preserve"> golf club or men's club in this state automatically becomes a member of either the CGA (approximately 43,000 members) or CWGA (17,000).</t>
  </si>
  <si>
    <t xml:space="preserve"> The essential issue in American Campaign Academy was whether political campaigns or parties are </t>
  </si>
  <si>
    <t xml:space="preserve"> beneficiaries.</t>
  </si>
  <si>
    <t xml:space="preserve"> Application In summary, and unless otherwise noted, the proposed amendments for classes and schools would apply to elementary and secondary education and to both </t>
  </si>
  <si>
    <t xml:space="preserve"> 10 recipients.</t>
  </si>
  <si>
    <t xml:space="preserve"> It impartially transmits all kinds of content, one-way or two-way or broadcast, </t>
  </si>
  <si>
    <t>, text or video or sound or data.</t>
  </si>
  <si>
    <t xml:space="preserve"> " 34 In Jamaica the sponsor or patron has been defined as " </t>
  </si>
  <si>
    <t xml:space="preserve"> sector institutions or individuals that utilize the soap opera as a vehicle to publicize or promote their goods, services and programs.</t>
  </si>
  <si>
    <t xml:space="preserve"> The latter provision exempts ICWA application from voluntary religious or school placements, as well as voluntary placements with </t>
  </si>
  <si>
    <t xml:space="preserve"> agencies where the parent or custodian can regain custody at any time.</t>
  </si>
  <si>
    <t xml:space="preserve"> The platform favors a voucher system that would allow students to attend any school, </t>
  </si>
  <si>
    <t xml:space="preserve"> Data on students who were formerly enrolled in community colleges and transferred to another community college or </t>
  </si>
  <si>
    <t xml:space="preserve"> four-year college or university in Washington State were provided by the Office of Financial Management.</t>
  </si>
  <si>
    <t xml:space="preserve"> Parents of school-age children would receive government scrip that could be " spent " on tuition at any school, </t>
  </si>
  <si>
    <t xml:space="preserve"> The bad news is that the United States does not have, either in the </t>
  </si>
  <si>
    <t xml:space="preserve"> sectors, satisfactory ways of helping people anticipate and pay for nursing home care and home care.</t>
  </si>
  <si>
    <t xml:space="preserve"> Routine economic activity generates incidental emission reductions and increases all the time, even with no environmental efforts going on, </t>
  </si>
  <si>
    <t xml:space="preserve"> Affiliation categories used were: university, </t>
  </si>
  <si>
    <t xml:space="preserve"> school system, professional organization (NAGC, CEC), government official (state department director), consultant, and other.</t>
  </si>
  <si>
    <t xml:space="preserve"> (2006, 2011) permits a mother to breastfeed in any location, </t>
  </si>
  <si>
    <t>, that the mother is authorized to be, and prohibits local governments from criminalizing or restricting breastfeeding.</t>
  </si>
  <si>
    <t xml:space="preserve"> Whether the power is </t>
  </si>
  <si>
    <t xml:space="preserve"> or some combination of both, we will still be abused.</t>
  </si>
  <si>
    <t xml:space="preserve"> * Find out whether the beach is </t>
  </si>
  <si>
    <t xml:space="preserve"> and those who bring the least money to the country and come most quickly upon </t>
  </si>
  <si>
    <t xml:space="preserve"> charity for support.</t>
  </si>
  <si>
    <t xml:space="preserve"> He was democratic about it: He'd take on anyone, any time, big or small, </t>
  </si>
  <si>
    <t xml:space="preserve"> It's bound to be either a </t>
  </si>
  <si>
    <t xml:space="preserve"> insurer, or it's going to be the patient who is paying the bill.</t>
  </si>
  <si>
    <t xml:space="preserve"> Of the first sort are collectors, receivers, and treasurers; of the second are the treasurers again, and the officers appointed for payment of several </t>
  </si>
  <si>
    <t xml:space="preserve"> ministers.</t>
  </si>
  <si>
    <t xml:space="preserve"> His party platform calls for an outright ban on all embryo research, </t>
  </si>
  <si>
    <t xml:space="preserve"> property where posted is not a criminal act.</t>
  </si>
  <si>
    <t xml:space="preserve"> // Lease them the space for $1 a year and leave them alone to do what no other entity, </t>
  </si>
  <si>
    <t>, has been willing or able to do.</t>
  </si>
  <si>
    <t xml:space="preserve"> Hardly studied, however, have been cases of financial innovation that are not primarily related to regulation of </t>
  </si>
  <si>
    <t xml:space="preserve"> financial flows.</t>
  </si>
  <si>
    <t xml:space="preserve">3 (1997) allows a mother to breastfeed her child in any location, </t>
  </si>
  <si>
    <t>, except the private home or residence of another, where the mother and the child are otherwise authorized to be present.</t>
  </si>
  <si>
    <t xml:space="preserve"> Any doctor, </t>
  </si>
  <si>
    <t>, may prescribe any of the French medicines.</t>
  </si>
  <si>
    <t xml:space="preserve"> It matters little if your child attends </t>
  </si>
  <si>
    <t xml:space="preserve"> This asynchronous tool can be used for </t>
  </si>
  <si>
    <t xml:space="preserve"> interactions.</t>
  </si>
  <si>
    <t xml:space="preserve"> Such a program, </t>
  </si>
  <si>
    <t>, would not violate the 14th amendment unless men were denied comparable opportunities.</t>
  </si>
  <si>
    <t xml:space="preserve"> A California secondary school is a </t>
  </si>
  <si>
    <t xml:space="preserve"> high school, technical school, or adult school.</t>
  </si>
  <si>
    <t xml:space="preserve"> Now, one possible reason for these lopsided figures could be the obvious one: Any enterprise, </t>
  </si>
  <si>
    <t xml:space="preserve"> sector, needs to have a solid virtualization infrastructure before considering a move to VDI.</t>
  </si>
  <si>
    <t xml:space="preserve"> And, therefore, the question comes down to whether the distribution is </t>
  </si>
  <si>
    <t xml:space="preserve"> He said that those costs were passed on in higher charges to the insured, otherwise Hopkins -- and virtually every other </t>
  </si>
  <si>
    <t xml:space="preserve"> hospital -- would go out of business.</t>
  </si>
  <si>
    <t xml:space="preserve"> It is also pushing the formerly competing companies to synchronize their operations and is working to create common standards and processes for issuing mortgage-backed securities that could be adopted by any entity, </t>
  </si>
  <si>
    <t xml:space="preserve"> The largest problem with </t>
  </si>
  <si>
    <t xml:space="preserve"> colleges is that they are too big to really personalize learning and help everyone.</t>
  </si>
  <si>
    <t xml:space="preserve"> Brooks is correct to call for the use of any </t>
  </si>
  <si>
    <t xml:space="preserve"> sector program that works to increase opportunity and success.</t>
  </si>
  <si>
    <t xml:space="preserve"> It could spread the word, soothe rivalries, help find </t>
  </si>
  <si>
    <t xml:space="preserve"> cash and promote tourism.</t>
  </si>
  <si>
    <t xml:space="preserve"> Youths placed in these hospitals vary widely with respect to their socioeconomic status and racial and ethnic backgrounds, usually, but not always, depending upon whether the institution is </t>
  </si>
  <si>
    <t xml:space="preserve"> " Written in part as a company policy manual, Koch said the book describes principles that other companies, </t>
  </si>
  <si>
    <t>, could use to succeed.</t>
  </si>
  <si>
    <t xml:space="preserve"> Clinton weighed in with a proposal for making </t>
  </si>
  <si>
    <t xml:space="preserve"> higher education more affordable: a tuition tax credit of up to $ 10,000 a year.</t>
  </si>
  <si>
    <t xml:space="preserve"> It makes it a crime for undocumented workers to seek work or trespass on </t>
  </si>
  <si>
    <t xml:space="preserve"> lands, and also criminalizes hiring workers from a stopped car.</t>
  </si>
  <si>
    <t xml:space="preserve"> Any person may enforce this right against any party, </t>
  </si>
  <si>
    <t>, through appropriate legal proceedings, subject to reasonable limitations and regulation as provided by law.</t>
  </si>
  <si>
    <t xml:space="preserve"> We face this dilemma whether the data sets and algorithms are </t>
  </si>
  <si>
    <t xml:space="preserve"> (corporate) controlled, for any societal feedback-control theory is an anathema to individual liberties.</t>
  </si>
  <si>
    <t xml:space="preserve"> Are all </t>
  </si>
  <si>
    <t xml:space="preserve"> schools to be avoided?</t>
  </si>
  <si>
    <t xml:space="preserve"> The majority of expenditures were related to </t>
  </si>
  <si>
    <t xml:space="preserve"> transportation, including car repairs, tires, gas, bus tickets, and taxi service.</t>
  </si>
  <si>
    <t xml:space="preserve"> there were fewer than ten </t>
  </si>
  <si>
    <t xml:space="preserve"> elementary school immersion programs in either Standard Chinese or Cantonese.</t>
  </si>
  <si>
    <t xml:space="preserve"> If so is n't that use of chalk in violation of the city's law against the intent to mark </t>
  </si>
  <si>
    <t xml:space="preserve"> property with intent to do damage to such property.</t>
  </si>
  <si>
    <t xml:space="preserve"> " But once it's dug, there's no way to tell whether it came from </t>
  </si>
  <si>
    <t xml:space="preserve"> land.</t>
  </si>
  <si>
    <t xml:space="preserve"> It was acknowledged that many </t>
  </si>
  <si>
    <t xml:space="preserve"> applicants would have to be highly motivated and able to find additional capital on their own to complete this task.</t>
  </si>
  <si>
    <t xml:space="preserve"> More children are able to choose the public school they attend, and in a handful of cities they can even use </t>
  </si>
  <si>
    <t xml:space="preserve"> vouchers to help pay for private school.</t>
  </si>
  <si>
    <t xml:space="preserve"> Emeriti offers one possible solution for nonprofit colleges and universities, </t>
  </si>
  <si>
    <t>, large or small; HSAs are another.</t>
  </si>
  <si>
    <t xml:space="preserve"> I am also not interested in the employer, </t>
  </si>
  <si>
    <t xml:space="preserve"> sector having to collect the dues.</t>
  </si>
  <si>
    <t xml:space="preserve"> Consider: Obama did not have any resume of executive experience in the </t>
  </si>
  <si>
    <t xml:space="preserve"> sector.</t>
  </si>
  <si>
    <t xml:space="preserve"> A rabbit warren of over four thousand shops, restaurants, </t>
  </si>
  <si>
    <t xml:space="preserve"> rooms.</t>
  </si>
  <si>
    <t xml:space="preserve"> among them), the Woodruff-related foundations have more discretionary money - money with the potential to dramatically reshape the city - than any other single local agency, </t>
  </si>
  <si>
    <t xml:space="preserve"> Community gardeners often work simultaneously with NGO staff members, the Toronto Community Housing Corporation, the TFPC, property-management companies, and </t>
  </si>
  <si>
    <t xml:space="preserve"> funders.</t>
  </si>
  <si>
    <t xml:space="preserve"> Saunders suggesting that my child is less capable or deserving than children attending any </t>
  </si>
  <si>
    <t xml:space="preserve"> high school in the area simply because she lives in Crockett?</t>
  </si>
  <si>
    <t xml:space="preserve"> " No other major </t>
  </si>
  <si>
    <t xml:space="preserve"> museum has ventured into any similar arrangements, although New York's Metropolitan Museum of Art has successfully launched a nationwide chain of museum gift stores carrying its logo.</t>
  </si>
  <si>
    <t xml:space="preserve"> He found that the home-schooled children did not lag behind children attending </t>
  </si>
  <si>
    <t xml:space="preserve"> schools in social development.</t>
  </si>
  <si>
    <t xml:space="preserve"> No hospital, </t>
  </si>
  <si>
    <t>, can deny you emergency care; doing so is called patient dumping and it's against the law.</t>
  </si>
  <si>
    <t xml:space="preserve"> The real debate is between </t>
  </si>
  <si>
    <t xml:space="preserve"> ownership of the media.</t>
  </si>
  <si>
    <t xml:space="preserve"> They shall not be leased, sold or exchanged, or be taken by any corporation, </t>
  </si>
  <si>
    <t>, nor shall the timber thereon be sold, removed or destroyed.</t>
  </si>
  <si>
    <t xml:space="preserve"> " Then, </t>
  </si>
  <si>
    <t xml:space="preserve"> health insurance steps in to cover any additional procedures needed to resolve or treat the abnormality.</t>
  </si>
  <si>
    <t xml:space="preserve"> 298-329) -- that is, unless an association wishes to acquire the status of a </t>
  </si>
  <si>
    <t xml:space="preserve"> association, or wishes to adopt a name which signifies a recognized status such as'Catholic'or'third order,'for example.</t>
  </si>
  <si>
    <t xml:space="preserve"> The divide is not simply </t>
  </si>
  <si>
    <t>, government or academic, the challenge is how their digital access is enhanced.</t>
  </si>
  <si>
    <t xml:space="preserve"> " 152 The question in every case was whether the speech was </t>
  </si>
  <si>
    <t>, unabridgable or abridgable.</t>
  </si>
  <si>
    <t xml:space="preserve"> Additionally, cases that consider whether the National Airspace System (NAS) is </t>
  </si>
  <si>
    <t xml:space="preserve"> are highly relevant.</t>
  </si>
  <si>
    <t xml:space="preserve"> Department of Education does not have the authority to accredit private or public elementary or secondary schools, and the Department does not recognize accrediting bodies for the accreditation of </t>
  </si>
  <si>
    <t xml:space="preserve"> elementary and secondary schools.</t>
  </si>
  <si>
    <t xml:space="preserve"> Meiklejohn, and those who followed his interpretation, proceeded as if everyone knew which types of expressions qualified as </t>
  </si>
  <si>
    <t>, higher or lower value speech.</t>
  </si>
  <si>
    <t xml:space="preserve"> The politicians now talk about more saving but we will know that they are serious when they are willing to talk about less consumption, </t>
  </si>
  <si>
    <t xml:space="preserve"> " I do n't charge churches the same amount of money that I charge my corporate, </t>
  </si>
  <si>
    <t xml:space="preserve"> accounts, " she says.</t>
  </si>
  <si>
    <t xml:space="preserve"> Roads are </t>
  </si>
  <si>
    <t xml:space="preserve"> Third, do </t>
  </si>
  <si>
    <t xml:space="preserve"> suppliers of information fare better across the period of available data?</t>
  </si>
  <si>
    <t xml:space="preserve"> This data is welcome to be used by anyone for </t>
  </si>
  <si>
    <t xml:space="preserve"> consumption (so yes, you can include it in your internal reporting/slide decks if you'd like), but of course, we'd appreciate source citation.</t>
  </si>
  <si>
    <t xml:space="preserve"> If the area is perceived to have a high incidence of AIDS, they argue, it would be easier for her to obtain </t>
  </si>
  <si>
    <t xml:space="preserve"> funding.</t>
  </si>
  <si>
    <t xml:space="preserve"> I see a 6 year old expressing her artistic talent with sidewalk chalk, not damaging </t>
  </si>
  <si>
    <t xml:space="preserve"> What this suggests is that religion is something other then </t>
  </si>
  <si>
    <t xml:space="preserve"> -- or rather that the distinction is flawed in matters such as this.</t>
  </si>
  <si>
    <t xml:space="preserve"> Healthcare spending is all expenditures, </t>
  </si>
  <si>
    <t xml:space="preserve"> These students with previous postsecondary experience had attended public or private universities, public or private two-year colleges, or </t>
  </si>
  <si>
    <t xml:space="preserve"> technical/vocational institutes.</t>
  </si>
  <si>
    <t xml:space="preserve"> when a spy is oblivious to his assassin's presence and intention?</t>
  </si>
  <si>
    <t xml:space="preserve"> crowds of fewer than 2,000 people, little support from the mayor's office, no support from other </t>
  </si>
  <si>
    <t xml:space="preserve"> schools, no longer a matchup between the best private and public teams.</t>
  </si>
  <si>
    <t xml:space="preserve"> Once </t>
  </si>
  <si>
    <t xml:space="preserve"> authorities make decisions in open societies, the results become known and corrective action, if needed, can be taken.</t>
  </si>
  <si>
    <t xml:space="preserve"> Who is any one individual, </t>
  </si>
  <si>
    <t>, given the right to judge anyone else?</t>
  </si>
  <si>
    <t xml:space="preserve"> The ISAPREs provide outpatient and inpatient services through their own clinics and hospitals or by contracting with </t>
  </si>
  <si>
    <t xml:space="preserve"> facilities.</t>
  </si>
  <si>
    <t xml:space="preserve"> Genuine confession, a </t>
  </si>
  <si>
    <t xml:space="preserve"> acknowledgement of the feeling, can resolve the tension because it involves an acknowledgement that the envied person is not the source of a troubled feeling which lies inside ourselves.</t>
  </si>
  <si>
    <t xml:space="preserve"> In the joint venture sector, 66% of the capital was owned by Egyptian </t>
  </si>
  <si>
    <t xml:space="preserve"> companies, which meant that the fresh capital contributed by foreign interests was small.</t>
  </si>
  <si>
    <t xml:space="preserve"> That employs everyone from union organizers to sensitivity trainers, consultants, administrators, suppliers, lawyers, managers and anyone whose job in the </t>
  </si>
  <si>
    <t xml:space="preserve"> sector is tied into the government.</t>
  </si>
  <si>
    <t xml:space="preserve"> How else would @ @ @ @ @ @ @ @ @ @ they target thei audience just as anyone else would: </t>
  </si>
  <si>
    <t xml:space="preserve"> Sometimes </t>
  </si>
  <si>
    <t xml:space="preserve"> or charter schools are better options.</t>
  </si>
  <si>
    <t xml:space="preserve"> They simultaneously resist growth that is too rapid and at the same time welcome </t>
  </si>
  <si>
    <t xml:space="preserve"> actions that might create additional jobs.</t>
  </si>
  <si>
    <t xml:space="preserve"> In some pressing emergencies, the citizen was authorized to avenge his </t>
  </si>
  <si>
    <t xml:space="preserve"> wrongs.</t>
  </si>
  <si>
    <t xml:space="preserve"> Most of us ricochet wildly from thinking about Paula Jones to thinking about whether our kids ought to go to </t>
  </si>
  <si>
    <t xml:space="preserve"> Victories are rare and more often the function of </t>
  </si>
  <si>
    <t>private rather than public</t>
  </si>
  <si>
    <t xml:space="preserve"> labors.</t>
  </si>
  <si>
    <t xml:space="preserve"> recognition of students'efforts and improvement helps to promote a mastery-oriented learning environment.</t>
  </si>
  <si>
    <t xml:space="preserve"> But radio and television in west Germany - which is the system the east Germans must adopt - are primarily </t>
  </si>
  <si>
    <t>public, not private</t>
  </si>
  <si>
    <t>, and have a structure all their own.</t>
  </si>
  <si>
    <t xml:space="preserve"> The happiness they long for is </t>
  </si>
  <si>
    <t>private, not public</t>
  </si>
  <si>
    <t>; they make few demands on society as a whole, and even when troubled they seem content with the existing institutional order.</t>
  </si>
  <si>
    <t xml:space="preserve"> He shuttled </t>
  </si>
  <si>
    <t>between private and public</t>
  </si>
  <si>
    <t xml:space="preserve"> schools and by fifteen had become an accomplished furniture maker.</t>
  </si>
  <si>
    <t xml:space="preserve"> One of the key distinctions for Schaumann is </t>
  </si>
  <si>
    <t xml:space="preserve"> distribution: " The important difference is that the Joe?</t>
  </si>
  <si>
    <t xml:space="preserve"> " (n36) Further, when the government has determined upon a policy, the difference </t>
  </si>
  <si>
    <t xml:space="preserve"> good is likely to be relatively small.</t>
  </si>
  <si>
    <t xml:space="preserve"> VMware's strategy appears to be based on making it easy for applications to migrate between cloud providers, and creating an easy interface </t>
  </si>
  <si>
    <t xml:space="preserve"> clouds.</t>
  </si>
  <si>
    <t xml:space="preserve"> In the dynamic relationship </t>
  </si>
  <si>
    <t xml:space="preserve"> flamenco, pea aficionados imply gender complementarity by means of performance contrasts.</t>
  </si>
  <si>
    <t xml:space="preserve"> In rethinking the division of responsibilities </t>
  </si>
  <si>
    <t xml:space="preserve"> bodies, we must go further than what is typically proposed for other regions of the world faced with the same problem.</t>
  </si>
  <si>
    <t xml:space="preserve"> It's a single homogenous, uniform space that does n't even make much distinction </t>
  </si>
  <si>
    <t xml:space="preserve"> " 9 In the process, conflicts have arisen among neighboring property owners, between adjacent political jurisdictions, </t>
  </si>
  <si>
    <t xml:space="preserve"> claims to the shoreline, and between human activities and natural coastal processes, such as erosion.</t>
  </si>
  <si>
    <t xml:space="preserve"> Thus immutably bound up with others and the material world through which he moves, Komunyakaa closes his dialogue </t>
  </si>
  <si>
    <t xml:space="preserve"> history.</t>
  </si>
  <si>
    <t xml:space="preserve"> Bill as a precedent for not distinguishing </t>
  </si>
  <si>
    <t xml:space="preserve"> universities.</t>
  </si>
  <si>
    <t xml:space="preserve"> " There's no need for the bedroom to open directly into the main rooms, " Chris says, explaining how the smaller hall provides needed separation </t>
  </si>
  <si>
    <t xml:space="preserve"> It feels like yet another way they've messed with the line </t>
  </si>
  <si>
    <t xml:space="preserve"> More @ @ @ @ @ @ @ @ @ @ gory that entails a symbiotic relationship </t>
  </si>
  <si>
    <t xml:space="preserve"> strategies, obstacles and methodologies.</t>
  </si>
  <si>
    <t xml:space="preserve"> And as for civil-rights laws, as I said, distinctions are made </t>
  </si>
  <si>
    <t xml:space="preserve"> when it comes to the extent to which religious freedom trumps civil rights.</t>
  </si>
  <si>
    <t xml:space="preserve"> As recommended by Jan Vansina (1987), further studies on the discrepancies </t>
  </si>
  <si>
    <t xml:space="preserve"> sources of information are needed to gain an accurate picture of the multitudinous aspects of colonial life in Africa.</t>
  </si>
  <si>
    <t xml:space="preserve"> They went back upstairs, and she discovered that he had already arranged the files </t>
  </si>
  <si>
    <t xml:space="preserve"> realms.</t>
  </si>
  <si>
    <t xml:space="preserve"> The estimation results point to the existence of important complementarities between private and government consumption and, to a lesser extent, </t>
  </si>
  <si>
    <t xml:space="preserve"> capital.</t>
  </si>
  <si>
    <t xml:space="preserve"> This is in contrast to results from the alcohol and marijuana models where similar effects are observed </t>
  </si>
  <si>
    <t xml:space="preserve"> school respondents.</t>
  </si>
  <si>
    <t xml:space="preserve"> The neo-feudal paradigm suggests a clear-cut separation </t>
  </si>
  <si>
    <t xml:space="preserve"> orders of policing.</t>
  </si>
  <si>
    <t xml:space="preserve">11 @ 2:48PM# I've yet to see an apples to apples comparison that shows much of a disparity </t>
  </si>
  <si>
    <t xml:space="preserve"> The problem is exacerbated with the difference </t>
  </si>
  <si>
    <t xml:space="preserve"> institutions.</t>
  </si>
  <si>
    <t xml:space="preserve"> Dramatic differences </t>
  </si>
  <si>
    <t xml:space="preserve"> schools exist on these measures.</t>
  </si>
  <si>
    <t xml:space="preserve"> In the absence of conflict </t>
  </si>
  <si>
    <t xml:space="preserve"> interests regarding cultural and language considerations, the American programming structure of cable has been acknowledged as the " great potential " of the medium.</t>
  </si>
  <si>
    <t xml:space="preserve"> John Edwards, @ @ @ @ @ @ @ @ @ @ CIA director David Petraeus, the media has often blurred the line </t>
  </si>
  <si>
    <t xml:space="preserve"> lives when it comes to public officials'extramarital affairs.</t>
  </si>
  <si>
    <t xml:space="preserve"> The number of private school students in the theatre assessment was too small to analyze the difference </t>
  </si>
  <si>
    <t xml:space="preserve"> school students.</t>
  </si>
  <si>
    <t xml:space="preserve"> Bloom makes a useful distinction </t>
  </si>
  <si>
    <t xml:space="preserve"> private diaries.</t>
  </si>
  <si>
    <t xml:space="preserve"> 67 More and more places-</t>
  </si>
  <si>
    <t>both public and private</t>
  </si>
  <si>
    <t xml:space="preserve"> -- will be under constant surveillance by video cameras.</t>
  </si>
  <si>
    <t xml:space="preserve"> Birmingham's active use of urban design principles for </t>
  </si>
  <si>
    <t xml:space="preserve"> projects sets it apart.</t>
  </si>
  <si>
    <t xml:space="preserve"> These two orientations, however, are not absolute: rather, </t>
  </si>
  <si>
    <t>both private and public</t>
  </si>
  <si>
    <t xml:space="preserve"> school sectors combine elements of private and public purposes.</t>
  </si>
  <si>
    <t xml:space="preserve"> In Houston, 11 girls'teams from </t>
  </si>
  <si>
    <t xml:space="preserve"> schools compete at the district level.</t>
  </si>
  <si>
    <t xml:space="preserve"> The spring waters spread with indifference between rich and poor, over </t>
  </si>
  <si>
    <t xml:space="preserve"> 2 The virtual saturation of the transport system, </t>
  </si>
  <si>
    <t>, is extending ever further into the suburbs.</t>
  </si>
  <si>
    <t xml:space="preserve"> A cost-of-living adjustment is used by </t>
  </si>
  <si>
    <t xml:space="preserve"> employers to compensate employees for these fluctuations.</t>
  </si>
  <si>
    <t xml:space="preserve"> Home schoolers have higher average ACT scores than </t>
  </si>
  <si>
    <t xml:space="preserve"> Planning thus is important in </t>
  </si>
  <si>
    <t xml:space="preserve"> activities.</t>
  </si>
  <si>
    <t xml:space="preserve"> Stewartt and the rest try to avoid the arrogance, perceived and real, that sometimes characterizes </t>
  </si>
  <si>
    <t xml:space="preserve"> U.</t>
  </si>
  <si>
    <t xml:space="preserve"> It's hard to overstate just how big a feature this is, as SDN is an important component of </t>
  </si>
  <si>
    <t xml:space="preserve"> This is advantageous since </t>
  </si>
  <si>
    <t xml:space="preserve"> schools will be more ready to hire @ @ @ @ @ @ @ @ @ @ to teach.</t>
  </si>
  <si>
    <t xml:space="preserve"> policing have important features in common.</t>
  </si>
  <si>
    <t xml:space="preserve"> The responding institutions represented the entire spectrum of institutions, from very small to very large schools and </t>
  </si>
  <si>
    <t xml:space="preserve"> CBO projections have shown how leaving the health care " system " intact as of 2009 would bust </t>
  </si>
  <si>
    <t xml:space="preserve"> budgets, making health care something that NEEDS to be addressed.</t>
  </si>
  <si>
    <t xml:space="preserve"> 233 Several regional and national meetings and conferences later, Costa Rica consolidated under one organization the fragmented biodiversity programs then in </t>
  </si>
  <si>
    <t xml:space="preserve"> hands.</t>
  </si>
  <si>
    <t xml:space="preserve"> Emergency departments of </t>
  </si>
  <si>
    <t xml:space="preserve"> hospitals play an increasingly important -- and often uncompensated -- role in local disaster response.</t>
  </si>
  <si>
    <t xml:space="preserve"> That makes them the fastest-growing IT segment tracked by research firm IDC -- and the demand is coming from </t>
  </si>
  <si>
    <t xml:space="preserve"> Koenig (2007) explored the influence of </t>
  </si>
  <si>
    <t xml:space="preserve"> religiosity on depressive symptomotology among older medical inpatients.</t>
  </si>
  <si>
    <t xml:space="preserve"> For six months now we have been hoping, like all parents of kindergarteners I know in </t>
  </si>
  <si>
    <t xml:space="preserve"> schools, that we made the best decision for our children.</t>
  </si>
  <si>
    <t xml:space="preserve"> Many agencies -- </t>
  </si>
  <si>
    <t xml:space="preserve"> -- use fees to cover the cost of a mother's medical expenses, the child's previous foster care costs or administrative expenses.</t>
  </si>
  <si>
    <t xml:space="preserve"> Such alliances can be worthy investments for </t>
  </si>
  <si>
    <t xml:space="preserve"> sector resources.</t>
  </si>
  <si>
    <t xml:space="preserve"> The sample for the music assessment was about 2,000 students, </t>
  </si>
  <si>
    <t>, enough to obtain statistically valid results.</t>
  </si>
  <si>
    <t xml:space="preserve"> Adams frequently expressed in </t>
  </si>
  <si>
    <t xml:space="preserve"> statements the belief that political liberty required religious virtue.</t>
  </si>
  <si>
    <t xml:space="preserve"> (a) There shall be a pharmaceutical cost containment commission established to study methods to reduce the cost of prescription drugs for </t>
  </si>
  <si>
    <t xml:space="preserve"> payers.</t>
  </si>
  <si>
    <t xml:space="preserve"> and of endangered species on </t>
  </si>
  <si>
    <t xml:space="preserve"> land, in order to preserve community character.</t>
  </si>
  <si>
    <t xml:space="preserve"> Given the rising costs of a college education, </t>
  </si>
  <si>
    <t>, it is not difficult to understand some parents'eagerness to accept a label for their child.</t>
  </si>
  <si>
    <t xml:space="preserve"> 49 OSHA requirements apply to lead-based paint hazard evaluation and control activities, and remodeling and renovation activities, in </t>
  </si>
  <si>
    <t xml:space="preserve"> pre-1978 housing.</t>
  </si>
  <si>
    <t xml:space="preserve"> There was a time, not so long ago (certainly in my lifetime) when </t>
  </si>
  <si>
    <t xml:space="preserve"> sector workers enjoyed very similar benefits.</t>
  </si>
  <si>
    <t xml:space="preserve"> org This tour weaves through eight small towns over four weeks, showcasing </t>
  </si>
  <si>
    <t xml:space="preserve"> gardens.</t>
  </si>
  <si>
    <t xml:space="preserve"> Over the past decade, </t>
  </si>
  <si>
    <t xml:space="preserve"> colleges nationally have increased spending more on student support and administration than on instruction.</t>
  </si>
  <si>
    <t xml:space="preserve"> Foerster was passionate about grasses, which he called " the hair of Mother Earth, " and he promoted their widespread use in </t>
  </si>
  <si>
    <t xml:space="preserve"> The new network will bring android base sat phones with data capabilities to </t>
  </si>
  <si>
    <t xml:space="preserve"> markets.</t>
  </si>
  <si>
    <t xml:space="preserve"> The Adirondack Park should always include </t>
  </si>
  <si>
    <t xml:space="preserve"> His biography vividly defines the, </t>
  </si>
  <si>
    <t xml:space="preserve"> According to statistics reported by the National Industry-Occupational Employment for 1998 (National Industry - Occupation @ @ @ @ @ @ @ @ @ @ employed in </t>
  </si>
  <si>
    <t xml:space="preserve"> education settings.</t>
  </si>
  <si>
    <t xml:space="preserve"> Sponsored and financed through </t>
  </si>
  <si>
    <t xml:space="preserve"> groups, the partnership will train people in homeownership and subsidize mortgages to affordable levels.</t>
  </si>
  <si>
    <t xml:space="preserve"> Highly accomplished deer hunters, they hunt </t>
  </si>
  <si>
    <t xml:space="preserve"> land, keeping client numbers low to ensure personal service and a high success rate.</t>
  </si>
  <si>
    <t xml:space="preserve"> His paintings have been exhibited in a number of galleries, art centers, and museums, and they have been acquired for </t>
  </si>
  <si>
    <t xml:space="preserve"> All campaigns are equally funded through a non-profit foundation that is funded with </t>
  </si>
  <si>
    <t xml:space="preserve"> funds.</t>
  </si>
  <si>
    <t xml:space="preserve"> (n8) Moreover, since </t>
  </si>
  <si>
    <t xml:space="preserve"> readings of texts were often performed aloud, the reading of texts involved an aural component.</t>
  </si>
  <si>
    <t xml:space="preserve"> Aznar is a wooden speaker and reserved in </t>
  </si>
  <si>
    <t xml:space="preserve"> Teachers in </t>
  </si>
  <si>
    <t xml:space="preserve"> schools rated males significantly higher than females (t = 5.</t>
  </si>
  <si>
    <t xml:space="preserve"> Mother-only families were consistently the single largest group using </t>
  </si>
  <si>
    <t xml:space="preserve"> This was equally true in </t>
  </si>
  <si>
    <t xml:space="preserve"> The defense of American Catholic virtue acquired a militant posture in </t>
  </si>
  <si>
    <t xml:space="preserve"> domains as Irish Americans combatted imputations of disloyalty leveled in their direction.</t>
  </si>
  <si>
    <t xml:space="preserve"> It promotes economic democracy while checking the growth of </t>
  </si>
  <si>
    <t xml:space="preserve"> economic power.</t>
  </si>
  <si>
    <t xml:space="preserve"> As a result, Plato set about to develop a system of education that would instill virtues fundamental to goodness in </t>
  </si>
  <si>
    <t xml:space="preserve"> life.</t>
  </si>
  <si>
    <t xml:space="preserve"> We have </t>
  </si>
  <si>
    <t xml:space="preserve"> humanitarian work helping around the world.</t>
  </si>
  <si>
    <t xml:space="preserve"> She has worked as an ELL @ @ @ @ @ @ @ @ @ @ has taught in </t>
  </si>
  <si>
    <t xml:space="preserve"> schools throughout the country.</t>
  </si>
  <si>
    <t xml:space="preserve"> We receive all of our referrals through the school districts in the county, </t>
  </si>
  <si>
    <t xml:space="preserve"> This can be helped by the intelligent planning of </t>
  </si>
  <si>
    <t xml:space="preserve"> employment.</t>
  </si>
  <si>
    <t xml:space="preserve"> " Easier to explain, however, is the need to keep cash flowing and old debts, to </t>
  </si>
  <si>
    <t xml:space="preserve"> sector lenders, serviced.</t>
  </si>
  <si>
    <t xml:space="preserve"> to investigate and expose corruption, dishonesty, self-dealing, waste, fraud, and other misconduct in </t>
  </si>
  <si>
    <t xml:space="preserve"> institutions in order to achieve a more ethical and transparent society.</t>
  </si>
  <si>
    <t xml:space="preserve"> Can you imagine what life would be like if some or a lot of our choices, </t>
  </si>
  <si>
    <t>, were scrutinized and commented on by millions?</t>
  </si>
  <si>
    <t xml:space="preserve"> It can coordinate across jurisdictions and with </t>
  </si>
  <si>
    <t xml:space="preserve"> actors.</t>
  </si>
  <si>
    <t xml:space="preserve"> These providers can then offer dedicated links to cloud operators (such as Equinix's Direct Connect partnership with Amazon Web Services) as one-stop provision for </t>
  </si>
  <si>
    <t xml:space="preserve"> cloud.</t>
  </si>
  <si>
    <t xml:space="preserve"> In theory, information markets can address many gaps in our knowledge of </t>
  </si>
  <si>
    <t xml:space="preserve"> decision making.</t>
  </si>
  <si>
    <t xml:space="preserve"> The trend toward mental health counseling in </t>
  </si>
  <si>
    <t xml:space="preserve"> counseling practice probably reflected the development of state counselor licensure legislation (i.</t>
  </si>
  <si>
    <t xml:space="preserve"> A society that permits </t>
  </si>
  <si>
    <t xml:space="preserve"> spaces -- that has public and private roads competing with each other, for example -- allows individuals to make the trade-off for themselves.</t>
  </si>
  <si>
    <t xml:space="preserve"> This article highlights the need for faculty as well as administrators, in </t>
  </si>
  <si>
    <t xml:space="preserve"> higher education institutions, to seriously reassess their understanding of academic freedom.</t>
  </si>
  <si>
    <t xml:space="preserve"> Many organizations embrace </t>
  </si>
  <si>
    <t xml:space="preserve"> cloud computing by integrating the two models into hybrid clouds.</t>
  </si>
  <si>
    <t xml:space="preserve"> Parents looking at </t>
  </si>
  <si>
    <t xml:space="preserve"> educational options simply select the school whose curricula best meet the needs of their child.</t>
  </si>
  <si>
    <t xml:space="preserve"> I've got dozens of comments, </t>
  </si>
  <si>
    <t xml:space="preserve"> Art is also found across the Rio Grande in Mexico, and images are found on </t>
  </si>
  <si>
    <t xml:space="preserve"> lands.</t>
  </si>
  <si>
    <t xml:space="preserve"> Today those same reforms are equated with unemployment and layoffs from </t>
  </si>
  <si>
    <t xml:space="preserve"> companies, as well as recessions that have hamstrung economies.</t>
  </si>
  <si>
    <t xml:space="preserve"> @ @ @ @ @ @ @ @ @ @ things up for your kid, " says one mother who has tried </t>
  </si>
  <si>
    <t xml:space="preserve"> eduation.</t>
  </si>
  <si>
    <t xml:space="preserve"> Note that universal health care does not imply government-only health care, as many countries implementing a universal health care plan continue to have </t>
  </si>
  <si>
    <t xml:space="preserve"> insurance and medical providers.</t>
  </si>
  <si>
    <t xml:space="preserve"> I'm a @ @ @ @ @ @ @ @ @ @ a college professor who works with the results of </t>
  </si>
  <si>
    <t xml:space="preserve"> schools, and believe me, there's no difference.</t>
  </si>
  <si>
    <t xml:space="preserve"> The study focuses on those institutions that grant an associate's degree as their highest degree, including </t>
  </si>
  <si>
    <t xml:space="preserve"> community colleges.</t>
  </si>
  <si>
    <t xml:space="preserve"> (n45) The late 1970s was one of the most unstable times in the Tunisian @ @ @ @ @ @ @ @ @ @ </t>
  </si>
  <si>
    <t xml:space="preserve"> sector workers protesting low wages.</t>
  </si>
  <si>
    <t xml:space="preserve"> " The California study included white, Black, and Latino families, with incomes of $ 65,000 to $ 150,000 - and students of </t>
  </si>
  <si>
    <t xml:space="preserve"> A total of 650 students in </t>
  </si>
  <si>
    <t xml:space="preserve"> schools completed a self-report survey of levels of anger and aggression, and homeroom teachers rated them on aggression.</t>
  </si>
  <si>
    <t xml:space="preserve"> Performance-based remuneration has been successfully used in the United States to compensate </t>
  </si>
  <si>
    <t xml:space="preserve"> providers (McBride, Neiman, and Johnson 2000).</t>
  </si>
  <si>
    <t xml:space="preserve"> " Investments in science and technology -- </t>
  </si>
  <si>
    <t xml:space="preserve"> -- have driven economic growth and improvements in the quality of life in America for the last 200 years, " said Podesta.</t>
  </si>
  <si>
    <t xml:space="preserve"> All of these people are products of America's colleges, universities, and professional schools, not to mention fine high schools, </t>
  </si>
  <si>
    <t>, in nice neighborhoods and suburbs.</t>
  </si>
  <si>
    <t xml:space="preserve"> Needs extend from management expertise in organizations that implement energy efficiency potentials, </t>
  </si>
  <si>
    <t>, to specific technical expertise provided by professionals ranging from analysts to artisans.</t>
  </si>
  <si>
    <t xml:space="preserve"> The Bidwell Training Center, meanwhile, surfs waves of </t>
  </si>
  <si>
    <t xml:space="preserve"> revenue.</t>
  </si>
  <si>
    <t xml:space="preserve"> Kennedy recognized the need to tie </t>
  </si>
  <si>
    <t xml:space="preserve"> funding together to address the socioeconomic conditions through the creation of the Bedford-Stuyvesant Restoration Corporation.</t>
  </si>
  <si>
    <t xml:space="preserve"> (n270) While acknowledging that the Second Amendment " marbled together " </t>
  </si>
  <si>
    <t xml:space="preserve"> rights, Amar contends that at least some part of the right to bear arms is " private.</t>
  </si>
  <si>
    <t xml:space="preserve"> Securing enough habitat, government officials say, could require major restoration of prairie dog ecosystems on </t>
  </si>
  <si>
    <t xml:space="preserve"> land as well as reforming the way in which agriculture does business on the plains.</t>
  </si>
  <si>
    <t xml:space="preserve"> The deleveraging of excess debt, </t>
  </si>
  <si>
    <t>, in the U.</t>
  </si>
  <si>
    <t xml:space="preserve"> schools, they found that young children progress through various hypotheses about written language until they develop ideas similar to those of older children.</t>
  </si>
  <si>
    <t xml:space="preserve"> The dramatic growth of cellular telephone, paging, and other mobile services over the last decade offers customers </t>
  </si>
  <si>
    <t xml:space="preserve"> options for radio services.</t>
  </si>
  <si>
    <t xml:space="preserve"> However, threats from within </t>
  </si>
  <si>
    <t xml:space="preserve"> sector organizations may be even more prevalent than external threats and can have equally if not more serious consequences.</t>
  </si>
  <si>
    <t xml:space="preserve"> He is obsessed with inefficiencies he believed are caused by labor unions of </t>
  </si>
  <si>
    <t xml:space="preserve"> But only a few states and about sixty cities and counties have barred discrimination on the basis of sexual preference in </t>
  </si>
  <si>
    <t xml:space="preserve"> Such places include </t>
  </si>
  <si>
    <t xml:space="preserve"> settings: the grand, glitzy @ @ @ @ @ @ @ @ @ @ living rooms that are the pride of many ordinary houses and apartments.</t>
  </si>
  <si>
    <t xml:space="preserve"> A wide range of </t>
  </si>
  <si>
    <t xml:space="preserve"> institutions will have to rethink and restructure themselves.</t>
  </si>
  <si>
    <t xml:space="preserve"> Average tuition and fees at </t>
  </si>
  <si>
    <t xml:space="preserve"> four-year colleges and universities rose 38% in the past decade (Boehner &amp;; McKeon, 2003).</t>
  </si>
  <si>
    <t xml:space="preserve"> The first is exactly how " the blob " does its work, and the second is how some government agencies seek to have benefits of </t>
  </si>
  <si>
    <t xml:space="preserve"> status.</t>
  </si>
  <si>
    <t xml:space="preserve"> The measure is a key component of the Obama administration's efforts to overhaul the nation's broken health care system and control skyrocketing medical spending -- </t>
  </si>
  <si>
    <t xml:space="preserve"> A mature society realizes that value by protecting such resources from </t>
  </si>
  <si>
    <t xml:space="preserve"> control.</t>
  </si>
  <si>
    <t xml:space="preserve"> @ @ @ @ @ @ @ @ @ @ where wolves killed or injured at least 17 animals on </t>
  </si>
  <si>
    <t xml:space="preserve"> The significance of each part was seen as necessary to the balanced and harmonious functioning of the whole, and </t>
  </si>
  <si>
    <t xml:space="preserve"> aspects of life were viewed as valuable and necessary components of society.</t>
  </si>
  <si>
    <t xml:space="preserve"> In the United States we are blessed with golf courses, </t>
  </si>
  <si>
    <t>, of infinite variety.</t>
  </si>
  <si>
    <t xml:space="preserve"> In addition, the government launched a campaign of " Gabonization " of </t>
  </si>
  <si>
    <t xml:space="preserve"> Investors are reacting by driving up rates on </t>
  </si>
  <si>
    <t xml:space="preserve"> borrowings, making the problem worse.</t>
  </si>
  <si>
    <t xml:space="preserve"> Assuming that </t>
  </si>
  <si>
    <t xml:space="preserve"> consumption are normal goods, imposition of a balanced budget rule can @ @ @ @ @ @ @ @ @ @ increase in domestic saving and investment.</t>
  </si>
  <si>
    <t xml:space="preserve"> Once these rules are adopted, education and training will be provided to </t>
  </si>
  <si>
    <t xml:space="preserve"> building, contracting and landscaping sectors so they can comply with the new regulations.</t>
  </si>
  <si>
    <t xml:space="preserve"> Incentives are important, but well run systems in </t>
  </si>
  <si>
    <t>either public or private</t>
  </si>
  <si>
    <t xml:space="preserve"> channels are critical to deliver the correct medicine to the patient that needs it.</t>
  </si>
  <si>
    <t xml:space="preserve"> Now that all children have the opportunity to attend </t>
  </si>
  <si>
    <t xml:space="preserve"> institutions the playing field will be made more equal.</t>
  </si>
  <si>
    <t xml:space="preserve"> When it comes to foreign policy, there is no independence in </t>
  </si>
  <si>
    <t xml:space="preserve"> Strict environmentalists say that any land-use practice -- farming, mining, even hunting or camping -- that harasses an endangered species on </t>
  </si>
  <si>
    <t xml:space="preserve"> land is a violation of the ESA.</t>
  </si>
  <si>
    <t xml:space="preserve"> There will be no human happiness, </t>
  </si>
  <si>
    <t>, Socrates tells Glaukon, unless philosophers rule in cities or the rulers of cities become philosophers (Rep.</t>
  </si>
  <si>
    <t xml:space="preserve"> The beneficiaries of the transfer have the option to consume their added wealth in the form of an increase in </t>
  </si>
  <si>
    <t xml:space="preserve"> consumption.</t>
  </si>
  <si>
    <t xml:space="preserve"> The book's focus is primarily on how human beings balance their own needs with those of society, and what happens when a person is </t>
  </si>
  <si>
    <t>either too public or too private</t>
  </si>
  <si>
    <t xml:space="preserve"> They are therefore </t>
  </si>
  <si>
    <t>more public than private</t>
  </si>
  <si>
    <t>, and in them we as it were take the public world along with us into our solitude.</t>
  </si>
  <si>
    <t xml:space="preserve"> According to the National Center for Statistics, 36 percent of impoverished Blacks have </t>
  </si>
  <si>
    <t>neither public nor private</t>
  </si>
  <si>
    <t xml:space="preserve"> health insurance.</t>
  </si>
  <si>
    <t xml:space="preserve"> He knew that any bureaucracy -- </t>
  </si>
  <si>
    <t>whether public or private</t>
  </si>
  <si>
    <t xml:space="preserve"> -- could slow down the pace of innovations that are so needed in reforming health care.</t>
  </si>
  <si>
    <t xml:space="preserve"> *All* school-age children must be enrolled at a recognised and accredited school, </t>
  </si>
  <si>
    <t>, and they must attend regularly.</t>
  </si>
  <si>
    <t xml:space="preserve"> The contracts apply even if the retirees hold other salaried positions in the civilian sector, </t>
  </si>
  <si>
    <t xml:space="preserve"> The right to educate a child in a school of the parents'choice -- </t>
  </si>
  <si>
    <t xml:space="preserve"> or parochial -- is also not mentioned.</t>
  </si>
  <si>
    <t xml:space="preserve"> By attending schools, </t>
  </si>
  <si>
    <t>, academic or finishing, for two years or four, Jewish girls participated in the educational experiences emerging as a cornerstone of American adolescence without negating their other priorities.</t>
  </si>
  <si>
    <t xml:space="preserve"> And in whatever way opened, </t>
  </si>
  <si>
    <t>, he gave testimony for his faith and the lordship of his Master.</t>
  </si>
  <si>
    <t xml:space="preserve"> Rather than assigning students to free state-run schools, government would provide a voucher to each family that could be used for the school of their choice -- </t>
  </si>
  <si>
    <t xml:space="preserve"> First, government " privatization " often means handing over to the private sector things no one should be doing, </t>
  </si>
  <si>
    <t xml:space="preserve"> Investments in municipal wastewater treatment plants must be seen within the broader framework of developing autonomous self-financing municipal and regional water and wastewater utilities, </t>
  </si>
  <si>
    <t xml:space="preserve"> Every individual needs other types of retirement income, </t>
  </si>
  <si>
    <t xml:space="preserve"> In their testimonies, </t>
  </si>
  <si>
    <t xml:space="preserve"> and casual, conversion is the central theme.</t>
  </si>
  <si>
    <t>right</t>
  </si>
  <si>
    <t>wrong</t>
  </si>
  <si>
    <t>right - wrong</t>
  </si>
  <si>
    <t xml:space="preserve"> Every child needs to know that there is </t>
  </si>
  <si>
    <t>right and wrong</t>
  </si>
  <si>
    <t>, good and evil.</t>
  </si>
  <si>
    <t xml:space="preserve"> But to be clear, that is not the same thing as saying that what is </t>
  </si>
  <si>
    <t xml:space="preserve"> is relativistic.</t>
  </si>
  <si>
    <t xml:space="preserve"> " Out in the world, doing </t>
  </si>
  <si>
    <t>, there's a field.</t>
  </si>
  <si>
    <t xml:space="preserve"> Fortunately, economic processes progess much faster than global climate processes, and we already now know who was </t>
  </si>
  <si>
    <t xml:space="preserve"> No, both sides were </t>
  </si>
  <si>
    <t xml:space="preserve"> In Washington, where the question of who's </t>
  </si>
  <si>
    <t xml:space="preserve"> in policy debates frequently yields a relative result, numbers offer seemingly concrete answers.</t>
  </si>
  <si>
    <t xml:space="preserve"> We can determine what is </t>
  </si>
  <si>
    <t>, despite the quite explicit purposes written by God into the natures of rocks, vegetables, animals and human beings.</t>
  </si>
  <si>
    <t xml:space="preserve"> Yes, there is </t>
  </si>
  <si>
    <t xml:space="preserve"> in the world.</t>
  </si>
  <si>
    <t xml:space="preserve"> Just a clear and distinct knowledge of what's </t>
  </si>
  <si>
    <t xml:space="preserve"> We talked about love and trust and </t>
  </si>
  <si>
    <t xml:space="preserve"> However comma this does not change my view of what is </t>
  </si>
  <si>
    <t xml:space="preserve"> As far as the wiring, there are </t>
  </si>
  <si>
    <t xml:space="preserve"> ways to splice, I do it the right way.</t>
  </si>
  <si>
    <t xml:space="preserve"> who knows what's </t>
  </si>
  <si>
    <t xml:space="preserve"> in that case?</t>
  </si>
  <si>
    <t xml:space="preserve"> Find out what your state is doing </t>
  </si>
  <si>
    <t xml:space="preserve"> But we by no means know exactly everything that is </t>
  </si>
  <si>
    <t>, and never will.</t>
  </si>
  <si>
    <t xml:space="preserve"> Individual freedom should carry a much higher priority than any political action committee's opinion of what's </t>
  </si>
  <si>
    <t xml:space="preserve"> " It also makes a mockery of the entire notion of ethics by pretending that WHO you are decides </t>
  </si>
  <si>
    <t>, rather than right and wrong being fundamental.</t>
  </si>
  <si>
    <t xml:space="preserve"> As adoptive parents, we are picking our battles, slowly trying to teach them </t>
  </si>
  <si>
    <t>, overcoming past habits, etc.</t>
  </si>
  <si>
    <t xml:space="preserve"> If people with strong moral convictions about what is </t>
  </si>
  <si>
    <t xml:space="preserve"> about the world, simply retreat into personal or communal spirituality, their energy and passion is not available to make real change in the world.</t>
  </si>
  <si>
    <t xml:space="preserve"> Children come to school with their notions of what is </t>
  </si>
  <si>
    <t xml:space="preserve"> and their own conceptions of justice, honesty, cheating, and so on.</t>
  </si>
  <si>
    <t xml:space="preserve"> Americans, including policymakers, will find it difficult to distinguish between friend and foe, </t>
  </si>
  <si>
    <t>, and aggressor and victim.</t>
  </si>
  <si>
    <t xml:space="preserve"> There are just two ways in life, </t>
  </si>
  <si>
    <t>, " she says.</t>
  </si>
  <si>
    <t xml:space="preserve"> We ca n't expect government or congress to raise our kids and teach them </t>
  </si>
  <si>
    <t xml:space="preserve"> There does n't need to be someone who's </t>
  </si>
  <si>
    <t xml:space="preserve"> you know.</t>
  </si>
  <si>
    <t xml:space="preserve"> The focus is no longer on </t>
  </si>
  <si>
    <t>, but accepting " all viewpoints " regardless of moral implications.</t>
  </si>
  <si>
    <t xml:space="preserve"> 2nd chances are meant for people who do n't yet know what is </t>
  </si>
  <si>
    <t xml:space="preserve"> or that do n't have the ability to control themselves.</t>
  </si>
  <si>
    <t xml:space="preserve"> Melancholy, profoundly </t>
  </si>
  <si>
    <t>, it embraces as it strangulares " (65).</t>
  </si>
  <si>
    <t xml:space="preserve"> Yes even I concur that right is </t>
  </si>
  <si>
    <t xml:space="preserve"> is wrong.</t>
  </si>
  <si>
    <t xml:space="preserve"> Yvonne is holding Herbert Marcuse's " Reason and Revolution ": YVONNE (GERMAN) The problem is considering </t>
  </si>
  <si>
    <t xml:space="preserve"> as ethical questions.</t>
  </si>
  <si>
    <t xml:space="preserve"> Our neurally embodied desires and preferences, bequeathed us by nature and fine-tuned by culture, constitute us as moral creatures; they determine what we hold to be </t>
  </si>
  <si>
    <t xml:space="preserve"> A salutary consensus about what is fair and unfair on trade and what is </t>
  </si>
  <si>
    <t xml:space="preserve"> on human rights will grow.</t>
  </si>
  <si>
    <t xml:space="preserve"> She knows what's </t>
  </si>
  <si>
    <t>, but she does n't care.</t>
  </si>
  <si>
    <t xml:space="preserve"> Far too lurid, too apocalyptic and over-determined by pre-modern assumptions of gods and devils, good and evil, </t>
  </si>
  <si>
    <t xml:space="preserve"> to be acceptable to the rational, enlightened majority of our viewers.</t>
  </si>
  <si>
    <t xml:space="preserve"> We " know " what is </t>
  </si>
  <si>
    <t xml:space="preserve"> " To a debate framed by politics and profits, Wogaman brought a third consideration: </t>
  </si>
  <si>
    <t xml:space="preserve"> It also teach me how to behave in every aspect in life, what is </t>
  </si>
  <si>
    <t xml:space="preserve"> and what is good and what is not.</t>
  </si>
  <si>
    <t xml:space="preserve"> Conscience relates to one's ability to sense </t>
  </si>
  <si>
    <t xml:space="preserve"> It would be a reflection of morality gone sour but as liberals, and atheists you choose to understand </t>
  </si>
  <si>
    <t>, moral and immoral in your own eyes.</t>
  </si>
  <si>
    <t xml:space="preserve"> I do nt think it wrong to have </t>
  </si>
  <si>
    <t xml:space="preserve"> things to live life, but not judge them.</t>
  </si>
  <si>
    <t xml:space="preserve"> And these underlying agreements might be provide us with stable, definite convictions about what is </t>
  </si>
  <si>
    <t xml:space="preserve"> in particular cases; i.</t>
  </si>
  <si>
    <t xml:space="preserve"> He has a sense for the value of money and for what is </t>
  </si>
  <si>
    <t xml:space="preserve"> A place where people understand that there is such a thing as </t>
  </si>
  <si>
    <t xml:space="preserve"> and where the good guys are far more likely to own, and carry, a gun than the bad guys.</t>
  </si>
  <si>
    <t xml:space="preserve"> Right is </t>
  </si>
  <si>
    <t xml:space="preserve"> get some balls and quit trying to tell others what is </t>
  </si>
  <si>
    <t xml:space="preserve"> They know what's </t>
  </si>
  <si>
    <t xml:space="preserve"> The self-interested lifestyles blinded the peoples'capacity to differentiate between good and evil, </t>
  </si>
  <si>
    <t xml:space="preserve">Ugandans may not be going by every word in the bible but just like America there picking and choosing what they feel is </t>
  </si>
  <si>
    <t xml:space="preserve"> and the senseless death of four Americans is wrong no matter how you try to spin it.</t>
  </si>
  <si>
    <t xml:space="preserve"> I discovered that many of my taken-for-granted assumptions about life and death, war and peace, justice and forgiveness, </t>
  </si>
  <si>
    <t>, did not seem to apply to the world as clearly as they once had.</t>
  </si>
  <si>
    <t xml:space="preserve"> The Principle of Polarity makes possible the choices we make on the scale of life between good and evil, </t>
  </si>
  <si>
    <t>, generosity and greed, love and fear, truth and lies.</t>
  </si>
  <si>
    <t xml:space="preserve"> 4 Terms such as good and evil, </t>
  </si>
  <si>
    <t>, benefit and harm, risk and hope, virtue and vice are then applied in precise and formal ways to characterize the making of choices.</t>
  </si>
  <si>
    <t xml:space="preserve"> We still have a robust sense of what constitutes </t>
  </si>
  <si>
    <t>, and we have the means -- and desire -- to encourage the former and discourage the latter.</t>
  </si>
  <si>
    <t xml:space="preserve"> Or you could go with the " god is everything " concept which would make god both good and evil, </t>
  </si>
  <si>
    <t xml:space="preserve"> It may be to do with the social norms we have been given about what is </t>
  </si>
  <si>
    <t xml:space="preserve"> from the moment we could walk and talk.</t>
  </si>
  <si>
    <t xml:space="preserve"> He lived in a highly colored Christian world where </t>
  </si>
  <si>
    <t xml:space="preserve"> were very clearly identifiable.</t>
  </si>
  <si>
    <t xml:space="preserve"> Beyond the duality of us and them, </t>
  </si>
  <si>
    <t>, sacred and heresy, good times and bad times, there is a way to experience life by embracing the dance of it all.</t>
  </si>
  <si>
    <t xml:space="preserve"> On this show the guys look back at RAW 1000 look at what went </t>
  </si>
  <si>
    <t xml:space="preserve"> on the show.</t>
  </si>
  <si>
    <t xml:space="preserve"> You said that you want to teach your childern to set their own morals, but how can you tell them what is </t>
  </si>
  <si>
    <t xml:space="preserve"> if you do n't believe in a universal truth?</t>
  </si>
  <si>
    <t xml:space="preserve"> Yes, it was fair according to the rules, but probably no, depending on how each of us determine </t>
  </si>
  <si>
    <t xml:space="preserve"> and it's severity.</t>
  </si>
  <si>
    <t xml:space="preserve">) @ @ @ @ @ @ @ @ @ @ In general, laws do n't define </t>
  </si>
  <si>
    <t xml:space="preserve"> Hope says, " I try to help kids identify what they're doing well and what needs more work, rather than emphasize </t>
  </si>
  <si>
    <t xml:space="preserve"> answers.</t>
  </si>
  <si>
    <t xml:space="preserve"> Who is he to tell any one what is </t>
  </si>
  <si>
    <t xml:space="preserve"> It illustrates how @ @ @ @ @ @ @ @ @ @ because the need and distorted importance of the collection overshadows </t>
  </si>
  <si>
    <t xml:space="preserve"> it's jurys deciding what is </t>
  </si>
  <si>
    <t xml:space="preserve"> I want to tell some of the readers who are on the opinion that relationship can not be taught, you are </t>
  </si>
  <si>
    <t xml:space="preserve"> The FTB Mafia claims the right for itself to be the arbiter of what is </t>
  </si>
  <si>
    <t>, with them always being right and everybody else always being wrong.</t>
  </si>
  <si>
    <t xml:space="preserve"> I am sure it is not the last word on the topic and that is because our definitions of what constitutes </t>
  </si>
  <si>
    <t xml:space="preserve"> changes as our society grows and learns.</t>
  </si>
  <si>
    <t xml:space="preserve"> right is </t>
  </si>
  <si>
    <t xml:space="preserve"> Relativism is @ @ @ @ @ @ @ @ @ @ to a story in the sense you mean and there is such a thing as </t>
  </si>
  <si>
    <t xml:space="preserve">) But by asking questions and inviting kids to pose their own, I hope to figure out what's going </t>
  </si>
  <si>
    <t xml:space="preserve"> in their lives, and at least offer some help when life is tough.</t>
  </si>
  <si>
    <t xml:space="preserve"> The other party is no better either or they would actually stand for what is </t>
  </si>
  <si>
    <t xml:space="preserve"> vs lining their pockets.</t>
  </si>
  <si>
    <t xml:space="preserve"> He thought of something his wife said to him before she was killed in the accident: You act like there's no such thing as </t>
  </si>
  <si>
    <t xml:space="preserve"> when you're at work.</t>
  </si>
  <si>
    <t xml:space="preserve"> One group received no feedback from the computer regarding words that were identified from among three foils, and the second group received partial feedback as </t>
  </si>
  <si>
    <t xml:space="preserve"> responses were identified.</t>
  </si>
  <si>
    <t xml:space="preserve"> First I had the opportunity to understand what real life looks like, what is </t>
  </si>
  <si>
    <t>, and who ordinary people are.</t>
  </si>
  <si>
    <t xml:space="preserve"> " Do we have inherent'moral compasses'or are we taught </t>
  </si>
  <si>
    <t xml:space="preserve"> It was all wheeling about in her mind: </t>
  </si>
  <si>
    <t>, horror and sympathy, criminal and victim - all were jumbled together.</t>
  </si>
  <si>
    <t xml:space="preserve"> The experienced outdoorsman, however, has had enough success and failure to know that there are </t>
  </si>
  <si>
    <t xml:space="preserve"> knots for certain jobs.</t>
  </si>
  <si>
    <t xml:space="preserve"> That we are all that stands between freedom and oppression, </t>
  </si>
  <si>
    <t>, innocence and guilt, life and death.</t>
  </si>
  <si>
    <t xml:space="preserve"> This means that from his own worldview, there is no such thing as </t>
  </si>
  <si>
    <t xml:space="preserve"> I think there is not </t>
  </si>
  <si>
    <t xml:space="preserve"> in this case.</t>
  </si>
  <si>
    <t xml:space="preserve"> so that he could tell me what was </t>
  </si>
  <si>
    <t xml:space="preserve"> with it.</t>
  </si>
  <si>
    <t xml:space="preserve"> This has nothing to do with race it has to do with </t>
  </si>
  <si>
    <t xml:space="preserve"> As I said at the outset, we'll know on Election Day who's </t>
  </si>
  <si>
    <t xml:space="preserve"> This is about </t>
  </si>
  <si>
    <t xml:space="preserve">), the more successfully the novel changed the reader's perceptions of what was </t>
  </si>
  <si>
    <t xml:space="preserve"> in their society.</t>
  </si>
  <si>
    <t xml:space="preserve"> Yet loyalty demands confidence in some ability of the state to determine </t>
  </si>
  <si>
    <t>, which is then the fountainhead for requisite action under difficult circumstances.</t>
  </si>
  <si>
    <t xml:space="preserve"> We are the only species that has the ability to understand </t>
  </si>
  <si>
    <t>, to act upon those choices and to comprehend rights and responsibilities.</t>
  </si>
  <si>
    <t xml:space="preserve"> " I find parents who have their schedules down, where the kids know </t>
  </si>
  <si>
    <t>, easier to work with.</t>
  </si>
  <si>
    <t xml:space="preserve"> Children have a hard time differentiating between what is </t>
  </si>
  <si>
    <t xml:space="preserve"> No matter who someone is, right is still </t>
  </si>
  <si>
    <t xml:space="preserve"> is still wrong.</t>
  </si>
  <si>
    <t xml:space="preserve"> Still, Geraghty is interesting with every sentence, </t>
  </si>
  <si>
    <t xml:space="preserve"> Just ask Ank, and I'm sure that she's fully capable of telling you which side is </t>
  </si>
  <si>
    <t xml:space="preserve"> in any dispute on the planet, whatever she actually knows about the history and politics of said dispute.</t>
  </si>
  <si>
    <t xml:space="preserve"> Even in upper-division philosophy classes, the complaint gets aired early on in the term: " but is n't </t>
  </si>
  <si>
    <t xml:space="preserve"> just subjective?</t>
  </si>
  <si>
    <t xml:space="preserve"> Our anatomy explains so much of what is </t>
  </si>
  <si>
    <t>, do n't be IGNORANT, people!</t>
  </si>
  <si>
    <t xml:space="preserve"> However, unlike younger kids, I've already established what is </t>
  </si>
  <si>
    <t xml:space="preserve"> While I suppose it is because we actually profess what is </t>
  </si>
  <si>
    <t>, why then, if they believe themselves to be better than us, not act so?</t>
  </si>
  <si>
    <t xml:space="preserve"> So incapable of either good *or* evil -- but since </t>
  </si>
  <si>
    <t xml:space="preserve"> are either fictions or " social constructs ", it does n't matter anyway.</t>
  </si>
  <si>
    <t xml:space="preserve"> As adults we know what is </t>
  </si>
  <si>
    <t xml:space="preserve"> where </t>
  </si>
  <si>
    <t>right or wrong</t>
  </si>
  <si>
    <t xml:space="preserve"> will never be answered.</t>
  </si>
  <si>
    <t xml:space="preserve"> But his position on that has nothing to do with whether his arguments on the believer's relationship to the Law are </t>
  </si>
  <si>
    <t xml:space="preserve"> In the middle of your speech, stop and ask an audience member a question to get an opinion on a point you are about to make, then prove them </t>
  </si>
  <si>
    <t xml:space="preserve"> " Whether I was </t>
  </si>
  <si>
    <t>, I was wrong because people were able to perceive me in a certain way, " says Vaughn, whose reputation as a role model took a beating.</t>
  </si>
  <si>
    <t xml:space="preserve"> What he really said was @ @ @ @ @ @ @ @ @ @, may she always be in the right; but our country, </t>
  </si>
  <si>
    <t xml:space="preserve"> We are learning a president and his cabinet need eight years to accomplish their goals, or at least build a solid foundation, </t>
  </si>
  <si>
    <t>, just trying to explore why.</t>
  </si>
  <si>
    <t>, good or bad, but simply that build has defined that line for themselves and they seem to be playing by it.</t>
  </si>
  <si>
    <t xml:space="preserve"> timing the market absolutely </t>
  </si>
  <si>
    <t xml:space="preserve"> each year.</t>
  </si>
  <si>
    <t xml:space="preserve"> I'm not telling anyone what is </t>
  </si>
  <si>
    <t>, exacts a huge price in American prestige and credibility overseas.</t>
  </si>
  <si>
    <t xml:space="preserve"> Because political associations or communities are based on opinions about what is </t>
  </si>
  <si>
    <t>, on which all human beings will not and should never simply agree, political societies are necessarily partial and closed.</t>
  </si>
  <si>
    <t xml:space="preserve"> It's a simple device, and like any effective political action, </t>
  </si>
  <si>
    <t>, brilliant because it works.</t>
  </si>
  <si>
    <t xml:space="preserve"> This " highest " science then defines what is </t>
  </si>
  <si>
    <t xml:space="preserve"> within the polity, and determines that on which man bases himself, on no other authority but himself.</t>
  </si>
  <si>
    <t xml:space="preserve"> (we may agree or disagree) but that does not suggest and/or imply any of us are " </t>
  </si>
  <si>
    <t xml:space="preserve"> ").</t>
  </si>
  <si>
    <t xml:space="preserve"> I thought " My country, </t>
  </si>
  <si>
    <t>, " died with Nixon and his imperial presidency.</t>
  </si>
  <si>
    <t xml:space="preserve"> Sometimes it does not have to do with who is </t>
  </si>
  <si>
    <t xml:space="preserve"> on a given issue, but with who ought to be speaking about such issues.</t>
  </si>
  <si>
    <t xml:space="preserve"> But I can never *know* whether I'm </t>
  </si>
  <si>
    <t xml:space="preserve"> this side of Heaven - and I am certain that Heaven is real, and I will be there someday.</t>
  </si>
  <si>
    <t xml:space="preserve"> " I used to think,'My college, </t>
  </si>
  <si>
    <t>,'" one told me, " but things have gone too far for that.</t>
  </si>
  <si>
    <t xml:space="preserve"> That intolerant bigots wo n't tell you whether your morality and religion is </t>
  </si>
  <si>
    <t xml:space="preserve"> That the Dallas Charter would come out and make a statement as ludicrous as saying that prison, </t>
  </si>
  <si>
    <t>, is the end of a man's priesthood is outrageous, and I dare say, scandalous!</t>
  </si>
  <si>
    <t xml:space="preserve"> Right out of the same bucket as " America: Love it or leave it " and " America: </t>
  </si>
  <si>
    <t xml:space="preserve"> It does not matter who is </t>
  </si>
  <si>
    <t xml:space="preserve"> in the situation, but how the discovery process of handled.</t>
  </si>
  <si>
    <t xml:space="preserve"> And my soldier stood in support of his country, </t>
  </si>
  <si>
    <t xml:space="preserve"> I think neither is </t>
  </si>
  <si>
    <t xml:space="preserve"> It was a stategy that worked, </t>
  </si>
  <si>
    <t>, as did most of Obama's divide and conquer playbook.</t>
  </si>
  <si>
    <t xml:space="preserve"> I will feel desperately sad if that happens (which is not to comment on whether it will happen, or whether it is </t>
  </si>
  <si>
    <t xml:space="preserve"> everyone is entitled @ @ @ @ @ @ @ @ @ @ </t>
  </si>
  <si>
    <t xml:space="preserve"> the results are yet to be reviled so as to know if his decision were </t>
  </si>
  <si>
    <t xml:space="preserve"> So I ca n't say nor do I want to say that it is </t>
  </si>
  <si>
    <t>, good or bad.</t>
  </si>
  <si>
    <t xml:space="preserve"> I do n't know what I'm doing </t>
  </si>
  <si>
    <t xml:space="preserve"> People want things to be simple: black or white, </t>
  </si>
  <si>
    <t>, good or bad, left or right, big pharma or holistic medicine.</t>
  </si>
  <si>
    <t xml:space="preserve"> The point is not whether the recipient is </t>
  </si>
  <si>
    <t>, clear or vague, but whether his or her work can be used to further the propaganda purposes of the Templeton Foundation.</t>
  </si>
  <si>
    <t xml:space="preserve"> Everyone deserves the same rights regardless of what you think is </t>
  </si>
  <si>
    <t xml:space="preserve">) Should n't your father be the judge of whether she's </t>
  </si>
  <si>
    <t xml:space="preserve"> But most people actually determine whether an action is </t>
  </si>
  <si>
    <t xml:space="preserve"> automatically, finds Jonathan Haidt, associate professor of psychology at the University of Virginia and author of The Happiness Hypothesis.</t>
  </si>
  <si>
    <t xml:space="preserve"> Unfortunately, it seems being </t>
  </si>
  <si>
    <t xml:space="preserve"> has no bearing on the careers of these people.</t>
  </si>
  <si>
    <t xml:space="preserve"> There is no right or wrong answer, only what is </t>
  </si>
  <si>
    <t xml:space="preserve"> There seems a kernel of @ @ @ @ @ @ @ @ @ @ is used to influence choices which are binary, </t>
  </si>
  <si>
    <t xml:space="preserve">) that is able to change my hardened opinions, regardless of whether they (either the person or the opinions) are </t>
  </si>
  <si>
    <t xml:space="preserve"> Most of our population does not know the difference between good and evil; </t>
  </si>
  <si>
    <t>, or Christian and non-Christian.</t>
  </si>
  <si>
    <t xml:space="preserve"> I would much rather be educated about others'points of view (again, </t>
  </si>
  <si>
    <t>) than be sheltered and get a rude awakening.</t>
  </si>
  <si>
    <t xml:space="preserve"> But neither of them are </t>
  </si>
  <si>
    <t xml:space="preserve"> But Kerry's nuanced position has contradicted itself on whether it was </t>
  </si>
  <si>
    <t xml:space="preserve"> to wage the war.</t>
  </si>
  <si>
    <t xml:space="preserve"> " Whether public perception is </t>
  </si>
  <si>
    <t>, it @ @ @ @ @ @ @ @ @ @ Quayle's poor standing.</t>
  </si>
  <si>
    <t xml:space="preserve"> I am not saying that is </t>
  </si>
  <si>
    <t>, but I am saying generalizing one group when there is an obvious and outspoken example to counter your point makes you look stupid.</t>
  </si>
  <si>
    <t xml:space="preserve"> The media do n't have to make the actual decisions -- they just get to decide if they are </t>
  </si>
  <si>
    <t xml:space="preserve"> But if there is such a thing as truth, then you be </t>
  </si>
  <si>
    <t xml:space="preserve"> in what you believe.</t>
  </si>
  <si>
    <t xml:space="preserve"> Now, whether it's </t>
  </si>
  <si>
    <t>, there are many businesses today that believe that this administration is anti-business, so therefore they're holding back on hiring and investment.</t>
  </si>
  <si>
    <t xml:space="preserve"> Whether the science is </t>
  </si>
  <si>
    <t>, as a scientist, they @ @ @ @ @ @ @ @ @ @, in theory, accountable to an electorate which niether the scientists nor the IPCC is.</t>
  </si>
  <si>
    <t xml:space="preserve"> " It's not </t>
  </si>
  <si>
    <t xml:space="preserve"> Not because one is </t>
  </si>
  <si>
    <t>wrong or right</t>
  </si>
  <si>
    <t xml:space="preserve"> or good or bad, but because we are simply different.</t>
  </si>
  <si>
    <t xml:space="preserve"> We do n't vet people's content and tell them what's </t>
  </si>
  <si>
    <t>, the people of B.</t>
  </si>
  <si>
    <t xml:space="preserve"> " Maurice Zola: he was @ @ @ @ @ @ @ @ @ @ urban-south accent that had wise-guy overtones, decades of street-corner styles blended and delivered, </t>
  </si>
  <si>
    <t>, with casual authority.</t>
  </si>
  <si>
    <t xml:space="preserve"> That a man be </t>
  </si>
  <si>
    <t xml:space="preserve"> at his judgment seems no matter, he makes a beacon either way.</t>
  </si>
  <si>
    <t xml:space="preserve"> That sort of commitment changes cultures and history, </t>
  </si>
  <si>
    <t xml:space="preserve"> And so I do n't think we've seen any basis for affirming that things are really </t>
  </si>
  <si>
    <t>, if God does not exist.</t>
  </si>
  <si>
    <t xml:space="preserve"> This way I learned what I was doing </t>
  </si>
  <si>
    <t xml:space="preserve"> as far as lighting, composition and exposure.</t>
  </si>
  <si>
    <t xml:space="preserve"> But whether she was </t>
  </si>
  <si>
    <t xml:space="preserve"> is irrelevant, she should not be injecting her spin her opinion of what she thinks Obama meant into the debate, it is flat out outrageous.</t>
  </si>
  <si>
    <t xml:space="preserve"> Of course, there was no way of knowing if her guess was </t>
  </si>
  <si>
    <t>, but still.</t>
  </si>
  <si>
    <t xml:space="preserve"> to go to war, war is expensive and " W "'s war had less effect on the economy that Obama's relative peace.</t>
  </si>
  <si>
    <t xml:space="preserve"> But something told me that neither nor can be stated as </t>
  </si>
  <si>
    <t xml:space="preserve"> Either it's </t>
  </si>
  <si>
    <t xml:space="preserve"> -- either whatever this film is going to say is support by evidence or it's not.</t>
  </si>
  <si>
    <t xml:space="preserve"> Where the decide what is </t>
  </si>
  <si>
    <t xml:space="preserve"> and have the govt.</t>
  </si>
  <si>
    <t xml:space="preserve"> " So Obama knows that the thoughts of others are </t>
  </si>
  <si>
    <t xml:space="preserve"> In her intercourse with foreign nations, may she always be in the right; but our country, </t>
  </si>
  <si>
    <t xml:space="preserve"> Instead, my argument is the citizens of Nebraska and the right to decide whether a pipeline serves their best interest, </t>
  </si>
  <si>
    <t xml:space="preserve"> In the end, will it matter who was </t>
  </si>
  <si>
    <t xml:space="preserve"> in this discussion?</t>
  </si>
  <si>
    <t xml:space="preserve"> According to what you are saying, you can take every situation of every place, every time, for every person, and explicitly say whether it is </t>
  </si>
  <si>
    <t>, down to even the minutest detail.</t>
  </si>
  <si>
    <t xml:space="preserve"> Leaving aside whether it's </t>
  </si>
  <si>
    <t>, it's just doomed to fail.</t>
  </si>
  <si>
    <t xml:space="preserve"> they do not debate whether something is </t>
  </si>
  <si>
    <t xml:space="preserve"> before they pass a law.</t>
  </si>
  <si>
    <t xml:space="preserve"> He could n't care less if he's </t>
  </si>
  <si>
    <t xml:space="preserve"> If one puts forward an idea to a real Englishman, -- always a rash thing to do, -- he never dreams of considering whether the idea is </t>
  </si>
  <si>
    <t xml:space="preserve"> wether the choice is </t>
  </si>
  <si>
    <t>, it is them who will go trhough it, abortion will be never ending.</t>
  </si>
  <si>
    <t xml:space="preserve"> That each of us can choose how to live our lives, and no one is </t>
  </si>
  <si>
    <t xml:space="preserve"> " Now, an army can await a blow only if it expects one, and it can expect one only on the basis of information or belief, </t>
  </si>
  <si>
    <t>, about the enemy.</t>
  </si>
  <si>
    <t xml:space="preserve"> Again, </t>
  </si>
  <si>
    <t>, this is what happens.</t>
  </si>
  <si>
    <t xml:space="preserve"> Whether they are </t>
  </si>
  <si>
    <t xml:space="preserve"> to do so, many American laypeople, according to various surveys, show satisfaction or dissatisfaction with the church by adjusting the level of their financial support up or down.</t>
  </si>
  <si>
    <t xml:space="preserve"> His biggest crisis is just that: too often, </t>
  </si>
  <si>
    <t>, the Government chooses not to believe him.</t>
  </si>
  <si>
    <t xml:space="preserve"> Expressing the'should'of, my country, </t>
  </si>
  <si>
    <t xml:space="preserve"> is largely irrelevant.</t>
  </si>
  <si>
    <t xml:space="preserve"> And we were left with no facts, no sense of a baseline for the @ @ @ @ @ @ @ @ @ @ </t>
  </si>
  <si>
    <t xml:space="preserve"> I do n't know if it's morally </t>
  </si>
  <si>
    <t xml:space="preserve"> that whole towns get so soaked up in the success or failure of their teams.</t>
  </si>
  <si>
    <t xml:space="preserve"> " Probably, it is n't that he's bad in bed; it's that you have n't let him know what he's doing </t>
  </si>
  <si>
    <t>, " says sex therapist Gloria Brame, PhD.</t>
  </si>
  <si>
    <t xml:space="preserve"> " It's not,'My country, </t>
  </si>
  <si>
    <t xml:space="preserve"> As a non-existent entity it has no properties, and thus there can be </t>
  </si>
  <si>
    <t xml:space="preserve"> answer to the question.</t>
  </si>
  <si>
    <t xml:space="preserve"> I feel there's been a decline in ethics over the years, not that I can say what's </t>
  </si>
  <si>
    <t xml:space="preserve"> Neither is </t>
  </si>
  <si>
    <t>; it is a simply matter of being clear on your value.</t>
  </si>
  <si>
    <t xml:space="preserve"> " Whether I'm </t>
  </si>
  <si>
    <t>, the notion suggests precautions for the future, does n't it?</t>
  </si>
  <si>
    <t xml:space="preserve"> Chandler recalled there being a daily toast at Dulwich: To my country, </t>
  </si>
  <si>
    <t xml:space="preserve"> The doing or not doing, of what is </t>
  </si>
  <si>
    <t xml:space="preserve"> is compassion perhaps?</t>
  </si>
  <si>
    <t xml:space="preserve"> Like any other human being, his actions will be deliberate or impulsive, </t>
  </si>
  <si>
    <t>, wise or foolish.</t>
  </si>
  <si>
    <t xml:space="preserve"> The point is not that particular members were </t>
  </si>
  <si>
    <t>, only that the @ @ @ @ @ @ @ @ @ @ the House really works, and who was really responsible.</t>
  </si>
  <si>
    <t xml:space="preserve"> thank you so much and just read my comment i do n't know it is </t>
  </si>
  <si>
    <t xml:space="preserve"> Other animals do n't think about whether it is </t>
  </si>
  <si>
    <t xml:space="preserve"> to kill.</t>
  </si>
  <si>
    <t xml:space="preserve"> You and I both know that whether you are </t>
  </si>
  <si>
    <t>, they are going to run that second one before the barrel of your pistol cools off.</t>
  </si>
  <si>
    <t xml:space="preserve"> We judge that this or that is strong enough; but we can never tell until the full strain comes on it whether we were </t>
  </si>
  <si>
    <t xml:space="preserve"> " Ellis said it is too early to tell if van Dokkum is </t>
  </si>
  <si>
    <t>, but it is shaking up the field " like a cat among pigeons.</t>
  </si>
  <si>
    <t xml:space="preserve"> After clearly understanding all the implications of the preceding perhaps the very human and fallible predictions of scientists - whether they prove later to have been </t>
  </si>
  <si>
    <t xml:space="preserve"> - will be appreciated a lot more.</t>
  </si>
  <si>
    <t xml:space="preserve"> This is an unusual example because she's </t>
  </si>
  <si>
    <t>both right and wrong</t>
  </si>
  <si>
    <t>; in terms of destiny, and the God Hand's manipulation of causality, she's right, and this was inevitable from the start.</t>
  </si>
  <si>
    <t xml:space="preserve"> And I guess I was </t>
  </si>
  <si>
    <t>: some stories are buried under concrete out here.</t>
  </si>
  <si>
    <t xml:space="preserve"> The counter will advance for </t>
  </si>
  <si>
    <t xml:space="preserve"> selections.</t>
  </si>
  <si>
    <t xml:space="preserve"> " I think that statement is </t>
  </si>
  <si>
    <t xml:space="preserve"> There is plenty of room for people on both sides to be </t>
  </si>
  <si>
    <t xml:space="preserve"> And like any good diplomat who expects to rise @ @ @ @ @ @ @ @ @ @ Kennedy were </t>
  </si>
  <si>
    <t xml:space="preserve"> Whatever decision is made it will be </t>
  </si>
  <si>
    <t xml:space="preserve"> So from my point of view (and maybe just mine), you are </t>
  </si>
  <si>
    <t xml:space="preserve"> Both blogs probably generate different types of readers so they're </t>
  </si>
  <si>
    <t xml:space="preserve"> in their respective circumstances.</t>
  </si>
  <si>
    <t xml:space="preserve"> The idea that </t>
  </si>
  <si>
    <t xml:space="preserve"> can be creative is one that children can learn through music.</t>
  </si>
  <si>
    <t xml:space="preserve"> Ethical absolutists view the world in black and white terms: They regard every action as being </t>
  </si>
  <si>
    <t>either right or wrong</t>
  </si>
  <si>
    <t xml:space="preserve"> and do n't allow for cases that are simply outside the realm of ethics.</t>
  </si>
  <si>
    <t xml:space="preserve"> He is </t>
  </si>
  <si>
    <t>, and increasingly the observed evidence is against him.</t>
  </si>
  <si>
    <t>, right?</t>
  </si>
  <si>
    <t xml:space="preserve"> We judge God and people as being </t>
  </si>
  <si>
    <t xml:space="preserve"> They did n't report so they could n't be </t>
  </si>
  <si>
    <t xml:space="preserve"> She was </t>
  </si>
  <si>
    <t xml:space="preserve"> about a " secret, " and Joop Heijman was not there to tell us which.</t>
  </si>
  <si>
    <t xml:space="preserve"> None of this statement is meant to suggest that what occurred is </t>
  </si>
  <si>
    <t xml:space="preserve"> Perceiving the laws of God written on our hearts, knowing what we are doing is </t>
  </si>
  <si>
    <t>, this is something that is almost instinctively understood for those who are honest with themselves.</t>
  </si>
  <si>
    <t xml:space="preserve"> I think it is good that he will be taken seriously, and the FBI may find he is </t>
  </si>
  <si>
    <t xml:space="preserve"> Whether or not a man is marriage minded is n</t>
  </si>
  <si>
    <t xml:space="preserve"> It's not about making them </t>
  </si>
  <si>
    <t>, but rather, looking at how much they resonate with you.</t>
  </si>
  <si>
    <t xml:space="preserve"> Preachers must resign themselves to being </t>
  </si>
  <si>
    <t>; an essayist, when proved wrong, may claim to have been " just practicing.</t>
  </si>
  <si>
    <t xml:space="preserve"> Taiwanese students stongly disagreeed with the idea that in mathematics they are </t>
  </si>
  <si>
    <t xml:space="preserve"> In the first grade there is little room for divergent thinking, so life boils down to being </t>
  </si>
  <si>
    <t xml:space="preserve"> Unlike your apparent veneration of " Ille Philosophus ", what matters is not the man, but the ideas, and </t>
  </si>
  <si>
    <t>how right or wrong</t>
  </si>
  <si>
    <t xml:space="preserve"> they are.</t>
  </si>
  <si>
    <t xml:space="preserve"> I ca n't judge even after a four days trip, </t>
  </si>
  <si>
    <t xml:space="preserve"> is this event.</t>
  </si>
  <si>
    <t xml:space="preserve"> You're probably a lot </t>
  </si>
  <si>
    <t>more right than wrong</t>
  </si>
  <si>
    <t xml:space="preserve"> Mitt did not run a perfect campaign, but he did far </t>
  </si>
  <si>
    <t xml:space="preserve"> Events since then have proved Huntington's vision </t>
  </si>
  <si>
    <t xml:space="preserve"> It rankled even more as years went by, and she realized he'd been </t>
  </si>
  <si>
    <t xml:space="preserve"> I suspect that some of you might be </t>
  </si>
  <si>
    <t xml:space="preserve"> in certain broad interpretations of the state of the world.</t>
  </si>
  <si>
    <t xml:space="preserve"> He points out that the administration's forecasts have for the most part been far </t>
  </si>
  <si>
    <t xml:space="preserve"> -- and often closer to the mark than the CBO's.</t>
  </si>
  <si>
    <t xml:space="preserve"> He got it </t>
  </si>
  <si>
    <t xml:space="preserve"> and our founders got </t>
  </si>
  <si>
    <t xml:space="preserve"> I mean paying to get it a little </t>
  </si>
  <si>
    <t xml:space="preserve"> I do n't necessarily agree with his takeaway, I think he's </t>
  </si>
  <si>
    <t xml:space="preserve"> It feels </t>
  </si>
  <si>
    <t xml:space="preserve"> An opinion is </t>
  </si>
  <si>
    <t>neither right nor wrong</t>
  </si>
  <si>
    <t xml:space="preserve"> If I do n't enjoy something it is </t>
  </si>
  <si>
    <t>, it is merely my opinion.</t>
  </si>
  <si>
    <t xml:space="preserve"> outside the social nexus " (p.</t>
  </si>
  <si>
    <t xml:space="preserve"> It either IS a big deal, in which case it was wrong, or it was n't, in which case it was </t>
  </si>
  <si>
    <t xml:space="preserve"> Species'populations grow or shrink according to the conditions; this is </t>
  </si>
  <si>
    <t>, merely an ecological phenomenon, even if it goes so far as the extinction of a species.</t>
  </si>
  <si>
    <t xml:space="preserve"> Without reference to a certain language and context any " sentence " is </t>
  </si>
  <si>
    <t xml:space="preserve"> but just meaningless.</t>
  </si>
  <si>
    <t xml:space="preserve"> Such interpretations, </t>
  </si>
  <si>
    <t>whether right or wrong</t>
  </si>
  <si>
    <t>, have seemed to require neither a close examination of the condition of the mosaics nor any further identification of the figures in them.</t>
  </si>
  <si>
    <t xml:space="preserve"> The opinions expressed are wholly my own, </t>
  </si>
  <si>
    <t>, and I accept the fullest responsibility for them.</t>
  </si>
  <si>
    <t xml:space="preserve"> Surely the people who run Obama's campaign understand elections -- </t>
  </si>
  <si>
    <t>, are usually won on style, not substance.</t>
  </si>
  <si>
    <t xml:space="preserve"> I have been taught, </t>
  </si>
  <si>
    <t>, that the majority of the people eventually reject righteousness.</t>
  </si>
  <si>
    <t xml:space="preserve"> The conclusion of the majority of the court, </t>
  </si>
  <si>
    <t>, is interesting as evidence of a spirit and a tendency to subordinate precedent to justice.</t>
  </si>
  <si>
    <t>urban</t>
  </si>
  <si>
    <t>rural</t>
  </si>
  <si>
    <t>rural - urban</t>
  </si>
  <si>
    <t xml:space="preserve"> After the start of the war with Iraq, the Mexican army deployed some of its units to </t>
  </si>
  <si>
    <t>urban and rural</t>
  </si>
  <si>
    <t xml:space="preserve"> border crossings.</t>
  </si>
  <si>
    <t xml:space="preserve"> It's basically a two-pronged program: </t>
  </si>
  <si>
    <t xml:space="preserve"> Furthermore, school violence, often associated with impoverished inner-city schools, has moved to sub</t>
  </si>
  <si>
    <t xml:space="preserve"> schools (Sleek, 1998).</t>
  </si>
  <si>
    <t xml:space="preserve"> More than half of America's </t>
  </si>
  <si>
    <t xml:space="preserve"> roadways (59%) are in poor, mediocre, or fair condition, reports the Federal Highway Administration (FHwA).</t>
  </si>
  <si>
    <t xml:space="preserve"> The new party they formed included some members of the traditional elite, but, significantly, reached beyond the old social order to the new proletariat in </t>
  </si>
  <si>
    <t xml:space="preserve"> areas.</t>
  </si>
  <si>
    <t xml:space="preserve"> Occupies a focus on the fight against </t>
  </si>
  <si>
    <t xml:space="preserve"> areas, rural areas such as weak supervision of fake goods production and behavior of the food there.</t>
  </si>
  <si>
    <t xml:space="preserve"> There are more than 60 </t>
  </si>
  <si>
    <t xml:space="preserve"> co-operatives whose women members include vendors and traders, home-based skilled and semi-skilled workers and service providers in rural and urban sectors.</t>
  </si>
  <si>
    <t xml:space="preserve"> But some of the most determined and passionate work is going on in poor </t>
  </si>
  <si>
    <t xml:space="preserve"> communities where people of color live.</t>
  </si>
  <si>
    <t xml:space="preserve"> Residents @ @ @ @ @ @ @ @ @ @ de-structuring of the </t>
  </si>
  <si>
    <t xml:space="preserve"> productive landscape of the nation.</t>
  </si>
  <si>
    <t xml:space="preserve"> While missing or miscounting so many people is a problem, children, people of color and the </t>
  </si>
  <si>
    <t>rural and urban</t>
  </si>
  <si>
    <t xml:space="preserve"> poor are disproportionately more likely to be missed.</t>
  </si>
  <si>
    <t xml:space="preserve"> The action research projects were conducted in two elementary schools and two middle schools in </t>
  </si>
  <si>
    <t xml:space="preserve"> locations.</t>
  </si>
  <si>
    <t xml:space="preserve">1% in </t>
  </si>
  <si>
    <t xml:space="preserve"> growth rate of 2.</t>
  </si>
  <si>
    <t xml:space="preserve"> This relationship did not occur in the companion sub</t>
  </si>
  <si>
    <t xml:space="preserve"> Halpern traces the rise of the home economics movement both in </t>
  </si>
  <si>
    <t xml:space="preserve"> communities, without distinguishing fully between the two.</t>
  </si>
  <si>
    <t xml:space="preserve"> Small commodity producers, having fulfilled their historical role of subsidizing capitalist growth, then join the ranks of </t>
  </si>
  <si>
    <t xml:space="preserve"> proletarians in a fullfledged capitalist society (Bartra 1993).</t>
  </si>
  <si>
    <t xml:space="preserve"> The mall culture fades as new </t>
  </si>
  <si>
    <t xml:space="preserve"> alternatives underscore the sterility, hidden costs, and isolation of suburbia.</t>
  </si>
  <si>
    <t xml:space="preserve"> This internship involves rotations among </t>
  </si>
  <si>
    <t xml:space="preserve"> schools (Lehrerausbildung, 1980).</t>
  </si>
  <si>
    <t xml:space="preserve"> Our first speakers have met with students in urban, sub</t>
  </si>
  <si>
    <t xml:space="preserve"> schools, and the response has been the same each time: " Thank you for coming, and for being so honest.</t>
  </si>
  <si>
    <t xml:space="preserve"> In the West at the time it was obvious that the working class was the central agency and that it would rely on the </t>
  </si>
  <si>
    <t xml:space="preserve"> petty bourgeoisies.</t>
  </si>
  <si>
    <t xml:space="preserve"> Dog fighting has been reported in urban, sub</t>
  </si>
  <si>
    <t xml:space="preserve"> settings in all regions of the country.</t>
  </si>
  <si>
    <t xml:space="preserve"> These people are everywhere, in </t>
  </si>
  <si>
    <t xml:space="preserve"> areas, it's just that some are more hidden than others.</t>
  </si>
  <si>
    <t xml:space="preserve">, teachers, mayors, birth records, development workers) with the country's </t>
  </si>
  <si>
    <t xml:space="preserve"> grassroots.</t>
  </si>
  <si>
    <t xml:space="preserve"> But those spikes up were n't enough to erase the deep @ @ @ @ @ @ @ @ @ @ givers focused, and their sub</t>
  </si>
  <si>
    <t xml:space="preserve"> counterparts.</t>
  </si>
  <si>
    <t xml:space="preserve"> But CBS @ @ @ @ @ @ @ @ @ @ sub</t>
  </si>
  <si>
    <t xml:space="preserve"> female concerns.</t>
  </si>
  <si>
    <t xml:space="preserve"> The awards honor organizations and individuals for their efforts in creating positive change in urban, sub</t>
  </si>
  <si>
    <t xml:space="preserve"> &amp;lt;/p&amp;gt;&amp;lt;p&amp;gt;The programs all demonstrate creative solutions to issues such as </t>
  </si>
  <si>
    <t xml:space="preserve"> degradation, environmental problems and academic achievement.</t>
  </si>
  <si>
    <t xml:space="preserve"> @ @ @ @ @ @ @ @ @ @, education levels, </t>
  </si>
  <si>
    <t xml:space="preserve"> unemployment, pupil-teacher ratios, and more-serve incontrovertibly to demonstrate the gulf between the Eastern and Western Capes (SAIRR 1995, 1996).</t>
  </si>
  <si>
    <t xml:space="preserve"> The rapid aging of less densely populated sub</t>
  </si>
  <si>
    <t xml:space="preserve"> areas presents formidable challenges to the efficient delivery and coordination of support services.</t>
  </si>
  <si>
    <t xml:space="preserve"> In this way, chautauqua can @ @ @ @ @ @ @ @ @ @ a truly national culture to the masses -- a culture linking </t>
  </si>
  <si>
    <t>, east and west, north and south.</t>
  </si>
  <si>
    <t xml:space="preserve"> ANOVA was performed in each </t>
  </si>
  <si>
    <t xml:space="preserve"> group to estimate mental health of the groups (Table 1).</t>
  </si>
  <si>
    <t xml:space="preserve"> It could be argued that the reframing of both the functions and images of </t>
  </si>
  <si>
    <t xml:space="preserve"> landscapes is especially prevalent during the transition from one economic era to another.</t>
  </si>
  <si>
    <t xml:space="preserve"> Enterprise zones have been effective programs for promoting growth in </t>
  </si>
  <si>
    <t xml:space="preserve"> America.</t>
  </si>
  <si>
    <t xml:space="preserve"> Other lawsuits are looking at lack of resources to prepare students in </t>
  </si>
  <si>
    <t xml:space="preserve"> This also means less expansion of water, sewer and power grids, with maintaining quality of life, for </t>
  </si>
  <si>
    <t xml:space="preserve"> Whole communities, </t>
  </si>
  <si>
    <t>, have been left stranded in distress and despair, through @ @ @ @ @ @ @ @ @ @ undertaken valiant efforts of self-help.</t>
  </si>
  <si>
    <t xml:space="preserve"> " They did n't generate the kind of turnout among white, conservative voters in sub</t>
  </si>
  <si>
    <t xml:space="preserve"> areas to offset overwhelming black turnout.</t>
  </si>
  <si>
    <t xml:space="preserve"> Life is not easy, both in </t>
  </si>
  <si>
    <t xml:space="preserve"> environments, and support from others is always wanted.</t>
  </si>
  <si>
    <t xml:space="preserve"> Education has developed rapidly, and free compulsory education is now available in all </t>
  </si>
  <si>
    <t xml:space="preserve"> Later on they began attacking police posts in </t>
  </si>
  <si>
    <t xml:space="preserve"> areas, killing the policemen and taking their arms.</t>
  </si>
  <si>
    <t xml:space="preserve"> Kramer and Peters (1986) reported lower salaries in a comparison of </t>
  </si>
  <si>
    <t xml:space="preserve"> practitioners.</t>
  </si>
  <si>
    <t xml:space="preserve"> According to Madi Gray, family planning among the African populations is seen as " a cure for the high rate of illegitimacy, the misery in the </t>
  </si>
  <si>
    <t xml:space="preserve"> ghettos, the mounting crime and vagrancy rates.</t>
  </si>
  <si>
    <t xml:space="preserve"> McMaster elaborates: " The </t>
  </si>
  <si>
    <t xml:space="preserve"> now make up two discursive spaces or communities that form the new reservation narrative.</t>
  </si>
  <si>
    <t xml:space="preserve"> What efforts could be made to rebuild " town-and-gown " alliances, and break down the barriers that frequently separate local academies from </t>
  </si>
  <si>
    <t xml:space="preserve"> economies?</t>
  </si>
  <si>
    <t xml:space="preserve"> 65 Its potential supporters, the </t>
  </si>
  <si>
    <t xml:space="preserve"> poor, were more interested in the AD's promise of social services and land reform than in revolution.</t>
  </si>
  <si>
    <t xml:space="preserve"> For some reason, they seem to do best in sub</t>
  </si>
  <si>
    <t xml:space="preserve"> areas, in states like Maryland, Pennsylvania and Minnesota.</t>
  </si>
  <si>
    <t xml:space="preserve"> Therefore, the purpose of this study was to compare the preferred writing topics identified by </t>
  </si>
  <si>
    <t xml:space="preserve"> middle school students and to analyze whether these topics were convergent or divergent.</t>
  </si>
  <si>
    <t xml:space="preserve"> I made that choice not because the rural labor market is insignificant in China's economic reform but simply because the development of the labor market in </t>
  </si>
  <si>
    <t xml:space="preserve"> areas involves quite different institutional elements.</t>
  </si>
  <si>
    <t xml:space="preserve"> There are also large disparities within countries, between people with high and low income and between people living in </t>
  </si>
  <si>
    <t xml:space="preserve"> In El Salvador, surveys, interviews, and participant observation were used to examine churches'practices and strategies in seven communities, four Catholic and three Pentecostal, in </t>
  </si>
  <si>
    <t xml:space="preserve"> divide between the GOP and the Democrats is bigger than it has ever been.</t>
  </si>
  <si>
    <t xml:space="preserve"> 30 In general, the characteristics of the </t>
  </si>
  <si>
    <t xml:space="preserve"> samples differ only marginally from those of the Iowa cases in the national public use sample.</t>
  </si>
  <si>
    <t xml:space="preserve"> Projects have included studies of ritual; verbal art; the life course and aging; herbal medicine women and other healing specialists; </t>
  </si>
  <si>
    <t xml:space="preserve"> smith/artisans; and changing gender constructs.</t>
  </si>
  <si>
    <t xml:space="preserve"> To take but one example, the fear and poverty faced by undocumented immigrants is becoming increasingly evident to sub</t>
  </si>
  <si>
    <t xml:space="preserve"> congregations.</t>
  </si>
  <si>
    <t xml:space="preserve"> While there are some private ambulance companies here, @ @ @ @ @ @ @ @ @ @ </t>
  </si>
  <si>
    <t>, are provided by paid or volunteer fire departments (tax-supported).</t>
  </si>
  <si>
    <t xml:space="preserve"> It's also a story about the clash of </t>
  </si>
  <si>
    <t>, a common theme throughout the pages of Southern Gothic literature.</t>
  </si>
  <si>
    <t xml:space="preserve"> And perhaps more than any Broadway show before or since, it addressed America's </t>
  </si>
  <si>
    <t xml:space="preserve"> cultures in a language that both could understand.</t>
  </si>
  <si>
    <t xml:space="preserve"> The agencies within MIDEPLAN are those dealing with Chile's socially marginalized groups -- women, indigenous peoples, youth, and the </t>
  </si>
  <si>
    <t xml:space="preserve"> poor.</t>
  </si>
  <si>
    <t xml:space="preserve"> One is Teach for America, founded in 1989 by Princeton University senior Wendy Kopp to place liberal arts graduates in high-need </t>
  </si>
  <si>
    <t xml:space="preserve"> districts.</t>
  </si>
  <si>
    <t xml:space="preserve"> The participants were 12-25 years old from all areas of Idaho: </t>
  </si>
  <si>
    <t>; six different geographic areas of Idaho; economically advantaged and disadvantaged communities; and the ethnically diverse.</t>
  </si>
  <si>
    <t xml:space="preserve"> As noted before, the figures are heavily influenced by the presence of Mexican immigrants, most of whom are </t>
  </si>
  <si>
    <t xml:space="preserve"> laborers and whose levels of education are correspondingly low.</t>
  </si>
  <si>
    <t xml:space="preserve"> 46 Bourgas's mix of large-scale agriculture and heavy industry combined with significant </t>
  </si>
  <si>
    <t xml:space="preserve"> populationsmakes it representative of Bulgaria's socioeconomic system and environmental woes.</t>
  </si>
  <si>
    <t xml:space="preserve"> For analysis of such </t>
  </si>
  <si>
    <t xml:space="preserve"> institutions, see Jean C.</t>
  </si>
  <si>
    <t xml:space="preserve"> Perceived discordances in the visuality of the written language in the </t>
  </si>
  <si>
    <t xml:space="preserve"> landscapes became a burning issue.</t>
  </si>
  <si>
    <t xml:space="preserve"> (19) Other studies have analyzed trends in location by comparing </t>
  </si>
  <si>
    <t xml:space="preserve"> environments.</t>
  </si>
  <si>
    <t xml:space="preserve"> To what extent are methamphetamine users in </t>
  </si>
  <si>
    <t xml:space="preserve"> areas similar or different?</t>
  </si>
  <si>
    <t xml:space="preserve"> ENA delivers for Idaho's </t>
  </si>
  <si>
    <t xml:space="preserve"> schools when it matters most.</t>
  </si>
  <si>
    <t xml:space="preserve"> With Chavez's support, young priests and nuns began in the late 1960s to experiment with new pastoral methods and to address social problems in </t>
  </si>
  <si>
    <t xml:space="preserve"> areas in the archdiocese of San Salvador.</t>
  </si>
  <si>
    <t xml:space="preserve"> This denominational machine provided services and identity for churches </t>
  </si>
  <si>
    <t>, large and small.</t>
  </si>
  <si>
    <t xml:space="preserve"> poor of India are unenthusiastic about liberalization, not because it is making them poorer as some claim, but because they have not seen much liberalization in their means of livelihoods.</t>
  </si>
  <si>
    <t xml:space="preserve"> Feminists are Republican and Democrat, rich and poor, </t>
  </si>
  <si>
    <t xml:space="preserve"> 5 Much of the growth has been in sub</t>
  </si>
  <si>
    <t xml:space="preserve"> parts of the country, where criminal gang activity is still relatively new.</t>
  </si>
  <si>
    <t xml:space="preserve"> In some sub</t>
  </si>
  <si>
    <t xml:space="preserve"> areas, 56K modems simply wo n't work, or more accurately, will fall back to 33.</t>
  </si>
  <si>
    <t xml:space="preserve"> The music sprang from a confluence of </t>
  </si>
  <si>
    <t xml:space="preserve"> lifestyles, mingled ethnicities and cultures, all underpinned by waterborne commerce.</t>
  </si>
  <si>
    <t xml:space="preserve"> It affects </t>
  </si>
  <si>
    <t xml:space="preserve"> peoples of varied cultural and ecological backgrounds.</t>
  </si>
  <si>
    <t xml:space="preserve"> Spatial planning uses allocation of land to agricultural and forest use as a means of limiting </t>
  </si>
  <si>
    <t xml:space="preserve"> sprawl.</t>
  </si>
  <si>
    <t xml:space="preserve"> However, prior studies have not provided direct comparisons of the proportions of </t>
  </si>
  <si>
    <t xml:space="preserve"> psychologists in specialized roles as part of their assignments in schools or the degree to which they engage in outside employment.</t>
  </si>
  <si>
    <t xml:space="preserve"> Commissioner Gillespie attempted to sidestep this political minefield by eliminating the zip-code rating and declaring that premiums could not be raised in sub</t>
  </si>
  <si>
    <t xml:space="preserve"> counties by more than 4.</t>
  </si>
  <si>
    <t xml:space="preserve"> In both the </t>
  </si>
  <si>
    <t xml:space="preserve"> environments though, their only significant remaining predator is humans.</t>
  </si>
  <si>
    <t xml:space="preserve"> The renewed agreement addresses the problems of contaminated sediments, provides for research, monitoring and control of pollutants entering the Great Lakes and calls for specific abatement plans for non-point </t>
  </si>
  <si>
    <t xml:space="preserve"> pollution sources.</t>
  </si>
  <si>
    <t xml:space="preserve"> At some sub</t>
  </si>
  <si>
    <t xml:space="preserve"> sites, lines were shorter.</t>
  </si>
  <si>
    <t xml:space="preserve"> Qualitative differences among </t>
  </si>
  <si>
    <t xml:space="preserve"> intimate violence victimization experiences &amp;; consequences: A pilot study journal of Family Violence, 18, 83-92.</t>
  </si>
  <si>
    <t xml:space="preserve"> Herbal knowledge fell into obscurity as </t>
  </si>
  <si>
    <t xml:space="preserve"> people turned to patent medicines.</t>
  </si>
  <si>
    <t xml:space="preserve"> White teen-agers were just slightly more likely than blacks to say they regularly used a computer at home; boys and girls reported similar levels of use, as did </t>
  </si>
  <si>
    <t xml:space="preserve"> teen-agers.</t>
  </si>
  <si>
    <t xml:space="preserve"> If my grass plots, each placed in fairly evenly distributed </t>
  </si>
  <si>
    <t xml:space="preserve"> areas, were to then suddenly be reduced by the same urban-biased percentage, I would not be able to continue the study.</t>
  </si>
  <si>
    <t xml:space="preserve"> The report profiles in detail the operating experience, program features and costs of model waste reduction programs in small, large, </t>
  </si>
  <si>
    <t xml:space="preserve"> settings.</t>
  </si>
  <si>
    <t xml:space="preserve"> Minorities, however, have maintained stronger extended family ties both in </t>
  </si>
  <si>
    <t xml:space="preserve"> Low growth in Ghanaian non-cocoa agriculture has been a major source of low growth generally, of high inflation, and of </t>
  </si>
  <si>
    <t xml:space="preserve"> poverty.</t>
  </si>
  <si>
    <t xml:space="preserve"> Further development of the rural economy, or of the national economy as a whole, requires open competititon and the free flow of capital, commodities, and labor between and within </t>
  </si>
  <si>
    <t xml:space="preserve"> populist opposition of the 1960s was ultimately repressed by Kenyatta.</t>
  </si>
  <si>
    <t xml:space="preserve"> Instead, a wide range of non-profit organizations, often with external aid, have carried out effective outreach and delivery to </t>
  </si>
  <si>
    <t xml:space="preserve"> This variable takes on values of urban, sub</t>
  </si>
  <si>
    <t xml:space="preserve"> You can choose between things like two-year and four-year; </t>
  </si>
  <si>
    <t xml:space="preserve"> s urban, sub</t>
  </si>
  <si>
    <t xml:space="preserve"> voters usually give winners narrower victories than Obama?</t>
  </si>
  <si>
    <t xml:space="preserve"> There are more than 60 urban and rural co-operatives whose women members include vendors and traders, home-based skilled and semi-skilled workers and service providers in </t>
  </si>
  <si>
    <t xml:space="preserve"> The majority of resources found within NSDL are free and, because they are Internet based, are accessible in </t>
  </si>
  <si>
    <t xml:space="preserve"> settings -- leveling the field for access to quality material.</t>
  </si>
  <si>
    <t xml:space="preserve"> Quite honestly the same criticisms can be made of </t>
  </si>
  <si>
    <t xml:space="preserve"> police departments.</t>
  </si>
  <si>
    <t xml:space="preserve"> Eventually it comprised thousands of women, including Muslims and Christians, educated and noneducated, </t>
  </si>
  <si>
    <t xml:space="preserve"> " I want to unite the state, east and west, </t>
  </si>
  <si>
    <t xml:space="preserve"> For example, school districts large and small, </t>
  </si>
  <si>
    <t>, have recognized we need a new direction to make health happen in schools.</t>
  </si>
  <si>
    <t xml:space="preserve"> Over these five decades they were elected in seventeen states, representing almost equally </t>
  </si>
  <si>
    <t xml:space="preserve"> districts and spread across the continent from Staten Island to San Francisco.</t>
  </si>
  <si>
    <t xml:space="preserve"> This is a city of transplants, </t>
  </si>
  <si>
    <t>rural and urban alike</t>
  </si>
  <si>
    <t>rural as well as urban</t>
  </si>
  <si>
    <t xml:space="preserve"> areas, the post-Depression years saw more and more of doctors'meetings with patients shift to the office.</t>
  </si>
  <si>
    <t xml:space="preserve"> We need more egalitarian and sustainable living communities in </t>
  </si>
  <si>
    <t>urban as well as rural</t>
  </si>
  <si>
    <t xml:space="preserve"> For the last several years, Arkansas has served incarcerated juveniles in facilities of 485 beds through fourteen juvenile detention centers located in </t>
  </si>
  <si>
    <t xml:space="preserve"> areas throughout the state.</t>
  </si>
  <si>
    <t xml:space="preserve"> In the last nine months of 1996, an estimated 500 deaths were attributable to posting higher speed limits on </t>
  </si>
  <si>
    <t xml:space="preserve"> roads in 12 states.</t>
  </si>
  <si>
    <t xml:space="preserve"> Urbanicity dichotomized participants into </t>
  </si>
  <si>
    <t>urban or rural</t>
  </si>
  <si>
    <t xml:space="preserve"> While significant and well suited for the model, the variable measuring whether respondents grew up in an </t>
  </si>
  <si>
    <t xml:space="preserve"> environment did not reveal a uniformly ordered pattern.</t>
  </si>
  <si>
    <t xml:space="preserve"> " If you're using a standardized test, we could look at national scores and I could tell you what type of neighborhood the scores came from - whether it was </t>
  </si>
  <si>
    <t xml:space="preserve"> or high poverty.</t>
  </si>
  <si>
    <t xml:space="preserve"> White, sub</t>
  </si>
  <si>
    <t>, largely male.</t>
  </si>
  <si>
    <t xml:space="preserve"> &lt;p&gt; The main objective - to have some chickens integrated into your gardening/farming scheme - is still totally admirable and valuable in almost all settings, </t>
  </si>
  <si>
    <t xml:space="preserve"> They often dealt with small communities, </t>
  </si>
  <si>
    <t>rural or urban</t>
  </si>
  <si>
    <t>, but were able to place them in worldwide frontier settings, theories of ethnic relations and interactive models of culture and environment.</t>
  </si>
  <si>
    <t xml:space="preserve"> Counterinsurgency techniques were developed to combat </t>
  </si>
  <si>
    <t xml:space="preserve"> guerrilla insurgencies often encouraged or supported by Castro's regime.</t>
  </si>
  <si>
    <t xml:space="preserve"> Business professors and their students could strategize on </t>
  </si>
  <si>
    <t xml:space="preserve"> entrepreneurship, economic development and economic investment, and other financial planning alternatives.</t>
  </si>
  <si>
    <t xml:space="preserve"> In this way, there would not be an overrepresentation of Belgian adolescents living in </t>
  </si>
  <si>
    <t xml:space="preserve"> n14 They also draw upon and challenge dominant cultural ideologies of face, filiality, kinship, and citizenship (differentially based on </t>
  </si>
  <si>
    <t xml:space="preserve"> residence).</t>
  </si>
  <si>
    <t xml:space="preserve"> Many city schools do not have as flourishing of a Greek life system as their sub</t>
  </si>
  <si>
    <t xml:space="preserve"> And contrary to perceptions of big-city dangers, the teen-age sense of safety now differs little whether respondents are </t>
  </si>
  <si>
    <t xml:space="preserve"> dwellers.</t>
  </si>
  <si>
    <t xml:space="preserve"> They are about caring for the Billies and the Marys and the Amys who are among the growing ranks of the youthful poor, whether living in </t>
  </si>
  <si>
    <t xml:space="preserve"> But whether your backyard chicken setup is urban, sub</t>
  </si>
  <si>
    <t>, it will attract animals wanting to steal a meal from your egg factory.</t>
  </si>
  <si>
    <t xml:space="preserve"> Poor, hungry @ @ @ @ @ @ @ @ @ @ people regardless of whether they are black or white or </t>
  </si>
  <si>
    <t xml:space="preserve"> Powell Grove Cemetery, at Northeast 122nd Avenue and Sandy Boulevard, no longer has any relationship to a neighborhood, </t>
  </si>
  <si>
    <t xml:space="preserve"> (n26) These risks are closely linked to poverty, low levels of education, and </t>
  </si>
  <si>
    <t xml:space="preserve"> Currently, there are estimated to be sixty to eighty thousand of these groups in Brazil, located for the most part among the poor in </t>
  </si>
  <si>
    <t>, working-class areas.</t>
  </si>
  <si>
    <t>, a family was the primary unit of production.</t>
  </si>
  <si>
    <t xml:space="preserve"> Americans, those who used to consider themselves liberal or conservative, </t>
  </si>
  <si>
    <t>, all races, religions and ethnicities are whispering.</t>
  </si>
  <si>
    <t xml:space="preserve"> environment?</t>
  </si>
  <si>
    <t xml:space="preserve"> Much of the research conducted thus far has identified unmodifiable risk factors, such as age, gender, race, and </t>
  </si>
  <si>
    <t xml:space="preserve"> setting, and has not focused on prevention strategies.</t>
  </si>
  <si>
    <t xml:space="preserve"> 9 It is now clear that African-American women, whether from the </t>
  </si>
  <si>
    <t xml:space="preserve"> South, played a key role in the process of medical childbirth as they migrated northward and utilized similar services.</t>
  </si>
  <si>
    <t xml:space="preserve"> The need for change will be clear then if program changes need to occur to prepare preservice teachers better for an </t>
  </si>
  <si>
    <t xml:space="preserve"> For example, while in an urban area transportation may not be an issue for the students, it is for those in a more sub</t>
  </si>
  <si>
    <t xml:space="preserve"> Was the area predominantly </t>
  </si>
  <si>
    <t xml:space="preserve"> Regardless of where you live-urban, sub</t>
  </si>
  <si>
    <t xml:space="preserve"> area-late spring is the best time for a leisurely weekend morning brunch when sitting outside is still comfortable.</t>
  </si>
  <si>
    <t xml:space="preserve"> What that requires of us is that we stay put for a good long time, no matter the context -- urban or sub</t>
  </si>
  <si>
    <t xml:space="preserve"> The absolute number of persons likely to seek </t>
  </si>
  <si>
    <t xml:space="preserve"> employment, land, schools, and health services is likely to continue to rapidly increase for at least two decades.</t>
  </si>
  <si>
    <t xml:space="preserve"> Your best bet is to find a quiet community that do not like strangers, @ @ @ @ @ @ @ @ @ @ is </t>
  </si>
  <si>
    <t xml:space="preserve"> probably depends on your location.</t>
  </si>
  <si>
    <t xml:space="preserve"> Campuses might also provide " civic service-learning " leadership on behalf of impoverished constituencies in neighboring </t>
  </si>
  <si>
    <t xml:space="preserve"> The Cubans have transformed a nation that benefited only the wealthy few into a country that reaches out to all: young or old, </t>
  </si>
  <si>
    <t>, leader or peasant.</t>
  </si>
  <si>
    <t xml:space="preserve"> It could be that the physical, emotional, intellectual, and social development of adolescents influence their writing interests more then their </t>
  </si>
  <si>
    <t xml:space="preserve"> Is this an </t>
  </si>
  <si>
    <t xml:space="preserve"> cache and how will this change your preparation?</t>
  </si>
  <si>
    <t xml:space="preserve"> In practice, however, it is very difficult to control </t>
  </si>
  <si>
    <t xml:space="preserve"> development, and good intentions of protection are often overwhelmed by unwanted construction or land-use practices that irreparably damage the integrity or authenticity of the site.</t>
  </si>
  <si>
    <t xml:space="preserve"> The main independent variables were parity and sex composition @ @ @ @ @ @ @ @ @ @, education, </t>
  </si>
  <si>
    <t xml:space="preserve"> residence, and demographic characteristics such as age and sex.</t>
  </si>
  <si>
    <t xml:space="preserve"> Bureau of the Census, 1990) in terms of geographic area, gender, </t>
  </si>
  <si>
    <t xml:space="preserve"> residence, ethnicity, family income, educational attainment of parents, and disability status (i.</t>
  </si>
  <si>
    <t xml:space="preserve"> Please tell us as much as you can about </t>
  </si>
  <si>
    <t xml:space="preserve"> places where sustainable living is gaining ground.</t>
  </si>
  <si>
    <t xml:space="preserve"> Whether they were wo/men or men, marginal or elite, poor or wealthy, </t>
  </si>
  <si>
    <t>, Jesus crystallized for them how @ @ @ @ @ @ @ @ @ @ God.</t>
  </si>
  <si>
    <t xml:space="preserve"> The ideas that were generated by the respondees are important to consider whether our students teach in </t>
  </si>
  <si>
    <t xml:space="preserve"> settings with culturally and ethnically homogeneous or heterogeneous groups in special education or in general education.</t>
  </si>
  <si>
    <t xml:space="preserve"> Subsequently, they applied for jobs in sub</t>
  </si>
  <si>
    <t xml:space="preserve"> Less often, dogs in </t>
  </si>
  <si>
    <t xml:space="preserve"> areas can carry the bacterium Leptospira (lep-TO-spy-ruh).</t>
  </si>
  <si>
    <t xml:space="preserve"> There is no agreed-upon ideal theory of the </t>
  </si>
  <si>
    <t xml:space="preserve"> landscape that a court can use to test the reasonableness of a decision.</t>
  </si>
  <si>
    <t xml:space="preserve"> " The communities can be urban, sub</t>
  </si>
  <si>
    <t>, and incorporate green buildings, local food production, solar energy, carpooling, and community building efforts.</t>
  </si>
  <si>
    <t xml:space="preserve"> He points out that nearly one-third of endowment funds go to state arts councils, many of which " exist to serve the underserved " in </t>
  </si>
  <si>
    <t xml:space="preserve"> (Urban areas tend to generate more C &amp;D; waste per capita than do sub</t>
  </si>
  <si>
    <t xml:space="preserve"> This makes it impossible to identify each station as definitively </t>
  </si>
  <si>
    <t xml:space="preserve"> using the fine resolution MOD500 map.</t>
  </si>
  <si>
    <t xml:space="preserve"> Table 4 indicates that importance of religion, sex of respondents, and whether respondents grew up in an </t>
  </si>
  <si>
    <t xml:space="preserve"> environment all showed significance as predictors, as did exposure to newspapers.</t>
  </si>
  <si>
    <t xml:space="preserve"> Ranking job growth by townships and municipalities, it found that most of the 20 top performers were sub</t>
  </si>
  <si>
    <t xml:space="preserve"> areas far removed from New York and Philadelphia.</t>
  </si>
  <si>
    <t xml:space="preserve"> In almost every focus group, respondents unanimously acknowledged the absence of a united Mexican community in Florida, either at the </t>
  </si>
  <si>
    <t xml:space="preserve"> level.</t>
  </si>
  <si>
    <t>, amicable or hostile, economically upbeat or in recession or depression.</t>
  </si>
  <si>
    <t xml:space="preserve"> As campus personnel gather and analyze environmental data relative demographic conditions, labor markets, increased technology and other political or socio-economic variables, the scanning perimeters should extend beyond the campus environs and into neighboring </t>
  </si>
  <si>
    <t xml:space="preserve"> However, Jim clearly stated on the Ask Sue Radio Show that an </t>
  </si>
  <si>
    <t xml:space="preserve"> environment has no bearing on the safety of a dog's containment.</t>
  </si>
  <si>
    <t xml:space="preserve"> East central Kentuckians can be considered </t>
  </si>
  <si>
    <t>, depending on whether one is identified, for example, by one's residence or place of work.</t>
  </si>
  <si>
    <t xml:space="preserve"> county, state).</t>
  </si>
  <si>
    <t xml:space="preserve"> For this study, we felt it was important to obtain diversity within the sample with regard to cause of deafness, age at onset, present age, gender, and geographical location (that is, </t>
  </si>
  <si>
    <t xml:space="preserve"> All schools, whether urban, sub</t>
  </si>
  <si>
    <t>, have gangs to deal with, he said.</t>
  </si>
  <si>
    <t xml:space="preserve"> The generation rate for biowaste differs greatly by region and the </t>
  </si>
  <si>
    <t xml:space="preserve"> characteristics of the community.</t>
  </si>
  <si>
    <t xml:space="preserve"> By setting uniform, minimum standards for learning during each grade, Japan's national Ministry of Education ensure that all students -- rich or poor, </t>
  </si>
  <si>
    <t xml:space="preserve"> -- are exposed to the basics.</t>
  </si>
  <si>
    <t xml:space="preserve"> It recognizes that whatever their circumstance -- female or male, poor or rich, </t>
  </si>
  <si>
    <t>, south or north -- children have indivisible human rights buttressed by a set of guiding principles.</t>
  </si>
  <si>
    <t xml:space="preserve"> Volunteer or professional, </t>
  </si>
  <si>
    <t>, whether battling blazes in apartment buildings or national parks, our firefighters share more than history and tradition and a sense of duty.</t>
  </si>
  <si>
    <t xml:space="preserve"> Such enclosed gardens are deliberately separated from the wilderness beyond, whether it happens to be </t>
  </si>
  <si>
    <t xml:space="preserve"> Most of the improvement came in </t>
  </si>
  <si>
    <t>rural rather than urban</t>
  </si>
  <si>
    <t xml:space="preserve"> areas, however, while the number of people living in poverty in urban areas actually increased (see Korzeniewicz 1997, table 5; Morley 1995, 134-50).</t>
  </si>
  <si>
    <t xml:space="preserve"> 26 Rural-urban linkage programs can encourage greater economic cooperation and understanding </t>
  </si>
  <si>
    <t>between urban and rural</t>
  </si>
  <si>
    <t xml:space="preserve"> communities -- a key to a more sustainable society.</t>
  </si>
  <si>
    <t xml:space="preserve"> There is a huge divide </t>
  </si>
  <si>
    <t xml:space="preserve"> Differentials in life expectancy </t>
  </si>
  <si>
    <t>between rural and urban</t>
  </si>
  <si>
    <t xml:space="preserve"> Americans, as reported this summer in the Daily Yonder, already show the literally terminal effects of this imbalance.</t>
  </si>
  <si>
    <t xml:space="preserve"> " @ @ @ @ @ @ @ @ @ @ as the divide </t>
  </si>
  <si>
    <t xml:space="preserve"> do not seem to fit the empirical reality.</t>
  </si>
  <si>
    <t xml:space="preserve"> However, there is a large variation </t>
  </si>
  <si>
    <t xml:space="preserve"> areas, where health services are particularly poor.</t>
  </si>
  <si>
    <t xml:space="preserve">) In a society increasingly divided </t>
  </si>
  <si>
    <t>, rich and poor, it is China's vast countryside - and its 738 million peasants - that bears the brunt of the water shortage.</t>
  </si>
  <si>
    <t xml:space="preserve"> According to some measures, this disparity </t>
  </si>
  <si>
    <t xml:space="preserve"> areas in levels of educational attainment, once thought to be converging, now appears to be widening.</t>
  </si>
  <si>
    <t xml:space="preserve"> In addition, the current poverty measure is a national standard that does not adjust for the substantial variation in the cost of living from state to state and </t>
  </si>
  <si>
    <t xml:space="preserve"> As can be seen from inspecting the tables, the special education sample was predominantly urban whereas the general education sample was divided approximately equally </t>
  </si>
  <si>
    <t xml:space="preserve"> The data presented in this study indicate more convergence on writing topic preference </t>
  </si>
  <si>
    <t xml:space="preserve"> middle school students than divergence.</t>
  </si>
  <si>
    <t xml:space="preserve"> These films continued to stir excitement in rural areas in the late 1970s - a sign of just how deep the gap </t>
  </si>
  <si>
    <t xml:space="preserve"> entertainment had remained in postcolonial Tanzania.</t>
  </si>
  <si>
    <t xml:space="preserve"> Implications of mobile money, however, go far beyond Kenya and extend to the need for efficient remittances </t>
  </si>
  <si>
    <t xml:space="preserve"> populations in many markets.</t>
  </si>
  <si>
    <t xml:space="preserve"> A number of other differences </t>
  </si>
  <si>
    <t xml:space="preserve"> girls, even controlling for ethnicity and income, were noted.</t>
  </si>
  <si>
    <t xml:space="preserve"> Key urban groups have taken much of the cost of the reform program whereas a substantial reversal of trade terms </t>
  </si>
  <si>
    <t xml:space="preserve"> areas favors rural producers.</t>
  </si>
  <si>
    <t xml:space="preserve"> 29 In contrast, fertility differences </t>
  </si>
  <si>
    <t xml:space="preserve"> women are due more to changes in their marital pattern (increase in age at marriage) than to differences in contraceptive use.</t>
  </si>
  <si>
    <t xml:space="preserve"> First, research indicates that patterns of certain delinquent behaviors may differ </t>
  </si>
  <si>
    <t xml:space="preserve"> teenage populations.</t>
  </si>
  <si>
    <t xml:space="preserve"> The differences </t>
  </si>
  <si>
    <t xml:space="preserve"> and suburban schools numbers are not only seen in school enrollment but also in the number of schools per district.</t>
  </si>
  <si>
    <t xml:space="preserve"> People who view the sculpture are instantly reminded of the importance of water in the development of the state and of the interconnections </t>
  </si>
  <si>
    <t xml:space="preserve"> places (Larese 2000).</t>
  </si>
  <si>
    <t xml:space="preserve"> In addition, employment is mobile, and it blurs any interface </t>
  </si>
  <si>
    <t xml:space="preserve"> Inequalities in capital transfer between national and international economic interest, and </t>
  </si>
  <si>
    <t xml:space="preserve"> areas, are of special concern.</t>
  </si>
  <si>
    <t xml:space="preserve"> We should better balance urban and rural development, boost rural development, work to narrow the gap </t>
  </si>
  <si>
    <t xml:space="preserve"> areas, and promote their common prosperity.</t>
  </si>
  <si>
    <t xml:space="preserve"> City life may make some difference, but it can not explain the gap in 1910 between whites and blacks in rural areas or explain all of the differences </t>
  </si>
  <si>
    <t xml:space="preserve"> In both countries, health care is organized by the central government, but wide disparities exist in the provision of health care among the provinces, especially </t>
  </si>
  <si>
    <t xml:space="preserve"> It was mainly on the digital divide within the United States </t>
  </si>
  <si>
    <t xml:space="preserve"> There are also clear differences </t>
  </si>
  <si>
    <t xml:space="preserve"> populations and between families with and without access to remittances.</t>
  </si>
  <si>
    <t xml:space="preserve"> A link </t>
  </si>
  <si>
    <t xml:space="preserve"> places is evident, then, in my exploration of rural place identification among urban-dwelling Hispanos in Albuquerque, Espaola, and Santa Fe, New Mexico, and in Pueblo, Colorado.</t>
  </si>
  <si>
    <t xml:space="preserve"> The development gap </t>
  </si>
  <si>
    <t xml:space="preserve"> areas and between regions is still large, and so are income disparities.</t>
  </si>
  <si>
    <t xml:space="preserve"> It is during this discussion that the line </t>
  </si>
  <si>
    <t xml:space="preserve"> becomes rather fuzzy.</t>
  </si>
  <si>
    <t xml:space="preserve"> If their preferences change in a pattern similar to the US in the 1950s, they will seek a balance </t>
  </si>
  <si>
    <t xml:space="preserve"> More important than that, perhaps, was the leveling factor it produced </t>
  </si>
  <si>
    <t xml:space="preserve"> dwellers and between the northeastern @ @ @ @ @ @ @ @ @ @ the country.</t>
  </si>
  <si>
    <t xml:space="preserve"> Patterns of gender, class, ethnicity, and commercialization have proved to be fertile subjects for research, but the elastic links </t>
  </si>
  <si>
    <t xml:space="preserve"> places are not yet well understood.</t>
  </si>
  <si>
    <t xml:space="preserve"> Dmitry, when you spoke out in Cummington this October, I asked you a question toward the end about how you saw things ultimately shaking out </t>
  </si>
  <si>
    <t xml:space="preserve"> The income gap </t>
  </si>
  <si>
    <t xml:space="preserve"> areas has grown accordingly, to the point that it is larger now than it has ever been in the history of the PRC.</t>
  </si>
  <si>
    <t xml:space="preserve"> Given that community murals are site-specific and are influenced by their surrounding environment, one can expect vastly different visual expression </t>
  </si>
  <si>
    <t xml:space="preserve"> contexts.</t>
  </si>
  <si>
    <t xml:space="preserve"> Initially, the Palestinians held a distinct edge in this category, and the gap </t>
  </si>
  <si>
    <t xml:space="preserve"> literacy rates was subtantial.</t>
  </si>
  <si>
    <t xml:space="preserve"> As table 2 indicates, the income gap </t>
  </si>
  <si>
    <t xml:space="preserve"> areas decreased until 1983, began to widen again after 1985, and by 1990 was as great as in the mid-1960s and 1970s.</t>
  </si>
  <si>
    <t xml:space="preserve"> That subsidizes urban workers and foreign investment but exploits the countryside; the gap </t>
  </si>
  <si>
    <t xml:space="preserve"> income is steadily widening.</t>
  </si>
  <si>
    <t xml:space="preserve"> 15 on the gap </t>
  </si>
  <si>
    <t xml:space="preserve"> broadband and implications for the future.</t>
  </si>
  <si>
    <t xml:space="preserve"> Coward very clearly delineates the lack of coordination </t>
  </si>
  <si>
    <t xml:space="preserve"> health care systems in The Future of Aging in Rural America.</t>
  </si>
  <si>
    <t xml:space="preserve"> In sum, the links </t>
  </si>
  <si>
    <t xml:space="preserve"> mural traditions are to be found in the essential motivation for painting the walls and in the specific concerns and conditions that inform their design.</t>
  </si>
  <si>
    <t xml:space="preserve"> A number of factors have been put forward to explain the variation in prevalence and severity of dental caries and periodontal diseases, not only </t>
  </si>
  <si>
    <t xml:space="preserve"> populations.</t>
  </si>
  <si>
    <t xml:space="preserve"> The expansion of communications, transportation and mass production became an equalizing force </t>
  </si>
  <si>
    <t xml:space="preserve"> living as an expansive number of consumer goods became available by mail order and in large department stores.</t>
  </si>
  <si>
    <t xml:space="preserve"> 68 If they have become more common in recent decades, then poverty, drought, urbanization, and the yawning gap </t>
  </si>
  <si>
    <t xml:space="preserve"> incomes are the main culprits, not an excess of greedy Serin Maxtars.</t>
  </si>
  <si>
    <t xml:space="preserve"> In many areas distinctions between folk and elite, </t>
  </si>
  <si>
    <t>, and between competing religious or occupational organizations derive from relatively clear-cut and generally accepted social criteria.</t>
  </si>
  <si>
    <t xml:space="preserve"> This " urban pacification " is clearly illustrated by the widening gap </t>
  </si>
  <si>
    <t xml:space="preserve"> incomes.</t>
  </si>
  <si>
    <t xml:space="preserve"> The European Community, in particular, would like to find ways to redress these festering rural problems as a strategy for maintaining a population balance </t>
  </si>
  <si>
    <t xml:space="preserve"> Long-standing tensions between Americo-Liberians and indigenous Liberians, as well as tensions between Christians and Muslims and </t>
  </si>
  <si>
    <t xml:space="preserve"> Liberians, created the context for violence and instability.</t>
  </si>
  <si>
    <t xml:space="preserve"> found significant differences in knowledge levels </t>
  </si>
  <si>
    <t xml:space="preserve"> groups, but they did not test the reliability or validity of the scale across these groups.</t>
  </si>
  <si>
    <t xml:space="preserve"> But these maps demonstrate that there is not such a huge gap </t>
  </si>
  <si>
    <t xml:space="preserve"> However, current statistical data collection practices reflect the aged cultural dichotomy </t>
  </si>
  <si>
    <t xml:space="preserve"> areas, which in turn may @ @ @ @ @ @ @ @ @ @.</t>
  </si>
  <si>
    <t xml:space="preserve"> Instead, it reflects the differences </t>
  </si>
  <si>
    <t xml:space="preserve"> communities in our country.</t>
  </si>
  <si>
    <t xml:space="preserve"> He expressed concern that the lack of school equipment was leading to a drop in standards and a widening gap </t>
  </si>
  <si>
    <t xml:space="preserve"> On 260 items reflecting job satisfaction, job stability, and quality of professional life, only 22 differences were found </t>
  </si>
  <si>
    <t xml:space="preserve"> school psychologists; Twenty of the 22 differences favored rural practitioners!</t>
  </si>
  <si>
    <t xml:space="preserve"> Furthermore, Kramer and Peters (1986) reported high similarity </t>
  </si>
  <si>
    <t xml:space="preserve"> school psychologists'responses to 23 issues related to roles, working conditions, access to other specialized staff, caseload, and actual participation in continuing education.</t>
  </si>
  <si>
    <t xml:space="preserve"> There are inherent differences </t>
  </si>
  <si>
    <t xml:space="preserve"> structure.</t>
  </si>
  <si>
    <t xml:space="preserve"> They manned the barricades and forged links between neighborhood associations and </t>
  </si>
  <si>
    <t xml:space="preserve"> And it illustrates a growing gap </t>
  </si>
  <si>
    <t xml:space="preserve"> In 2008, for the first time, the world's population was evenly split </t>
  </si>
  <si>
    <t xml:space="preserve"> We find marked differences between regions and </t>
  </si>
  <si>
    <t xml:space="preserve"> There were some differences in employment conditions, particularly ratio and salary, but the differences were generally favorable to suburban practitioners with no differences </t>
  </si>
  <si>
    <t xml:space="preserve"> In order to eliminate both gender disparities and those </t>
  </si>
  <si>
    <t xml:space="preserve"> areas, all new schools will be mixed and more than 60 percent of the teachers will be female.</t>
  </si>
  <si>
    <t xml:space="preserve"> I'm not trying to @ @ @ @ @ @ @ @ @ @ not an human anachronism, but the difference </t>
  </si>
  <si>
    <t xml:space="preserve"> reporting in this question may be significant.</t>
  </si>
  <si>
    <t xml:space="preserve"> It was about labor, the elimination of hierarchies and an idealized balance </t>
  </si>
  <si>
    <t xml:space="preserve"> Urbanization has been steadily advanced, and development </t>
  </si>
  <si>
    <t xml:space="preserve"> areas and between regions has become better balanced.</t>
  </si>
  <si>
    <t xml:space="preserve"> (n12) Furthermore, the experience of transition brought to the surface striking differences </t>
  </si>
  <si>
    <t xml:space="preserve"> Since 1990, the difference in college graduation rates </t>
  </si>
  <si>
    <t xml:space="preserve"> counties has widened from 9.</t>
  </si>
  <si>
    <t xml:space="preserve"> Exchange programs could be developed between historically black and predominantly white institutions and </t>
  </si>
  <si>
    <t xml:space="preserve"> campuses.</t>
  </si>
  <si>
    <t xml:space="preserve"> (n13 @ @ @ @ @ @ @ @ @ @ of kinship and family within the region, </t>
  </si>
  <si>
    <t xml:space="preserve"> settings, and among different educational and socioeconomic categories of society (2002:143ff.</t>
  </si>
  <si>
    <t xml:space="preserve"> For all of the transformations, Turkey during the 1950s was still divided </t>
  </si>
  <si>
    <t xml:space="preserve"> sectors, and these two parts of society co-existed peacefully with little conflict.</t>
  </si>
  <si>
    <t xml:space="preserve"> Examples include corruption, rent-seeking activities that exploit the dual price system, and growing disparities </t>
  </si>
  <si>
    <t xml:space="preserve"> The ongoing blurring of rural and urban culture requires that more work be done at their interface so we can more fully appreciate the link </t>
  </si>
  <si>
    <t xml:space="preserve"> places (Rigg 1998).</t>
  </si>
  <si>
    <t xml:space="preserve"> Young peasants now have many ways to survive, including staying on the land, working in small-scale rural industries, or in trading </t>
  </si>
  <si>
    <t xml:space="preserve"> Black migrants'efforts to form and sustain households in the urban north extended patterns established in the Black South, where heavy migration </t>
  </si>
  <si>
    <t xml:space="preserve"> areas began before 1915.</t>
  </si>
  <si>
    <t xml:space="preserve"> Similarly, another factor not considered in this investigation was the distinction </t>
  </si>
  <si>
    <t xml:space="preserve"> community colleges which have very different labor markets and industrial-business environments.</t>
  </si>
  <si>
    <t xml:space="preserve"> 127), what she says about Spanish Americans, Euro-Americans, and Navajos in </t>
  </si>
  <si>
    <t>both rural and urban</t>
  </si>
  <si>
    <t xml:space="preserve"> settings is that they and their children all spend an overwhelming amount of time inside (pp.</t>
  </si>
  <si>
    <t xml:space="preserve"> This is evidenced by current church musical activities, the overall attitudes of Ghanaians, and the increasing number of musical groups and craftsmen's and craftswomen's associations emerging from </t>
  </si>
  <si>
    <t xml:space="preserve"> centers.</t>
  </si>
  <si>
    <t xml:space="preserve"> For example, on the last day of campaigning in the hotly contested 2010 Massachusetts Governors race, incumbent Deval Patrick and his Republican challenger Charlie Baker barnstormed </t>
  </si>
  <si>
    <t>both urban and rural</t>
  </si>
  <si>
    <t xml:space="preserve"> " (n11) " Acquiring " women with the power of money and phallic desire, </t>
  </si>
  <si>
    <t xml:space="preserve"> Japanese husbands have thus been demonized for their hypermasculine, immoral practices.</t>
  </si>
  <si>
    <t xml:space="preserve"> spheres, Kiwis seem truly nice.</t>
  </si>
  <si>
    <t xml:space="preserve">97 million in </t>
  </si>
  <si>
    <t xml:space="preserve"> areas would be paid in part with the bond money.</t>
  </si>
  <si>
    <t xml:space="preserve"> Burombo, offers the most detailed analysis of Burombo's political activities in </t>
  </si>
  <si>
    <t xml:space="preserve"> Mukherjee (1977:63), whose statewide data from West Bengal included </t>
  </si>
  <si>
    <t xml:space="preserve"> households, on the other hand, reported a higher incidence of joint family households in towns and cities rather than in rural villages.</t>
  </si>
  <si>
    <t xml:space="preserve"> Consumers, </t>
  </si>
  <si>
    <t>, have borne the brunt of the country's financial decay.</t>
  </si>
  <si>
    <t xml:space="preserve"> Their message of sovereignty, patrimony and collective cultural and citizenship rights resonates with members of Bolivia's popular sectors, </t>
  </si>
  <si>
    <t>, whose lives have gotten more difficult in recent years.</t>
  </si>
  <si>
    <t xml:space="preserve"> Throughout discussions of </t>
  </si>
  <si>
    <t xml:space="preserve"> school programs, the commission reiterated three purposes for American education: personal development, vocational preparation, and civic responsibility and competence.</t>
  </si>
  <si>
    <t xml:space="preserve"> Indeed, one would anticipate a similar socialization process in </t>
  </si>
  <si>
    <t xml:space="preserve"> parent-child interactions and parallel relationships between parental modeling of positive behaviors, emotional support, and self-regulation by the adolescent.</t>
  </si>
  <si>
    <t xml:space="preserve"> As a result, in </t>
  </si>
  <si>
    <t xml:space="preserve"> areas, a substantial @ @ @ @ @ @ @ @ @ @ midwives or attempt to perform the abortion t hemselves.</t>
  </si>
  <si>
    <t xml:space="preserve"> The OFR program provided comprehensive perinatal services to more than 2,600 individual pregnant or parenting women at seven pilot sites in </t>
  </si>
  <si>
    <t xml:space="preserve"> parts of the state.</t>
  </si>
  <si>
    <t xml:space="preserve"> 19 Large portions of the United States, </t>
  </si>
  <si>
    <t>, have ozone levels that exceed the ozone NAAQS.</t>
  </si>
  <si>
    <t xml:space="preserve"> I also conducted a survey of various groups who choose to live cooperatively, </t>
  </si>
  <si>
    <t xml:space="preserve"> There are five categories of government expenditures-public administration and defense, education, health, agricultural services and other services and 16 different types of households, including poor households in </t>
  </si>
  <si>
    <t xml:space="preserve"> The most effective way to slow rates of urban growth is to reduce unwanted fertility in </t>
  </si>
  <si>
    <t xml:space="preserve"> It shows that the absolute numbers of unserved peoples in </t>
  </si>
  <si>
    <t xml:space="preserve"> areas have increased over the past decade.</t>
  </si>
  <si>
    <t xml:space="preserve"> On the basis of making China's development much more balanced, coordinated and sustainable, we should double its 2010 GDP and per capita income for </t>
  </si>
  <si>
    <t xml:space="preserve"> Whenever practicable, efforts should be initiated in </t>
  </si>
  <si>
    <t xml:space="preserve"> areas at the same time.</t>
  </si>
  <si>
    <t xml:space="preserve"> Finally, future research should consider including husbands in </t>
  </si>
  <si>
    <t xml:space="preserve"> settings to determine whether there are differences in their experiences.</t>
  </si>
  <si>
    <t xml:space="preserve"> Nationally there are now 69 women's business centers in </t>
  </si>
  <si>
    <t xml:space="preserve"> communities in most states.</t>
  </si>
  <si>
    <t xml:space="preserve"> Similarly, </t>
  </si>
  <si>
    <t xml:space="preserve"> Thais are not much concerned with the meaning of things.</t>
  </si>
  <si>
    <t xml:space="preserve"> These include community development organizations and other organized groups, </t>
  </si>
  <si>
    <t>, which have demanded policy changes and improved services (see Booth 1998, 97-98).</t>
  </si>
  <si>
    <t xml:space="preserve"> Although these items were not significant, it is important that </t>
  </si>
  <si>
    <t xml:space="preserve"> instructors believed that these multicultural issues were important and should be addressed within the physical education program.</t>
  </si>
  <si>
    <t xml:space="preserve"> There are big chunks of this country, in </t>
  </si>
  <si>
    <t xml:space="preserve"> areas, where access to fresh fruits and vegetables is limited.</t>
  </si>
  <si>
    <t xml:space="preserve"> Professionals who taught at all grade levels and in </t>
  </si>
  <si>
    <t xml:space="preserve"> school districts were represented.</t>
  </si>
  <si>
    <t xml:space="preserve"> In other words @ @ @ @ @ @ @ @ @ @ sector did in </t>
  </si>
  <si>
    <t xml:space="preserve"> The ideal and unusual situation is a melting-pot party able to build support in </t>
  </si>
  <si>
    <t xml:space="preserve"> areas simultaneously.</t>
  </si>
  <si>
    <t xml:space="preserve"> The kids spanned the ages of two to 15 and came from all types of families and environments, </t>
  </si>
  <si>
    <t>, across the U.</t>
  </si>
  <si>
    <t xml:space="preserve"> Ground beetles are ubiquitous and common in </t>
  </si>
  <si>
    <t xml:space="preserve"> areas, where the larger beetles are often mistaken for cockroaches.</t>
  </si>
  <si>
    <t xml:space="preserve"> There should be one standard of justice in </t>
  </si>
  <si>
    <t xml:space="preserve"> I picked those counties because they are over 90% Tex-Mex demographically (the SOS does not report results by race), and include </t>
  </si>
  <si>
    <t xml:space="preserve"> counties.</t>
  </si>
  <si>
    <t xml:space="preserve"> Over the years, the Subcommittee on External Affairs had searched a very wide region indeed - </t>
  </si>
  <si>
    <t>, and more than once.</t>
  </si>
  <si>
    <t xml:space="preserve"> Country music has come to be seen as a reflection of life in </t>
  </si>
  <si>
    <t xml:space="preserve"> The two-loop development plan offers substantial benefits for </t>
  </si>
  <si>
    <t xml:space="preserve"> (n17) The persecution was spread throughout the country in </t>
  </si>
  <si>
    <t xml:space="preserve"> Findings indicate that the major overlapping topics for </t>
  </si>
  <si>
    <t xml:space="preserve"> participants included current events, teen issues, politics, school, and celebrities.</t>
  </si>
  <si>
    <t xml:space="preserve"> On </t>
  </si>
  <si>
    <t xml:space="preserve"> routes, trees are the most frequently struck hazards.</t>
  </si>
  <si>
    <t xml:space="preserve"> As a result of the NEA, </t>
  </si>
  <si>
    <t xml:space="preserve"> America has had the opportunity to engage with the arts, thereby shaping these groups as well.</t>
  </si>
  <si>
    <t xml:space="preserve"> There are wealthy students and poor students, blacks and whites, Hispanics and Asians, kids from </t>
  </si>
  <si>
    <t xml:space="preserve"> backgrounds.</t>
  </si>
  <si>
    <t xml:space="preserve"> Alternate modes of financing and providing health care delivery for indigent populations -- </t>
  </si>
  <si>
    <t xml:space="preserve"> -- should be developed.</t>
  </si>
  <si>
    <t xml:space="preserve"> Near Apia, where we stayed the first night with our friends Kate and Mike Donoghue, you can experience the full range of </t>
  </si>
  <si>
    <t xml:space="preserve"> cacophony.</t>
  </si>
  <si>
    <t xml:space="preserve"> To limit this evolution would undercut our national security, harm human and ecosystem health, increase carbon and reduce water resources, and would harm </t>
  </si>
  <si>
    <t xml:space="preserve"> economic growth.</t>
  </si>
  <si>
    <t xml:space="preserve"> Their crusades have become more frequent and widespread, in </t>
  </si>
  <si>
    <t xml:space="preserve"> The goal is to give underserved populations, </t>
  </si>
  <si>
    <t>, a taste for something better.</t>
  </si>
  <si>
    <t xml:space="preserve">20 Typical concentrations of many toxic metals in </t>
  </si>
  <si>
    <t xml:space="preserve"> soils are now from 2 to more than 10 times higher than the levels in uncontaminated soils.</t>
  </si>
  <si>
    <t xml:space="preserve"> Equally reasonable plans are presented for </t>
  </si>
  <si>
    <t xml:space="preserve"> gardens of various sizes.</t>
  </si>
  <si>
    <t xml:space="preserve"> areas, an effort was made to provide motor skill evaluation standards that were sex appropriate to ensure fairness in grading practices.</t>
  </si>
  <si>
    <t xml:space="preserve"> Overall, taking into account </t>
  </si>
  <si>
    <t xml:space="preserve"> areas, the major-crime rate is more than four times what it was four decades ago.</t>
  </si>
  <si>
    <t xml:space="preserve"> areas of the state, aspiring entrepreneurs began to see the probability of profit in the promotion of all forms of Tejano music, especially conjunto.</t>
  </si>
  <si>
    <t xml:space="preserve"> The incomes and consumption patterns of the middle income and poor households in </t>
  </si>
  <si>
    <t xml:space="preserve"> areas will be of particular relevance.</t>
  </si>
  <si>
    <t xml:space="preserve"> I hope that this is for all of Haiti's poor -- </t>
  </si>
  <si>
    <t xml:space="preserve"> &lt;h&gt; Thoughts about teens, tweens, parenting and this adventure of living on Earth in the 21st century.</t>
  </si>
  <si>
    <t xml:space="preserve"> patches of undifferentiated land.</t>
  </si>
  <si>
    <t xml:space="preserve"> Thus the ahipa's market share in </t>
  </si>
  <si>
    <t xml:space="preserve"> areas is not only small but also steadily declining-and will remain that way unless the crop is promoted.</t>
  </si>
  <si>
    <t xml:space="preserve"> But a growing shortage in </t>
  </si>
  <si>
    <t xml:space="preserve"> markets is creating new demand for their skills, says Dana Christian Lynge, associate professor at the University of Washington School of Medicine in Seattle.</t>
  </si>
  <si>
    <t xml:space="preserve"> It happens in well over half of the secondary schools in the nation in any given year, </t>
  </si>
  <si>
    <t>, affluent and low income.</t>
  </si>
  <si>
    <t xml:space="preserve"> Unlike MSA geography, however, LMAs include </t>
  </si>
  <si>
    <t xml:space="preserve"> areas, making the PUMS-L appropriate for exploring the questions raised in this paper, since many military installations are located in nonmetropolitan areas.</t>
  </si>
  <si>
    <t xml:space="preserve"> This process was repeated in the two remaining genre areas for </t>
  </si>
  <si>
    <t xml:space="preserve"> participant responses.</t>
  </si>
  <si>
    <t xml:space="preserve"> Numerous plants have curtailed production or closed down entirely; managers have been replaced; unemployment has risen; and </t>
  </si>
  <si>
    <t xml:space="preserve"> industrial communities face economic and social dislocation.</t>
  </si>
  <si>
    <t xml:space="preserve"> In November, 2001, I visited hospitals and health centres in </t>
  </si>
  <si>
    <t xml:space="preserve"> settings to investigate the present state of Ghanaian medicine.</t>
  </si>
  <si>
    <t xml:space="preserve"> Research has occurred in different parts of the United States and Canada, in </t>
  </si>
  <si>
    <t xml:space="preserve"> settings, in large and small schools, and with at-risk populations.</t>
  </si>
  <si>
    <t xml:space="preserve"> Under these conditions internal social stratification, </t>
  </si>
  <si>
    <t>, developed and was sustained through the transfer of wealth and through marriage alliances.</t>
  </si>
  <si>
    <t xml:space="preserve"> " 41 These practical teachings gained considerable support among the impoverished masses in </t>
  </si>
  <si>
    <t xml:space="preserve"> The survey's results offer an opportunity to compare the perspectives of rural and urban hospital leaders because the multihospital system includes facilities in </t>
  </si>
  <si>
    <t xml:space="preserve"> Hispanics are spread throughout the state, in </t>
  </si>
  <si>
    <t xml:space="preserve"> " Marital kidnapping continua in rural places, as do crimes of honor in </t>
  </si>
  <si>
    <t xml:space="preserve"> -- and not just for those living in tents.</t>
  </si>
  <si>
    <t xml:space="preserve"> His latest labor of love is full of gorgeous prose, wonderful dialogue in regional dialect, deeply etched characters, and historical settings </t>
  </si>
  <si>
    <t xml:space="preserve"> one can smell and taste.</t>
  </si>
  <si>
    <t xml:space="preserve"> These areas may be found in </t>
  </si>
  <si>
    <t xml:space="preserve"> Eleven leaders represented all of the major Sufi orders and came from </t>
  </si>
  <si>
    <t xml:space="preserve"> The selection of objects reflects </t>
  </si>
  <si>
    <t xml:space="preserve"> narratives.</t>
  </si>
  <si>
    <t xml:space="preserve"> American Jewish history suggests not; @ @ @ @ @ @ @ @ @ @ the paramount goal of </t>
  </si>
  <si>
    <t>either urban or rural</t>
  </si>
  <si>
    <t xml:space="preserve"> The urban (" decadent ") sector shunned this path (notice that the military academy is never as popular in </t>
  </si>
  <si>
    <t>either rural or urban</t>
  </si>
  <si>
    <t xml:space="preserve"> Taiwan).</t>
  </si>
  <si>
    <t xml:space="preserve"> Two-thirds of the population, </t>
  </si>
  <si>
    <t xml:space="preserve"> are unemployed or underemployed.</t>
  </si>
  <si>
    <t xml:space="preserve"> In this situation, it can be anticipated that considerable numbers will continue to migrate </t>
  </si>
  <si>
    <t>from rural to urban</t>
  </si>
  <si>
    <t xml:space="preserve"> Show the relationships between migrations from Mississippi to Chicago and the evolution of the blues </t>
  </si>
  <si>
    <t xml:space="preserve"> themes or instrumentations.</t>
  </si>
  <si>
    <t xml:space="preserve"> India, China, Thailand and Cambodia, to name only a few, have highly mobile populations within their borders, with people moving from state to state and </t>
  </si>
  <si>
    <t xml:space="preserve"> This decline resulted from fairly rapid economic growth and migration </t>
  </si>
  <si>
    <t xml:space="preserve"> areas (Morley 1995c, 51).</t>
  </si>
  <si>
    <t xml:space="preserve"> (Overall, the loss of football could actually increase migration </t>
  </si>
  <si>
    <t xml:space="preserve"> areas over time.</t>
  </si>
  <si>
    <t xml:space="preserve"> Quadrillage responded to the guerrillas'ability to move freely </t>
  </si>
  <si>
    <t xml:space="preserve"> settings and to use the familiar terrain as an advantage.</t>
  </si>
  <si>
    <t xml:space="preserve"> The basic units of capitalistic structure were in a process of transition </t>
  </si>
  <si>
    <t xml:space="preserve"> environments, from agricultural to industrial production, from self-financing to stock-market financing, from small firms to big corporations.</t>
  </si>
  <si>
    <t xml:space="preserve"> The migration </t>
  </si>
  <si>
    <t xml:space="preserve"> areas begins to reverse as many people opt for the lower stress level and increased contact with nature offered by smaller communities.</t>
  </si>
  <si>
    <t xml:space="preserve"> Regardless of the abundance of imported cheap rice, the sprawling slums continue to be tied to a history of food vulnerability and population movements </t>
  </si>
  <si>
    <t xml:space="preserve"> areas in search of survival.</t>
  </si>
  <si>
    <t xml:space="preserve"> Total mileage runs between 360 and 400 miles, with terrain ranging </t>
  </si>
  <si>
    <t>from urban to rural</t>
  </si>
  <si>
    <t>, mountains to desert.</t>
  </si>
  <si>
    <t xml:space="preserve"> A mass migration </t>
  </si>
  <si>
    <t xml:space="preserve"> life as people seek new opportunities.</t>
  </si>
  <si>
    <t xml:space="preserve"> As the demography of the region changes </t>
  </si>
  <si>
    <t>, and with it comes greater concern for protecting the environment, the time may be ripe for change.</t>
  </si>
  <si>
    <t xml:space="preserve"> I probably wo n't convince you otherwise, but if rural life is so much more fruitful for people living on the edge, why, in all of history, people move </t>
  </si>
  <si>
    <t xml:space="preserve"> According to Harpham (1994) and Dohrenwend and Dohrenwend (1969), this tendency is partially explained by population shifts </t>
  </si>
  <si>
    <t xml:space="preserve"> settings in the developing world.</t>
  </si>
  <si>
    <t xml:space="preserve"> That is why we see a lot of migration </t>
  </si>
  <si>
    <t xml:space="preserve"> This was a railroad because you could go on a complete journey, </t>
  </si>
  <si>
    <t xml:space="preserve"> landscape and back.</t>
  </si>
  <si>
    <t xml:space="preserve"> Also, @ @ @ @ @ @ @ @ @ @ dissimilar to their original habitat; hence, they were the only group who perceived " move </t>
  </si>
  <si>
    <t xml:space="preserve"> area " as highly stressful.</t>
  </si>
  <si>
    <t xml:space="preserve"> movements </t>
  </si>
  <si>
    <t xml:space="preserve"> airport locations), or in instrument types (e.</t>
  </si>
  <si>
    <t xml:space="preserve"> To achieve such a change, however, India would need to shift its focus from peasant farming to agribusiness and encourage private capital to move </t>
  </si>
  <si>
    <t xml:space="preserve"> The population movement </t>
  </si>
  <si>
    <t xml:space="preserve"> areas has notably affected traditional culture in rural China.</t>
  </si>
  <si>
    <t xml:space="preserve">Assume further that the problem of labor is overlaid with unparalleled migrations </t>
  </si>
  <si>
    <t xml:space="preserve"> locations, immigration across national boundaries and the general suspension of civil rights laws.</t>
  </si>
  <si>
    <t xml:space="preserve"> These measures include vehicle density, repairs costs, accident frequency, and litigation @ @ @ @ @ @ @ @ @ @ </t>
  </si>
  <si>
    <t xml:space="preserve"> drivers that would otherwise occur.</t>
  </si>
  <si>
    <t xml:space="preserve"> In the early 1990s, there was thus a steady flow of migrants </t>
  </si>
  <si>
    <t xml:space="preserve"> It's a subtle change, slowly accomplished, but eventually the realization comes that the river is in transition </t>
  </si>
  <si>
    <t>, from remote to developed, from quiet to crowded.</t>
  </si>
  <si>
    <t xml:space="preserve"> Telephone, radio and television, too, eased the transition </t>
  </si>
  <si>
    <t xml:space="preserve"> The search dogs'specialized training is geared toward a wide variety of lost pet environments, </t>
  </si>
  <si>
    <t xml:space="preserve"> In the 1950s, the central government set up a household-registration system, dividing the population into urban and rural categories and barring most migration </t>
  </si>
  <si>
    <t xml:space="preserve"> If cities continue to grow as projected, more than half of us will be living in them by 2010, making the world </t>
  </si>
  <si>
    <t>more urban than rural</t>
  </si>
  <si>
    <t xml:space="preserve"> for the first time in history.</t>
  </si>
  <si>
    <t xml:space="preserve"> " But then, some would argue that the family has a psychic gift for knowing the kind of lifestyle, </t>
  </si>
  <si>
    <t>whether urban or rural</t>
  </si>
  <si>
    <t>, that many people dream about.</t>
  </si>
  <si>
    <t xml:space="preserve"> Jay Grymes, Louisiana's state climatologist, says there are different types of drought, </t>
  </si>
  <si>
    <t>whether rural or urban</t>
  </si>
  <si>
    <t>, or affecting agriculture or water reserves.</t>
  </si>
  <si>
    <t xml:space="preserve"> With earthy colors, natural materials and colorful vintage artwork, a Western bedroom is a relaxing retreat in any setting, </t>
  </si>
  <si>
    <t>no</t>
  </si>
  <si>
    <t>sabbiosa</t>
  </si>
  <si>
    <t>Nei loro giri di perlustrazione dopo la tempesta, Andrea e il babbo trovarono adagiata, in un punto in cui la corrente si divideva in due parti, una quieta lingua</t>
  </si>
  <si>
    <t>sabbiosa, non alta</t>
  </si>
  <si>
    <t>ma molto lunga: era situata un centinaio di metri a nord del ponte a schiena d'asino, vecchio di qualche secolo.</t>
  </si>
  <si>
    <t>elegante</t>
  </si>
  <si>
    <t>Parlava in un inglese medio</t>
  </si>
  <si>
    <t>basso, non elegante</t>
  </si>
  <si>
    <t>ma senza troppe acca.</t>
  </si>
  <si>
    <t>privo</t>
  </si>
  <si>
    <t>&gt; E uscì a passi pesanti dalla cucina: un uomo</t>
  </si>
  <si>
    <t>alto, non privo</t>
  </si>
  <si>
    <t>di attrattive nel suo stile barbuto e montanaro, anche se un po' troppo simile a Bill, per i miei gusti.</t>
  </si>
  <si>
    <t>bellissima</t>
  </si>
  <si>
    <t>Un tempo, quando entrava una come Silvana Mangano, tutto si fermava.Forse tra le star, l'iniziatrice di tutto questo è stata Madonna.Appunto, una donna in partenza non</t>
  </si>
  <si>
    <t>bellissima, non alta</t>
  </si>
  <si>
    <t>, quando venne a posare per noi, tanti anni fa, la vedevi coi suoi denti radi, di poche parole, e ti dicevi: «Una diva questa?</t>
  </si>
  <si>
    <t>giovanissimo</t>
  </si>
  <si>
    <t>Il direttore era un uomo</t>
  </si>
  <si>
    <t>alto, non giovanissimo</t>
  </si>
  <si>
    <t>, sulla cinquantina, ma robusto e gioviale, con una barbetta a punta e degli occhi neri e penetranti che facevano molto " demonio ".</t>
  </si>
  <si>
    <t>disposti</t>
  </si>
  <si>
    <t>Lo ha testimoniato la risposta popolare dopo l'eccidio del museo, con una sincera partecipazione dei ceti più</t>
  </si>
  <si>
    <t>bassi, non disposti</t>
  </si>
  <si>
    <t>a piegarsi al fondamentalismo.</t>
  </si>
  <si>
    <t>riparati</t>
  </si>
  <si>
    <t>D'inverno i danni più gravi, specialmente alle conifere, non sono recati dal freddo (anche se le gelate possono danneggiare l'attività fotosintetica), quanto dal disseccamento: in quella stagione il suolo gelato impedisce l'assorbimento dell'acqua, mentre sui rami più</t>
  </si>
  <si>
    <t>alti, non riparati</t>
  </si>
  <si>
    <t>dalla neve, gli aghi sono indotti a traspirare per effetto del vento.</t>
  </si>
  <si>
    <t>riscaldate</t>
  </si>
  <si>
    <t>A Eboli abbiamo la produzione in tunnel, serre in plastica, più</t>
  </si>
  <si>
    <t>basse, non riscaldate</t>
  </si>
  <si>
    <t>, perché si sfrutta il calore del sole ".</t>
  </si>
  <si>
    <t>candidi</t>
  </si>
  <si>
    <t>Viaggiava già verso i novanta, capelli</t>
  </si>
  <si>
    <t>candidi, non alto</t>
  </si>
  <si>
    <t>, occhiali cerchiati, una lieve sordità.</t>
  </si>
  <si>
    <t>sottile</t>
  </si>
  <si>
    <t>Era</t>
  </si>
  <si>
    <t>sottile, non alto</t>
  </si>
  <si>
    <t>, di portamento eretto, rigido, e camminava in modo singolare, a scossoni.</t>
  </si>
  <si>
    <t>tarchiato</t>
  </si>
  <si>
    <t>La prima volta che lo vidi, nel salotto dei Flegel, Konrad Riteher aveva quarantadue anni, un tipo solido e</t>
  </si>
  <si>
    <t>tarchiato, non alto</t>
  </si>
  <si>
    <t>ma ben fatto, la faccia perfettamente rasata, e i capelli castani, fitti e ricciuti, con la riga nel mezzo.</t>
  </si>
  <si>
    <t>modificabili</t>
  </si>
  <si>
    <t>Né erano fattori basali, perché in loro assenza si potevano realizzare livelli</t>
  </si>
  <si>
    <t>bassi, non modificabili</t>
  </si>
  <si>
    <t>, di trascrizione.</t>
  </si>
  <si>
    <t>magro</t>
  </si>
  <si>
    <t>magro, non alto</t>
  </si>
  <si>
    <t>, sottile e con uno sguardo molto vivace.</t>
  </si>
  <si>
    <t>superiore</t>
  </si>
  <si>
    <t>La possibilità di diventare nonno risultava, in concreto, indebolita da una durata della vita mediamente molto</t>
  </si>
  <si>
    <t>bassa, non superiore</t>
  </si>
  <si>
    <t>ai 50 anni.</t>
  </si>
  <si>
    <t>distinto</t>
  </si>
  <si>
    <t>Poco dopo, un agente dell'NYPD condusse nel laboratorio un uomo</t>
  </si>
  <si>
    <t>basso e distinto</t>
  </si>
  <si>
    <t>, che indossava un vestito costoso.</t>
  </si>
  <si>
    <t>slanciata</t>
  </si>
  <si>
    <t>Fra loro c'era anche una donna, una etiope</t>
  </si>
  <si>
    <t>alta e slanciata</t>
  </si>
  <si>
    <t>- Per quanto riguarda il sesso, poi... - disse Hammond, un tipo</t>
  </si>
  <si>
    <t>alto e magro</t>
  </si>
  <si>
    <t>e che pur avendo una moglie e due figli, sembrava essere in rapporti molto più stretti con una dattilografa - il problema vero, è che non c'è davvero nulla da dire.</t>
  </si>
  <si>
    <t>Artemis</t>
  </si>
  <si>
    <t>Un telescopio da un metro di apertura dell'Agenzia spaziale europea servirà a seguire via laser le missioni dei satelliti  Spot IV &gt; in orbita</t>
  </si>
  <si>
    <t>bassa e Artemis</t>
  </si>
  <si>
    <t>&gt; in orbita geostazionaria, nonché a tenere sotto controllo la spazzatura&gt; spaziale.</t>
  </si>
  <si>
    <t>altissimo</t>
  </si>
  <si>
    <t>Tina era riuscita a farsi tenere per mano e lei guardava sua figlia accanto a quell'uomo</t>
  </si>
  <si>
    <t>sottile e altissimo</t>
  </si>
  <si>
    <t>pensando: se le cose fossero andate diversamente potrebbe essere sua?</t>
  </si>
  <si>
    <t>sodi</t>
  </si>
  <si>
    <t>Ma i risultati ci sono: cosce snelle e senza cellulite, glutei</t>
  </si>
  <si>
    <t>alti e sodi</t>
  </si>
  <si>
    <t>nobile</t>
  </si>
  <si>
    <t>Correttezza politica Le motivazioni di tale fenomeno sono forse riconducibili a quel diffuso atteggiamento critico che attribuisce all'elemento tragico un valore più</t>
  </si>
  <si>
    <t>alto e nobile</t>
  </si>
  <si>
    <t>e che assegna ai personaggi drammatici una complessità espressiva più elevata, individuando nella commedia un genere " basso " e nell'attore comico un interprete di " serie B ".</t>
  </si>
  <si>
    <t>» Mentre Bosco, nella toilette degli uomini, cerca di riacquistare un aspetto decente, la porta del reparto si apre e ne esce un medico in camice bianco, sui quaranta,</t>
  </si>
  <si>
    <t>robusto</t>
  </si>
  <si>
    <t>» Vincent Narrow, un detective</t>
  </si>
  <si>
    <t>alto e robusto</t>
  </si>
  <si>
    <t>seduto in prima fila, aveva alzato una mano.</t>
  </si>
  <si>
    <t>raffinate</t>
  </si>
  <si>
    <t>Quella di Jerre (Gerlando) Mangione è stata una delle voci più</t>
  </si>
  <si>
    <t>alte e raffinate</t>
  </si>
  <si>
    <t>degli emigrati italiani in America.</t>
  </si>
  <si>
    <t>medio</t>
  </si>
  <si>
    <t>È una cavalcata irresistibile scandita dalle risposte di livello</t>
  </si>
  <si>
    <t>alto e medio</t>
  </si>
  <si>
    <t>alto in italiano: 45 per cento tra chi ha meno di 50 libri in casa, 62 per cento tra chi ha più di 200 libri.</t>
  </si>
  <si>
    <t>terribile</t>
  </si>
  <si>
    <t>La disgrazia che ha colpito mia madre e me, è come un'immensa, spaventosa montagna, che abbiamo dovuto valicare, e quanto più ora ce ne allontaniamo tanto più ci appare</t>
  </si>
  <si>
    <t>alta e terribile</t>
  </si>
  <si>
    <t>contro l'orizzonte.</t>
  </si>
  <si>
    <t>frequenti</t>
  </si>
  <si>
    <t>Una stranezza di questo fenomeno, già di per sè anomalo, consiste però nel fatto che</t>
  </si>
  <si>
    <t>alte e frequenti</t>
  </si>
  <si>
    <t>onde stanno flagellando anche l'opposta costa atlantica.</t>
  </si>
  <si>
    <t>Le altre foto mostravano un soldato</t>
  </si>
  <si>
    <t>seduto sul ciglio di una strada con un braccio al collo, un moncherino di gamba proteso in avanti e una rudimentale stampella accanto a sé.</t>
  </si>
  <si>
    <t>giubilante</t>
  </si>
  <si>
    <t>' tante di quelle volte in due soli giorni che adesso dissi in falsetto a voce</t>
  </si>
  <si>
    <t>alta e giubilante</t>
  </si>
  <si>
    <t>" Che bello!</t>
  </si>
  <si>
    <t>magri</t>
  </si>
  <si>
    <t>Sul fondo, bruciato dalla luce si indovinava un muro ampio, scrostato, costeggiato da cipressi</t>
  </si>
  <si>
    <t>magri e alti</t>
  </si>
  <si>
    <t>che sembravano soldatini di guardia.</t>
  </si>
  <si>
    <t>solenne</t>
  </si>
  <si>
    <t>Ciò che mi colpisce di più, però, è che l'Anm che è stata ufficialmente ascoltata nella sede più</t>
  </si>
  <si>
    <t>alta e solenne</t>
  </si>
  <si>
    <t>della Bicamerale, cioè in plenaria, e le cui posizioni sono state recepite da molti esponenti politici, me compreso, nel successivo convegno del Residence di Ripetta, continui ora un'azione di lobbying in rapporto alle singole forze politiche.</t>
  </si>
  <si>
    <t>bionda</t>
  </si>
  <si>
    <t>Una ragazza</t>
  </si>
  <si>
    <t>alta e bionda</t>
  </si>
  <si>
    <t>della seconda fila, che non avevo notato, avvolta in una pelliccia babilonica, si leva come un'apparizione, tuffa la mano nella borsetta Hermes, ne estrae un oggetto innominabile e sanguinolento che scaglia con tutte le sue forze sul conferenziere, e guaisce con una voce stridula e priva di accenti circonflessi: - Tieni, eccotene qua uno, di deforme, razza di coglione.</t>
  </si>
  <si>
    <t>bello</t>
  </si>
  <si>
    <t>Il più vicino era un ufficiale, un ragazzo</t>
  </si>
  <si>
    <t>alto e bello</t>
  </si>
  <si>
    <t>di fronte al quale il signor Goljadkin si sentiva un moscerino.</t>
  </si>
  <si>
    <t>bianche</t>
  </si>
  <si>
    <t>Il particolare è importante perché tutti sanno che nascere nei giorni di calma di vento, quando appunto il cielo si spalma di un velo sottile di nuvole</t>
  </si>
  <si>
    <t>alte e bianche</t>
  </si>
  <si>
    <t>, non aiuta la sorte.</t>
  </si>
  <si>
    <t>patrizie</t>
  </si>
  <si>
    <t>Molte famiglie</t>
  </si>
  <si>
    <t>patrizie e alti</t>
  </si>
  <si>
    <t>prelati lasciano denaro per la fondazione di collegi universitari.</t>
  </si>
  <si>
    <t>solenni</t>
  </si>
  <si>
    <t>Tali iniziative sono imposte da principi ancor più</t>
  </si>
  <si>
    <t>alti e solenni</t>
  </si>
  <si>
    <t>di quelli che hanno vietato di accedere alla proposta avanzata dalle B.</t>
  </si>
  <si>
    <t>sonora</t>
  </si>
  <si>
    <t>Il digiunatore venne sostenuto dai begli uffizi nella cappella</t>
  </si>
  <si>
    <t>alta e sonora</t>
  </si>
  <si>
    <t>, circondato dall'amicizia dei monaci e sorvegliato da sua figlio Mohandas che, come si sa, è medico.</t>
  </si>
  <si>
    <t>inadeguati</t>
  </si>
  <si>
    <t>Il problema degli elicotteristi - sostengono i pompieri - è duplice: oltre alla carenza di mezzi, nessuno vuol più fare il capocontrollo perché gli stipendi sono</t>
  </si>
  <si>
    <t>bassissimi e inadeguati</t>
  </si>
  <si>
    <t>alla responsabilità.</t>
  </si>
  <si>
    <t>imponenti</t>
  </si>
  <si>
    <t>Molto</t>
  </si>
  <si>
    <t>alti e imponenti</t>
  </si>
  <si>
    <t>di corporatura, indossavano loriche muscolate ed elmi attici crestati come quelli degli ufficiali superiori dell'esercito romano; impugnavano lance anziché giavellotti e portavano a tracolla lunghe spade di foggia germanica ma di tempra romana.</t>
  </si>
  <si>
    <t>verde</t>
  </si>
  <si>
    <t>" Ultimamente, si era arrivati al punto che qualsiasi cosa</t>
  </si>
  <si>
    <t>verde e alta</t>
  </si>
  <si>
    <t>più di un metro e venti suscitava il panico.</t>
  </si>
  <si>
    <t>Poco prima, i carabinieri - uno dei due avrà meno di vent'anni, il viso rubizzo - hanno convinto ad andarsene, dalla preziosa postazione a fianco dell'entrata della chiesa, uno che è stato giovane e si è dimenticato di non esserlo più,</t>
  </si>
  <si>
    <t>, con due cani grossi - uno bianco e uno nero - il codino curato, la giacca lisa di troppi lavaggi, i pantaloni a cica che lasciano scoperta la caviglia nodosa.</t>
  </si>
  <si>
    <t>calvo</t>
  </si>
  <si>
    <t>Si chiamava Okagbue Uyanwa ed era un personaggio molto notevole,</t>
  </si>
  <si>
    <t>alto e calvo</t>
  </si>
  <si>
    <t>, con una grande barba.</t>
  </si>
  <si>
    <t>Maledicendosi per la propria incompetenza, rubò una delle riviste di Trotter e ne ritagliò la figura</t>
  </si>
  <si>
    <t>alta e sottile</t>
  </si>
  <si>
    <t>di una splendida donna nera che indossava un costume afro.</t>
  </si>
  <si>
    <t>carnosa</t>
  </si>
  <si>
    <t>Daniela era bionda,</t>
  </si>
  <si>
    <t>bassa e carnosa</t>
  </si>
  <si>
    <t>, e se non si fosse vestita così spesso di nero l'avremmo scambiata per una pornostar.</t>
  </si>
  <si>
    <t>Anche Michael era</t>
  </si>
  <si>
    <t>, ma la sua carnagione era di un color caffelatte uniforme.</t>
  </si>
  <si>
    <t>media</t>
  </si>
  <si>
    <t>Per muoversi sul territorio nella</t>
  </si>
  <si>
    <t>bassa e media</t>
  </si>
  <si>
    <t>valle tra mulattiere partigiane e affreschi religiosi lo strumento migliore è «Chaminar en Val Maira» di Bruno Rosano, una cartina geografica super dettagliata in scala uno a ventimila che è in vendita nelle edicole e librerie locali.</t>
  </si>
  <si>
    <t>umano</t>
  </si>
  <si>
    <t>E'un mistero nel senso più</t>
  </si>
  <si>
    <t>umano e alto</t>
  </si>
  <si>
    <t>del termine.</t>
  </si>
  <si>
    <t>scoscesa</t>
  </si>
  <si>
    <t>La scogliera era così</t>
  </si>
  <si>
    <t>alta e scoscesa</t>
  </si>
  <si>
    <t>che perfino le gigantesche rocce laggiù in basso sembravano dei ciottoli.</t>
  </si>
  <si>
    <t>compatto</t>
  </si>
  <si>
    <t>In ogni caso costituirà una zona in cui ospitare le piante tipiche di questi ambienti, che con il loro habitus solitamente</t>
  </si>
  <si>
    <t>basso e compatto</t>
  </si>
  <si>
    <t>, quasi a formare " cuscino " tra le rocce, le forme miniaturizzate e i colori cangianti, non possono che entusiasmare chiunque le coltivi o più semplicemente le avvicini e le osservi passeggiando in un parco.</t>
  </si>
  <si>
    <t>tracagnotta</t>
  </si>
  <si>
    <t>In pista c'erano solo una coppia di complessivi centottantadue anni, alcuni bambini scatenati e due ragazze che ballavano insieme, una</t>
  </si>
  <si>
    <t>bassa e tracagnotta</t>
  </si>
  <si>
    <t>l'altra bionda e sottilissima, con gambe da trampoliere.</t>
  </si>
  <si>
    <t>orecchiata</t>
  </si>
  <si>
    <t>Anzi, di solito, la gente di popolo usa linguaggio di popolo, salvo inorpellarla di qualche locuzione piovutagli dall'</t>
  </si>
  <si>
    <t>alto e orecchiata</t>
  </si>
  <si>
    <t>alla bell'e meglio.</t>
  </si>
  <si>
    <t>mora</t>
  </si>
  <si>
    <t>Dai, non mi prendere... " Enzo si scansò ed entro una ragazza</t>
  </si>
  <si>
    <t>alta e mora</t>
  </si>
  <si>
    <t>in tenuta da viaggio, giacchetto sul braccio.</t>
  </si>
  <si>
    <t>Ho raccolto anche fiori dal gambo</t>
  </si>
  <si>
    <t>alto e sottile</t>
  </si>
  <si>
    <t>che si aprivano a coppa di champagne; piccolissimi fiorellini bianchi coprivano la coppa come schiuma di vino.</t>
  </si>
  <si>
    <t>impastata</t>
  </si>
  <si>
    <t>La sua voce è sempre più</t>
  </si>
  <si>
    <t>alta e impastata</t>
  </si>
  <si>
    <t>, e le parole che dice sono sempre più spesso parolacce.</t>
  </si>
  <si>
    <t>atletico</t>
  </si>
  <si>
    <t>E solo dopo mezz'ora finalmente vedo un tipo, per un attimo, che entra nel portone di casa, lo vedo veramente per un istante, avrà poco più di trent'anni, è</t>
  </si>
  <si>
    <t>alto e atletico</t>
  </si>
  <si>
    <t>, non mi somiglia per niente, perché appare incongruamente conciliato con la vita, eppure la mia testa sibila un pensiero chiaro e cristallino: " Sono io quello lì " questo mi dico in mente.</t>
  </si>
  <si>
    <t>generosi</t>
  </si>
  <si>
    <t>Ma quel capitale è capitale vero, quanto più sia ricco di energie ideali, che si esprimano non solo in iniziative economiche ma anche in progetti</t>
  </si>
  <si>
    <t>generosi e alti</t>
  </si>
  <si>
    <t>: l'impegno per il rispetto dei diritti umani, la lotta per un ambiente migliore, la lotta contro il razzismo e l'esclusione sociale, l'opera di volontariato dentro e fuori i nostri confini.</t>
  </si>
  <si>
    <t>bruno</t>
  </si>
  <si>
    <t>Salutò Lan, poi si volse al giovane</t>
  </si>
  <si>
    <t>alto e bruno</t>
  </si>
  <si>
    <t>con il quale stava conversando.</t>
  </si>
  <si>
    <t>slanciato</t>
  </si>
  <si>
    <t>Sì, era</t>
  </si>
  <si>
    <t>alto e slanciato</t>
  </si>
  <si>
    <t>, ma c'erano in giro tanti altri uomini come lui.</t>
  </si>
  <si>
    <t>costanti</t>
  </si>
  <si>
    <t>La colata, agli inizi accompagnata da vistosi fenomeni di degassificazione (" fontane di lava "), procede con velocità</t>
  </si>
  <si>
    <t>alte e costanti</t>
  </si>
  <si>
    <t>gonfia</t>
  </si>
  <si>
    <t>" Il professor Gargiulo aveva la barba grigia, la pancia</t>
  </si>
  <si>
    <t>gonfia e bassa</t>
  </si>
  <si>
    <t>, e puzzava di pipa, i baffi punteggiati di saliva.</t>
  </si>
  <si>
    <t>soffici</t>
  </si>
  <si>
    <t>Non accadrà probabilmente più: anche perché la riserva naturale sta lentamente soccombendo a causa dell'erosione marina Sabbia dorata a perdita d'occhio venata dal vento, dune</t>
  </si>
  <si>
    <t>alte e soffici</t>
  </si>
  <si>
    <t>che puntano all'orizzonte.</t>
  </si>
  <si>
    <t>squadrato</t>
  </si>
  <si>
    <t>E per Ben, che è piuttosto</t>
  </si>
  <si>
    <t>alto e squadrato</t>
  </si>
  <si>
    <t>per la sua età, pensa al Big Ben, la torre dell'orologio di Londra.</t>
  </si>
  <si>
    <t>supremo</t>
  </si>
  <si>
    <t>Questo è il più</t>
  </si>
  <si>
    <t>alto e supremo</t>
  </si>
  <si>
    <t>compito della letteratura in quanto si assiste alla sublimazione dell'Arte stessa, divenuta per l'osservatore non più effimera contemplazione che appaga attimi fuggevoli, ma educazione alla vita, a quel difficile processo interiore che ci conduce a dimenticare di vedere cominciando a sentire.</t>
  </si>
  <si>
    <t>Un uomo</t>
  </si>
  <si>
    <t>, con gli occhi che ridono, circondati da rughe profonde.</t>
  </si>
  <si>
    <t>fedele</t>
  </si>
  <si>
    <t>Molti di questi concorrenti, per così dire indiretti, possiedono oltretutto marchi noti, una clientela</t>
  </si>
  <si>
    <t>fedele e alti</t>
  </si>
  <si>
    <t>volumi di vendita.</t>
  </si>
  <si>
    <t>utili</t>
  </si>
  <si>
    <t>Aziende Scommessa Sisal, rischi</t>
  </si>
  <si>
    <t>alti e utili</t>
  </si>
  <si>
    <t>zero Conti in rosso e business delle scommesse che perde qualche colpo.</t>
  </si>
  <si>
    <t>acuta</t>
  </si>
  <si>
    <t>Tutti erano magri, eccetto Gatto, che era grasso e lustro come se l'avessero strofinato con l 'olio...» Si interruppe, perché proprio in quel momento una voce</t>
  </si>
  <si>
    <t>alta e acuta</t>
  </si>
  <si>
    <t>, fuori, ruppe il silenzio della notte.</t>
  </si>
  <si>
    <t>medie</t>
  </si>
  <si>
    <t>Questo criterio ha comportato la ripartizione dei dieci generi in nubi alte,</t>
  </si>
  <si>
    <t>medie e basse</t>
  </si>
  <si>
    <t>allampanato</t>
  </si>
  <si>
    <t>alto e allampanato</t>
  </si>
  <si>
    <t>, aveva settant'anni e mentre tosava cantava sempre qualcosa del suo repertorio lirico che da giovane aveva fatto il cantante.</t>
  </si>
  <si>
    <t>belli</t>
  </si>
  <si>
    <t>Erano quattro maschi e tre femmine, tutti</t>
  </si>
  <si>
    <t>alti e belli</t>
  </si>
  <si>
    <t>, vestiti con abiti sportivi e di marca.</t>
  </si>
  <si>
    <t>scura</t>
  </si>
  <si>
    <t>De Luca stava per chiederle qualcosa ma in quel momento la porta si aprì e Leonardi apparve sulla soglia, una sagoma</t>
  </si>
  <si>
    <t>scura e alta</t>
  </si>
  <si>
    <t>, in controluce.</t>
  </si>
  <si>
    <t>Vide un uomo</t>
  </si>
  <si>
    <t>, dai lunghi capelli scuri e capì immediatamente: quello era il suo nemico.</t>
  </si>
  <si>
    <t>slanciate</t>
  </si>
  <si>
    <t>Tornando alle bellezze di Boemia, le bionde sono meno belle delle brune (le bionde migliori qui rimangono sempre le birre) che sono più</t>
  </si>
  <si>
    <t>alte e slanciate</t>
  </si>
  <si>
    <t>rara</t>
  </si>
  <si>
    <t>Pubblico o impresariale che si dica, era nato il moderno teatro d'opera, concepito non più come un'</t>
  </si>
  <si>
    <t>alta e rara</t>
  </si>
  <si>
    <t>regalia ma come un affare e un divertimento, un mestiere che rende (non senza difficoltà, debiti e contese) e un diletto che soddisfa (non senza eccessi davvero maniacali).</t>
  </si>
  <si>
    <t>nobili</t>
  </si>
  <si>
    <t>Ma i compromessi "</t>
  </si>
  <si>
    <t>alti e nobili</t>
  </si>
  <si>
    <t>", alle volte, si distinguono dai papocchi anche per la loro " ingenuita ".</t>
  </si>
  <si>
    <t>Luigi, un ragazzo</t>
  </si>
  <si>
    <t>, era arrivato sulla spiaggia con altre due ragazze attrezzate con la borsa da spiaggia.</t>
  </si>
  <si>
    <t>pieno</t>
  </si>
  <si>
    <t>alto e pieno</t>
  </si>
  <si>
    <t>, sicuramente un ex sportivo.</t>
  </si>
  <si>
    <t>Intanto che, allibiti, gli facevamo cerchio, chiese un sorso d'acqua e, sorretto da grandi cuscini di lana, sollevò di poco le spalle, quel tanto che bastava perché io tornassi a vederlo, così come facevo da piccina, tanto</t>
  </si>
  <si>
    <t>: il mio gigante buono.</t>
  </si>
  <si>
    <t>stretta</t>
  </si>
  <si>
    <t>Se non si possiede l'apposita asparagiera, una pentola</t>
  </si>
  <si>
    <t>alta e stretta</t>
  </si>
  <si>
    <t>dotata di cestello in cui poterli collocare agevolmente a testa in su, gli asparagi possono essere legati in un unico mazzo e posati sul fondo di una casseruola.</t>
  </si>
  <si>
    <t>massicci</t>
  </si>
  <si>
    <t>Quattro torrioni</t>
  </si>
  <si>
    <t>bassi e massicci</t>
  </si>
  <si>
    <t>escono verso i punti cardinali a stringere in avamposto la città.</t>
  </si>
  <si>
    <t>dritto</t>
  </si>
  <si>
    <t>Guardò dal finestrino e vide suo padre lì fuori nel campo,</t>
  </si>
  <si>
    <t>alto e dritto</t>
  </si>
  <si>
    <t>, con l'ampia tunica svolazzante nel vento.</t>
  </si>
  <si>
    <t>ossuto</t>
  </si>
  <si>
    <t>" fu la prima domanda di messer Andrea Loredan, un omaccione</t>
  </si>
  <si>
    <t>alto e ossuto</t>
  </si>
  <si>
    <t>che, se non proprio il fratello, pareva il cugino del padre guardiano: e forse era proprio così.</t>
  </si>
  <si>
    <t>Questa torta si prepara nella teglia rettangolare, così poi la si serve tagliata a cubotti,</t>
  </si>
  <si>
    <t>alti e soffici</t>
  </si>
  <si>
    <t>, perfetti per tutte le occasioni: la merenda dei bambini, la colazione o, accompagnato da una salsina al cioccolato, anche il dessert.</t>
  </si>
  <si>
    <t>tragica</t>
  </si>
  <si>
    <t>La parabola incompiuta di Leandro Arpinati e Torquato Nanni è una storia ricca di sentimenti, carica di violenza ma bella, da cui traspare una visione</t>
  </si>
  <si>
    <t>alta e tragica</t>
  </si>
  <si>
    <t>della politica e della vita.</t>
  </si>
  <si>
    <t>forte</t>
  </si>
  <si>
    <t>Fino a quando non sono cominciate a circolare le prime indiscrezioni sui risultati dell'autopsia, dalle quali è emerso che quell'adolescente sofferente d'asma, ma all'apparenza</t>
  </si>
  <si>
    <t>alto e forte</t>
  </si>
  <si>
    <t>, non era stato violentato.</t>
  </si>
  <si>
    <t>tortuosa</t>
  </si>
  <si>
    <t>Anathea A Caccia di Demoni I Pellegrini delle Tenebre di Serge Brussolo Traduzione di C.Salina Casa editrice: TEA Due Pagine: 306 Prezzo: " 8,40 Siamo nella Francia del medioevo, in un piccolo paese ai piedi di un'</t>
  </si>
  <si>
    <t>alta e tortuosa</t>
  </si>
  <si>
    <t>catena montuosa che ospita sulla sua vetta il santuario di San Gaudèmon meta di pellegrinaggio per coloro che hanno perso l'uso degli arti e intendono chiedere un miracolo al santo.</t>
  </si>
  <si>
    <t>indegna</t>
  </si>
  <si>
    <t>Certe persone, che si erigono a paladini della tolleranza e della democrazia (leggasi Eco), dovrebbero pensare un pó di più prima di offendere in maniera così</t>
  </si>
  <si>
    <t>indegna e bassa</t>
  </si>
  <si>
    <t>come hanno fatto almeno la metà dei cittadini italiani!</t>
  </si>
  <si>
    <t>insidiose</t>
  </si>
  <si>
    <t>29 06 1997 Velluzzi Francesco - PUBBLICATO - A SILVI, NEL TERAMANO TITOLO: Due romani annegano travolti da un'ondata - - - - - - - - - - - - - - - - - - - - - - - - - - - - - - - - - - - La bandiera rossa che indica pericolo esposta dai bagnini dello stabilimento l'avevano di certo vista, ma hanno ignorato il pericolo delle onde del mare troppo</t>
  </si>
  <si>
    <t>alte e insidiose</t>
  </si>
  <si>
    <t>smilzo</t>
  </si>
  <si>
    <t>Giovanni Ratto era un omino</t>
  </si>
  <si>
    <t>basso e smilzo</t>
  </si>
  <si>
    <t>ma con un ventre spaventosamente gonfio.</t>
  </si>
  <si>
    <t>stridula</t>
  </si>
  <si>
    <t>Attraverso la porta la sua voce mi giungeva</t>
  </si>
  <si>
    <t>alta e stridula</t>
  </si>
  <si>
    <t>intellettuale</t>
  </si>
  <si>
    <t>Pochi luoghi d'Italia ci introducono a una così</t>
  </si>
  <si>
    <t>alta e intellettuale</t>
  </si>
  <si>
    <t>concentrazione mistica.</t>
  </si>
  <si>
    <t>Parlava con una voce</t>
  </si>
  <si>
    <t>bassa e sonora</t>
  </si>
  <si>
    <t>al tempo stesso, e il timbro delle sue parole aveva lo stesso calore della luce delle lampade che ondeggiava sulla sua pelle lucida e scura come il bronzo, disegnando le superfici del suo corpo come un paesaggio incantato.</t>
  </si>
  <si>
    <t>medi</t>
  </si>
  <si>
    <t>In parte è possibile, ma in un momento in cui si registra un notevole aumento della povertà, le risorse disponibili sono scarse, l'evasione fiscale raggiunge livelli intollerabili e la sperequazione nella distribuzione del reddito è accentuata dall'attuale crisi economica, è opportuno partire dal sostegno delle famiglie con redditi</t>
  </si>
  <si>
    <t>medi e bassi</t>
  </si>
  <si>
    <t>Quest'arma è un</t>
  </si>
  <si>
    <t>robusto e alto</t>
  </si>
  <si>
    <t>recinto (non un recinto da zoo); chilometri di recinto con cui tiene lontani gatti e volpi.</t>
  </si>
  <si>
    <t>teso</t>
  </si>
  <si>
    <t>Gli accessi seguono le tendenze di oltreoceano, con una sola porta (anteriore) sul lato sinistro, due porte a destra, di cui una scorrevole, un portellone a tutta apertura in coda,</t>
  </si>
  <si>
    <t>alto e teso</t>
  </si>
  <si>
    <t>come un tetto.</t>
  </si>
  <si>
    <t>Del resto Mino era</t>
  </si>
  <si>
    <t>bello e alto</t>
  </si>
  <si>
    <t>, con due occhi di mare, questo non poteva negarlo nessuna femmina che non fosse cecàta del tutto, neppure una vecchia come Sofia.</t>
  </si>
  <si>
    <t>latifoglie</t>
  </si>
  <si>
    <t>Davanti all'inferriata era cresciuto un boschetto tropicale di felci,</t>
  </si>
  <si>
    <t>latifoglie e bassi</t>
  </si>
  <si>
    <t>cespugli di bambù.</t>
  </si>
  <si>
    <t>magra</t>
  </si>
  <si>
    <t>La cugina era una vecchia</t>
  </si>
  <si>
    <t>alta e magra</t>
  </si>
  <si>
    <t>, con la pelle giallastra segnata da profonde rughe.</t>
  </si>
  <si>
    <t>Era un giovane</t>
  </si>
  <si>
    <t>, con i capelli tagliati corti e gli occhi chiari, di un celeste che sfumava nel grigio.</t>
  </si>
  <si>
    <t>accecante</t>
  </si>
  <si>
    <t>Io intanto guardavo attorno a me le colline che si svegliavano, il sole</t>
  </si>
  <si>
    <t>basso e accecante</t>
  </si>
  <si>
    <t>che cominciava a scaldarle, dissolvendo la bruma che ancora vi posava sopra.</t>
  </si>
  <si>
    <t>Lei se lo ricorda (qui arricchisco il rapporto dell'agenzia investigativa con dettagli spigolati da quanto ho saputo più tardi di lei) come un uomo</t>
  </si>
  <si>
    <t>basso e tarchiato</t>
  </si>
  <si>
    <t>con una folta criniera leonina che, preso da imbarazzo davanti all'adorabile pupattola generata in età così avanzata, l'abbracciava in fretta, goffamente, e la restituiva, quasi altrettanto frettolosamente, alla parente più vicina.</t>
  </si>
  <si>
    <t>Melia era bionda</t>
  </si>
  <si>
    <t>magra e alta</t>
  </si>
  <si>
    <t>, Cinzia scura invece; di un nero quasi allarmante, che si raccoglieva nei capelli e nella profondità delle pupille, da dove poi si spargeva in uno sguardo d'ombra, come di adolescente aspra e diffidente, ma in cui guizzava a tratti una sensualità sagace e divertita.</t>
  </si>
  <si>
    <t>Fu, per primo, il costituente Mortati a denunciare, negli anni Settanta, la dualità della nostra Costituzione:</t>
  </si>
  <si>
    <t>alte e nobili</t>
  </si>
  <si>
    <t>le mete programmate nella prima parte (le libertà, i diritti, l'uguaglianza), insufficienti e deboli gli strumenti (in primo luogo, la forma di governo) per realizzarle.</t>
  </si>
  <si>
    <t>stretto</t>
  </si>
  <si>
    <t>Per arrivarci bisogna andare per un bel pezzo, da San Gaetano, lungo un argine,</t>
  </si>
  <si>
    <t>stretto e alto</t>
  </si>
  <si>
    <t>, che corre nella campagna.</t>
  </si>
  <si>
    <t>deprimente</t>
  </si>
  <si>
    <t>Il corteo di stanchi soldati diventò uno strascico inzaccherato di uomini depressi e brontolanti che marciavano, con sforzi da zangola, in un trogolo di melma liquida e bruna, sotto un cielo</t>
  </si>
  <si>
    <t>basso e deprimente</t>
  </si>
  <si>
    <t>grosso</t>
  </si>
  <si>
    <t>La scena dura meno di 30 secondi, perché adesso dal campo d'addestramento s'alza un ragazzone</t>
  </si>
  <si>
    <t>alto e grosso</t>
  </si>
  <si>
    <t>, barba e capelli lunghi, camicia viola, giubbotto nero.</t>
  </si>
  <si>
    <t>corposa</t>
  </si>
  <si>
    <t>» La sua voce</t>
  </si>
  <si>
    <t>bassa e corposa</t>
  </si>
  <si>
    <t>conteneva tracce del fruscio degli aghi di pino e del mormorio dei ruscelli e della musica suonata con flauti di canna.</t>
  </si>
  <si>
    <t>taciturno</t>
  </si>
  <si>
    <t>Robert era</t>
  </si>
  <si>
    <t>alto e taciturno</t>
  </si>
  <si>
    <t>: piacevole e di buone maniere, ma spesso silenzioso.</t>
  </si>
  <si>
    <t>Il Tempio era stato costruito su solide fondamenta con pietre possenti e risplendeva d'oro al Sole,</t>
  </si>
  <si>
    <t>alto e solenne</t>
  </si>
  <si>
    <t>sulla collina di Moriah.</t>
  </si>
  <si>
    <t>Che bello essere un mammut: nessuno era così</t>
  </si>
  <si>
    <t>da dlrgli che non bisognava cantare a bocca plena.</t>
  </si>
  <si>
    <t>rilassanti</t>
  </si>
  <si>
    <t>Anche la musica in questo caso gioca un ruolo importante: le note</t>
  </si>
  <si>
    <t>basse e rilassanti</t>
  </si>
  <si>
    <t>alleviano le tensioni quando il parto si avvicina e l'agitazione sale.</t>
  </si>
  <si>
    <t>Non aveva nulla del somatotipo ectomorfo: non era la figura</t>
  </si>
  <si>
    <t>dall'incedere goffo che si era aspettata.</t>
  </si>
  <si>
    <t>storta</t>
  </si>
  <si>
    <t>Chi poteva entrare ed uscire, da quella porta</t>
  </si>
  <si>
    <t>bassa e storta</t>
  </si>
  <si>
    <t>, con quei gradini a sghimbescio e incrostati di fango?</t>
  </si>
  <si>
    <t>secca</t>
  </si>
  <si>
    <t>' Santo cielo, sei</t>
  </si>
  <si>
    <t>alta e secca</t>
  </si>
  <si>
    <t>come un manico di scopa!</t>
  </si>
  <si>
    <t>snella</t>
  </si>
  <si>
    <t>Mamma e papà non fanno che dire quanto sia</t>
  </si>
  <si>
    <t>alta e snella</t>
  </si>
  <si>
    <t>, e così me la immagino tipo Courteney Cox.</t>
  </si>
  <si>
    <t>inutile</t>
  </si>
  <si>
    <t>Tra le righe dell'intervento di Enrico Martial, * Un dopoguerra lungo cinquant'anni *, si leggono tuttavia chiaramente le incertezze della politica territoriale regionale: " In Valgrisenghe, la diga di Beauregard quasi vuota, con quel muraglione</t>
  </si>
  <si>
    <t>altissimo e inutile</t>
  </si>
  <si>
    <t>, ha radicalmente mutato il paesaggio e la possibilità di sviluppo di quella valle: ed è solo uno dei segni di una industrializzazione rapida e vorticosa a cui la regione e la sua gente hanno concorso ".</t>
  </si>
  <si>
    <t>pieni</t>
  </si>
  <si>
    <t>Gli alberi erano</t>
  </si>
  <si>
    <t>alti e pieni</t>
  </si>
  <si>
    <t>di uccelli di ogni sorta, fra cui molti pappagalli dai vivaci colori.</t>
  </si>
  <si>
    <t>Fermo l'auto sul ciglio della strada, busso a un bohío a caso e mi apre Raúl Rivera Díaz, un mulatto</t>
  </si>
  <si>
    <t>di 54 anni con la camicia abbottonata fino ad appena sopra l'ombelico.</t>
  </si>
  <si>
    <t>monocorde</t>
  </si>
  <si>
    <t>... Ma la sua voce non era adatta per cantare Brecht, troppo</t>
  </si>
  <si>
    <t>bassa e monocorde</t>
  </si>
  <si>
    <t>terrorizzato</t>
  </si>
  <si>
    <t>Chiudiamo l'elenco con i grandi attentati al risparmio, con i crack tipo Parmalat o Cirio che hanno arricchito i grandi ladri, i finanziatori dei partiti della classe</t>
  </si>
  <si>
    <t>alta e terrorizzato</t>
  </si>
  <si>
    <t>, piegato a un sentimento di impotenza i piccoli risparmiatori.</t>
  </si>
  <si>
    <t>magrissimo</t>
  </si>
  <si>
    <t>alto e magrissimo</t>
  </si>
  <si>
    <t>, sporco come può esserlo solo un barbone.</t>
  </si>
  <si>
    <t>E'l' albanese del Kosovo con la faccia da bambino,</t>
  </si>
  <si>
    <t>, berretto da baseball, che capisce abbastanza l'italiano e quando ha capito sorride, sicché mi posso regolare facilmente su di lui: se lo vedo serio troppo a lungo, ripeto da capo il discorso, e ancora, due tre o quattro volte, cercando di introdurre delle variazioni per non annoiare gli altri che avevano già capito al primo giro.</t>
  </si>
  <si>
    <t>costante</t>
  </si>
  <si>
    <t>I test sono stati riproposti, per confronto, in quattro condizioni distinte di illuminamento dei locali: a) livello basso e costante (200 lux); b) livello</t>
  </si>
  <si>
    <t>alto e costante</t>
  </si>
  <si>
    <t>(2800 lux); c) luce dinamica ad andamento crescente (da un minimo di 200 lux a un massimo di 2800 lux); d) luce dinamica ad andamento decrescente (con gli stessi limiti).</t>
  </si>
  <si>
    <t>grave</t>
  </si>
  <si>
    <t>- Mercoledì sarà il giorno della grande vendetta - dichiara Jonas, sforzandosi di dare alla sua voce un timbro</t>
  </si>
  <si>
    <t>basso e grave</t>
  </si>
  <si>
    <t>generali</t>
  </si>
  <si>
    <t>Pochi</t>
  </si>
  <si>
    <t>generali e alti</t>
  </si>
  <si>
    <t>ufficiali vennero sepolti nelle chiesette di Zivido e di Mezzano.</t>
  </si>
  <si>
    <t>Era molto</t>
  </si>
  <si>
    <t>, sui cinquanta e rotti anni, un brutto ceffo vestito tutto di nero.</t>
  </si>
  <si>
    <t>esile</t>
  </si>
  <si>
    <t>Ho deciso di andare in vacanza da solo, zaino in spalla, in India, dove la gente è scura,</t>
  </si>
  <si>
    <t>esile e bassa</t>
  </si>
  <si>
    <t>alta e forte</t>
  </si>
  <si>
    <t>e vestita di nero, come Josefa.</t>
  </si>
  <si>
    <t>strette</t>
  </si>
  <si>
    <t>Le volte, curve e non troppo alte (meno che in una chiesa, più tuttavia che in ogni altra sala capitolare che mai vidi), sostenute da robusti pilastri, racchiudevano uno spazio soffuso di bellissima luce, perché tre enormi finestre si aprivano su ciascun lato maggiore, mentre cinque finestre minori traforavano ciascuno dei cinque lati esterni di ciascun torrione, otto finestre</t>
  </si>
  <si>
    <t>alte e strette</t>
  </si>
  <si>
    <t>, infine, lasciavano che la luce entrasse anche dal pozzo ottagonale interno.</t>
  </si>
  <si>
    <t>Era biondo,</t>
  </si>
  <si>
    <t>e con voce stentorea affermava di essere il figlio dell'uomo, l'unto del Signore, il messia del Dio il cui nome era proibito pronunciare, l'inviato per ristabilire il regno d'Israele.</t>
  </si>
  <si>
    <t>robusti</t>
  </si>
  <si>
    <t>Non stavano fermi, urlavano e agitavano le braccia, ma non si muovevano, tenuti sotto tiro da un gruppo di ascari, tutti</t>
  </si>
  <si>
    <t>alti e robusti</t>
  </si>
  <si>
    <t>, tutti sudanesi, in camicione bianco, con la fascia rossa e nera stretta attorno alla vita.</t>
  </si>
  <si>
    <t>largo</t>
  </si>
  <si>
    <t>Torta di verdure Imburrate e infarinate uno stampo rotondo,</t>
  </si>
  <si>
    <t>basso e largo</t>
  </si>
  <si>
    <t>, foderatelo con la pasta brisée, bucherellate con una forchetta e lasciate riposare in frigorifero per almeno 30 minuti.</t>
  </si>
  <si>
    <t>variabile</t>
  </si>
  <si>
    <t>È indispensabile che nelle aspettative e nei comportamenti degli operatori si consolidi, dopo oltre due decenni di inflazione</t>
  </si>
  <si>
    <t>alta e variabile</t>
  </si>
  <si>
    <t>, la fiducia nella riconquistata stabilità monetaria.</t>
  </si>
  <si>
    <t>robusta</t>
  </si>
  <si>
    <t>Il sole gonfio fiammeggiava a due dita dall'orizzonte quando Eragon avvistò Agrod'est, un villaggio di medie dimensioni circondato da un'</t>
  </si>
  <si>
    <t>alta e robusta</t>
  </si>
  <si>
    <t>palizzata.</t>
  </si>
  <si>
    <t>lucente</t>
  </si>
  <si>
    <t>Al di là del muretto della veranda si apriva uno spiazzo di sabbia chiara, quindi un tratto di boscaglia bassa e stentata che declinava lasciando il posto ad un " vlei " fitto di erba</t>
  </si>
  <si>
    <t>alta e lucente</t>
  </si>
  <si>
    <t>informi</t>
  </si>
  <si>
    <t>Sotto l'occhio che li fissava, al centro della conca medesima, si ergeva un cerchio di macigni giganteschi,</t>
  </si>
  <si>
    <t>alti e informi</t>
  </si>
  <si>
    <t>dinoccolata</t>
  </si>
  <si>
    <t>», esclamò Julia con impeto mentre si districava dal cuscino al quale era avvinghiata per mettersi in piedi, la sua figura</t>
  </si>
  <si>
    <t>alta e dinoccolata</t>
  </si>
  <si>
    <t>che sovrastava le donne sedute.</t>
  </si>
  <si>
    <t>castana</t>
  </si>
  <si>
    <t>In quel tardo pomeriggio d'ottobre c'era tutta la Milano che conta, i benemeriti del museo, i milanesi d'acquisto, i vecchi aristocratici della zona che hanno un parente al Poldi Pezzoli (come i Brivio che nel quadro di Vincenzo Foppa ritrovano il loro antenato Francesco, gentiluomo alla corte degli Sforza, grande naso, colorito pallido, frangia</t>
  </si>
  <si>
    <t>castana e alto</t>
  </si>
  <si>
    <t>zucchetto rosso).</t>
  </si>
  <si>
    <t>intasate</t>
  </si>
  <si>
    <t>Basterà, invece, poco tempo per analizzare (con poco entusiasmo) i risultati del piano traffico: quattro giorni critici per gli abitanti del quartiere Fiera con code chilometriche, strade</t>
  </si>
  <si>
    <t>intasate e alti</t>
  </si>
  <si>
    <t>tassi di inquinamento.</t>
  </si>
  <si>
    <t>aride</t>
  </si>
  <si>
    <t>Ho visto le montagne dell'Albania,</t>
  </si>
  <si>
    <t>basse e aride</t>
  </si>
  <si>
    <t>ma ripide e piene di crepacci.</t>
  </si>
  <si>
    <t>cavernosa</t>
  </si>
  <si>
    <t>55 Quella mattina mi accinsi a fare una telefonata ad un mio amico; prima di ricevere il segnale di libero o d'occupato s'inserì una voce</t>
  </si>
  <si>
    <t>bassa e cavernosa</t>
  </si>
  <si>
    <t>, tipo film " L'esorcista ".</t>
  </si>
  <si>
    <t>istoriate</t>
  </si>
  <si>
    <t>Immerso nella compostezza figurativa di uno splendido bianco e nero (Sacha Vierny), guidato da lunghi movimenti di macchina, il percorso dei personaggi gira in tondo, dinanzi a pareti</t>
  </si>
  <si>
    <t>altissime e istoriate</t>
  </si>
  <si>
    <t>, a statue di giardino, a specchi e tende.</t>
  </si>
  <si>
    <t>rocciosa</t>
  </si>
  <si>
    <t>VIESTE (FG) Il più orientale centro del Gargano sorge sull'</t>
  </si>
  <si>
    <t>alta e rocciosa</t>
  </si>
  <si>
    <t>Punta San Francesco; la parte moderna si è estesa nella breve pianura compresa tra questa e la Punta San Felice.</t>
  </si>
  <si>
    <t>sabbiose</t>
  </si>
  <si>
    <t>Coste</t>
  </si>
  <si>
    <t>basse e sabbiose</t>
  </si>
  <si>
    <t>, lagune e acquitrini, paludi rigogliose, barriere coralline trasparenti, isole a catena, praterie sommerse, foreste di mangrovie.</t>
  </si>
  <si>
    <t>querula</t>
  </si>
  <si>
    <t>Rientrata in casa si diresse subito nella camera da letto del figlio e dimentica di tutto quello che era successo si sedette vicino al figlio, rimasero uno vicino all'altro in silenzio per qualche tempo, la madre provò ancora a giustificarlo parlandogli con voce</t>
  </si>
  <si>
    <t>querula e bassa</t>
  </si>
  <si>
    <t>: `` Bruno, dovevi obbedire agli ordini, in guerra e così' ', `` Cretina....</t>
  </si>
  <si>
    <t>In strada si era soliti vedere lo studioso</t>
  </si>
  <si>
    <t>camminare con passi rapidi, la testa piegata in avanti, gli occhi distratti, il soprabito scombussolato dal vento, perfino quando questo non soffiava affatto.</t>
  </si>
  <si>
    <t>nero</t>
  </si>
  <si>
    <t>Sono quattro, e a parte uno,</t>
  </si>
  <si>
    <t>alto e nero</t>
  </si>
  <si>
    <t>come un pezzo di carbone, gli altri sono più chiari e hanno il volto più affilato, con il naso più dritto e le labbra più sottili.</t>
  </si>
  <si>
    <t>Se qualcuna delle servette aveva la mia età, donna Peppina constatava soddisfatta come il nutrimento e le buone cure ricevute mi avessero fatta più</t>
  </si>
  <si>
    <t>della mia coetanea.</t>
  </si>
  <si>
    <t>sordo</t>
  </si>
  <si>
    <t>Il suo ultimo rantolo venne ripreso da un altro tuono apparentemente più</t>
  </si>
  <si>
    <t>basso e sordo</t>
  </si>
  <si>
    <t>ma incredibilmente potente.</t>
  </si>
  <si>
    <t>volgare</t>
  </si>
  <si>
    <t>Non avrei mai gestito una casa sulla Costa dei Barbari, perchè vi si faceva una vita troppo</t>
  </si>
  <si>
    <t>bassa e volgare</t>
  </si>
  <si>
    <t>per il tipo di case che io gestivo.</t>
  </si>
  <si>
    <t>Mentre Magìa era bionda,</t>
  </si>
  <si>
    <t>, Pina era bruna, tondeggiante e di statura media.</t>
  </si>
  <si>
    <t>Alla fine la musica tacque e la figura</t>
  </si>
  <si>
    <t>di Matt si stagliò contro la luce.</t>
  </si>
  <si>
    <t>roca</t>
  </si>
  <si>
    <t>» La sua voce era</t>
  </si>
  <si>
    <t>alta e roca</t>
  </si>
  <si>
    <t>, e vi risuonava l'eco di un sorriso segreto.</t>
  </si>
  <si>
    <t>centrale</t>
  </si>
  <si>
    <t>Battere alcuni colpi a mano aperta sulla parte</t>
  </si>
  <si>
    <t>alta e centrale</t>
  </si>
  <si>
    <t>della schiena (fra le scapole) fino a quando l'oggetto non verrà sputato fuori.</t>
  </si>
  <si>
    <t>L'interno, grandioso e solenne, è a tre navate, alta e ampia quella centrale con soffitto a capriate,</t>
  </si>
  <si>
    <t>strette e basse</t>
  </si>
  <si>
    <t>con soffitto a crociera le laterali.</t>
  </si>
  <si>
    <t>semplice</t>
  </si>
  <si>
    <t>Un tale dandy, forte di preparazione accademica, dotato di un senso</t>
  </si>
  <si>
    <t>alto e semplice</t>
  </si>
  <si>
    <t>della cultura, spirito puro nell'impuro Novecento, una volta entrato a lavorare in una grande azienda discografica, non poteva, e con la massima naturalezza, non scegliersi - à perpé te - il grado di caporale, ad altri lasciando, con la stessa naturalezza, le gerarchie più elevate.</t>
  </si>
  <si>
    <t>sotterraneo</t>
  </si>
  <si>
    <t>Come quando metti piede nella istanza dell'hotel, magari tieni addosso pure la novità e la gioia del posto nuovo, ma mai il vero relax, entri nella stanza d'albergo e il senso di inquietudine sempre ti si appiccica addosso poco lucido, magari</t>
  </si>
  <si>
    <t>basso e sotterraneo</t>
  </si>
  <si>
    <t>, da tombino.</t>
  </si>
  <si>
    <t>irto</t>
  </si>
  <si>
    <t>Finiva giusto sotto il padiglione del carcere, e davanti a un muro</t>
  </si>
  <si>
    <t>alto e irto</t>
  </si>
  <si>
    <t>che sembrava inaccessibile.</t>
  </si>
  <si>
    <t>Oltre al guard - rail, sorge un'</t>
  </si>
  <si>
    <t>rete metallica.</t>
  </si>
  <si>
    <t>sottili</t>
  </si>
  <si>
    <t>Ma perlopiÃ º la durezza del tronco è prevedibile: maggiore nel fusto che non nei rami, e maggiore nei grossi tronchi cresciuti almeno in parte su spazi aperti che non in fusti</t>
  </si>
  <si>
    <t>alti e sottili</t>
  </si>
  <si>
    <t>che svettano in mezzo al bosco.</t>
  </si>
  <si>
    <t>fresche</t>
  </si>
  <si>
    <t>La colonia Sole e Mare era una palazzina di fine Ottocento, aveva camerate</t>
  </si>
  <si>
    <t>alte e fresche</t>
  </si>
  <si>
    <t>e una piazzetta di ghiaia davanti all'ingresso, dove al sabato mattina le signorine col grembiule bianco ci portavano incolonnati per classe e per anno di nascita a vedere il teatro dei burattini.</t>
  </si>
  <si>
    <t>Alla fine dell'intervento scoppiò un applauso caloroso che proseguì con un'intensità maggiore quando fu invitato al podio un vecchio</t>
  </si>
  <si>
    <t>altissimo e magro</t>
  </si>
  <si>
    <t>, dallo sguardo azzurro di un magnetismo carismatico, che ancor prima di aprire bocca conquistò la platea.</t>
  </si>
  <si>
    <t>Il potere economico era fuori discussione da sempre, ora si legalizzava quello politico: dall'oggi al domani don Lieo diventò un piccolo monarca assoluto, un Mussolini in miniatura, per giunta calvo e dagli occhi di brace, solerti e vivaci ma meno</t>
  </si>
  <si>
    <t>rispetto all'originale.</t>
  </si>
  <si>
    <t>aguzzi</t>
  </si>
  <si>
    <t>Vedeva tetti</t>
  </si>
  <si>
    <t>aguzzi e alti</t>
  </si>
  <si>
    <t>comignoli che emergevano grigi dalla sudicia coltre del cielo brumoso, come se gridassero ai quattro venti i segreti di destini diversi e incomprensibili.</t>
  </si>
  <si>
    <t>decisa</t>
  </si>
  <si>
    <t>Inutile tergiversare: - Non mi garba, - dice Guido guardando in faccia il suo interlocutore, con voce</t>
  </si>
  <si>
    <t>bassa ma decisa</t>
  </si>
  <si>
    <t>curvo</t>
  </si>
  <si>
    <t>Ma forse non andò così, probabilmente fui io che, quando si tirò su un giovane</t>
  </si>
  <si>
    <t>alto ma curvo</t>
  </si>
  <si>
    <t>, sottilissimo come un'ombra, cancellai ogni suono.</t>
  </si>
  <si>
    <t>modulabile</t>
  </si>
  <si>
    <t>La coprenza in questo caso è medio -</t>
  </si>
  <si>
    <t>alta ma modulabile</t>
  </si>
  <si>
    <t>; va diluito con un po' di crema se eventualmente si hanno zone più secche del viso.</t>
  </si>
  <si>
    <t>ferma</t>
  </si>
  <si>
    <t>Si chiamavano l'un l'altro con voce</t>
  </si>
  <si>
    <t>ferma ma bassa</t>
  </si>
  <si>
    <t>tagliente</t>
  </si>
  <si>
    <t>- Ha detto - rispose Kinshi con una voce</t>
  </si>
  <si>
    <t>bassa ma tagliente</t>
  </si>
  <si>
    <t>- che in questo mondo ci sono solo quattro cose da temere: il terremoto, il tuono, il fuoco e... il padre.</t>
  </si>
  <si>
    <t>udibile</t>
  </si>
  <si>
    <t>Le prime due unità delle quattro fard possono essere eseguite con la voce</t>
  </si>
  <si>
    <t>bassa ma udibile</t>
  </si>
  <si>
    <t>continui</t>
  </si>
  <si>
    <t>Nella comunità scientifica da tempo si dibatte sui possibili effetti negativi di una pratica del genere e quest'ultimo studio di Heather Allen e colleghi dell'USDA National Animal Disease Center (NaDC) di Ames, in Iowa, aggiunge preziose informazioni su quello che accade ai microrganismi che popolano il tratto digestivo quando sono esposti a livelli</t>
  </si>
  <si>
    <t>bassi ma continui</t>
  </si>
  <si>
    <t>di antibiotici.</t>
  </si>
  <si>
    <t>Nelle prime due unità la voce è</t>
  </si>
  <si>
    <t>; nella terza unità la voce e bassa.</t>
  </si>
  <si>
    <t>Lo guardai dritto negli occhi e con voce</t>
  </si>
  <si>
    <t>, quasi sfidandolo, gli dissi che poteva anche insultare me, ma mia sorella non doveva permettersi neppure di nominarla.</t>
  </si>
  <si>
    <t>implacabili</t>
  </si>
  <si>
    <t>Tutti interventi indispensabili, e si è giustamente ironizzato su quelle categorie (come la magistratura, Corte dei conti inclusa) pronte a tagliare le pensioni più</t>
  </si>
  <si>
    <t>basse ma implacabili</t>
  </si>
  <si>
    <t>nella difesa dei propri appannaggi.</t>
  </si>
  <si>
    <t>traforato</t>
  </si>
  <si>
    <t>Allo scopo può servire un bel paravento</t>
  </si>
  <si>
    <t>alto ma traforato</t>
  </si>
  <si>
    <t>, che lascia passare la luce.</t>
  </si>
  <si>
    <t>perentorio</t>
  </si>
  <si>
    <t>Da piccola le era stato proibito di uscire da sola, e quando aveva chiesto il perché le era stato risposto, con quel tono di voce circospetto,</t>
  </si>
  <si>
    <t>basso ma perentorio</t>
  </si>
  <si>
    <t>che le ricordava sua madre, che erano cattivi e che avrebbero potuto farle delle cose terribili.</t>
  </si>
  <si>
    <t>conforme</t>
  </si>
  <si>
    <t>Il Tesoro: progetto valido ROMA - Un'offerta economicamente più</t>
  </si>
  <si>
    <t>bassa ma conforme</t>
  </si>
  <si>
    <t>ai requisiti imposti dal ministro del Tesoro, Carlo Azeglio Ciampi: così la cordata italiana guidata dalla Comit si è aggiudicata l'asta per la Seat.</t>
  </si>
  <si>
    <t>agile</t>
  </si>
  <si>
    <t>Andrea ascoltava, le mani e il mento appoggiati sul manico del badile, e osservava la figura</t>
  </si>
  <si>
    <t>bassa ma agile</t>
  </si>
  <si>
    <t>e infaticabile del padre.</t>
  </si>
  <si>
    <t>vezzosa</t>
  </si>
  <si>
    <t>Nell'ultimo anno avevo più o meno un pied - à - terre da loro per le emergenze, una mia</t>
  </si>
  <si>
    <t>bassa ma vezzosa</t>
  </si>
  <si>
    <t>cameretta (chambre de bonne, diciamo) dell'ultimo piano, ci avevo anche portato un po' di vestiario, facevo su e giù da casa mia.</t>
  </si>
  <si>
    <t>sporgente</t>
  </si>
  <si>
    <t>Sul naso aquilino tagliente, portava occhiali da vista affumicati, mentre le labbra sottili lasciavano intravedere, quando si aprivano in un sorriso stereotipato, denti incisivi seghettati che facevano pensare, insieme alla fronte</t>
  </si>
  <si>
    <t>alta ma sporgente</t>
  </si>
  <si>
    <t>, a segni di sifilide congenita.</t>
  </si>
  <si>
    <t>Andrea posò il coltello e disse ancora con voce</t>
  </si>
  <si>
    <t>: - E domani vado a Forlí a iscrivermi a una scuola superiore.</t>
  </si>
  <si>
    <t>insistente</t>
  </si>
  <si>
    <t>«Va'a vestirti, Mary,» disse Dick con voce</t>
  </si>
  <si>
    <t>bassa ma insistente</t>
  </si>
  <si>
    <t>Tu invece non sei riuscito a sopportare queste cose» conclude il generale con voce</t>
  </si>
  <si>
    <t>bassa ma ferma</t>
  </si>
  <si>
    <t>Poi, a voce</t>
  </si>
  <si>
    <t>, si recita il Capitolo che apre il Qur'an (al - Fatihah), seguito da un brano del Libro sacro.</t>
  </si>
  <si>
    <t>chiarissima</t>
  </si>
  <si>
    <t>È la chiave di questo saggio ispirato a una divulgazione</t>
  </si>
  <si>
    <t>alta ma chiarissima</t>
  </si>
  <si>
    <t>Sahin parla a voce</t>
  </si>
  <si>
    <t>mentre spiega con precisione queste complesse procedure.</t>
  </si>
  <si>
    <t>concreto</t>
  </si>
  <si>
    <t>In tutte queste situazioni il rischio di una gravidanza è sicuramente</t>
  </si>
  <si>
    <t>basso ma concreto</t>
  </si>
  <si>
    <t>abbordabile</t>
  </si>
  <si>
    <t>La seconda è che il franco si è stabilizzato su un livello</t>
  </si>
  <si>
    <t>alto ma abbordabile</t>
  </si>
  <si>
    <t>, mentre sterlina e dollaro appaiono molto forti e il rischio di un loro ridimensionamento non è da escludere.</t>
  </si>
  <si>
    <t>grassoccia</t>
  </si>
  <si>
    <t>Marta sospirò e guardando quella donna un po'</t>
  </si>
  <si>
    <t>grassoccia ma alta</t>
  </si>
  <si>
    <t>e imponente, con un viso intelligente e con degli occhi profondi castani, velati da lenti ovali da presbite con una enorme montatura di tartaruga, cominciò a raccontarle di lei e di Carlo non nascondendole nessun particolare della loro vita.</t>
  </si>
  <si>
    <t>regolare</t>
  </si>
  <si>
    <t>Riguarda chi passa dall'assistenza al lavoro e abbandona un reddito da trasferimento,</t>
  </si>
  <si>
    <t>basso ma regolare</t>
  </si>
  <si>
    <t>, per un reddito da lavoro, un pó più alto, ma più incerto e irregolare.</t>
  </si>
  <si>
    <t>Il palazzetto era</t>
  </si>
  <si>
    <t>largo ma alto</t>
  </si>
  <si>
    <t>solo tre piani, giallo smorto e senza balconi.</t>
  </si>
  <si>
    <t>intermedio</t>
  </si>
  <si>
    <t>- Perché anche chi si è laureato a pieni voti fatica a inserirsi a livello</t>
  </si>
  <si>
    <t>alto o intermedio</t>
  </si>
  <si>
    <t>nelle aziende?</t>
  </si>
  <si>
    <t>mediocre</t>
  </si>
  <si>
    <t>Impossibile dar conto di tutta la letteratura e la poesia scapigliate, anarchiche, spontanee, di</t>
  </si>
  <si>
    <t>alta o mediocre</t>
  </si>
  <si>
    <t>qualità, di questi poeti della strada informatica, dove magari il mezzo elettronico fornisce l'occasione per il componimento di " poesie collettive ", in cui più persone possono giocare contemporaneamente con le parole.</t>
  </si>
  <si>
    <t>trascurabile</t>
  </si>
  <si>
    <t>Ad esempio, nel caso di farmaci già conosciuti, per i quali si vogliono studiare la tollerabilità di lunga durata o nuove indicazioni applicative, la sperimentazione ha un rischio</t>
  </si>
  <si>
    <t>basso o trascurabile</t>
  </si>
  <si>
    <t>elevata</t>
  </si>
  <si>
    <t>" Dire che siamo sovvenzionati è una bestemmia " replica furente uno di loro " in realtà si tratta di pura remunerazione del capitale,</t>
  </si>
  <si>
    <t>elevata o bassa</t>
  </si>
  <si>
    <t>che la si consideri.</t>
  </si>
  <si>
    <t>mancante</t>
  </si>
  <si>
    <t>La tensione di una o più uscite potrebbe essere</t>
  </si>
  <si>
    <t>bassa o mancante</t>
  </si>
  <si>
    <t>del tutto a causa di componenti guasti.</t>
  </si>
  <si>
    <t>Le nostre tecnologie si collocano il più delle volte nella fascia</t>
  </si>
  <si>
    <t>media o bassa</t>
  </si>
  <si>
    <t>, e questo è preoccupante anche perché molti Paesi in via di sviluppo stanno facendo il salto dalle produzioni tradizionali alle tecnologie dell'informazione lasciando in un certo senso le tecnologie intermedie sulle spalle di alcuni Paesi oggi industrializzati.</t>
  </si>
  <si>
    <t>discontinua</t>
  </si>
  <si>
    <t>Secondo, perché ci si deve aspettare che l'impatto dell'impiego materno vari molto da nazione a nazione, producendo effetti più problematici là dove l'assistenza ai figli è di</t>
  </si>
  <si>
    <t>bassa o discontinua</t>
  </si>
  <si>
    <t>qualità e meno problematici dove l'assistenza è di alta qualità.</t>
  </si>
  <si>
    <t>normali</t>
  </si>
  <si>
    <t>Nei primi anni novanta diversi scienziati hanno condotto studi pilota sugli effetti della somministrazione di testosterone in uomini di età superiore ai 54 anni che presentavano livelli</t>
  </si>
  <si>
    <t>bassi o normali</t>
  </si>
  <si>
    <t>di questo ormone.</t>
  </si>
  <si>
    <t>nullo</t>
  </si>
  <si>
    <t>Ma gli investimenti rappresentano la molla principale dello sviluppo: bassi investimenti comportano uno sviluppo</t>
  </si>
  <si>
    <t>basso o nullo</t>
  </si>
  <si>
    <t>infima</t>
  </si>
  <si>
    <t>Gli schiavi moderni 4 Schiavi Moderni 25.04.2006 La legge Biagi, o meglio la sua applicazione, ha avuto come conseguenza la precarietà e l'abbassamento degli stipendi insieme all'utilizzo di professionalità elevate: ingegneri, tecnici, informatici, per lavori di</t>
  </si>
  <si>
    <t>bassa o infima</t>
  </si>
  <si>
    <t>Sorveglianza della tossicità dei farmaci utilizzati nella PPE La PPE con AZT in monosomministrazione è risultata generalmente ben tollerata dagli operatori sanitari; la tossicità a breve termine include principalmente sintomi gastrointestinali, astenia e cefalea di precoce insorgenza,</t>
  </si>
  <si>
    <t>bassa o media</t>
  </si>
  <si>
    <t>gravità, breve durata e reversibili alla sospensione del trattamento.</t>
  </si>
  <si>
    <t>inesistente</t>
  </si>
  <si>
    <t>Una grande quantità di recenti studi sulla tendenza a diventare infestanti, tuttavia, smentisce le frequenti dichiarazioni dei biologi che lavorano nell'industria che la probabilità che una coltura transgenica diventi un'erba infestante è</t>
  </si>
  <si>
    <t>bassa o inesistente</t>
  </si>
  <si>
    <t>ignobile</t>
  </si>
  <si>
    <t>Così accade, ma è solo uno degli esempi possibili, nel caso del vescovo di EichstÃ¤ tt che, nel donare una chiesa al convento femminile di Monheim in Bavaria concorda che l'oblata benefattrice non solo vi ricoprisse in futuro il ruolo di badessa, ma anche che: ``...i nostri successori faranno in modo che la badessa non abbia il permesso di ammettere in monastero ragazze di</t>
  </si>
  <si>
    <t>bassa o ignobile</t>
  </si>
  <si>
    <t>nascita.</t>
  </si>
  <si>
    <t>bassissima</t>
  </si>
  <si>
    <t>Andrea De Benedetti: Ecco, noi naturalmente eravamo convinti che con l'alta velocità un pacchetto di caffè potesse arrivare da Lisbona a Kyev in non più di 48 ore, salvo scoprire strada facendo che di segmenti a alta velocità su questo tragitto ce ne sono 3 o 4, non di più, per il resto i treni viaggiano a velocità media,</t>
  </si>
  <si>
    <t>bassa o bassissima</t>
  </si>
  <si>
    <t>Più in dettaglio (Figura 4.24), nella manifattura le imprese più produttive forniscono un contributo relativamente superiore nei settori a</t>
  </si>
  <si>
    <t>bassa o medio</t>
  </si>
  <si>
    <t>- bassa tecnologia, caratterizzati da un elevato livello di concorrenzialità del mercato di riferimento, interno ed estero.</t>
  </si>
  <si>
    <t>Il credito d'imposta " esterno " è riconosciuto dunque ai soggetti esterni alla " filiera ", che possono essere incentivati ad investire nel cinema contribuendo all'aumento dei volumi produttivi ed al rafforzamento dei sistema cinematografico italiano, caratterizzato da un significativo numero di imprese a</t>
  </si>
  <si>
    <t>patrimonializzazione ed alta mortalità [31].</t>
  </si>
  <si>
    <t>altissima</t>
  </si>
  <si>
    <t>Ad eccezione dei pochi casi - come abbiamo ricordato - in cui la diminuzione o l'aumento del desiderio sessuale sono dovuti a fattori organici, solitamente si tratta di un fenomeno psico - emotivo che investe la totalità della Persona e che deve pertanto essere trattato con rimedi ad</t>
  </si>
  <si>
    <t>alta o altissima</t>
  </si>
  <si>
    <t>diluizione.</t>
  </si>
  <si>
    <t>mancanti</t>
  </si>
  <si>
    <t>11.3) Tensioni</t>
  </si>
  <si>
    <t>basse o mancanti</t>
  </si>
  <si>
    <t>in un alimentatore non a commutazione Una volta che ci si è assicurati che i circuiti del primario sono in buone condizioni (o perlomeno che ci sia continuità elettrica e che i valori di resistenza siano ragionevoli), occorre spostare la ricerca del problema sul lato del secondario: fusibili, diodi, condensatori di filtro, componenti di regolazione, cattive connessioni, carico eccessivo dovuto a problemi in qualche altra parte dei circuiti elettronici.</t>
  </si>
  <si>
    <t>Il persistere delle attuali difformità spingerebbe infatti i soggetti economici a spostarsi verso questo o quel Paese a seconda della propria</t>
  </si>
  <si>
    <t>bassa o elevata</t>
  </si>
  <si>
    <t>capacità di produrre reddito e della conseguente preferenza per una imposizione più o meno progressiva.</t>
  </si>
  <si>
    <t>Dopodiché, lasciando da parte concetti ormai invecchiati come quelli di classe operaia e di borghesia</t>
  </si>
  <si>
    <t>media o alta</t>
  </si>
  <si>
    <t>, può essere visto come un segno, forse modesto ma non trascurabile, di mobilità sociale il fatto che il 45% dei nostri bianchi, ivi compresi quelli che operano in ambiti avanzati sul piano delle tecnologie e dell'amministrazione, provenga da famiglie di lavoratori manuali (e per il 25% da famiglie specificamente operaie).</t>
  </si>
  <si>
    <t>I seguaci del mobile banking sono per lo più persone con livelli di istruzione</t>
  </si>
  <si>
    <t>, il 50% ha in tasca un diploma di scuola superiore e il 38% una laurea.</t>
  </si>
  <si>
    <t>Innanzitutto c'erano la fattoria, la nuova stalla, le macchine agricole (l'agricoltura è un'industria pesante che immobilizza ingenti capitali di produzione che generano un reddito</t>
  </si>
  <si>
    <t>basso o inesistente</t>
  </si>
  <si>
    <t>, o addirittura, vedi il caso di Aymeric, un reddito negativo): la metà di quel capitale apparteneva a Cécile?</t>
  </si>
  <si>
    <t>In seguito mi resi conto che la buona società, l'aristocrazia, non era affatto diversa da noi, o dai poveri diavoli delle classi</t>
  </si>
  <si>
    <t>medie o basse</t>
  </si>
  <si>
    <t>ampi</t>
  </si>
  <si>
    <t>Condizioni per l'applicazione di una simile strategia: acquirenti molto sensibili al prezzo, numerosi concorrenti (potenziali), costi variabili relativamente</t>
  </si>
  <si>
    <t>bassi o ampi</t>
  </si>
  <si>
    <t>margini di contribuzione.</t>
  </si>
  <si>
    <t>larghi</t>
  </si>
  <si>
    <t>Rivela questo tipo di intelligenza un cane che esiti o rifiuti di saltare una barriera o un fosso ritenuti troppo</t>
  </si>
  <si>
    <t>alti o larghi</t>
  </si>
  <si>
    <t>Nel 2013 gli italiani - spesso di ceto</t>
  </si>
  <si>
    <t>basso o medio</t>
  </si>
  <si>
    <t>- basso, per lo più uomini e di mezza età - in totale hanno fatto scivolare in quegli ingranaggi luminosi 9,4 miliardi di euro.</t>
  </si>
  <si>
    <t>I sostenitori di Winnie non appartengono ai ceti</t>
  </si>
  <si>
    <t>medi o alti</t>
  </si>
  <si>
    <t>: sono i più poveri del Paese e le donne.</t>
  </si>
  <si>
    <t>A ogni neonato è stata messa una " cuffietta Â con elettrodi per misurarne l Â attività cerebrale quando venivano emessi suoni di diversa tonalità (</t>
  </si>
  <si>
    <t>bassa o acuta</t>
  </si>
  <si>
    <t>, ecc.</t>
  </si>
  <si>
    <t>longilinee</t>
  </si>
  <si>
    <t>Ricordate che, in generale, se non siete molto</t>
  </si>
  <si>
    <t>alte o longilinee</t>
  </si>
  <si>
    <t>, i capelli corti sono più indicati.</t>
  </si>
  <si>
    <t>umili</t>
  </si>
  <si>
    <t>LA RICERCA In tutti i suoi aspetti,</t>
  </si>
  <si>
    <t>umili o alti</t>
  </si>
  <si>
    <t>che siano, l'esistenza dell'uomo è la ricerca dell'essere.</t>
  </si>
  <si>
    <t>più</t>
  </si>
  <si>
    <t>Tuttavia alcuni studi cominciano a indicare che la musica, con tutto quello che richiede (attenzione, memoria uditiva, capacità di discriminare i toni più</t>
  </si>
  <si>
    <t>alti o più</t>
  </si>
  <si>
    <t>bassi, riconoscimento dei timbri sonori e un Â attenta misura del tempo ovvero dei ritmi), è una potente palestra che migliora le prestazioni cerebrali e quindi in generale l Â apprendimento e i risultati scolastici.</t>
  </si>
  <si>
    <t>normale</t>
  </si>
  <si>
    <t>Lo sponsor classifica l'emittente al momento dell'emissione, distinguendo almeno cinque categorie di qualita'creditizia dell'emittente, ottima, buona, soddisfacente, scarsa e negativa, da mettere in relazione, per le operazioni garantite, con i livelli di garanzia elevata,</t>
  </si>
  <si>
    <t>normale o bassa</t>
  </si>
  <si>
    <t>ingombranti</t>
  </si>
  <si>
    <t>È evidente che fiori ed essenze troppo profumate vanno assolutamente evitati, poiché disturberebbero la degustazione del cibo, e si deve anche fare attenzione che la composizione o il bouquet non siano troppo</t>
  </si>
  <si>
    <t>alti o ingombranti</t>
  </si>
  <si>
    <t>al punto tale da disturbare la vista e la conversazione tra i commensali.</t>
  </si>
  <si>
    <t>stridenti</t>
  </si>
  <si>
    <t>Dal corno uscivano note acute,</t>
  </si>
  <si>
    <t>basse o stridenti</t>
  </si>
  <si>
    <t>Risvolti dei pantaloni un pó più</t>
  </si>
  <si>
    <t>bassi a cicli ventennali, giacca a tre bottoni invece di due (e viceversa) nell'arco di dieci anni, cravatte che lentamente si allargano o si stringono... Ma una piccola grande tendenza si sta verificando con decisione in questi ultimi due anni: l'addio alla sciarpona di cachemere, spessa, opulenta e infagottante.</t>
  </si>
  <si>
    <t>intermedia</t>
  </si>
  <si>
    <t>Essa dunque esisterà nella misura in cui vi è un gruppo di popoli con un'identità comune; e l'indicatore principale di tale identità - che può essere alta,</t>
  </si>
  <si>
    <t>intermedia o bassa</t>
  </si>
  <si>
    <t>- è dato appunto dal coordinamento che si sviluppa nell'arena politica mondiale fra più attori della stessa civilizzazione.</t>
  </si>
  <si>
    <t>L'attestato di idoneità tecnica presso i VVF per gli addetti della squadra di emergenza è obbligatorio per i luoghi di lavoro specificati dall'allegato X del decreto ministeriale 10 marzo 1998, indipendentemente dal livello di rischio dell'attività (basso,</t>
  </si>
  <si>
    <t>medio o alto</t>
  </si>
  <si>
    <t>) e dai conseguenti corsi minimi di formazione (4, 6, o 8 ore).</t>
  </si>
  <si>
    <t>Avuto riguardo al lasso di tempo successivo e sino alla previsione del regolamento attuativo, la norma oggetto di abrogazione era di fatto inoperante: ogni rilievo sul regime delle verifiche relative alle varianti inerenti interventi edilizi in zone caratterizzate da una sismicità</t>
  </si>
  <si>
    <t>andava in coerenza veicolato in direzione della disciplina regionale applicabile ratione temporis, in conseguenza della temporanea inefficacia delle previsioni della legge regionale in oggetto, disciplina assolutamente estranea al percorso argomentativo ed al petitum del ricorso in esame.</t>
  </si>
  <si>
    <t>esenti</t>
  </si>
  <si>
    <t>Nel frattempo i negoziati andarono avanti, e la Gran Bretagna aveva già accettato il principio delle decisioni a maggioranza e il principio dell'abolizione delle preferenze imperiali, cioè della possibilità alle merci del Commonwealth di entrare in Gran Bretagna con dazi</t>
  </si>
  <si>
    <t>bassi o esenti</t>
  </si>
  <si>
    <t>del tutto.</t>
  </si>
  <si>
    <t>- Oggi - Mi dispiace come vuoi che tagli il mazzo alto,</t>
  </si>
  <si>
    <t>Correlando queste variabili, si cercherà inoltre di verificare l'esistenza di una differenza significativa nel grado di rischio psicosociale a cui questi due gruppi di adolescenti sono esposti, prevedendo: - una situazione di alto rischio psicosociale là dove l'adolescente non presenta una positiva valutazione di sé, non ha una soddisfacente vita relazionale né una sufficiente riuscita scolastica; - una situazione di</t>
  </si>
  <si>
    <t>medio o basso</t>
  </si>
  <si>
    <t>rischio psicosociale là dove l'adolescente presenta una positiva valutazione di sé, una soddisfacente socializzazione e una discreta riuscita scolastica; c.</t>
  </si>
  <si>
    <t>aristocratici</t>
  </si>
  <si>
    <t>In realtà si trattava di cogliere le suggestioni di un nuovo modo di dipingere, che era però distante dalle aspettative dei committenti</t>
  </si>
  <si>
    <t>aristocratici o alto</t>
  </si>
  <si>
    <t>borghesi di Sargent e Brough i quali, per assecondarne le richieste, rischiavano di sembrare fuori moda.</t>
  </si>
  <si>
    <t>A seconda del tipo di arredo urbano preferibile e delle condizioni di traffico pedonale, è possibile adottare le diverse possibilità: prati, tappezzamenti (erbacee perenni o arbustive), arbusti bassi,</t>
  </si>
  <si>
    <t>ribassato</t>
  </si>
  <si>
    <t>Richiedete il trattore che fa per voi scegliendo tra un elenco infinito di caratteristiche appositamente pensate per incrementare la produttività: sollevatore anteriore, caricatore frontale, cabina con tetto a profilo</t>
  </si>
  <si>
    <t>alto o ribassato</t>
  </si>
  <si>
    <t>, motori dinamici a quattro cilindri o potenti a sei cilindri, trasmissione Auto Command Â a variazione continua o anche trasmissione Electro Command Â con semi - powershift per un'efficacia operativa ottimale.</t>
  </si>
  <si>
    <t>possenti</t>
  </si>
  <si>
    <t>2) È vero che in molte specie animali, primati inclusi, la maggior mole del maschio rappresenta un fattore di attrazione per le femmine: ma questa " legge " ha diversi limiti: ad esempio, i maschi meno</t>
  </si>
  <si>
    <t>alti o possenti</t>
  </si>
  <si>
    <t>arrivano ugualmente a riprodursi, come avviene nei babbuini.</t>
  </si>
  <si>
    <t>adeguato</t>
  </si>
  <si>
    <t>In buona sostanza, ci sembrano non facilmente conciliabili le contrapposte esigenze di celerità dei giudizi (donde la " legalizzazione " delle sentenze in forma semplificata), e di mantenere</t>
  </si>
  <si>
    <t>alto o adeguato</t>
  </si>
  <si>
    <t>il livello qualitativo e le forme processuali di garanzia della giustizia.</t>
  </si>
  <si>
    <t>nulla</t>
  </si>
  <si>
    <t>Sui nostri 2.000 giovani, più di 1.750 sono molto preoccupati: solo 29 si collocano nella zona della</t>
  </si>
  <si>
    <t>bassa o nulla</t>
  </si>
  <si>
    <t>preoccupazione.</t>
  </si>
  <si>
    <t>Pensate, per esempio, a una stringa in cui il primo termine è una parola chiave che indica l'importanza relativa del nodo, ovvero la sua priorità: alta,</t>
  </si>
  <si>
    <t>Le applicazioni sono collaborative se hanno un profilo di rischio residuo</t>
  </si>
  <si>
    <t>, adatto all'utilizzo senza barriere fisiche.</t>
  </si>
  <si>
    <t>podium</t>
  </si>
  <si>
    <t>avevano una pianta ellittica ed erano costituiti da una cavea a gradinate per gli spettatori, divisa in sezioni chiamate maeniana di cui la più</t>
  </si>
  <si>
    <t>bassa o podium</t>
  </si>
  <si>
    <t>serviva per le autorità e le altre per i vari ordini sociali, e di una arena al centro destinata ai combattenti.</t>
  </si>
  <si>
    <t>altissimi</t>
  </si>
  <si>
    <t>rasoterra</t>
  </si>
  <si>
    <t>Con le sue giacche, i suoi pantaloni, il suo incedere sicuro sui tacchi</t>
  </si>
  <si>
    <t>altissimi o rasoterra</t>
  </si>
  <si>
    <t>e la borsetta sotto il braccio.</t>
  </si>
  <si>
    <t>GLI OPPOSTI Abbiamo anche deciso di accostare alla categoria più gettonata e sicura una piccola famiglia di prodotti innovativi, cioè quei fondi che investono prevalentemente in obbligazioni di Paesi emergenti o più in generale in titoli a reddito fisso ma ad</t>
  </si>
  <si>
    <t>alto o altissimo</t>
  </si>
  <si>
    <t>rischio (cioè con una valutazione, o rating, inferiore alla tripla A): in una logica di diversificazione possono essere l'occasione per cercare di dare un pó di sprint alla performance globale del proprio portafoglio.</t>
  </si>
  <si>
    <t>L'accessibilità degli stessi tenderà a ridursi a fronte di pazienti con</t>
  </si>
  <si>
    <t>motivazione alla cura (oltre a eroinomani e cocainomani, alcolisti, giocatori d'azzardo, consumatori di cannabinoidi, tabagisti...), Servizi dislocati anche a 100 km di distanza l'uno dall'altro, procedure sempre più burocratizzate e rigide, personale in " estinzione " (-20% in 5 anni) con rischio di demotivazione e disaffezione per i carichi burocratici sempre più prioritari rispetto alla clinica.</t>
  </si>
  <si>
    <t>larghe</t>
  </si>
  <si>
    <t>GLI ANTI - TRAFFICO Con lo scudo anteriore e il parabrezza che proteggono dall'aria, l'avviamento elettrico, il miscelatore automatico, il peso contenuto, i vani portacasco o portaoggetti, i numerosi optional (l'Aprilia Scarabeo offre perfino il portatelefonino), le ruote</t>
  </si>
  <si>
    <t>alte o larghe</t>
  </si>
  <si>
    <t>per andare sicuri sul pavé o tra le rotaie del tram, gli scooter si rivelano sempre più una soluzione vincente ed economicamente interessante per battere il traffico.</t>
  </si>
  <si>
    <t>tecnico</t>
  </si>
  <si>
    <t>Le pagine attente ai modi del vivere pratico, alle professioni più umili, ricche di materiali e di voci, colme di umore popolaresco, si sprofondano nel lessico</t>
  </si>
  <si>
    <t>tecnico o basso</t>
  </si>
  <si>
    <t>con tale golosità e ubriacatura per vocaboli e vertigine del catalogo, al punto che il plurilingue ed il " troppo " raggiungono a tratti livelli assai alti della raffigurazione grottesca.</t>
  </si>
  <si>
    <t>Dunque, una nube può essere bassa,</t>
  </si>
  <si>
    <t>a seconda di dove nasce; stratiforme o comuliforme, a seconda di come cresce.</t>
  </si>
  <si>
    <t>L'impiego da parte della produzione industriale di sempre maggiore forza lavoro ha determinato il sorgere di vaste aree urbane ad</t>
  </si>
  <si>
    <t>densità di popolazione, periferie desolate (i famigerati quartieri dormitorio) prive di qualsiasi forma di vita sociale, comunitaria, parallelamente allo spopolamento dei centri rurali e delle campagne.</t>
  </si>
  <si>
    <t>Stando ai dati raccolti dai due studiosi, i casi d'insonnia aumentano con l'età e sono più frequenti nelle donne, soprattutto se vedove, divorziate e di livello sociale</t>
  </si>
  <si>
    <t>Per le combinazioni a</t>
  </si>
  <si>
    <t>rischio si evidenziano contromisure di riduzione del rischio obbligatorie o raccomandate.</t>
  </si>
  <si>
    <t>Al contrario, i figli di persone che hanno sostenuto la maturità o si sono laureate, hanno dato risposte ben al di sopra della media europea, con oltre il 52 per cento dei ragazzi che dimostrano un apprendimento di livello medio</t>
  </si>
  <si>
    <t>alto o alto</t>
  </si>
  <si>
    <t>Il 21% delle famiglie di anziani che abitano in casa di proprietà ha risparmio</t>
  </si>
  <si>
    <t>Tanto che spesso rizzano le antenne studiando le posizioni</t>
  </si>
  <si>
    <t>, che noi nemmeno vediamo.</t>
  </si>
  <si>
    <t>Quanto agli effetti del caffè sul sonno, essi sono ambigui: gli individui che hanno la pressione bassa traggono giovamento da una tazzina anche a tarda ora, mentre l'eccitazione cerebrale stimolata dalla caffeina può effettivamente condizionare il sonno di chi ha valori</t>
  </si>
  <si>
    <t>normali o alti</t>
  </si>
  <si>
    <t>bassissimo</t>
  </si>
  <si>
    <t>Rischio emittente</t>
  </si>
  <si>
    <t>bassissimo o nullo</t>
  </si>
  <si>
    <t>, invece, con le euro - obbligazioni del primo gruppo.</t>
  </si>
  <si>
    <t>Solo il 37 per cento di coloro che sono in questa condizione famigliare, infatti, dimostra un livello</t>
  </si>
  <si>
    <t>alto o medio</t>
  </si>
  <si>
    <t>alto di apprendimento della matematica e dell'italiano, mentre il rimanente 63 per cento dimostra un livello basso o medio basso.</t>
  </si>
  <si>
    <t>politico</t>
  </si>
  <si>
    <t>In quell'occasione ho iniziato a nutrire i primi sospetti dell'esistenza di un sistema, e cioè che i rapporti tra la gestione del potere e l'illecito non fossero occasionali, sporadici, frutto dell'iniziativa di questo o quel potente, personaggio</t>
  </si>
  <si>
    <t>politico o alto</t>
  </si>
  <si>
    <t>funzionario che fosse.</t>
  </si>
  <si>
    <t>burden</t>
  </si>
  <si>
    <t>I pazienti a più alto rischio di bassa aderenza vanno considerati quelli in cui siano presenti uno o più determinanti di insufficiente aderenza al trattamento (giovane età, barriere sociali e di stile di vita, tossicodipendenza attiva, tossicità cronica, comorbilità psichiatriche, elevato pill</t>
  </si>
  <si>
    <t>burden o alta</t>
  </si>
  <si>
    <t>complessità dello schema in atto) (AII).</t>
  </si>
  <si>
    <t>distratti</t>
  </si>
  <si>
    <t>" Sempre col muso lungo e le labbra serrate, ora, sempre con gli occhi</t>
  </si>
  <si>
    <t>bassi o distratti</t>
  </si>
  <si>
    <t>per scoraggiare chi tentava di attaccare discorso.</t>
  </si>
  <si>
    <t>quotidiano</t>
  </si>
  <si>
    <t>Mi pare l'inizio dell'impegno</t>
  </si>
  <si>
    <t>basso o quotidiano</t>
  </si>
  <si>
    <t>grosse</t>
  </si>
  <si>
    <t>Disponete sul fondo di 4 bicchieri</t>
  </si>
  <si>
    <t>alti o grosse</t>
  </si>
  <si>
    <t>coppe da dessert gli amaretti e versate il frullato di pesca.</t>
  </si>
  <si>
    <t>) " Retroterra sociale ed economico ": «Oltre due terzi provengono dalle classi</t>
  </si>
  <si>
    <t>medie o alte</t>
  </si>
  <si>
    <t>delle loro rispettive nazioni o aree.</t>
  </si>
  <si>
    <t>Due culture vanno per ora su Internet; una</t>
  </si>
  <si>
    <t>, decisamente minoritaria, e un'altra di qualità molto inferiore, la cultura dei bassi usi.</t>
  </si>
  <si>
    <t>Di tale comitato tecnico fanno parte direttori</t>
  </si>
  <si>
    <t>generali o alti</t>
  </si>
  <si>
    <t>funzionari con qualificata specializzazione in materia, designati da ognuna delle amministrazioni del Governo.</t>
  </si>
  <si>
    <t>Questo antidepressivo, appartenente al gruppo dei farmaci Ssri&gt;, i quali impediscono la ricaptazione della serotonina da parte della cellula nervosa (e che quindi lasciano più sostanza attiva a disposizione lì dove è indispensabile), avrebbe dimostrato una</t>
  </si>
  <si>
    <t>capacità di provocare crisi epilettiche.</t>
  </si>
  <si>
    <t>Tali particolarità, nel passato molto apprezzate e ancor oggi consigliate dalla letteratura tecnica, presentano il grave inconveniente di un funzionamento ottimale limitato a periodi brevissimi quali sono quelli di elevata richiesta dell'utenza, mentre per la stragrande maggioranza della durata annua di funzionamento, che, come ben noto, presenta consumi</t>
  </si>
  <si>
    <t>bassi o medio</t>
  </si>
  <si>
    <t>- bassi, si registrano eccessive pressioni di consegna dell'acqua all'utenza causata delle limitate perdite di carico che tali portate provocano percorrendo le condotte.</t>
  </si>
  <si>
    <t>solcate</t>
  </si>
  <si>
    <t>Come sai, nessuna balena e nessun delfino abita le acque che separano l'isola dalla costa, e non perché siano acque</t>
  </si>
  <si>
    <t>basse o solcate</t>
  </si>
  <si>
    <t>da correnti che potrebbero trascinarci contro gli scogli.</t>
  </si>
  <si>
    <t>Mentre in Italia l'Ufficio italiano cambi (Uic) - cui è demandata la lotta al riciclaggio - stila una nuova lista dei'paradisi fiscali', che elenca 19 Paesi (più la Svizzera) considerati ad "</t>
  </si>
  <si>
    <t>- alto rischio ".</t>
  </si>
  <si>
    <t>Sarebbe quindi necessario realizzare al più presto un deposito nazionale centralizzato per lo stoccaggio definitivo dei rifiuti</t>
  </si>
  <si>
    <t>a bassa e media</t>
  </si>
  <si>
    <t>attività e un deposito per lo stoccaggio a medio termine dei rifiuti ad alta attività.</t>
  </si>
  <si>
    <t>CATEGORIA II - Rifiuti</t>
  </si>
  <si>
    <t>attività, la cui radioattività decade nel corso di alcuni secoli.</t>
  </si>
  <si>
    <t>L'Istituto per l'automazione navale aveva preparato un esperimento con il satellite Tethered, il  satellite al guinzaglio &gt; italiano; si trattava di rilevare segnali elettromagnetici e il relativo rumore di fondo,</t>
  </si>
  <si>
    <t>a basse e bassissime</t>
  </si>
  <si>
    <t>frequenze, irradiate dal lungo filo (20 chilometri) tra satellite e shuttle con lo scopo di verificarne le possibilità di impiego sia nelle telecomunicazioni sia nell'ambiente marino; l'esperimento è risultato impossibile per il mancato srotolamento del filo ma sarà riproposto sul prossimo volo.</t>
  </si>
  <si>
    <t>A lei fanno capo anche le altre società specializzate nella produzione e nella commercializzazione di interruttori e quadri elettrici</t>
  </si>
  <si>
    <t>tensione (Elettrocondutture, Lucasystem, Turati e Gauss Fulgor), per un totale di quasi mille miliardi di fatturato per il'96 e 3.200 dipendenti.</t>
  </si>
  <si>
    <t>Tuttavia il saldo commerciale della nostra bilancia dei pagamenti è (fortemente) positivo soltanto nei settori</t>
  </si>
  <si>
    <t>a bassa e medio</t>
  </si>
  <si>
    <t>- bassa tecnologia.</t>
  </si>
  <si>
    <t>Circa il 70 per cento della variazione complessiva è generata da incrementi di produzione nei settori</t>
  </si>
  <si>
    <t>- alta intensità tecnologica, mentre meno del 5 per cento deriva dalla dinamica dei settori ad alta tecnologia.</t>
  </si>
  <si>
    <t>In primis, l'Italia disponeva di capacità e potenzialità industriali sufficienti, se non per le produzioni più sofisticate, almeno per le produzioni</t>
  </si>
  <si>
    <t>a medio e basso</t>
  </si>
  <si>
    <t>contenuto tecnologico.</t>
  </si>
  <si>
    <t>Il motore di 1598 cc è docile, piacevole da guidare</t>
  </si>
  <si>
    <t>a basse e medie</t>
  </si>
  <si>
    <t>velocità, in città soprattutto, e diventa gradualmente più avvertibile vicino ai 180 km h, limite massimo che consentono i 90 cavalli.</t>
  </si>
  <si>
    <t>La Bnfl inglese, titolare del contratto con l'Enel, ha proposto di rispedire in Italia, al posto dei rifiuti</t>
  </si>
  <si>
    <t>attività cementati, volumi decisamente inferiori di rifiuti vetrificati ad alta attività.</t>
  </si>
  <si>
    <t>non X ma Y</t>
  </si>
  <si>
    <t>Bionda, estroversa,</t>
  </si>
  <si>
    <t>non alta ma snella</t>
  </si>
  <si>
    <t>e vivace, con occhi azzurri e trasparenti appena screziati di grigio verde, l'aveva sempre considerata del tutto fuori della propria portata.</t>
  </si>
  <si>
    <t>» Un ragazzo sui trent'anni,</t>
  </si>
  <si>
    <t>non grosso ma alto</t>
  </si>
  <si>
    <t>sì, e incazzato tanto.</t>
  </si>
  <si>
    <t>stentorea</t>
  </si>
  <si>
    <t>E in quello stesso istante sulla testa della ragazza tuonò una voce</t>
  </si>
  <si>
    <t>non alta ma stentorea</t>
  </si>
  <si>
    <t>: - Li faccia passare, Sof'ja Pavlovna.</t>
  </si>
  <si>
    <t>significativo</t>
  </si>
  <si>
    <t>Anche secondo i dati ufficiali, comunque, a Seveso c'è stato un incremento,</t>
  </si>
  <si>
    <t>non altissimo ma significativo</t>
  </si>
  <si>
    <t>, di linforeticulosarcomi, di mielomi multipli e di leucemie mieloidi, di sarcomi dei tessuti molli e di tumori epatobiliari.</t>
  </si>
  <si>
    <t>Pas grand mais athletique,</t>
  </si>
  <si>
    <t>non alto ma atletico</t>
  </si>
  <si>
    <t>rigidi</t>
  </si>
  <si>
    <t>C'era un assortimento di poltrone e divani scompagnati, troppo bassi</t>
  </si>
  <si>
    <t>o alti o rigidi</t>
  </si>
  <si>
    <t>o scivolosi, a cui mio padre si era adattato senza mai smettere di ripetere che avrebbe amato vivere in una casa più confortevole.</t>
  </si>
  <si>
    <t>gonfi</t>
  </si>
  <si>
    <t>I capelli biondi - mi sforzai di trovare i termini corretti - erano</t>
  </si>
  <si>
    <t>sia alti sia gonfi</t>
  </si>
  <si>
    <t>, e le cadevano sotto le spalle formando delle onde luminose.</t>
  </si>
  <si>
    <t>disordinato</t>
  </si>
  <si>
    <t>L'aumento della popolazione, malgrado un tasso di natalità</t>
  </si>
  <si>
    <t>tanto alto quanto disordinato</t>
  </si>
  <si>
    <t>, era lento.</t>
  </si>
  <si>
    <t>umido</t>
  </si>
  <si>
    <t>Una volta chiariti i rischi, può essere utile apprendere come pulire al meglio questo accessorio: come specificato dall'esperta Jolie Kerr, basta utilizzare un panno morbido</t>
  </si>
  <si>
    <t>umido, non bagnato</t>
  </si>
  <si>
    <t>, oppure acquistare salviette specifiche.</t>
  </si>
  <si>
    <t>perfetto</t>
  </si>
  <si>
    <t>Un'opera rara, in</t>
  </si>
  <si>
    <t>asciutto e perfetto</t>
  </si>
  <si>
    <t>equilibrio tra dramma e commedia, realismo e favola.</t>
  </si>
  <si>
    <t>gelida</t>
  </si>
  <si>
    <t>Così, mentre lo gnomo si sprofondava nel bel lettino caldo e profumato del bimbo e lì si addormentava, il povero Ciro si ritrovò abbandonato sull'erba</t>
  </si>
  <si>
    <t>bagnata e gelida</t>
  </si>
  <si>
    <t>della notte.</t>
  </si>
  <si>
    <t>compatta</t>
  </si>
  <si>
    <t>Molto diffusa in Sicilia, la zuppa Delica ha una polpa soda,</t>
  </si>
  <si>
    <t>asciutta e compatta</t>
  </si>
  <si>
    <t>perché povera di acqua.</t>
  </si>
  <si>
    <t>ruvido</t>
  </si>
  <si>
    <t>Per renderli più robusti, e quindi meno soggetti a ragadi durante l'allattamento, è consigliabile massaggiarli prima con un asciugamano</t>
  </si>
  <si>
    <t>asciutto e ruvido</t>
  </si>
  <si>
    <t>; poi, quando la pelle si sarà un po' ispessita, con un guanto di crine.</t>
  </si>
  <si>
    <t>appiattita</t>
  </si>
  <si>
    <t>Poteva tracannare dei laghi di alcol, si sarebbe detto, e svegliarsi</t>
  </si>
  <si>
    <t>asciutta e appiattita</t>
  </si>
  <si>
    <t>come un foglio di cartone.</t>
  </si>
  <si>
    <t>No: quella volta rimase sul terreno</t>
  </si>
  <si>
    <t>bagnato e freddo</t>
  </si>
  <si>
    <t>, sentendo quel freddo salirgli attraverso gli abiti e diffondersi in tutto il corpo.</t>
  </si>
  <si>
    <t>epici</t>
  </si>
  <si>
    <t>asciutti</t>
  </si>
  <si>
    <t>L'oceano, per loro, era la pesca, faticosa e provvida: era la guerra che portava le navi nemiche, spagnole o olandesi; era soprattutto il pericolo, le tempeste e i venti, gli uragani descritti in</t>
  </si>
  <si>
    <t>epici e asciutti</t>
  </si>
  <si>
    <t>resoconti, i numerosi naufragi.</t>
  </si>
  <si>
    <t>DOVE SISTEMARE I MICETTI [sommario] La " culla " - o come noi la chiamiamo - il nido d'infanzia dev'essere un rifugio protetto, pulito,</t>
  </si>
  <si>
    <t>caldo e asciutto</t>
  </si>
  <si>
    <t>dove i micetti possano dormire per tutto il tempo necessario senza venire disturbati: provvedere loro una " tana " è indispensabile, soprattutto nelle prime critiche tre - quattro settimane di vita.</t>
  </si>
  <si>
    <t>strizzata</t>
  </si>
  <si>
    <t>È consigliabile avvolgere una salvietta - precedentemente</t>
  </si>
  <si>
    <t>bagnata e strizzata</t>
  </si>
  <si>
    <t>- intorno al collo e alle orecchie dell'animale prima di farlo immergere: questo per evitare che le pulci possano saltare sulla sua testa.</t>
  </si>
  <si>
    <t>accademico</t>
  </si>
  <si>
    <t>Una definizione che non rispondeva alle domande di Turing, ma che era comunque capace di delimitare il campo in modo</t>
  </si>
  <si>
    <t>asciutto e accademico</t>
  </si>
  <si>
    <t>infreddolito</t>
  </si>
  <si>
    <t>Non amo molto il freddo, però tornare a casa la sera dopo il lavoro un po'</t>
  </si>
  <si>
    <t>infreddolito e bagnato</t>
  </si>
  <si>
    <t>mi fa apprezzare ancora di più casa mia.</t>
  </si>
  <si>
    <t>fresco</t>
  </si>
  <si>
    <t>Conservare La dispensa Gli alimenti non deperibili andrebbero in genere conservati in ambiente</t>
  </si>
  <si>
    <t>asciutto e fresco</t>
  </si>
  <si>
    <t>mirata</t>
  </si>
  <si>
    <t>La fase alla quale faceva riferimento Prunas e che in altre occasioni è stata posta in evidenza dagli studi relativi all'ambiente di Vieusseux inizia infatti soltanto intorno al 1827 ed è preceduta da due distinti momenti; gli anni primordiali di vita della rivista caratterizzati dalla presentazione,</t>
  </si>
  <si>
    <t>asciutta e mirata</t>
  </si>
  <si>
    <t>, di brani estratti da giornali in prevalenza esteri, compiuta dallo stesso Vieusseux, e il periodo dell'intensa attività redazionale di Giuseppe Montani ed Antonio Benci.</t>
  </si>
  <si>
    <t>serrata</t>
  </si>
  <si>
    <t>Un'inchiesta</t>
  </si>
  <si>
    <t>asciutta e serrata</t>
  </si>
  <si>
    <t>, ricca di numeri, personaggi, episodi, che riesce nel miracolo di parlare di un Paese da anni quotidianamente in prima pagina, qual è Israele, con un taglio così particolare da sorprendere anche il lettore più attento e informato.</t>
  </si>
  <si>
    <t>bagnati</t>
  </si>
  <si>
    <t>grigi</t>
  </si>
  <si>
    <t>I fiocchi</t>
  </si>
  <si>
    <t>bagnati e grigi</t>
  </si>
  <si>
    <t>vorticavano precipitando dal nulla.</t>
  </si>
  <si>
    <t>Contava di fare un intervento</t>
  </si>
  <si>
    <t>asciutto e tecnico</t>
  </si>
  <si>
    <t>, una lettura ritmica apparentemente neutrale che invece individuasse inflessibilmente le astuzie stilistiche di quel poeta cortigiano, i suoi camuffati plagi dei grandi autori coevi.</t>
  </si>
  <si>
    <t>È...» Si interruppe, e Tru fu investito dallo spruzzo di un'onda, che lo lasciò</t>
  </si>
  <si>
    <t>bagnato e infreddolito</t>
  </si>
  <si>
    <t>stretti</t>
  </si>
  <si>
    <t>In due punte, speleologi del GTS e della CGEB hanno rilevato l'enorme cavernone trovato a circa 160 m di profondità (m 120x60) ed esplorato alcuni brevi rami (approfondimenti</t>
  </si>
  <si>
    <t>stretti e bagnati</t>
  </si>
  <si>
    <t>) che si dipartono dallo stesso.</t>
  </si>
  <si>
    <t>Con i suoi occhi</t>
  </si>
  <si>
    <t>bagnati e buoni</t>
  </si>
  <si>
    <t>approvava quel che la nonna diceva, del viaggio, delle galline, dei vicini, dei contadini che ancora non avevano pagato il fitto.</t>
  </si>
  <si>
    <t>aerato</t>
  </si>
  <si>
    <t>I bulbi si tolgono dal terreno e si conservano in ambiente</t>
  </si>
  <si>
    <t>asciutto e aerato</t>
  </si>
  <si>
    <t>, in cassette poco profonde o in cestini di filo di ferro, riempiti con torba secca.</t>
  </si>
  <si>
    <t>(Conservare in luogo</t>
  </si>
  <si>
    <t>fresco e asciutto</t>
  </si>
  <si>
    <t>; non esporre alla luce del sole diretta; tenere fuori dalla portata dei militari).</t>
  </si>
  <si>
    <t>Il libro era</t>
  </si>
  <si>
    <t>caldo e bagnato</t>
  </si>
  <si>
    <t>, azzurro e rosso - imbarazzato - e Hans Hubermann lo aprì.</t>
  </si>
  <si>
    <t>Affrettarono anche il passo, ma non ci fu niente da fare: in pochi istanti furono avvolti dal vapore</t>
  </si>
  <si>
    <t>umido e bagnati</t>
  </si>
  <si>
    <t>dalla testa ai piedi.</t>
  </si>
  <si>
    <t>soffice</t>
  </si>
  <si>
    <t>Varamyr spinse quel muro: la neve, ancora</t>
  </si>
  <si>
    <t>soffice e bagnata</t>
  </si>
  <si>
    <t>, cedette.</t>
  </si>
  <si>
    <t>alto e asciutto</t>
  </si>
  <si>
    <t>, le spalle muscolose contrastavano con i capelli brizzolati e il viso non più freschissimo.</t>
  </si>
  <si>
    <t>fresca</t>
  </si>
  <si>
    <t>Figure che mi appaiono banali, ora, in cerca delle nostre stesse cose, in un venerdì sera che stanco di vedersi nominato sui calendari in tutte le lingue e sotto tutte le fotografie, paesaggi, loro vestite e nude, chiede di riprendersi attraverso i nostri respiri che nell'aria</t>
  </si>
  <si>
    <t>fresca e asciutta</t>
  </si>
  <si>
    <t>si muovono verso la vettura, le nostre risa che si fanno sentire da chi ci passa vicino, e i nostri sorrisi di persone soddisfatte che singolarmente pensano di avercela fatta.</t>
  </si>
  <si>
    <t>temperato</t>
  </si>
  <si>
    <t>Ciò emerge chiaramente dal confronto tra la seducente Maddalena di Tintoretto e la versione del Sassoferrato, dove le forme turgide e quasi sensuali del pittore veneto vengono riproposte con un linguaggio più</t>
  </si>
  <si>
    <t>asciutto e temperato</t>
  </si>
  <si>
    <t>sconnessi</t>
  </si>
  <si>
    <t>Si precipitò sui lastroni</t>
  </si>
  <si>
    <t>bagnati e sconnessi</t>
  </si>
  <si>
    <t>di Bancroft Avenue senza quasi riuscire a respirare, e poi vide quella povera creatura dal pelo rossiccio che giaceva sull'asfalto lucido di pioggia accanto al ciglio della strada.</t>
  </si>
  <si>
    <t>per 4-6 persone: 500 g di farina Â 1 bustina di lievito di birra Â 100 g di feta Â erba cipollina fresca Â olio extravergine Â sale Mescolare la farina con il lievito e un pizzico di sale, unire tanta acqua tiepida quanto basta per creare un impasto morbido e plastico, e farlo lievitare coperto per un'ora e mezza, in luogo</t>
  </si>
  <si>
    <t>rinsecchita</t>
  </si>
  <si>
    <t>Avevo compiuto sedici anni nell'inverno; sarai la sedicenne più bella della città, mi aveva promesso mia madre quando ero una bambina</t>
  </si>
  <si>
    <t>asciutta e rinsecchita</t>
  </si>
  <si>
    <t>, e per onorare quella promessa, o quell'angoscioso ricatto, il viso si era fatto meno duro, mi erano cresciuti seni piccoli ma precisi, morbidi.</t>
  </si>
  <si>
    <t>scattante</t>
  </si>
  <si>
    <t>uomo _ 2699 1 Un viso luminoso Heimar Ha il corpo</t>
  </si>
  <si>
    <t>scattante e asciutto</t>
  </si>
  <si>
    <t>, tipico di chi si muove tanto e fa parecchio sport.</t>
  </si>
  <si>
    <t>secco</t>
  </si>
  <si>
    <t>Se gli ospiti sono per lo più uomini, date loro dello spumante</t>
  </si>
  <si>
    <t>secco e asciutto</t>
  </si>
  <si>
    <t>, come il Franciacorta.</t>
  </si>
  <si>
    <t>arcigno</t>
  </si>
  <si>
    <t>Il proprietario del circolo arci era</t>
  </si>
  <si>
    <t>arcigno e asciutto</t>
  </si>
  <si>
    <t>, verde di rabbia e di camicia.</t>
  </si>
  <si>
    <t>aspro</t>
  </si>
  <si>
    <t>Perché colui che aveva moltiplicato i pani e i pesci e trasmutato l'acqua di bianche brocche in vino (lo vidi, l'ho bevuto, era</t>
  </si>
  <si>
    <t>asciutto e aspro</t>
  </si>
  <si>
    <t>, sapeva di terra argillosa e di sole) e annichilì i farisei e restituì la vista ai ciechi e riportò Lazzaro dal buio alla luce, rimase docile di fronte alla croce.</t>
  </si>
  <si>
    <t>sporco</t>
  </si>
  <si>
    <t>Solo perché vedi che è</t>
  </si>
  <si>
    <t>bagnato e sporco</t>
  </si>
  <si>
    <t>di sapone, non significa che non te lo stai immaginando.</t>
  </si>
  <si>
    <t>Come pulire il pc Di Redazione - 5 febbraio 201469 Condividi su Facebook Tweet su Twitter Computer: la cosa migliore sarebbe usare soltanto un panno</t>
  </si>
  <si>
    <t>asciutto e morbido</t>
  </si>
  <si>
    <t>, però alcune volte non basta e vieni il dubbio: con cosa pulire?</t>
  </si>
  <si>
    <t>rapido</t>
  </si>
  <si>
    <t>Inoltre mi ha portato in giro per il Rossarco - io già stanco e sudato dopo un quarto d'ora di cammino, lui sempre</t>
  </si>
  <si>
    <t>rapido e asciutto</t>
  </si>
  <si>
    <t>- a raccogliere cicorie, fiori di camomilla, lampagioni che noi chiamiamo " cipulluzze ", cardi, asparagi, che crescevano copiosi in ogni dove, e poi portulaca, bietola selvatica, borragine, nonché le cime tenere di ortica e di buglossa azzurra.</t>
  </si>
  <si>
    <t>Eliminare la pasta in eccesso, bucherellare la base con una forchetta, coprire la frolla con un foglio di carta da forno</t>
  </si>
  <si>
    <t>e distribuirvi uno strato di legumi secchi.</t>
  </si>
  <si>
    <t>asciutte</t>
  </si>
  <si>
    <t>lapidarie</t>
  </si>
  <si>
    <t>Anche le celebratissime frasi nomina - li,</t>
  </si>
  <si>
    <t>asciutte e lapidarie</t>
  </si>
  <si>
    <t>, occupano zone circoscritte del testo - e non costituiscono novità: Turchetta ne rintraccia esempi già nel * Trionfo della morte *.</t>
  </si>
  <si>
    <t>Non era alto; aveva il corpo</t>
  </si>
  <si>
    <t>piccolo e asciutto</t>
  </si>
  <si>
    <t>tiepido</t>
  </si>
  <si>
    <t>Ria gli tese il palmo</t>
  </si>
  <si>
    <t>tiepido e asciutto</t>
  </si>
  <si>
    <t>, e lui, d'impulso, la abbracciò.</t>
  </si>
  <si>
    <t>Figura</t>
  </si>
  <si>
    <t>asciutta e sottile</t>
  </si>
  <si>
    <t>, lo zio Giorgio la convoca per quelle che in gergo vengono chiamate le prove.</t>
  </si>
  <si>
    <t>ironica</t>
  </si>
  <si>
    <t>La prosa,</t>
  </si>
  <si>
    <t>asciutta e ironica</t>
  </si>
  <si>
    <t>, colloquiale senza mai essere sciatta, stimola i traduttori a dare il meglio di sè, fino a raggiungere un'autorevolezza quasi da opera originale.</t>
  </si>
  <si>
    <t>Cuocete per 20 minuti a fuoco basso finché le mele sono</t>
  </si>
  <si>
    <t>morbide e asciutte</t>
  </si>
  <si>
    <t>scuri</t>
  </si>
  <si>
    <t>I capelli</t>
  </si>
  <si>
    <t>scuri e bagnati</t>
  </si>
  <si>
    <t>erano appiccicati alla fronte e al collo, il viso le era stato reso irriconoscibile e perfino il taglio degli occhi era diverso... più informe.</t>
  </si>
  <si>
    <t>arrossato</t>
  </si>
  <si>
    <t>All'inizio, Felix aveva notato che era sempre</t>
  </si>
  <si>
    <t>asciutto e arrossato</t>
  </si>
  <si>
    <t>, come se ci fosse finito dentro un granello di sabbia impossibile da togliere.</t>
  </si>
  <si>
    <t>flosci</t>
  </si>
  <si>
    <t>I loro stendardi con la croce - che non era né quella di Malta né la svastica, ma una via di mezzo tra le due - erano</t>
  </si>
  <si>
    <t>bagnati e flosci</t>
  </si>
  <si>
    <t>, tanto che i portabandiera dovevano sventolarli per dar loro un aspetto marziale.</t>
  </si>
  <si>
    <t>Passate delicatamente sul monitor e, in seguito asciugatelo con un panno</t>
  </si>
  <si>
    <t>Copritela con altra carta da forno</t>
  </si>
  <si>
    <t>e appoggiatevi sopra un peso.</t>
  </si>
  <si>
    <t>Le pelle</t>
  </si>
  <si>
    <t>asciutta e fredda</t>
  </si>
  <si>
    <t>divenne calda e umida.</t>
  </si>
  <si>
    <t>Splende il sole, il che dovrebbe rendermi felice, perché la palla sarà più</t>
  </si>
  <si>
    <t>asciutta e leggera</t>
  </si>
  <si>
    <t>pallido</t>
  </si>
  <si>
    <t>- E nel sussurrare queste parole la prese a baciare con dolcezza in ogni angolo del viso</t>
  </si>
  <si>
    <t>pallido e bagnato</t>
  </si>
  <si>
    <t>ventoso</t>
  </si>
  <si>
    <t>Una scelta in controtendenza, se si considera che in Gallura il vermentino pare aver trovato un habitat ideale, fatto di un clima</t>
  </si>
  <si>
    <t>asciutto e ventoso</t>
  </si>
  <si>
    <t>ma soprattutto di terreni granitici estremamente poveri che limitano le rese e consentono allo stesso tempo di produrre vini di buona struttura alcolica, senza per questo rinunciare al frutto e all'acidità.</t>
  </si>
  <si>
    <t>Fate in modo che l'olio copra bene i peperoni, chiudete ermeticamente il vaso (con tappo a molla o a vite) e lasciate riposare in luogo</t>
  </si>
  <si>
    <t>" 115 La presi in braccio, stringendo il suo corpicino</t>
  </si>
  <si>
    <t>3 Versi tratti dalla canzone di Amedeo Minghi Parte terza Lo Stretto Sopra la sabbia era calda, ma appena scavava con i piedi diventava</t>
  </si>
  <si>
    <t>fredda e bagnata</t>
  </si>
  <si>
    <t>Monte aveva una figura alta e distinta;</t>
  </si>
  <si>
    <t>slanciato e asciutto</t>
  </si>
  <si>
    <t>com'era, sembrava più alto del suo metro e settantacinque.</t>
  </si>
  <si>
    <t>Temperatura: stazionaria o in lieve aumento Vento: debole tra NW rotanti a SE Visibilità: ovunque buona, salvo foschie in pianura Limite di 0 º C: stazionario Rimescolamento atmosferico al suolo: cattivo Condizioni favorevoli alla dispersione al suolo degli inquinanti: cattive Per Sabato 26 Maggio Da Domenica 27 Maggio a Lunedì 28 Maggio Da poco nuvoloso a nuvoloso, grandi cumuli sui monti, clima</t>
  </si>
  <si>
    <t>asciutto e caldo</t>
  </si>
  <si>
    <t>riposato</t>
  </si>
  <si>
    <t>Ben</t>
  </si>
  <si>
    <t>riposato e asciutto</t>
  </si>
  <si>
    <t>, chiuso nel suo caldo mantello, Giovanni Drogo forse guardava invidiosamente i lontani lumi, mentre Angustina, tutto incrostato di neve, adoperava con difficoltà la residua forza per lisciarsi i baffi bagnati e drappeggiare minuziosamente il mantello, non allo scopo di serrarselo addosso e stare più caldo, ma per altro suo arcano disegno.</t>
  </si>
  <si>
    <t>bagnate</t>
  </si>
  <si>
    <t>lucenti</t>
  </si>
  <si>
    <t>La Tripolina, invece, piangeva, in silenzio ma con le lacrime, lacrime rotonde che le scivolavano sulle guance scure, lasciandole le ciglia</t>
  </si>
  <si>
    <t>bagnate e lucenti</t>
  </si>
  <si>
    <t>sotto i riflessi del lampadario a gocce.</t>
  </si>
  <si>
    <t>affilate</t>
  </si>
  <si>
    <t>Questa bizzarra interpretazione di un brano luminoso e solare come quello che stavano studiando, germinava probabilmente dall'emozione cupa e tenebrosa che produceva nel giovane l'osservazione dei movimenti delle dita</t>
  </si>
  <si>
    <t>asciutte e affilate</t>
  </si>
  <si>
    <t>della fanciulla sulle corde del violino, senza che egli potesse spiegarsene il motivo.</t>
  </si>
  <si>
    <t>E'interessante " Tarentula ": la vagina è</t>
  </si>
  <si>
    <t>calda e asciutta</t>
  </si>
  <si>
    <t>, con molto prurito, che conduce a masturbazione e ninfomania.</t>
  </si>
  <si>
    <t>priva</t>
  </si>
  <si>
    <t>Nelle giornate terse e secche di gennaio, con la tramontana che infuria su una terra</t>
  </si>
  <si>
    <t>asciutta e priva</t>
  </si>
  <si>
    <t>di odori, la caccia è difficile.</t>
  </si>
  <si>
    <t>capace</t>
  </si>
  <si>
    <t>Nel frattempo, versate il couscous in una ciotola molto</t>
  </si>
  <si>
    <t>capace e bagnate</t>
  </si>
  <si>
    <t>con 6 dl d'acqua calda poco salata e 3 cucchiai d'olio.</t>
  </si>
  <si>
    <t>confortante</t>
  </si>
  <si>
    <t>Nel 1993 850.000 operai sono partiti per quelle che qui vengono chiamate pittorescamente le'vacanze forzatè, che corrispondono a ciò che noi, con espressione più</t>
  </si>
  <si>
    <t>asciutta e confortante</t>
  </si>
  <si>
    <t>, denominiamo'cassa integrazione guadagnì (cig).</t>
  </si>
  <si>
    <t>vuoto</t>
  </si>
  <si>
    <t>Si svegliò alle tre del mattino, il corpo</t>
  </si>
  <si>
    <t>vuoto e asciutto</t>
  </si>
  <si>
    <t>, e prese il telefono sperando di aver ricevuto due righe, seppure sconcertanti, da Chandra.</t>
  </si>
  <si>
    <t>A questo punto i suoi occhi si fecero</t>
  </si>
  <si>
    <t>duri e asciutti</t>
  </si>
  <si>
    <t>Zaro ha un fisico ancora</t>
  </si>
  <si>
    <t>asciutto e forte</t>
  </si>
  <si>
    <t>, braccia muscolose e polpastrelli spessi da lavoratore.</t>
  </si>
  <si>
    <t>pulita</t>
  </si>
  <si>
    <t>Questa è la tecnica che usiamo noi: stendete una salvietta</t>
  </si>
  <si>
    <t>pulita e asciutta</t>
  </si>
  <si>
    <t>sulla mano [la sinistra; destra per i mancini, ndt] e appoggiatevi sopra il micetto [la schiena rivolta contro il vostro petto, ndt], mantenendolo in modo che la testa risulti sollevata rispetto al corpo.</t>
  </si>
  <si>
    <t>Era quasi arrivata al viale quando lui la raggiunse e l'afferrò cingendole i fianchi nudi,</t>
  </si>
  <si>
    <t>morbidi e bagnati</t>
  </si>
  <si>
    <t>scorrevole</t>
  </si>
  <si>
    <t>Ancora una volta, siamo in presenza di uno stile</t>
  </si>
  <si>
    <t>asciutto e scorrevole</t>
  </si>
  <si>
    <t>a cui ci ha abituati.</t>
  </si>
  <si>
    <t>luminosa</t>
  </si>
  <si>
    <t>Il 7 aprile era una giornata di primavera</t>
  </si>
  <si>
    <t>asciutta e luminosa</t>
  </si>
  <si>
    <t>Sulla pelle</t>
  </si>
  <si>
    <t>asciutta e pulita</t>
  </si>
  <si>
    <t>applicare la crema e massaggiare delicatamente fino al completo assorbimento.</t>
  </si>
  <si>
    <t>ventilato</t>
  </si>
  <si>
    <t>Va tenuto in un luogo</t>
  </si>
  <si>
    <t>ventilato e asciutto</t>
  </si>
  <si>
    <t>ed è necessario piazzare da qualche parte, ben nascosta, una trappola per topi perché i topi sono ghiotti di papiro e se ci arrivano sei rovinato.</t>
  </si>
  <si>
    <t>stopposa</t>
  </si>
  <si>
    <t>Pesce da lisca Qui non c'è storia: fresco e poi ancora fresco: la carne delicata di questo prodotto, infatti, con la surgelazione perde sapore, diventa più</t>
  </si>
  <si>
    <t>stopposa e asciutta</t>
  </si>
  <si>
    <t>strizzato</t>
  </si>
  <si>
    <t>Fate bollire per 5 minuti, poi passate allo chinois e filtrate usando un tovagliolo</t>
  </si>
  <si>
    <t>bagnato e strizzato</t>
  </si>
  <si>
    <t/>
  </si>
  <si>
    <t>Per ottenere un brodo più chiaro filtratelo attraverso un tovagliolo</t>
  </si>
  <si>
    <t>sgrassate</t>
  </si>
  <si>
    <t>9) Attendi 2-3 ore 10) Togli il filo da pesca e sigilla il foro rimasto Ti consiglio di studiare bene tutte le misure tenendo conto degli spessori delle lastre, ecc. Molto importante è la pulizia delle lastre che devono essere perfettamente</t>
  </si>
  <si>
    <t>sgrassate e asciutte</t>
  </si>
  <si>
    <t>arieggiato</t>
  </si>
  <si>
    <t>Aromaterapia al profumo di lavanda Più lavanda per tutti, allora: le spighe fiorite vanno raccolte in mazzi e lasciate seccare a testa in giù in luogo</t>
  </si>
  <si>
    <t>arieggiato e asciutto</t>
  </si>
  <si>
    <t>neri</t>
  </si>
  <si>
    <t>Durante quell'ultima settimana di vacanza, che in generale è la più bella e la più romantica, settimana di grandi piogge, settimana in cui si cominciano ad accendere i fuochi, e che di solito trascorrevo cacciando tra gli abeti</t>
  </si>
  <si>
    <t>neri e bagnati</t>
  </si>
  <si>
    <t>di Vieux - Nanay, feci i preparativi per rientrare direttamente a Saint - Benoist - des - Champs.</t>
  </si>
  <si>
    <t>appassionati</t>
  </si>
  <si>
    <t>Le aveva ricoperto le dita, la palma e il braccio di piccoli baci</t>
  </si>
  <si>
    <t>asciutti e appassionati</t>
  </si>
  <si>
    <t>, aveva letteralmente affondato la testa nel corpo di Orah, premendole con forza il viso contro il petto, toccandole un seno con una guancia e un orecchio.</t>
  </si>
  <si>
    <t>terso</t>
  </si>
  <si>
    <t>Era tutto così perfetto... E poi non la smetteva di dire quanto gli piacesse il mio modo di scrivere... ha definito il mio stile'</t>
  </si>
  <si>
    <t>terso e asciutto</t>
  </si>
  <si>
    <t>con la musicalità di una voce fresca e giovane'.</t>
  </si>
  <si>
    <t>«Lei è troppo</t>
  </si>
  <si>
    <t>per guidare» disse rivolto a Brett.</t>
  </si>
  <si>
    <t>lineare</t>
  </si>
  <si>
    <t>Biglietto Elettronico Sito dalla grafica</t>
  </si>
  <si>
    <t>asciutta e lineare</t>
  </si>
  <si>
    <t>, con due sezioni dedicate alle prenotazioni online e agli eventi per i quali è stata disponibile la biglietteria online in passato.</t>
  </si>
  <si>
    <t>dolce</t>
  </si>
  <si>
    <t>Gallesio osserva quel bendidio annotando le somiglianze con frutti apparentemente simili ma che lui conosce col nome di Duracina gialla o Primaticcia di Savona e si domanda se le napoletane si conservino così bene (quando non esistevano frigoriferi) per le proprietà intrinseche del frutto o per il clima</t>
  </si>
  <si>
    <t>dolce e asciutto</t>
  </si>
  <si>
    <t>rapida</t>
  </si>
  <si>
    <t>A livello tecnico 31 Ottobre, a mio parere, è un romanzo perennemente teso tra cinema e fotografia: la narrazione è dinamica,</t>
  </si>
  <si>
    <t>rapida e asciutta</t>
  </si>
  <si>
    <t>- non si dilunga in compiaciute e morbose descrizioni - chiara e diretta; possiede cioè il dinamismo di una pellicola cinematografica, in cui ad ogni azione ne segue immediatamente un'altra.</t>
  </si>
  <si>
    <t>... aprire gli occhi, accendersi la sigaretta mentre in bocca persiste il sapore salato del sangue a ricordarti ciò che non è stato, allargare le braccia per respirare profonda l'aria fresca del mattino e scoprire che il mare si è allontanato liberando metri di sabbia ancora</t>
  </si>
  <si>
    <t>compatta e bagnata</t>
  </si>
  <si>
    <t>puntuale</t>
  </si>
  <si>
    <t>Chiarini) per la Fondazione Valla, la Utet ha proposto nei " Classici delle Religioni " una nuova traduzione,</t>
  </si>
  <si>
    <t>asciutta e puntuale</t>
  </si>
  <si>
    <t>, del capolavoro di Sant'Agostino per le cure di Aldo Moda, che oltre all'introduzione generale presenta singole introduzioni per ciascuno dei tredici libri.</t>
  </si>
  <si>
    <t>dolente</t>
  </si>
  <si>
    <t>Ma c'erano dei momenti che questo insetto, la notte soprattutto, lo sentivo che usciva dal suo buco, quando Roberto usciva da me e mi lasciava</t>
  </si>
  <si>
    <t>bagnata e dolente</t>
  </si>
  <si>
    <t>; usciva da dentro la bava colante, strisciava lungo le mie gambe fuori dal letto e trascinava il mio pensiero in giro, sul pavimento, in cerca di un piccola tana dove nascondersi ed esistere.</t>
  </si>
  <si>
    <t>termico</t>
  </si>
  <si>
    <t>Una tecnologia per il benessere La soluzione è universale e si adatta ogni tipo di muro, dal laterizio al tufo, passando per calcestruzzo e pietra: l'obiettivo è isolare e proteggere dall'umidità con uno strato</t>
  </si>
  <si>
    <t>asciutto e termico</t>
  </si>
  <si>
    <t>, con un risparmio energetico di oltre il 30% rispetto a una muratura tradizionale.</t>
  </si>
  <si>
    <t>Al che li sentì piangere nelle loro stanze dove li trovò svegli e atterriti, ancora</t>
  </si>
  <si>
    <t>caldi e asciutti</t>
  </si>
  <si>
    <t>, tutt'e due ancora con gli occhi velati dal sonno.</t>
  </si>
  <si>
    <t>friabile</t>
  </si>
  <si>
    <t>Depongono le loro uova nel terreno</t>
  </si>
  <si>
    <t>asciutto e friabile</t>
  </si>
  <si>
    <t>Oppure applicate sulla pelle</t>
  </si>
  <si>
    <t>creme e pomate a base di lichene d'Islanda (in erboristeria o in farmacia).</t>
  </si>
  <si>
    <t>infelice</t>
  </si>
  <si>
    <t>Il giorno dopo, Tosuke,</t>
  </si>
  <si>
    <t>bagnato e infelice</t>
  </si>
  <si>
    <t>, andò a casa di Ooka.</t>
  </si>
  <si>
    <t>essenziale</t>
  </si>
  <si>
    <t>E Catia, prima donna al comando di una nave della Marina militare, è, se possibile, più</t>
  </si>
  <si>
    <t>essenziale e asciutta</t>
  </si>
  <si>
    <t>che mai.</t>
  </si>
  <si>
    <t>zuppo</t>
  </si>
  <si>
    <t>La netta sensazione di fresco che si aveva calandosi il costume</t>
  </si>
  <si>
    <t>bagnato e zuppo</t>
  </si>
  <si>
    <t>di sabbia, il tonfo sul pavimento della cabina.</t>
  </si>
  <si>
    <t>» Si scostarono un poco, ma Penelope le teneva ancora le braccia, mentre la trascinava attraverso la porta interna, lontano dall'oscurità</t>
  </si>
  <si>
    <t>della notte, nel calore accogliente della cucina.</t>
  </si>
  <si>
    <t>solida</t>
  </si>
  <si>
    <t>Ho riso perchè lui rideva; guardavo i suoi capelli grigi dai riflessi metallici, la sua figura</t>
  </si>
  <si>
    <t>asciutta e solida</t>
  </si>
  <si>
    <t>, il naso dritto leggermente crudele.</t>
  </si>
  <si>
    <t>bianca</t>
  </si>
  <si>
    <t>Ripensai alla monotonia di quella routine, e in un istante sentii che, dentro di me, era rimasto qualcosa di tiepido, come della sabbia</t>
  </si>
  <si>
    <t>bianca e asciutta</t>
  </si>
  <si>
    <t>salato</t>
  </si>
  <si>
    <t>Martina sentì la pena stringerle il cuore e qualcosa di</t>
  </si>
  <si>
    <t>salato e bagnato</t>
  </si>
  <si>
    <t>scendere dagli occhi a inumidirle le labbra.</t>
  </si>
  <si>
    <t>casatiello Casatiello e tortano Il casatiello è una torta rustica tipica della cucina napoletana perfetta per una Pasqua casalinga e con pochi ospiti: se conservata ben coperta in un luogo</t>
  </si>
  <si>
    <t>, infatti, si mantiene anche per qualche giorno, assicurando così un antipasto gustoso sia per il giorno di Pasqua che per il lunedì di Pasquetta.</t>
  </si>
  <si>
    <t>ruvida</t>
  </si>
  <si>
    <t>" La sua mano era fredda e grande,</t>
  </si>
  <si>
    <t>asciutta e ruvida</t>
  </si>
  <si>
    <t>deserto</t>
  </si>
  <si>
    <t>Anzi ci eravamo anche fidanzati... Poi, calata la notte, improvvisamente mi si è avvicinata sul marciapiede</t>
  </si>
  <si>
    <t>deserto e bagnato</t>
  </si>
  <si>
    <t>che riflette la luce di una lampada a gas; mi ha chiesto di portarla a teatro, stasera, con la sorella.</t>
  </si>
  <si>
    <t>roco</t>
  </si>
  <si>
    <t>Guardando la furia con cui le onde del Pacifico s'infrangono contro le rive pietrose scrisse " hanno conversato con me in un linguaggio</t>
  </si>
  <si>
    <t>roco e bagnato</t>
  </si>
  <si>
    <t>, misto di grida marine e di avvertimenti primordiali ".</t>
  </si>
  <si>
    <t>grigie</t>
  </si>
  <si>
    <t>» Sally diresse in basso il raggio di luce, facendolo ricadere sulle candele, la fiaschetta, le sigarette</t>
  </si>
  <si>
    <t>grigie e bagnate</t>
  </si>
  <si>
    <t>, il simbolo bianco con le braccia leggere.</t>
  </si>
  <si>
    <t>buio</t>
  </si>
  <si>
    <t>Solo stringo i denti e scappo in questo campo</t>
  </si>
  <si>
    <t>buio e bagnato</t>
  </si>
  <si>
    <t>, e non voglio fermarmi mai.</t>
  </si>
  <si>
    <t>pulito</t>
  </si>
  <si>
    <t>Metodi di incollatura L'incollatura si esegue sempre su legno</t>
  </si>
  <si>
    <t>pulito e asciutto</t>
  </si>
  <si>
    <t>- La Zira, sempre più</t>
  </si>
  <si>
    <t>asciutta e secca</t>
  </si>
  <si>
    <t>come un'assa curva, si fregò piano le mani nel grembiule nero e si levò, tremando, i capelli dal volto.</t>
  </si>
  <si>
    <t>buia</t>
  </si>
  <si>
    <t>Una dispensa fresca,</t>
  </si>
  <si>
    <t>buia e asciutta</t>
  </si>
  <si>
    <t>: vanno bene le stanze, gli sgabuzzini o un armadio.</t>
  </si>
  <si>
    <t>Era un ragazzo</t>
  </si>
  <si>
    <t>, gli piaceva fare attività fisica ed era l'idolo delle sue coetanee quando stava tra i pali a difendere la porta della squadra di classe nel torneo della scuola: anche in campo era unico.</t>
  </si>
  <si>
    <t>lucida</t>
  </si>
  <si>
    <t>Pianger né ridere sai: ma tristezza</t>
  </si>
  <si>
    <t>asciutta e lucida</t>
  </si>
  <si>
    <t>follia dannosi in te la mano.</t>
  </si>
  <si>
    <t>fermi</t>
  </si>
  <si>
    <t>" Dio è grande " disse, e quando si volse verso lo sceicco El Abd, gli occhi erano</t>
  </si>
  <si>
    <t>fermi e asciutti</t>
  </si>
  <si>
    <t>ma vi brillava il pianto più doloroso, quello che non ha parole, né lamenti, né lacrime.</t>
  </si>
  <si>
    <t>vibrante</t>
  </si>
  <si>
    <t>15.000) Caterina Barone, in una traduzione</t>
  </si>
  <si>
    <t>asciutta e vibrante</t>
  </si>
  <si>
    <t>(in prosa, e linea contro verso per i cori), corredata da note e da una puntuale introduzione, attenta soprattutto a due temi: la guerra come catena di catastrofi che travolge anche i vincitori; il gioco dei ruoli e degli affetti nella famiglia, con la parte che vi svolge la donna specialmente in relazione alla discendenza.</t>
  </si>
  <si>
    <t>Il clima è tipicamente mediterraneo con estati</t>
  </si>
  <si>
    <t>calde e asciutte</t>
  </si>
  <si>
    <t>, inverni miti ed umidi ed una temperatura media annuale di 14 ° C.</t>
  </si>
  <si>
    <t>leggibili</t>
  </si>
  <si>
    <t>C'erano tre pagine di pergamena, macchiate di verde, ma</t>
  </si>
  <si>
    <t>asciutte e leggibili</t>
  </si>
  <si>
    <t>Uno dei due uomini era</t>
  </si>
  <si>
    <t>asciutto e robusto</t>
  </si>
  <si>
    <t>, e si arrampicava senza sforzo apparente; l'altro, una quindicina di chili sovrappeso, era inzuppato di sudore.</t>
  </si>
  <si>
    <t>scuro</t>
  </si>
  <si>
    <t>Rividi Martin da bambino,</t>
  </si>
  <si>
    <t>scuro e asciutto</t>
  </si>
  <si>
    <t>nel fisico, seduto per terra accanto a Vincenzo, viso rotondo e ciuffo castano indomabile.</t>
  </si>
  <si>
    <t>Ce l'ho in mano il gazzettino di oggi, la prima pagina: FURTO A VILLA CECCARONI E'mio, lo stile</t>
  </si>
  <si>
    <t>asciutto e sobrio</t>
  </si>
  <si>
    <t>del cronista d'assalto.</t>
  </si>
  <si>
    <t>Era nuda; i capelli</t>
  </si>
  <si>
    <t>bagnati e lucenti</t>
  </si>
  <si>
    <t>come la pelliccia di una foca.</t>
  </si>
  <si>
    <t>Molti scrittori ampiamente celebrati hanno usato uno stile</t>
  </si>
  <si>
    <t>asciutto e lineare</t>
  </si>
  <si>
    <t>: Hemingway, Pavese, Calvino.</t>
  </si>
  <si>
    <t>vuota</t>
  </si>
  <si>
    <t>Ricorda bene gli uomini che portano fuori gli uomini per far riposare all'aria il corpo stanco e lasciar passare gli umori senza muovere una parola; il medico, anche, corpo steso a terra co me pelle</t>
  </si>
  <si>
    <t>asciutta e vuota</t>
  </si>
  <si>
    <t>di serpe nel sole, ma senza sole e senza pi sapere, senza pi alcuna scienza.</t>
  </si>
  <si>
    <t>Accostamenti: Antipasti di pesce, minestre</t>
  </si>
  <si>
    <t>leggere e asciutte</t>
  </si>
  <si>
    <t>o in brodo.</t>
  </si>
  <si>
    <t>Girò dietro al bancone e cominciò a picchiare col pugno a martello contro la porta del bagno, dove De Luca stava sputando nel buco della turca, la bocca ancora contratta nell'ultimo conato</t>
  </si>
  <si>
    <t>inutile e asciutto</t>
  </si>
  <si>
    <t>, come gli accadeva spesso, quando cercava di mangiare.</t>
  </si>
  <si>
    <t>L'agosto peraltro s'iniziò favorevolmente:</t>
  </si>
  <si>
    <t>, con cieli fondi, cui si badava poco - eccetto che per seguire con lo sguardo gli aerei, che sorvolavano il paese più frequenti del consueto.</t>
  </si>
  <si>
    <t>breve</t>
  </si>
  <si>
    <t>La notizia dell'avvenimento fu mandata al mulino dal Cavaliere in tono</t>
  </si>
  <si>
    <t>breve e asciutto</t>
  </si>
  <si>
    <t>: il ragazzo restò in silenzio, a lungo, dedicando a quel padre non conosciuto, non ricordato, al posto di un rimpianto che non provava, un pensiero rispettoso e una preghiera.</t>
  </si>
  <si>
    <t>tirata</t>
  </si>
  <si>
    <t>ALBA ADRIATICA - La faccia è</t>
  </si>
  <si>
    <t>tirata e asciutta</t>
  </si>
  <si>
    <t>, e non mostra lo sforzo neanche dopo una giornata dura come quella di ieri.</t>
  </si>
  <si>
    <t>" Pearson osservò la macchia rossa come sangue del semaforo riflesso sul fondo</t>
  </si>
  <si>
    <t>bagnato e nero</t>
  </si>
  <si>
    <t>di Boylston Street e ricordò il terrore del suo primo incontro.</t>
  </si>
  <si>
    <t>Il nonno Alvise era grasso e basso, però tenergli la mano mi piaceva perché era</t>
  </si>
  <si>
    <t>diretta</t>
  </si>
  <si>
    <t>Un dato agghiacciante su cui il teatro intende far riflettere, un'ottima occasione è la versione</t>
  </si>
  <si>
    <t>asciutta e diretta</t>
  </si>
  <si>
    <t>di Alvaro Piccardi, storico attore del Gruppo della Rocca, in scena dopo vent'anni di assenza dal palcoscenico.</t>
  </si>
  <si>
    <t>lucida e bagnata</t>
  </si>
  <si>
    <t>dall'olio del tonno che ormai l'aveva impregnata.</t>
  </si>
  <si>
    <t>Poi, con gli occhi</t>
  </si>
  <si>
    <t>asciutti e freddi</t>
  </si>
  <si>
    <t>lui bruciò nel caminetto le cose della sua donna e io approfittai dell'occasione per porre un problema che fino ad allora nessuno aveva avuto il coraggio di affrontare.</t>
  </si>
  <si>
    <t>Unite il pane</t>
  </si>
  <si>
    <t>, salate leggermente, pepate e mescolate bene, schiacciando con una forchetta per ottenere una consistenza omogenea.</t>
  </si>
  <si>
    <t>signorile</t>
  </si>
  <si>
    <t>Era un uomo sulla quarantina e forse più, dal volto</t>
  </si>
  <si>
    <t>asciutto e signorile</t>
  </si>
  <si>
    <t>Era trascorsa un'altra notte</t>
  </si>
  <si>
    <t>lenta e bagnata</t>
  </si>
  <si>
    <t>in cui Carlos era sceso in strada per cercare di capire quanto l'oscurità modificasse il vento di Genova.</t>
  </si>
  <si>
    <t>infreddoliti</t>
  </si>
  <si>
    <t>Giunse all'incrocio con Via Cavour e voltò verso destra, ma non prima di lasciare attraversare un gruppo di pedoni</t>
  </si>
  <si>
    <t>infreddoliti e bagnati</t>
  </si>
  <si>
    <t>L'acqua continuava a scorrere, e lui riusciva con facilità ad immaginare quel corpo</t>
  </si>
  <si>
    <t>bagnato e lucente</t>
  </si>
  <si>
    <t>che da vent'anni non aveva mai smesso di desiderare.</t>
  </si>
  <si>
    <t>continuo</t>
  </si>
  <si>
    <t>Possiamo seguire il mutamento attraverso la storia del protagonista, offerta attraverso una serie di episodi minori, raccontati in tono</t>
  </si>
  <si>
    <t>asciutto e continuo</t>
  </si>
  <si>
    <t>, senza divisione in capitoli, da quando, vedovo ancora in gamba, Moran si risposa con una donna alquanto più giovane di lui, a quando muore, durante la ricorrenza annuale del Monaghan Day, tradizionale riunione di tutta la famiglia.</t>
  </si>
  <si>
    <t>Quando la mattina, infilava la mano sotto le coperte, il bambino non era</t>
  </si>
  <si>
    <t>In un luogo</t>
  </si>
  <si>
    <t>come, ad esempio, un armadio o un cassetto; assolutamente non va conservato in tasca, nel portafoglio o nel cruscotto della macchina!</t>
  </si>
  <si>
    <t>Qualcosa di</t>
  </si>
  <si>
    <t>mi toccò la mano e mi strappò un grido.</t>
  </si>
  <si>
    <t>aerati</t>
  </si>
  <si>
    <t>Tenuto in ambienti freschi,</t>
  </si>
  <si>
    <t>asciutti e aerati</t>
  </si>
  <si>
    <t>, si conserva per mesi.</t>
  </si>
  <si>
    <t>Poi quel masso</t>
  </si>
  <si>
    <t>era uscito dalla sua pancia tutto d'un colpo, e lei si era sentita tutta un senza, senza più ossa, senza più sangue, fatta solo di quella pataglina da notte sottile tirata su fin sotto le ascelle.</t>
  </si>
  <si>
    <t>violento</t>
  </si>
  <si>
    <t>Non riuscì neppure a risponderle, né a muoversi, finché un conato</t>
  </si>
  <si>
    <t>asciutto e violento</t>
  </si>
  <si>
    <t>del suo stomaco vuoto non lo fece correre alla bacinella, a spalancare inutilmente la bocca sull'acqua stagnante.</t>
  </si>
  <si>
    <t>ansimante</t>
  </si>
  <si>
    <t>Il prete</t>
  </si>
  <si>
    <t>bagnato e ansimante</t>
  </si>
  <si>
    <t>entrò nella torre a sinistra dell'ingresso, percorrendo un atrio muffoso, scarsamente illuminato e pieno di ragnatele, in fondo al quale si scorgeva una scala a chiocciola.</t>
  </si>
  <si>
    <t>lunare</t>
  </si>
  <si>
    <t>In mezzo a questi boschi e a queste radure è accaduta la favola di Beren e Lúthien e lui era riuscito a vederla, dove tutti gli altri scorgevano solo il dolce paesaggio</t>
  </si>
  <si>
    <t>bagnato e lunare</t>
  </si>
  <si>
    <t>dell'Oxfordshire, magari affacciandosi alla finestra dopo aver letto un libro vicino al camino, con la pipa accesa.</t>
  </si>
  <si>
    <t>, un volto che non aveva nulla di particolare, una faccia qualunque, all'infuori di due occhi azzurri, chiari, incredibilmente limpidi.</t>
  </si>
  <si>
    <t>Â L Â ambiente riscaldato per irraggiamento risulta maggiormente confortevole: l Â aria è più fresca, mentre le pareti e l Â intera struttura sono più</t>
  </si>
  <si>
    <t>, diminuisce la loro attitudine a disperdere calore, ossia migliora il loro isolamento termico, tutto a vantaggio del risparmio energetico.</t>
  </si>
  <si>
    <t>mesti</t>
  </si>
  <si>
    <t>Gli svizzeri sfollano</t>
  </si>
  <si>
    <t>mesti e bagnati</t>
  </si>
  <si>
    <t>, restano i turchi a ballare e a cantare.</t>
  </si>
  <si>
    <t>nera</t>
  </si>
  <si>
    <t>La strada era</t>
  </si>
  <si>
    <t>nera e bagnata</t>
  </si>
  <si>
    <t>, costellata di pozzanghere dove galleggiavano i lombrichi morti.</t>
  </si>
  <si>
    <t>pepate</t>
  </si>
  <si>
    <t>Spargete il prezzemolo e l'aglio tritati, salate e</t>
  </si>
  <si>
    <t>pepate e bagnate</t>
  </si>
  <si>
    <t>con una spruzzatina di vino bianco.</t>
  </si>
  <si>
    <t>D'inverno, la grotta era troppo esposta alle intemperie per costituire un buon rifugio, e, quando in una giornata</t>
  </si>
  <si>
    <t>fredda ma asciutta</t>
  </si>
  <si>
    <t>scoprì che il pelo del cane era bagnato senza ragione, sali alla grotta per investigare.</t>
  </si>
  <si>
    <t>DISPONETE la farina a fontana sul piano di lavoro, unitevi lo zucchero, 50 g di burro morbido a pezzetti e un pizzico di sale, quindi lavorate gli ingredienti, unendo acqua tiepida quanto serve per avere una pasta</t>
  </si>
  <si>
    <t>morbida ma asciutta</t>
  </si>
  <si>
    <t>angosciato</t>
  </si>
  <si>
    <t>Quando Mary pensava a «casa» le tornava in mente una cassetta di legno scossa dal passaggio dei treni; quando pensava al matrimonio ricordava suo padre che rientrava ubriaco e con gli occhi arrossati; quando pensava ai figli rivedeva il volto di sua madre al funerale dei propri bambini,</t>
  </si>
  <si>
    <t>angosciato ma asciutto</t>
  </si>
  <si>
    <t>e duro come la pietra.</t>
  </si>
  <si>
    <t>Il clima</t>
  </si>
  <si>
    <t>fresco ma asciutto</t>
  </si>
  <si>
    <t>, unito alla possibilità di allenarsi a oltre 1.200 metri di quota, fanno di Bormio la destinazione ideale per la preparazione atletica dei calciatori.</t>
  </si>
  <si>
    <t>desiderabile</t>
  </si>
  <si>
    <t>La bianca cuffia di lana incorniciava un viso ancora gradevole sebbene severo e un poco indurito, e l'ampia camicia ocra arricciata sul seno, ornata da un candido colletto smerlato, occultava un corpo</t>
  </si>
  <si>
    <t>asciutto ma desiderabile</t>
  </si>
  <si>
    <t>vigoroso</t>
  </si>
  <si>
    <t>Il suo volto irradia nobiltà decaduta, con alti zigomi crudeli e l'allegro sorriso degli occhi azzurri, e il suo corpo è</t>
  </si>
  <si>
    <t>asciutto ma vigoroso</t>
  </si>
  <si>
    <t>, con ampie spalle robuste.</t>
  </si>
  <si>
    <t>Ricordo un signore di statura media,</t>
  </si>
  <si>
    <t>robusto ma asciutto</t>
  </si>
  <si>
    <t>, i capelli che gli erano diventati tutti bianchi in giovane età.</t>
  </si>
  <si>
    <t>confortevoli</t>
  </si>
  <si>
    <t>Ove necessario gli animali malati o feriti vengono Isolati in appositi locali muniti, se dei caso, di lettiere</t>
  </si>
  <si>
    <t>asciutte o confortevoli</t>
  </si>
  <si>
    <t>consumati</t>
  </si>
  <si>
    <t>Questo tipo di motore è abbastanza affidabile, ma col tempo si possono sviluppare avvolgimenti in cortocircuito o interrotti, un commutatore sporco, lubrificazione appiccicosa, cuscinetti</t>
  </si>
  <si>
    <t>asciutti o consumati</t>
  </si>
  <si>
    <t>irrigue</t>
  </si>
  <si>
    <t>A seconda delle destinazioni d'uso del prato (campi sportivi, arredo urbano, piccoli giardini, green di campi da golf ecc.) e delle caratteristiche pedoclimatiche delle zone dove si effettuano gli interventi di inerbimento (Nord, Sud, aree</t>
  </si>
  <si>
    <t>asciutte o irrigue</t>
  </si>
  <si>
    <t>ecc.), i prati vengono formati utilizzando miscugli di specie e cultivar, oppure vengono coltivate linee in purezza.</t>
  </si>
  <si>
    <t>amabile</t>
  </si>
  <si>
    <t>Sapore:</t>
  </si>
  <si>
    <t>asciutto o amabile</t>
  </si>
  <si>
    <t>, equilibrato, morbito, rotondo, aromatico.</t>
  </si>
  <si>
    <t>invisibile</t>
  </si>
  <si>
    <t>L'idea per la sera " Il dégradé è un taglio che si presta a numerose trasformazioni: la più indicata nelle sere d'estate prevede di tirare indietro i capelli, scoprendo completamente il viso, con l'aiuto di un gel dall'effetto</t>
  </si>
  <si>
    <t>invisibile o bagnato</t>
  </si>
  <si>
    <t>, secondo i gusti personali " suggerisce Sergio Carlucci.</t>
  </si>
  <si>
    <t>oleose</t>
  </si>
  <si>
    <t>Oltre ad avere lo scopo di prevenire le cadute, soprattutto per gli anziani, i ricercatori ipotizzano che le loro paia di scarpe potrebbero risultare utili anche in altri contesti, come per esempio in ambienti di lavoro in cui le superfici sono particolarmente</t>
  </si>
  <si>
    <t>bagnate o oleose</t>
  </si>
  <si>
    <t>diluito</t>
  </si>
  <si>
    <t>Era credenza comune che gli ebrei si servissero di sangue in polvere,</t>
  </si>
  <si>
    <t>asciutto o diluito</t>
  </si>
  <si>
    <t>nel vino o nell'acqua, per apporlo sugli occhi dei neonati, onde facilitarne l'apertura, e per bagnarne il corpo degli agonizzanti, perché il loro ingresso nel giardino dell'Eden risultasse più agevole 26.</t>
  </si>
  <si>
    <t>appiccicaticci</t>
  </si>
  <si>
    <t>Controllate la eventuale presenza di cuscinetti</t>
  </si>
  <si>
    <t>asciutti o appiccicaticci</t>
  </si>
  <si>
    <t>asciutto o dolce</t>
  </si>
  <si>
    <t>a seconda se da pasto o da dessert, equilibrato, morbido, caldo.</t>
  </si>
  <si>
    <t>gelata</t>
  </si>
  <si>
    <t>Il primo è il sovrapporsi di nuove nevicate che aumentano peso e pressione sugli strati di neve preesistente che può essere farinosa,</t>
  </si>
  <si>
    <t>bagnata o gelata</t>
  </si>
  <si>
    <t>consumato</t>
  </si>
  <si>
    <t>Mancanza di lubrificazione Un cuscinetto</t>
  </si>
  <si>
    <t>asciutto o consumato</t>
  </si>
  <si>
    <t>potrebbe provocare una gran varietà di problemi di velocità.</t>
  </si>
  <si>
    <t>umida</t>
  </si>
  <si>
    <t>Questa torsione trasmessa ad una tavoletta che sorregge due pupazzi, determina la loro uscita alternata dalla piccola costruzione a seconda se si è in presenza di aria</t>
  </si>
  <si>
    <t>umida o asciutta</t>
  </si>
  <si>
    <t>sudata</t>
  </si>
  <si>
    <t>Eric fu colto di sorpresa, non sapendo se la sua mano fosse calda o fredda,</t>
  </si>
  <si>
    <t>asciutta o sudata</t>
  </si>
  <si>
    <t>pressate</t>
  </si>
  <si>
    <t>La pellicole radiografiche, documento dell'esame eseguito, vanno conservate con estrema cura, non piegate, arrotolate,</t>
  </si>
  <si>
    <t>bagnate o pressate</t>
  </si>
  <si>
    <t>sotto pesi, e presentate ad ogni successivo controllo medico.</t>
  </si>
  <si>
    <t>alienata</t>
  </si>
  <si>
    <t>Nell'</t>
  </si>
  <si>
    <t>attiva, non alienata</t>
  </si>
  <si>
    <t>espressione delle nostre facoltà verso gli oggetti corrispondenti.</t>
  </si>
  <si>
    <t>sentimentale</t>
  </si>
  <si>
    <t>Quando questa consapevolezza appare, nessun sentimento condizionato le si accorda e l'assenza di paura, la gioia spontanea e la compassione</t>
  </si>
  <si>
    <t>attiva, non sentimentale</t>
  </si>
  <si>
    <t>e di vasta portata, si manifestano in modo naturale.</t>
  </si>
  <si>
    <t>vigile</t>
  </si>
  <si>
    <t>In base alla distinzione fra problemi tecnici, o funzionali, e problemi umani, o tensioni permanenti, è forse possibile indicare una traccia, per quanto labile e di non facile lettura, che salvaguardi l'involontarietà del pensiero in un atteggiamento di attesa</t>
  </si>
  <si>
    <t>vigile, non passiva</t>
  </si>
  <si>
    <t>, consapevole che la salvezza, se vi sarà salvezza, non sarà la resultante di programmi deliberati o di progetti razionali nel senso della ragione strumentale.</t>
  </si>
  <si>
    <t>riferibili</t>
  </si>
  <si>
    <t>Per questo si preferisce trattare il gruppo dei soci, costituito in forma di società di persone, quale titolare di situazioni giuridiche, attive e</t>
  </si>
  <si>
    <t>passive, non riferibili</t>
  </si>
  <si>
    <t>ai soli membri; la società è vista allora come un distinto soggetto di diritto pur non godendo della personalità giuridica.</t>
  </si>
  <si>
    <t>pratico</t>
  </si>
  <si>
    <t>In tutto ciò, un discorso a parte va fatto per le chiese cristiane che hanno mostrato - a differenza di altre religioni - un</t>
  </si>
  <si>
    <t>attivo e pratico</t>
  </si>
  <si>
    <t>interesse per il turismo.</t>
  </si>
  <si>
    <t>limitati</t>
  </si>
  <si>
    <t>Un processo alla fine del quale gli operatori saranno numericamente</t>
  </si>
  <si>
    <t>limitati e attivi</t>
  </si>
  <si>
    <t>su un mercato sempre più globale.</t>
  </si>
  <si>
    <t>pericolosa</t>
  </si>
  <si>
    <t>«Per smantellare l'organizzazione di Palazzo Braschi che diveniva ogni giorno più</t>
  </si>
  <si>
    <t>attiva e pericolosa</t>
  </si>
  <si>
    <t>e per conquistare nello stesso tempo ancor più la fiducia dei tedeschi - relazionò Scaccia il 6 giugno '44 - presentai alle S.S. un rapporto circostanziato su tutte le illegalità che la banda Bardi, Pollastrini, Franquinet, Pesci commettevano, facendo presente ai tedeschi, che già vedevano di cattivo occhio i fascisti repubblicani, che tutte queste illegalità e soprusi nuocevano principalmente ai tedeschi».</t>
  </si>
  <si>
    <t>residente</t>
  </si>
  <si>
    <t>Secondo l'indagine Istat sulle Forze di Lavoro, nel 2006, la popolazione</t>
  </si>
  <si>
    <t>attiva e residente</t>
  </si>
  <si>
    <t>in Italia comprende circa 2 milioni di stranieri sostanzialmente equidistribuiti tra uomini e donne.</t>
  </si>
  <si>
    <t>economico</t>
  </si>
  <si>
    <t>attivissimo</t>
  </si>
  <si>
    <t>Ma quando un ente non solo non è inutile, ma è prezioso,</t>
  </si>
  <si>
    <t>economico e attivissimo</t>
  </si>
  <si>
    <t>come l'Accademia della Crusca, e come del resto altre degnissime istituzioni di ricerca non si sa perché finite nel novero dei cosiddetti «enti inutili» di cui sopra, si dovrebbe pur trovare il modo di fornire un sostegno congruo e regolare.</t>
  </si>
  <si>
    <t>allegra</t>
  </si>
  <si>
    <t>Richard Bowmaster attendeva la collega</t>
  </si>
  <si>
    <t>attiva e allegra</t>
  </si>
  <si>
    <t>che aveva conosciuto, ma gli toccò ricevere un'estranea con scarpe ortopediche e bastone che faceva un rumore da cerniera ossidata quando si sollevava dalla sedia.</t>
  </si>
  <si>
    <t>vulnerabili</t>
  </si>
  <si>
    <t>Ovviamente non si tratta solo di una questione di salute fisica, ma anche psicologica: «Una cultura che spinge le persone a collegare il concetto di impegno a quello del raggiungimento degli obiettivi produce individui solidi», ha detto in un'intervista lo psicologo dello sport Pietro Trabucchi; «una invece che nega l'impegno e propone modelli di successo basati sugli escamotage dà luogo a individui</t>
  </si>
  <si>
    <t>passivi e vulnerabili</t>
  </si>
  <si>
    <t>automatico</t>
  </si>
  <si>
    <t>Compilare un modulo automaticamente: vai in Impostazioni &gt; Safari &gt; Password e riempimento</t>
  </si>
  <si>
    <t>automatico e attiva</t>
  </si>
  <si>
    <t>l'opzione " Usa info contatto Â.</t>
  </si>
  <si>
    <t>attenta</t>
  </si>
  <si>
    <t>Per produrre efficienza nei grandi servizi e nelle utilities, si stanno avviando le direttive di liberalizzazione e privatizzazione, affidate poi alle authority di settore per la tutela dei consumatori: quella dell'energia e del gas è molto</t>
  </si>
  <si>
    <t>attiva e attenta</t>
  </si>
  <si>
    <t>imbambolati</t>
  </si>
  <si>
    <t>Che non stanno più</t>
  </si>
  <si>
    <t>imbambolati e passivi</t>
  </si>
  <si>
    <t>di fronte alla tivù, ma guardano i loro programmi preferiti con un occhio allo schermo e l'altro al cellulare, a scambiarsi sms.</t>
  </si>
  <si>
    <t>consapevole</t>
  </si>
  <si>
    <t>Essa, infatti, rappresenta un gesto di solidarietà atto a favorire lo sviluppo della persona all'interno della comunità, al fine di ottenerne una crescita come soggetto</t>
  </si>
  <si>
    <t>attivo e consapevole</t>
  </si>
  <si>
    <t>attraverso un gesto mirato a offrire opportunità autonome di sviluppo, da sfruttare e utilizzare per il benessere di tutti.</t>
  </si>
  <si>
    <t>Maestro Eckhart insegnava che l'essere</t>
  </si>
  <si>
    <t>vivi e attivi</t>
  </si>
  <si>
    <t>produce gioia.</t>
  </si>
  <si>
    <t>convinta</t>
  </si>
  <si>
    <t>Un dato particolarmente suggestivo: la maggioranza dei giovani manifesta un certo interesse religioso, pur vissuto in termini assai soggettivi e intermittenti; per contro, una religiosità più</t>
  </si>
  <si>
    <t>attiva e convinta</t>
  </si>
  <si>
    <t>viene espressa da una consistente minoranza, caratterizzata da una visione della realtà e da stili di vita particolari rispetto all'insieme dei coetanei.</t>
  </si>
  <si>
    <t>concreta</t>
  </si>
  <si>
    <t>Ma sostanzialmente qualcosa di più si può provare a fare: aiuti economici e sostegno ad una presenza</t>
  </si>
  <si>
    <t>attiva e concreta</t>
  </si>
  <si>
    <t>dell'Algeria nel partenariato mediterraneo.</t>
  </si>
  <si>
    <t>calvinista</t>
  </si>
  <si>
    <t>L'Italia del sud si deve mangiare'stu nord democratico, efficiente,</t>
  </si>
  <si>
    <t>attivo e calvinista</t>
  </si>
  <si>
    <t>produttiva</t>
  </si>
  <si>
    <t>attivissima</t>
  </si>
  <si>
    <t>Una volta erano pronte per fare le nonne, oggi, come ha osservato Barbara Alberti su un recente numero di Io donna " strette tra genitori centenari e figli precari che fanno fatica a lasciare il nido, devono simulare una gioventù fittizia,</t>
  </si>
  <si>
    <t>produttiva e attivissima</t>
  </si>
  <si>
    <t>remoti</t>
  </si>
  <si>
    <t>Gli elettori reali si vedono sostituiti dalla propria proiezione demoscopica e televisiva, anticipati e resi osservatori</t>
  </si>
  <si>
    <t>passivi e remoti</t>
  </si>
  <si>
    <t>di se stessi.</t>
  </si>
  <si>
    <t>deciso</t>
  </si>
  <si>
    <t>L'educazione ricevuta da Montessori corrispondeva nei suoi tratti generali a quella di una giovane la cui famiglia apparteneva alla media borghesia italiana della seconda metà dell'800, dove alla madre era affidato il compito dell'educazione dei figli, ruolo che Renilde, come si è cercato di evidenziare, interpretava però in modo</t>
  </si>
  <si>
    <t>deciso e attivo</t>
  </si>
  <si>
    <t>operante</t>
  </si>
  <si>
    <t>[...] Questi due punti: formazione di una volontà collettiva nazional - popolare, di cui il moderno principe è nello stesso tempo l'organizzatore e l'espressione</t>
  </si>
  <si>
    <t>attiva e operante</t>
  </si>
  <si>
    <t>, e riforma intellettuale e morale, dovrebbero costituire la struttura del lavoro.</t>
  </si>
  <si>
    <t>cosciente</t>
  </si>
  <si>
    <t>Noi non crediamo che il discorso che riguarda i dipendenti verta solo sull'aspetto economico " Tutt'altro " essi sono soggetto</t>
  </si>
  <si>
    <t>attivo e cosciente</t>
  </si>
  <si>
    <t>dei processi che accompagnano l'evolversi dell'Università, e come tale hanno il diritto dovere di esprimersi su di essi.</t>
  </si>
  <si>
    <t>razionali</t>
  </si>
  <si>
    <t>Secondo il filosofo spagnolo, per non andare in perdizione dobbiamo sforzarci di avvicinarci al «modello dell'umana natura», in altre parole dobbiamo essere quanto più liberi,</t>
  </si>
  <si>
    <t>razionali e attivi</t>
  </si>
  <si>
    <t>possibile.</t>
  </si>
  <si>
    <t>partecipata</t>
  </si>
  <si>
    <t>Esso è costruito sul fondamentale rifiuto dell'antica passività femminile che significa impegno a costruire una presenza</t>
  </si>
  <si>
    <t>attiva e partecipata</t>
  </si>
  <si>
    <t>nella casa, nella famiglia e nel lavoro.</t>
  </si>
  <si>
    <t>sane</t>
  </si>
  <si>
    <t>Il professor Weeks non ha dubbi sul perché la diva americana Goldie Hawn e le attrici inglesi Helen Mirren e Joan Collins sembrino tuttora delle ragazzine malgrado i quarant'anni li abbiano superati da molto tempo: " Godono senz'altro di vite sessuali molto</t>
  </si>
  <si>
    <t>attive e sane</t>
  </si>
  <si>
    <t>Questo   sacerdozio comune &gt; &gt; è quello di Cristo, unico Sacerdote, partecipato da tutte le sue membra: La Madre Chiesa desidera ardentemente che tutti i fedeli vengano guidati a quella piena,</t>
  </si>
  <si>
    <t>consapevole e attiva</t>
  </si>
  <si>
    <t>partecipazione delle celebrazioni liturgiche, che è richiesta dalla natura stessa della Liturgia e alla quale il popolo cristiano,   stirpe eletta, sacerdozio regale, nazione santa, popolo di acquisto &gt; &gt; (1 Pt 2,9) ha diritto e dovere in forza del Battesimo.</t>
  </si>
  <si>
    <t>infaticabile</t>
  </si>
  <si>
    <t>A me sembra la benefattrice di Ambleside, eppure non si attribuisce alcun merito per la sua</t>
  </si>
  <si>
    <t>attiva e infaticabile</t>
  </si>
  <si>
    <t>filantropia.</t>
  </si>
  <si>
    <t>internazionali</t>
  </si>
  <si>
    <t>Il soprano Colombini, presente da anni sui principali palcoscenici</t>
  </si>
  <si>
    <t>internazionali e attiva</t>
  </si>
  <si>
    <t>su più fronti a scopo umanitario, mette in scena un format di concerto del tutto inedito, trasformando la performance in una riflessione visiva, sensoriale e musicale sui concetti di Fragilità e Forza.</t>
  </si>
  <si>
    <t>reattivo</t>
  </si>
  <si>
    <t>Il corpo, come poi in Paracelso, viene considerato come centro</t>
  </si>
  <si>
    <t>attivo e reattivo</t>
  </si>
  <si>
    <t>, in rapporto dinamico con le forze cosmiche, prolungamento della natura o, come si dice in sede dotta, «estratto» di tutte le creature del cielo e della terra.</t>
  </si>
  <si>
    <t>operosa</t>
  </si>
  <si>
    <t>Come può questo padre esigere che la figlia sia</t>
  </si>
  <si>
    <t>operosa e attiva</t>
  </si>
  <si>
    <t>a scuola e che abbia un rapporto positivo col proprio corpo se egli dà di sé l'immagine di un corpo che gode senza filtri simbolici (nudo in pieno giorno) di fronte allo sguardo attonito della figlia?</t>
  </si>
  <si>
    <t>pacato</t>
  </si>
  <si>
    <t>Darko Bratina Un</t>
  </si>
  <si>
    <t>pacato e attivissimo</t>
  </si>
  <si>
    <t>sociologo di frontiera, la cui figura è stata straordinariamente ignorata dalla stampa nazionale.</t>
  </si>
  <si>
    <t>pericoloso</t>
  </si>
  <si>
    <t>Una in particolare, S3, risulta particolarmente interessante, ma le condizioni meteorologiche avverse non hanno permesso finora risultati degni di rilievo, in quanto l'abisso è fortemente</t>
  </si>
  <si>
    <t>attivo e pericoloso</t>
  </si>
  <si>
    <t>in caso di piena.</t>
  </si>
  <si>
    <t>" Bisogna ristabilire un peso culturale, oltre che numerico, degli anziani: bisogna favorire le forme associative, proprio perché sono la premessa di una ritrovata presenza sociale</t>
  </si>
  <si>
    <t>attiva e capace</t>
  </si>
  <si>
    <t>di integrarsi senza perdersi.</t>
  </si>
  <si>
    <t>qualificata</t>
  </si>
  <si>
    <t>Ciò postula pertanto che il porto e la città possiedano, appunto, le capacità di fornire servizi e " prodotti " legati alla nave, al ciclo intermodale delle merci, ai passeggeri, e quindi oltre alla presenza</t>
  </si>
  <si>
    <t>attiva e qualificata</t>
  </si>
  <si>
    <t>dei classici operatori marittimo - portuali, occorre poter contare sulla presenza del cosiddetto terziario della regia dei cicli di trasporto, che crea ed orienta i flussi del traffico stesso.</t>
  </si>
  <si>
    <t>sana</t>
  </si>
  <si>
    <t>La possibilità di vivere una terza età</t>
  </si>
  <si>
    <t>attiva e sana</t>
  </si>
  <si>
    <t>è nelle nostre mani.</t>
  </si>
  <si>
    <t>militante</t>
  </si>
  <si>
    <t>Perché proprio per il 6 aprile 2008 il movimento egiziano dei lavoratori, una formazione molto</t>
  </si>
  <si>
    <t>attiva e militante</t>
  </si>
  <si>
    <t>seppur repressa dal potere, aveva organizzato alcuni scioperi su vasta scala nel più importante centro industriale dell'Egitto e ancor più estese iniziative di solidarietà in tutto il paese, ma fu annientato dalle forze di sicurezza del presidente Hosni Mubarak.</t>
  </si>
  <si>
    <t>appassionate</t>
  </si>
  <si>
    <t>Venivano come vengono tutt'oggi - dalla verde e bella isola di Chiloé, dove l'aria è mite, le condizioni primitive e le fattorie sovraffollate; dove c'è sempre pesce da mangiare e molto poco da fare; e dove le donne sono</t>
  </si>
  <si>
    <t>appassionate e attive</t>
  </si>
  <si>
    <t>e gli uomini sono pigri e perdono al gioco tutto quel che guadagnano.</t>
  </si>
  <si>
    <t>vitale</t>
  </si>
  <si>
    <t>Il settore di studio più</t>
  </si>
  <si>
    <t>attivo e vitale</t>
  </si>
  <si>
    <t>in rete è senza dubbio quello dei dizionari, dei quali si assiste in Internet a una vera e propria proliferazione: visto l'uso quotidiano che se ne fa, anche al di fuori del contesto scientifico della linguistica, a causa della realtà multilingue della rete, ne vengono create versioni telematiche a ritmi rapidissimi, tanto che anche le liste di dizionari - i siti che raccolgono link a quelli presenti in rete - aumentano di giorno in giorno.</t>
  </si>
  <si>
    <t>debole</t>
  </si>
  <si>
    <t>I martiri che questa persecuzione produce, i martiri che patiscono la morte in condizione di svantaggio e nel perdono, sono le sole figure capaci di guidare gli spagnoli nel lavoro di rimarginazione delle ferite aperte dalla guerra civile: in una sorta di periodica riproposizione della loro memoria come base di partenza nelle riorganizzazioni statuali, ciò che viene ripreso è anche il concetto di Chiesa come forza</t>
  </si>
  <si>
    <t>debole e passiva</t>
  </si>
  <si>
    <t>- ma proprio per questo capace di generare martiri che sprigionano spirito riconciliatore - che diventa l'autentico perno del superamento di qualsiasi divisione.</t>
  </si>
  <si>
    <t>funzionante</t>
  </si>
  <si>
    <t>Edificata sul principio universale dell'esistenza a distanza, Telepolis è tanto più</t>
  </si>
  <si>
    <t>attiva e funzionante</t>
  </si>
  <si>
    <t>quanto più i suoi abitanti se ne restano in casa a telelavorare e teleconsumare, mischiando l'attività lavorativa, la vita domestica, la vita sociale, la produzione, la riproduzione, lo svago.</t>
  </si>
  <si>
    <t>residuo</t>
  </si>
  <si>
    <t>" oppure, se si sono verificati episodi di alterazioni dell'umore durante la fase di sintomi attivi, la loro durata totale risulta breve relativamente alla durata complessiva dei periodi</t>
  </si>
  <si>
    <t>attivo e residuo</t>
  </si>
  <si>
    <t>inespressivi</t>
  </si>
  <si>
    <t>Come risultato, possono diventare</t>
  </si>
  <si>
    <t>passivi e inespressivi</t>
  </si>
  <si>
    <t>per la maggior parte del tempo.</t>
  </si>
  <si>
    <t>contagioso</t>
  </si>
  <si>
    <t>" Il riscontro dopo un lasso di tempo piuttosto prolungato depone per il fatto che questo si stia ancora replicando nell'intestino e sia quindi</t>
  </si>
  <si>
    <t>attivo e contagioso</t>
  </si>
  <si>
    <t>- spiega l'esperto - È, infatti, ipotizzabile che, per quelle quote virali che giungono nell'intestino dopo essere passate nel processo digestivo con gli acidi, gli enzimi, probabilmente siano denaturate.</t>
  </si>
  <si>
    <t>indipendente</t>
  </si>
  <si>
    <t>Un paio d'anni fa Alberto ha incontrato una donna, poco più che trentenne, anche lei</t>
  </si>
  <si>
    <t>indipendente e attiva</t>
  </si>
  <si>
    <t>; una donna che, a questa svolta della vita, desiderava un marito e un figlio.</t>
  </si>
  <si>
    <t>responsabile</t>
  </si>
  <si>
    <t>Lo studente ha diritto alla partecipazione</t>
  </si>
  <si>
    <t>attiva e responsabile</t>
  </si>
  <si>
    <t>alla vita della scuola.</t>
  </si>
  <si>
    <t>incompleti</t>
  </si>
  <si>
    <t>Appuntamenti in orario lavorativo, o durante la pausa (in modo da non insospettire le consorti) e rapporti sessuali generalmente</t>
  </si>
  <si>
    <t>passivi e incompleti</t>
  </si>
  <si>
    <t>(la salute prima di tutto).</t>
  </si>
  <si>
    <t>acritico</t>
  </si>
  <si>
    <t>Ma Bernand e Gruzinski vogliono spingersi oltre l'epoca dei cronisti spagnoli: le categorie interpretative da questi elaborate hanno avuto un seguito, sono state ereditate dal nascente studio scientifico delle religioni nell'Ottocento, spesso in modo</t>
  </si>
  <si>
    <t>acritico e passivo</t>
  </si>
  <si>
    <t>: la definizione del " religioso " non è cosa scontata e la storia delle religioni e l'antropologia religiosa hanno finito per riproporre schemi concettuali del passato, senza rimetterli in discussione e senza prendere in considerazione l'artificiosità delle categorie interpretative adottate.</t>
  </si>
  <si>
    <t>solerte</t>
  </si>
  <si>
    <t>GIULIO Chi lo direbbe il più</t>
  </si>
  <si>
    <t>attivo e solerte</t>
  </si>
  <si>
    <t>dei procuratori?</t>
  </si>
  <si>
    <t>disponibile</t>
  </si>
  <si>
    <t>Funziona solo quando è</t>
  </si>
  <si>
    <t>disponibile e attiva</t>
  </si>
  <si>
    <t>una connessione a Internet e lavora in una pop up window, in cui compaiono direttamente i risultati delle ricerche.</t>
  </si>
  <si>
    <t>partecipante</t>
  </si>
  <si>
    <t>Inoltre è venuto in essi a cadere il concetto stesso di " programma didattico ", considerato come strumento ben definito, adattivo ma chiuso ed autogestito, sostituito da quello più ampio e flessibile di " ambiente d'apprendimento ", aperto a ricevere l'intervento</t>
  </si>
  <si>
    <t>attivo e partecipante</t>
  </si>
  <si>
    <t>dello studente.</t>
  </si>
  <si>
    <t>Esempio di lavoro per cerchie sociali è il lavoro intellettuale nella comunità scientifica dei pari dove tutto è trasmissibile, confrontabile, esprimibile e verificabile e che ben rende manifesto il grado di civilizzazione dell'area di addensamento antropico in cui si situa: più si riscontra questo tipo di lavoro più è</t>
  </si>
  <si>
    <t>attivo e operante</t>
  </si>
  <si>
    <t>il grado di civilizzazione e di umanizzazione... e questo spiega perché in Italia c'è tanta cultura e tanto patrimonio civile ma così scarsa è la civilizzazione.</t>
  </si>
  <si>
    <t>enogastronomico</t>
  </si>
  <si>
    <t>Turismo</t>
  </si>
  <si>
    <t>enogastronomico e attivo</t>
  </si>
  <si>
    <t>, ricerca del bello, creatività costituiscono il mix di ingredienti che sempre più.</t>
  </si>
  <si>
    <t>Quando lo spiritosi limita a percepire le idee semplici è passivo, ma quando le ripete, le confronta ecc. allora è</t>
  </si>
  <si>
    <t>attivo e capace</t>
  </si>
  <si>
    <t>di produrre nuove idee, le idee complesse, che sono divise da Locke nei tre tipi di modi, sostanze e relazioni.</t>
  </si>
  <si>
    <t>responsabili</t>
  </si>
  <si>
    <t>Chiunque conosca i ragazzi, sa che se dodici di loro hanno scavato insieme l'argomento, dato un nuovo nome alle cose, si sentono</t>
  </si>
  <si>
    <t>attivi e responsabili</t>
  </si>
  <si>
    <t>, sono una forza della natura.</t>
  </si>
  <si>
    <t>arrendevole</t>
  </si>
  <si>
    <t>La teneva al guinzaglio con la</t>
  </si>
  <si>
    <t>passiva e arrendevole</t>
  </si>
  <si>
    <t>convinzione che tanto lei non avrebbe mai trovato di meglio.</t>
  </si>
  <si>
    <t>pericolose</t>
  </si>
  <si>
    <t>Il blocco di un computer, la sua asportazione, l'impossibilita' di svolgere le consuete attivita'lavorative a questo legate, comportano un ingiusto danno da sopportare, assolutamente sproporzionato sia agli elementi in possesso degli inquirenti e sia al tipo di reato contestato (non si riesce a immaginare la portata delle azioni che, basandosi sul metro di quanto abbiamo visto, dovrebbero venire attuate quando di mezzo vi sono organizzazioni criminali ben piu'</t>
  </si>
  <si>
    <t>pericolose e attive</t>
  </si>
  <si>
    <t>Colombo ha tra l'altro messo in evidenza come la sua " giovane breve vita è stata contraddistinta dalla volontà di mantenere</t>
  </si>
  <si>
    <t>viva e attiva</t>
  </si>
  <si>
    <t>l'industria, mettendo al centro della sua attività di giovane imprenditore il lavoro, un lavoro che non si fa finanza, un prodotto che non diventa soltanto una parola che suona parodia per parlare di cose che passano da un centro finanziario ad un altro del mondo ".</t>
  </si>
  <si>
    <t>intraprendenti</t>
  </si>
  <si>
    <t>In tutto 150 persone</t>
  </si>
  <si>
    <t>attive e intraprendenti</t>
  </si>
  <si>
    <t>, con la stoffa del bravo agente e un minimo di passione per la fotografia.</t>
  </si>
  <si>
    <t>propositivi</t>
  </si>
  <si>
    <t>A questo riguardo si intende interagire in maniera sinergica anche con le Regioni e gli Assessorati all'Industria per fornire un supporto allo sviluppo delle politiche regionali per l'innovazione tecnologica, al fine di essere ancora più</t>
  </si>
  <si>
    <t>attivi e propositivi</t>
  </si>
  <si>
    <t>sul territorio.</t>
  </si>
  <si>
    <t>L'intento è quello di descrivere questa comunità, culturalmente così</t>
  </si>
  <si>
    <t>attiva e vitale</t>
  </si>
  <si>
    <t>in questi ultimi anni, strettamente legata alla tecnologia informatica, attraverso il suo linguaggio: come sempre avviene con i gerghi, il vocabolario degli hacker contribuisce a mantenere unita la loro cultura, li guida nel riconoscere il loro posto specifico all'interno della comunità e nell'esprimere i loro valori condivisi.</t>
  </si>
  <si>
    <t>partecipanti</t>
  </si>
  <si>
    <t>Tali anni rappresentano una stagione di profonda trasformazione del mondo del lavoro che vede evolvere nei lavoratori e nelle loro rappresentanze la consapevolezza di nuovi diritti, tra i quali quello di non essere considerati più destinatari passivi della sicurezza, ma soggetti</t>
  </si>
  <si>
    <t>attivi e partecipanti</t>
  </si>
  <si>
    <t>e che trova la piena affermazione nello Statuto dei lavoratori (L.</t>
  </si>
  <si>
    <t>creativo</t>
  </si>
  <si>
    <t>Daniele Lombardi, nato a Firenze il 12 agosto 1946, è felicemente</t>
  </si>
  <si>
    <t>attivo e creativo</t>
  </si>
  <si>
    <t>iCloud</t>
  </si>
  <si>
    <t>Visualizzare le note su altri dispositivi: se usi icloud.com, me.com, o mac.com per iCloud, vai in Impostazioni &gt;</t>
  </si>
  <si>
    <t>iCloud e attiva</t>
  </si>
  <si>
    <t>Note.</t>
  </si>
  <si>
    <t>docili</t>
  </si>
  <si>
    <t>Come si legge nel Decreto di Graziano, due sono i generi del cristiano (duo sunt genera christianorum...): i chierici, vigili e attivi, votati a Dio, dediti alla contemplazione e alla preghiera, indifferenti alle realtà temporali; i laici,</t>
  </si>
  <si>
    <t>docili e passivi</t>
  </si>
  <si>
    <t>, cui è consentito possedere beni temporali e sposarsi.</t>
  </si>
  <si>
    <t>creativi</t>
  </si>
  <si>
    <t>È dunque una poesia con chiari intenti educativi e didascalici, al punto che l'espressione busy bee è usata nella lingua comune come un complimento rivolto ai bambini</t>
  </si>
  <si>
    <t>attivi e creativi</t>
  </si>
  <si>
    <t>dinamici</t>
  </si>
  <si>
    <t>Agli individui per natura molto</t>
  </si>
  <si>
    <t>attivi e dinamici</t>
  </si>
  <si>
    <t>, che vogliono avere il massimo controllo sulla propria vita in ogni momento e in tutte le situazioni.</t>
  </si>
  <si>
    <t>sconveniente</t>
  </si>
  <si>
    <t>È quasi una legge fisica, però, che tra questi " spettatori " ce ne sia qualcuno che interpreta il proprio ruolo in maniera un po' troppo</t>
  </si>
  <si>
    <t>attiva e sconveniente</t>
  </si>
  <si>
    <t>, con continui interventi ad alta voce (spesso con una dialettica molto salace), con commenti ininterrotti, con critiche sulle mosse appena giocate o addirittura ancora da giocare, con consigli (giusti o sbagliati non importa) su quello che si dovrebbe o si sarebbe dovuto fare, con chiose continue e battute mordaci sulla partita e talvolta anche sugli stessi giocatori.</t>
  </si>
  <si>
    <t>allegre</t>
  </si>
  <si>
    <t>I ciambuli assegnano ai sessi ruoli opposti rispetto a quelli abituali in Occidente: l'uomo generalmente è dolce, solitario, artista, mentre le donne,</t>
  </si>
  <si>
    <t>allegre e attive</t>
  </si>
  <si>
    <t>, sono coloro che prendono l'iniziativa sessuale.</t>
  </si>
  <si>
    <t>popolosa</t>
  </si>
  <si>
    <t>E'la città più</t>
  </si>
  <si>
    <t>popolosa e attiva</t>
  </si>
  <si>
    <t>della Spagna ed il suo maggior porto, allo sbocco delle vie provenienti dall'Aragona e dai Pirenei.</t>
  </si>
  <si>
    <t>informato</t>
  </si>
  <si>
    <t>Da questo, si coglie come le Parti hanno inteso congiuntamente valorizzare il momento dell'elezione P OTH designazione e la relativa procedura, partendo dal coinvolgimento</t>
  </si>
  <si>
    <t>attivo e informato</t>
  </si>
  <si>
    <t>dei lavoratori.</t>
  </si>
  <si>
    <t>Una seria progettualità Â  di educazione digitale, concepita non come un arido e banale insegnamento di ordine tecnico, da " manualetto di istruzioni ", bensà ¬ in termini di formazione globale e integrale della persona sul terreno etico e civico, in stretta correlazione con gli altri insegnamenti che rientrino nella sfera più vasta dell'educazione all'affettività Â, a una socialità Â  sana e corretta, alla cittadinanza</t>
  </si>
  <si>
    <t>attiva e cosciente</t>
  </si>
  <si>
    <t>, al pieno rispetto del prossimo.</t>
  </si>
  <si>
    <t>golosa</t>
  </si>
  <si>
    <t>Emmanuelle conservava immaginazione sufficiente per godere al pensiero delle colate cremose, aspirate dall'apertura oblunga del suo utero,</t>
  </si>
  <si>
    <t>attiva e golosa</t>
  </si>
  <si>
    <t>come una bocca.</t>
  </si>
  <si>
    <t>produttivi</t>
  </si>
  <si>
    <t>E'possibile quindi un primo confronto con la cosiddetta " teoria 1-9-90 " (Nielsen, 2006) secondo la quale nella maggior parte delle comunità si osserva una tripartizione degli utenti nelle proporzioni indicate, ovvero circa un 1% di utenti effettivamente</t>
  </si>
  <si>
    <t>attivi e produttivi</t>
  </si>
  <si>
    <t>, circa un 9% di utenti occasionalmente attivi e il restante 90% di fruitori passivi.</t>
  </si>
  <si>
    <t>raggiungibile</t>
  </si>
  <si>
    <t>Chinet è tuttora</t>
  </si>
  <si>
    <t>attiva e raggiungibile</t>
  </si>
  <si>
    <t>anche attraverso l'internet.</t>
  </si>
  <si>
    <t>inconsapevoli</t>
  </si>
  <si>
    <t>In realtà esiste un livello più profondo e complesso di analisi del rapporto'vacanze - bambini', secondo il quale i bambini sarebbero non soggetti</t>
  </si>
  <si>
    <t>passivi e inconsapevoli</t>
  </si>
  <si>
    <t>durante i viaggi in altri paesi, ma incuriositi dalle novità, dalle differenze e, quindi, anche in grado di formare una loro personale visione della realtà che incontrano, operando dei confronti con la loro.</t>
  </si>
  <si>
    <t>Kraus rivolge il proprio invito affinchè questa Commissione possa servire anche ad uno sviluppo della mentalità scientifica nell'ambito della speleologia regionale, in modo da coinvolgere in modo</t>
  </si>
  <si>
    <t>quanti sono disposti a collaborare pur non disponendo di un adeguato bagaglio culturale.</t>
  </si>
  <si>
    <t>vivissimi</t>
  </si>
  <si>
    <t>Questo e altro: fatto sta che tra rap e raggamuffin Roma generò Assalti Frontali e Onda rossa posse (" Batti il tuo tempo, fotti il potere "), Napoli i 99 Posse, Bisca, Almamegretta, Venezia i Pitura Freska, Lecce i Sud Sound System, Torino i Mau Mau... Gruppi</t>
  </si>
  <si>
    <t>attivi e vivissimi</t>
  </si>
  <si>
    <t>, capaci di evolversi e collaborare (Almamegretta - Massive Attack, per esempio).</t>
  </si>
  <si>
    <t>(...) Al contrario il terrorismo ancorché traviato da ricorrenti crisi, frutto di lacerazioni interne, è purtroppo</t>
  </si>
  <si>
    <t>vivo e attivo</t>
  </si>
  <si>
    <t>: è la censura brutalmente imposta a una stampa martire (80 giornalisti ammazzati finora) a farlo sparire dai giornali, tranne denunciarne l'efferatezza quando torna comodo.</t>
  </si>
  <si>
    <t>vivace</t>
  </si>
  <si>
    <t>Mio padre aveva reagito continuando a essere</t>
  </si>
  <si>
    <t>attivo e vivace</t>
  </si>
  <si>
    <t>intellettualmente, ma con una grande difficoltà ad accettare questa separazione, difficoltà che l'ha accompagnato fino alla morte avvenuta sei anni dopo.</t>
  </si>
  <si>
    <t>costruttiva</t>
  </si>
  <si>
    <t>In questo modo acquisiscono un valore diverso sia un approccio alla grammatica di tipo laboratoriale, descrittivo e induttivo, sia un uso delle tecnologie utile ad un'esplorazione</t>
  </si>
  <si>
    <t>attiva e costruttiva</t>
  </si>
  <si>
    <t>VALUTAZIONE, SOSTEGNO E RECUPERO, CREDITI La Valutazione, è un processo che accompagna lo studente; è formativa, non solo sommativa, poiché persegue l'obiettivo di migliorare la qualità degli apprendimenti; è volta a sviluppare una sempre maggiore responsabilizzazione dello studente nella partecipazione</t>
  </si>
  <si>
    <t>attiva e consapevole</t>
  </si>
  <si>
    <t>al suo percorso formativo; è volta a garantire la qualità del percorso formativo in coerenza con le linee portanti del POF.</t>
  </si>
  <si>
    <t>collaborativa</t>
  </si>
  <si>
    <t>Come abbiamo visto in precedenza, le piattaforme consentono una gestione del processo di insegnamento e di apprendimento più strutturata e, soprattutto, mettono a disposizione dei docenti un'ampia serie di strumenti per favorire una didattica</t>
  </si>
  <si>
    <t>attiva e collaborativa</t>
  </si>
  <si>
    <t>; 3) delle metodologie basate sulla didattica attiva e partecipativa.</t>
  </si>
  <si>
    <t>numerosi</t>
  </si>
  <si>
    <t>MILANO CAPITALE DEGLI HAMMER Epicentro dei sussulti nazionalsocialisti nostrani è Milano, dove si radunano i gruppi più</t>
  </si>
  <si>
    <t>numerosi e attivi</t>
  </si>
  <si>
    <t>materna</t>
  </si>
  <si>
    <t>La donna deve accettare il ruolo di presenza eterea,</t>
  </si>
  <si>
    <t>passiva e materna</t>
  </si>
  <si>
    <t>, mai quello di autorità o di indipendenza, oppure ne paga le conseguenze.</t>
  </si>
  <si>
    <t>solidale</t>
  </si>
  <si>
    <t>Su questo Emanuela Piantadosi, presidente dell'Associazione vittime del dovere, denuncia: «Chi invita il governo a liberare questi soggetti dimostra di non aver proprio capito che cosa significhi essere parte</t>
  </si>
  <si>
    <t>attiva e solidale</t>
  </si>
  <si>
    <t>di una comunità in pericolo».</t>
  </si>
  <si>
    <t>Confronto e riscontri che la rivista " Telèma " ha marcato sin dal suo apparire e che adesso, in quest'ultimo fascicolo, si allarga, dopo la presentazione di opere di Alberto Biasi e di Bruno Munari, sul piano internazionale con la proposta di un artista argentino,</t>
  </si>
  <si>
    <t>attivo e residente</t>
  </si>
  <si>
    <t>a Parigi.</t>
  </si>
  <si>
    <t>Quali esercizi potrebbe suggerire il neurofisiologo per tenere</t>
  </si>
  <si>
    <t>la mente?</t>
  </si>
  <si>
    <t>potente</t>
  </si>
  <si>
    <t>E Mikhas, sospettato di essere il padrino della mafia di Solntsevo, una gang già</t>
  </si>
  <si>
    <t>attiva e potente</t>
  </si>
  <si>
    <t>ai tempi dell'Urss, ulteriormente cresciuta grazie alla liberalizzazione degli ultimi anni, potrebbe essere eletto come deputato.</t>
  </si>
  <si>
    <t>E Â· Agire in modo autonomo e responsabile: sapersi inserire in modo</t>
  </si>
  <si>
    <t>nella vita sociale e far valere al suo interno i propri diritti e bisogni riconoscendo al contempo quelli altrui, le opportunità comuni, i limiti, le regole, le responsabilità.</t>
  </si>
  <si>
    <t>L'unico linguaggio pensato e sviluppato per la didattica (o meglio per allestire ambienti o micromondi per apprendere in maniera</t>
  </si>
  <si>
    <t>) è LOGO [SCHEDA 35].</t>
  </si>
  <si>
    <t>attento</t>
  </si>
  <si>
    <t>Eppure Tasca non era né uno sprovveduto né un misoneista, anzi le fonti ce lo dicono proprietario relativamente</t>
  </si>
  <si>
    <t>attivo e attento</t>
  </si>
  <si>
    <t>alle questioni produttive.</t>
  </si>
  <si>
    <t>immaturi</t>
  </si>
  <si>
    <t>Un eccesso di tutela non rischia di renderli ancor più</t>
  </si>
  <si>
    <t>passivi e immaturi</t>
  </si>
  <si>
    <t>Giovanni Paolo II nel 1985 dichiara al Convegno ecclesiale nazionale di Loreto che i movimenti sono «il canale privilegiato per la formazione e la promozione di un laicato</t>
  </si>
  <si>
    <t>del proprio ruolo nella Chiesa e nel mondo».</t>
  </si>
  <si>
    <t>" Una partecipazione</t>
  </si>
  <si>
    <t>richiede inoltre che una direzione ispirata a principi umanistici si sostituisca alla direzione burocratica ".</t>
  </si>
  <si>
    <t>chiassoso</t>
  </si>
  <si>
    <t>Jack era</t>
  </si>
  <si>
    <t>chiassoso e attivo</t>
  </si>
  <si>
    <t>: dava ordini, cantava, fischiava, faceva dei commenti ad alta voce perché Ralph, nel suo silenzio, li sentisse; ma erano commenti che non richiedevano una risposta, e perciò non si prestavano alla derisione; e Ralph continuava a tacere.</t>
  </si>
  <si>
    <t>immutabile</t>
  </si>
  <si>
    <t>Dal punto di vista della percezione, gli oggetti, a prescindere dal fatto di essere reali o virtuali, non fanno mai riferimento a una realtà omogenea, " tutta d'un pezzo ",</t>
  </si>
  <si>
    <t>passiva e immutabile</t>
  </si>
  <si>
    <t>di fronte a noi.</t>
  </si>
  <si>
    <t>attuale</t>
  </si>
  <si>
    <t>Questo aspetto è più che mai</t>
  </si>
  <si>
    <t>attivo e attuale</t>
  </si>
  <si>
    <t>nel momento in cui il lavoratore si trova dinanzi al terminale, virtualmente collegato con il resto del mondo ma fisicamente solo.</t>
  </si>
  <si>
    <t>floridi</t>
  </si>
  <si>
    <t>Il bilancio del 2008, dopo tre anni</t>
  </si>
  <si>
    <t>floridi e attivi</t>
  </si>
  <si>
    <t>per 15,2 milioni di euro, chiude in rosso.</t>
  </si>
  <si>
    <t>dipendente</t>
  </si>
  <si>
    <t>Come un grosso bebé, l'obeso ha una personalità</t>
  </si>
  <si>
    <t>passiva e dipendente</t>
  </si>
  <si>
    <t>relativi</t>
  </si>
  <si>
    <t>La norma in commento parla di detraibilità degli  interessi</t>
  </si>
  <si>
    <t>passivi e relativi</t>
  </si>
  <si>
    <t>oneri accessori, nonché delle quote di rivalutazione dipendenti da clausole di indicizzazione... in dipendenza di mutui contratti... per effettuare interventi... &gt;.</t>
  </si>
  <si>
    <t>» E in effetti era così</t>
  </si>
  <si>
    <t>robusto e attivo</t>
  </si>
  <si>
    <t>che probabilmente era davvero così.</t>
  </si>
  <si>
    <t>longevi</t>
  </si>
  <si>
    <t>E non riesce a nascondere nostalgia per quel sistema di cui è stato uno dei più</t>
  </si>
  <si>
    <t>attivi e longevi</t>
  </si>
  <si>
    <t>esponenti: " Il comunismo tornerà, non nella forma che aveva assunto ai miei tempi, e non subito, bisognerà aspettare ".</t>
  </si>
  <si>
    <t>inerti</t>
  </si>
  <si>
    <t>Hanno scoperto che le larve dei coralli non sono affatto quegli esseri</t>
  </si>
  <si>
    <t>passivi e inerti</t>
  </si>
  <si>
    <t>che abbiamo sempre creduto.</t>
  </si>
  <si>
    <t>Solo in caso di reset della funzione PIN CODE (possibile solo da Officina Autorizzata DUCATI), la pagina per il primo inserimento del PIN CODE torna</t>
  </si>
  <si>
    <t>attiva e disponibile</t>
  </si>
  <si>
    <t>nel menù.</t>
  </si>
  <si>
    <t>lungimirante</t>
  </si>
  <si>
    <t>È regolarmente sul podio del Mariinskij (" non ha più senso chiamarlo Kirov, come era stato reintitolato in omaggio al segretario del Pcus ") e nei massimi teatri del mondo, ma nello stesso tempo è</t>
  </si>
  <si>
    <t>attivissimo e lungimirante</t>
  </si>
  <si>
    <t>manager della sua fabbrica della musica.</t>
  </si>
  <si>
    <t>ramificata</t>
  </si>
  <si>
    <t>Inoltre la TP ha una rete di delegazioni e sedi regionali molto</t>
  </si>
  <si>
    <t>attiva e ramificata</t>
  </si>
  <si>
    <t>personale</t>
  </si>
  <si>
    <t>Sicuramente possono almeno essere la dimostrazione che laddove si voglia disporre nell'ambito dei nuovi lavori di giovani capaci di impegnarsi in modo</t>
  </si>
  <si>
    <t>attivo e personale</t>
  </si>
  <si>
    <t>, occorre pensare non solo a promuoverne capacità di iniziativa ma anche a fornire loro compensi economici adeguati.</t>
  </si>
  <si>
    <t>Un enigma di questo tipo è posto da un verme tomopteride scoperto di recente, un</t>
  </si>
  <si>
    <t>agile e attivo</t>
  </si>
  <si>
    <t>nuotatore dotato di numerosissime paia di espansioni laterali (parapodi) lungo il corpo affusolato.</t>
  </si>
  <si>
    <t>preparata</t>
  </si>
  <si>
    <t>E deve avere una interfaccia (per esempio a Bruxelles)</t>
  </si>
  <si>
    <t>preparata e attiva</t>
  </si>
  <si>
    <t>positiva</t>
  </si>
  <si>
    <t>Quando le cose vanno male e la penuria raggiunge una misura difficilmente sopportabile, in particolare però quando la massa si sente aggredita o assediata, la massa negativa tende a tramutarsi in una</t>
  </si>
  <si>
    <t>positiva e attiva</t>
  </si>
  <si>
    <t>serena</t>
  </si>
  <si>
    <t>Cogliendo l'importanza dell'aspetto psicologico, affermava che quanto più si conduce una vita</t>
  </si>
  <si>
    <t>attiva e serena</t>
  </si>
  <si>
    <t>, tanto maggiori saranno le possibilità di raggiungere una età avanzata.</t>
  </si>
  <si>
    <t>brillante</t>
  </si>
  <si>
    <t>Poi, c'era la vita più</t>
  </si>
  <si>
    <t>brillante e attiva</t>
  </si>
  <si>
    <t>che viveva con la sua immaginazione.</t>
  </si>
  <si>
    <t>lucide</t>
  </si>
  <si>
    <t>Lo dimostra una ricerca americana che ha analizzato il livello intellettuale di un gruppo di suore quando avevano 20 anni e poi dopo i 75 anni: quelle che da giovani erano più creative, da vecchie si mantenevano più</t>
  </si>
  <si>
    <t>lucide e attive</t>
  </si>
  <si>
    <t>aggressivi</t>
  </si>
  <si>
    <t>Questi soggetti violentemente antisociali hanno bisogno dello stesso tipo di cure di un altro genere più diffuso, quello dei bambini "</t>
  </si>
  <si>
    <t>attivi e aggressivi</t>
  </si>
  <si>
    <t>", che hanno anch'essi bisogno di calore particolare per partecipare del senso di umanità che in altri sorge spontaneo.</t>
  </si>
  <si>
    <t>influente</t>
  </si>
  <si>
    <t>Le psicosi maniaco - depressive possono invece convivere con un impegno</t>
  </si>
  <si>
    <t>attivo e influente</t>
  </si>
  <si>
    <t>nella vita pubblica.</t>
  </si>
  <si>
    <t>partecipativa</t>
  </si>
  <si>
    <t>Gli ARG presuppongono un Â audience davvero</t>
  </si>
  <si>
    <t>attiva e partecipativa</t>
  </si>
  <si>
    <t>, che assume informazioni attraverso diversi device convergenti e che manipola la narrazione con le sue idee, prove e tentativi.</t>
  </si>
  <si>
    <t>switching</t>
  </si>
  <si>
    <t>Il gruppo Siemens public communications network, tra i maggiori fornitori globali di soluzioni per infrastrutture di telecomunicazione e integrazione di sistemi, è terzo nel settore</t>
  </si>
  <si>
    <t>switching e attivo</t>
  </si>
  <si>
    <t>commercialmente in 135 Paesi.</t>
  </si>
  <si>
    <t>conciliante</t>
  </si>
  <si>
    <t>Il bambino grasso, anziché mostrarsi</t>
  </si>
  <si>
    <t>passivo e conciliante</t>
  </si>
  <si>
    <t>(Minuchin), anziché accettare il suo ruolo di capro espiatorio, afferma se stesso.</t>
  </si>
  <si>
    <t>aggressiva</t>
  </si>
  <si>
    <t>Ciascun genere, sul suo territorio, ha fatto le sue prove generali: quello maschile, legittimato dalla tradizione</t>
  </si>
  <si>
    <t>attiva e aggressiva</t>
  </si>
  <si>
    <t>che gli compete, quello femminile nell'ansia della trasgressione e della perdita di identità.</t>
  </si>
  <si>
    <t>consapevoli</t>
  </si>
  <si>
    <t>Va notato che le monache del Terz'Ordine della Penitenza di San Domenico più</t>
  </si>
  <si>
    <t>attive e consapevoli</t>
  </si>
  <si>
    <t>in questo delicato compito di guida spirituale e politica non si qualificano mai come rappresentanti di una pars valentior definita su una base eminentemente censitaria, come è invece esplicitamente dichiarato da Marsilio, per cui la parte più importante del corpo cittadino va intesa secondo la quantità e la qualità delle persone nella comunità, per le quali è fatta la legge.</t>
  </si>
  <si>
    <t>Disorganizzata e tendenzialmente depressa, diventò sempre più chiusa in se stessa,</t>
  </si>
  <si>
    <t>e di conseguenza, a mano a mano che la famiglia si allargava, emotivamente sempre meno disponibile per i figli.</t>
  </si>
  <si>
    <t>assunti</t>
  </si>
  <si>
    <t>La statunitense Johnson Controls è leader mondiale nel settore dei sistemi per autoveicoli e ha insediato in provincia di Torino il suo quartier generale italiano nel settore automotive: gli addetti già</t>
  </si>
  <si>
    <t>assunti e attivi</t>
  </si>
  <si>
    <t>negli stabilimenti di Rivoli e Grugliasco sono 245.</t>
  </si>
  <si>
    <t>produttive</t>
  </si>
  <si>
    <t>L'estetica della proporzione entra dunque nel Medioevo come dogma che si riÃ´ " Â § uta a qualsiasi veriÃ´ " Â § ca, e che stimolerà invece le veriÃ´ " Â § che più</t>
  </si>
  <si>
    <t>attive e produttive</t>
  </si>
  <si>
    <t>.15 Le teorie boeziane della musica sono abbastanza note.</t>
  </si>
  <si>
    <t>gratificante</t>
  </si>
  <si>
    <t>Certo c'è complicità, tenero affetto, comprensione reciproca, ma manca quel qualcosa in più che gli anni hanno mitigato: un'intesa sessuale</t>
  </si>
  <si>
    <t>attiva e gratificante</t>
  </si>
  <si>
    <t>prolifici</t>
  </si>
  <si>
    <t>Giorgio Barberio Corsetti e il suo teatro Il nuovo direttore artistico del Teatro di Roma, Giorgio Barberio Corsetti è ancora oggi dopo più decenni tra i registi più</t>
  </si>
  <si>
    <t>attivi e prolifici</t>
  </si>
  <si>
    <t>in Italia.</t>
  </si>
  <si>
    <t>COSA INTERESSA GLI INFANTI Ci sono particolari comportamenti, suoni, luci, giocattoli (come i sonaglini) che possono stimolare un bambino nei primi mesi di vita e quindi rendere il suo cervello più</t>
  </si>
  <si>
    <t>attivo e brillante</t>
  </si>
  <si>
    <t>digitale</t>
  </si>
  <si>
    <t>Vai poi su Account &gt; Privacy &gt; Blocco con impronta</t>
  </si>
  <si>
    <t>digitale e attiva</t>
  </si>
  <si>
    <t>la levetta relativa alla funzione Sblocca con impronta digitale, in modo da configurare lo sblocco tramite impronta.</t>
  </si>
  <si>
    <t>forzate</t>
  </si>
  <si>
    <t>Belle le traduzioni, non</t>
  </si>
  <si>
    <t>forzate e passive</t>
  </si>
  <si>
    <t>, di Alessandro Achilli.</t>
  </si>
  <si>
    <t>dinamico</t>
  </si>
  <si>
    <t>02 11 1997 Marro Enrico Comegna Domenico --- Subaru gioca la famigliare 4x4 e la " micro " a doppia propulsione Subaru ha esposto Exiga ed Elten (nella foto), la prima è una station wagon a quattro ruote motrici, a sei posti, dotata di inediti sistemi per il controllo</t>
  </si>
  <si>
    <t>dinamico e attivo</t>
  </si>
  <si>
    <t>della guida che correggono anche gli sbandamenti laterali oltre al pattinamento delle ruote.</t>
  </si>
  <si>
    <t>presenti</t>
  </si>
  <si>
    <t>Sono solo alcuni dei marchi che, in queste ore, stanno partecipando alla raccolta fondi per la ricostruzione di Notre - Dame, devastata da un incendio lo scorso 15 aprile nonostante le numerose acquasantiere</t>
  </si>
  <si>
    <t>presenti e attive</t>
  </si>
  <si>
    <t>nella chiesa.</t>
  </si>
  <si>
    <t>Il Nuovo Popolo della Sinistra dovrà prosciugare l'acqua della Lega: tanti stanno nella Lega perché si sentono privati del futuro, se un operaio li vota mi domando dove abbiamo sbagliato per renderlo</t>
  </si>
  <si>
    <t>attivo e militante</t>
  </si>
  <si>
    <t>in un modello di società che noi proponiamo opposto a quello di Bossi.</t>
  </si>
  <si>
    <t>Con un neonato</t>
  </si>
  <si>
    <t>e con il sostegno del centro, Mary si dimostrò capace di rispondere adeguatamente alle sue esigenze e di dargli tutte le cure di cui aveva bisogno.</t>
  </si>
  <si>
    <t>lucido</t>
  </si>
  <si>
    <t>Sessantaquattro anni dopo, mica uno scherzo, osservi l'ex orfano, alto come una pertica,</t>
  </si>
  <si>
    <t>lucido e attivo</t>
  </si>
  <si>
    <t>creativa</t>
  </si>
  <si>
    <t>Diplomata e colta più di me,</t>
  </si>
  <si>
    <t>attiva e creativa</t>
  </si>
  <si>
    <t>, mia moglie assiste con competenza e dedizione le figlie, tuttavia non ha le mie stesse vedute.</t>
  </si>
  <si>
    <t>adattiva</t>
  </si>
  <si>
    <t>Un altro sistema computerizzato corregge in tempo reale le distorsioni dovute alla turbolenza dell'aria (per questo si parla di ottica</t>
  </si>
  <si>
    <t>attiva e adattiva</t>
  </si>
  <si>
    <t>aperti</t>
  </si>
  <si>
    <t>Nello screenshot qui sotto, per esempio, sono vistosamente</t>
  </si>
  <si>
    <t>aperti e attivi</t>
  </si>
  <si>
    <t>Mail, LibreOffice, Twitter, Namely e Firefox, ma il trattino azzurro sotto le rispettive nel Dock c'è solo per Twitter e Namely.</t>
  </si>
  <si>
    <t>decisionale</t>
  </si>
  <si>
    <t>A fronte di questo giudizio che lascia un segno profondo nella fortuna anche popolare di questo personaggio, il film di Francesca Archibugi accentua invece il ruolo</t>
  </si>
  <si>
    <t>attivo e decisionale</t>
  </si>
  <si>
    <t>di Lucia, che in più di un'occasione prende l'iniziativa e modifica il corso della propria vicenda: salva i contadini che stanno per essere impiccati, risponde con fermezza a Don Rodrigo, reagisce alla curiosità morbosa della Monaca di Monza proponendo alla madre di rinunciare a rifugiarsi nel convento, eccetera.</t>
  </si>
  <si>
    <t>" A mio giudizio era un uomo</t>
  </si>
  <si>
    <t>attivo e dinamico</t>
  </si>
  <si>
    <t>, che amava le donne ma non era preparato ad affrontare il vero amore, almeno finché non incontrò la Regina di Saba.</t>
  </si>
  <si>
    <t>critici</t>
  </si>
  <si>
    <t>È necessario integrarli nel sistema educativo per formare utilizzatori</t>
  </si>
  <si>
    <t>attivi e critici</t>
  </si>
  <si>
    <t>, capaci quindi di differenziare e di percepire in modo selettivo i diversi messaggi e di utilizzarli per i propri scopi senza farsi manipolare.</t>
  </si>
  <si>
    <t>organizzato</t>
  </si>
  <si>
    <t>Già dall'inizio è un essere straordinariamente</t>
  </si>
  <si>
    <t>organizzato e attivo</t>
  </si>
  <si>
    <t>, in altre parole, un essere in atto.</t>
  </si>
  <si>
    <t>propositiva</t>
  </si>
  <si>
    <t>Liceo Copernico - Bologna Piano dell'Offerta Formativa a.s. 2015-2016 voto 8 è attribuito per comportamenti generalmente buoni e corretti che prevedono il rispetto delle regole e delle consegne, una frequenza regolare, una partecipazione al dialogo educativo adeguata anche se non sempre</t>
  </si>
  <si>
    <t>attiva e propositiva</t>
  </si>
  <si>
    <t>; lo studente può aver ricevuto qualche richiamo verbale e al massimo una isolata nota disciplinare.</t>
  </si>
  <si>
    <t>La ragione sta nel fatto che quando ci arrabbiamo parte un impulso neurochimico che determina una maggiore produzione di dopamina, un neuro trasmettitore che rende il cervello</t>
  </si>
  <si>
    <t>gentili</t>
  </si>
  <si>
    <t>Se riuscite a trasmetterglielo, diventeranno ragazzi sensibili ed entusiasti,</t>
  </si>
  <si>
    <t>gentili e attivi</t>
  </si>
  <si>
    <t>dotati</t>
  </si>
  <si>
    <t>Si tratta di uffici ed organi, di norma collegiali, distinti rispetto a quelli che svolgono attività di amministrazione</t>
  </si>
  <si>
    <t>attiva e dotati</t>
  </si>
  <si>
    <t>di particolare preparazione e competenza tecnica.</t>
  </si>
  <si>
    <t>sistematica</t>
  </si>
  <si>
    <t>4.2.2 Una partecipazione</t>
  </si>
  <si>
    <t>attiva e sistematica</t>
  </si>
  <si>
    <t>del mondo universitario ai programmi formativi delle pubbliche amministrazioni consente di perseguire l'importante obiettivo di rendere le università soggetti propulsivi dello sviluppo specie nelle aree del Paese in cui sono più carenti risorse umane altamente qualificate, capaci di migliorare l'efficienza amministrativa.</t>
  </si>
  <si>
    <t>straordinaria</t>
  </si>
  <si>
    <t>Perché, sebbene</t>
  </si>
  <si>
    <t>straordinaria e attivissima</t>
  </si>
  <si>
    <t>, anche la vecchiaia eccellente non si può rimuovere.</t>
  </si>
  <si>
    <t>Dimostrò che i microrganismi presenti nel latte acido erano diversi da quelli del vino fermentato e che, se si verificavano dei cambiamenti anomali, dovevano essere</t>
  </si>
  <si>
    <t>presenti e attivi</t>
  </si>
  <si>
    <t>altri microbi.</t>
  </si>
  <si>
    <t>mobili</t>
  </si>
  <si>
    <t>Con una adeguata programmazione, si può essere</t>
  </si>
  <si>
    <t>attivi e mobili</t>
  </si>
  <si>
    <t>vero l.</t>
  </si>
  <si>
    <t>assertivo</t>
  </si>
  <si>
    <t>Si è spenta non solo l'aggressività verso l'Europa, il che è un bene; ma ogni contributo</t>
  </si>
  <si>
    <t>attivo e assertivo</t>
  </si>
  <si>
    <t>al miglioramento della costruzione europea, il che è molto male.</t>
  </si>
  <si>
    <t>Pietà che oggi dovrebbe spostarsi sulla frontiera dei novant'anni, perché una signora di sessanta, se appena è in buona salute, si presenta ancora</t>
  </si>
  <si>
    <t>fresca e attivissima</t>
  </si>
  <si>
    <t>Â e, se poi ha fatto ricorso al chirurgo plastico, dimostra vent'anni di meno.</t>
  </si>
  <si>
    <t>diminuito</t>
  </si>
  <si>
    <t>118 del 2011 stabilisce, infatti, che «Il risultato di amministrazione, distinto in fondi liberi, fondi accantonati, fondi destinati agli investimenti e fondi vincolati, è accertato con l'approvazione del rendiconto della gestione dell'ultimo esercizio chiuso, ed è pari al fondo di cassa aumentato dei residui</t>
  </si>
  <si>
    <t>attivi e diminuito</t>
  </si>
  <si>
    <t>dei residui passivi».</t>
  </si>
  <si>
    <t>profonda</t>
  </si>
  <si>
    <t>Ma anche le altre persone invitate come me e incontrate in quei giorni, quelle che mi hanno, più che intervistato, sostenuto e sorretto durante i due incontri, e la serietà e la vivacità e l'attenzione</t>
  </si>
  <si>
    <t>attiva e profonda</t>
  </si>
  <si>
    <t>di chi vi ha partecipato.</t>
  </si>
  <si>
    <t>In questo nuovo contesto, via via in modo graduale, le istituzioni militari si sono trovate ad avere le proprie guide ad esercitare l'Arte del Comando di tipo biunivoco l'interazione tra chi dispone e chi esegue non era più</t>
  </si>
  <si>
    <t>passiva ma ricca</t>
  </si>
  <si>
    <t>di continui feedback, in questo frangente la guida doveva essere in grado di guidare il gruppo in modo professionale, trascinandolo con l'esempio e utilizzando una comunicazione estremamente efficace per ottimizzare al meglio le risorse umane a sua disposizione.</t>
  </si>
  <si>
    <t>sprovvisti</t>
  </si>
  <si>
    <t>Con riferimento, inoltre, al profilo della competenza professionale degli insegnanti del settore, l'Autorità ha osservato che alcune normative regionali correttamente cercano di valorizzare la formazione acquisita mediante corsi di studio specializzati, offrendo anche agli istruttori già</t>
  </si>
  <si>
    <t>attivi ma sprovvisti</t>
  </si>
  <si>
    <t>di titoli, la possibilità di frequentare corsi abilitanti.</t>
  </si>
  <si>
    <t>dipendenti</t>
  </si>
  <si>
    <t>Questi timidi,</t>
  </si>
  <si>
    <t>attivi ma dipendenti</t>
  </si>
  <si>
    <t>, soffrono di una ragguardevole inibizione che abbraccia la loro sfera emotiva.</t>
  </si>
  <si>
    <t>artificiale</t>
  </si>
  <si>
    <t>Secondo i curatori del programma, e della sua appendice Web, il sistema delle comunicazioni è (di qui l'analogia) un assemblaggio</t>
  </si>
  <si>
    <t>artificiale ma attivo</t>
  </si>
  <si>
    <t>di vari componenti come radio, giornali, televisione e Rete.</t>
  </si>
  <si>
    <t>autentico</t>
  </si>
  <si>
    <t>Il movimento " Beat " (termine per il quale gli stessi appartenenti propongono diverse e contrastanti etimologie) è un</t>
  </si>
  <si>
    <t>autentico ma passivo</t>
  </si>
  <si>
    <t>rigetto della società del benessere da parte di una sfiduciata gioventù borghese.</t>
  </si>
  <si>
    <t>libero</t>
  </si>
  <si>
    <t>I partecipanti, organizzati in turni mensili, sono carcerati o lavoratori a piede</t>
  </si>
  <si>
    <t>libero ma attivi</t>
  </si>
  <si>
    <t>in un'economia pianificata e rigida che ruota attorno alla prigione: rinunciano a ogni libertà individuale, si sottomettono all'autorità assoluta dell'azienda che promuove l'esperimento sociale e in cambio hanno quella stabilità e protezione che nessuno Stato è più in grado di garantire.</t>
  </si>
  <si>
    <t>indiretta</t>
  </si>
  <si>
    <t>Perciò sul momento non replica, ma riduce l'effetto di stress grazie a un'altra strategia di adattamento,</t>
  </si>
  <si>
    <t>attiva ma indiretta</t>
  </si>
  <si>
    <t>: per esempio sfogandosi su dei capri espiatori.</t>
  </si>
  <si>
    <t>tesa</t>
  </si>
  <si>
    <t>In aumento la criminalità straniera, specie per la massiccia immigrazione clandestina, e quella minorile, mentre persiste l'attività mafiosa " sempre</t>
  </si>
  <si>
    <t>attiva ma tesa</t>
  </si>
  <si>
    <t>a ridurre la propria visibilità ".</t>
  </si>
  <si>
    <t>novantenne</t>
  </si>
  <si>
    <t>L'ex presidente,</t>
  </si>
  <si>
    <t>novantenne ma attivissimo</t>
  </si>
  <si>
    <t>, è intervenuto in Commissione al Senato per avvertire che «le eventuali modifiche non dovranno disfare la tela delle riforme», altrimenti torneremmo al punto di partenza (e Renzi avrebbe buon gioco a forzare la mano).</t>
  </si>
  <si>
    <t>impreciso</t>
  </si>
  <si>
    <t>Il primo tempo era stato deprimente per i nerazzurri: niente gioco sulle fasce (Dalmat</t>
  </si>
  <si>
    <t>attivo ma impreciso</t>
  </si>
  <si>
    <t>, Morfeo latitante), qualche pecca in mezzo (Di Biagio fuori forma), con il solo C.</t>
  </si>
  <si>
    <t>ostinata</t>
  </si>
  <si>
    <t>In realtà, come spesso accade, era Madelene, la donna, a tracciare la rotta con un minimo di perseveranza intuitiva, quasi</t>
  </si>
  <si>
    <t>passiva ma ostinata</t>
  </si>
  <si>
    <t>sonnacchiosi</t>
  </si>
  <si>
    <t>Mezzo miliardo di persone vivono sotto la minaccia di vulcani</t>
  </si>
  <si>
    <t>attivi o sonnacchiosi</t>
  </si>
  <si>
    <t>ma pronti a ridestarsi.</t>
  </si>
  <si>
    <t>I vantaggi possono consistere in una riduzione delle spese, in una parziale o totale forfettizazione, nella consegna gratuita di carnet di assegni, nella domiciliazione gratuita delle utenze, in tassi attivi un pó più</t>
  </si>
  <si>
    <t>alti o passivi</t>
  </si>
  <si>
    <t>un pó più bassi.</t>
  </si>
  <si>
    <t>omissiva</t>
  </si>
  <si>
    <t>689, secondo cui per le violazioni colpite da sanzione amministrativa è richiesta la coscienza e volontà della condotta</t>
  </si>
  <si>
    <t>attiva o omissiva</t>
  </si>
  <si>
    <t>sia essa dolosa o colposa, deve essere inteso nel senso della sufficienza dei suddetti estremi, senza che occorra la concreta dimostrazione del dolo o della colpa, atteso che la norma pone una presunzione di colpa in ordine al fatto vietato a carico di colui che lo abbia commesso, riservando poi a questi l'onere di provare di avere agito senza colpa ".</t>
  </si>
  <si>
    <t>distruttivo</t>
  </si>
  <si>
    <t>I più deboli, da parte loro, nella stessa linea di solidarietà, non adottino un atteggiamento puramente</t>
  </si>
  <si>
    <t>passivo o distruttivo</t>
  </si>
  <si>
    <t>del tessuto sociale, ma, pur rivendicando i loro legittimi diritti, facciano quanto loro spetta per il bene di tutti ".</t>
  </si>
  <si>
    <t>sportive</t>
  </si>
  <si>
    <t>Queste considerazioni che possono sembrare scontate trovano conferma e chiavi di lettura secondarie nei dati raccolti in forma anonima dalla massa di dispositivi come fitness band, smartwatch e sportwatch utilizzati ormai dalle persone</t>
  </si>
  <si>
    <t>attive o sportive</t>
  </si>
  <si>
    <t>in tutte le fasce d'età.</t>
  </si>
  <si>
    <t>In Germania è stata legalizzata l'eutanasia passiva e formalmente quella attiva è vietata, ma la giurisprudenza ha ammesso forme di eutanasia</t>
  </si>
  <si>
    <t>attiva o indiretta</t>
  </si>
  <si>
    <t>se «corrisponde senza ambiguità alla volontà del paziente».</t>
  </si>
  <si>
    <t>A livello personale, abbiamo cercato di risolvere le nostre in sicurezze sforzandoci di dominare gli altri esseri umani in maniera</t>
  </si>
  <si>
    <t>passiva o aggressiva</t>
  </si>
  <si>
    <t>, in modo da ricevere l'energia del nostro interlocutore che ci fa sentire momentaneamente più realizzati e sicuri.</t>
  </si>
  <si>
    <t>superattivo</t>
  </si>
  <si>
    <t>Io penso che il carbone</t>
  </si>
  <si>
    <t>attivo o superattivo</t>
  </si>
  <si>
    <t>(la differenza e'poca) vada usato solo quando c'è da " ripulire " l'acqua dopo un trattamento con medicinali o dopo qualche inquinamento.</t>
  </si>
  <si>
    <t>latente</t>
  </si>
  <si>
    <t>Ciascuno di noi ha la precisa cognizione di qualche fallimento</t>
  </si>
  <si>
    <t>attivo o latente</t>
  </si>
  <si>
    <t>, avendone sperimentato direttamente o indirettamente le conseguenze (basti pensare ai recenti eventi nel trasporto ferroviario e aereo) e può facilmente comprendere le ricadute applicative delle metodologie di cui abbiamo parlato.</t>
  </si>
  <si>
    <t>intenzionate</t>
  </si>
  <si>
    <t>A differenza di quello precedente, inoltre, il nuovo accordo prevede che l'applicazione del medesimo regime tariffario sia estesa anche a imprese private, diverse dagli operatori nazionali del servizio postale, già</t>
  </si>
  <si>
    <t>attive o intenzionate</t>
  </si>
  <si>
    <t>ad entrare nei mercati dei servizi postali transfrontalieri recentemente liberalizzati a partire dal 1 º gennaio 2003.</t>
  </si>
  <si>
    <t>produttivo</t>
  </si>
  <si>
    <t>Il rapporto di successione che collega le anime tra loro nella vita umana nascente, significa alla fine che l'anima vera e propria e unica dell'uomo è l'anima intellettiva, e, più precisamente, l'intelletto</t>
  </si>
  <si>
    <t>attivo o produttivo</t>
  </si>
  <si>
    <t>(nous poietikò s).</t>
  </si>
  <si>
    <t>servile</t>
  </si>
  <si>
    <t>Tuona contro " lo squallore del ceto politico, la corruzione degli uomini di governo, il carattere</t>
  </si>
  <si>
    <t>servile o passivo</t>
  </si>
  <si>
    <t>della cultura, l'omologazione e l'appiattimento delle diversità ".</t>
  </si>
  <si>
    <t>letargico</t>
  </si>
  <si>
    <t>Attenzione incostante (pochi secondi) " oppure " molto attivo o agitato " oppure " prevalentemente autocentrato e</t>
  </si>
  <si>
    <t>letargico o passivo</t>
  </si>
  <si>
    <t>inattivo</t>
  </si>
  <si>
    <t>Centrodestra e cattolici pongono al centro di tutto il nascituro: la preoccupazione è che abbia genitori certi, che i suoi diritti vengano riconosciuti, e che anche l'embrione -</t>
  </si>
  <si>
    <t>attivo o inattivo</t>
  </si>
  <si>
    <t>- venga trattato come materia vivente.</t>
  </si>
  <si>
    <t>pulsanti</t>
  </si>
  <si>
    <t>Siate ridondanti nei link di navigazione: se usate mappe</t>
  </si>
  <si>
    <t>attive o pulsanti</t>
  </si>
  <si>
    <t>grafici, fornite anche link testuali: i ragni non sanno leggere le immagini.</t>
  </si>
  <si>
    <t>dismesse</t>
  </si>
  <si>
    <t>Milano, indiscussa protagonista mondiale, alla testa della regione Lombardia, dell'industria, del commercio, della finanza, del terziario avanzato, ha molti luoghi storici legati all'economia (Fiera, Borsa, grandi fabbriche</t>
  </si>
  <si>
    <t>attive o dismesse</t>
  </si>
  <si>
    <t>, eccetera) e molte iniziative legate alla storia delle singole imprese (archivi e musei aziendali).</t>
  </si>
  <si>
    <t>patologica</t>
  </si>
  <si>
    <t>Un dato incredibile, sempre che la teledipendenza</t>
  </si>
  <si>
    <t>passiva o patologica</t>
  </si>
  <si>
    <t>non sia davvero tanto estesa.</t>
  </si>
  <si>
    <t>finanziario</t>
  </si>
  <si>
    <t>Un esempio è quello della partecipazione politica, in particolare quella visibile (partecipazione a comizi, cortei, sostegno</t>
  </si>
  <si>
    <t>finanziario o attivo</t>
  </si>
  <si>
    <t>a un partito) che negli anni registra un calo generale.</t>
  </si>
  <si>
    <t>utilizzabili</t>
  </si>
  <si>
    <t>I dati aggiornati dicono che gli strumenti radar e ottici riescono a censire circa 10 mila " oggetti ", dei quali 8.500 sono satelliti spenti o rottami, mentre soltanto 1.500 sono i veicoli</t>
  </si>
  <si>
    <t>attivi o utilizzabili</t>
  </si>
  <si>
    <t>disattive</t>
  </si>
  <si>
    <t>Ideato nei laboratori della società Affimetrix del gruppo Glaxo, nella sua costruzione viene adottata la tecnica dei chip al silicio dei nostri computer per cui ha diversi strati di materiale " conduttore " e aree</t>
  </si>
  <si>
    <t>attive o disattive</t>
  </si>
  <si>
    <t>ottenute con l'intervento di maschere le quali lasciano passare nei luoghi voluti un certo tipo di radiazione.</t>
  </si>
  <si>
    <t>immobile</t>
  </si>
  <si>
    <t>L'idea della fuga, come stratagemma per vivere, è presente anche nelle lettere, come peculiarità della dinamica «negativa» del suo stare al mondo, di una vita «riparata», attraversata, in realtà, dai bagliori delle passioni e delle scoperte, dunque, per nulla</t>
  </si>
  <si>
    <t>immobile o passiva</t>
  </si>
  <si>
    <t>componenti</t>
  </si>
  <si>
    <t>Sotto il primo profilo l'inserimento di poste</t>
  </si>
  <si>
    <t>passive o componenti</t>
  </si>
  <si>
    <t>negativi inesistenti o la loro irragionevole sopravvalutazione o l'eliminazione di poste attive può determinare l'occultamento di utili e quindi la creazione illecita di c.d. riserve occulte.</t>
  </si>
  <si>
    <t>recettivo</t>
  </si>
  <si>
    <t>Gli anni Ottanta vengono spesso definiti come il periodo in cui ebbe fine il ruolo meramente</t>
  </si>
  <si>
    <t>recettivo o passivo</t>
  </si>
  <si>
    <t>dello spettatore televisivo delle origini.</t>
  </si>
  <si>
    <t>maturo</t>
  </si>
  <si>
    <t>Con un'attenzione alla fruizione e alla analisi dei messaggi multimediali e dei sistemi di comunicazione quali strumenti efficaci di studio e di crescita culturale, oltre che all'acquisizione di un atteggiamento nei loro confronti</t>
  </si>
  <si>
    <t>non passivo ma maturo</t>
  </si>
  <si>
    <t>e critico.</t>
  </si>
  <si>
    <t>Al fare in quanto progetto egli oppone un fare in quanto processo di crescita, confluenza di materie</t>
  </si>
  <si>
    <t>non inerti ma attive</t>
  </si>
  <si>
    <t>e vive, dotate di un potenziale generativo.</t>
  </si>
  <si>
    <t>pensionati</t>
  </si>
  <si>
    <t>È istituito, alle dirette dipendenze del Ministro del lavoro e della previdenza sociale, un Nucleo di valutazione della spesa previdenziale con compiti di osservazione e di controllo dei singoli regimi assicurativi, degli andamenti economico - finanziari del sistema previdenziale obbligatorio, delle dinamiche di correlazione</t>
  </si>
  <si>
    <t>tra attivi e pensionati</t>
  </si>
  <si>
    <t>, e dei flussi di finanziamento e di spesa, anche con riferimento alle singole gestioni, nonché compiti di propulsione e verifica in funzione della stabilizzazione della spesa previdenziale.</t>
  </si>
  <si>
    <t>giovane</t>
  </si>
  <si>
    <t>Come ricorda l'Archibugi nell'intervista raccolta in questo libro, Lucia è un'eroina dello sguardo, che vuole guardare in faccia il mondo e le relazioni umane, mentre Rodrigo è un'icona della solitudine, `` una specie di psicopatico... bello,</t>
  </si>
  <si>
    <t>giovane, non cattivo</t>
  </si>
  <si>
    <t>, ma pazzo' '.</t>
  </si>
  <si>
    <t>storica</t>
  </si>
  <si>
    <t>Il numero uno ammette: Parata</t>
  </si>
  <si>
    <t>buona, non storica</t>
  </si>
  <si>
    <t>perché il campionato non è affatto finito.</t>
  </si>
  <si>
    <t>inquieta</t>
  </si>
  <si>
    <t>; lo si diceva con sottigliezza, e soltanto una coscienza inquieta -</t>
  </si>
  <si>
    <t>inquieta, non cattiva</t>
  </si>
  <si>
    <t>- poteva accorgersene; erano le parole come Le è noto riferite alla sua assunzione in servizio.</t>
  </si>
  <si>
    <t>eccezionali</t>
  </si>
  <si>
    <t>Sono salari buoni, anche molto</t>
  </si>
  <si>
    <t>buoni, non eccezionali</t>
  </si>
  <si>
    <t>mansueto</t>
  </si>
  <si>
    <t>Francesca, bisbiglia nonna, vieni... Aprendo di poco la porta, su papà addormentato, quasi a volerle dimostrare che è</t>
  </si>
  <si>
    <t>mansueto, non cattivo</t>
  </si>
  <si>
    <t>come pensa lei, mansueto e stanco, povero Renzo.</t>
  </si>
  <si>
    <t>incompleta</t>
  </si>
  <si>
    <t>Il Bello è anche buono, ma non è detto che sia solo il bene a condizionare irreversibilmente il Bello; il Bello condiziona il bene, poiché una cosa buona, che non possa esser vista come bella, è imperfetta,</t>
  </si>
  <si>
    <t>incompleta, non buona</t>
  </si>
  <si>
    <t>, e inservibile.</t>
  </si>
  <si>
    <t>anticomunista</t>
  </si>
  <si>
    <t>I programmatori puntavano sul sistema politico e produttivo, la loro era una autonomia bell'e</t>
  </si>
  <si>
    <t>buona, non anticomunista</t>
  </si>
  <si>
    <t>ma se mai " acomunista " come ebbe a dirmi una volta Riccardo Lombardi.</t>
  </si>
  <si>
    <t>eccellenti</t>
  </si>
  <si>
    <t>S'impegna, con risultati</t>
  </si>
  <si>
    <t>buoni, non eccellenti</t>
  </si>
  <si>
    <t>Ecco: nonostante tutti i discorsi più</t>
  </si>
  <si>
    <t>nobili e buoni</t>
  </si>
  <si>
    <t>di questo mondo Brunetta vive.</t>
  </si>
  <si>
    <t>diabolico</t>
  </si>
  <si>
    <t>mostrò la mano ai bambini e disse: - - - Guardate cosa mi ha fatto un gatto</t>
  </si>
  <si>
    <t>cattivo e diabolico</t>
  </si>
  <si>
    <t>Ha versato il tè e il profumo era</t>
  </si>
  <si>
    <t>buono e forte</t>
  </si>
  <si>
    <t>e caldo.</t>
  </si>
  <si>
    <t>Investe ogni attimo del suo tempo</t>
  </si>
  <si>
    <t>libero e buona</t>
  </si>
  <si>
    <t>parte dei suoi risparmi in un progetto che coltiva da tempo: realizzare nel Bihar, una poverissima regione dell'India orientale, un centro di assistenza e ricovero per lebbrosi.</t>
  </si>
  <si>
    <t>pigri</t>
  </si>
  <si>
    <t>Siccome non conosciamo né il giorno né l'ora, bisogna, come ci avvisa il Signore, che vegliamo assiduamente, affinché, finito l'unico corso della nostra vita terrena, meritiamo con lui di entrare al banchetto nuziale ed essere annoverati tra i beati, né ci si comandi, come a servi</t>
  </si>
  <si>
    <t>cattivi e pigri</t>
  </si>
  <si>
    <t>, di andare al fuoco eterno, nelle tenebre esteriori dove   ci sarà pianto e stridore di denti &gt; &gt;.</t>
  </si>
  <si>
    <t>ottima</t>
  </si>
  <si>
    <t>Ufficiosamente, la posizione del vertice dei Ds è la seguente: " Il fatto che Colombo stia per andare via è una cosa</t>
  </si>
  <si>
    <t>buona e ottima</t>
  </si>
  <si>
    <t>zitti</t>
  </si>
  <si>
    <t>Ai dipendenti è stato fatto capire che è molto meglio che stiano</t>
  </si>
  <si>
    <t>zitti e buoni</t>
  </si>
  <si>
    <t>carinissimo</t>
  </si>
  <si>
    <t>E lei mi fa: " Ma no, babbo, è un bimbo</t>
  </si>
  <si>
    <t>carinissimo e buono</t>
  </si>
  <si>
    <t>, giuro che gli sto dietro io tutta da me Â.</t>
  </si>
  <si>
    <t>Ma se dovessi sopravvivere a questa terapia, cosí</t>
  </si>
  <si>
    <t>forte e cattiva</t>
  </si>
  <si>
    <t>, sarà uno scherzo sopravvivere anche alla malattia!</t>
  </si>
  <si>
    <t>caro</t>
  </si>
  <si>
    <t>Al piano di sopra, sopra il piano del tavolo si dice: - Io non ci tengo - Però c'è un limite a tutto - Anch'io sono</t>
  </si>
  <si>
    <t>buono e caro</t>
  </si>
  <si>
    <t>ma... - Tu parli bene... - Adesso dici così perché... - Ma se l'ultima volta... - Non sono il tipo io... - Te li ho fatti l'altra sera i broccoli... - Ci sono tornata, niente, più niente... - Guarda, non ci credevo... - Col formaggio?</t>
  </si>
  <si>
    <t>soddisfatta</t>
  </si>
  <si>
    <t>è molto</t>
  </si>
  <si>
    <t>buona e soddisfatta</t>
  </si>
  <si>
    <t>e si chiama Susy.</t>
  </si>
  <si>
    <t>premurosa</t>
  </si>
  <si>
    <t>25 Forse mi toccherà ritrattare le mie convinzioni sull'esistenza di una divinità</t>
  </si>
  <si>
    <t>buona e premurosa</t>
  </si>
  <si>
    <t>, perché riuscii a superare la nottata.</t>
  </si>
  <si>
    <t>fantastica</t>
  </si>
  <si>
    <t>Mi drizzai un po' sul cuscino, e capii che con quella bambina potevo essere dura,</t>
  </si>
  <si>
    <t>cattiva e fantastica</t>
  </si>
  <si>
    <t>come ero stata, con grande piacere, in ogni istante di quella vita che adesso mi stava sfuggendo a colpi di fitte nel ventre.</t>
  </si>
  <si>
    <t>gustosa</t>
  </si>
  <si>
    <t>In genere viene preparato per un minimo di sei persone, la pelle dell'anatra, croccante e saporita è, secondo i cinesi, la parte più</t>
  </si>
  <si>
    <t>buona e gustosa</t>
  </si>
  <si>
    <t>innamorato</t>
  </si>
  <si>
    <t>Il potere è controllo, non esiste potere</t>
  </si>
  <si>
    <t>buono e innamorato</t>
  </si>
  <si>
    <t>dei sudditi.</t>
  </si>
  <si>
    <t>Se un Fabrizio Barca indagasse su questo Pd, forse lo descriverebbe «</t>
  </si>
  <si>
    <t>cattivo e pericoloso</t>
  </si>
  <si>
    <t>» come quello romano.</t>
  </si>
  <si>
    <t>sporchi</t>
  </si>
  <si>
    <t>E nelle prossime settimane, toccherà ad altri due capolavori come'Il sorpasso'di Dino Risi (1962) e'Io la conoscevo bene'di Antonio Pietrangeli con Stefania Sandrelli (1965), prima della chiusura in chiave grottesca anni '70 con'Brutti</t>
  </si>
  <si>
    <t>sporchi e cattivi</t>
  </si>
  <si>
    <t>' di Ettore Scola: tutto in collaborazione con la Cineteca D.W.Griffith.</t>
  </si>
  <si>
    <t>coraggioso</t>
  </si>
  <si>
    <t>buono e coraggioso</t>
  </si>
  <si>
    <t>, e i Frey l'hanno assassinato.</t>
  </si>
  <si>
    <t>intelligente</t>
  </si>
  <si>
    <t>Il ministro della Giustizia e della polizia cantonale, Fontanet, fece riservatamente sapere che era difficile definire l'avvocato Payot: uomo</t>
  </si>
  <si>
    <t>buono e intelligente</t>
  </si>
  <si>
    <t>, ma anche un pó confusionario, " interessato " e desideroso di mettersi in vista.</t>
  </si>
  <si>
    <t>Avevo bisogno di far svaporare gli umori</t>
  </si>
  <si>
    <t>cattivi e tristi</t>
  </si>
  <si>
    <t>, prima di andare a dormire.</t>
  </si>
  <si>
    <t>buonissimo</t>
  </si>
  <si>
    <t>Per il loro matrimonio reale il principe e Kate scelsero una sontuosa e classica torta a più strati, ma poi vollero servire agli ospiti questo</t>
  </si>
  <si>
    <t>buonissimo e semplice</t>
  </si>
  <si>
    <t>dolce della tradizione inglese.</t>
  </si>
  <si>
    <t>sufficiente</t>
  </si>
  <si>
    <t>In Italia non ne ho ricevuto nessuno per la</t>
  </si>
  <si>
    <t>buona e sufficiente</t>
  </si>
  <si>
    <t>ragione che non ne desidero e dunque non vi partecipo.</t>
  </si>
  <si>
    <t>Per il nord l'opposizione del sud era razzismo</t>
  </si>
  <si>
    <t>bello e buono</t>
  </si>
  <si>
    <t>, ma i bianchi del sud percepirono l'intervento federale come un'intrusione nel loro privato, e un tentativo da parte delle elite del lontano nord - est di dar loro lezioni di vita.</t>
  </si>
  <si>
    <t>alimentare</t>
  </si>
  <si>
    <t>Se la nomina verrà confermata dal comitato del Senato per le relazioni con l'estero, Hormel, 64 anni, erede di un impero</t>
  </si>
  <si>
    <t>alimentare e buon</t>
  </si>
  <si>
    <t>finanziatore del partito democratico, diventerà il primo omosessuale dichiarato a rappresentare gli Stati Uniti.</t>
  </si>
  <si>
    <t>brava</t>
  </si>
  <si>
    <t>Scendo al bar, c'erano tutti quelli della scuola, che mi avevano sempre ignorato come ragazza, per loro ero solo</t>
  </si>
  <si>
    <t>buona e brava</t>
  </si>
  <si>
    <t>e forse un giorno mi avrebbero sposata perché una così a casa è una fortuna.</t>
  </si>
  <si>
    <t>bella</t>
  </si>
  <si>
    <t>Poesia per la mamma: Mamma sei</t>
  </si>
  <si>
    <t>buona e bella</t>
  </si>
  <si>
    <t>come una stella.</t>
  </si>
  <si>
    <t>digeribili</t>
  </si>
  <si>
    <t>L'umanità ha cominciato a mangiare cibi crudi, e poi ha scoperto che erano molto più</t>
  </si>
  <si>
    <t>buoni e digeribili</t>
  </si>
  <si>
    <t>se cotti esponendoli a una fonte di calore.</t>
  </si>
  <si>
    <t>ufficiali</t>
  </si>
  <si>
    <t>Furio (Stampa Sera del 28 gennaio) fa credere che la Santa Sede abbia rapporti</t>
  </si>
  <si>
    <t>buoni e ufficiali</t>
  </si>
  <si>
    <t>con tutti meno che con Israele.</t>
  </si>
  <si>
    <t>brutto</t>
  </si>
  <si>
    <t>Semplicissimo lo schema comico: Decaro era il bello, Troisi il buono, Arena il</t>
  </si>
  <si>
    <t>brutto e cattivo</t>
  </si>
  <si>
    <t>mite</t>
  </si>
  <si>
    <t>I demoni che lui distruggerà sono un popolo</t>
  </si>
  <si>
    <t>mite e buono</t>
  </si>
  <si>
    <t>solidi</t>
  </si>
  <si>
    <t>Il suo apparato teorico si sta solidificando e le idee di base si stanno chiarendo, gli indizi sono</t>
  </si>
  <si>
    <t>buoni e solidi</t>
  </si>
  <si>
    <t>, ma mancano ancora le previsioni confermate.</t>
  </si>
  <si>
    <t>Comunque, comunque, continuò Katie, passandosi la mano sul viso</t>
  </si>
  <si>
    <t>largo e buono</t>
  </si>
  <si>
    <t>con un movimento circolare, come se si stesse lavando, eccola là, la povera ragazza, chiusa dentro con qualcosa di terribile e i due strani bambini che si trasformavano l'uno nell'altro proprio davanti ai suoi occhi.</t>
  </si>
  <si>
    <t>bravo</t>
  </si>
  <si>
    <t>Io e mia moglie ci chiediamo ancor oggi dove abbiamo sbagliato e qual era il Davide vero: quello</t>
  </si>
  <si>
    <t>buono e bravo</t>
  </si>
  <si>
    <t>che viveva in casa o quello della sera del 25 novembre di un anno fa?</t>
  </si>
  <si>
    <t>Perché in curva c'è mio cugino e quello di chi li critica senza conoscere * MILANO - «Gli ultrà tutti brutti,</t>
  </si>
  <si>
    <t>stupido</t>
  </si>
  <si>
    <t>Si è affermato che il mago è uno stregone</t>
  </si>
  <si>
    <t>stupido e cattivo</t>
  </si>
  <si>
    <t>che ha ottenuto, grazie al commercio e ad un patto con il demone malvagio, la facoltà di fare il male o di godere di certe cose.</t>
  </si>
  <si>
    <t>Il caffè era</t>
  </si>
  <si>
    <t>forte e buono</t>
  </si>
  <si>
    <t>, ma pensò che anche Angela lo faceva bene, dopo il pranzo della domenica o al sabato se non uscivano e fu preso dalla tenerezza di lei e dall'amarezza di saperla sola a casa, di sicuro in pena per lui che non tornava.</t>
  </si>
  <si>
    <t>Nel De trinitate agostiniano si aÃ´ " Â ± erma che Dio viene detto grande, buono, sapiente, beato, vero, e la sua stessa grandezza è la sua sapienza, mentre la sua bontà, che è grandezza e sapienza, è verità, e altro non signiÃ´ " Â § ca essere beato e sapiente se non essere</t>
  </si>
  <si>
    <t>vero e buono</t>
  </si>
  <si>
    <t>ecc. Sono, a un dipresso, le Dignità lulliane, che agostinianamente non possono che essere note a priori, in quanto stampate da Dio stesso nella nostra anima.</t>
  </si>
  <si>
    <t>brutti</t>
  </si>
  <si>
    <t>Noi italiani siamo</t>
  </si>
  <si>
    <t>brutti e cattivi</t>
  </si>
  <si>
    <t>, si sa, e se ce lo dimentichiamo ce lo dicono i nostri giornali (i capitalisti esteri pagano e ringraziano).</t>
  </si>
  <si>
    <t>ingenuo</t>
  </si>
  <si>
    <t>), interpretato da Macario,</t>
  </si>
  <si>
    <t>buono e ingenuo</t>
  </si>
  <si>
    <t>, che ormai per vivere è ridotto a fare lui stesso da guida ai turisti che si recano in visita al suo castello.</t>
  </si>
  <si>
    <t>puntuali</t>
  </si>
  <si>
    <t>L'ultima mattina, ai giardini, erano così tremendamente tesi e</t>
  </si>
  <si>
    <t>buoni e puntuali</t>
  </si>
  <si>
    <t>e gentili.</t>
  </si>
  <si>
    <t>generoso</t>
  </si>
  <si>
    <t>Per il resto era un uomo</t>
  </si>
  <si>
    <t>buono e generoso</t>
  </si>
  <si>
    <t>innocenti</t>
  </si>
  <si>
    <t>Era un Principe, veramente un Principe, ed era colto, saggio e ricco, ovverossia era egli stesso, agli occhi</t>
  </si>
  <si>
    <t>buoni e innocenti</t>
  </si>
  <si>
    <t>degli americani, un'opera d'arte.</t>
  </si>
  <si>
    <t>accoglienti</t>
  </si>
  <si>
    <t>Nella contemplazione della Tua incomparabile Armonia divina, aiutaci ad essere francescanamente</t>
  </si>
  <si>
    <t>buoni e accoglienti</t>
  </si>
  <si>
    <t>verso tutti gli animali.</t>
  </si>
  <si>
    <t>zitta</t>
  </si>
  <si>
    <t>Lei si è scostata, ha preso un respiro; ha detto " Otto anni a fare quella che profonde amore incondizionato e consigli e attenzione e dedizione al cento per cento ogni volta che le viene richiesto, e appena non le viene richiesto diventa invisibile e se ne sta</t>
  </si>
  <si>
    <t>zitta e buona</t>
  </si>
  <si>
    <t>fino a nuovo ordine!</t>
  </si>
  <si>
    <t>attraente</t>
  </si>
  <si>
    <t>L'etica si può insegnare ai bambini soltanto fornendo loro un ambiente</t>
  </si>
  <si>
    <t>attraente e buono</t>
  </si>
  <si>
    <t>e fornendo loro, soprattutto, buoni esempi.</t>
  </si>
  <si>
    <t>belle</t>
  </si>
  <si>
    <t>In macchina c'eravamo soltanto io e Fatima, ma non potevo parlare perché tutti gli autisti, i guardiani, i giardinieri, gli assistenti personali e in generale chiunque lavorasse a palazzo erano delle spie</t>
  </si>
  <si>
    <t>belle e buone</t>
  </si>
  <si>
    <t>onnipotente</t>
  </si>
  <si>
    <t>Tale visione era, fra l'altro, l'ingegnoso tentativo di spiegare come mai un essere</t>
  </si>
  <si>
    <t>onnipotente e buono</t>
  </si>
  <si>
    <t>potesse consentire tutto il male e l'ingiustizia che ci sono nel mondo.</t>
  </si>
  <si>
    <t>paghe</t>
  </si>
  <si>
    <t>Zucchetti cerca esperti area paghe con esperienza almeno biennale in problematiche dell'area</t>
  </si>
  <si>
    <t>paghe e buona</t>
  </si>
  <si>
    <t>attitudine all'utilizzo degli strumenti informatici.</t>
  </si>
  <si>
    <t>Il suo cesso ideale insomma era tale che chi vi entrasse, incrociando chi vi usciva, non sentisse altro odore se non quello</t>
  </si>
  <si>
    <t>fresco e buono</t>
  </si>
  <si>
    <t>della bora oppure della varechina o dell'ammorbidente dentro la lavatrice, che continua a girare tranquillamente anche tra le peggiori puzze.</t>
  </si>
  <si>
    <t>familiari</t>
  </si>
  <si>
    <t>Solo, al lume di una lanterna, mentre nessuno lo vedeva, nel cuore della Fortezza a lui ignota, lontano dalla casa, da tutte le cose</t>
  </si>
  <si>
    <t>familiari e buone</t>
  </si>
  <si>
    <t>, gli pareva una consolazione poter almeno aprire completamente il suo cuore.</t>
  </si>
  <si>
    <t>ubbidiente</t>
  </si>
  <si>
    <t>- - - È tanto</t>
  </si>
  <si>
    <t>buono e ubbidiente</t>
  </si>
  <si>
    <t>e non ha mai morso nessuno.</t>
  </si>
  <si>
    <t>caratterizzati</t>
  </si>
  <si>
    <t>Oggi pochi produttori fanno vini altrettanto</t>
  </si>
  <si>
    <t>buoni e caratterizzati</t>
  </si>
  <si>
    <t>virtuosi</t>
  </si>
  <si>
    <t>Ma così come, per il fatto di aver fatto ammazzare il vitello grasso per il figlio peccatore, quel padre non amava meno gli altri fratelli</t>
  </si>
  <si>
    <t>buoni e virtuosi</t>
  </si>
  <si>
    <t>, così il nostro Creatore ama tenerissimamente i Chinesi e quanti altri sono nati prima di Adamo, ed è lieto che essi non siano incorsi nel peccato originale.</t>
  </si>
  <si>
    <t>Tutto, indagini e convivenza in un ufficio che al confronto il commissariato di " Distretto di polizia " era il grand hotel, si svolge in un clima di totale sfiducia di tutti contro tutti, da brutti</t>
  </si>
  <si>
    <t>Ciò dipende anche dal fatto che quel mondo è ancora percorso dalla tradizione sessuofobica, secondo la quale le fantasie sessuali sono pensieri</t>
  </si>
  <si>
    <t>che suscitano sentimenti di vergogna e di colpa ".</t>
  </si>
  <si>
    <t>bravi</t>
  </si>
  <si>
    <t>- Non ho mai conosciuto dei bambini così</t>
  </si>
  <si>
    <t>buoni e bravi</t>
  </si>
  <si>
    <t>Io sono il borghese che produce la satira contro la sua identità, che è</t>
  </si>
  <si>
    <t>, ma che è prima di tutti più intelligente, più generoso, più elegante degli eleganti aristocratici che da ottant'anni, come il nobile polacco Dzerdzinskij, non hanno fatto altro che organizzare macchine proletarie della distruzione di massa, come la Ceka e il Nkvd, di cui il Kgb è figlio.</t>
  </si>
  <si>
    <t>E poi riflessi pronti, parlantina</t>
  </si>
  <si>
    <t>veloce e buona</t>
  </si>
  <si>
    <t>capacità di sintesi.</t>
  </si>
  <si>
    <t>curiosa</t>
  </si>
  <si>
    <t>L'indomani, nella Piazza gremita di folla</t>
  </si>
  <si>
    <t>curiosa e cattiva</t>
  </si>
  <si>
    <t>, un attimo prima che messer Rizzardo s'incamminasse verso la forca eretta tra le Due Colonne, gli vennero inferte profonde ferite ai piedi: affinché lasciasse dietro di sé una scia ben visibile.</t>
  </si>
  <si>
    <t>Ora, dopo anni e anni di distanza, mentre ancora piango amaramente il mio fallo, non posso dimenticare che quella sera io avevo provato grande gaudio e farei torto all'Altissimo, che ha creato tutte le cose in bontà e bellezza, se non ammettessi che anche in quella vicenda di due peccatori avvenne qualcosa che in sé, naturaliter, era</t>
  </si>
  <si>
    <t>buono e bello</t>
  </si>
  <si>
    <t>tenebrosa</t>
  </si>
  <si>
    <t>Ci sono simboli che paiono quasi associarsi a un'idea della</t>
  </si>
  <si>
    <t>cattiva e tenebrosa</t>
  </si>
  <si>
    <t>letteratura: Ceka, Gpu, Nkvd, Kgb e sono le sigle che accompagnano la fosca saga del potere sovietico.</t>
  </si>
  <si>
    <t>Aveva promesso di tornare subito dalla dottoressa per un'ultima visita di controllo, ma non avrebbe mantenuto la promessa se non fosse stato che quella era una persona fuori del comune,</t>
  </si>
  <si>
    <t>forte e buona</t>
  </si>
  <si>
    <t>, malgrado il temperamento collerico, e soprattutto, una donna.</t>
  </si>
  <si>
    <t>gentile</t>
  </si>
  <si>
    <t>È stato Lapietà all'origine di questa brillante idea, gli impieghi di utilità collettiva, nell'ottantaquattro, quando era ministro... Dieci anni dopo è nato il figlio, e siccome veniva su</t>
  </si>
  <si>
    <t>buono e gentile</t>
  </si>
  <si>
    <t>, sempre pronto a dare una mano a tutti, per fare lo spiritoso Lapietà gli ha appioppato quel soprannome.</t>
  </si>
  <si>
    <t>autentici</t>
  </si>
  <si>
    <t>IL VINO I prodotti del passato erano quasi tutti più</t>
  </si>
  <si>
    <t>autentici e buoni</t>
  </si>
  <si>
    <t>sbalestrato</t>
  </si>
  <si>
    <t>Ma il dottore, per</t>
  </si>
  <si>
    <t>cattivo e sbalestrato</t>
  </si>
  <si>
    <t>che fosse, questa regola non l'aveva ancora appresa.</t>
  </si>
  <si>
    <t>Non mi piace il mio contributo al lavoro, né vorrei che venga letto, quello di Ellis Bell lo trovo</t>
  </si>
  <si>
    <t>buono e vigoroso</t>
  </si>
  <si>
    <t>, e quello di Acton ha il merito della sincerità e della semplicità.</t>
  </si>
  <si>
    <t>«Emanuele aveva inalato troppo fumo tossico nei suoi polmoni perché invece di scappare via era risalito sopra ai piani più alti per dire a tutti di uscire e mettersi in salvo - racconta Veronica, lunghi capelli chiari, gli occhi grandi lucidi per le lacrime - lui era fatto così, pensava sempre agli altri,</t>
  </si>
  <si>
    <t>malevoli</t>
  </si>
  <si>
    <t>«Ma la maggior parte non se la prende perché tutti sanno che Virginia esagerava sempre ed era maligna: tutti i membri di Bloomsbury erano</t>
  </si>
  <si>
    <t>cattivi e malevoli</t>
  </si>
  <si>
    <t>Allora io, essendo</t>
  </si>
  <si>
    <t>buona e mite</t>
  </si>
  <si>
    <t>, posso " usare " il marito di un'altra e sperare nel regno dei cieli?</t>
  </si>
  <si>
    <t>ingrata</t>
  </si>
  <si>
    <t>E c'era di peggio: la coscienza sporca per il fatto di essere così</t>
  </si>
  <si>
    <t>cattiva e ingrata</t>
  </si>
  <si>
    <t>" Trovo straordinario il suo modo di essere</t>
  </si>
  <si>
    <t>cattivo e ingenuo</t>
  </si>
  <si>
    <t>, cattivo perché ingenuo.</t>
  </si>
  <si>
    <t>pura</t>
  </si>
  <si>
    <t>A differenza del resto delle femmine, lei era</t>
  </si>
  <si>
    <t>buona e pura</t>
  </si>
  <si>
    <t>, una bambina che non si era ancora sviluppata.</t>
  </si>
  <si>
    <t>Il vero spauracchio Rom I casi della vita portano la nazionale di calcio, venerdì, a giocarsi tutto proprio contro i romeni, quelli brutti,</t>
  </si>
  <si>
    <t>A partire dal 1910, i bollettini della Commissione per la Sanita'Pubblica di New Orleans scrivevano ripetutamente che la " marijuana e'la piu'pericolosa sostanza mai apparsa nella zona ed i suoi nefasti effetti possono trasformare i buoni uomini bianchi in</t>
  </si>
  <si>
    <t>neri e cattivi</t>
  </si>
  <si>
    <t>degno</t>
  </si>
  <si>
    <t>Allora, non è lecito all'uomo disprezzare la vita corporale; egli anzi è tenuto a considerare</t>
  </si>
  <si>
    <t>buono e degno</t>
  </si>
  <si>
    <t>di onore il proprio corpo, appunto perché creato da Dio e destinato alla risurrezione nell'ultimo giorno.</t>
  </si>
  <si>
    <t>Era troppo</t>
  </si>
  <si>
    <t>signorile e buona</t>
  </si>
  <si>
    <t>per assumere, anche davanti agli amici, la parte della delusa e incompresa e per mostrare a tutti la propria pena segreta, anche se non le riusciva di nasconderla a me.</t>
  </si>
  <si>
    <t>naturali</t>
  </si>
  <si>
    <t>Possiamo creare così un bel mercatino rionale, con prodotti</t>
  </si>
  <si>
    <t>buoni e naturali</t>
  </si>
  <si>
    <t>, che non si trovano in giro ".</t>
  </si>
  <si>
    <t>tenera</t>
  </si>
  <si>
    <t>Tutti gli anni in autunno Khano andava a caccia, e diceva: - Non dobbiamo cacciare gli animali in estate perché hanno appena dato alla luce i loro piccoli; in autunno invece i cuccioli sono cresciuti e la loro carne è</t>
  </si>
  <si>
    <t>tenera e buona</t>
  </si>
  <si>
    <t>Non si tratta forse di menzogne</t>
  </si>
  <si>
    <t>generosa</t>
  </si>
  <si>
    <t>La seconda protagonista, Lizzie, è una fanciulla</t>
  </si>
  <si>
    <t>buona e generosa</t>
  </si>
  <si>
    <t>dai tratti eroici e sacrificali: figlia senza madre di un personaggio oscuro e primitivo, quasi animalesco, che si aspetta di essere servito da lei, si sacrifica per far studiare il fratellino e resta accanto al padre perché è il suo dovere.</t>
  </si>
  <si>
    <t>rabbiosi</t>
  </si>
  <si>
    <t>In circostanze nelle quali, in precedenza, Becky e Lucy erano stati frustrati, ora sembravano non curarsene; invece di mostrarsi</t>
  </si>
  <si>
    <t>rabbiosi e cattivi</t>
  </si>
  <si>
    <t>, ora restavano mansueti.</t>
  </si>
  <si>
    <t>innocente</t>
  </si>
  <si>
    <t>Una giovane donna, narrando storie di stupri dall'età di sei anni, ci ha posto davanti in modo acutissimo una serie di vissuti che sono stati per noi una guida preziosa: " mi sentivo lurida - sporca -</t>
  </si>
  <si>
    <t>cattiva e innocente</t>
  </si>
  <si>
    <t>sciocco</t>
  </si>
  <si>
    <t>Il gesto di Svetlana mi riempì di indignazione; lo trovavo</t>
  </si>
  <si>
    <t>sciocco e cattivo</t>
  </si>
  <si>
    <t>, lo giudicavo inutile.</t>
  </si>
  <si>
    <t>gentilissimi</t>
  </si>
  <si>
    <t>buonissimi</t>
  </si>
  <si>
    <t>Sono quasi tutti</t>
  </si>
  <si>
    <t>gentilissimi e buonissimi</t>
  </si>
  <si>
    <t>, i signori che abitano nei quartieri residenziali.</t>
  </si>
  <si>
    <t>l'iniziativa nel suo insieme, che accanto al testo offre le illustrazioni di Luzzati, dove talvolta fa capolino un'eco favolosa.</t>
  </si>
  <si>
    <t>Oppure invece è una fregnaccia</t>
  </si>
  <si>
    <t>bella e buona</t>
  </si>
  <si>
    <t>, frutto della sua recente, e forse eccessiva, esposizione agli psicologismi di Cavanna.</t>
  </si>
  <si>
    <t>abbondante</t>
  </si>
  <si>
    <t>Stormi di gabbiani risalgono dal mare di Ostia il Tevere e si stabiliscono sulle rive urbane nutrendosi di rifiuti della città (pasto</t>
  </si>
  <si>
    <t>buono e abbondante</t>
  </si>
  <si>
    <t>" Era uno dei miei migliori collaboratori e partecipava a tutte le nostre attività - dice affranto don Maurizio Pessina, coadiutore dell'oratorio San Carlo -, era un ragazzo semplice,</t>
  </si>
  <si>
    <t>, che amava stare con gli altri.</t>
  </si>
  <si>
    <t>positivo</t>
  </si>
  <si>
    <t>È stato un viaggio benefico per quel Paese, tutti ritengono che sia stato</t>
  </si>
  <si>
    <t>buono e positivo</t>
  </si>
  <si>
    <t>Starete</t>
  </si>
  <si>
    <t>buoni e zitti</t>
  </si>
  <si>
    <t>per un quarto d'ora, dopo che sarò andato via ".</t>
  </si>
  <si>
    <t>onesto</t>
  </si>
  <si>
    <t>Nonostante fosse</t>
  </si>
  <si>
    <t>onesto e buono</t>
  </si>
  <si>
    <t>, sapeva che - se gliene fosse capitata l'occasione avrebbe ucciso Josef Steiner senza batter ciglio.</t>
  </si>
  <si>
    <t>assurdi</t>
  </si>
  <si>
    <t>Era anche uno specialista degli interventi</t>
  </si>
  <si>
    <t>assurdi e cattivi</t>
  </si>
  <si>
    <t>a metà spiegazione, e delle polemiche volteriane con l'insegnante di religione, un ometto insignificante che era stato segretario di Paolo VI prima che diventasse pontefice e che, dicono, invitava le studentesse procaci nel suo loft di via San Tomaso e le riceveva in mutande.</t>
  </si>
  <si>
    <t>Che noia a scrivere tutti i giorni di cose</t>
  </si>
  <si>
    <t>La parola è forse leggermente autoironica, ma gli altri termini sono disfemismi</t>
  </si>
  <si>
    <t>belli e buoni</t>
  </si>
  <si>
    <t>Tutto questo sarà considerato e verrà accettato dagli dei, quando le virtù e i poteri dell'anima favoriranno il lavoro e l'atto di qualunque cosa l'efficace luce definisca giusto,</t>
  </si>
  <si>
    <t>buono e vero</t>
  </si>
  <si>
    <t>; luce che dirige i sensi, l'intelletto, il discorso, la memoria, l'amore, le facoltà basse e irascibili, la synderesis e la volontà, vale a dire tutte le facoltà significate da Mercurio, Pallade, Diana, Cupido, Venere, Marte, Momus, Giove e le altre divinità.</t>
  </si>
  <si>
    <t>Le donne si accoccolavano ai bordi del tratto selciato e si tenevano il viso tra le mani mugulando di paura e dispiacere mentre aspettavano che i mariti e i figli e i fratelli e i promessi passassero davanti a loro senza riconoscerle, con le facce contratte e gli occhi spiritati, vibranti e sussultanti in mezzo al fumo e all'odore</t>
  </si>
  <si>
    <t>dolce e cattivo</t>
  </si>
  <si>
    <t>dell'olio bruciato.</t>
  </si>
  <si>
    <t>Le ragazze fantasticano qualche giovane</t>
  </si>
  <si>
    <t>buono e ricco</t>
  </si>
  <si>
    <t>che le venga a prendere.</t>
  </si>
  <si>
    <t>rispettosi</t>
  </si>
  <si>
    <t>Lascio che si formino i loro valori e quei valori sono invariabilmente</t>
  </si>
  <si>
    <t>buoni e rispettosi</t>
  </si>
  <si>
    <t>della società.</t>
  </si>
  <si>
    <t>Altro che educazione sessuale - ha spiegato Samantha, che ha avuto l'appoggio dei ragazzi della sinistra giovanile - questo è terrorismo</t>
  </si>
  <si>
    <t>acido</t>
  </si>
  <si>
    <t>Rimskij cercò di abbozzare un sorriso, cosa che lo fece sembrare</t>
  </si>
  <si>
    <t>acido e cattivo</t>
  </si>
  <si>
    <t>, e salutò il mago, muto, seduto sul divano accanto al gatto.</t>
  </si>
  <si>
    <t>economica</t>
  </si>
  <si>
    <t>Era un'epoca, in fondo, in cui per molta gente prosperità</t>
  </si>
  <si>
    <t>economica e buona</t>
  </si>
  <si>
    <t>amministrazione fiscale erano sinonimi di retto comportamento morale; di conseguenza aver bisogno di un prestito significava aver compiuto qualche cattiva azione.</t>
  </si>
  <si>
    <t>trascinante</t>
  </si>
  <si>
    <t>* un Wagner diretto in maniera trascinante * * Direzione</t>
  </si>
  <si>
    <t>trascinante e buon</t>
  </si>
  <si>
    <t>cast * La Walkiria inaugurale del 7 dicembre è stata davvero un grandissimo successo.</t>
  </si>
  <si>
    <t>- Tu sei un uomo</t>
  </si>
  <si>
    <t>, - mi diceva spesso negli ultimi tempi, - peccato soltanto... che tu sia così stupido!</t>
  </si>
  <si>
    <t>Tanto valeva starsene</t>
  </si>
  <si>
    <t>, e aspettare.</t>
  </si>
  <si>
    <t>acre</t>
  </si>
  <si>
    <t>Le foglie di granturco del materasso avevano preso un odore</t>
  </si>
  <si>
    <t>acre e cattivo</t>
  </si>
  <si>
    <t>cari</t>
  </si>
  <si>
    <t>Per carità, vivete in una unica casa, anche Emma se è possibile e fate ricorso ai</t>
  </si>
  <si>
    <t>buoni e cari</t>
  </si>
  <si>
    <t>amici, che ringrazierai tanto, per le vostre esigenze.</t>
  </si>
  <si>
    <t>seri</t>
  </si>
  <si>
    <t>E, leggendo, mi ricordavo di quel particolare aspetto della sua personalità, quello che di solito indigna i</t>
  </si>
  <si>
    <t>buoni e seri</t>
  </si>
  <si>
    <t>cristiani: il suo amore anche " umano " per san Francesco.</t>
  </si>
  <si>
    <t>Un cavallino</t>
  </si>
  <si>
    <t>veloce e buono</t>
  </si>
  <si>
    <t>sul quale potrai cavalcare tutti i giorni... " " E dove lo teniamo?</t>
  </si>
  <si>
    <t>brutta</t>
  </si>
  <si>
    <t>La violenza</t>
  </si>
  <si>
    <t>brutta e cattiva</t>
  </si>
  <si>
    <t>non mi piace, ma siccome c'è quella bella e buona... usiamo la violenza bella e buona!</t>
  </si>
  <si>
    <t>prepotenti</t>
  </si>
  <si>
    <t>Perché non quella degli alieni, tornati oltretutto</t>
  </si>
  <si>
    <t>cattivi e prepotenti</t>
  </si>
  <si>
    <t>come negli anni'50?</t>
  </si>
  <si>
    <t>" Quando vuole, Fang sa essere più</t>
  </si>
  <si>
    <t>freddo e cattivo</t>
  </si>
  <si>
    <t>di chiunque altro.</t>
  </si>
  <si>
    <t>corrosi</t>
  </si>
  <si>
    <t>Controllate la continuità dell'interruttore di accensione o della sincronizzazione e ricercate eventuali contatti delle batterie</t>
  </si>
  <si>
    <t>corrosi e cattive</t>
  </si>
  <si>
    <t>connessioni o saldature fredde sul circuito stampato.</t>
  </si>
  <si>
    <t>Bene, Kircher scrive i suoi trenta e passa volumi per suggerire che i</t>
  </si>
  <si>
    <t>veri e buoni</t>
  </si>
  <si>
    <t>Rosa - Croce sono loro, i gesuiti.</t>
  </si>
  <si>
    <t>L'infermiera, che sino a quel momento era rimasta</t>
  </si>
  <si>
    <t>a digitare sulla tastiera di un calcolatore, andò su tutte le furie, o almenò recitò con particolare convinzione la parte di una che andava su tutte le furie.</t>
  </si>
  <si>
    <t>Comunque, fra i punti di forza va certamente registrata l'esistenza di una buona organizzazione produttiva e commerciale, la presenza di una importante comunità tunisina che consente di dare maggiore flessibilità al mercato del lavoro locale, che pure si caratterizza per una</t>
  </si>
  <si>
    <t>buona e qualificata</t>
  </si>
  <si>
    <t>consistenza.</t>
  </si>
  <si>
    <t>puro</t>
  </si>
  <si>
    <t>Mohammed Alì: la sua vita è il simbolo di tutto quello che è</t>
  </si>
  <si>
    <t>buono e puro</t>
  </si>
  <si>
    <t>nel mondo, a cominciare dall'obbedienza a Dio ".</t>
  </si>
  <si>
    <t>inglese</t>
  </si>
  <si>
    <t>e - commerce cerca un assistente marketing fluente in inglese e tedesco per una posizione della durata di sei mesi ed un Online marketing manager per Kindle con ottimo</t>
  </si>
  <si>
    <t>inglese e buona</t>
  </si>
  <si>
    <t>conoscenza di una seconda lingua tra tedesco, francese, italiano e spagnolo.Bosch offre invece tre stage nelle sedi di Milano e Torino (http: a Milano, un?</t>
  </si>
  <si>
    <t>discreto</t>
  </si>
  <si>
    <t>Quando arrivai dai salesiani il direttore dell'istituto era don Carlo Moroni, un religioso saggio,</t>
  </si>
  <si>
    <t>buono e discreto</t>
  </si>
  <si>
    <t>La crisi degli inizi del 90 era qualcosa di ben peggiore: una crisi strutturale</t>
  </si>
  <si>
    <t>ingenui</t>
  </si>
  <si>
    <t>A volte, essere consci della fine che tutto avrà, è un'arma tagliente nei dei nostri giochi</t>
  </si>
  <si>
    <t>ingenui e cattivi</t>
  </si>
  <si>
    <t>cassieri</t>
  </si>
  <si>
    <t>È il caso dei supermercati, che assumono part time i</t>
  </si>
  <si>
    <t>cassieri e buona</t>
  </si>
  <si>
    <t>parte degli addetti al rifornimento degli scaffali.</t>
  </si>
  <si>
    <t>Il corso è rivolto a 15 donne non occupate, laureate in materie umanistiche, conoscenza dell'</t>
  </si>
  <si>
    <t>inglese e buone</t>
  </si>
  <si>
    <t>basi informatiche.</t>
  </si>
  <si>
    <t>rilassante</t>
  </si>
  <si>
    <t>Qui si riesce a conciliare tutto questo con un pranzo</t>
  </si>
  <si>
    <t>buono e rilassante</t>
  </si>
  <si>
    <t>buonissima</t>
  </si>
  <si>
    <t>Questa torta al lime, originaria delle isole Keys in Florida, viene ricoperta da una morbida meringa che la rende</t>
  </si>
  <si>
    <t>bellissima e buonissima</t>
  </si>
  <si>
    <t>accogliente</t>
  </si>
  <si>
    <t>La Collina degli Eroi,</t>
  </si>
  <si>
    <t>buona e accogliente</t>
  </si>
  <si>
    <t>com'è, sembra proprio il posto adatto.</t>
  </si>
  <si>
    <t>stanco</t>
  </si>
  <si>
    <t>Ante Pavelic sollevò il coperchio del paniere e mostrando quei frutti di mare, quella massa viscida e gelatinosa di ostriche, disse sorridendo, con quel suo sorriso</t>
  </si>
  <si>
    <t>buono e stanco</t>
  </si>
  <si>
    <t>: " E'un regalo dei miei fedeli " ustascia ": sono venti chili di occhi umani "».</t>
  </si>
  <si>
    <t>ao</t>
  </si>
  <si>
    <t>Fu un buon cospiratore in Messico, un buon contrabbandiere di armi a CuraÃ§</t>
  </si>
  <si>
    <t>ao e buon</t>
  </si>
  <si>
    <t>guerriero ovunque fin quando non riportò le sue prime ferite a diciassette anni.</t>
  </si>
  <si>
    <t>violenta</t>
  </si>
  <si>
    <t>E allora voglio poter essere sporca brutta</t>
  </si>
  <si>
    <t>violenta e cattiva</t>
  </si>
  <si>
    <t>anche io.</t>
  </si>
  <si>
    <t>Le stesse imprese che hanno fatto il</t>
  </si>
  <si>
    <t>bello e cattivo</t>
  </si>
  <si>
    <t>tempo durante la gestione del doge Giovanni Mazzacurati, storico presidente del Cvn, e di Piergiorgio Baita, plenipotenziario della Mantovani, hanno continuato a seguire il modello fissato dai governi della Prima Repubblica, padri poco nobili di uno spreco infinito.</t>
  </si>
  <si>
    <t>Egli si ferma all'improvviso e dice, con giusto risentimento: Questo ti voglio dire, Vittoria; tu non troverai mai nessuno che possa esser con te</t>
  </si>
  <si>
    <t>gentile e buono</t>
  </si>
  <si>
    <t>così come son io.</t>
  </si>
  <si>
    <t>persecutori</t>
  </si>
  <si>
    <t>7 " La percezione più primaria dell'ano sembra essere quella di un'buco', attraverso il quale vengono evacuate sensazioni spiacevoli di tensione che, a poco a poco, prendono corpo fantasmaticamente in rappresentazioni di oggetti</t>
  </si>
  <si>
    <t>cattivi e persecutori</t>
  </si>
  <si>
    <t>, attivati dall'esperienza di nutrimento "; Fausta Ferraro - Adele Nunziante Cesaro, Lo spazio cavo e il corpo saturato, la gravidanza come'agire' tra fusione e separazione, Milano, Franco Angeli, 1985, p.</t>
  </si>
  <si>
    <t>Ma anche momento ideale per cercare con tutta calma un nuovo lavoro o per valutare una valida alternativa a quello attuale Mentre la disoccupazione non accenna a scendere, c'è un luogo dove è possibile cercare lavoro, con costi</t>
  </si>
  <si>
    <t>bassissimi e buone</t>
  </si>
  <si>
    <t>probabilità di trovarlo.</t>
  </si>
  <si>
    <t>Come mai un Dio</t>
  </si>
  <si>
    <t>ha permesso al serpente di introdursi nel suo eden e di agire indisturbato?</t>
  </si>
  <si>
    <t>fisica</t>
  </si>
  <si>
    <t>Non è tutto: il beneficio della dieta mediterranea non deriva solo dai cibi che la compongono: «È infatti uno stile alimentare e di vita che comprende anche adeguata attività</t>
  </si>
  <si>
    <t>fisica e buona</t>
  </si>
  <si>
    <t>socializzazione, fattori che hanno un impatto diretto sull'approccio alla tavola», conclude il medico.</t>
  </si>
  <si>
    <t>Cosa possono volere i morti e i fantasmi da un bambino</t>
  </si>
  <si>
    <t>come te?</t>
  </si>
  <si>
    <t>tremende</t>
  </si>
  <si>
    <t>E invece il professor Venturi e altre persone come lui mi fanno pensare che non succederà, che sarà sempre uguale, che anche le persone grandi possono essere brutte e fare cose</t>
  </si>
  <si>
    <t>tremende e cattive</t>
  </si>
  <si>
    <t>La sua determinazione era forte, tuttavia, nel profondo del cuore, lui restava un'anima</t>
  </si>
  <si>
    <t>buona e gentile</t>
  </si>
  <si>
    <t>, incapace di compiere quel genere di azioni.</t>
  </si>
  <si>
    <t>enorme</t>
  </si>
  <si>
    <t>Gridavano i cinquemila con le sciarpe biancazzurre e pareva la rabbia dei rassegnati: " Servi del Milan, servi del Milan " esibendo una scritta</t>
  </si>
  <si>
    <t>enorme e cattiva</t>
  </si>
  <si>
    <t>: " Bertotto, Pierini, Calori, un miliardo diviso tre.</t>
  </si>
  <si>
    <t>particolare</t>
  </si>
  <si>
    <t>Di sicuro posso dire che è molto</t>
  </si>
  <si>
    <t>buono e particolare</t>
  </si>
  <si>
    <t>: al posto dell'olio c'è il lardo e il gusto dolce del latte di mandorle viene smorzato dal succo di limone.</t>
  </si>
  <si>
    <t>limpido</t>
  </si>
  <si>
    <t>Aveva reclinato un poco la testa all'indietro, aveva battuto leggermente le ciglia ma la porticina si era richiusa e Avner l'aveva fissata con il suo sguardo</t>
  </si>
  <si>
    <t>buono e limpido</t>
  </si>
  <si>
    <t>e con sincero apprezzamento aveva detto: ce l'hai fatta, Zussman!</t>
  </si>
  <si>
    <t>demoniaco</t>
  </si>
  <si>
    <t>Da qui la paura di denunciare ciò che la cultura cristiana aveva denunciato essere</t>
  </si>
  <si>
    <t>cattivo e demoniaco</t>
  </si>
  <si>
    <t>dignitosi</t>
  </si>
  <si>
    <t>Servono nuovi posti di lavoro</t>
  </si>
  <si>
    <t>buoni e dignitosi</t>
  </si>
  <si>
    <t>", ha aggiunto annunciando la creazione di tre milioni di posti di lavoro " ben pagati ", promettendo una paga minima nazionale di 15 dollari l 'ora.  Sulla pandemia il presidente eletto si è detto intenzionato a coordinarsi al più presto con l'amministrazione uscente.</t>
  </si>
  <si>
    <t>micidiale</t>
  </si>
  <si>
    <t>Insomma questo libro è un pó come la roulette russa: se molti colpi vanno a vuoto, prima o poi arriva quello</t>
  </si>
  <si>
    <t>buono e micidiale</t>
  </si>
  <si>
    <t>Ma il fatto che sia</t>
  </si>
  <si>
    <t>buona e dolce</t>
  </si>
  <si>
    <t>non vuol dire che non abbia reazioni, se qualcosa non va.</t>
  </si>
  <si>
    <t>Gli autori spiegano quali sono le tecniche utilizzate nelle raffinerie per trasformare l'olio vergine dal gusto</t>
  </si>
  <si>
    <t>mediocre e cattivo</t>
  </si>
  <si>
    <t>in ottimo olio extra vergine.</t>
  </si>
  <si>
    <t>disperata</t>
  </si>
  <si>
    <t>L'uomo era stravolto: tutto rosso in viso, grondava sudore nonostante il freddo tagliente; e ogni volta che apriva la bocca per emettere quei versi gutturali, il suo capo era percorso come da una scossa e la sua voce diventava sempre più</t>
  </si>
  <si>
    <t>cattiva e disperata</t>
  </si>
  <si>
    <t>famigliare</t>
  </si>
  <si>
    <t>E'</t>
  </si>
  <si>
    <t>buono e famigliare</t>
  </si>
  <si>
    <t>, pensi che probabilmente non potresti farne a meno, che mi riconosceresti senza alcun dubbio solo dal profumo della pelle.</t>
  </si>
  <si>
    <t>tranquillo</t>
  </si>
  <si>
    <t>Quando è sobrio è</t>
  </si>
  <si>
    <t>buono e tranquillo</t>
  </si>
  <si>
    <t>, anche se debole e insicuro.</t>
  </si>
  <si>
    <t>Tutti questi angeli,</t>
  </si>
  <si>
    <t>, sono stati costretti da Dio a scendere sulla terra e diventare i guardiani di questa pietra.</t>
  </si>
  <si>
    <t>Will dormiva un sonno</t>
  </si>
  <si>
    <t>, come raramente gli capitava a casa.</t>
  </si>
  <si>
    <t>Si è confermata la bontà dei fantasmi: sono cioè</t>
  </si>
  <si>
    <t>brutti ma buoni</t>
  </si>
  <si>
    <t>inutili</t>
  </si>
  <si>
    <t>I moduli aggiuntivi presenti sui dischi di Eudora Prosi possono classificare in due categorie: ci sono quelli</t>
  </si>
  <si>
    <t>buoni ma inutili</t>
  </si>
  <si>
    <t>, come Spellswell, un ottimo controllore ortografico per líinglese americano, in grado di verificare documenti creati da tutti i più diffusi word processor e quelli utili ma pericolosi, come il supporto per le connessioni SLIP PPP, MacSLIP Menudella Hyde Park Software.</t>
  </si>
  <si>
    <t>ottime</t>
  </si>
  <si>
    <t>Quando questo potrà avvenire non si sa e dipende sia dalle condizioni fisiche dei 13, che devono essere non solo</t>
  </si>
  <si>
    <t>buone ma ottime</t>
  </si>
  <si>
    <t>, sia dal livello dell'acqua che continua a essere più o meno stabile con la grande incognita di che cosa succederà quando ricominceranno i monsoni pesanti.</t>
  </si>
  <si>
    <t>cotto</t>
  </si>
  <si>
    <t>Il petto surgelato è altrettanto</t>
  </si>
  <si>
    <t>buono ma cotto</t>
  </si>
  <si>
    <t>è più stopposo.</t>
  </si>
  <si>
    <t>Ci si mette di mezzo Depardieu, pappone</t>
  </si>
  <si>
    <t>cattivo ma innamorato</t>
  </si>
  <si>
    <t>, che rivuole indietro la fastosa puttana italiana.</t>
  </si>
  <si>
    <t>noioso</t>
  </si>
  <si>
    <t>E, poi, la domanda che mi rimbalza nel cervello è un'altra: sono proprio sicuro che sia meglio passare la vita accanto a un uomo</t>
  </si>
  <si>
    <t>buono ma noioso</t>
  </si>
  <si>
    <t>, anziché con uno simpatico ma egoista?</t>
  </si>
  <si>
    <t>Talia era stata in giro per il mondo, aveva fatto compere in alcuni posti super sciccosi, aveva speso molti dei soldi di suo padre, eppure gli parve davvero interessata quando le parlò della sua vita, della sua famiglia</t>
  </si>
  <si>
    <t>povera ma buona</t>
  </si>
  <si>
    <t>, di sua mamma e di come presto sarebbe andato a trovarla.</t>
  </si>
  <si>
    <t>opaco</t>
  </si>
  <si>
    <t>Quel velo, lo stesso che avvolgeva la mia testa, e un raggio di quel sole</t>
  </si>
  <si>
    <t>opaco ma cattivo</t>
  </si>
  <si>
    <t>era come se mi bruciasse le budella.</t>
  </si>
  <si>
    <t>brioso</t>
  </si>
  <si>
    <t>Girolamo de Miranda propone Satira ed antisatira di Andrea Genuzio (pp. 129, 14.000 lire): stampato nel 1640 è un libello,</t>
  </si>
  <si>
    <t>cattivo ma brioso</t>
  </si>
  <si>
    <t>, di un gentiluomo napoletano contro " gli abbigliamenti degli uomini e delle donne ".</t>
  </si>
  <si>
    <t>severo</t>
  </si>
  <si>
    <t>, severo com'è,</t>
  </si>
  <si>
    <t>buonissimo ma severo</t>
  </si>
  <si>
    <t>... E adesso preparati, torno io a prenderti.</t>
  </si>
  <si>
    <t>rossa</t>
  </si>
  <si>
    <t>Alla fine Paolo Cento (Verdi) interviene dicendo che era arrivata la notizia dell'espulsione dei profughi sudanesi della Cap Anamur: apriti cielo, tutto quello che non era stato detto sulla conferma in Iraq del contingente italiano, è stato riversato sui profughi, con scandalo per il comportamento incivile: grida, " questa è la Bossi - Fini ", applausi di leghisti, deboli ammissioni sulla Germania</t>
  </si>
  <si>
    <t>rossa ma cattiva</t>
  </si>
  <si>
    <t>, urgenti interrogazioni al governo.</t>
  </si>
  <si>
    <t>inferiore</t>
  </si>
  <si>
    <t>I risultati settimanali, non esaltanti come si addice a una settimana pre natalizia, danno al terzo posto " A spasso nel tempo 2 " con Boldi - De Sica: un miliardo e 800 milioni il primo week end, risultato</t>
  </si>
  <si>
    <t>buono ma inferiore</t>
  </si>
  <si>
    <t>ai precedenti exploit della coppia.</t>
  </si>
  <si>
    <t>insensati</t>
  </si>
  <si>
    <t>Allora si inizierà a tenere riunioni fiume, dibattiti totalmente</t>
  </si>
  <si>
    <t>insensati ma buoni</t>
  </si>
  <si>
    <t>a formare il gruppo.</t>
  </si>
  <si>
    <t>metaforiche</t>
  </si>
  <si>
    <t>cattivissimi</t>
  </si>
  <si>
    <t>Ho pensato che forse era per via del modo estremamente preciso in cui era stata preparata l'intera giornata: Augustus era straordinario, ma al picnic aveva voluto strafare su tutto, dai tramezzini pieni di risonanze</t>
  </si>
  <si>
    <t>metaforiche ma cattivissimi</t>
  </si>
  <si>
    <t>al soliloquio imparato a memoria, che aveva impedito ogni conversazione.</t>
  </si>
  <si>
    <t>fisso</t>
  </si>
  <si>
    <t>Forse addirittura in un benessere superiore, di gran lunga superiore, in tempi andati, andatissimi, di un professore a stipendio più che</t>
  </si>
  <si>
    <t>buono ma fisso</t>
  </si>
  <si>
    <t>, misteriosi soldi... misteriosi come quella Porsche dell'incidente con su il parà argentino... di cui in famiglia non era mai entrata più di una mica, e anche quella per svista: sputtanati fuori tutti, come fossero farina del diavolo e più che miraggi non potessero comprare.</t>
  </si>
  <si>
    <t>insipida</t>
  </si>
  <si>
    <t>Quando la zuppa fu pronta se la versarono nei piatti e s'ingozzarono di quella sbobba calda, un po'</t>
  </si>
  <si>
    <t>insipida ma buona</t>
  </si>
  <si>
    <t>06 06 1997 REPORTAGE IL TERRORE NELL'URNA Attesi nella notte i primi risultati, ma la vittoria del partito di Zeroual appare scontata Ad Algeri un voto tra i fucili Affluenza</t>
  </si>
  <si>
    <t>buona ma inferiore</t>
  </si>
  <si>
    <t>alle presidenziali ALGERI DAL NOSTRO INVIATO Gruppo di famiglia nell'Algeria contemporanea: papà giovane, mamma attraente, figli che sprizzano omogeneizzati e in mezzo un'autoblindo a colori mimetici.</t>
  </si>
  <si>
    <t>improponibile</t>
  </si>
  <si>
    <t>2 - L'idea di mimetizzare il pilastro con le piante è</t>
  </si>
  <si>
    <t>buona ma improponibile</t>
  </si>
  <si>
    <t>in questo caso per la mancanza di luce naturale.</t>
  </si>
  <si>
    <t>velocissima</t>
  </si>
  <si>
    <t>Questa è una ricetta</t>
  </si>
  <si>
    <t>velocissima ma buonissima</t>
  </si>
  <si>
    <t>e di grande tradizione contadina dove la qualità delle materie prime, la velocità di esecuzione e il gusto si fondono in modo straordinario.</t>
  </si>
  <si>
    <t>rapidi</t>
  </si>
  <si>
    <t>2: la distratta Piatti</t>
  </si>
  <si>
    <t>rapidi ma buoni</t>
  </si>
  <si>
    <t>e sani Per te mangiare è l'ultimo pensiero.</t>
  </si>
  <si>
    <t>Per preparare un buon gelato di frutta si parte dalla ricetta del fiordilatte, un gusto</t>
  </si>
  <si>
    <t>semplice ma buonissimo</t>
  </si>
  <si>
    <t>, da assaporare anche da solo.</t>
  </si>
  <si>
    <t>fragili</t>
  </si>
  <si>
    <t>Servizi</t>
  </si>
  <si>
    <t>buoni ma fragili</t>
  </si>
  <si>
    <t>Se non avete intenzione di vendere quel prezioso oggetto che avete pagato così poco, che importanza ha quanto vale?</t>
  </si>
  <si>
    <t>importante</t>
  </si>
  <si>
    <t>Jorge disse che molti padri avevano dedicato libri interi al peccato, che è una cosa</t>
  </si>
  <si>
    <t>importante ma cattiva</t>
  </si>
  <si>
    <t>, e Venanzio disse che per quello che lui sapeva Aristotele aveva parlato del riso come cosa buona e strumento di verità, e allora Jorge gli chiese con scherno se per caso lui aveva letto questo libro di Aristotele, e Venanzio disse che nessuno poteva ancora averlo letto, perché non si era mai più trovato e forse era andato perduto.</t>
  </si>
  <si>
    <t>indecifrabile</t>
  </si>
  <si>
    <t>Un sapore</t>
  </si>
  <si>
    <t>indecifrabile ma buonissimo</t>
  </si>
  <si>
    <t>, del quale non si possa accertare l'origine.</t>
  </si>
  <si>
    <t>fuoriclasse</t>
  </si>
  <si>
    <t>fuoriclasse ma buoni</t>
  </si>
  <si>
    <t>elementi, ricchi di grinta, duri ma leali.</t>
  </si>
  <si>
    <t>stupida</t>
  </si>
  <si>
    <t>Biante sostiene che la maggioranza degli uomini è cattiva, e a mio avviso sbaglia: la maggioranza degli uomini non è</t>
  </si>
  <si>
    <t>cattiva ma stupida</t>
  </si>
  <si>
    <t>, immensamente stupida.</t>
  </si>
  <si>
    <t>Ebbe anche la ventura di esser ristrumentato da Rimskij - Korsakov, amico sincero ma improvvido, revisore in</t>
  </si>
  <si>
    <t>buona ma inutile</t>
  </si>
  <si>
    <t>fede.</t>
  </si>
  <si>
    <t>intelligenti</t>
  </si>
  <si>
    <t>I bambini di Mr. - - - - sono tutti</t>
  </si>
  <si>
    <t>intelligenti ma cattivi</t>
  </si>
  <si>
    <t>burrosi</t>
  </si>
  <si>
    <t>Magari i biscottini che il tipo giovane dice che sono un po'</t>
  </si>
  <si>
    <t>burrosi ma buoni</t>
  </si>
  <si>
    <t>, buoni con le Mandorle e le Noccioline e il Cocco.</t>
  </si>
  <si>
    <t>burbero</t>
  </si>
  <si>
    <t>Angelique era figlia di un nobile decaduto, e aveva dovuto sposare controvoglia il ricchissimo Joffrey de Peyrac, di aspetto</t>
  </si>
  <si>
    <t>burbero ma buono</t>
  </si>
  <si>
    <t>e altruista di cuore.</t>
  </si>
  <si>
    <t>adirato</t>
  </si>
  <si>
    <t>Io non sapevo se essere triste o allegro,</t>
  </si>
  <si>
    <t>buono o adirato</t>
  </si>
  <si>
    <t>, alla fine dopo avere visto passarmi davanti tutto quasi un anno di vita risposi: " Bhe mi pare un po' tardi per fare quello che stai facendo e scorretto oltremodo come lo stai facendo?</t>
  </si>
  <si>
    <t>scadente</t>
  </si>
  <si>
    <t>" Del resto la mia vita gira intorno alla mia opera letteraria -</t>
  </si>
  <si>
    <t>buona o scadente</t>
  </si>
  <si>
    <t>che essa sia o che possa essere.</t>
  </si>
  <si>
    <t>tristo</t>
  </si>
  <si>
    <t>E quindi o questo infrangileggi sia ereditario o elettivo, usurpatore o legittimo, uomo</t>
  </si>
  <si>
    <t>buono o tristo</t>
  </si>
  <si>
    <t>, uno o molti a ogni modo, chiunque ha una forza effettiva che basti a ciò fare è tiranno, ogni società che lo ammetta è tirannide, ogni popolo che lo sopporta è schiavo ".</t>
  </si>
  <si>
    <t>aggressivo</t>
  </si>
  <si>
    <t>L'elenco dei sintomi per fare diagnosi di depressione in un bambino è così vasto che nessuno può sfuggire: si muove poco o troppo, non dorme bene o dorme troppo, è troppo</t>
  </si>
  <si>
    <t>buono o aggressivo</t>
  </si>
  <si>
    <t>, non va benissimo a scuola, litiga con i compagni... Sinceramente è proprio difficile non ritrovarsi in queste definizioni, ricordandoci come eravamo da piccoli.</t>
  </si>
  <si>
    <t>comune</t>
  </si>
  <si>
    <t>Dopo tutto anche Gramsci non disprezza il senso</t>
  </si>
  <si>
    <t>comune o buon</t>
  </si>
  <si>
    <t>senso (anche se il buon senso per lui è il superamento del senso comune ad opera della filosofia (MS.5 Q.1378).</t>
  </si>
  <si>
    <t>Immaginate questo incubo con la facilità di strisciata e firma di un negozio tradizionale, con già gli occhi impazienti sul vostro carrello pieno di cose</t>
  </si>
  <si>
    <t>buone o belle</t>
  </si>
  <si>
    <t>malvagio</t>
  </si>
  <si>
    <t>Che mio figlio sia</t>
  </si>
  <si>
    <t>malvagio o buono</t>
  </si>
  <si>
    <t>non c'entra niente.</t>
  </si>
  <si>
    <t>pessime</t>
  </si>
  <si>
    <t>Su 118 corsi d'acqua solo il 31 % è in buono stato, ma il 40 % è in</t>
  </si>
  <si>
    <t>cattive o pessime</t>
  </si>
  <si>
    <t>condizioni.</t>
  </si>
  <si>
    <t>3 Se nei test avete ottenuto risultati</t>
  </si>
  <si>
    <t>buoni o eccellenti</t>
  </si>
  <si>
    <t>seguite il PROGRAMMA PER AVANZATI.</t>
  </si>
  <si>
    <t>Con tutto ciò può capitare o sarà capitato a molti possessori di questi rivelatori meteorologici di essersi trovati in situazioni con condizioni di</t>
  </si>
  <si>
    <t>bello o cattivo</t>
  </si>
  <si>
    <t>tempo, senza che il fenomeno si fosse verificato.</t>
  </si>
  <si>
    <t>perverso</t>
  </si>
  <si>
    <t>Non sono mai stato</t>
  </si>
  <si>
    <t>cattivo o perverso</t>
  </si>
  <si>
    <t>, solo ingenuo... avrei voluto tanto avere una discussione normale con qualcuno, una parola di conforto, un complimento, un amico sincero, qualcuno con cui confidarmi... vorrei tanto tornare indietro nel tempo e cambiare tutto.</t>
  </si>
  <si>
    <t>mancata</t>
  </si>
  <si>
    <t>La prospettata ricostruzione del significato precettivo della disposizione in oggetto, censura il recepimento della distinzione tra pregiudizi subiti dal viaggiatore " a causa " e " in occasione " del trasporto, indipendentemente dal fatto che questi possano riferirsi a</t>
  </si>
  <si>
    <t>mancata o cattiva</t>
  </si>
  <si>
    <t>esecuzione delle obbligazioni contrattuali, che era stata elaborata dalla giurisprudenza italiana in sede di applicazione del regime di responsabilità del vettore marittimo di persone.</t>
  </si>
  <si>
    <t>mediocri</t>
  </si>
  <si>
    <t>Sono passati più di vent'anni e non si è visto altro che</t>
  </si>
  <si>
    <t>buoni o mediocri</t>
  </si>
  <si>
    <t>propositi.</t>
  </si>
  <si>
    <t>La ricostruzione del fenomeno come locatio operis, comporta un indubbio vantaggio per il turista, il quale nell'ipotesi di</t>
  </si>
  <si>
    <t>esecuzione delle prestazioni oggetto del contratto, potrà sempre rivolgersi all'organizzatore, anche quando le prestazioni siano state effettivamente fornite da terzi, spesso ignoti al turista87.</t>
  </si>
  <si>
    <t>crudeli</t>
  </si>
  <si>
    <t>Sono soprattutto le influenze ambientali, sociali, affettive, culturali, che ci costruiscono</t>
  </si>
  <si>
    <t>buoni o crudeli</t>
  </si>
  <si>
    <t>, allegri o tristi, onesti o mascalzoni.</t>
  </si>
  <si>
    <t>convenzionata</t>
  </si>
  <si>
    <t>Nello specifico, il provvedimento comunale prevede un contributo massimo di 350.000 lire annue per un periodo 3 anni, da erogare sotto forma di asssistenza sanitaria</t>
  </si>
  <si>
    <t>convenzionata o buoni</t>
  </si>
  <si>
    <t>acquisto di alimenti per cani.</t>
  </si>
  <si>
    <t>Tuttavia, avendolo provato con diversi telescopi, oculari e condizioni di cielo, dall'alta montagna alla città, dobbiamo dire che mai ci è sembrato migliorasse la visibilità di galassie, ammassi aperti e globulari in condizioni di cielo</t>
  </si>
  <si>
    <t>buono o medio</t>
  </si>
  <si>
    <t>, mentre un leggero miglioramento si è avuto con cieli molto illuminati.</t>
  </si>
  <si>
    <t>Questo tipo di atterraggio può anche essere eseguito in condizioni di visibilità</t>
  </si>
  <si>
    <t>buona o normale</t>
  </si>
  <si>
    <t>nocivo</t>
  </si>
  <si>
    <t>Presso i Romani per larva si intendeva uno spirito</t>
  </si>
  <si>
    <t>cattivo o nocivo</t>
  </si>
  <si>
    <t>di una persona defunta.</t>
  </si>
  <si>
    <t>mostruoso</t>
  </si>
  <si>
    <t>Ma per il sincretismo antropomorfo della cultura indiana, che assorbe tutto con tolleranza, non c'è nulla che sia</t>
  </si>
  <si>
    <t>cattivo o mostruoso</t>
  </si>
  <si>
    <t>a priori.</t>
  </si>
  <si>
    <t>interrotte</t>
  </si>
  <si>
    <t>Celle</t>
  </si>
  <si>
    <t>interrotte o cattive</t>
  </si>
  <si>
    <t>connessioni al pacco batterie potrebbero causare un funzionamento incostante o altri strani sintomi.</t>
  </si>
  <si>
    <t>Si può essere cretini o malvagi e avere fortuna,</t>
  </si>
  <si>
    <t>buoni o intelligenti</t>
  </si>
  <si>
    <t>e avere sfortuna.</t>
  </si>
  <si>
    <t>ottimi</t>
  </si>
  <si>
    <t>Alle estati corrispondevano periodi floridi, nei quali la ricerca dava</t>
  </si>
  <si>
    <t>buoni o ottimi</t>
  </si>
  <si>
    <t>risultati, creando grandi aspettative, e risolveva o riusciva ad automatizzare processi che fino a quel momento la tecnologia non era riuscita ad affrontare.</t>
  </si>
  <si>
    <t>Non necessariamente, però, si tratta di foto</t>
  </si>
  <si>
    <t>belle o buone</t>
  </si>
  <si>
    <t>, ma diventano un mezzo per arricchire una narrazione, che necessariamente diventa completa solo se integrata con altri mezzi.</t>
  </si>
  <si>
    <t>spaventose</t>
  </si>
  <si>
    <t>La realtà è fatta di notizie</t>
  </si>
  <si>
    <t>cattive o spaventose</t>
  </si>
  <si>
    <t>Qui la via non è più all'in su (dal tarlo a Dio) bensì all'in giù, da Dio alla cosa</t>
  </si>
  <si>
    <t>bella o buona</t>
  </si>
  <si>
    <t>mala</t>
  </si>
  <si>
    <t>Nel determinare il risarcimento adeguato il tribunale prende in considerazione tutti gli aspetti del caso, quali le conseguenze economiche derivanti dal danno alla parte lesa ed il comportamento e la</t>
  </si>
  <si>
    <t>buona o mala</t>
  </si>
  <si>
    <t>fede delle parti.</t>
  </si>
  <si>
    <t>spezzati</t>
  </si>
  <si>
    <t>Potrebbero esserci dei cavi</t>
  </si>
  <si>
    <t>spezzati o cattive</t>
  </si>
  <si>
    <t>connessioni poichè, particolarmente nel caso (2), nello spostamento della testina potrebbe verificarsi un significativo movimento dei cavetti.</t>
  </si>
  <si>
    <t>malvagi</t>
  </si>
  <si>
    <t>Di colpo il fascismo, il governo, il re si rivelavano non</t>
  </si>
  <si>
    <t>buoni o malvagi</t>
  </si>
  <si>
    <t>ma poveracci, deboli, imbroglioni, non avevano saputo né previsto, quel che la gente sussurrava era vero.</t>
  </si>
  <si>
    <t>Ma non tutti i matrimoni sono così: mogli e mariti possono essere</t>
  </si>
  <si>
    <t>bravi o cattivi</t>
  </si>
  <si>
    <t>come da voi.</t>
  </si>
  <si>
    <t>Prima di domandarci perché stiamo scappando è meglio chiederci come mai dobbiamo fuggire e che cosa rappresenta l'inseguitore: potrebbe trattarsi di un nostro sentimento che giudichiamo</t>
  </si>
  <si>
    <t>cattivo o violento</t>
  </si>
  <si>
    <t>, che rifiutiamo e che per questo ci appare come una minaccia che ci incalza.</t>
  </si>
  <si>
    <t>incompetenti</t>
  </si>
  <si>
    <t>la nuova domanda: Come possiamo organizzare le istituzioni politiche in modo da impedire che i governanti</t>
  </si>
  <si>
    <t>cattivi o incompetenti</t>
  </si>
  <si>
    <t>facciano troppo danno?</t>
  </si>
  <si>
    <t>incostante</t>
  </si>
  <si>
    <t>Cause probabili: inceppamenti dovuti a danni causati da urti subiti dall'apparecchio,</t>
  </si>
  <si>
    <t>cattivo o incostante</t>
  </si>
  <si>
    <t>funzionamento del motore, lubrificazione diventata appiccicosa o sporcizia, o driver o logica di controllo difettosi.</t>
  </si>
  <si>
    <t>Non vi è leader o partito che non abbia cercato, in</t>
  </si>
  <si>
    <t>fede, di conquistarne i favori.</t>
  </si>
  <si>
    <t>discreta</t>
  </si>
  <si>
    <t>Per questo motivo, altri esperti consigliano di congelare più tardi, dopo i 30 ma prima dei 35-36 anni, quando ancora gli ovociti hanno una</t>
  </si>
  <si>
    <t>buona o discreta</t>
  </si>
  <si>
    <t>qualità e le traiettorie di vita possono essere più chiare.</t>
  </si>
  <si>
    <t>malvagia</t>
  </si>
  <si>
    <t>E destavano, a seconda della loro natura,</t>
  </si>
  <si>
    <t>buona o malvagia</t>
  </si>
  <si>
    <t>, grande considerazione e rispetto o sdegno e profonda riprovazione, tra la gente.</t>
  </si>
  <si>
    <t>Si è piuttosto trasferito sul piano dei lavori che si svolgono in condizioni organizzative, normative, ambientali, o salariali, che vanno definite</t>
  </si>
  <si>
    <t>mediocri o cattive</t>
  </si>
  <si>
    <t>spesso pessime.</t>
  </si>
  <si>
    <t>accettabile</t>
  </si>
  <si>
    <t>Hack, un ricercatore molto noto in quest'area, ammette che: " le persone disabili potrebbero valutare la loro qualità di vita come</t>
  </si>
  <si>
    <t>buona o accettabile</t>
  </si>
  <si>
    <t>: tuttavia, la loro menomazione e la disabilità che ne consegue rappresenta uno scarso risultato per l'assistenza intensiva neonatale.</t>
  </si>
  <si>
    <t>Nelle lingue che formano la parola compassione non dalla radice " sofferenza " (passio) bensì dal sostantivo " sentimento ", la parola viene usata con un significato quasi identico, ma non si può dire che indichi un sentimento</t>
  </si>
  <si>
    <t>cattivo o mediocre</t>
  </si>
  <si>
    <t>sanguinaria</t>
  </si>
  <si>
    <t>Così diverso dalla tirannide,</t>
  </si>
  <si>
    <t>buona o sanguinaria</t>
  </si>
  <si>
    <t>Una tavola rotonda promossa dall'International Herald Tribune fra gli strategist delle maggiori case di investimento ha messo la banca italiana nell'elenco dei titoli azionari su cui puntare sempre, sia</t>
  </si>
  <si>
    <t>il tempo sui mercati.</t>
  </si>
  <si>
    <t>sufficienti</t>
  </si>
  <si>
    <t>2 Se nei test avete ottenuto risultati</t>
  </si>
  <si>
    <t>sufficienti o buoni</t>
  </si>
  <si>
    <t>seguite il PROGRAMMA PER INTERMEDI.</t>
  </si>
  <si>
    <t>Dopo i sessant'anni non vi rinunciano due anziani su cinque (il 41,3 %) che, nel 18,6 % dei casi, promuovono la loro vita sessuale giudicandola</t>
  </si>
  <si>
    <t>ottima o buona</t>
  </si>
  <si>
    <t>, mentre il 15,9 % la ritiene comunque soddisfacente.</t>
  </si>
  <si>
    <t>buoni o tristi</t>
  </si>
  <si>
    <t>nuotano affannosamente in questo mare di travagli dove non trovi altro porto che quello de'fantasmi e delle immaginazioni.</t>
  </si>
  <si>
    <t>Ce li eravamo in qualche modo annessi,</t>
  </si>
  <si>
    <t>che fossero, enormemente più evoluti di noi ovvero malridotti, sull'orlo dell'estinzione.</t>
  </si>
  <si>
    <t>spietato</t>
  </si>
  <si>
    <t>Si può temere qualcuno che amiamo oppure odiamo, qualcuno che si sia dimostrato estremamente</t>
  </si>
  <si>
    <t>buono o spietato</t>
  </si>
  <si>
    <t>o anche volutamente malvagio nei nostri confronti.</t>
  </si>
  <si>
    <t>Anche io ho sempre pensato che, benchè la parola coniata da Francis Bacon sia molto bella perché contiene la radice greca «eu», cioè</t>
  </si>
  <si>
    <t>buono o dolce</t>
  </si>
  <si>
    <t>(unita a Tanatos che significa morte), è culturalmente importante trovare un'altra definizione che superi la vergogna dei campi di concentramento, dove eutanasia era sinonimo di decimazione.</t>
  </si>
  <si>
    <t>inesatto</t>
  </si>
  <si>
    <t>La seconda circostanza riguarda la sparizione dalla norma di qualsivoglia collegamento dell'inadempimento, o del</t>
  </si>
  <si>
    <t>cattivo o inesatto</t>
  </si>
  <si>
    <t>adempimento, alla imputabilità per colpa.</t>
  </si>
  <si>
    <t>ladroni</t>
  </si>
  <si>
    <t>Tex: Non tutti i bianchi sono</t>
  </si>
  <si>
    <t>cattivi o ladroni</t>
  </si>
  <si>
    <t>, tu, però, se ne dovessero capitare altri, non dimenticare mai di accoglierli col sorriso sulle labbra e un buon fucile carico nella destra.</t>
  </si>
  <si>
    <t>inette</t>
  </si>
  <si>
    <t>Qualunque cosa ne pensasse la Combattuta, non è detto che i ruffiani siano persone</t>
  </si>
  <si>
    <t>cattive o inette</t>
  </si>
  <si>
    <t>o immonde: il Giaguaro è lì per dimostrare il contrario davanti all'intero globo terracqueo.</t>
  </si>
  <si>
    <t>Nessuna particolarità, nessuna abitudine, buona,</t>
  </si>
  <si>
    <t>cattiva o normale</t>
  </si>
  <si>
    <t>, può restare nascosta a lungo.</t>
  </si>
  <si>
    <t>malvagie</t>
  </si>
  <si>
    <t>Zoroastro non è stato il primo a concepire l'idea di un Dio unico e trascendente, ma è stato il primo a proclamare la sopravvivenza dell'anima individuale dopo la morte e la sua salvezza o perdizione in base alle azioni</t>
  </si>
  <si>
    <t>buone o malvagie</t>
  </si>
  <si>
    <t>crudele</t>
  </si>
  <si>
    <t>Crile non era mai volutamente</t>
  </si>
  <si>
    <t>crudele o cattivo</t>
  </si>
  <si>
    <t>, e aveva rinunciato al suo mondo per lei, aveva sopportato parecchi disagi per stare con lei.</t>
  </si>
  <si>
    <t>INTRODUZIONE Il solo difetto che hanno gli scritti eccellenti è che di solito sono la causa di molti altri scritti</t>
  </si>
  <si>
    <t>cattivi o mediocri</t>
  </si>
  <si>
    <t>pessimo</t>
  </si>
  <si>
    <t>Naturalmente la responsabilità o il</t>
  </si>
  <si>
    <t>cattivo o pessimo</t>
  </si>
  <si>
    <t>esito dell'uso dell'informatica non è colpa di quest'ultima: ma del modo in cui essa è stata utilizzata.</t>
  </si>
  <si>
    <t>malandata</t>
  </si>
  <si>
    <t>I passanti dovevano anch'essi andar nell'acqua, non importava se portassero una veste</t>
  </si>
  <si>
    <t>buona o malandata</t>
  </si>
  <si>
    <t>zelon</t>
  </si>
  <si>
    <t>Non solo la retorica romana ma anche quella cristiana antica condannava il kakÃ Â³</t>
  </si>
  <si>
    <t>zelon o cattiva</t>
  </si>
  <si>
    <t>aÃ´ " Â ± ettazione dello stile asiano.</t>
  </si>
  <si>
    <t>sgradevoli</t>
  </si>
  <si>
    <t>Gli interpreti di personaggi</t>
  </si>
  <si>
    <t>cattivi o sgradevoli</t>
  </si>
  <si>
    <t>rischiavano ogni volta la pelle; mentre quelli dei personaggi simpatici erano osannati e accolti al grido: «Ecco i nostri!</t>
  </si>
  <si>
    <t>invidioso</t>
  </si>
  <si>
    <t>Nella peggiore delle ipotesi si può ridere di Frieda come ho fatto io nella sala di mescita, maleducatamente - in seguito me ne sono molto pentita -, ma chi ride in questo caso può già definirsi</t>
  </si>
  <si>
    <t>cattivo o invidioso</t>
  </si>
  <si>
    <t>, in ogni caso ridere si può.</t>
  </si>
  <si>
    <t>nefanda</t>
  </si>
  <si>
    <t>York City era il crogiolo di ogni razza e di ogni idea,</t>
  </si>
  <si>
    <t>buona o nefanda</t>
  </si>
  <si>
    <t>, di ogni moda, culto e religione.</t>
  </si>
  <si>
    <t>Probabilmente il Constitutum Constantini era stato prodotto inizialmente come mero esercizio retorico e solo nei secoli successivi è stato considerato (in</t>
  </si>
  <si>
    <t>fede) come autentico (cfr. De Leo, 1974).</t>
  </si>
  <si>
    <t>sgradevole</t>
  </si>
  <si>
    <t>Colgo l'occasione per dirti che tutto quello che di</t>
  </si>
  <si>
    <t>cattivo o sgradevole</t>
  </si>
  <si>
    <t>ci fanno gli altri, anche se fatto a noi, è un problema loro e non ci riguarda.</t>
  </si>
  <si>
    <t>maligna</t>
  </si>
  <si>
    <t>La metafora popolare, attraverso i secoli, ha illsutrato sufficientemente il processo di questa buona coscienza, opposta all'influenza</t>
  </si>
  <si>
    <t>maligna o cattiva</t>
  </si>
  <si>
    <t>coscienza.</t>
  </si>
  <si>
    <t>Tuttavia, se pure ci fossero</t>
  </si>
  <si>
    <t>ottime o buone</t>
  </si>
  <si>
    <t>ragioni per decidere di non portare avanti questo rapporto... beh, mi sembra un divorzio malriuscito ".</t>
  </si>
  <si>
    <t>Quanto alla vita intima, roba da far invidia ai trentenni: per il 61 % l'hanno definita</t>
  </si>
  <si>
    <t>buona o ottima</t>
  </si>
  <si>
    <t>, il 20 % si attesta su una posizione così così e vorrebbe qualcosa di meglio, e solo per il 3,6 % è un disastro.</t>
  </si>
  <si>
    <t>Se, dunque, ogni scoperta è benedetta da Allah (compresa la pecora Dolly), " ciò che importa ", aggiunge Mendel, è l'uso che se ne fa ", che può essere</t>
  </si>
  <si>
    <t>buono o malvagio</t>
  </si>
  <si>
    <t>alla stessa stregua della magia che può essere " bianca " o " nera ".</t>
  </si>
  <si>
    <t>inetta</t>
  </si>
  <si>
    <t>Soprattutto non è stata loro inculcata la differenza fra definire una persona e definire un comportamento; in altre parole, non hanno appreso che fare una cosa sbagliata non significa automaticamente essere una persona sbagliata,</t>
  </si>
  <si>
    <t>inetta o cattiva</t>
  </si>
  <si>
    <t>», approfondisce Reina.</t>
  </si>
  <si>
    <t>Le bambole picchiano o danno bacini perché qualcuno è stato</t>
  </si>
  <si>
    <t>cattivo o bravo</t>
  </si>
  <si>
    <t>Infine, terza cosa, per restituire identità al Paese la fiction italiana, oltre a fare ascolto, deve anche essere di</t>
  </si>
  <si>
    <t>qualità e quindi deve esser affidata a registi che possano garantirne il risultato.</t>
  </si>
  <si>
    <t>fortunati</t>
  </si>
  <si>
    <t>(Buoni,</t>
  </si>
  <si>
    <t>cattivi o fortunati</t>
  </si>
  <si>
    <t>) A me sembra che l'egoismo nasca da una sorta d'istinto di conservazione, che è il nostro istinto primario e più profondo.</t>
  </si>
  <si>
    <t>Ondata di ribassi generalizzata sui telefonici La notizia di un ribasso di vendite dei cellulari Motorola spinge tutto il comparto tlc al ribasso Pare proprio che di questi tempi ogni notizia</t>
  </si>
  <si>
    <t>buona o brutta</t>
  </si>
  <si>
    <t>che sia, e magari già in parte conosciuta e scontata dal mercato abbia l'effetto di deprimere comunque le quotazioni di un titolo.</t>
  </si>
  <si>
    <t>E quindi o questo infrangi - leggi sia ereditario o elettivo usurpatore o legittimo; uomo</t>
  </si>
  <si>
    <t>; uno o molti a ogni modo, chiunque ha una forza effettiva che basti a ciò fare è tiranno; ogni società che lo ammetta è tirannide; ogni popolo che lo sopporta è schiavo ".</t>
  </si>
  <si>
    <t>tenebroso</t>
  </si>
  <si>
    <t>* * * * * * BAMBINI * * * * * * ROSSO ALLA MANDRIA Alle 11.30 e alle 14 al castello reale della Mandria la piccola Cappuccetto Rosso incontrerà un nobile cacciatore nella sua dimora e il lupo forse non sarà così</t>
  </si>
  <si>
    <t>cattivo o tenebroso</t>
  </si>
  <si>
    <t>frivola</t>
  </si>
  <si>
    <t>Eppure, non mi pare di essere una persona</t>
  </si>
  <si>
    <t>frivola o cattiva</t>
  </si>
  <si>
    <t>E le prospettive sono</t>
  </si>
  <si>
    <t>buone o ottime</t>
  </si>
  <si>
    <t>anche oggi.</t>
  </si>
  <si>
    <t>Questo spiega i</t>
  </si>
  <si>
    <t>risultati ottenuti prima con il Pal, poi con l'Hdtv.</t>
  </si>
  <si>
    <t>negativa</t>
  </si>
  <si>
    <t>Tale legame, completamente assorbito e metabolizzato da Fellini sin dalle sue prime creazioni (anche a livello delle caricature per il " Marc'Aurelio ") si riverbera in tutta la sua opera, che espelle dal suo interno qualunque figura</t>
  </si>
  <si>
    <t>negativa o cattiva</t>
  </si>
  <si>
    <t>, per approdare a quella concezione " creaturale " che permea tutta la sua opera.</t>
  </si>
  <si>
    <t>migliori</t>
  </si>
  <si>
    <t>Credo che i giocatori di oggi siano in condizioni altrettanto</t>
  </si>
  <si>
    <t>buone o migliori</t>
  </si>
  <si>
    <t>per giocare a calcio rispetto a quelli di prima.</t>
  </si>
  <si>
    <t>esiziale</t>
  </si>
  <si>
    <t>Ogni attimo è quello</t>
  </si>
  <si>
    <t>buono o esiziale</t>
  </si>
  <si>
    <t>, quando si gioca una sfida senza domani.</t>
  </si>
  <si>
    <t>strana</t>
  </si>
  <si>
    <t>Tutti la trovarono ottima, meno l'uomo, cui parve</t>
  </si>
  <si>
    <t>non cattiva ma strana</t>
  </si>
  <si>
    <t>, assai strana.</t>
  </si>
  <si>
    <t>pazzo</t>
  </si>
  <si>
    <t>Quella è stata la scelta: fare un Rodrigo bello, giovane,</t>
  </si>
  <si>
    <t>non cattivo ma pazzo</t>
  </si>
  <si>
    <t>Un bambino che è stato appena sculacciato o che è stato definito disordinato</t>
  </si>
  <si>
    <t>o cattivo o stupido</t>
  </si>
  <si>
    <t>ha l'inclinazione a cercare di vendicarsi contro i suoi genitori invece che a compiacerli.</t>
  </si>
  <si>
    <t>sagge</t>
  </si>
  <si>
    <t>Questo principio non implica per noi la possibilità di realizzare istituzioni di questo genere che siano senza difetti o esenti da errore o che ci garantiscano che le politiche adottate da un buon governo democratico saranno necessariamente giuste</t>
  </si>
  <si>
    <t>o buone o sagge</t>
  </si>
  <si>
    <t>o anche necessariamente migliori o più sagge delle politiche adottate da un tiranno illuminato.</t>
  </si>
  <si>
    <t>malvage</t>
  </si>
  <si>
    <t>I suoi occhi si attardavano avidi sulla Torre, poiché le leggende sulle meraviglie che si trovavano al suo interno -</t>
  </si>
  <si>
    <t>sia buone che malvage</t>
  </si>
  <si>
    <t>- si erano diffuse in tutta la nazione ".</t>
  </si>
  <si>
    <t>" Non fare lo stronzo, Steve " lo apostrofò lei un po' offesa da quella frase</t>
  </si>
  <si>
    <t>tanto cattiva quanto vera</t>
  </si>
  <si>
    <t>pessimi</t>
  </si>
  <si>
    <t>In questo distinguere</t>
  </si>
  <si>
    <t>tra cattivi e pessimi</t>
  </si>
  <si>
    <t>c'è anche la speranza di trovare tra i primi una sponda per dividere la Nato.</t>
  </si>
  <si>
    <t>distinta</t>
  </si>
  <si>
    <t>In particolare i giovani candidati alla maturità hanno mostrato in gran maggioranza una preparazione valutabile</t>
  </si>
  <si>
    <t>tra buona e distinta</t>
  </si>
  <si>
    <t>: tradotta nei numeri della nuova maturità su 2819 promossi 683 studenti hanno meritato tra 71 e 80 e addirittura 902 hanno ottenuto tra 61 e 70.</t>
  </si>
  <si>
    <t>Una ragazza minuta, dallo sguardo</t>
  </si>
  <si>
    <t>freddo, non bella</t>
  </si>
  <si>
    <t>, si potrebbe dire " graziosa ", distaccata come i suoi occhi blu, disegnatrice nel 1901 per l'Istituto veterinario, copista dei trattati di Linneo.</t>
  </si>
  <si>
    <t>eccitante</t>
  </si>
  <si>
    <t>Fu un bacio</t>
  </si>
  <si>
    <t>caldo, non eccitante</t>
  </si>
  <si>
    <t>ma profondo.</t>
  </si>
  <si>
    <t>umani</t>
  </si>
  <si>
    <t>Questo è un mondo di eventi</t>
  </si>
  <si>
    <t>freddi, non umani</t>
  </si>
  <si>
    <t>espressiva</t>
  </si>
  <si>
    <t>Al suo fianco la voce, che può essere tagliente e insieme</t>
  </si>
  <si>
    <t>espressiva, non fredda</t>
  </si>
  <si>
    <t>, di Maria Guleghina, soprano uscito dalla più produttiva nuova fucina del canto internazionale: la scuola russa.</t>
  </si>
  <si>
    <t>Â 920 g di burro non</t>
  </si>
  <si>
    <t>salato, non freddo</t>
  </si>
  <si>
    <t>, tagliato a cubetti Â 400 g di zucchero semolato.</t>
  </si>
  <si>
    <t>zuccherate</t>
  </si>
  <si>
    <t>Il suggerimento è di limitarsi col cibo, bere molto per evitare la disidratazione, ma bevande poco</t>
  </si>
  <si>
    <t>zuccherate, non fredde</t>
  </si>
  <si>
    <t>, e soprattutto niente latte nè derivati.</t>
  </si>
  <si>
    <t>Quando non era arrabbiata con noi, aveva una voce stanca e</t>
  </si>
  <si>
    <t>roca, non fredda</t>
  </si>
  <si>
    <t>, ma nemmeno saggia o affettuosa o severa, non articolata insomma sulla gamma completa dei toni, sull'eco della tristezza, che mi aspettavo da una madre.</t>
  </si>
  <si>
    <t>bollente</t>
  </si>
  <si>
    <t>Il ventiquattro era vuoto e</t>
  </si>
  <si>
    <t>caldo, non bollente</t>
  </si>
  <si>
    <t>tiepida</t>
  </si>
  <si>
    <t>Sul sedile posteriore di un taxi ghiacciato, Kathryn Dance, trent'anni e qualcosa, tese le mani verso la bocchetta da cui usciva aria non</t>
  </si>
  <si>
    <t>calda, non tiepida</t>
  </si>
  <si>
    <t>, ma almeno non fredda.</t>
  </si>
  <si>
    <t>dense</t>
  </si>
  <si>
    <t>I neutrini prodotti dall'interazione dei protoni accelerati nelle sorgenti astrofisiche con altri protoni o radiazione gamma attraversano imperturbati regioni</t>
  </si>
  <si>
    <t>dense e caldissime</t>
  </si>
  <si>
    <t>come l'interno delle sorgenti astrofisiche e possono giungere fino a noi dagli estremi limiti dell'Universo senza essere deflessi (come i protoni) o assorbiti (come i raggi gamma di alta energia e i protoni più energetici).</t>
  </si>
  <si>
    <t>autoritari</t>
  </si>
  <si>
    <t>Di contro, i ragazzi nei nostri studi che se la cavavano peggio a scuola e nei rapporti sociali erano quelli con padri</t>
  </si>
  <si>
    <t>freddi e autoritari</t>
  </si>
  <si>
    <t>, sprezzanti e invadenti.</t>
  </si>
  <si>
    <t>sommerse</t>
  </si>
  <si>
    <t>* 2100, cittÃ</t>
  </si>
  <si>
    <t>sommerse e caldo</t>
  </si>
  <si>
    <t>record Il clima impazzito sconvolgerÃ la Terra * Nel 2100 saremo in 9 miliardi su un pianeta rimpicciolito dall'avanzata dei mari, barricati in città attraversate da ondate roventi, inseguiti dalle malattie tropicali che allargheranno il loro raggio d'azione, con milioni di persone in fuga dalle pianure invase dalle acque e dalle pianure inaridite.</t>
  </si>
  <si>
    <t>Non è comune ovunque; l'importanza delle formiche nella sua dieta impone un habitat</t>
  </si>
  <si>
    <t>caldo e secco</t>
  </si>
  <si>
    <t>, scoperto e con erba bassa: il terreno dei pascoli, quello dove sempre più di rado si vede il bestiame brucare al suono dei campanacci.</t>
  </si>
  <si>
    <t>autistico</t>
  </si>
  <si>
    <t>Si alzò in piedi e rimase lì, vacillante in quel buio</t>
  </si>
  <si>
    <t>freddo e autistico</t>
  </si>
  <si>
    <t>, le braccia tese per mantenersi in equilibrio mentre i calcoli vestibolari in corso nel suo cervello sfornavano risultati.</t>
  </si>
  <si>
    <t>pacata</t>
  </si>
  <si>
    <t>Più la società è calda più la giustizia dovrebbe restare</t>
  </si>
  <si>
    <t>fredda e pacata</t>
  </si>
  <si>
    <t>, recitavano i vecchi giudici di formazione liberale.</t>
  </si>
  <si>
    <t>indifferente</t>
  </si>
  <si>
    <t>Chi ne è poco provvisto sarebbe più</t>
  </si>
  <si>
    <t>freddo e indifferente</t>
  </si>
  <si>
    <t>verso gli altri.</t>
  </si>
  <si>
    <t>cremoso</t>
  </si>
  <si>
    <t>Grazie al dispositivo brevettato Disco Thermocream si può sempre ottenere a casa un caffé</t>
  </si>
  <si>
    <t>caldo e cremoso</t>
  </si>
  <si>
    <t>come quello del bar.</t>
  </si>
  <si>
    <t>Le fiamme, alimentate da un forte vento</t>
  </si>
  <si>
    <t>- il fohn, che spira da nord - e favorite dalla siccità - non piove ormai da 76 giorni - stanno divorando centinaia di ettari sulle montagne delle Prealpi, dal Piemonte al Trentino, e dell'Appennino ligure.</t>
  </si>
  <si>
    <t>Poi mi bagno con acqua</t>
  </si>
  <si>
    <t>calda e continuo</t>
  </si>
  <si>
    <t>a frizionarmi per qualche minuto, sempre dal basso verso l'alto, per risvegliare la circolazione ".</t>
  </si>
  <si>
    <t>rancido</t>
  </si>
  <si>
    <t>Le finestre della casa non si aprivano e le scale avevano un odore</t>
  </si>
  <si>
    <t>caldo e rancido</t>
  </si>
  <si>
    <t>che rivoltava lo stomaco.</t>
  </si>
  <si>
    <t>Insomma, quella cosa lì che Enrico aveva potuto soltanto immaginare, o cogliere da lontano, - un volto fanciullesco pieno di grazia, due occhi verdi che miracolosamente erano usciti dalla loro fissità rettilinea e s'erano messi in movimento (per lui, pensava, o sperava, per lui), due polpastrelli</t>
  </si>
  <si>
    <t>morbidi e caldi</t>
  </si>
  <si>
    <t>, e un nome, un nome proprio!</t>
  </si>
  <si>
    <t>salate</t>
  </si>
  <si>
    <t>Le correnti marine equatoriali, relativamente più</t>
  </si>
  <si>
    <t>calde e salate</t>
  </si>
  <si>
    <t>, risalgono verso le latitudini più fredde come la Corrente del Golfo mentre quelle antartiche più fredde e pressoché dolci, scendono dalle latitudini più alte verso l'equatore come la corrente del Perù.</t>
  </si>
  <si>
    <t>Ricordo la nebbia in piazza Rinascimento, di cui non si riusciva a vedere l'altro capo; sembrava di essere in una una scatola a cui mancasse l'ultima parete, un parallelepipedo senza fine in fondo al quale si scorgeva solamente quella bianca, strana spuma... E gli inverni della città erano</t>
  </si>
  <si>
    <t>freddi e pieni</t>
  </si>
  <si>
    <t>di vento.</t>
  </si>
  <si>
    <t>Ieri l'Independent azzardava che quello degli Oscar non è stato un successo inglese ma italiano, con Anthony Minghella frutto inevitabile di una</t>
  </si>
  <si>
    <t>calda e stretta</t>
  </si>
  <si>
    <t>famiglia italiana, dotato di un calore non inglese, propenso piuttosto a identificarsi nel suo stile cinematografico con lo scaffale italiano di Fellini e dei fratelli Taviani.</t>
  </si>
  <si>
    <t>Ma appena Drago si accorgeva che cercava di mettergli sotto quella cosa</t>
  </si>
  <si>
    <t>strana e fredda</t>
  </si>
  <si>
    <t>, abbassava la coda e proseguiva per la sua strada.</t>
  </si>
  <si>
    <t>bui</t>
  </si>
  <si>
    <t>Nelle zone temperate tutto finisce con l'estate, quando a ottobre gli adulti dell'ultima generazione si rintanano nei recessi</t>
  </si>
  <si>
    <t>freddi e bui</t>
  </si>
  <si>
    <t>delle nostre abitazioni e lì passano l'inverno senza toccare cibo.</t>
  </si>
  <si>
    <t>Lo fece sedere su una poltrona e per la prima volta in vita sua fece una cosa che non aveva mai fatto, per il forte senso del pudore che fin da bambina le era stato inculcato: si spogliò davanti ai suoi occhi e restò nuda nella luce</t>
  </si>
  <si>
    <t>rossa e calda</t>
  </si>
  <si>
    <t>delle lampade.</t>
  </si>
  <si>
    <t>oggettiva</t>
  </si>
  <si>
    <t>" Non la chiamerei delusione, c'è invece la constatazione</t>
  </si>
  <si>
    <t>fredda e oggettiva</t>
  </si>
  <si>
    <t>che il governo non sempre è stato attento agli interessi dell'industria italiana e in questo modo pensiamo che non abbia reso un buon servizio al Paese.</t>
  </si>
  <si>
    <t>autoritario</t>
  </si>
  <si>
    <t>È un tipo troppo</t>
  </si>
  <si>
    <t>autoritario e freddo</t>
  </si>
  <si>
    <t>con i suoi dipendenti.</t>
  </si>
  <si>
    <t>appiccicoso</t>
  </si>
  <si>
    <t>Gli gocciolava sui pantaloni, ancora</t>
  </si>
  <si>
    <t>caldo e appiccicoso</t>
  </si>
  <si>
    <t>limpida</t>
  </si>
  <si>
    <t>Era una giornata</t>
  </si>
  <si>
    <t>fredda e limpida</t>
  </si>
  <si>
    <t>e decise di fare una passeggiata.</t>
  </si>
  <si>
    <t>acustiche</t>
  </si>
  <si>
    <t>Un prodotto come il nuovo lavoro, al di là del tempismo (senz'altro cannato da ogni punto di vista, basti vedere i risultati racimolati dalle derive più</t>
  </si>
  <si>
    <t>calde e acustiche</t>
  </si>
  <si>
    <t>delle illustri colleghe), coglie insomma un lato creativo che non ha mai mancato di informare la fiammella di Cyrus: era più una questione di quando che di come, a ben vedere.</t>
  </si>
  <si>
    <t>arido</t>
  </si>
  <si>
    <t>Secondo lui il canguro è un animale di evoluzione recente, che possiede locomozione, termoregolazione e metabolismo perfettamente adattati all'ambiente</t>
  </si>
  <si>
    <t>arido e caldo</t>
  </si>
  <si>
    <t>in cui vive.</t>
  </si>
  <si>
    <t>razionale</t>
  </si>
  <si>
    <t>Quello che Carlo cercava di spiegare a se stesso era che la figura di Gino, altro non era che lo specchio di se stesso e niente di più, un suo interlocutore fisico e non interiore, quindi</t>
  </si>
  <si>
    <t>freddo e razionale</t>
  </si>
  <si>
    <t>cortese</t>
  </si>
  <si>
    <t>Mila si era sentita morire di disperazione accanto a quell'uomo</t>
  </si>
  <si>
    <t>freddo e cortese</t>
  </si>
  <si>
    <t>, la cui testa, avvolta dentro il fumo della pipa, passava nel riquadro gelato della finestra esattamente un'ora dopo mezzogiorno, e diceva.</t>
  </si>
  <si>
    <t>desolata</t>
  </si>
  <si>
    <t>Si aspettava di essere interrogato in una stanza</t>
  </si>
  <si>
    <t>fredda e desolata</t>
  </si>
  <si>
    <t>, ma quando qualcuno accese le luci si rese conto di essere in un piccolo ufficio in uso, dotato di una scrivania, sedie, un computer, un telefono e una parete piena di bandiere militari pakistane, stemmi e persino foto incorniciate di giocatori di cricket della squadra nazionale.</t>
  </si>
  <si>
    <t>grigia</t>
  </si>
  <si>
    <t>Il giorno convenuto era una mattina d'aprile</t>
  </si>
  <si>
    <t>grigia e fredda</t>
  </si>
  <si>
    <t>dell'anno 1961.</t>
  </si>
  <si>
    <t>giallo</t>
  </si>
  <si>
    <t>Un fiotto</t>
  </si>
  <si>
    <t>caldo e giallo</t>
  </si>
  <si>
    <t>come il sole esce immediatamente dalla punta del coso con una pressione incredibile, veramente allucinate, violentissima.</t>
  </si>
  <si>
    <t>splendida</t>
  </si>
  <si>
    <t>Lo Stradivari di Mintz, noto come " Zahn ", datato 1719, è uno strumento dalla voce</t>
  </si>
  <si>
    <t>splendida e calda</t>
  </si>
  <si>
    <t>, perfettamente valorizzato tra le mani di un maestro che vanta uno dei più bei " suoni " del mondo.</t>
  </si>
  <si>
    <t>scettici</t>
  </si>
  <si>
    <t>Starcene</t>
  </si>
  <si>
    <t>scettici e freddi</t>
  </si>
  <si>
    <t>a cercare di leggere tutto il tempo le ragioni biologiche e comportamentali dietro i nostri impulsi?</t>
  </si>
  <si>
    <t>Sono obbligata a venire, aspettare per delle ore in sale vuote,</t>
  </si>
  <si>
    <t>bianche e fredde</t>
  </si>
  <si>
    <t>, su poltrone di ferro terribilmente scomode, per esibirmi nuda come un mostro, per verificare il buon funzionamento del mio apparecchio.</t>
  </si>
  <si>
    <t>stupito</t>
  </si>
  <si>
    <t>Non avrei potuto più abbracciarla né chiederle scusa, l'ultima immagine sarebbe rimasta per sempre quella di lei che si allontanava sull'autobus salutandomi con la mano aperta, l'abbraccio</t>
  </si>
  <si>
    <t>freddo e stupito</t>
  </si>
  <si>
    <t>che le avevo dato poco prima dell'addio.</t>
  </si>
  <si>
    <t>Pensava a Mary Jane, alla sua pelle</t>
  </si>
  <si>
    <t>morbida e calda</t>
  </si>
  <si>
    <t>ai suoi seni duri e bombati alla vita sottile e ai suoi fianchi snelli sulle sue cosce lunghe ed affusolate, rivedeva la sua bocca rossa quando gli parlava dei suoi progetti di andare a vivere sulla stazione orbitante Alfa - Omega.</t>
  </si>
  <si>
    <t>giornalistico</t>
  </si>
  <si>
    <t>Il consiglio giusto su come affrontare la narrazione, - «partita con un taglio più</t>
  </si>
  <si>
    <t>freddo e giornalistico</t>
  </si>
  <si>
    <t>» - glielo ha dato Giorgio Faletti: «" Lasciati andare, racconta le emozioni che hai provato " mi disse.</t>
  </si>
  <si>
    <t>Anche la vernice ideata da Levens lascia passare la luce,</t>
  </si>
  <si>
    <t>bianca e fredda</t>
  </si>
  <si>
    <t>, mentre riflette, angolata di 45 gradi, la radiazione infrarossa.</t>
  </si>
  <si>
    <t>immobili</t>
  </si>
  <si>
    <t>Ci sono le sfumature trionfanti degli impressionisti, i chiarori</t>
  </si>
  <si>
    <t>immobili e freddi</t>
  </si>
  <si>
    <t>della metafisica.</t>
  </si>
  <si>
    <t>fumante</t>
  </si>
  <si>
    <t>Per molto tempo, agito la testa, in senso di diniego, di fronte al piatto</t>
  </si>
  <si>
    <t>caldo e fumante</t>
  </si>
  <si>
    <t>che mi si dà a tavola.</t>
  </si>
  <si>
    <t>liscia</t>
  </si>
  <si>
    <t>Fulvio allungò la mano tremante e toccò la folgore sulla punta: era</t>
  </si>
  <si>
    <t>fredda e liscia</t>
  </si>
  <si>
    <t>accesi</t>
  </si>
  <si>
    <t>Eliminando le divisioni interne e anche un preesistente camino, il piano d'ingresso - occupato dalla zona giorno - è ora concepito come open space; e per quanto riguarda la palette cromatica, la scelta è stata quella di virare da colori</t>
  </si>
  <si>
    <t>caldi e accesi</t>
  </si>
  <si>
    <t>verso toni neutri, privilegiando il bianco e la gamma dei grigi.</t>
  </si>
  <si>
    <t>anonimo</t>
  </si>
  <si>
    <t>Tornerò a Roma quando vorrà lei, finché ci incontreremo qua, in questa casa che non avrà più il sapore della nostra dimora né di nulla: sarà un luogo</t>
  </si>
  <si>
    <t>anonimo e freddo</t>
  </si>
  <si>
    <t>, come quando ci si incontra nella piazza di un quartiere anonimo o in un bar che non ha alcun carattere proprio.</t>
  </si>
  <si>
    <t>cauti</t>
  </si>
  <si>
    <t>Anzi, sono proprio i manager dei sistemi informativi e i responsabili delle reti di dati ad avere gli atteggiamenti più</t>
  </si>
  <si>
    <t>freddi e cauti</t>
  </si>
  <si>
    <t>, intravedendo una debolezza nell'architettura di fondo che potrebbe frapporre ostacoli all'utilizzo di queste risorse.</t>
  </si>
  <si>
    <t>avvolgenti</t>
  </si>
  <si>
    <t>Mi lasciavo trascinare dai flutti</t>
  </si>
  <si>
    <t>caldi e avvolgenti</t>
  </si>
  <si>
    <t>delle sue carezze, fremevo ai suoi baci ardenti.</t>
  </si>
  <si>
    <t>confortevole</t>
  </si>
  <si>
    <t>Tantissimi la</t>
  </si>
  <si>
    <t>confortevole e calda</t>
  </si>
  <si>
    <t>camera d'ostello.</t>
  </si>
  <si>
    <t>Il padre proseguì: «Ero preparato a rinunziare a tutto» disse con voce</t>
  </si>
  <si>
    <t>fredda e ferma</t>
  </si>
  <si>
    <t>Come si riconosce un trauma cranico - encefalico Un trauma cranico - encefalico può essere segnalato dalla perdita di coscienza (muscolatura flaccida, volto</t>
  </si>
  <si>
    <t>pallido e freddo</t>
  </si>
  <si>
    <t>respiro breve e veloce, e, facilmente, pipì addosso).</t>
  </si>
  <si>
    <t>Ecco i 15 pezzi irresistibili che compongono il nostro moodboard di Donatella Genta 30 Marzo 2018 Questa settimana abbiamo voglia di un colore</t>
  </si>
  <si>
    <t>forte e caldo</t>
  </si>
  <si>
    <t>limpidissime</t>
  </si>
  <si>
    <t>Dall'esplorazione del cielo nelle</t>
  </si>
  <si>
    <t>calde e limpidissime</t>
  </si>
  <si>
    <t>notti dei deserti iraniani nacque anche una descrizione astrale diciamo così pre - scientifica: si seppero determinare le posizioni degli astri e se ne calcolarono i movimenti; il cielo fu diviso e sezionato, fu tracciato il cerchio astronomico dello zodiaco a sua volta diviso in dodici parti, l'una contraddistinta da un segno stabilito.</t>
  </si>
  <si>
    <t>Se l'atmosfera è instabile (ad esempio aria</t>
  </si>
  <si>
    <t>calda e umida</t>
  </si>
  <si>
    <t>nei bassi strati, aria fredda in quota) la termica può evolvere fino a dare luogo ai cumulonembi, cioè le nubi responsabili dei temporali.</t>
  </si>
  <si>
    <t>alcolico</t>
  </si>
  <si>
    <t>Nell'aria si diffondeva penetrante l'aroma</t>
  </si>
  <si>
    <t>freddo e alcolico</t>
  </si>
  <si>
    <t>dell'antigelo.</t>
  </si>
  <si>
    <t>Continuava a guardarsi i piedi che affondavano in quella massa</t>
  </si>
  <si>
    <t>soffice e fredda</t>
  </si>
  <si>
    <t>limpidi</t>
  </si>
  <si>
    <t>Gli occhi di quella donna sono</t>
  </si>
  <si>
    <t>freddi e limpidi</t>
  </si>
  <si>
    <t>come acqua di bosco.</t>
  </si>
  <si>
    <t>improduttiva</t>
  </si>
  <si>
    <t>Questa preoccupazione, secondo gli osservatori, è emersa chiaramente anche con la decisione di convocare l'incontro pre - summit di martedì sera:  non esistono le condizioni - ha dichiarato Jonathan Pollack, del centro studi della Rand Corporation - perché i due leader possano facilmente abbassare la guardia e discutere francamente &gt;, Clinton non vuole il ripetersi del clima del suo primo incontro con Zemin, nel corso dell'Asia Pacific Economic Conference del 1993. Allora l'atmosfera che circondò i due leader apparve</t>
  </si>
  <si>
    <t>fredda e improduttiva</t>
  </si>
  <si>
    <t>gocciolante</t>
  </si>
  <si>
    <t>Il magma</t>
  </si>
  <si>
    <t>freddo e gocciolante</t>
  </si>
  <si>
    <t>seguitava ad avanzare verso la mia fronte, sempre meno velocemente.</t>
  </si>
  <si>
    <t>determinato</t>
  </si>
  <si>
    <t>Breve pausa, il pensiero corre al mistero del bossolo che non si trova: " Se davvero chi ha sparato ha avuto la prontezza di raccoglierlo e di farlo sparire, allora siamo di fronte a un autentico criminale, forse pazzo, però</t>
  </si>
  <si>
    <t>freddo e determinato</t>
  </si>
  <si>
    <t>... ".</t>
  </si>
  <si>
    <t>Ora il caldo della giornata si andava intensificando e col gusto delizioso e fresco dell'arancia sulla lingua lei si sentì</t>
  </si>
  <si>
    <t>calda e soddisfatta</t>
  </si>
  <si>
    <t>come un gatto al sole.</t>
  </si>
  <si>
    <t>precisissima</t>
  </si>
  <si>
    <t>Il pm ha motivato così la derubricazione del reato: " Sono stupito da una parte offesa</t>
  </si>
  <si>
    <t>precisissima e fredda</t>
  </si>
  <si>
    <t>, che inizialmente addebita a uno scherzo quello che le sta accadendo e che subito dopo telefona al suo fidanzato.</t>
  </si>
  <si>
    <t>Questa è la quinta puntata - c'è anche la prima notturna, la seconda,</t>
  </si>
  <si>
    <t>fredda e bollente</t>
  </si>
  <si>
    <t>, la terza di persone capodanne, la quarta naturale senza sforzo.</t>
  </si>
  <si>
    <t>inquiete</t>
  </si>
  <si>
    <t>Soprattutto quando era passato con i soldati di Tito, e le notti si erano fatte più</t>
  </si>
  <si>
    <t>fredde e inquiete</t>
  </si>
  <si>
    <t>violacee</t>
  </si>
  <si>
    <t>I sintomi, di solito, consistono in pallore, estremità</t>
  </si>
  <si>
    <t>fredde e violacee</t>
  </si>
  <si>
    <t>, stato di agitazione, polso rapido e poco percettibile, respirazione rapida e superficiale.</t>
  </si>
  <si>
    <t>La cella era molto</t>
  </si>
  <si>
    <t>umida e fredda</t>
  </si>
  <si>
    <t>e si sentiva sgocciolare dell'acqua; fui molto impressionato da quella situazione e feci una riflessione: che in quello stato ci potevo resistere poco.</t>
  </si>
  <si>
    <t>Nell'ultimo grande locale in fondo al corridoio trovarono dove viveva il Romitto: un tavolaccio in legno, due sedie impagliate e traballanti, un'antica credenza, alcune pentole in alluminio appese a un telaio in legno a parete... Sul pavimento, alcune pietre facevano da focolare: cenere e bacchetti non del tutto bruciati... Ares Amadori toccò la cenere:</t>
  </si>
  <si>
    <t>fredda e umida</t>
  </si>
  <si>
    <t>nitidi</t>
  </si>
  <si>
    <t>I miei ricordi di quella mattina sono</t>
  </si>
  <si>
    <t>nitidi e freddi</t>
  </si>
  <si>
    <t>polverosa</t>
  </si>
  <si>
    <t>Aicha la assaggia, è</t>
  </si>
  <si>
    <t>calda e polverosa</t>
  </si>
  <si>
    <t>, cattiva anche per lei.</t>
  </si>
  <si>
    <t>affollata</t>
  </si>
  <si>
    <t>Senza dubbio Rita si era stancata dopo l'estenuante giornata passata a far quadrare i conti per via della crisi che aveva investito il suo lavoro, e le era toccato trascinare i ragazzi a mangiare in un fast food nella</t>
  </si>
  <si>
    <t>calda e affollata</t>
  </si>
  <si>
    <t>sera di Miami.</t>
  </si>
  <si>
    <t>Si è chiusa una delle telenovele di questa</t>
  </si>
  <si>
    <t>lunga e calda</t>
  </si>
  <si>
    <t>estate di calciomercato.</t>
  </si>
  <si>
    <t>Quello annunciato dai meteorologi sarà un inverno molto</t>
  </si>
  <si>
    <t>lungo e freddo</t>
  </si>
  <si>
    <t>solido</t>
  </si>
  <si>
    <t>Toccammo il suolo, e stavolta era</t>
  </si>
  <si>
    <t>freddo e solido</t>
  </si>
  <si>
    <t>arcigna</t>
  </si>
  <si>
    <t>A ogni obbligata stazione del mio pedinamento, sia che fosse un bar (lui fermatosi nell'edicola di fronte) o l'addome già tetro di un ingresso, non mostrandosi meno colpevoli alternative nel caso che qualcuno, per esempio un questuante, lo avesse trattenuto sulla strada, e che la bruma pure densa non mi coprisse; tutte quelle volte, dunque, per calmarmi accarezzavo dentro la tasca dei pantaloni la consistenza</t>
  </si>
  <si>
    <t>fredda e arcigna</t>
  </si>
  <si>
    <t>della pistola.</t>
  </si>
  <si>
    <t>Era una sera</t>
  </si>
  <si>
    <t>, ma appena Fukaeri si mise a letto si tirò il futon fino al collo, come per tenersi rigorosamente separata dal mondo esterno.</t>
  </si>
  <si>
    <t>salvo</t>
  </si>
  <si>
    <t>S'impennava sul loro dorso per rispondere al loro richiamo, faceva la loro volontà di rinnovare vita e specie, covando nascite nel loro grembo, il punto più</t>
  </si>
  <si>
    <t>salvo e caldo</t>
  </si>
  <si>
    <t>dell'inverno.</t>
  </si>
  <si>
    <t>rassicurante</t>
  </si>
  <si>
    <t>La voce di Ofer era</t>
  </si>
  <si>
    <t>calda e rassicurante</t>
  </si>
  <si>
    <t>come il suo abbraccio.</t>
  </si>
  <si>
    <t>imbarazzata</t>
  </si>
  <si>
    <t>Io mi sentivo tutta</t>
  </si>
  <si>
    <t>calda e imbarazzata</t>
  </si>
  <si>
    <t>e dissi qualcosa come: «Ehi, Charlie Owens!</t>
  </si>
  <si>
    <t>inospitali</t>
  </si>
  <si>
    <t>E'originario delle steppe di Mongolia e Cina, ed è quindi adattato a climi aridi,</t>
  </si>
  <si>
    <t>freddi e inospitali</t>
  </si>
  <si>
    <t>afosa</t>
  </si>
  <si>
    <t>Era iniziata l'estate, una di quelle che ti leva il respiro,</t>
  </si>
  <si>
    <t>calda e afosa</t>
  </si>
  <si>
    <t>, un giorno, lui mi venne a trovare, un destino crudele mi prese per mano e mi condusse da te, ignara della mia presenza, ti vidi scherzare, allegra e soave, con chi si sarebbe rivelato, ciò che il destino mi aveva svelato, era quel velo che oscurava i miei occhi, era il male che sarebbe entrato nei nostri cuori, e che avrebbe incrinato il nostro amore.</t>
  </si>
  <si>
    <t>A Ã «milletreÃ», indietreggiò ancora nel vento</t>
  </si>
  <si>
    <t>scuro e freddo</t>
  </si>
  <si>
    <t>È più</t>
  </si>
  <si>
    <t>fredda e tagliente</t>
  </si>
  <si>
    <t>, e continua a brillare mentre cammina all'indietro verso l'ascensore, preme il tasto e le porte si aprono subito, come se lo stessero aspettando.</t>
  </si>
  <si>
    <t>fitta</t>
  </si>
  <si>
    <t>Oltre le luci, l'oscurità era</t>
  </si>
  <si>
    <t>fitta e calda</t>
  </si>
  <si>
    <t>come velluto blu, e Olivia guidò sua madre su per le scale di pietra fino alla cucina, dove trovarono Cosmo e Antonia e Maria e Tomeu seduti intorno al tavolo con le candele accese, che facevano baldoria con una bottiglia di vino, chiacchierando fitto in un crepitante spagnolo.</t>
  </si>
  <si>
    <t>beffardo</t>
  </si>
  <si>
    <t>Era un silenzio piacevole che gli dava il benvenuto quando la sua esibizione era stata buona, ma</t>
  </si>
  <si>
    <t>beffardo e freddo</t>
  </si>
  <si>
    <t>, come in quel momento, quando falliva.</t>
  </si>
  <si>
    <t>Non mi ero fatto niente, salvo un colpo alla spalla ma per fortuna avevo la mia giacca di pelle robusta; riuscivo a muovermi bene, appena più leggero del normale nell'aria</t>
  </si>
  <si>
    <t>immobile e fredda</t>
  </si>
  <si>
    <t>Mentre avanzava con passo fermo accanto a loro, con il sole</t>
  </si>
  <si>
    <t>giallo e caldo</t>
  </si>
  <si>
    <t>che le picchiava sulla testa e sul collo, facendole dolere le spalle, cominciò a capire come era possibile che Dick lo sopportasse, un giorno dopo l'altro.</t>
  </si>
  <si>
    <t>giovanile</t>
  </si>
  <si>
    <t>E sangue</t>
  </si>
  <si>
    <t>giovanile e caldo</t>
  </si>
  <si>
    <t>al par di un'altra.</t>
  </si>
  <si>
    <t>Una brezza</t>
  </si>
  <si>
    <t>soffiava quella sera sui tetti: quando entrò dalle finestre, si portò via le ceneri di Ignatius B.</t>
  </si>
  <si>
    <t>Lei sì appariva</t>
  </si>
  <si>
    <t>, una pera matura, un'amazzone vera, di quelle vecchio stampo.</t>
  </si>
  <si>
    <t>silenziosa</t>
  </si>
  <si>
    <t>L'autista ha chiuso la portiera ed è partito lasciandomi solo in mezzo al viale dei platani e dei tigli, in questa domenica d'autunno</t>
  </si>
  <si>
    <t>calda e silenziosa</t>
  </si>
  <si>
    <t>cupo</t>
  </si>
  <si>
    <t>La sua terra ancestrale gli pareva un luogo</t>
  </si>
  <si>
    <t>cupo e freddo</t>
  </si>
  <si>
    <t>, pieno di pantani.</t>
  </si>
  <si>
    <t>saline</t>
  </si>
  <si>
    <t>A Salins, in un antico palazzo lontano poco più di un chilometro, ci sono invece le acque</t>
  </si>
  <si>
    <t>saline e calde</t>
  </si>
  <si>
    <t>, adatte per le malattie cardiovascolari.</t>
  </si>
  <si>
    <t>L'esplorazione con le sonde Mariner negli anni Sessanta e Viking negli anni Settanta ha proposto l'immagine di un pianeta</t>
  </si>
  <si>
    <t>freddo e secco</t>
  </si>
  <si>
    <t>, cioè privo delle condizioni per sostenere la vita.</t>
  </si>
  <si>
    <t>Ma la sua tensione è così</t>
  </si>
  <si>
    <t>fredda e consapevole</t>
  </si>
  <si>
    <t>, i suoi gesti così controllati, che l'unico risultato è una perdita di equilibrio.</t>
  </si>
  <si>
    <t>Così il babbo e la mamma gli sistemarono la casetta in modo</t>
  </si>
  <si>
    <t>caldo e accogliente</t>
  </si>
  <si>
    <t>, gli portarono sacchi di provviste alimentari e, da quel giorno, come previsto, lo gnomo diventò molto più simpatico e non fu mai più così dispettoso; tanto che quando parlava lo stavano tutti ad ascoltare perché diceva delle cose vere e sagge, che aveva imparato in tanti lunghissimi anni di vita (750 non sono certo pochi!</t>
  </si>
  <si>
    <t>Il libro di fatto si articola in due parti o momenti: la prima</t>
  </si>
  <si>
    <t>calda e discreta</t>
  </si>
  <si>
    <t>(e via via sempre più accesa) è il viaggio dell'autore nella memoria dell'infanzia che ha al centro la morte del padre - in occasione della quale ritorna nel paese della sua adolescenza, non dice quale, comunque al disopra del Polesine verso il Veneto alto.</t>
  </si>
  <si>
    <t>distaccata</t>
  </si>
  <si>
    <t>Samantha ballava male, seguiva con impegno la musica e contava i passi, un, due, un, due, rigida come una scopa tra le braccia del suo compagno, beveva succhi di frutta, parlava poco e aveva un'aria</t>
  </si>
  <si>
    <t>distaccata e fredda</t>
  </si>
  <si>
    <t>che Gregory immaginò carica di mistero.</t>
  </si>
  <si>
    <t>sudaticcia</t>
  </si>
  <si>
    <t>Sintomi L'infortunato è completamente privo di coscienza, la respirazione e il battito cardiaco si sono arrestati, l'aspetto è pallido, la pelle è pallida,</t>
  </si>
  <si>
    <t>sudaticcia e fredda</t>
  </si>
  <si>
    <t>Sollevata, libera dal pensiero angoscioso della collera di Dick, con il ricordo di quel crollo vergognoso ormai lontano nella sua mente, Mary ricominciò ad usare il tono di voce</t>
  </si>
  <si>
    <t>freddo e tagliente</t>
  </si>
  <si>
    <t>e a fare commenti sarcastici sul modo di lavorare dell'indigeno.</t>
  </si>
  <si>
    <t>piovosa</t>
  </si>
  <si>
    <t>I dati di preconsuntivo indicano nell'8% l'aumento dei consumi rispetto al 2014, anno compromesso da un'estate più</t>
  </si>
  <si>
    <t>fredda e piovosa</t>
  </si>
  <si>
    <t>La colpa, tuttavia, continuava a essere la stessa,</t>
  </si>
  <si>
    <t>fredda e dura</t>
  </si>
  <si>
    <t>come vetro, implacabile.</t>
  </si>
  <si>
    <t>bianco</t>
  </si>
  <si>
    <t>Stratificare i due top coat sopra la base jelly vi aiuterà a diffondere il colore e a mettere in risalto il sottotono</t>
  </si>
  <si>
    <t>freddo e bianco</t>
  </si>
  <si>
    <t>delle nuance scelte, rendendo l'effetto finale molto delicato.</t>
  </si>
  <si>
    <t>affettuoso</t>
  </si>
  <si>
    <t>Secondo lo psicoanalista Charles William Whal, che ha avuto in cura molte persone ricche e potenti (il suo studio era situato sul famoso Sunset Boulevard di Los Angeles) c'è innanzitutto da considerare che chi nasce nella classica famiglia ricca, raramente verrà cresciuto in un clima davvero</t>
  </si>
  <si>
    <t>caldo e affettuoso</t>
  </si>
  <si>
    <t>, il che può avere ripercussioni negative sullo sviluppo della personalità.</t>
  </si>
  <si>
    <t>Macno dice Ti rendi conto dello schifo di vita rigida che dobbiamo fare di solito, di come tutto quello che si costruisce è fatto di materiali</t>
  </si>
  <si>
    <t>duri e freddi</t>
  </si>
  <si>
    <t>, di linee violente.</t>
  </si>
  <si>
    <t>Conseguentemente sul Nord Europa il clima diventa più</t>
  </si>
  <si>
    <t>, mentre aumentano il calore e le precipitazioni sull'Europa mediterranea, l'Africa ed il Medio Oriente.</t>
  </si>
  <si>
    <t>nevica</t>
  </si>
  <si>
    <t>Prendiamo un tram che ci porta in centro utilizzando il solito Bayern - Ticket, la giornata è veramente</t>
  </si>
  <si>
    <t>fredda e nevica</t>
  </si>
  <si>
    <t>Per questo, ma anche per rendere il nostro riconoscimento al lungo impegno personale, ALCEI compie, qui e oggi, un piccolo, piccolo gesto concreto, annunciandoVi di aver accolto Giovanni Pugliese tra i soci onorari dell 'Associazione." A queste attestazioni di solidarietà si aggiungono anche i messaggi</t>
  </si>
  <si>
    <t>caldi e umani</t>
  </si>
  <si>
    <t>di decine e decine di membri della comunità elettronica italiana: (...) Quale e'il tuo peccato o la tua colpa?</t>
  </si>
  <si>
    <t>penetrante</t>
  </si>
  <si>
    <t>Immobile davanti alla porta, sollevò lo sguardo sulla Torre; i suoi occhi conglobarono ogni cosa, valutando freddamente i minareti diruti e i marmi levigati che mandavano riflessi alla luce</t>
  </si>
  <si>
    <t>fredda e penetrante</t>
  </si>
  <si>
    <t>delle stelle.</t>
  </si>
  <si>
    <t>polveroso</t>
  </si>
  <si>
    <t>» Seguì un momento di silenzio, e Kumiko udì un suono che avrebbe potuto essere quello del vento, un vento</t>
  </si>
  <si>
    <t>freddo e polveroso</t>
  </si>
  <si>
    <t>che strideva sulle geodetiche alte sopra di loro.</t>
  </si>
  <si>
    <t>squallidi</t>
  </si>
  <si>
    <t>' La zia pensava - leggiamo - che sarebbe stato preferibile differire l'invito fino alla metà dell'estate prossima visto che l'inverno e anche parte della primavera sono notevolmente</t>
  </si>
  <si>
    <t>freddi e squallidi</t>
  </si>
  <si>
    <t>nelle nostre montagne.</t>
  </si>
  <si>
    <t>Che cosa meravigliosa sarebbe stata poter entrare in un negozio e comperare della bella lana nuova, rosa o giallo primula,</t>
  </si>
  <si>
    <t>soffice e calda</t>
  </si>
  <si>
    <t>, e fare per Nancy un bel golfino veramente carino.</t>
  </si>
  <si>
    <t>L'acustica mediocre non dà tregua ai dieci poveracci che leccano l'assistente con sguardi interessati,</t>
  </si>
  <si>
    <t>come lingue ben allenate.</t>
  </si>
  <si>
    <t>sgarbata</t>
  </si>
  <si>
    <t>Una pioggerella</t>
  </si>
  <si>
    <t>fredda e sgarbata</t>
  </si>
  <si>
    <t>ha scacciato anche i più incalliti biassanot.</t>
  </si>
  <si>
    <t>Devono esserne convinti anche i piccioni che nelle nostre città hanno trovato un rifugio</t>
  </si>
  <si>
    <t>Benché uno fosse di vetro, l'altro era anch'esso così</t>
  </si>
  <si>
    <t>freddo e lucente</t>
  </si>
  <si>
    <t>che risultava quasi impossibile distinguerli.</t>
  </si>
  <si>
    <t>irraggiungibili</t>
  </si>
  <si>
    <t>Madelene visse i primi tre anni alla scuola immersa in un letargo simile alla morte, circondata da insegnanti</t>
  </si>
  <si>
    <t>freddi e irraggiungibili</t>
  </si>
  <si>
    <t>e da ragazze che vedevano nelle compagne non tanto delle persone quanto delle rappresentanti della grigia uniformità di cui erano parte.</t>
  </si>
  <si>
    <t>E Sally rimase silenziosa, per la strada e sul tassì, durante tutto il</t>
  </si>
  <si>
    <t>viaggio di ritorno in albergo.</t>
  </si>
  <si>
    <t>umide</t>
  </si>
  <si>
    <t>Le pareti erano</t>
  </si>
  <si>
    <t>umide e fredde</t>
  </si>
  <si>
    <t>e, nonostante si fosse verso il meriggio, il sole non riusciva a illuminare se non, in alto, il loro bordo superiore.</t>
  </si>
  <si>
    <t>E'infatti opinione comune, da cui il nostro non si discosta, che per generare e per nutrire il concepito sia necessaria una gran quantità di materia che non sarebbe disponibile se la donna non ne disponesse di " superflua ", sotto forma di sangue mestruale, grazie ad una temperatura</t>
  </si>
  <si>
    <t>che non le consente una cozione e assimilazione completa di quanto mangia.</t>
  </si>
  <si>
    <t>L'aria era</t>
  </si>
  <si>
    <t>calda e secca</t>
  </si>
  <si>
    <t>, il cielo sopra di loro era pallido, un celeste chiaro e brumoso, e a Willow la stagione delle piogge era finita.</t>
  </si>
  <si>
    <t>Ponendo al centro della loro esistenza la funzionalità pura e semplice del pene (come è sottolineato con</t>
  </si>
  <si>
    <t>fredda e tragica</t>
  </si>
  <si>
    <t>ironia dall'uccello meccanico di Casanova e dalla collezione di oggetti erotici di Katzone), questi due personaggi esprimono l'angoscia stessa del maschio che finisce per ridursi di fatto al suo stesso pene, con la perdita totale dell'umanità.</t>
  </si>
  <si>
    <t>Ogni cinque minuti, per tutta la sera, ho sorseggiato l'effervescente continuo, fino a quando lo stomaco è diventato una palla</t>
  </si>
  <si>
    <t>calda e dura</t>
  </si>
  <si>
    <t>dentro di me.</t>
  </si>
  <si>
    <t>antisettiche</t>
  </si>
  <si>
    <t>Molto spazioso e del tutto sgombro, ben illuminato da una fila di</t>
  </si>
  <si>
    <t>fredde e antisettiche</t>
  </si>
  <si>
    <t>luci al neon.</t>
  </si>
  <si>
    <t>Erano resti scheletriti in uno stadio di semi mummificazione che solo l'aria</t>
  </si>
  <si>
    <t>secca e calda</t>
  </si>
  <si>
    <t>di un sottotetto romano poteva giustificare.</t>
  </si>
  <si>
    <t>profumata</t>
  </si>
  <si>
    <t>- K - Immerso nell'acqua</t>
  </si>
  <si>
    <t>calda e profumata</t>
  </si>
  <si>
    <t>, circondato da un manipolo di belle - anche se non più giovani - signore che stavano a leticare su chi di loro dovesse strigliarmi, mi sfiorò il sospetto di essere capitato in un prostribolo di lusso, in un tempio delle natiche.</t>
  </si>
  <si>
    <t>aromatico</t>
  </si>
  <si>
    <t>Con il fiato</t>
  </si>
  <si>
    <t>caldo e aromatico</t>
  </si>
  <si>
    <t>mi ha spiegato che intende ripopolare di alberi il lato nord del Monte, proprio sulla testa del rifugio, che una frana qualche anno fa ha lasciato senza protezione.</t>
  </si>
  <si>
    <t>meticoloso</t>
  </si>
  <si>
    <t>O sei un pazzo furioso, o un calcolatore</t>
  </si>
  <si>
    <t>freddo e meticoloso</t>
  </si>
  <si>
    <t>Ritrasse la mano spaventata dal battito</t>
  </si>
  <si>
    <t>regolare e caldo</t>
  </si>
  <si>
    <t>che gliel'aveva fatta vibrare e pensò che potevano essercene quattro anche dentro Tonia.</t>
  </si>
  <si>
    <t>terrene</t>
  </si>
  <si>
    <t>Ispirati all' «acqua» e al «fuoco», i concerti delle prime serate evocheranno atmosfere nordiche e sognanti che lasceranno il posto a quelle</t>
  </si>
  <si>
    <t>calde e terrene</t>
  </si>
  <si>
    <t>del giorno dopo.</t>
  </si>
  <si>
    <t>Erano spesse,</t>
  </si>
  <si>
    <t>morbide e calde</t>
  </si>
  <si>
    <t>come il vello di una pecora.</t>
  </si>
  <si>
    <t>vinosa</t>
  </si>
  <si>
    <t>Poi volle sapere del mio Paese che lei non c'era mai stata e così le raccontai della Bologna</t>
  </si>
  <si>
    <t>fredda e vinosa</t>
  </si>
  <si>
    <t>dove studiavano Marco e Pepe, della bella Firenze un po' fighettina, di Piazza Santo Spirito seduti di sera sulle scalinate della chiesa a berci una 66 cl. con quelle di via Guelfa, con Pagnani che gli volevamo tutti bene, e quelli di via Del Castagno quando non erano troppo stressati dallo studio.</t>
  </si>
  <si>
    <t>pungente</t>
  </si>
  <si>
    <t>Dietro le labbra socchiuse, gli occhi spalancati sulla faccia del cavaliere, sentì un'ondata</t>
  </si>
  <si>
    <t>calda e pungente</t>
  </si>
  <si>
    <t>che spingeva forte e all'improvviso, come se la palla fosse esplosa e fosse stata piena d'acqua, acqua salata, che bruciava come quella del mare di Viareggio, una volta che l'avevano portata in riviera, sulla spiaggia, per mano alla nonna, e un'onda l'aveva fatta cadere a faccia in giù nell'acqua, Titti, bambina, hai bevuto?</t>
  </si>
  <si>
    <t>silenzioso</t>
  </si>
  <si>
    <t>Una lastra di pietra, il nome e le date di nascita e morte: 16 dicembre 1945, un giorno come ieri,</t>
  </si>
  <si>
    <t>freddo e silenzioso</t>
  </si>
  <si>
    <t>, e anche allora nessuno aveva saputo se non a esequie avvenute.</t>
  </si>
  <si>
    <t>deserte</t>
  </si>
  <si>
    <t>Scaldai per bene il motore della Skoda, infilai una cassetta di Barbara Lynn che attaccò subito " Sugar coated love ", innestai la marcia e diedi gas in direzione di Punta Sabbioni, percorrendo strade</t>
  </si>
  <si>
    <t>fredde e deserte</t>
  </si>
  <si>
    <t>enormi</t>
  </si>
  <si>
    <t>«Gioco a tuffarmi nei ricordi per ritrovarci ancora coinvolto e avvolto in quelle</t>
  </si>
  <si>
    <t>enormi e calde</t>
  </si>
  <si>
    <t>braccia materne - racconta Vespertino - perché siamo sempre, anche da grandi, i pulcini di mamma.</t>
  </si>
  <si>
    <t>decisi</t>
  </si>
  <si>
    <t>E'un ragazzo timido, o così appare dietro gli occhialini tondi; ma gli occhi,</t>
  </si>
  <si>
    <t>freddi e decisi</t>
  </si>
  <si>
    <t>, dimostrano l'energia dello studioso di razza - Sì, Ferretti, se la rida pure!</t>
  </si>
  <si>
    <t>intorpidita</t>
  </si>
  <si>
    <t>Avvertiva il respiro rotto e spezzato, il leggero tremare di lui, la sua pelle</t>
  </si>
  <si>
    <t>intorpidita e calda</t>
  </si>
  <si>
    <t>«Se fossi in lui, avrei voluto saperlo», continua con voce</t>
  </si>
  <si>
    <t>pacata e fredda</t>
  </si>
  <si>
    <t>precise</t>
  </si>
  <si>
    <t>» Le dita di Gerald erano</t>
  </si>
  <si>
    <t>fredde e precise</t>
  </si>
  <si>
    <t>sul suo viso.</t>
  </si>
  <si>
    <t>soleggiati</t>
  </si>
  <si>
    <t>I boschi di roverella occupano i versanti più</t>
  </si>
  <si>
    <t>soleggiati e caldi</t>
  </si>
  <si>
    <t>; sono anche composti da frassino minore, acero campestre, olmo campestre, sorbo domestico, acero minore (nelle zone più calde) e, nel sottobosco, occupato in genere da abbondante strato erbaceo, sono frequenti il ginepro, la lantana, il pero corvino, il ligustro.</t>
  </si>
  <si>
    <t>distaccato</t>
  </si>
  <si>
    <t>Molti arricceranno il naso: troppo</t>
  </si>
  <si>
    <t>freddo e distaccato</t>
  </si>
  <si>
    <t>appare il contatto con l'intermediazione del computer per poter sostituire anche parzialmente il medico.</t>
  </si>
  <si>
    <t>) Sembrava quasi ubriaca, per l'esaltazione di avere il guru in casa e avere suonato Chopin dopo chissà quanto tempo: gli occhi le brillavano, il sangue le circolava</t>
  </si>
  <si>
    <t>caldo e rapido</t>
  </si>
  <si>
    <t>sotto la pelle chiara, lo sentivo a così breve distanza.</t>
  </si>
  <si>
    <t>neutri</t>
  </si>
  <si>
    <t>Pochi pantaloni, tanto jersey dai colori</t>
  </si>
  <si>
    <t>neutri e caldi</t>
  </si>
  <si>
    <t>E in un bel letto,</t>
  </si>
  <si>
    <t>morbido e caldo</t>
  </si>
  <si>
    <t>, in una stanza da letto ammobiliata splendidamente.</t>
  </si>
  <si>
    <t>superficiali</t>
  </si>
  <si>
    <t>Le docce rinfrescanti efficaci danno un effetto migliore se il getto di acqua si concentra sulle zone del corpo più irrorate dal sangue caldo: le ascelle, l'inguine, il collo e il petto, dove il sangue circola in grosse arterie</t>
  </si>
  <si>
    <t>calde e superficiali</t>
  </si>
  <si>
    <t>che facilitano la dispersione del calore.</t>
  </si>
  <si>
    <t>sacrilega</t>
  </si>
  <si>
    <t>Ã¢ " Â Della sua educazione gesuitica è rimasto a Joyce un certo gusto per l'ironia</t>
  </si>
  <si>
    <t>fredda e sacrilega</t>
  </si>
  <si>
    <t>, veramente diabolicoÃ¢ " Â, osservava Aldo Rossi nella sua prefazione a Dedalus; e, in una lettera del 7 agosto 1924 (cfr. Ellmann, 1959; trad. it.</t>
  </si>
  <si>
    <t>forti</t>
  </si>
  <si>
    <t>Sento le sue dita all'attaccatura dei capelli, più</t>
  </si>
  <si>
    <t>forti e calde</t>
  </si>
  <si>
    <t>di come mi aspettavo, mi premono la fronte e tornano indietro.</t>
  </si>
  <si>
    <t>E'di natura</t>
  </si>
  <si>
    <t>e mitiga la sete, ma a mangiarla guasta ti provoca diarrea e devi restringere le tue viscere con un impasto di salamoia e senape.</t>
  </si>
  <si>
    <t>arida</t>
  </si>
  <si>
    <t>Probabilmente gli agricoltori erano contenti che piovesse, visto che la stagione precedente era stata</t>
  </si>
  <si>
    <t>arida e calda</t>
  </si>
  <si>
    <t>cedevole</t>
  </si>
  <si>
    <t>Quando ero entrato in lei l'avevo trovata morbida,</t>
  </si>
  <si>
    <t>calda e cedevole</t>
  </si>
  <si>
    <t>come un fico maturo.</t>
  </si>
  <si>
    <t>Rientrò in casa,</t>
  </si>
  <si>
    <t>dura e fredda</t>
  </si>
  <si>
    <t>verso di lui al punto che niente l'avrebbe addolcita fino a quando egli non le avesse chiesto scusa e avesse implorato il suo perdono.</t>
  </si>
  <si>
    <t>nauseanti</t>
  </si>
  <si>
    <t>Perché qualcosa di quelle viscere</t>
  </si>
  <si>
    <t>calde e nauseanti</t>
  </si>
  <si>
    <t>che Lobo Antunes ha raccolto con le sue mani io lo ritrovo nelle sue pagine, in immagini " scatologiche o comunque ripugnanti " come lei dice.</t>
  </si>
  <si>
    <t>abbandonato</t>
  </si>
  <si>
    <t>Significava avvertire nella figura che ti stava di fronte il segno di una porta spalancata e insieme un divieto di accesso, il tutto mentre quel corpo, fino a poco prima</t>
  </si>
  <si>
    <t>caldo e abbandonato</t>
  </si>
  <si>
    <t>, si affrettava a ricomporsi, a ritrovare per cosí dire il normale equilibrio tra porte chiuse e spalancate.</t>
  </si>
  <si>
    <t>determinata</t>
  </si>
  <si>
    <t>Fang saltò fuori dalla gabbia, afferrò un Camice Bianco e lo sbatté contro il carrello, quindi caricò il pugno e colpì, con un'espressione</t>
  </si>
  <si>
    <t>fredda e determinata</t>
  </si>
  <si>
    <t>sul volto.</t>
  </si>
  <si>
    <t>Tra Erzinjan ed Erzurum, lungo una strada che passava attraverso</t>
  </si>
  <si>
    <t>alte e fredde</t>
  </si>
  <si>
    <t>montagne sulle quali continuava a nevicare nonostante la primavera inoltrata, Ruy e il suo seguito trovarono molti segni dell'odio e dell'orrore che Timur aveva sparso attorno a sé distruggendo le città turche che avevano anche solo un po' esitato a sottomettersi e radendo sistematicamente al suolo le chiese degli armeni.</t>
  </si>
  <si>
    <t>lussuosa</t>
  </si>
  <si>
    <t>» «Sì, temevo di vedere una casa</t>
  </si>
  <si>
    <t>lussuosa ma fredda</t>
  </si>
  <si>
    <t>, e invece è perfetta!</t>
  </si>
  <si>
    <t>Marcello e Michele non solo non passarono a una seconda querela, ma tacquero del tutto, sempre, e anche quando li incontrai davanti ai tutori dell'ordine, si limitarono entrambi a</t>
  </si>
  <si>
    <t>freddi ma rispettosi</t>
  </si>
  <si>
    <t>saluti.</t>
  </si>
  <si>
    <t>luminoso</t>
  </si>
  <si>
    <t>L'acquazzone torrenziale ha lasciato il posto a un sole</t>
  </si>
  <si>
    <t>freddo ma luminoso</t>
  </si>
  <si>
    <t>impolverato</t>
  </si>
  <si>
    <t>Ricordo il sole perennemente</t>
  </si>
  <si>
    <t>impolverato ma caldissimo</t>
  </si>
  <si>
    <t>, la nostra bandiera straziata dal vento continuo stagliarsi su un cielo grigio, ho risentito la sabbia graffiarmi gli occhi.</t>
  </si>
  <si>
    <t>canzonatori</t>
  </si>
  <si>
    <t>I suoi occhi erano tornati sorridenti, un po'</t>
  </si>
  <si>
    <t>canzonatori ma caldi</t>
  </si>
  <si>
    <t>e azzurri, a loro modo gentili.</t>
  </si>
  <si>
    <t>Il gattino</t>
  </si>
  <si>
    <t>razionale ma freddo</t>
  </si>
  <si>
    <t>poteva essere un po' il simbolo del comportamento che questa persona aveva assunto come difesa, dopo essere stata una bambina molto affettuosa, ma, nelle sue stesse parole, «un po' tonta», completamente indifesa rispetto agli attacchi che inconsapevolmente le venivano dall'ambiente che la circondava.</t>
  </si>
  <si>
    <t>Raggiunsi le " damas ",</t>
  </si>
  <si>
    <t>fredde ma gentili</t>
  </si>
  <si>
    <t>e munite di creme e altre femminili comodità.</t>
  </si>
  <si>
    <t>attrezzate</t>
  </si>
  <si>
    <t>Abituati prima ai caldi centri storici delle città d'arte, poi alle periferie</t>
  </si>
  <si>
    <t>fredde ma attrezzate</t>
  </si>
  <si>
    <t>, ci ritroviamo in piena campagna.</t>
  </si>
  <si>
    <t>«E poi, quello che abbiamo fatto può minare le fondamenta del regime...» Uscimmo in strada, era una splendida giornata,</t>
  </si>
  <si>
    <t>fredda ma limpida</t>
  </si>
  <si>
    <t>, il sole scaldava nonostante la stagione.</t>
  </si>
  <si>
    <t>L'aiuto di Maurizio a Federico mi ricorda il sogno di una persona adulta in cui un gattino</t>
  </si>
  <si>
    <t>, quello che lei preferiva, aiutava un altro, affettivo ma un po' tonto, a salvarsi in una situazione difficile.</t>
  </si>
  <si>
    <t>Ma non solo: uno studio condotto nel 2006 da ricercatori delle università di Princeton, Northwestern e Lawrence (USA) dimostrava che chi è percepito come emotivamente " caldo " e competente suscita emozioni positive affini alla simpatia, mentre chi appare solamente</t>
  </si>
  <si>
    <t>caldo ma privo</t>
  </si>
  <si>
    <t>di particolari capacità o talenti è certamente apprezzato, ma ha meno chance di diventare socialmente magnetico.</t>
  </si>
  <si>
    <t>sopportabile</t>
  </si>
  <si>
    <t>Il vento era</t>
  </si>
  <si>
    <t>freddo ma sopportabile</t>
  </si>
  <si>
    <t>e il sole era come la vita stessa, caldo e pieno.</t>
  </si>
  <si>
    <t>soleggiata</t>
  </si>
  <si>
    <t>NOTE: giornata</t>
  </si>
  <si>
    <t>soleggiata ma fredda</t>
  </si>
  <si>
    <t>, terreno in buone condizioni, spettatori 2000 circa.</t>
  </si>
  <si>
    <t>caldissima</t>
  </si>
  <si>
    <t>maleodorante</t>
  </si>
  <si>
    <t>C'era perfino del bitume che gli avevano inviato dall'Oriente certi suoi amici di Atarneo, e Alessandro non credette ai suoi occhi quando il maestro lo incendiò suscitando una fiamma</t>
  </si>
  <si>
    <t>caldissima ma maleodorante</t>
  </si>
  <si>
    <t>fumoso</t>
  </si>
  <si>
    <t>Così, in un alloggio un po'</t>
  </si>
  <si>
    <t>fumoso ma caldo</t>
  </si>
  <si>
    <t>, dove i bracieri facevano lacrimare gli occhi ma si mangiava e si dormiva bene, la comitiva si accinse a passare qualche giorno di totale riposo.</t>
  </si>
  <si>
    <t>Da lì in circa quattro giorni di buon cammino, con un clima già</t>
  </si>
  <si>
    <t>caldo ma sopportabile</t>
  </si>
  <si>
    <t>, coprirono la cinquantina di miglia necessarie per arrivare a Nazaret, che trovarono distrutta perché più di un secolo prima i mamelucchi d'Egitto l'avevano riconquistata ai crociati, smantellandola, e da allora essa non era stata più ricostruita.</t>
  </si>
  <si>
    <t>indolore</t>
  </si>
  <si>
    <t>Con Tazio vivo lei si era ritratta in una distanza</t>
  </si>
  <si>
    <t>fredda ma indolore</t>
  </si>
  <si>
    <t>, l'unica in cui sapesse vivere; se Tazio fosse morto avrebbe dovuto trovare un posto nuovo in cui stare, allo scoperto, tra altri vivi, altri fantasmi.</t>
  </si>
  <si>
    <t>Scendiamo dalla cronosfera in una</t>
  </si>
  <si>
    <t>mattina d'inverno, sulla splendida riviera ligure, e seguiamo Franco de Giacomo nella visita alla prima mostra di fumetti di tutti i tempi, almeno in Europa.</t>
  </si>
  <si>
    <t>Con voce</t>
  </si>
  <si>
    <t>gentile ma fredda</t>
  </si>
  <si>
    <t>si rivolse al Vecchio.</t>
  </si>
  <si>
    <t>Roberto aveva scorto dalla finestra i segni di un'alba</t>
  </si>
  <si>
    <t>innocua</t>
  </si>
  <si>
    <t>Si fece portare a Britannico una bevanda</t>
  </si>
  <si>
    <t>innocua ma caldissima</t>
  </si>
  <si>
    <t>e già in precedenza assaggiata; avendola egli respinta per l'eccessivo calore, si versò allora in quella insieme a dell'acqua ghiacciata il veleno che si diffuse per tutte le membra così rapidamente che in uno stesso momento vennero meno a Britannico la parola e la vita.</t>
  </si>
  <si>
    <t>significativi</t>
  </si>
  <si>
    <t>Oltre a numeri</t>
  </si>
  <si>
    <t>freddi ma significativi</t>
  </si>
  <si>
    <t>- tecnologia 10 nm, 5,5 miliardi di transistor presenti su una superficie di circa 1 centimetro quadrato con Cpu octa - core, Gpu 12 core, doppio image signal processor, modem da 1,2 Gbps Cat.</t>
  </si>
  <si>
    <t>comprensibile</t>
  </si>
  <si>
    <t>È chiaro che, essendo i single in minoranza la pubblicità, nella sua</t>
  </si>
  <si>
    <t>fredda ma comprensibile</t>
  </si>
  <si>
    <t>logica in questo caso non ne tenga conto.</t>
  </si>
  <si>
    <t>splendente</t>
  </si>
  <si>
    <t>Quando erano giunti in cima, lui davanti e lei lontana dietro, aveva visto in alto un cielo azzurro e terso, stupendo ed un sole</t>
  </si>
  <si>
    <t>splendente ma freddo</t>
  </si>
  <si>
    <t>, mentre Carlo camminando affondava le gambe in una nuvola bianchissima come panna montata.</t>
  </si>
  <si>
    <t>cordiale</t>
  </si>
  <si>
    <t>Elio saluta con un cenno</t>
  </si>
  <si>
    <t>cordiale ma freddo</t>
  </si>
  <si>
    <t>, come per non invogliarlo a chiamarci lì.</t>
  </si>
  <si>
    <t>Il mare e il clima temperato, mite in inverno e</t>
  </si>
  <si>
    <t>caldo ma ventilato</t>
  </si>
  <si>
    <t>in estate, sono le sue prime risorse.</t>
  </si>
  <si>
    <t>L'opera, pervenutaci solo in forma frammentaria, narrava in tono</t>
  </si>
  <si>
    <t>elegante ma freddo</t>
  </si>
  <si>
    <t>una serie di vicende amorose, in generale infelici.</t>
  </si>
  <si>
    <t>Piero Giarda, che prima di essere sottosegretario al Tesoro è soprattutto docente di economia alla Cattolica di Milano e uno dei massimi esperti di gestione e efficienza della spesa pubblica, è arrivato al workshop dello Studio Ambrosetti con una</t>
  </si>
  <si>
    <t>fredda ma pungente</t>
  </si>
  <si>
    <t>analisi delle probabili cause della mancata ripresa italiana.</t>
  </si>
  <si>
    <t>sensuale</t>
  </si>
  <si>
    <t>Dormiva, ma sentivo che mi aspettava, mi infilai dentro le coperte e poi... ascoltai la musica del suo corpo, umido,</t>
  </si>
  <si>
    <t>freddo ma sensuale</t>
  </si>
  <si>
    <t>AVVOLGETE le fette di crudo a forma di rosellina e disponetele lungo i bordi della frittata; terminate la cottura sotto il grill del forno (dopo aver avvolto il manico della padella in un foglio di alluminio per evitare che bruci) e servite</t>
  </si>
  <si>
    <t>caldo o tiepido</t>
  </si>
  <si>
    <t>DISTRIBUITE la salsa</t>
  </si>
  <si>
    <t>fredda o tiepida</t>
  </si>
  <si>
    <t>su 4 piattini e sistemate al centro la polenta prelevata con il dosatore per gelato oppure tagliata a fette.</t>
  </si>
  <si>
    <t>Potete servire la torta,</t>
  </si>
  <si>
    <t>calda o tiepida</t>
  </si>
  <si>
    <t>, tagliata a fette spesse.</t>
  </si>
  <si>
    <t>tiepidi</t>
  </si>
  <si>
    <t>Friggerli per un paio di minuti in abbondante olio bollente, scolarli, passarli su un doppio foglio di carta da cucina e servirli</t>
  </si>
  <si>
    <t>tiepidi o freddi</t>
  </si>
  <si>
    <t>tiepide</t>
  </si>
  <si>
    <t>Servitele</t>
  </si>
  <si>
    <t>calde o tiepide</t>
  </si>
  <si>
    <t>con l'aperitivo o al posto del pane.</t>
  </si>
  <si>
    <t>TOGLIETE il rotolo dal canovaccio, affettatelo e servitelo,</t>
  </si>
  <si>
    <t>, con la salsa di pomodoro già preparata.</t>
  </si>
  <si>
    <t>Se il prodotto, leggo, era presentato con tono</t>
  </si>
  <si>
    <t>freddo o distaccato</t>
  </si>
  <si>
    <t>, ci pativa.</t>
  </si>
  <si>
    <t>secchi</t>
  </si>
  <si>
    <t>Nei periodi miti e piovosi, che favoriscono la crescita delle piante, gli anelli si presentano larghi e ben marcati, in periodi</t>
  </si>
  <si>
    <t>secchi o freddi</t>
  </si>
  <si>
    <t>sono invece molto sottili.</t>
  </si>
  <si>
    <t>Servitelo</t>
  </si>
  <si>
    <t>, accompagnandolo eventualmente con una insalata.</t>
  </si>
  <si>
    <t>Fate un buco al centro delle due farine e mettete il burro (</t>
  </si>
  <si>
    <t>morbido o freddo</t>
  </si>
  <si>
    <t>non è importante) il vino bianco, il parmigiano e impastate velocemente tutti gli ingredienti fino ad ottenere un impasto omogeneo.</t>
  </si>
  <si>
    <t>Si chiese quale profumo usasse la SeÃ± orita, e se la sua pelle sarebbe stata calda,</t>
  </si>
  <si>
    <t>fredda o umida</t>
  </si>
  <si>
    <t>di sudore.</t>
  </si>
  <si>
    <t>Completare con la carne del bollito</t>
  </si>
  <si>
    <t>, tagliata con il coltello o semplicemente sfilacciata a mano, e le olive.</t>
  </si>
  <si>
    <t>SERVITE i fichi</t>
  </si>
  <si>
    <t>, irrorati con lo sciroppo e spolverizzati con un generoso pizzico di cannella in polvere.</t>
  </si>
  <si>
    <t>equivalente</t>
  </si>
  <si>
    <t>Per garantire un'adeguata protezione dei dati anagrafici e di quelli relativi all'emissione contro tentativi di manomissione, occorre imperativamente prevedere una laminatura a</t>
  </si>
  <si>
    <t>caldo o equivalente</t>
  </si>
  <si>
    <t>(quanto più possibile sottile) con dispositivo anticopiature nei casi di stampa laser, termotrasferimento o procedimenti fotografici.</t>
  </si>
  <si>
    <t>piovose</t>
  </si>
  <si>
    <t>E anche quella non era facile da far scorrere nelle giornate troppo</t>
  </si>
  <si>
    <t>calde o piovose</t>
  </si>
  <si>
    <t>Infatti, nel prossimo inverno potrebbe accadere che l'aria</t>
  </si>
  <si>
    <t>umida o fredda</t>
  </si>
  <si>
    <t>di origine nord - atlantica che talvolta riesce a raggiungere il Mediterraneo, venga a contatto con una superficie marina di gran lunga più calda, favorendo in tal modo nell'aria fredda medesima una forte instabilità che poi si tramuta in piogge intense, una volta che la massa d'aria abbia raggiunto l'Italia.</t>
  </si>
  <si>
    <t>frullato</t>
  </si>
  <si>
    <t>Da bere, infine, acqua naturale in bottiglia, latte</t>
  </si>
  <si>
    <t>caldo o frullato</t>
  </si>
  <si>
    <t>Cospargete la minestra con coriandolo fresco e servitela</t>
  </si>
  <si>
    <t>tiepida o fredda</t>
  </si>
  <si>
    <t>con un'insalata mista.</t>
  </si>
  <si>
    <t>Servite l'antipasto</t>
  </si>
  <si>
    <t>freddo o tiepido</t>
  </si>
  <si>
    <t>, con pane integrale o nero.</t>
  </si>
  <si>
    <t>subtropicale</t>
  </si>
  <si>
    <t>L'Antartide, oltre che essere sgombro da ghiacci godeva anche di un clima</t>
  </si>
  <si>
    <t>caldo o subtropicale</t>
  </si>
  <si>
    <t>Ogni caratteristica ha due modalità:</t>
  </si>
  <si>
    <t>tiepida o calda</t>
  </si>
  <si>
    <t>per la temperatura, debole o forte per la forza.</t>
  </si>
  <si>
    <t>Si tratta della prima segnalazione di questo minerale entro le grotte del Monte Canin e la scoperta pone altri interrogativi, se non altro per il fatto che spesso i fosfati sono indicatori di clima</t>
  </si>
  <si>
    <t>caldo o temperato</t>
  </si>
  <si>
    <t>scorbutico</t>
  </si>
  <si>
    <t>Soltanto con Mammali non riuscivo a essere</t>
  </si>
  <si>
    <t>scorbutico o freddo</t>
  </si>
  <si>
    <t>, anzi mi faceva sorridere ogniqualvolta mi telefonava ripetendomi le stesse cose: «Hai mangiato, gioia?</t>
  </si>
  <si>
    <t>Un pediluvio</t>
  </si>
  <si>
    <t>tiepido o freddo</t>
  </si>
  <si>
    <t>, con bicarbonato o sali ossigenati (in vendita in farmacia), rinfresca e toglie la stanchezza.</t>
  </si>
  <si>
    <t>temperate</t>
  </si>
  <si>
    <t>Il fenomeno è particolarmente frequente in inverno nelle regioni</t>
  </si>
  <si>
    <t>temperate o fredde</t>
  </si>
  <si>
    <t>distante</t>
  </si>
  <si>
    <t>E il ciellino Pietro Silanos, studente di lettere alla Statale, nel nuovo papa vede tutto il contrario che un uomo</t>
  </si>
  <si>
    <t>freddo o distante</t>
  </si>
  <si>
    <t>: «Siamo molto contenti che sia stato chiamato lui a guidare la Chiesa, primo per l'amicizia che lo legava a don Giussani e secondo per la sua semplicità e umanità.</t>
  </si>
  <si>
    <t>Nelle regioni</t>
  </si>
  <si>
    <t>umide o fredde</t>
  </si>
  <si>
    <t>il parametro critico è la temperatura e quindi anelli sottili indicano annate molto fredde, mentre quelli larghi le annate più calde.</t>
  </si>
  <si>
    <t>Nel caso si richiedano toni brillanti, si rende necessaria una soluzione molto concentrata, tale da fornire toni estremamente</t>
  </si>
  <si>
    <t>neutri o freddi</t>
  </si>
  <si>
    <t>invernali</t>
  </si>
  <si>
    <t>Il progressivo aumento del contingente di popolazione anziana e soprattutto dei " grandi anziani " (con 85 anni e più), ovvero di fasce di popolazione particolarmente fragili, fa aumentare il numero di persone esposte al rischio di picchi di mortalità dovuti a eventi climatici atipici (freddo eccezionale nei mesi</t>
  </si>
  <si>
    <t>invernali o caldo</t>
  </si>
  <si>
    <t>in quelli estivi) o al contesto epidemiologico (sindromi influenzali particolarmente aggressive ecc.</t>
  </si>
  <si>
    <t>singole</t>
  </si>
  <si>
    <t>Negli ultimi anni, raffinatissimi esperimenti realizzati in varie parti del mondo hanno dimostrato la correttezza delle previsioni quantistiche, riuscendo a produrre situazioni analoghe a quella del gatto di SchrÃ¶dinger per sistemi fisici di vario tipo, siano essi debolissimi impulsi di luce, gruppi di atomi</t>
  </si>
  <si>
    <t>freddi o singole</t>
  </si>
  <si>
    <t>molecole.</t>
  </si>
  <si>
    <t>Potete servire la lingua</t>
  </si>
  <si>
    <t>, accompagnandola a una salsa adatta.</t>
  </si>
  <si>
    <t>argentina</t>
  </si>
  <si>
    <t>Una bella voce,</t>
  </si>
  <si>
    <t>calda o argentina</t>
  </si>
  <si>
    <t>o registrata su toni maliziosi, può riscattare un viso e un corpo qualunque.</t>
  </si>
  <si>
    <t>Servite il polpettone a fette,</t>
  </si>
  <si>
    <t>, guarnito con la salsa.</t>
  </si>
  <si>
    <t>ostili</t>
  </si>
  <si>
    <t>Essere chiusi in se stessi, indifferenti agli altri,</t>
  </si>
  <si>
    <t>ostili o freddi</t>
  </si>
  <si>
    <t>non è un ideale americano.</t>
  </si>
  <si>
    <t>rigida</t>
  </si>
  <si>
    <t>Per troppo tempo aveva desiderato quell'aria, libera di correre, libera di essere</t>
  </si>
  <si>
    <t>calda o rigida</t>
  </si>
  <si>
    <t>, libera di portare l'odore del mare o della spazzatura.</t>
  </si>
  <si>
    <t>Una busta in 250 ml di latte scremato</t>
  </si>
  <si>
    <t>, invece del pranzo o della cena.</t>
  </si>
  <si>
    <t>Servitela</t>
  </si>
  <si>
    <t>, tagliata a grossi spicchi.</t>
  </si>
  <si>
    <t>Non voglio insinuare che fosse una donna</t>
  </si>
  <si>
    <t>fredda o indifferente</t>
  </si>
  <si>
    <t>; al contrario.</t>
  </si>
  <si>
    <t>Un asciugamano, una coperta di lana, una pezza di cotone e una tazza di argilla verde ventilata (in erboristeria) impastata con acqua</t>
  </si>
  <si>
    <t>Al chiuso Scegliete bene la palestra (o la piscina), che deve essere pulita e ben aerata, con clima non troppo</t>
  </si>
  <si>
    <t>caldo o secco</t>
  </si>
  <si>
    <t>(20-22 gradi di temperatura, 60 per cento di umidità).</t>
  </si>
  <si>
    <t>Lavaggi con acqua corrente</t>
  </si>
  <si>
    <t>, anche con l'aggiunta di sale o bicarbonato, l'eliminazione abbondante della buccia e delle foglie più esterne, pulizia con un panno di cotone.</t>
  </si>
  <si>
    <t>Al volto possente e terribile del grande fratello, la luna contrappone la propria figura mite e benigna:</t>
  </si>
  <si>
    <t>, come tutto ciò che è femmineo.</t>
  </si>
  <si>
    <t>tiepide o fredde</t>
  </si>
  <si>
    <t>, condite con un filo d'olio e abbinate a una fresca insalatina mista.</t>
  </si>
  <si>
    <t>Servite il pan dolce</t>
  </si>
  <si>
    <t>nello stesso recipiente Preparate la pastella: in una larga terrina disponete la farina a fontana, al centro sgusciatevi l'uovo e versatevi metà dello Champagne.</t>
  </si>
  <si>
    <t>Può essere gustata leggermente</t>
  </si>
  <si>
    <t>, a fette o a tocchetti e si accompagna bene con i crostini di fegato e con altri antipasti pratesi.</t>
  </si>
  <si>
    <t>Mi accorsi però di non essere in un letto d'ospedale, ma in un letto strano, rigido, come fosse fatto di marmo, ma non così</t>
  </si>
  <si>
    <t>freddo o duro</t>
  </si>
  <si>
    <t>come poteva essere il marmo, e coperto di un lenzuolo bianco.</t>
  </si>
  <si>
    <t>Sfornate la torta e servitela tagliata a fette,</t>
  </si>
  <si>
    <t>, con qualche fogliolina di dragoncello fresco sulla superficie.</t>
  </si>
  <si>
    <t>E un fatto è certo, il programma divide animi e giudizi, piace e dispiace: tecnicamente ineccepibile o partigiano, approfondito o zeppo di omissioni,</t>
  </si>
  <si>
    <t>intelligente o freddo</t>
  </si>
  <si>
    <t>come un sorbetto.</t>
  </si>
  <si>
    <t>Lavarsele per almeno 30 secondi, strofinandole insieme con cura: è il tempo minimo per eliminare i batteri, come ha dimostrato uno studio Spazzolare sempre le unghie sotto cui si annidano con più facilità i germi Usare acqua corrente</t>
  </si>
  <si>
    <t>Utilizzare sempre il sapone Sciacquare con cura tutta la superficie delle mani Asciugarle bene, partendo dal polso e procedendo verso le dita.</t>
  </si>
  <si>
    <t>ghiacciati</t>
  </si>
  <si>
    <t>Invece grandi focolari in muratura con graticole per grigliate, stufe e forni per arrosti di cinghiale o porchette nelle case più elevate ci parlano di un buon impegno nell'alimentazione; e così nelle strade, quale quella eloquente dell'Abbondanza a Pompei, negozi con vetrine di verdura e di frutta (mele, pere, fichi, uva...), panetterie con pagnotte ben composte, biscotti e pasticcini, bar con vini</t>
  </si>
  <si>
    <t>caldi o ghiacciati</t>
  </si>
  <si>
    <t>Va mangiata</t>
  </si>
  <si>
    <t>: mangiata calda provoca bruciori di stomaco.</t>
  </si>
  <si>
    <t>solo</t>
  </si>
  <si>
    <t>La musica realmente ascoltata e la letteratura realmente letta cominciano a raccontare la stessa storia, narrano lo stesso mondo, e questo non è certo un difetto, come sembrano pensare quelli che invocano invece: " Siate</t>
  </si>
  <si>
    <t>solo o caldi</t>
  </si>
  <si>
    <t>, o freddi, per piacere.</t>
  </si>
  <si>
    <t>secche</t>
  </si>
  <si>
    <t>Decine di persone stringono la mia mano, dita molli o dure,</t>
  </si>
  <si>
    <t>secche o fredde</t>
  </si>
  <si>
    <t>Servite la composta</t>
  </si>
  <si>
    <t>con panna o gelato.</t>
  </si>
  <si>
    <t>Gli alimenti yang sono quelli di natura</t>
  </si>
  <si>
    <t>, piccante o insipida.</t>
  </si>
  <si>
    <t>freddissima</t>
  </si>
  <si>
    <t>No, devo resistere, mi tolgo lo stesso le scarpe e sento l'acqua così gelida che non capisco se è</t>
  </si>
  <si>
    <t>freddissima o bollente</t>
  </si>
  <si>
    <t>, se ho infilato i piedi nel ghiaccio o nella lava.</t>
  </si>
  <si>
    <t>Spolverarle di zucchero e cannella e servirle</t>
  </si>
  <si>
    <t>Se l'anello viene accidentalmente espulso (ad esempio durante la rimozione di un tampax) basta sciacquarlo in acqua</t>
  </si>
  <si>
    <t>(non calda) e reinserirlo immediatamente.</t>
  </si>
  <si>
    <t>verniciato</t>
  </si>
  <si>
    <t>Nel vostro caso ho scelto una soluzione piuttosto elaborata, ricoprendo l'intera parete di fondo del terrazzo con un esteso grigliato metallico (ferro zincato</t>
  </si>
  <si>
    <t>a caldo e verniciato</t>
  </si>
  <si>
    <t>), realizzato secondo una composizione di trame più o meno fitte capaci di " disegnare " la parete nel vero senso della parola.</t>
  </si>
  <si>
    <t>spaventosa</t>
  </si>
  <si>
    <t>E qui mi colse un capogiro, non però per un senso di caduta, ma era come un'onda nera dentro la mia testa, incontrastabile; la sensazione</t>
  </si>
  <si>
    <t>non spaventosa ma fredda</t>
  </si>
  <si>
    <t>dello svanire.</t>
  </si>
  <si>
    <t>rinfrescante</t>
  </si>
  <si>
    <t>Qui qualcosa di disseccato, di duro, di ruvido all'esterno ma anche liscio, un allarme di mandorla o ciliegio per i denti, con nell'interno un oleoso,</t>
  </si>
  <si>
    <t>o rinfrescante o caldo</t>
  </si>
  <si>
    <t>, un umido biancore, deve necessariamente dare i suoi frutti.</t>
  </si>
  <si>
    <t>potete servire questo contorno</t>
  </si>
  <si>
    <t>sia caldo sia tiepido</t>
  </si>
  <si>
    <t>o freddo.</t>
  </si>
  <si>
    <t>sottossigenata</t>
  </si>
  <si>
    <t>«Non</t>
  </si>
  <si>
    <t>tanto fredda quanto sottossigenata</t>
  </si>
  <si>
    <t>» ho detto.</t>
  </si>
  <si>
    <t>assoluta</t>
  </si>
  <si>
    <t>La sua idea di Dio va in frantumi e si rende conto di come fosse tanto perfetta quanto distante,</t>
  </si>
  <si>
    <t>tanto assoluta quanto fredda</t>
  </si>
  <si>
    <t>: " Nella sua mano c'è sempre una carta di cui non sapevamo nulla ".</t>
  </si>
  <si>
    <t>collettiva</t>
  </si>
  <si>
    <t>Quel vociare confuso deflagrava a intervalli in una risata</t>
  </si>
  <si>
    <t>collettiva, non lunga</t>
  </si>
  <si>
    <t>e un po' sguaiata, di uomini e di donne.</t>
  </si>
  <si>
    <t>selettivo</t>
  </si>
  <si>
    <t>Al di là di questo aspetto, il capitolo * Problemi teorici della ricerca filosofica in Italia * di Carlo Sini e Mauro Mocchi lascia stupefatti, offrendo un elenco di filosofi</t>
  </si>
  <si>
    <t>lungo, non selettivo</t>
  </si>
  <si>
    <t>eppure partigiano, fatto senza alcun criterio evidente, come potrebbe essere un pregiudizio filosofico, per esempio dentro i continentali e fuori i non continentali, o un giudizio qualitativo, dentro i bravi e fuori i non bravi.</t>
  </si>
  <si>
    <t>inferiori</t>
  </si>
  <si>
    <t>La ricerca richiede tempi</t>
  </si>
  <si>
    <t>lunghi, non inferiori</t>
  </si>
  <si>
    <t>ai sei mesi, e i costi sono alti.</t>
  </si>
  <si>
    <t>lisci</t>
  </si>
  <si>
    <t>1,75, corporatura robusta, capelli biondo - rosicci,</t>
  </si>
  <si>
    <t>lisci, non lunghi</t>
  </si>
  <si>
    <t>, baffi alquanto folti ".</t>
  </si>
  <si>
    <t>pontati</t>
  </si>
  <si>
    <t>Si tratta di canotti stretti e</t>
  </si>
  <si>
    <t>lunghi, non pontati</t>
  </si>
  <si>
    <t>, in grado di navigare nei due sensi.</t>
  </si>
  <si>
    <t>pagano</t>
  </si>
  <si>
    <t>Continuità vuol dire non perdere, ma i piccoli passi, alla</t>
  </si>
  <si>
    <t>lunga, non pagano</t>
  </si>
  <si>
    <t>Il percorso è</t>
  </si>
  <si>
    <t>lungo, non semplice</t>
  </si>
  <si>
    <t>, ma possibile.</t>
  </si>
  <si>
    <t>curati</t>
  </si>
  <si>
    <t>I capelli di tale individuo erano biondi e</t>
  </si>
  <si>
    <t>curati, non lunghi</t>
  </si>
  <si>
    <t>Ma resta il fatto che una fretta semplificatoria ed irrigidente non portò a nessun risultato, come accadde invece con una politica più cauta, di tempi più</t>
  </si>
  <si>
    <t>lunghi, non priva</t>
  </si>
  <si>
    <t>, anche in prospettiva, di provvedimenti di clemenza, capace di ricondurre dalla sua rozza scorza di fatto terroristico, alla più complessa essenza di fenomeno politico.</t>
  </si>
  <si>
    <t>faticoso</t>
  </si>
  <si>
    <t>E magari stravincere, se la sobrietà non è nel patrimonio genetico di un popolo ma è stata conquistata, giorno dopo giorno, come risultato di un</t>
  </si>
  <si>
    <t>lungo e faticoso</t>
  </si>
  <si>
    <t>allenamento collettivo.</t>
  </si>
  <si>
    <t>spoglio</t>
  </si>
  <si>
    <t>Nel</t>
  </si>
  <si>
    <t>lungo e spoglio</t>
  </si>
  <si>
    <t>viale di pioppi che sfociava al portone della fabbrica veniva loro incontro il vento sollevando la polvere della periferia.</t>
  </si>
  <si>
    <t>vistosi</t>
  </si>
  <si>
    <t>Aveva la pelle grinzosa e gialla, da male anemico mediterraneo; l'aguzzo muso protuberante trafitto da certi peli</t>
  </si>
  <si>
    <t>vistosi e lunghi</t>
  </si>
  <si>
    <t>, che erano, per Dio, proprio vibrisse.</t>
  </si>
  <si>
    <t>pittoresca</t>
  </si>
  <si>
    <t>La sua storia,</t>
  </si>
  <si>
    <t>lunga e pittoresca</t>
  </si>
  <si>
    <t>, comincia con l'inizio stesso del traffico dei battelli a vapore lungo il Mississippi.</t>
  </si>
  <si>
    <t>Ha lo sguardo fisso sullo schermo, le cuffie attaccate alle orecchie quasi fossero ventose, i capelli neri</t>
  </si>
  <si>
    <t>lunghi e lisci</t>
  </si>
  <si>
    <t>che gli arrivano fin sulle spalle, le mani strette sulla cloche, il corpo che vibra, e sembra pronto a sganciare i micidiali ordigni di cui pare essere equipaggiato sulla sterminata distesa urbana sottostante, potrebbe essere una Los Angeles dei tempi nostri.</t>
  </si>
  <si>
    <t>tedioso</t>
  </si>
  <si>
    <t>Ma, come sa chiunque abbia sopportato un</t>
  </si>
  <si>
    <t>lungo e tedioso</t>
  </si>
  <si>
    <t>ingorgo, le automobili oggi sono parte di un sistema vasto, complesso e talvolta imprevedibile.</t>
  </si>
  <si>
    <t>indistinguibili</t>
  </si>
  <si>
    <t>Andò nella sua, dove c'era un altro telefono, sentii che telefonava a voce bassa, poche parole</t>
  </si>
  <si>
    <t>indistinguibili e lunghe</t>
  </si>
  <si>
    <t>pause.</t>
  </si>
  <si>
    <t>tormentata</t>
  </si>
  <si>
    <t>E il ministro Dini ha ben colto questo punto: ha capito soprattutto che l'Albania ha bisogno di tempo ed investimenti per riprendersi da una</t>
  </si>
  <si>
    <t>lunga e tormentata</t>
  </si>
  <si>
    <t>sproporzionata</t>
  </si>
  <si>
    <t>lunga e sproporzionata</t>
  </si>
  <si>
    <t>protuberanza che, senza alcuna ragione plausibile, si stava indurendo e pareva fluttuare verso di lui.</t>
  </si>
  <si>
    <t>penosi</t>
  </si>
  <si>
    <t>La capacità di sognare, che dopo ricoveri</t>
  </si>
  <si>
    <t>lunghi e penosi</t>
  </si>
  <si>
    <t>rischia di soffocare, è per bambini e ragazzi, essa stessa, speranza di vita: è fondamentale che qualcuno glielo ricordi».</t>
  </si>
  <si>
    <t>Che giornata</t>
  </si>
  <si>
    <t>lunga e fantastica</t>
  </si>
  <si>
    <t>che hanno passato e per quanto tempo l'avrebbero ricordata.</t>
  </si>
  <si>
    <t>pittorica</t>
  </si>
  <si>
    <t>La firma</t>
  </si>
  <si>
    <t>lunga e pittorica</t>
  </si>
  <si>
    <t>, cifra dei dipinti.</t>
  </si>
  <si>
    <t>tinti</t>
  </si>
  <si>
    <t>I capelli della donna erano</t>
  </si>
  <si>
    <t>corti e tinti</t>
  </si>
  <si>
    <t>di blu e per un istante Nora credette potesse essere Izzy.</t>
  </si>
  <si>
    <t>rischiosa</t>
  </si>
  <si>
    <t>ATTUALITA' * * * * * * Il disarmo ci sarà * * * * * * di Marco Damilano La missione sarà</t>
  </si>
  <si>
    <t>lunga e rischiosa</t>
  </si>
  <si>
    <t>Sada trascina Kichizo in orge furiose, lo induce a farsi a poco a poco strangolare per avere orgasmi più</t>
  </si>
  <si>
    <t>lunghi e forti</t>
  </si>
  <si>
    <t>lunghissimo</t>
  </si>
  <si>
    <t>peloso</t>
  </si>
  <si>
    <t>E finalmente la testa: una piccola testa di neonato umano che grida, il volto paonazzo, i piccoli pugni stretti stretti sulle guance, la bocca spalancata nell'urlo immane... Era un neonato paffuto e roseo, come è nato Carletto; un corpo di magro animale</t>
  </si>
  <si>
    <t>lunghissimo e peloso</t>
  </si>
  <si>
    <t>, incastrato nella montagna, con la piccola testa di bambino protesa verso l'alto, che ulula.</t>
  </si>
  <si>
    <t>doloroso</t>
  </si>
  <si>
    <t>Il viaggio all'indietro è</t>
  </si>
  <si>
    <t>lungo e doloroso</t>
  </si>
  <si>
    <t>, ma il Giudice si sofferma sulle porte che riassumono i momenti, brutti e belli, del mio matrimonio.</t>
  </si>
  <si>
    <t>Così alcuni avviano un percorso, spesso molto</t>
  </si>
  <si>
    <t>, per cambiare sesso.</t>
  </si>
  <si>
    <t>Il Trap mi ha voluto, con Lippi ho vinto, ha sentenziato il Talentino che adesso sfoggia due basette</t>
  </si>
  <si>
    <t>lunghe e sottili</t>
  </si>
  <si>
    <t>, corredate da un altro ghirigoro di barba a corona del mento.</t>
  </si>
  <si>
    <t>Quelle profonde cm 33, anziché 60, hanno una capacità di kg 3,8, quelle larghe soltanto cm 40, anziché 60, hanno una capacità di kg 5 e la carica dall'alto che consente di usarle anche in bagni</t>
  </si>
  <si>
    <t>stretti e lunghi</t>
  </si>
  <si>
    <t>complicata</t>
  </si>
  <si>
    <t>--- Perché sono sua moglie, tagliò corto Maria Luisa per evitare la</t>
  </si>
  <si>
    <t>lunga e complicata</t>
  </si>
  <si>
    <t>spiegazione.</t>
  </si>
  <si>
    <t>inattesa</t>
  </si>
  <si>
    <t>E la carta finale, che avrebbe chiarito se la</t>
  </si>
  <si>
    <t>lunga e inattesa</t>
  </si>
  <si>
    <t>notte d'estate poteva concludersi come il mio amico tanto desiderava.</t>
  </si>
  <si>
    <t>cascanti</t>
  </si>
  <si>
    <t>La maggior parte era vestita di nero, con vecchie,</t>
  </si>
  <si>
    <t>lunghe e cascanti</t>
  </si>
  <si>
    <t>giacche da cerimonia.</t>
  </si>
  <si>
    <t>costosa</t>
  </si>
  <si>
    <t>" Dopo tutto " continuava Sidney con tranquillità " io non vivo in una bella casa in Dodds Road, né guido un auto</t>
  </si>
  <si>
    <t>lunga e costosa</t>
  </si>
  <si>
    <t>, né porto abiti di lino bianco.</t>
  </si>
  <si>
    <t>Alle sette scambiò un</t>
  </si>
  <si>
    <t>lungo e affettuoso</t>
  </si>
  <si>
    <t>saluto con Karl.</t>
  </si>
  <si>
    <t>Pensa a come tutti cercano di strappare il piacere che possono dalle vasche</t>
  </si>
  <si>
    <t>strette e corte</t>
  </si>
  <si>
    <t>e poco profonde.</t>
  </si>
  <si>
    <t>pendolari</t>
  </si>
  <si>
    <t>Per chi invece sceglierà le gare, si prospettano tempi più</t>
  </si>
  <si>
    <t>lunghi e pendolari</t>
  </si>
  <si>
    <t>, si presume, meno contenti.</t>
  </si>
  <si>
    <t>complessi</t>
  </si>
  <si>
    <t>Altri problemi, come quelli della guida di un'astronave dalla Terra a Marte, richiedono invece pochi dati, ma programmi</t>
  </si>
  <si>
    <t>lunghi e complessi</t>
  </si>
  <si>
    <t>deserta</t>
  </si>
  <si>
    <t>Arjuna non gioì in cuor suo, perché volgendosi a riguardare l'ombra di Krisna, si accorse che la sua ipostasi era sparita, e mandando strani bagliori dagli occhi e lampi dalle froge, i cavalli correvano da soli all'impazzata, su quella</t>
  </si>
  <si>
    <t>lunga e deserta</t>
  </si>
  <si>
    <t>pianura.</t>
  </si>
  <si>
    <t>complesse</t>
  </si>
  <si>
    <t>E'una preda pericolosamente concentrata, e non basta essersene impossessati; bisogna anche cercare, mediante</t>
  </si>
  <si>
    <t>lunghe e complesse</t>
  </si>
  <si>
    <t>pratiche rituali, di farla diventare ciò che deve essere per il suo possessore.</t>
  </si>
  <si>
    <t>Vi sono poi tutte le versioni colorate, dedicate a vari anniversari e avvenimenti della vita e tante sfiziose variazioni sul tema, tra cui i famosi Cannellini,</t>
  </si>
  <si>
    <t>lunghi e sottili</t>
  </si>
  <si>
    <t>con all'interno un cuore di cannella, noti per essere una passione di Leopardi.</t>
  </si>
  <si>
    <t>Ci abbiamo messo tutto l'impegno e adesso dopo due mesi di fatica di stanchezza e dopo aver sudato tanto possiamo dare un caloroso " grazie " a tutti quelli che hanno avuto la volontà di andare avanti in questo</t>
  </si>
  <si>
    <t>lavoro.</t>
  </si>
  <si>
    <t>spettinata</t>
  </si>
  <si>
    <t>Ha una treccia</t>
  </si>
  <si>
    <t>lunga e spettinata</t>
  </si>
  <si>
    <t>sulla spalla sinistra, il nasino dritto, la fossetta sul mento.</t>
  </si>
  <si>
    <t>Uscimmo nel corridoio, che era</t>
  </si>
  <si>
    <t>lungo e buio</t>
  </si>
  <si>
    <t>, un classico corridoio di casa vecchia, con le porte su un lato.</t>
  </si>
  <si>
    <t>forsennati</t>
  </si>
  <si>
    <t>Da un minimo di 82 partite stagionali, con viaggi a ritmi</t>
  </si>
  <si>
    <t>forsennati e lunghe</t>
  </si>
  <si>
    <t>trasferte, al dover restare a casa.</t>
  </si>
  <si>
    <t>muscolose</t>
  </si>
  <si>
    <t>La prima aveva una minigonna che scopriva le gambe</t>
  </si>
  <si>
    <t>lunghe e muscolose</t>
  </si>
  <si>
    <t>confuso</t>
  </si>
  <si>
    <t>E diede inizio a un</t>
  </si>
  <si>
    <t>lungo e confuso</t>
  </si>
  <si>
    <t>atto di accusa contro il comandante in capo.</t>
  </si>
  <si>
    <t>video</t>
  </si>
  <si>
    <t>Nutritissimo il programma, con più di sessanta titoli fra lunghi,</t>
  </si>
  <si>
    <t>corti e video</t>
  </si>
  <si>
    <t>, tantissimi ospiti e feste a notte fonda al Plastic.</t>
  </si>
  <si>
    <t>intenso</t>
  </si>
  <si>
    <t>Fissandola negli occhi avvicinò con lentezza la bocca alla bocca di lei e la baciò con passione, Fu un bacio</t>
  </si>
  <si>
    <t>intenso e lungo</t>
  </si>
  <si>
    <t>, si udì un mormorio di approvazione e qualcuno fischiò.</t>
  </si>
  <si>
    <t>381 1998 ", Luglio Settembre 1999) sono " valori entro cui contenere il campo EM per tutelare la popolazione nel breve,</t>
  </si>
  <si>
    <t>medio e lungo</t>
  </si>
  <si>
    <t>periodo, valori che possono essere raggiunti utilizzando innovazioni tecnologiche.</t>
  </si>
  <si>
    <t>puntiglioso</t>
  </si>
  <si>
    <t>lungo e puntiglioso</t>
  </si>
  <si>
    <t>lavorio diplomatico che ha preceduto l'estradizione dei due libici in Olanda lascia presagire che si arriverà a una sentenza " pilotata " e " addomesticata ".</t>
  </si>
  <si>
    <t>Un soggetto in alcuni punti oscuro, puerile, mal definito, una desolante povertà d'interesse scenico, un succedersi di dialoghi prolissi e dialettici, (...) non cori, non scene a più di due personaggi, punto donne, se non nell'ultima tappa del</t>
  </si>
  <si>
    <t>cammino ".</t>
  </si>
  <si>
    <t>Il capomastro volle estrarla intera con l'aiuto dei suoi operai, e più la tiravano e più sembrava</t>
  </si>
  <si>
    <t>lunga e abbondante</t>
  </si>
  <si>
    <t>, finché non uscirono gli ultimi capelli ancora attaccati a un cranio di ragazzina.</t>
  </si>
  <si>
    <t>Per tentare di rendere immediatamente percepibile la differenza di impostazione didattica attraverso due semplici estratti: è probabile che uno studente, abituato da testi tradizionali a esempi estremamente semplificati come Steve puts his money in the bank, avrà qualche difficoltà ad analizzare enunciati più</t>
  </si>
  <si>
    <t>come The government has welcomed a report by an Australian royal commission on the effects of Britain's atomic bomb testing programme in the Australian desert in the fifties and early sixties.</t>
  </si>
  <si>
    <t>In quei giorni era un famoso pistolero, un uomo conosciuto in</t>
  </si>
  <si>
    <t>lungo e largo</t>
  </si>
  <si>
    <t>Ha un cranio dolicocefalo (indice 73,7) di grande capacità (1590 cmc), con fronte elevata e arcate sopracciliari poco prominenti, la faccia bassa e larga con orbite molto basse e rettangolari, il naso</t>
  </si>
  <si>
    <t>lungo e stretto</t>
  </si>
  <si>
    <t>, mentre il mento appare robusto e fortemente prognato.</t>
  </si>
  <si>
    <t>divertente</t>
  </si>
  <si>
    <t>28 02 1997 INTERVISTA UN AMORE DI FAMIGLIA Giovanni e Umberto Agnelli La nostra vita bianconera IL centenario della Juventus, la sua storia e i suoi miti, in un</t>
  </si>
  <si>
    <t>lungo e divertente</t>
  </si>
  <si>
    <t>colloquio con Giovanni e Umberto Agnelli.</t>
  </si>
  <si>
    <t>fiorita</t>
  </si>
  <si>
    <t>Soltanto sporcandole la pelle a dovere, con rugiada e diluito fango, mettendole indosso una</t>
  </si>
  <si>
    <t>lunga e fiorita</t>
  </si>
  <si>
    <t>veste opportuna, acconciandole il capo con vento e pioggia, e togliendole dalle labbra l'abitudine a pronunciare parole che si trovano anche sui libri oltre che nel cuore, le si sarebbe restituita la miscellanea genuina di segni che solo i popoli nomadi hanno racimolato durante il loro errabondare.</t>
  </si>
  <si>
    <t>farraginoso</t>
  </si>
  <si>
    <t>Dati su cui al ministero hanno ragionato: già da tempo si può arrivare alla punizione massima del licenziamento nel pubblico ma, giudicano, molto spesso il procedimento per arrivarci è</t>
  </si>
  <si>
    <t>lungo e farraginoso</t>
  </si>
  <si>
    <t>, disarticolato tra vari uffici, cosa che permette un frequente (e talvolta fatale, per la riuscita del procedimento) rimpallo delle responsabilità.</t>
  </si>
  <si>
    <t>ricci</t>
  </si>
  <si>
    <t>Una ragazza dai capelli</t>
  </si>
  <si>
    <t>corti e ricci</t>
  </si>
  <si>
    <t>sembrava la preferita, la odiava.</t>
  </si>
  <si>
    <t>Se ne staccò di malavoglia e, scansato un vasto cratere di bomba che s'affondava poco lontano dal vicolo proveniente dalla 22, si infilò nella strada</t>
  </si>
  <si>
    <t>lunga e stretta</t>
  </si>
  <si>
    <t>Aomame fu fatta accomodare in un solarium</t>
  </si>
  <si>
    <t>Poi l'imprevisto guastafeste: una piroga da regata</t>
  </si>
  <si>
    <t>lunga e sottile</t>
  </si>
  <si>
    <t>era sbucata dalla riva sul fianco sinistro: diciotto vogatori waghenia la spingevano con remi scolpiti; un capovoga, a cavalcioni della prua, batteva il tempo su di un tamburo colorato, sfidando i flutti; e lui come un re seduto al centro.</t>
  </si>
  <si>
    <t>ricoperte</t>
  </si>
  <si>
    <t>Gli osservo le mani, le dita</t>
  </si>
  <si>
    <t>lunghe e ricoperte</t>
  </si>
  <si>
    <t>di calli per via di anni d'intaglio e di chitarra.</t>
  </si>
  <si>
    <t>dettagliato</t>
  </si>
  <si>
    <t>Oltre al</t>
  </si>
  <si>
    <t>lungo e dettagliato</t>
  </si>
  <si>
    <t>articolo di Deichmann, una sua intervista al prof. Mischa Wladimiroff, presidente degli avvocati penalisti olandesi e avvocato difensore del Tribunale, che fece un sopralluogo a Trnopolje dopo i fatti raccogliendo testimonianze contrarie alle tesi della troupe televisiva dell'Itn, confermerebbe la sua tesi.</t>
  </si>
  <si>
    <t>D'altra parte, nonostante la preventivata crescita nel</t>
  </si>
  <si>
    <t>periodo della domanda di gas europea (140 Gmc P OTH a entro il 2035), quest'ultima potrà essere soddisfatta da un numero crescente di fornitori esterni grazie anche all'incremento degli scambi di Gnl.</t>
  </si>
  <si>
    <t>lamentoso</t>
  </si>
  <si>
    <t>Mentre il sole scendeva dietro le mura color ocra di Artacoata, si alzò nell'aria il richiamo</t>
  </si>
  <si>
    <t>lungo e lamentoso</t>
  </si>
  <si>
    <t>di un corno.</t>
  </si>
  <si>
    <t>losca</t>
  </si>
  <si>
    <t>Tra note informative vere, note informative false per depistare, note informative vere ma scritte come se fossero false e false come se fossero vere, quel giochino lì può entusiasmare solo certe psicologie ossessive, convinte che la storia sia solo una</t>
  </si>
  <si>
    <t>lunga e losca</t>
  </si>
  <si>
    <t>trama segreta.</t>
  </si>
  <si>
    <t>biondi</t>
  </si>
  <si>
    <t>Marta sembrava trasformata, quei capelli</t>
  </si>
  <si>
    <t>biondi e corti</t>
  </si>
  <si>
    <t>, con la frangetta e le virgole sulle orecchie, le davano un'aria sbarazzina e straniera, magari francese.</t>
  </si>
  <si>
    <t>Adesso, mamma Dilani la stringe al petto modulando un lamento</t>
  </si>
  <si>
    <t>lungo e continuo</t>
  </si>
  <si>
    <t>, papà Saranga sta ancora immerso in due metri d'acqua: affogato nello scantinato dove vivevano, con attorno pompieri, idrovore, sub, tanta gente dietro i nastri gialli, persino le tv a occuparsi di un invisibile come lui, sotto questo cielo di Roma che ora è meno ingrugnato ma che all'alba era scuro come la morte.</t>
  </si>
  <si>
    <t>In una logica di diversificazione del portafoglio e, sottolineano gli analisti, affidandosi a strutture di gestione professionali, i mercati emergenti possono rappresentare una interessante opportunità nel</t>
  </si>
  <si>
    <t>termine soprattutto per chi ha già investito su Wall Street e sulle Borse del Vecchio Continente.</t>
  </si>
  <si>
    <t>avvolgente</t>
  </si>
  <si>
    <t>di Antonella Matarrese Il ritorno del piumino, gonfio e ingombrante, la ricerca sfrenata di decori mutuati da tappeti orientali o simboli eraldici e militari, il rispolvero del cappotto</t>
  </si>
  <si>
    <t>lungo e avvolgente</t>
  </si>
  <si>
    <t>tipico degli anni a cavallo tra il 1930 e il 1940, la reinterpretazione dell'abito formale che tale non può più essere definito.</t>
  </si>
  <si>
    <t>caloroso</t>
  </si>
  <si>
    <t>L'iniziativa ha riscosso consensi tra i quattrocento spettatori presenti, che si sono abbandonati in un</t>
  </si>
  <si>
    <t>lunghissimo e caloroso</t>
  </si>
  <si>
    <t>applauso.</t>
  </si>
  <si>
    <t>rigoroso</t>
  </si>
  <si>
    <t>Al momento giusto, il giovane aderì all'Ordine e, dopo un</t>
  </si>
  <si>
    <t>lungo e rigoroso</t>
  </si>
  <si>
    <t>noviziato, fu ordinato sacerdote e ritornò alla sua alma mater per insegnare i classici.</t>
  </si>
  <si>
    <t>Martedì pranzo Pranzo Insalata di cuscus integrale con melanzane e uova Ricetta Insalata di cuscus integrale con melanzane e uova Affettate una melanzana</t>
  </si>
  <si>
    <t>stretta e lunga</t>
  </si>
  <si>
    <t>a rondelle sottili e cuocetele brevemente su una piastra, quindi riunitele in un'insalatiera e conditele con olio, sale, succo e scorza grattugiata di limone, prezzemolo tritato finemente.</t>
  </si>
  <si>
    <t>innocuo</t>
  </si>
  <si>
    <t>Passata in vantaggio dopo 3'per gentile concessione di Chimenti, che ha annaspato su un</t>
  </si>
  <si>
    <t>lungo e innocuo</t>
  </si>
  <si>
    <t>traversone sbagliato da Macellari recapitandolo con una maldestra manata a Muzzi (colpo di testa a porta vuota), la squadra di Ventura si è spaventata.</t>
  </si>
  <si>
    <t>Ormai era giunto nel basso della</t>
  </si>
  <si>
    <t>lunga e tortuosa</t>
  </si>
  <si>
    <t>calata, e già assaporava il benefico tepore della sua cucina affumicata dal grande camino, dove un ceppo o una fascina di " getti " erano sempre pronti... quando ad un tratto il carro si fermò in prossimità del fitto canneto, che proteggeva come una enorme mano il ponticino sul rio: Agostino tirò verso sé le corde indurite come bastoni e diede voce ai buoi.</t>
  </si>
  <si>
    <t>Ma in Lucignolo ad essere</t>
  </si>
  <si>
    <t>lunga e secca</t>
  </si>
  <si>
    <t>è l'anima: lento, svogliato e fannullone, trascina Pinocchio nel Paese dei Balocchi, lo incita alla disobbedienza (l'ennesima) e gli distrugge con subdola astuzia quel po' di buon senso che ancora Pinocchio ha conservato.</t>
  </si>
  <si>
    <t>complicate</t>
  </si>
  <si>
    <t>Ricordo insomma una voglia straripante di raccontare vicende</t>
  </si>
  <si>
    <t>lunghissime e complicate</t>
  </si>
  <si>
    <t>rielaborando con estrema libertà quello che leggevo nei fumetti e vedevo al cinema.</t>
  </si>
  <si>
    <t>Non si è mai troppo vecchi per camminare L'esercizio fisico fa sempre bene e in qualsiasi forma: ginnastica, nuoto, bicicletta L'esercizio fisico è davvero il passaporto per una vita</t>
  </si>
  <si>
    <t>lunga e sana</t>
  </si>
  <si>
    <t>ripida</t>
  </si>
  <si>
    <t>Udii il ronzio di un cancello elettrico in movimento e il mezzo imboccò una rampa</t>
  </si>
  <si>
    <t>corta e ripida</t>
  </si>
  <si>
    <t>Le ragazze sembrano tutte figlie dell'inverno, sono chiare, hanno cappotti</t>
  </si>
  <si>
    <t>lunghi e stretti</t>
  </si>
  <si>
    <t>che quando corrono si piegano in fondo come gli angoli dei tovaglioli, come un paio di piccole ali alla rovescia.</t>
  </si>
  <si>
    <t>infiniti</t>
  </si>
  <si>
    <t>Dopo cena e dopo</t>
  </si>
  <si>
    <t>lunghi e infiniti</t>
  </si>
  <si>
    <t>baci, abbiamo fatto l'amore.</t>
  </si>
  <si>
    <t>Arthur Ashe, autentica leggenda nel tennis mondiale, muore di aids a 49 anni, dopo una malattia</t>
  </si>
  <si>
    <t>che lo ha visto sulle pagine di tutti i giornali, spesso accostato a Magic Johnson (entrambi campioni sportivi notissimi, entrambi neri, entrambi eterosessuali).</t>
  </si>
  <si>
    <t>Per spiegare questo fenomeno, cominciamo con il descrivere l'effetto Hall classico, dal nome del fisico americano Hall che lo scoprì nel 1879. Consideriamo un nastro conduttore</t>
  </si>
  <si>
    <t>lungo e sottile</t>
  </si>
  <si>
    <t>, percorso da una corrente elettrica che possiamo visualizzare come un insieme di particelle cariche (per esempio elettroni) che scivolano lungo il nastro.</t>
  </si>
  <si>
    <t>saporitissime</t>
  </si>
  <si>
    <t>Il cultivar taggiasca (che si caratterizza per olive piccole,</t>
  </si>
  <si>
    <t>lunghe e saporitissime</t>
  </si>
  <si>
    <t>) prende il nome dal paese di Taggia, dove si iniziò a produrre quello che qui, con un po' di campanilismo, definiscono «il migliore olio del mondo».</t>
  </si>
  <si>
    <t>dettagliata</t>
  </si>
  <si>
    <t>Scrive Matteo Bergamini in una</t>
  </si>
  <si>
    <t>lunga e dettagliata</t>
  </si>
  <si>
    <t>analisi sul sito della Associazione Italiana Giornalisti dell'Immagine «[Il Giornale] ha " arricchito " arbitrariamente le fotografie eliminando gli elementi che riteneva " di disturbo " e aggiungendo elementi estranei alla situazione reale, facendo un'opera di fotomontaggio che attiene all'illustrazione e non alla cronaca.</t>
  </si>
  <si>
    <t>E'il controverso epilogo della</t>
  </si>
  <si>
    <t>vicenda giudiziaria apertasi nel'94 quando i sostituti procuratori della Repubblica di Torino Luigi Marini e Cristina Bianconi iniziarono l'inchiesta sui fondi neri di Publitalia imboscati attraverso le sponsorizzazioni false o gonfiate dei team di rally e di off - shore.</t>
  </si>
  <si>
    <t>Né odio né amore abitavano ormai quel piccolo uomo aggobbato che camminava spingendo avanti, sul collo</t>
  </si>
  <si>
    <t>magro e lungo</t>
  </si>
  <si>
    <t>, la testa completamente di marmo, tanto era scarna e lucida in ogni suo punto.</t>
  </si>
  <si>
    <t>seria</t>
  </si>
  <si>
    <t>In pratica: l'animale, malato o no, risulta mascherato dal vaccino, salvo poi rappresentare regolarmente un pericolo per il contagio (la malattia, benché quasi mai mortale, è</t>
  </si>
  <si>
    <t>seria e lunga</t>
  </si>
  <si>
    <t>da guarire).</t>
  </si>
  <si>
    <t>Le sanzioni erano già state scontate dal mercato, infatti, e secondo alcuni analisti, pur provocando sensibili effetti sui conti dell'esercizio in corso, non dovrebbero penalizzare troppo la società sul</t>
  </si>
  <si>
    <t>termine.</t>
  </si>
  <si>
    <t>spioventi</t>
  </si>
  <si>
    <t>Allora il colpo di tosse era arrivato, domande e risposte e dubbi con cui non avrebbe mai creduto di tormentarsi avevano svegliato il brav'uomo non ancora messo alla prova dal suo momento della verità: il bonario trentanovenne che si nascondeva sotto la barbaccia ispida e incolta, i baffacci</t>
  </si>
  <si>
    <t>lunghi e spioventi</t>
  </si>
  <si>
    <t>, le basette a capra, le sopracciglia arruffate, la pelle cotta dal sole, la grinta del pirata lieto di apparire tale.</t>
  </si>
  <si>
    <t>interrotti</t>
  </si>
  <si>
    <t>La prima, scovata quasi subito dai cani in un fosso vicino alla stazione, incalzata con</t>
  </si>
  <si>
    <t>corti e interrotti</t>
  </si>
  <si>
    <t>galoppi fino ai Terzi, passa il fosso dietro alle spallette di Valluterano.</t>
  </si>
  <si>
    <t>Però da lì arriva un rumore</t>
  </si>
  <si>
    <t>corto e secco</t>
  </si>
  <si>
    <t>, tipo un soffio, e allora la ritira di scatto.</t>
  </si>
  <si>
    <t>Sarebbe</t>
  </si>
  <si>
    <t>lungo e noioso</t>
  </si>
  <si>
    <t>descrivere qui le complesse ragioni di questo fenomeno; basti ricordare che nella cultura ceca di fine Ottocento e inizio Novecento, quando la letteratura e la critica letteraria erano fatti anche politici, il dibattito sul realismo in letteratura fu attraversato da una serie di equivoci, più o meno intenzionali, tuttora non completamente chiariti.</t>
  </si>
  <si>
    <t>angoloso</t>
  </si>
  <si>
    <t>Aveva il viso</t>
  </si>
  <si>
    <t>lungo e angoloso</t>
  </si>
  <si>
    <t>, gli occhi scuri, molto grandi, non era brutto, indubbiamente, ma in generale il suo viso risultava troppo duro, non si addiceva molto né al codino, né alla sua condizione di sodomita.</t>
  </si>
  <si>
    <t>sfilate</t>
  </si>
  <si>
    <t>Ancora una volta mi sento riconoscente e, a costo di sembrare ripetitiva, La frangia, taglio must have del nuovo anno Lunghe e piene, più</t>
  </si>
  <si>
    <t>corte e sfilate</t>
  </si>
  <si>
    <t>, le frange tornano e si posizionano in cima alla classifica degli hair trend 2017.</t>
  </si>
  <si>
    <t>è vero, i peli sul suo labbro</t>
  </si>
  <si>
    <t>lunghi e grigi</t>
  </si>
  <si>
    <t>, un poco ispidi, mi pizzicano la guancia ogni volta che si china a baciarmi.</t>
  </si>
  <si>
    <t>serio</t>
  </si>
  <si>
    <t>Chi meglio di Salvarezza poteva agganciare un Gran Maestro della massoneria come Domenico Maiocco, che durante i nove mesi dell'occupazione nazista era finito, a torto o a ragione, in un</t>
  </si>
  <si>
    <t>lungo e serio</t>
  </si>
  <si>
    <t>elenco di spie e di collaborazionisti?</t>
  </si>
  <si>
    <t>Ermanno, lo studente al verde, sembrava a disagio di fronte a un tale scialo ma poi, da buon italiano, si rilassò al pensiero di un</t>
  </si>
  <si>
    <t>lungo e tranquillo</t>
  </si>
  <si>
    <t>pranzo.</t>
  </si>
  <si>
    <t>misterioso</t>
  </si>
  <si>
    <t>Ed il secondo elemento di queste ore consiste in un</t>
  </si>
  <si>
    <t>misterioso e lunghissimo</t>
  </si>
  <si>
    <t>allarme registrato pochi chilometri più a valle, cioè a Sarajevo.</t>
  </si>
  <si>
    <t>accreditato</t>
  </si>
  <si>
    <t>Là i conservatori hanno tutte le ragioni per esistere, esistendo la memoria di un passato</t>
  </si>
  <si>
    <t>lungo e accreditato</t>
  </si>
  <si>
    <t>, di cui si possa rivendicare decentemente, e anzi con onore, la conservazione.</t>
  </si>
  <si>
    <t>l'edificio descritto da Le Muet, è costituito da una intelaiatura inserita fra due " maitres poteaux Â incastrati alle estremità del corrente</t>
  </si>
  <si>
    <t>basso e lunghi</t>
  </si>
  <si>
    <t>l'altezza dei due piani previsti dall'autore, ad essi sono incastrate le travi marca - piano e quella di trabeazione alle quali, a loro volta, si assembleranno gli altri componenti.</t>
  </si>
  <si>
    <t>Banco è usato da Dante nel senso di  sedile</t>
  </si>
  <si>
    <t>Dalla cabina della gru vedo muoversi i colleghi: Boni con il suo passo</t>
  </si>
  <si>
    <t>lungo e teso</t>
  </si>
  <si>
    <t>traversa il cortile.</t>
  </si>
  <si>
    <t>buie</t>
  </si>
  <si>
    <t>Soprattutto di quelle molto</t>
  </si>
  <si>
    <t>lunghe e buie</t>
  </si>
  <si>
    <t>, dove non si riesce a scorgere la luce dell'uscita.</t>
  </si>
  <si>
    <t>liscio</t>
  </si>
  <si>
    <t>Un ciuffo</t>
  </si>
  <si>
    <t>lungo e liscio</t>
  </si>
  <si>
    <t>, tinto di biondo, gli copriva completamente un occhio.</t>
  </si>
  <si>
    <t>foltissima</t>
  </si>
  <si>
    <t>Il suo volto era reso quasi invisibile, e forse lo era davvero, da una</t>
  </si>
  <si>
    <t>foltissima e lunga</t>
  </si>
  <si>
    <t>peluria coltivata dall'estro degli anni e della trasandatezza.</t>
  </si>
  <si>
    <t>sparati</t>
  </si>
  <si>
    <t>Quel giorno, tra i capelli</t>
  </si>
  <si>
    <t>corti e sparati</t>
  </si>
  <si>
    <t>facevano capolino alcune ciocche verdi.</t>
  </si>
  <si>
    <t>Ad esempio, non hanno convenienza a perseguire le truffe (cosa assai</t>
  </si>
  <si>
    <t>costosa e lunga</t>
  </si>
  <si>
    <t>a motivo delle disfunzioni della giustizia), a controllare i costi dei ricambi e delle riparazioni, ad ampliare le formule assicurative per rapportarle meglio alle specifiche esigenze individuali: è molto più semplice ed economico (per loro) trasferire queste inefficienze sui premi perché pagarli è comunque un obbligo.</t>
  </si>
  <si>
    <t>casto</t>
  </si>
  <si>
    <t>Non sarà che vuole per tutti un matrimonio come il suo, con tanto di</t>
  </si>
  <si>
    <t>lungo e casto</t>
  </si>
  <si>
    <t>fidanzamento?</t>
  </si>
  <si>
    <t>chiassose</t>
  </si>
  <si>
    <t>Di solito le riunioni del comitato direttivo erano</t>
  </si>
  <si>
    <t>lunghe e chiassose</t>
  </si>
  <si>
    <t>, e cominciavano con ogni partecipante che reclamava subito la scena per sé.</t>
  </si>
  <si>
    <t>attillata</t>
  </si>
  <si>
    <t>" Priest infilò la mano nella scatola e tirò fuori una T - shirt</t>
  </si>
  <si>
    <t>corta e attillata</t>
  </si>
  <si>
    <t>, blu con una riga arancione.</t>
  </si>
  <si>
    <t>Abbiamo perciò perlopiù periodi</t>
  </si>
  <si>
    <t>sintatticamente: non un dire sbrigativo, ma un argomentare pedante e spesso involuto.</t>
  </si>
  <si>
    <t>semplici</t>
  </si>
  <si>
    <t>" È un linguaggio da scuola elementare " Il plain language sarebbe una sorta di baby talk, di linguaggio infantile e semplicistico, un " facilese " che svilisce la lingua e ne tarpa le potenzialità espressive: questo affermano alcuni suoi detrattori, che lo paragonano, per le sue caratteristiche - lessico di base, frasi</t>
  </si>
  <si>
    <t>corte e semplici</t>
  </si>
  <si>
    <t>-, al linguaggio elementare tipico dei libri usati per insegnare ai bambini a leggere.</t>
  </si>
  <si>
    <t>animate</t>
  </si>
  <si>
    <t>Dopo</t>
  </si>
  <si>
    <t>lunghe e animate</t>
  </si>
  <si>
    <t>discussioni la Commissione propende a indicare anche solo la possibilità che organismi modificati siano presenti in un alimento, sebbene non vi siano prove di rischi per la salute.</t>
  </si>
  <si>
    <t>varia</t>
  </si>
  <si>
    <t>Aveva avuto una carriera</t>
  </si>
  <si>
    <t>lunga e varia</t>
  </si>
  <si>
    <t>, della quale val la pena fare un breve cenno, perché è uno dei pochi partecipanti alla Grande Rapina al Treno di cui si conosca il passato.</t>
  </si>
  <si>
    <t>grinzoso</t>
  </si>
  <si>
    <t>Questa magnifica creatura giaceva capovolta, con le quattro zampe nuotatrici che si agitavano freneticamente nell'aria e il collo</t>
  </si>
  <si>
    <t>lungo e grinzoso</t>
  </si>
  <si>
    <t>che si protendeva fuori dal guscio.</t>
  </si>
  <si>
    <t>appuntite</t>
  </si>
  <si>
    <t>Sognava situazioni in dimensioni deformate e la conclusione era sempre la stessa: finiva abbracciato a un enorme cactus infilzato ovunque da</t>
  </si>
  <si>
    <t>lunghe e appuntite</t>
  </si>
  <si>
    <t>spine.</t>
  </si>
  <si>
    <t>desolate</t>
  </si>
  <si>
    <t>E'appena finita l'estate, una delle più</t>
  </si>
  <si>
    <t>lunghe e desolate</t>
  </si>
  <si>
    <t>a memoria d'uomo televisivo.</t>
  </si>
  <si>
    <t>Fiona anche se ha due gambe</t>
  </si>
  <si>
    <t>secche e lunghe</t>
  </si>
  <si>
    <t>come matite non aveva una rincorsa strepitosa, ma con Gianni si è messa a lavorare duro, a fare gli esercizi trattenuta con l'elastico.</t>
  </si>
  <si>
    <t>costoso</t>
  </si>
  <si>
    <t>" Quale possibilità di realizzazione aveva il progetto catastale - osserva la Alimento - se il controllore generale lo valutava</t>
  </si>
  <si>
    <t>costoso e lungo</t>
  </si>
  <si>
    <t>e si dichiarava disposto a trovare una soluzione alternativa per giungere ad una migliore ripartizione delle imposte?</t>
  </si>
  <si>
    <t>esige " un fatto di apologia di n delitto ", laddove nei tre articoli pubblicati sul periodico " Provocazione " il compiacimento innegabile per determinati fatti delittuosi non si era limitato ad una semplice ed acritica esaltazione, ma si era sviluppato in modo critico con una</t>
  </si>
  <si>
    <t>analisi; b) mancanza di motivazione (art. 606 comma 1 lett. e) c.</t>
  </si>
  <si>
    <t>intensa</t>
  </si>
  <si>
    <t>Un summit, un incontro, un lungo iter tematico e una sfida culturale all'incandescente estate romana, una</t>
  </si>
  <si>
    <t>lunga e intensa</t>
  </si>
  <si>
    <t>maratona che culminerà con l'intervento dell'illustre ospite.</t>
  </si>
  <si>
    <t>irregolare</t>
  </si>
  <si>
    <t>Proseguendo lungo corso Umberto, affollato al tramonto per il tradizionale passeggio, si arriva in piazza Eleonora d'Arborea, alberata,</t>
  </si>
  <si>
    <t>lunga e irregolare</t>
  </si>
  <si>
    <t>Così la storia di Susy si avvia verso un passaggio, nella migliore delle ipotesi,</t>
  </si>
  <si>
    <t>lunghissimo e doloroso</t>
  </si>
  <si>
    <t>fatto di interventi chirurgici e terapia intensiva e dagli esiti incerti.</t>
  </si>
  <si>
    <t>Non c'era ancora l'autostrada Firenze - Roma e si raggiungeva la capitale attraverso un susseguirsi di colline e di crete, un percorso</t>
  </si>
  <si>
    <t>ardua</t>
  </si>
  <si>
    <t>Mi imbarcai, ossessionato, in una missione</t>
  </si>
  <si>
    <t>ardua e lunga</t>
  </si>
  <si>
    <t>come lo era stato il rifacimento della torta alla vaniglia.</t>
  </si>
  <si>
    <t>viziosi</t>
  </si>
  <si>
    <t>Tornammo alla mia capanna, anche se ci misi il doppio del tempo per fare dei giri</t>
  </si>
  <si>
    <t>lunghi e viziosi</t>
  </si>
  <si>
    <t>; non volevo che lei potesse ricordare con facilità come ci si arrivava.</t>
  </si>
  <si>
    <t>), dove ha rilevato la " Compagnia generale dei viaggiatori, naviganti e sognatori ", nome</t>
  </si>
  <si>
    <t>bello e lungo</t>
  </si>
  <si>
    <t>cui è stato aggiunto " Trattoria giapponese ".</t>
  </si>
  <si>
    <t>distesa</t>
  </si>
  <si>
    <t>" Nell'adattamento teatrale abbiamo trasformato la narrazione</t>
  </si>
  <si>
    <t>lunga e distesa</t>
  </si>
  <si>
    <t>in terza persona in un dialogo tra l'autore e il protagonista.</t>
  </si>
  <si>
    <t>unti</t>
  </si>
  <si>
    <t>Entrarono due ragazzi, capelli</t>
  </si>
  <si>
    <t>lunghi e unti</t>
  </si>
  <si>
    <t>, brufoli, maglioni a collo alto, pochi centimetri di differenza, evidentemente fratelli.</t>
  </si>
  <si>
    <t>tremulo</t>
  </si>
  <si>
    <t>Fa un sospiro</t>
  </si>
  <si>
    <t>lungo e tremulo</t>
  </si>
  <si>
    <t>, poi passa la mano fra i capelli di Flora e dice: E allora, che cosa dovrei fare?</t>
  </si>
  <si>
    <t>maligno</t>
  </si>
  <si>
    <t>Monrreal, che fu una delle vittime, preparò un</t>
  </si>
  <si>
    <t>lungo e maligno</t>
  </si>
  <si>
    <t>memoriale in cui si riassumevano i motivi principali dell'attacco contro Colonna da parte di una opposizione che adesso includeva rivali antichi, quali Favara e la famiglia Aragona (Terranova).Colonna veniva descritto come un uomo dai costumi personali più deprecabili, avaro, crudele, e licenzioso al punto che nessuna donna era al sicuro con lui.</t>
  </si>
  <si>
    <t>Come ha sostenuto Tommaso Buscetta, soltanto un potere superiore, una " entità " ', poteva assicurargli una latitanza così</t>
  </si>
  <si>
    <t>lunga e serena</t>
  </si>
  <si>
    <t>impegnativo</t>
  </si>
  <si>
    <t>diversificare e flessibilizzare l'offerta formativa di istruzione superiore, così da superare l'anomalia rappresentata dal solo corso universitario di laurea - che per di più è un corso di studi particolarmente</t>
  </si>
  <si>
    <t>lungo e impegnativo</t>
  </si>
  <si>
    <t>- quale unica possibilità di proseguire gli studi dopo il diploma di scuola secondaria (si tratta di un'anomalia che è all'origine dell'altissimo tasso di insuccesso e di abbandono - intorno al 60 % - degli studi universitari, nonché della percentuale particolarmente bassa di laureati in Italia rispetto agli altri paesi dell'Unione Europea); b.</t>
  </si>
  <si>
    <t>faticose</t>
  </si>
  <si>
    <t>Mi sembrava assurdo che si contrattasse il prezzo di un lavoro che richiedeva ogni giorno</t>
  </si>
  <si>
    <t>lunghe e faticose</t>
  </si>
  <si>
    <t>marce, nonché tutte le spine sulle mani e sulle gambe, ma se io intervenivo Meret tagliava corto dicendo: «Lo so io cosa costano» e riprendeva a parlare in fretta mentre altri venditori passavano gridando «" Beless ", " beless "» e altri cancelli si aprivano e apparivano donne con lunghe sottane colorate.</t>
  </si>
  <si>
    <t>Mencio, Mengzi, (380-289) originario di un paese ai confini con Lu, ha una vita di</t>
  </si>
  <si>
    <t>lunghi e continui</t>
  </si>
  <si>
    <t>pellegrinaggi di paese in paese, difatti in questo periodo la classe dei letterati (shi), a cui egli appartiene, è libera ed autonoma da quello che possono essere i legami con il potere politico, potendo decidere a quale principe o corte prestare i propri servigi o se e quando staccarsene.</t>
  </si>
  <si>
    <t>Ecco il Wally 130, una silhouette argentea ornata da un piano velico immenso che traccia una</t>
  </si>
  <si>
    <t>scia sulla superficie del mare appena increspato.</t>
  </si>
  <si>
    <t>dolorosa</t>
  </si>
  <si>
    <t>E invece... Questo fatto nuovo poteva significare che aveva ragione lui e non io nella nostra</t>
  </si>
  <si>
    <t>lunga e dolorosa</t>
  </si>
  <si>
    <t>battaglia dell'anno prima?</t>
  </si>
  <si>
    <t>complicato</t>
  </si>
  <si>
    <t>All'inizio di questa seconda fase il percorso si prospetta, dunque, ancora molto</t>
  </si>
  <si>
    <t>lungo e complicato</t>
  </si>
  <si>
    <t>segreti</t>
  </si>
  <si>
    <t>Ma forse in quel momento egli non fu capace di nessun calcolo, il grido che uscì dalla sua bocca era il grido della sua anima e in esso e con esso egli scaricava anni di</t>
  </si>
  <si>
    <t>lunghi e segreti</t>
  </si>
  <si>
    <t>rimorsi.</t>
  </si>
  <si>
    <t>controversa</t>
  </si>
  <si>
    <t>Da quel momento parte la</t>
  </si>
  <si>
    <t>lunga e controversa</t>
  </si>
  <si>
    <t>storia sul mistero Roswell, carico di conferme, smentite, risvolti politici e militari, racconti su presunti corpi non umani: tutte le sfumature possibili, che Internet, con ragguardevole puntualità, cerca di svelare grazie ai numerosi siti che mantengono documentazione sull'accaduto.</t>
  </si>
  <si>
    <t>ispidi</t>
  </si>
  <si>
    <t>Cercò di infilarsi a sua volta, ma riuscì solo a farsi graffiare dai ramoscelli</t>
  </si>
  <si>
    <t>corti e ispidi</t>
  </si>
  <si>
    <t>ricciuti</t>
  </si>
  <si>
    <t>Da ragazza mi vestivano come un'attrice del cinema, e io guardavo il mondo con i miei occhi di pupa di pezza,</t>
  </si>
  <si>
    <t>lunghi e ricciuti</t>
  </si>
  <si>
    <t>come le ali di una farfalla.</t>
  </si>
  <si>
    <t>complesso</t>
  </si>
  <si>
    <t>Riuscire a selezionare e trasmettere questi caratteri con i metodi di selezione genetica tradizionale è</t>
  </si>
  <si>
    <t>lungo e complesso</t>
  </si>
  <si>
    <t>, mentre la clonazione offre una via teoricamente più semplice e rapida per diffondere le caratteristiche desiderate in un allevamento.</t>
  </si>
  <si>
    <t>Ciascuno di noi sa quanta fatica costi, quale</t>
  </si>
  <si>
    <t>lungo e costante</t>
  </si>
  <si>
    <t>sforzo sia necessario per sottrarsi al vero determinismo - la dittatura del presente e dei suoi valori - e sviluppare una visione scientifica del proprio oggetto di ricerca.</t>
  </si>
  <si>
    <t>duraturo</t>
  </si>
  <si>
    <t>L'inizio di un matrimonio</t>
  </si>
  <si>
    <t>lungo e duraturo</t>
  </si>
  <si>
    <t>sofferta</t>
  </si>
  <si>
    <t>Chi lo dice ignora la mia</t>
  </si>
  <si>
    <t>lunga e sofferta</t>
  </si>
  <si>
    <t>lotta contro di lui», sbotta brusco.</t>
  </si>
  <si>
    <t>rade</t>
  </si>
  <si>
    <t>Era bianco come il latte, e delle piume sottili,</t>
  </si>
  <si>
    <t>rade e corte</t>
  </si>
  <si>
    <t>gli coprivano alla meglio il corpo.</t>
  </si>
  <si>
    <t>VACANZE IN MONTAGNA: Evitate soggiorni a quote superiori a 1500 - 1600 metri,</t>
  </si>
  <si>
    <t>escursioni; evitate lo sci.</t>
  </si>
  <si>
    <t>piatte</t>
  </si>
  <si>
    <t>Garantito che Armstrong passerà i 40, mancano solo una cronometro e due tappe</t>
  </si>
  <si>
    <t>piatte e corte</t>
  </si>
  <si>
    <t>e ieri la media era di 40,055.</t>
  </si>
  <si>
    <t>Dai tempi di Libero e Bello, Italia '90, capelli</t>
  </si>
  <si>
    <t>lunghi e biondi</t>
  </si>
  <si>
    <t>, sempre al vento, sempre dopo uno shampoo.</t>
  </si>
  <si>
    <t>faticosi</t>
  </si>
  <si>
    <t>Dopo quei</t>
  </si>
  <si>
    <t>lunghi e faticosi</t>
  </si>
  <si>
    <t>, ultimi cinque anni.</t>
  </si>
  <si>
    <t>complessa</t>
  </si>
  <si>
    <t>In tale contesto, non va dimenticata la crisi manifestatasi in Europa, alla fine degli anni Settanta, che si stava rivelando ben più</t>
  </si>
  <si>
    <t>lunga e complessa</t>
  </si>
  <si>
    <t>di quanto si potesse prevedere.</t>
  </si>
  <si>
    <t>onerosa</t>
  </si>
  <si>
    <t>È una procedura</t>
  </si>
  <si>
    <t>lunga e onerosa</t>
  </si>
  <si>
    <t>, visto che, nell'attesa di ottenere i soldi, il creditore, è tenuto ad anticipare tutte le spese necessarie.</t>
  </si>
  <si>
    <t>È paradossale che proprio la Jugoslavia, che era il meno comunista tra gli Stati comunisti, abbia la transizione più</t>
  </si>
  <si>
    <t>molteplice</t>
  </si>
  <si>
    <t>Al tempo stesso l'autore, sulla base della sua</t>
  </si>
  <si>
    <t>lunga e molteplice</t>
  </si>
  <si>
    <t>esperienza, chiama anche il suo lettore a un rapporto più immediato e totale: ecco, questo sono io, non ho più bisogno di eventuali infingimenti e cautele.</t>
  </si>
  <si>
    <t>straziante</t>
  </si>
  <si>
    <t>L'unico modo per sfogare il suo dolore era di liberare il grido che le stringeva la gola con un</t>
  </si>
  <si>
    <t>lungo e straziante</t>
  </si>
  <si>
    <t>ululato che faceva accapponare la pelle degli esseri umani.</t>
  </si>
  <si>
    <t>noiosi</t>
  </si>
  <si>
    <t>) rientra in quest'ambito, proprio perché in essa è la percezione del tempo ad avere un ruolo fondamentale nella costruzione della sintomatologia; anche tempi molto brevi vengono percepiti dal soggetto come</t>
  </si>
  <si>
    <t>lunghi e noiosi</t>
  </si>
  <si>
    <t>; non è un caso, dunque, se proprio nell'epoca dell'accelerazione sia enormemente aumentata l'incidenza di tale patologia.</t>
  </si>
  <si>
    <t>possente</t>
  </si>
  <si>
    <t>L'albero di castagno ha un tronco</t>
  </si>
  <si>
    <t>corto ma possente</t>
  </si>
  <si>
    <t>, con rami che si espandono armoniosamente rendendo la chioma imponente; può raggiungere trenta metri di altezza, fino a quindici di circonferenza e vivere oltre mille anni.</t>
  </si>
  <si>
    <t>Hanno corpo allungato simile a quello delle lucertole, ma di dimensioni assai maggiori, con quattro arti</t>
  </si>
  <si>
    <t>corti ma robusti</t>
  </si>
  <si>
    <t>: quelli anteriori hanno cinque dita libere, quelli posteriori hanno quattro dita unite insieme da una membrana natatoria.</t>
  </si>
  <si>
    <t>Ana sentì come se una</t>
  </si>
  <si>
    <t>lunghissima ma indolore</t>
  </si>
  <si>
    <t>puntura le si conficcasse nello stomaco, attraversandolo da parte a parte, e poi un'improvvisa debolezza le si impossessasse delle gambe e del collo in modo proporzionale all'accresciuto piacere prodotto dall'ago di quell'immaginaria iniezione.</t>
  </si>
  <si>
    <t>emozionantissimo</t>
  </si>
  <si>
    <t>Tom Hanks da solo su un'isola deserta per gran parte del peraltro</t>
  </si>
  <si>
    <t>lungo ma emozionantissimo</t>
  </si>
  <si>
    <t>Cast Away.</t>
  </si>
  <si>
    <t>piacevole</t>
  </si>
  <si>
    <t>«Sono contenta che tu mi abbia seguita giù per le scale», dico infine, dopo un silenzio</t>
  </si>
  <si>
    <t>lungo ma piacevole</t>
  </si>
  <si>
    <t>reale</t>
  </si>
  <si>
    <t>Perché lui adesso potrebbe benissimo tornare a casa contento, aggrapparsi a questo primo passo non tanto</t>
  </si>
  <si>
    <t>lungo ma reale</t>
  </si>
  <si>
    <t>e usarlo per dormire tranquillo e sperare nel domani, e poi nel dopodomani, poi nella settimana successiva, poi nella primavera che fra soli cinque o sei mesi scioglierà gli animi e accenderà in Serena la voglia di amare... e avanti così fino al momento che sarà troppo tardi, e l'unica cosa che gli rimarrà è arrabbiarsi con la sfortuna e provare a cancellare Serena dal pensiero.</t>
  </si>
  <si>
    <t>rari</t>
  </si>
  <si>
    <t>Buck riceve il Nobel dalle mani del re di Svezia nel 1938 Nata a Hillsboro, nel West Virginia, nel 1892, figlia di un missionario presbiteriano, Absalom Sydenstricker, che nel 1880 si era trasferito con la moglie Caroline in Cina, fatti salvi</t>
  </si>
  <si>
    <t>lunghi ma rari</t>
  </si>
  <si>
    <t>ritorni in patria, Pearl era cresciuta lì, in quel Celeste Impero ormai agli sgoccioli di una storia antichissima.</t>
  </si>
  <si>
    <t>vicine</t>
  </si>
  <si>
    <t>Perciò è meglio avere le prime marce</t>
  </si>
  <si>
    <t>lunghe ma vicine</t>
  </si>
  <si>
    <t>tra loro.</t>
  </si>
  <si>
    <t>intransigente</t>
  </si>
  <si>
    <t>Non rimane che prepararci ad un confronto</t>
  </si>
  <si>
    <t>lungo ma intransigente</t>
  </si>
  <si>
    <t>- con o senza l'intervento della Corte - perché non sono in gioco opinioni personali o partigiane ma una questione sostanziale di etica pubblica.</t>
  </si>
  <si>
    <t>Il viaggio è</t>
  </si>
  <si>
    <t>lungo ma eccitante</t>
  </si>
  <si>
    <t>, personaggi famosi fanno capolino di tanto in tanto nello scorrere dei secoli, per le iniziative che provocarono novità o scompensi sul territorio.</t>
  </si>
  <si>
    <t>panoramiche</t>
  </si>
  <si>
    <t>Ci dà la possibilità di assaporare il gusto di un cibo, ci fa scegliere strade più</t>
  </si>
  <si>
    <t>lunghe ma panoramiche</t>
  </si>
  <si>
    <t>, ci permette di conoscere meglio noi stessi e di costruire relazioni più solide.</t>
  </si>
  <si>
    <t>godibilissima</t>
  </si>
  <si>
    <t>Il tutto organizzato secondo i principi e l'interpretazione del romanticismo tedesco che Bevilacqua espone nella sua</t>
  </si>
  <si>
    <t>lunga ma godibilissima</t>
  </si>
  <si>
    <t>introduzione, * Le origini del Romanticismo tedesco *, destinata al pubblico colto e più ampio, ma in realtà intessuta di questioni con le quali la critica specialistica non potrà fare a meno di confrontarsi.</t>
  </si>
  <si>
    <t>vicini</t>
  </si>
  <si>
    <t>Grazie anche all'effetto cambio, per esempio, i fondi che investono in titoli di Stato in dollari hanno reso mediamente il 3,6%, mentre gli obbligazionari misti italiani sono all'1, 2%. Più modesto il risultato dei fondi italiani a breve termine, che investono prevalentemente in Bot o in titoli di durata più</t>
  </si>
  <si>
    <t>lunga ma vicini</t>
  </si>
  <si>
    <t>alla scadenza: 0,3%. Questi dati confermano una volta di più come sia necessario organizzare con intelligenza il proprio portafoglio di investimenti.</t>
  </si>
  <si>
    <t>Un negro piuttosto</t>
  </si>
  <si>
    <t>sottile ma lungo</t>
  </si>
  <si>
    <t>abbastanza da occupare tutta la branda e doverne tenere i piedi fuori.</t>
  </si>
  <si>
    <t>pessima</t>
  </si>
  <si>
    <t>Coloro che lo conobbero assicurano che Cassidy aveva memoria</t>
  </si>
  <si>
    <t>lunga ma pessima</t>
  </si>
  <si>
    <t>La tenda era troppo piccola per poterci stare dentro in piedi, una piramide</t>
  </si>
  <si>
    <t>lunga ma bassa</t>
  </si>
  <si>
    <t>, di forma simile al prisma triangolare di vetro che Saeed aveva da bambino, che rifrangeva la luce in piccoli arcobaleni.</t>
  </si>
  <si>
    <t>acuminata</t>
  </si>
  <si>
    <t>" Così lecchi meglio, stronzo, " gli grida Anna, e poi, riuscita a sfilare una mano da sotto il peso di lui, la scaglia con le dita distese contro il suo occhio destro, che si chiude un istante prima dell'impatto - tuttavia non riesce a evitare che l'unghia</t>
  </si>
  <si>
    <t>corta ma acuminata</t>
  </si>
  <si>
    <t>del medio gli trapassi la palpebra, facendolo ruggire di dolore.</t>
  </si>
  <si>
    <t>compostissime</t>
  </si>
  <si>
    <t>Tranne le</t>
  </si>
  <si>
    <t>lunghe ma compostissime</t>
  </si>
  <si>
    <t>file davanti ai negozi alimentari, per le strade non si avverte alcuna eccitazione o inquietudine, non si sente quell'atmosfera tesa che si forma nelle nostre città, come una corrente elettrica ad alta tensione, non appena qualche incidente turba la routine quotidiana.</t>
  </si>
  <si>
    <t>appassionante</t>
  </si>
  <si>
    <t>Avevamo diritto a venticinque giorni di permesso annuale e io ne avevo usati tre: un giorno di convalescenza dopo un doloroso trattamento canalare, uno per una delle due visite annuali diurne dei servizi sociali e avevo aggiunto un giorno extra a una festività pagata dopo un fine settimana per poter terminare senza interruzioni la lettura di un volume particolarmente</t>
  </si>
  <si>
    <t>lungo ma appassionante</t>
  </si>
  <si>
    <t>sulla storia dell'antica Roma.</t>
  </si>
  <si>
    <t>Era un vecchio dall'aspetto complessivamente rattratto, con l'espressione del volto come ghiacciata in un cipiglio collerico; in testa aveva</t>
  </si>
  <si>
    <t>lunghe ma rade</t>
  </si>
  <si>
    <t>ciocche bianche e grigie, che si aprivano in larghi squarci sulla pelle del cranio pezzata dalla vitiligine.</t>
  </si>
  <si>
    <t>oscura</t>
  </si>
  <si>
    <t>" Ricorda, regina, la storia di Achille, antenato della tua gloriosa famiglia: gli fu concesso di scegliere fra una vita breve ma gloriosa o</t>
  </si>
  <si>
    <t>lunga ma oscura</t>
  </si>
  <si>
    <t>piú</t>
  </si>
  <si>
    <t>Se piove, la domenica è già consumata, è piú</t>
  </si>
  <si>
    <t>lunga ma piú</t>
  </si>
  <si>
    <t>noiosa, senza gusto: bisogna stare in casa tutto il giorno o, se riesco a convincere la mamma a mandarmi fuori, ci si rintana nel corridoio della canonica a giocare a calciobalilla, che poi i grandi ci disturbano, e poi chi ce le ha dieci lire per il gettone.</t>
  </si>
  <si>
    <t>profondissimo</t>
  </si>
  <si>
    <t>Mi sono disteso sulla coperta, senza spogliarmi, e così, nell'identica posizione, mi sono ritrovato, stamattina, al risveglio da un sonno non molto</t>
  </si>
  <si>
    <t>lungo ma profondissimo</t>
  </si>
  <si>
    <t>, quale non avevo più goduto da molto tempo.</t>
  </si>
  <si>
    <t>" [5] Con la legge 241 90 e il decreto legislativo 29 93 (con le sue successive modifiche), la pubblica amministrazione ha iniziato un</t>
  </si>
  <si>
    <t>lungo ma importante</t>
  </si>
  <si>
    <t>processo per cambiare i rapporti tra gli uffici pubblici e i cittadini e per affermare che tutta l'azione amministrativa deve essere improntata ai principi di efficacia, efficienza ed economicità.</t>
  </si>
  <si>
    <t>È un tragitto</t>
  </si>
  <si>
    <t>lungo ma rilassante</t>
  </si>
  <si>
    <t>, che mi dà un po' di tempo per pensare.</t>
  </si>
  <si>
    <t>«Ieri ho affrontato un interrogatorio di 8 ore,</t>
  </si>
  <si>
    <t>lungo ma cordiale</t>
  </si>
  <si>
    <t>, durante il quale ho fornito ai Pm tutte le informazioni che mi hanno richiesto.</t>
  </si>
  <si>
    <t>possibile</t>
  </si>
  <si>
    <t>31 01 2001 La corrente Un viaggio</t>
  </si>
  <si>
    <t>lungo ma possibile</t>
  </si>
  <si>
    <t>GENOVA Chi non conosce le cose di mare può benissimo stupirsi, ma il ritrovamento del cadavere della contessa Francesca Vacca Agusta a Bormes - les - Mimosas nei pressi di Tolone è normale: i precedenti sono abbastanza numerosi, soprattutto nella stagione invernale.</t>
  </si>
  <si>
    <t>Uscito nel 2002,</t>
  </si>
  <si>
    <t>, Lagaan (Columbia, 28 euro circa, 2 dvd) racconta degli abitanti di un piccolo villaggio indiano, che sfidano i dominatori inglesi a una partita di cricket.</t>
  </si>
  <si>
    <t>Niente in confronto alla seconda pagina dell'Unità del giorno prima, CHI E'IL COMMISSARIO DE LUCA, con la sua foto con le mani in tasca e la camicia nera sotto il soprabito e anche il corsivo,</t>
  </si>
  <si>
    <t>corto ma forte</t>
  </si>
  <si>
    <t>, LA GIUSTA PENA.</t>
  </si>
  <si>
    <t>magnifico</t>
  </si>
  <si>
    <t>Tragitto</t>
  </si>
  <si>
    <t>lungo ma magnifico</t>
  </si>
  <si>
    <t>, dalle 2 ore e 30 alle 4 ore).</t>
  </si>
  <si>
    <t>necessaria</t>
  </si>
  <si>
    <t>Dopo aver eseguito e rispettato questa</t>
  </si>
  <si>
    <t>lunga ma necessaria</t>
  </si>
  <si>
    <t>procedura di trasmissione ricezione delle informazioni commerciali, i due soggetti, quello richiedente e quello ricevente, hanno avuto la possibilità di comunicare a distanza senza alcun rapporto fisico secondo quello che è la base della contrattazione informatica.</t>
  </si>
  <si>
    <t>Motivi di dibattito in un'opera romanzesca,</t>
  </si>
  <si>
    <t>lunga ma appassionante</t>
  </si>
  <si>
    <t>: la famiglia del padre padrone, le restrizioni scolastiche che vietano capelli sciolti e pantaloni larghi, un locale coi ragazzi che ballano tra loro.</t>
  </si>
  <si>
    <t>travagliata</t>
  </si>
  <si>
    <t>La serie di Traverso, come vedremo fra poco, cambierà sigla, avrà una vita</t>
  </si>
  <si>
    <t>lunga ma travagliata</t>
  </si>
  <si>
    <t>, con titoli " doppi " e buchi mai più colmati.</t>
  </si>
  <si>
    <t>Le zampe sono</t>
  </si>
  <si>
    <t>corte ma forti</t>
  </si>
  <si>
    <t>e terminano con quatro zoccoli.</t>
  </si>
  <si>
    <t>panoramica</t>
  </si>
  <si>
    <t>COME SI RAGGIUNGE Autostrada A4 Milano - Venezia, uscita a Peschiera del Garda, quindi la</t>
  </si>
  <si>
    <t>lunga ma panoramica</t>
  </si>
  <si>
    <t>Statale 249 lungolago fino a Riva.</t>
  </si>
  <si>
    <t>I direttori di quotidiani e di settimanali sono poco disponibili a occupare due o tre colleghi in un lavoro che è certamente</t>
  </si>
  <si>
    <t>importante ma lungo</t>
  </si>
  <si>
    <t>e poco redditizio in quanto a copie rispetto a uno scoop.</t>
  </si>
  <si>
    <t>frazionabile</t>
  </si>
  <si>
    <t>Sempre a proposito di panorami - ed è il secondo spunto - il</t>
  </si>
  <si>
    <t>lungo ma frazionabile</t>
  </si>
  <si>
    <t>tour dei rifugi tra Val Veny e Val Ferret, dal Rifugio Elisabetta al Bertone o viceversa.</t>
  </si>
  <si>
    <t>commerciali</t>
  </si>
  <si>
    <t>Il commercio al dettaglio può soddisfare tale esigenza realizzando i punti - vendita presso centri</t>
  </si>
  <si>
    <t>commerciali o lungo</t>
  </si>
  <si>
    <t>arterie commerciali; oppure costruendo magazzini più ampi e ipermercati; o anche promuovendo cooperative per la vendita.</t>
  </si>
  <si>
    <t>baby</t>
  </si>
  <si>
    <t>#2 LA FRANGIA TROPPO BOMBATA La frangia super bombata, nella sua versione</t>
  </si>
  <si>
    <t>lunga o baby</t>
  </si>
  <si>
    <t>bang, su alcuni visi è semplicemente favolosa.</t>
  </si>
  <si>
    <t>E molte star hanno seguito il diktat già da settembre scorso, a dire il vero, quando Selena Gomez, Lucy Hale, Hailey Baldwin, Alessandra Ambrosio e, più di recente, Lily Collins hanno cominciato a sfoggiare frange più o meno piene, portate con capelli</t>
  </si>
  <si>
    <t>lunghi o medi</t>
  </si>
  <si>
    <t>Il limite, in questo caso, sta spesso nelle forme di finanziamento mirate a singoli progetti, che difficilmente consentono di remunerare il lavoro organizzativo e rendono complesso programmare le attività in modo continuativo su tempi</t>
  </si>
  <si>
    <t>lunghi o medio</t>
  </si>
  <si>
    <t>- lunghi.</t>
  </si>
  <si>
    <t>Delle 2.815 tonnellate di polveri sottili emesse ogni anno nell'aria, 1.780 sono prodotte dal «traffico su strada», mentre gli impianti di riscaldamento residenziali contribuiscono con 412 tonnellate di polveri (il 15 per cento del totale): «È su questi due settori - scrivono i tecnici - che devono dunque rivolgersi le politiche a breve,</t>
  </si>
  <si>
    <t>medio o lungo</t>
  </si>
  <si>
    <t>termine per il contenimento delle emissioni volte a un miglioramento della qualità dell'aria».</t>
  </si>
  <si>
    <t>I risultati, pubblicati sulla rivista Psychological Science, smentiscono le previsioni della ovulatory shift hypothesis: le votazioni assegnate agli uomini per relazioni a</t>
  </si>
  <si>
    <t>breve o lungo</t>
  </si>
  <si>
    <t>termine non sono infatti risultate influenzate dalla fertilità delle donne.</t>
  </si>
  <si>
    <t>repentine</t>
  </si>
  <si>
    <t>Avevo poi la fortuna di assistere al processo a un tempo impulsivo e meditato da cui nascevano i suoi quadri; alle</t>
  </si>
  <si>
    <t>lunghe o repentine</t>
  </si>
  <si>
    <t>ma sempre sofferte gestazioni; ai ripensamenti; al frenetico dolore dell'inventare.</t>
  </si>
  <si>
    <t>La visita del Museum Quarter di Amsterdam è uno dei momenti salienti di qualsiasi viaggio,</t>
  </si>
  <si>
    <t>, nella capitale olandese.</t>
  </si>
  <si>
    <t>19 (Fondi per rischi ed oneri, il tfr, i debiti) SINTESI E'problema discusso in dottrina l'iscrivibilità in bilancio (secondo il valore nominale o secondo il valore attuale) dei debiti finanziari a</t>
  </si>
  <si>
    <t>termine che non comportano il pagamento di un interesse e quelli che comportano il pagamento di un interesse passivo sensibilmente basso.</t>
  </si>
  <si>
    <t>Comunque, la stagione delle piogge,</t>
  </si>
  <si>
    <t>lunga o breve</t>
  </si>
  <si>
    <t>che sia, è l'epoca degli amori.</t>
  </si>
  <si>
    <t>La RLD è allenata, preferibilmente, con il metodo di allenamento continuo e con andatura uniforme, svolto su</t>
  </si>
  <si>
    <t>lunghe o lunghissime</t>
  </si>
  <si>
    <t>distanze, con un'intensità relativamente bassa: in questo modo è possibile, anche, migliorare l'efficienza del sistema cardio - respiratorio e circolatorio, con conseguente riduzione del peso corporeo.</t>
  </si>
  <si>
    <t>lunghissimi</t>
  </si>
  <si>
    <t>Il modello della rete dei possibili può dunque essere concentrato nelle poche pagine d'un racconto di Borges, come può fare da struttura portante a romanzi</t>
  </si>
  <si>
    <t>lunghi o lunghissimi</t>
  </si>
  <si>
    <t>, dove la densità di concentrazione si riproduce nelle singole parti.</t>
  </si>
  <si>
    <t>Per tale motivo è stata prevista, ad esempio, la possibilità di prenotare una prova su strada,</t>
  </si>
  <si>
    <t>non importa, ricevendo a casa la vettura, attraverso una telefonata.</t>
  </si>
  <si>
    <t>Il sottosegretario Gianni Letta parla del governo dicendo «non so quanto durerà, se sarà</t>
  </si>
  <si>
    <t>lungo o breve</t>
  </si>
  <si>
    <t>Proprio perché tutto ciò era innestato da una creazione crescente di debito andavano assicurate norme che garantissero le possibilità a corto,</t>
  </si>
  <si>
    <t>termine di ammortamento e recupero, a seconda del tipo di investimento.</t>
  </si>
  <si>
    <t>Inserire il comando di Selezione Se non volete inserire il testo nella finestra Find (quando per es., il testo è molto</t>
  </si>
  <si>
    <t>lungo o complesso</t>
  </si>
  <si>
    <t>), evidenziatelo in un messaggio corrente, e quindi scegliete Enter Selection dal sotto - menu Find.</t>
  </si>
  <si>
    <t>lapse</t>
  </si>
  <si>
    <t>Se non siamo interessati a time</t>
  </si>
  <si>
    <t>lapse o lunghe</t>
  </si>
  <si>
    <t>esposizioni, ma puntiamo tutto sul reportage nudo e crudo, la risposta è ancora NO.</t>
  </si>
  <si>
    <t>Nessun uomo cui sia capitato di ascoltare le conversazioni di giovani femmine, per un tempo</t>
  </si>
  <si>
    <t>, mancherebbe di ammettere che non esiste compito più arduo del tentare di spiegare un semplice tÃª te - à - tÃª te tra un gruppetto di adolescenti americane.</t>
  </si>
  <si>
    <t>Ma chi di noi, per un</t>
  </si>
  <si>
    <t>momento, ha creduto che sul serio si potesse cambiare la scuola, e attraverso di essa la società e la vita, ora si accorge che comunque credevamo nell'impegno dell'insegnare e dello studiare come una trincea da difendere con le unghie e con i denti.</t>
  </si>
  <si>
    <t>Il visto per studio consente l'ingresso in Italia, ai fini di un soggiorno di</t>
  </si>
  <si>
    <t>breve o lunga</t>
  </si>
  <si>
    <t>durata, ma a tempo determinato, allo straniero che intenda seguire corsi universitari ai sensi dell'art. 39 del testo unico n.</t>
  </si>
  <si>
    <t>brevi</t>
  </si>
  <si>
    <t>Al di là dei primati, il materiale complessivo della lingua scritta (giacché di questa si occupano i dizionari) è costituito in maggior misura da parole</t>
  </si>
  <si>
    <t>brevi o lunghe</t>
  </si>
  <si>
    <t>Solo che poi, con gli anni, il</t>
  </si>
  <si>
    <t>termine è diventato il presente molto in fretta.</t>
  </si>
  <si>
    <t>20-bis, comma 2, sono aggiunte, in fine, le seguenti parole: «o in analogo provvedimento autorizzativo»; al comma 6, lettera a), capoverso, le parole: «aventi una scadenza a</t>
  </si>
  <si>
    <t>termine,» sono soppresse; dopo il comma 6 è inserito il seguente: «6-bis.</t>
  </si>
  <si>
    <t>L'American Heart Association ha compilato un breve schema dei concetti da tener presenti per individuare quei regimi alimentari che a</t>
  </si>
  <si>
    <t>termine sono meno efficaci o poco salutari.</t>
  </si>
  <si>
    <t>Il paltò lungo, diritto e</t>
  </si>
  <si>
    <t>rigoroso o corto</t>
  </si>
  <si>
    <t>, ma sempre strutturato (spalle disegnate, linea sagomata, taglio aderente).</t>
  </si>
  <si>
    <t>diversa</t>
  </si>
  <si>
    <t>Oppure la strada è ancora molto</t>
  </si>
  <si>
    <t>lunga o diversa</t>
  </si>
  <si>
    <t>da quella che stiamo percorrendo.</t>
  </si>
  <si>
    <t>In questa prospettiva " definire " lo stile di un autore, stando per esempio a quanto sostenuto a suo tempo da Marouzeau (1946), significa (1) stabilire in modo il più oggettivo possibile il suo atteggiamento di fronte a determinate scelte di carattere linguistico: per esempio, l'opzione di un dato autore per un lessico tendenzialmente settoriale oppure per uno di tipo più colloquiale, o ancora, su un piano diverso, la scelta per un uso preponderante di frasi</t>
  </si>
  <si>
    <t>Ma, come dicevamo sopra, è legittimo chiedere più controlli, anche a</t>
  </si>
  <si>
    <t>lungo o lunghissimo</t>
  </si>
  <si>
    <t>Da evitare assolutamente le frange</t>
  </si>
  <si>
    <t>corte o baby</t>
  </si>
  <si>
    <t>bangs anni Novanta, così come le frange massicce, dritte, da pin up anni Cinquanta.</t>
  </si>
  <si>
    <t>Il visto per motivi religiosi consente l'ingresso, ai fini di un soggiorno di</t>
  </si>
  <si>
    <t>durata, ai religiosi stranieri, intesi come coloro che abbiano già ricevuto ordinazione sacerdotale, o condizione equivalente, religiose, ministri di culti appartenenti ad organizzazioni confessionali iscritte nell'elenco tenuto dal Ministero dell'interno, che intendano partecipare a manifestazioni di culto o esercitare attività ecclesiastica, religiosa o pastorale.</t>
  </si>
  <si>
    <t>Nel suo cammino,</t>
  </si>
  <si>
    <t>che sia, la sua dignità, perché è persona.</t>
  </si>
  <si>
    <t>sghembi</t>
  </si>
  <si>
    <t>Sono un buon camminatore, ma oggi i miei passi sono</t>
  </si>
  <si>
    <t>corti o sghembi</t>
  </si>
  <si>
    <t>, perché procedo da un pezzo ma non sono neanche a metà viale.</t>
  </si>
  <si>
    <t>ABRUZZI L'AQUILA, affittasi per</t>
  </si>
  <si>
    <t>brevi o lunghi</t>
  </si>
  <si>
    <t>periodi appartamento ad Arischia (14 km da L'Aquila) 5 6 posti letto, camino, riscaldamento autonomo, completamente arredato, dotato di lavatrice.</t>
  </si>
  <si>
    <t>È tempo di deviare dal percorso segnato e incamminarmi da sola a tentoni nel buio, di scivolare sui ghiacci infidi del mio inverno,</t>
  </si>
  <si>
    <t>, chissà.</t>
  </si>
  <si>
    <t>Le stesse multinazionali dei cibi transgenici ammettono invece che nessuno - nemmeno loro - può ora accertare se una pianta o un cibo transgenico saranno davvero innocui in tempi</t>
  </si>
  <si>
    <t>medi o lunghi</t>
  </si>
  <si>
    <t>Dove si registra la nuova tendenza a lanciare prodotti obbligazionari specializzati per singoli settori del reddito fisso: tasso variabile, tasso fisso a</t>
  </si>
  <si>
    <t>PROFESSORE Il punto è il segno che indica la fine di un periodo compiuto,</t>
  </si>
  <si>
    <t>Fanno cento anni quest'anno che la «Grande guerra» battezzò un secolo «grande» -</t>
  </si>
  <si>
    <t>che sia stato -, un secolo epico e tragico.</t>
  </si>
  <si>
    <t>infinita</t>
  </si>
  <si>
    <t>Infine Isolina fece un nuovo saltello in avanti, diede due colpetti di orina e quando si trovò proprio sotto l'uomo tirando su un dito simile ad una radice sussurrò: ` ` Quanti spilli in questa stanza sono gli aghi che Dio lancia Son gli spilli della vita corta,</t>
  </si>
  <si>
    <t>lunga o infinita</t>
  </si>
  <si>
    <t>' ' L'uomo abbassò le palpebre con indifferenza.</t>
  </si>
  <si>
    <t>Comunque, per ogni posto che ho visitato, per ogni istituzione con cui ho avuto un rapporto</t>
  </si>
  <si>
    <t>, ho sempre cercato di recuperare documenti o altro materiale scritto per potermi informare più approfonditamente sulla loro storia, motivazioni, progetti, ecc... CAPITOLO II PREAMBOLO SUL CONTESTO STORICO CULTURALE E SULLA CONCEZIONE DELL'INFANZIA IN PERÙ Il Perù oggi è un paese che sta cercando di costruirsi un'identità, riconoscendo tuttavia gli incroci di culture che si sono verificati nei secoli a causa delle colonizzazioni.</t>
  </si>
  <si>
    <t>attillati</t>
  </si>
  <si>
    <t>Mi limito a portare vestiti</t>
  </si>
  <si>
    <t>corti o attillati</t>
  </si>
  <si>
    <t>perché mi vedo le gambe grosse: ho paura che per me diventi una fissa che non riuscirò mai a cavarmela dalla testa!</t>
  </si>
  <si>
    <t>........................ * È più importante che l'apparato genitale sia</t>
  </si>
  <si>
    <t>grosso o lungo</t>
  </si>
  <si>
    <t>De Philippis, uno dei Padri fondatori della Selvicoltura italiana, che nel 1986 così si esprimeva in proposito " che i tagli intercalari non apportino apprezzabili variazioni alla produzione totale (intercalare + definitiva) di massa legnosa, per lo meno nei soprassuoli a turni</t>
  </si>
  <si>
    <t>è ormai un fatto ben noto, ma è altrettanto noto che essi ci consentono di modificare sostanzialmente la ripartizione di detta massa in assortimenti di varia qualità e valore " ([7]).</t>
  </si>
  <si>
    <t>Il visto per missione consente l'ingresso in Italia, ai fini di un soggiorno di</t>
  </si>
  <si>
    <t>durata ma a tempo determinato, allo straniero che per ragioni legate alla sua funzione politica, governativa o di pubblica utilità debba recarsi in territorio italiano.</t>
  </si>
  <si>
    <t>AFFITTO NELLA REPUBBLICA CECA, a Praga centro, appartamenti disponibili per</t>
  </si>
  <si>
    <t>periodi.</t>
  </si>
  <si>
    <t>Non troppo ma ci sono i benefit Gli orari di lavoro di questa professione variano a seconda che l'attività si svolga su</t>
  </si>
  <si>
    <t>raggio.</t>
  </si>
  <si>
    <t>rasati</t>
  </si>
  <si>
    <t>A queste domande, Mattel ha deciso di rispondere inserendo delle parrucche nelle confezioni: corti,</t>
  </si>
  <si>
    <t>lunghi o rasati</t>
  </si>
  <si>
    <t>, i genitori non hanno più voce in capitolo.</t>
  </si>
  <si>
    <t>Il visto per lavoro autonomo consente l'ingresso in Italia, ai fini di un soggiorno di</t>
  </si>
  <si>
    <t>durata, a tempo determinato o indeterminato, allo straniero che intenda esercitare un'attività professionale o lavorativa a carattere non subordinato, ai sensi dell'art. 26 del testo unico n.</t>
  </si>
  <si>
    <t>Se alcuni elementi base sono sostanzialmente simili (a esempio la durata è quasi sempre</t>
  </si>
  <si>
    <t>lunga o lunghissima</t>
  </si>
  <si>
    <t>) non va infatti scordato che i contratti di locazione si'muovonò ancora in modo molto individuale.</t>
  </si>
  <si>
    <t>teoriche</t>
  </si>
  <si>
    <t>Non troverete fredde nozioni</t>
  </si>
  <si>
    <t>teoriche o lunghe</t>
  </si>
  <si>
    <t>spiegazioni tecniche ma QuickMuseum racconta le storie, gli aneddoti e le curiosità legati ai capolavori che ammirerete nel corso della visita.</t>
  </si>
  <si>
    <t>La mano del vescovo le accompagnerà per il resto della loro esistenza,</t>
  </si>
  <si>
    <t>raccolti</t>
  </si>
  <si>
    <t>Invece di dirmi " Sei troppo carina perché ti si possa ignorare " o anche solo " Sei troppo alta perché ti si possa ignorare ", ovvero quello che mi dicono tutti, perché sono un metro e settantacinque e così ossuta che sembro ancora più alta, aveva citato come segno distintivo il cespuglione di capelli crespi che detesto ma non so dove nascondere perché ho il naso troppo aquilino per tenerli</t>
  </si>
  <si>
    <t>corti o raccolti</t>
  </si>
  <si>
    <t>Tre i modelli attualmente in gamma e altrettanti in programma, a</t>
  </si>
  <si>
    <t>scadenza.</t>
  </si>
  <si>
    <t>piacevoli</t>
  </si>
  <si>
    <t>Così dopo aver svuotato la vescica, torno a girarmi nel letto cercando con ricordi</t>
  </si>
  <si>
    <t>piacevoli o lunghi</t>
  </si>
  <si>
    <t>elenchi di cose astruse di rilassarmi e di contrastare la sfrenata carola delle preoccupazioni sia futili sia assolute che mi fanno sobbalzare.</t>
  </si>
  <si>
    <t>I partiti in Italia, e non solo il premier, spesso sembrano seguire le opinioni del momento, piuttosto che una propria strategia di</t>
  </si>
  <si>
    <t>periodo.</t>
  </si>
  <si>
    <t>ristretto</t>
  </si>
  <si>
    <t>In effetti, non è facile resistere: gli Sperimentatori non ci lesinano prove ardue quali la consegna del caffè nel momento esatto, con intonazione della voce adeguata nonché con una corretta interpretazione delle seguenti variabili dicotomiche: caffè o caffè d'orzo, freddo ma non troppo o caldo ma non bollente,</t>
  </si>
  <si>
    <t>ristretto o lungo</t>
  </si>
  <si>
    <t>, con una lacrima di latte o con solo un po' di schiuma, amaro o con un cucchiaino di zucchero, zucchero bianco o di canna, al vetro o in tazza.</t>
  </si>
  <si>
    <t>eseguibili</t>
  </si>
  <si>
    <t>Ftp è usato soprattutto per il download di programmi</t>
  </si>
  <si>
    <t>eseguibili o lunghi</t>
  </si>
  <si>
    <t>testi, di solito files compressi ed identificati con l'estensione.</t>
  </si>
  <si>
    <t>L'iniziativa è uno dei tanti simboli di un'estate vacanziera che passerà senz'altro alla storia per le incertezze legate alla pandemia; l'hanno lanciata a La Thuile, all'estremità occidentale della Valle d'Aosta, e partiamo proprio da lì per una rapida ricognizione in cinque mete classiche valdostane alla scoperta di spunti che, nonostante le preoccupazioni sanitarie ed economiche, spingano a partire per un soggiorno</t>
  </si>
  <si>
    <t>Eravamo senza casa, senza meta, in fuga, e sarebbe potuto essere così per il resto della nostra vita,</t>
  </si>
  <si>
    <t>In tal modo, essi imparano a distinguere i metodi rapidi e produttivi da quelli troppo</t>
  </si>
  <si>
    <t>lunghi o ingombranti</t>
  </si>
  <si>
    <t>e la loro mente compie un esercizio di plasticità che va ben oltre il campo specifico del calcolo numerico.</t>
  </si>
  <si>
    <t>Quindi, di un segmento vocalico in sé, del quale posso descrivere in modo «oggettivo» l'altezza, l'intensità e il timbro, nonché la durata, anche se con qualche incertezza dovuta ai problemi della segmentazione, non posso dire se sia linguisticamente acuto o grave,</t>
  </si>
  <si>
    <t>, intenso o debole.</t>
  </si>
  <si>
    <t>Ma come può essere</t>
  </si>
  <si>
    <t>ciò che non è?</t>
  </si>
  <si>
    <t>Avrai un guadagno sul breve termine, ma nessun guadagno sul</t>
  </si>
  <si>
    <t>Il miglior specialista di caffè dell'Anticrimine, Estalère conosceva a menadito le preferenze di tutti: zuccherato o amaro, normale o macchiato,</t>
  </si>
  <si>
    <t>Secondo lei ci vorranno tempi brevi,</t>
  </si>
  <si>
    <t>perché questa speranza divenga realtà?</t>
  </si>
  <si>
    <t>legate</t>
  </si>
  <si>
    <t>Musiche molto melodiche di ampio respiro, cantabili, per le quali siano usate note</t>
  </si>
  <si>
    <t>lunghe o legate</t>
  </si>
  <si>
    <t>, con prevalenza di archi, arpe, flauti, corni e organo.</t>
  </si>
  <si>
    <t>Non ci si può aspettare che tutti lavorino gratuitamente facendo contribuzione... Pell: [...] Affinché la gente delle congregazioni capisca come fare un preventivo ci saranno forse le disposizioni di mandare alcuni a Parigi, Oxford e Madrid per i corsi</t>
  </si>
  <si>
    <t>sulle amministrazioni o l'economia.</t>
  </si>
  <si>
    <t>Quando gli pare e piace, abbandona le mura domestiche per concedersi</t>
  </si>
  <si>
    <t>divagazioni in libertà.</t>
  </si>
  <si>
    <t>Il visto per lavoro subordinato consente l'ingresso, ai fini di un soggiorno di</t>
  </si>
  <si>
    <t>durata, a tempo determinato o indeterminato, allo straniero che sia chiamato in Italia a prestare un'attività lavorativa a carattere subordinato.</t>
  </si>
  <si>
    <t>scalati</t>
  </si>
  <si>
    <t>Ideale per i tagli medi,</t>
  </si>
  <si>
    <t>corti o scalati</t>
  </si>
  <si>
    <t>, il trattamento si stende sulle ciocche con bigodini di diverso diametro e si lascia agire dai 10 ai 20 minuti.</t>
  </si>
  <si>
    <t>strane</t>
  </si>
  <si>
    <t>" Mi sentivo in imbarazzo perché il mio tema era pieno di parole</t>
  </si>
  <si>
    <t>lunghe o strane</t>
  </si>
  <si>
    <t>che avevo trovato nel vocabolario " ceruleo, " " azzurro, " " fantasma " e " implacabile " - parole che descrivevano, tutte, cieli e mari che avevo visto solo con l'Ann del romanzo.</t>
  </si>
  <si>
    <t>La tabella, guardata globalmente, mostra la crisi delle discipline a carattere teorico e degli studi che portano alla ricerca scientifica e mostra invece un interesse più forte dei giovani per studi tecnologici</t>
  </si>
  <si>
    <t>lunghi o brevi</t>
  </si>
  <si>
    <t>a immediato fine professionalizzante.</t>
  </si>
  <si>
    <t>E il fenomeno della migrazioneandrebbe inteso come il mero spostamento,</t>
  </si>
  <si>
    <t>, da un punto all'altro di un unico grande territorio.</t>
  </si>
  <si>
    <t>personali</t>
  </si>
  <si>
    <t>- Verificare tutti gli indirizzi prima di iniziare discussioni</t>
  </si>
  <si>
    <t>lunghe o personali</t>
  </si>
  <si>
    <t>formato</t>
  </si>
  <si>
    <t>Ecco tutti gli strumenti necessari per una corretta pedicure Non importa se sono</t>
  </si>
  <si>
    <t>lunghi o formato</t>
  </si>
  <si>
    <t>Cenerentola.</t>
  </si>
  <si>
    <t>Se stiamo raccontando gli ultimi cowboy dell'Arizona, uno scatto introduttivo potrebbe ritrarre una mandria e un cowboy in campo</t>
  </si>
  <si>
    <t>, una serie di scatti medi potrebbero chiudere su uno o più cowboy intenti a radunare gli animali o a cavalcare, per poi portare lo spettatore ai singoli ritratti - gli scatti principali DETTAGLI Personalmente amo molto l'uso dei dettagli per sviluppare i temi di una storia.</t>
  </si>
  <si>
    <t>Se la perplessità del signor Goljadkin fosse di</t>
  </si>
  <si>
    <t>durata e se rimase a lungo seduto sul paracarro del marciapiede, non ve lo so dire, ma dopo essersi finalmente ripreso un pochino, si mise a correre a rotta di collo, a perdifiato.</t>
  </si>
  <si>
    <t>E i tassi di riferimento sono legati alla nuova situazione che si sta disegnando nei mercati finanziari a livello europeo: la durata, a volte</t>
  </si>
  <si>
    <t>, delle polizze Vita consente infatti di dare minore rilevanza alle attuali polemiche sulla data di introduzione dell'Euro in Italia.</t>
  </si>
  <si>
    <t>Ne segue quella che si chiama l'equazione di Matusalemme: vita media = 1 (tasso di natalità) Abbiamo quindi due scelte: basso tasso di natalità e vita media</t>
  </si>
  <si>
    <t>lunga o alto</t>
  </si>
  <si>
    <t>tasso di natalità ma vita media breve.</t>
  </si>
  <si>
    <t>Qui i disabili motori, in qualità di ospiti, possono anche soggiornare per</t>
  </si>
  <si>
    <t>periodi, per provare a vivere fuori dal proprio nucleo familiare.</t>
  </si>
  <si>
    <t>Controlli prima della partenza Prima di partire per un'uscita,</t>
  </si>
  <si>
    <t>che sia, è sempre bene controllare almeno la pressione dei pneumatici e l'efficienza dei freni.</t>
  </si>
  <si>
    <t>La selezione dei motivi ritenuti maggiormente esplicativi o meglio esemplificativi di eventi di</t>
  </si>
  <si>
    <t>durata, la loro gerarchizzazione e i silenzi che a volte l'accompagnano sono facilmente reperibili negli storici antichi.</t>
  </si>
  <si>
    <t>Nella stessa ottica il Patto di fiducia per l'occupazione, presentato dal presidente della Commissione nel giugno del 1996, è volto a coinvolgere tutti gli attori interessati in una vera e propria strategia per l'occupazione; a fare di quest'ultima una questione di interesse comune a livello europeo ed ad inserire la lotta contro la disoccupazione in una strategia sociale</t>
  </si>
  <si>
    <t>a medio e lungo</t>
  </si>
  <si>
    <t>11, sono state determinate le modalità di accreditamento al Consorzio nazionale per il credito</t>
  </si>
  <si>
    <t>termine S.</t>
  </si>
  <si>
    <t>Il perseguimento di questa strategia è essenziale per ottenere una crescita</t>
  </si>
  <si>
    <t>termine che si alimenti da sola, non inflazionistica e sostenuta dagli investimenti.</t>
  </si>
  <si>
    <t>Le gambe lunghe e robuste unite a sviluppatissimi sensi dell'udito e dell'olfatto rendono il lupo grigio un animale adatto</t>
  </si>
  <si>
    <t>a rapidi e lunghi</t>
  </si>
  <si>
    <t>spostamenti come ad esempio spedizioni di caccia in gruppo.</t>
  </si>
  <si>
    <t>Anche un numero di telefono, se lo ripetiamo ogni giorno mentalmente, diventerà una memoria</t>
  </si>
  <si>
    <t>termine, pur non avendo niente di emozionante.</t>
  </si>
  <si>
    <t>In conclusione, l'interruzione della terapia antiretrovirale deve essere ancora considerata come sperimentale, e attuata con l'obiettivo principale di ridurre il carico complessivo di farmaci e, di conseguenza, i loro effetti tossici</t>
  </si>
  <si>
    <t>a breve e lungo</t>
  </si>
  <si>
    <t>Le infezioni con organismi resistenti aumentano il rischio di complicazioni</t>
  </si>
  <si>
    <t>termine?</t>
  </si>
  <si>
    <t>La soluzione più semplice, secondo alcuni esperti, potrebbe essere quella di riportare Mediobanca a fare il mestiere per cui era nata, e cioè il credito</t>
  </si>
  <si>
    <t>In questa categoria di pazienti HIV +, l'ipotesi dell'autovaccinazione è stata accantonata abbastanza precocemente, mentre rimane ancora attuale la proposta di ridurre la durata complessiva della terapia, allo scopo di diminuirne la tossicità</t>
  </si>
  <si>
    <t>termine e i costi.</t>
  </si>
  <si>
    <t>incerta</t>
  </si>
  <si>
    <t>Assaporava con orgoglio la sua determinazione di restare, l'amaro gusto di lasciare le piccole sicure gioie per un grande bene</t>
  </si>
  <si>
    <t>a lunga e incerta</t>
  </si>
  <si>
    <t>scadenza (e forse c'era sotto il consolante pensiero che avrebbe sempre fatto in tempo a partire).</t>
  </si>
  <si>
    <t>Si tratta di mutui a tasso agevolato</t>
  </si>
  <si>
    <t>termine senza massimale e con un tasso di interesse molto basso, che si aggira intorno al 3 per cento.</t>
  </si>
  <si>
    <t>Il consiglio di amministrazione dell'Istituto di Via Veneto ha previsto ieri il rimborso anticipato di alcuni prestiti</t>
  </si>
  <si>
    <t>termine per un importo di circa 8000 miliardi utilizzando gli importi che il Tesoro provvederà a corrispondere all'Iri a fronte del trasferimento delle azioni Stet.</t>
  </si>
  <si>
    <t>Obiettivo: bloccare l'emigrazione dei «cervelli» valtellinesi (almeno mille) e favorire il sistema economico</t>
  </si>
  <si>
    <t>«L'ecologia - conclude - è una scienza, se si trasforma in terreno di scontro di tifoserie è un danno per tutti, non si tratta di giocare a discutere se la terra è piatta o se l'aglio scaccia i vampiri ma di scienza, comportamenti, tecnologia, obiettivi</t>
  </si>
  <si>
    <t>termine, politiche locali, nazionali e internazionali, studio, ricerca, ispirazione, competenza, risorse, investimenti, impegno, analisi seria dello stato delle cose, senza panico e con voglia di collaborare».</t>
  </si>
  <si>
    <t>Come però vedremo, troppi sono ancora i limiti delle nostre conoscenze e, per questo, occorre esser cauti circa le previsioni</t>
  </si>
  <si>
    <t>termine sull'andamento dell'epidemia.</t>
  </si>
  <si>
    <t>" Come per le multinazionali - prosegue Bertolini - esiste oggi anche nel settore del vino la necessità di fare piani</t>
  </si>
  <si>
    <t>termine perché non si può prescindere da quelli che sono i tempi del nostro prodotto: basti pensare a quanto ne passa dalla momento in cui viene piantata una vite a quando viene raccolta l'uva fino ad ottenere il prodotto finito pronto per essere venduto.</t>
  </si>
  <si>
    <t>Lo conferma la Banca d'Italia nella rilevazione sui tassi applicati dalle banche per le erogazioni</t>
  </si>
  <si>
    <t>termine alle famiglie, costuite per la gran parte dai finanziamenti per l'acquisto di case.</t>
  </si>
  <si>
    <t>Fino a giovedì collocherà, infatti, sul mercato Ctz, Bot a sei mesi e Btp</t>
  </si>
  <si>
    <t>termine per un importo che potrebbe arrivare a 18 miliardi.</t>
  </si>
  <si>
    <t>Non si conoscono quali conseguenze avranno</t>
  </si>
  <si>
    <t>termine le modificazioni genetiche; nessuno è oggi in grado di stabilirlo.</t>
  </si>
  <si>
    <t>L'art. 2825 - bis non fa riferimento ad un qualunque contratto di mutuo intervenuto tra un qualunque finanziatore e il costruttore - venditore, a garanzia dell'intervento edilizio, bensì fa espresso riferimento al " credito fondiario ", definito dall'art. 38 del Testo unico bancario come " la concessione, da parte di banche, di finanziamenti</t>
  </si>
  <si>
    <t>termine garantiti da ipoteca di primo grado su immobili ".</t>
  </si>
  <si>
    <t>Sull'Mts il contante ha terminato la giornata su un tono depresso in vista delle aste sui titoli del Tesoro</t>
  </si>
  <si>
    <t>termine, che iniziano oggi con l'offerta di 6.500 miliardi di CcT, 2mila miliardi di BTp decennali e 3mila di trentennali, che ieri hanno accusato un netto calo sul secondario.</t>
  </si>
  <si>
    <t>monotoni</t>
  </si>
  <si>
    <t>Ricevevamo commenti da ricoveri per anziani e per ciechi, da persone costrette</t>
  </si>
  <si>
    <t>a lunghi e monotoni</t>
  </si>
  <si>
    <t>viaggi d'affari, da casalinghe sole davanti ai fornelli o ai panni da stirare nel cuore della giornata, da contadini chiusi nell'abitacolo di un trattore a dissodare immense distese agricole.</t>
  </si>
  <si>
    <t>Attività liquide, titoli</t>
  </si>
  <si>
    <t>termine (incluse vendite pronti contro termine), quote dei fondi comuni di investimento mobiliare di diritto italiano e altre attività finanziarie (conti correnti di enti ammassatori presso banche, crediti verso banche di istituti di previdenza, assicurazioni, enti territoriali e privati, conti correnti dei consorzi agrari presso banche, depositi cauzionali di imprese sui pagamenti all'estero, prestiti della Repubblica, titoli atipici).</t>
  </si>
  <si>
    <t>infruttuosi</t>
  </si>
  <si>
    <t>I rossoneri con le fasce intasate sono costretti</t>
  </si>
  <si>
    <t>a lunghi e infruttuosi</t>
  </si>
  <si>
    <t>fraseggi per vie centrali.</t>
  </si>
  <si>
    <t>Le Parti adotteranno le necessarie misure legislative o di altro genere per assistere,</t>
  </si>
  <si>
    <t>termine le vittime al fine di assicurare la loro guarigione fisica e psico - sociale.</t>
  </si>
  <si>
    <t>effetti dei farmaci sul feto e il neonato (</t>
  </si>
  <si>
    <t>termine) comprensivi di effetti teratogenici, carcinogenetici e mutagenetici.</t>
  </si>
  <si>
    <t>Tra queste segnala «l'avviamento di un progetto</t>
  </si>
  <si>
    <t>termine con l'obiettivo di una sostanziale riduzione delle risorse umane, l'incentivazione del personale per sconfiggere un assenteismo sempre più diffuso, il ricorso all'ora straordinaria come strumento a uso dell'amministrazione e non come integrazione dello stipendio del dipendente».</t>
  </si>
  <si>
    <t>meglio</t>
  </si>
  <si>
    <t>Così, camminare 30 minuti al giorno, oltre a facilitare il dimagrimento e la stabilizzazione del peso, permette di vivere più</t>
  </si>
  <si>
    <t>a lungo e meglio</t>
  </si>
  <si>
    <t>In Thailandia, ad esempio, i giapponesi controllano il 90 % del mercato e marche come Toyota, Nissan e Honda stanno investendo fortemente</t>
  </si>
  <si>
    <t>Un terzo filone è dato dalle indagini sperimentali sul terreno e in laboratorio,</t>
  </si>
  <si>
    <t>termine, su eventi meteorologici, fenomeni di frana, erosione del suolo, piene di corsi d'acqua, processi di trasporto solido in massa, sia di fondo sia in sospensione, in aree sperimentali appositamente attrezzate per misure sul campo, con trattamento dei dati in laboratorio e loro successiva elaborazione per via informatica.</t>
  </si>
  <si>
    <t>Nel corso di questo lunghissimo periodo, durante il quale ho potuto approfittare della sperimentazione di un tale numero di utenti, ho ricevuto moltissimi messaggi di ringraziamento e testimonianze di successo, sia a breve sia</t>
  </si>
  <si>
    <t>Ciò vale per tutti tranne che per i test 7 e 8 (memoria</t>
  </si>
  <si>
    <t>termine), che andrebbero effettuati nella stessa sessione, il test 7 per primo.</t>
  </si>
  <si>
    <t>I leaders europei hanno fatto un annuncio sull'euro: le prospettive per la moneta unica europea sono buone</t>
  </si>
  <si>
    <t>Sul mercato per contante, impegnato con le aste sui titoli</t>
  </si>
  <si>
    <t>termine del Tesoro, le quotazioni hanno subito variazioni modeste.</t>
  </si>
  <si>
    <t>Ammortamenti che, anche a parità di flotta, sarebbero comunque inferiori a quelli del primo semestre'96 (271 miliardi) in seguito ai nuovi criteri applicati nel bilancio'96, attraverso l'allungamento di quattro anni della  vita utile &gt; dei jet</t>
  </si>
  <si>
    <t>Idonee risorse vanno anche garantite per la ricerca non immediatamente produttiva, per il rafforzamento delle competenze umanistiche, per un investimento sul futuro che non guardi solo a breve ma anche</t>
  </si>
  <si>
    <t>La porosità del materiale attivo è, d'altra parte, all'origine di alcuni problemi tra cui la notevole fragilità meccanica, la bassa conducibilità termica, che limita la dissipazione di calore nei dispositivi, e l'elevata reattività chimica, che deriva dalla grande superficie specifica e implica problemi di stabilità</t>
  </si>
  <si>
    <t>La seconda è relativa al rigetto</t>
  </si>
  <si>
    <t>termine, che difficilmente si potrà evitare, anche producendo organi animali compatibili con l'organismo umano ".</t>
  </si>
  <si>
    <t>Grazie anche a questa operazione, in quattro anni i debiti dei Democratici della sinistra si sono ridotti magicamente da 584 a 139 milioni di euro, tutti</t>
  </si>
  <si>
    <t>Il presidente non ha fretta: Stiamo lavorando su un progetto</t>
  </si>
  <si>
    <t>termine, la scelta del direttore sportivo è basilare.</t>
  </si>
  <si>
    <t>26 07 1997 Spampani Massimo - Btp e Cct per 9.500 miliardi Ammontano in tutto a 9.500 miliardi i titoli di stato</t>
  </si>
  <si>
    <t>termine che saranno offerti alle aste di fine mese (30 e 31 luglio).</t>
  </si>
  <si>
    <t>L'ecologia è una scienza, se si trasforma in terreno di scontro di tifoserie è un danno per tutti, non si tratta di giocare a discutere se la terra è piatta o se l'aglio scaccia i vampiri ma di scienza, comportamenti, tecnologia, obiettivi</t>
  </si>
  <si>
    <t>termine, politiche locali, nazionali e internazionali, studio, ricerca, ispirazione, competenza, risorse, investimenti, impegno, analisi seria dello stato delle cose, senza panico e con voglia di collaborare.</t>
  </si>
  <si>
    <t>comode</t>
  </si>
  <si>
    <t>La ricostruzione ha soppresso la maggior parte delle strade strette per far posto</t>
  </si>
  <si>
    <t>a lunghe e comode</t>
  </si>
  <si>
    <t>strade e a costruzioni moderne.</t>
  </si>
  <si>
    <t>Il pc di bordo preleva direttamente le informazioni dagli strumenti elettronici della barca (anemometro, scandaglio, bussola..), nonché la situazione meteorologica</t>
  </si>
  <si>
    <t>periodo fornita dal sistema di trasmissione.</t>
  </si>
  <si>
    <t>Il Tesoro ha comunicato ieri che alle aste di fine mese offrirà titoli</t>
  </si>
  <si>
    <t>termine per 12mila miliardi: 3mila di nuovi CcT 1 9 2004, 2.500 miliardi ciascuno per i BTp a tre e cinque anni e 4mila miliardi per i decennali.</t>
  </si>
  <si>
    <t>Colaninno non si è sbilanciato sul progetto, però ha lasciato intendere che esso ricalcherà le linee di quanto è stato fatto in Olivetti negli ultimi due anni, e si baserà sulla ricerca ed eliminazione delle inefficienze, sull'aumento della produttività, sull'abbandono dei progetti finanziari a breve termine e sulle politiche industriali</t>
  </si>
  <si>
    <t>fioriti</t>
  </si>
  <si>
    <t>Sia in Ulster sia a Derry, Theroux trovò un vero e proprio «culto della morte»: un numero spropositato di pagine di giornale dedicate</t>
  </si>
  <si>
    <t>a lunghi e fioriti</t>
  </si>
  <si>
    <t>necrologi, commemorazioni di anniversari di morte, poemi, canti, invocazioni ai defunti.</t>
  </si>
  <si>
    <t>Il'97 si conferma quindi un anno difficile, con peso dell'indebitamento</t>
  </si>
  <si>
    <t>termine passato da 131.051 a 136.116 miliardi.</t>
  </si>
  <si>
    <t>L'esperienza degli addetti ai lavori e il bilancio dell'andamento degli affari nell'ultimo decennio dicono infatti che saranno i prossimi tre anni quelli decisivi, e per questo occorre rivedere subito progetti e obiettivi</t>
  </si>
  <si>
    <t>692ConcessionarioF24 Cod. 1025 - Gr. 20 Entro il 16 del mese successivo alla data di pagamentoIstituti di creditoF2400MMAAAA Obbligazioni e titoli similari emessi da istituti di credito</t>
  </si>
  <si>
    <t>termineUfficio postaleF24 art. 26, co. 1, D.</t>
  </si>
  <si>
    <t>Il troppo dogmatico slogan " hit hard and early " (che prevedeva il trattamento indiscriminato di tutti i pazienti HIV positivi) sia per l'impossibilità di eradicare il virus con l'HAART, sia a causa degli effetti collaterali</t>
  </si>
  <si>
    <t>termine ad essa conseguente è attualmente superato e viene sostituito dall'indicazione sull'opportunità o meno di iniziare la terapia antiretrovirale in base alla valutazione di diversi parametri che fanno intravedere i probabili vantaggi o temere i possibili rischi di un inizio precoce o differito della terapia.</t>
  </si>
  <si>
    <t>Le banche irizzate non potevano tornare a finanziare</t>
  </si>
  <si>
    <t>termine l'industria.</t>
  </si>
  <si>
    <t>Osservano alla Goldman Sachs che anche la qualità dei flussi di capitale verso l'America latina è migliorata con una prevalenza di investimenti diretti e di finanziamenti</t>
  </si>
  <si>
    <t>termine sul capitale a breve più speculativo che aveva inondato il Messico prima del collasso.</t>
  </si>
  <si>
    <t>Fiore all'occhiello di Tsahal, sempre secondo i dati del 2002, l'aviazione è invece forte di 798 aerei da combattimento, 79 aerei da trasporto e 302 elicotteri (compresi quelli d'assalto Apache), mentre la difesa antiaerea vanta un centinaio di batterie missilistiche (</t>
  </si>
  <si>
    <t>a lunga e media</t>
  </si>
  <si>
    <t>gittata).</t>
  </si>
  <si>
    <t>Con questo approccio abbiamo un quadro più ampio dei possibili mutamenti in corso e delle potenziali conseguenze</t>
  </si>
  <si>
    <t>termine».</t>
  </si>
  <si>
    <t>Questo non è solo estremamente importante per la nostra credibilità, ma anche perché permette di avere tassi di mercato</t>
  </si>
  <si>
    <t>termine a un livello favorevole.</t>
  </si>
  <si>
    <t>Segue l'elenco delle emergenze e delle criticità da avviare immediatamente e da realizzare nel prossimo decennio; le priorità sono comprese in un programma</t>
  </si>
  <si>
    <t>termine e vengono indicate nelle Tavole pubblicate in appendice.</t>
  </si>
  <si>
    <t>E l'asta BoT di metà ottobre segnerà l'esordio della nuova procedura di emissione di titoli'a rubinettò, cioè riaprendo prestiti già collocati in precedenti aste, come avviene da tempo per i titoli del Tesoro</t>
  </si>
  <si>
    <t>A quest'ultime era impedita la concessione di prestiti</t>
  </si>
  <si>
    <t>termine, dovendo la loro attività comprendere solamente il credito di esercizio.</t>
  </si>
  <si>
    <t>Occorre vigilare e dimostrarsi attenti a cogliere qualsiasi segnale e, laddove la situazione sia già in atto, far sentire alle vittime che ci sono spazi sia a scuola che a casa in cui possono e devono parlare di ciò che vivono, in cui non si sentano giudicati ma compresi; così come è necessario far sentire ai bulli che è possibile interrogarsi sul significato delle loro modalità di interazione e sulle conseguenze</t>
  </si>
  <si>
    <t>termine di queste loro prevaricazioni in termini di popolarità e accettazione sociale da parte del gruppo di coetanei da loro frequentato.</t>
  </si>
  <si>
    <t>Invece, per le operazioni</t>
  </si>
  <si>
    <t>termine, è stato confermato il plafond di 200 miliardi con richiesta di una garanzia bancaria in caso di acquirente privato o del ministero delle Finanze quando il committente è pubblico.</t>
  </si>
  <si>
    <t>Che fa bene a puntare più su azioni e obbligazioni</t>
  </si>
  <si>
    <t>termine che non su impieghi monetari; più sull'Europa - e in particolare sull'Italia - che non sul resto del mondo.</t>
  </si>
  <si>
    <t>Nel periodo in questione, il tasso applicabile ai prestiti</t>
  </si>
  <si>
    <t>termine, secondo la Banca d'Italia, era nel 1995: 11,71 %, nel 1996: 9,10 %, nel 1997: 8,28 %.</t>
  </si>
  <si>
    <t>E in questa cornice si inquadra il proseguire della galoppata dei titoli</t>
  </si>
  <si>
    <t>termine emessi dalle banche, che hanno aumentato del 54,2 per cento il loro peso nel portafoglio delle famiglie.</t>
  </si>
  <si>
    <t>1) L'Istituto di Scienza dell'Alimentazione, concepito insieme ad altri organi del Sud nell'intento di favorire il necessario riequilibrio delle strutture di ricerca tra nord e sud, è stato istituito secondo una programmazione di sviluppo temporale</t>
  </si>
  <si>
    <t>termine, necessaria quando si deve dare vita a nuove strutture scientifiche in territori che ne sono privi.</t>
  </si>
  <si>
    <t>Come gli individui sono differenti in prontezza e grado di apprendimento, differiscono anche nella memoria</t>
  </si>
  <si>
    <t>Il maggior ricorso alle obbligazioni è andato di pari passo con l'abbandono dei cd</t>
  </si>
  <si>
    <t>Se non si fosse raggiunto tale scopo, c'erano altre mete alternative: in primo luogo, quella di mantenere unita la loro base qualora il governo non fosse caduto; in secondo luogo, bloccare e soffocare la via istituzionale (</t>
  </si>
  <si>
    <t>a breve e lunga</t>
  </si>
  <si>
    <t>scadenza); e, infine, come ultimo ricorso, c'era quello di trasferire il potere civile nelle mani dei militari.</t>
  </si>
  <si>
    <t>30 06 1997 S IL MESE DI TUTTOSOLDI LUGLIO SCADENZE APPUNTAMENTI Variano, da questo mese, le offerte di titoli</t>
  </si>
  <si>
    <t>Lo stesso pensa Nicolazzini: «Le classifiche sono una risorsa a disposizione dei professionisti dell'editoria per rafforzare una visione, soprattutto</t>
  </si>
  <si>
    <t>termine, senza la quale non si può interpretare né gestire quell'inestricabile rapporto fra qualità e quantità che è insito nel mercato e nella natura stessa dei libri e di chi li scrive».</t>
  </si>
  <si>
    <t>meticolosi</t>
  </si>
  <si>
    <t>Si parla di una donna che dice di avere visto dei movimenti sospetti poco prima della prima esplosione e che ora è sottoposta</t>
  </si>
  <si>
    <t>a lunghi e meticolosi</t>
  </si>
  <si>
    <t>interrogatori da parte degli inquirenti.</t>
  </si>
  <si>
    <t>Questo Governo - ha detto ancora Fossa - è capace di interventi a breve termine, ma non sa fare quelli</t>
  </si>
  <si>
    <t>termine &gt;.</t>
  </si>
  <si>
    <t>L'attività di ricerca, orientata prevalentemente verso obiettivi</t>
  </si>
  <si>
    <t>termine, riguarda preminentemente lo svolgimento di un programma per l'Istituto Superiore Pt e di un programma per Telecom Italia.</t>
  </si>
  <si>
    <t>L'Aboriginal Justice Strategy si propone tre obiettivi: 1) aiutare le comunità locali a costituire sistemi di giustizia alternativa; 2) indirizzare tali sistemi in un contesto di autogoverno; 3) esplorare la flessibilità di cambiamento all'interno del vigente sistema di giustizia e potenziare le occasioni di scambio di opinioni,</t>
  </si>
  <si>
    <t>Molte azioni più concrete e mirate per la riapertura delle nostre scuole possono essere ancora intraprese, tenendo conto non soltanto dei rischi sanitari dell'epidemia ma anche degli alti e indiretti rischi sociali, economici e di salute psicologica</t>
  </si>
  <si>
    <t>termine a cui sono già esposte le giovani generazioni mentre vanno approfondendosi le disuguaglianze.</t>
  </si>
  <si>
    <t>In parole povere: poiché l'ozono, di questi tempi, ci protegge meno, occorre che, al sole, ci proteggiamo noi di più, onde evitare e prevenire i danni</t>
  </si>
  <si>
    <t>termine che i raggi solari sono capaci di dare soprattutto alle pelli meno dotate di melanina.</t>
  </si>
  <si>
    <t>Nel corso del 1996 il volume complessivo dei bot in possesso delle famiglie consumatrici è calato del 18 %, per un valore di poco inferiore ai 57.000 miliardi di lire, mentre, nello stesso periodo i titoli</t>
  </si>
  <si>
    <t>termine emessi dalle banche (prevalentemente titoli obbligazionari) hanno conosciuto un vero e proprio boom.</t>
  </si>
  <si>
    <t>La nota aziendale dice che si occuperà " del piano di programmazione</t>
  </si>
  <si>
    <t>termine, nel rispetto della linea editoriale dell'azienda, tenendo conto anche delle indicazioni espresse dalle singole direzioni di rete ".</t>
  </si>
  <si>
    <t>Va detto che in questa classe negli ultimi dodici mesi il livello dei nostri equipaggi è cresciuto, lasciando buone prospettive per il futuro</t>
  </si>
  <si>
    <t>Per le operazioni a breve termine viene richiesta la lettera di credito irrevocabile e, per quelle</t>
  </si>
  <si>
    <t>, una garanzia bancaria o, nel caso di committente pubblico, quella del ministero delle Finanze.</t>
  </si>
  <si>
    <t>Il premio contro i diversi rischi impliciti negli impieghi</t>
  </si>
  <si>
    <t>termine si è ridotto, e questo, unitamente al generale raffreddamento dell'inflazione, ha concorso a ridurre i tassi di interesse o, comunque, le attese sul loro andamento futuro.</t>
  </si>
  <si>
    <t>La banca, oltre a intervenire sul piano finanziario, attraverso l'organizzazione di buyer credit, la concessione di linee di credito</t>
  </si>
  <si>
    <t>termine o la conferma di crediti documentari, offre servizi assicurativi, assistenza tecnica, pacchetti software e l'accesso a reti telematiche che consentono di operare con maggiore sicurezza, celerità e risparmio di risorse.</t>
  </si>
  <si>
    <t>In settimana saranno effettuate le aste dei titoli di Stato</t>
  </si>
  <si>
    <t>termine secondo le nuove modalità di emissione: a fine mese saranno proposti sempre CCT, BTP decennali e a 3 e 5 anni, a metà mese solo BTP trentennali e a 3 e 5 anni.</t>
  </si>
  <si>
    <t>Servono ricette</t>
  </si>
  <si>
    <t>termine: impegno dello Stato rispetto all'integrazione, lavoro nelle periferie, potenziamento del lavoro di intelligence ".</t>
  </si>
  <si>
    <t>L'informazione automatizzata va perciò considerata alla stregua di uno strumento esplorativo, di un indicatore di strategia sociale, di un investimento economico</t>
  </si>
  <si>
    <t>Modalità con cui l'impresa intende raggiungere i propri obiettivi di vendita</t>
  </si>
  <si>
    <t>termine, solitamente si tratta di periodi pluriennali.</t>
  </si>
  <si>
    <t>I titoli</t>
  </si>
  <si>
    <t>termine nel mese di luglio, infatti, erano 1.498.020 miliardi di lire, contro 1.467.617 rilevati nel mese di giugno, con una crescita pari a 30.403 miliardi.</t>
  </si>
  <si>
    <t>Sull'operazione definita ieri, nessun commento da parte di Ferlaino, mentre Corbelli al termine della faticosa giornata s'è diffusamente soffermato sugli aspetti dell'intesa e sui progetti</t>
  </si>
  <si>
    <t>La debacle si inserisce nel processo di ricomposizione della provvista, innescato dai provvedimenti fiscali contenuti nella " manovrina " del'96, che hanno penalizzato i cd</t>
  </si>
  <si>
    <t>termine (oltre i 18 mesi).</t>
  </si>
  <si>
    <t>articolati</t>
  </si>
  <si>
    <t>La raccolta comprende cinquantasei componimenti, di assai diversa misura (dalle rapide accensioni quasi epigrafiche</t>
  </si>
  <si>
    <t>a lunghi e articolati</t>
  </si>
  <si>
    <t>discorsi).</t>
  </si>
  <si>
    <t>Sebbene non vi sia alcun obbligo professionale, è opportuno includere anche una breve spiegazione sugli effetti collaterali</t>
  </si>
  <si>
    <t>termine che è ragionevolmente possibile ipotizzare come derivanti direttamente dalla vaccinazione.</t>
  </si>
  <si>
    <t>Il documento di Amato spiega che, per soddisfare la domanda dei clienti vincolati, le società di distribuzione possono stipulare contratti</t>
  </si>
  <si>
    <t>termine con diversi produttori d'energia.</t>
  </si>
  <si>
    <t>I Paesi nordici si stanno sempre più posizionando su investimenti sostenibili, sulle attività di Esg (Enrivonmental social and governance) scegliendo soprattutto le imprese con progetti</t>
  </si>
  <si>
    <t>termine, specialmente per quei fondi, in particolare sanitari, con necessità degli assicurati suddivise su trenta, quaranta anni e anche di più.</t>
  </si>
  <si>
    <t>Si tratta peraltro di un incremento dovuto esclusivamente al credito a breve termine che passò dal 12,9% al 8,8% mentre quello</t>
  </si>
  <si>
    <t>termine scese dal 19,4% al 14,7%.</t>
  </si>
  <si>
    <t>" Siamo in ogni caso pronti al dialogo - ha aggiunto - non siamo noi a ritirarci dal trattato sulla riduzione dei missili nucleari</t>
  </si>
  <si>
    <t>a medio e corto</t>
  </si>
  <si>
    <t>raggio, sono gli americani ad avere in programma di farlo ".</t>
  </si>
  <si>
    <t>L'agenzia di valutazione britannica ha reso noto che il creditwatch riguarda il voto di A3 e di BBB assegnato al debito</t>
  </si>
  <si>
    <t>termine del Banco di Napoli, oltre che il rating individuale di E.</t>
  </si>
  <si>
    <t>umilianti</t>
  </si>
  <si>
    <t>Costoro, infatti, in passato erano costretti</t>
  </si>
  <si>
    <t>a lunghe e umilianti</t>
  </si>
  <si>
    <t>peregrinazioni giudiziarie e il giudice istruttore, per acquisire le prove sulla reclamata o negata paternità, era costretto a cercare numerose testimonianze su circostanze inerenti la vita sentimentale ed affettiva dei soggetti in causa.</t>
  </si>
  <si>
    <t>accese</t>
  </si>
  <si>
    <t>), che della società fu il teorico e l'ispiratore, sottoponevano</t>
  </si>
  <si>
    <t>a lunghe e accese</t>
  </si>
  <si>
    <t>discussioni avvenimenti, opere ed autori del tempo, nonché le opere dei membri stessi.</t>
  </si>
  <si>
    <t>Così facendo si subiscono tutti i costi politici e sociali della flessibilità, in termini di minore stabilità dei posti di lavoro; ma non se ne godono gli effetti occupazionali positivi, perché gli imprenditori, non potendo fare affidamento su di un regime durevole di flessibilità</t>
  </si>
  <si>
    <t>termine, rimangono riluttanti a investire e ad assumere i lavoratori di cui pure avrebbero bisogno.</t>
  </si>
  <si>
    <t>Per il Libano non è stato ricostituito il plafond esaurito ma sono ammesse, dopo l'esame caso per caso, tutte le operazioni</t>
  </si>
  <si>
    <t>termine finalizzate a migliorare le capacità produttive del Paese.</t>
  </si>
  <si>
    <t>Sono state inoltre annunciate le tipologie di titoli</t>
  </si>
  <si>
    <t>termine in asta giovedì e venerdì prossimi, con regolamento a inizio settembre: riaperture per i BTp a tre, cinque anni e dieci anni e una nuova emissione di CcT settennali scadenza 1 9 2004. I quantitativi verranno comunicati lunedì.</t>
  </si>
  <si>
    <t>Meno frequenti sono i contratti di appalto regolati con dilazioni di pagamento</t>
  </si>
  <si>
    <t>termine: in tale circostanza, principale condizione richiesta dalla Sace per l'assicurabilità è che il credito dilazionato sia riferito al pagamento di merci e servizi di produzione nazionale da incorporare nelle opere.</t>
  </si>
  <si>
    <t>Partire al 1993, d'altra parte, si giustifica anche con ragioni di tipo qualitativo: è in quell'anno, infatti, che il governo Ciampi vara il " Testo unico bancario " che aggiorna la riforma del 1936 e consente di costruire anche in Italia la banca universale alla tedesca; dal 1993 anche le banche commerciali possono concedere credito</t>
  </si>
  <si>
    <t>termine, e investire in altre società, tra cui le imprese industriali.</t>
  </si>
  <si>
    <t>laboriose</t>
  </si>
  <si>
    <t>Non è necessario ricorrere</t>
  </si>
  <si>
    <t>a lunghe e laboriose</t>
  </si>
  <si>
    <t>analisi, basterà dare uno sguardo al triangolo indicato e leggerne la didascalia nell'archivio predisposto &gt;.</t>
  </si>
  <si>
    <t>«Le erogazioni</t>
  </si>
  <si>
    <t>termine, a sostegno degli investimenti di famiglie e imprese in Italia, nei primi 3 mesi dell'anno sono state pari a 14 miliardi di euro» ha detto Messina.</t>
  </si>
  <si>
    <t>Con un capitale netto di 504,6 miliardi, la Elfi era riuscita a ridurre il totale dei debiti finanziari sotto gli 880 miliardi (di cui 282,5</t>
  </si>
  <si>
    <t>termine), contro i 1.100 del'93. nto Nel'96, spiega Nocivelli, il fatturato consolidato,  salvo aggiustamenti monetari dovuti alla rivalutazione della lira, è stabile rispetto al'95 e anche i livelli di redditività sono pressoché immutati &gt;.</t>
  </si>
  <si>
    <t>La memoria</t>
  </si>
  <si>
    <t>termine è totalmente persa e il malato può divenire mutacico e acinetico.</t>
  </si>
  <si>
    <t>Le piattaforme logistiche La soluzione è creare delle piattaforme logistiche, che non sono solo dei semplici centri intermodali bens " contemporaneamente: luogo di interscambio fra trasporto</t>
  </si>
  <si>
    <t>a lunga e breve</t>
  </si>
  <si>
    <t>distanza; luogo di interscambio fra modi di trasporto; centro di cross - docking; centro di stoccaggio lavorazione preparazione ordini; aperte a tutti gli operatori (produttori, aziende della GD - DO, corrieri, trasportatori, gestori di magazzini, intermodalisti, spedizionieri, ecc.).</t>
  </si>
  <si>
    <t>Tali andamenti hanno riflesso essenzialmente sia la maggiore incertezza degli operatori sulle prospettive di redditività</t>
  </si>
  <si>
    <t>termine delle imprese sia le significative revisioni al ribasso delle aspettative sulla crescita dei profitti delle imprese operanti nei settori ad alta tecnologia.</t>
  </si>
  <si>
    <t>Ciò significa che le nostre imprese hanno preferito cedere il credito di operazioni</t>
  </si>
  <si>
    <t>termine legato ad esportazioni incassando subito il contante pur scontato del costo dello smobilizzo.</t>
  </si>
  <si>
    <t>Saranno anche concentrate le aste</t>
  </si>
  <si>
    <t>termine a inizio e metà mese (ora sono a metà e fine mese) e dimezzati gli appuntamenti con i Cct e i Btp a 10 e 30 anni, che verranno offerti al mercato una sola volta al mese e non due come accade ora.</t>
  </si>
  <si>
    <t>L'ICS esercita il credito sotto forma di mutui</t>
  </si>
  <si>
    <t>Soprattutto, i dati reali come quelli dell'agosto 1995 sono un prezioso tassello nell'affinamento dei modelli globali di variazione climatiche</t>
  </si>
  <si>
    <t>termine e devono rappresentare un monito ai governi di tutte le nazioni.</t>
  </si>
  <si>
    <t>Per la necessità di incasellare tutto, tutti noi personaggi noti siamo sottoposti a questo delirio dell'appartenenza, per cui bisogna essere per sempre o bianchi o neri, o alti o bassi,</t>
  </si>
  <si>
    <t>o larghi o lunghi</t>
  </si>
  <si>
    <t>(Totò, nel film " Totò le Mokò ") Sovvengati che tu non sei qui altro che attore di un dramma, il quale sarà</t>
  </si>
  <si>
    <t>o breve o lungo</t>
  </si>
  <si>
    <t>, secondo la volontà del poeta.</t>
  </si>
  <si>
    <t>regionali</t>
  </si>
  <si>
    <t>Noi però oggi non abbiamo una società che fa solo quello: Trenitalia fa</t>
  </si>
  <si>
    <t>sia regionali che lunga</t>
  </si>
  <si>
    <t>percorrenza.</t>
  </si>
  <si>
    <t>" ci gridò Antonia allontandosi con i suoi sci</t>
  </si>
  <si>
    <t>tanto lunghi quanto stretti</t>
  </si>
  <si>
    <t>tonde</t>
  </si>
  <si>
    <t>In più, nell'annoso imbarazzo</t>
  </si>
  <si>
    <t>tra tonde e lunghe</t>
  </si>
  <si>
    <t>, le prime sono perfette per impanature e grigliate, quelle allungate per dadolate e ripiene.</t>
  </si>
  <si>
    <t>Quanto alla raccolta di Tuttoscienze&gt;, ora che può essere consultata tramite computer, si offre a una quantità di ricerche che rendono la consultazione estremamente pratica: si può partire dall'argomento che interessa, oppure da una o più parole - chiave che il computer andrà a individuare nei testi (e che appariranno evidenziate in rosso), o ancora dal nome dell'autore o di un personaggio citato nei titoli e nei circa mille articoli (</t>
  </si>
  <si>
    <t>tra lunghi e brevi</t>
  </si>
  <si>
    <t>Il principio di base del continuum fonico, che ne garantisce producibilità e percepibilità, dalla sillaba all'unità tonale e oltre, è infatti quello del ritmo: alternanza tra periodico e aperiodico, tra arsi e tesi,</t>
  </si>
  <si>
    <t>tra lungo e breve</t>
  </si>
  <si>
    <t>, tra picchi e avvallamenti di sonorità intrinseca, di intensità, di durata, di altezza.</t>
  </si>
  <si>
    <t>nocive</t>
  </si>
  <si>
    <t>La sua è una coscienza che affiora a tratti,</t>
  </si>
  <si>
    <t>tra lunghe e nocive</t>
  </si>
  <si>
    <t>ibernazioni, e non è più capace di vedere le cose come sono fuori dalle sue mura parate a lutto.</t>
  </si>
  <si>
    <t>" Chi l'affronta deve essere consapevole di un decorso lungo e</t>
  </si>
  <si>
    <t>difficile, non inferiore</t>
  </si>
  <si>
    <t>ai sei mesi.</t>
  </si>
  <si>
    <t>Due famiglie umane tenaci che nella montagna non</t>
  </si>
  <si>
    <t>facile, non amabile</t>
  </si>
  <si>
    <t>dell'alta Valdigna avevano trovato il loro luogo ideale per vacanze semplici e forti.</t>
  </si>
  <si>
    <t>vedenti</t>
  </si>
  <si>
    <t>Le persone " a rischio di esclusione dai flussi d'informazione " La Commissione opera in stretta collaborazione con le associazioni che rappresentano le categorie di persone a rischio di esclusione dai flussi d'informazione (anziani, cittadini in una situazione economica e sociale</t>
  </si>
  <si>
    <t>difficile, non vedenti</t>
  </si>
  <si>
    <t>e videolesi, non udenti e audiolesi, portatori di handicap intellettuali e motori ed emigrati) nell'ambito del programma " Euro facile ".</t>
  </si>
  <si>
    <t>risolutivo</t>
  </si>
  <si>
    <t>" Io e Camilla Drinkpop, nel tentativo di proporre uno speech al prossimo BTO (ma loro non lo sanno), abbiamo predisposto un test,</t>
  </si>
  <si>
    <t>facile, non risolutivo</t>
  </si>
  <si>
    <t>ma sicuramente indicativo in prima approssimazione.</t>
  </si>
  <si>
    <t>austero</t>
  </si>
  <si>
    <t>Il 482°, come aveva potuto subito constatare, era un Secolo</t>
  </si>
  <si>
    <t>difficile, non austero</t>
  </si>
  <si>
    <t>e conformista come il tempo in cui era nato.</t>
  </si>
  <si>
    <t>impossibile</t>
  </si>
  <si>
    <t>Si può essere vecchi e belli, si può essere vecchi e sani: si può; è solo più</t>
  </si>
  <si>
    <t>difficile, non impossibile</t>
  </si>
  <si>
    <t>ultima</t>
  </si>
  <si>
    <t>Cosa, quest'</t>
  </si>
  <si>
    <t>ultima, non facile</t>
  </si>
  <si>
    <t>, e le recenti elezioni ne erano state una prova.</t>
  </si>
  <si>
    <t>spaziale</t>
  </si>
  <si>
    <t>facilissima</t>
  </si>
  <si>
    <t>Pantaloni, accessori e cappotti in particolare sono i protagonisti di questa tendenza</t>
  </si>
  <si>
    <t>spaziale, non facilissima</t>
  </si>
  <si>
    <t>da portare ma assolutamente garanzia di stile.</t>
  </si>
  <si>
    <t>Qui a New York ho trovato un'orchestra ottima e di grande disponibilità, nonostante la sua fama molto tough ovvera</t>
  </si>
  <si>
    <t>dura, non facile</t>
  </si>
  <si>
    <t>Un'operazione</t>
  </si>
  <si>
    <t>complessa, non facile</t>
  </si>
  <si>
    <t>, ma studiata nei suoi snodi più delicati e che, se dovesse realizzarsi, cambierebbe di nuovo gli scenari della politica nazionale.</t>
  </si>
  <si>
    <t>palesi</t>
  </si>
  <si>
    <t>Come si può pensare in verità che una tale vicenda, così straordinaria nella sua silenziosa e occulta gestazione, così unica nella sua stessa incredibile pochezza, non sia stata in effetti che un capriccio o poco più, un ghiribizzo, per così dire, e che non si riveli invece densa di contenuti, magari non</t>
  </si>
  <si>
    <t>palesi, non facili</t>
  </si>
  <si>
    <t>ad essere percepiti e riconosciuti?</t>
  </si>
  <si>
    <t>In Veneto la situazione è più grave perché l'infestazione è diffusa su gran parte della regione e perché molti focolai larvali sono situati in giardini</t>
  </si>
  <si>
    <t>privati, non facili</t>
  </si>
  <si>
    <t>da raggiungere per le disinfestazioni pubbliche.</t>
  </si>
  <si>
    <t>convenzionali</t>
  </si>
  <si>
    <t>Una difesa appassionata che non pretende di negare la crisi del ruolo, ma nemmeno la analizza, cerca solo di accettarla: Forse avere a che fare con genitori</t>
  </si>
  <si>
    <t>difficili, non convenzionali</t>
  </si>
  <si>
    <t>, un po' matti è sicuramente doloroso, ma ti apre a molte possibilità.</t>
  </si>
  <si>
    <t>liberali</t>
  </si>
  <si>
    <t>Da ragazzo stava tra i Giovani</t>
  </si>
  <si>
    <t>liberali, non facile</t>
  </si>
  <si>
    <t>negli anni Settanta, come Carlo Scognamiglio poi marito della sua ex moglie Cecilia.</t>
  </si>
  <si>
    <t>tecnica</t>
  </si>
  <si>
    <t>Muscoli e testa " Ringhio insegue l'Europa e guarda alla partitissima con l'Inter: " Sarà molto</t>
  </si>
  <si>
    <t>tecnica, non facile</t>
  </si>
  <si>
    <t>Gianni Pasquarelli Giornalista E'</t>
  </si>
  <si>
    <t>Il discorso sulla qualità della programmazione televisiva non è di oggi e nemmeno di ieri, risale a quando nacque da noi la tivvù, nel 1954.</t>
  </si>
  <si>
    <t>L'accordo</t>
  </si>
  <si>
    <t>tecnico, non facile</t>
  </si>
  <si>
    <t>visto che l'articolo 2 della legge Boschi prevede la elettività indiretta dei nuovi senatori e non può essere cambiato altrimenti il provvedimento torna al punto di partenza, con un anno perso.</t>
  </si>
  <si>
    <t>impossibili</t>
  </si>
  <si>
    <t>Playoff</t>
  </si>
  <si>
    <t>difficili, non impossibili</t>
  </si>
  <si>
    <t>I playoff della Western Conference sono lontani - l'ottavo posto di Denver dista sei vittorie con 21 gare ancora da giocare - anche perché chi precede i Lakers viaggia a ritmi sostenuti.</t>
  </si>
  <si>
    <t>Era un uomo di costituzione sana e</t>
  </si>
  <si>
    <t>forte, non facile</t>
  </si>
  <si>
    <t>alla stanchezza fisica, ma soggetto ad accusare la stanchezza di origine interiore.</t>
  </si>
  <si>
    <t>saporita</t>
  </si>
  <si>
    <t>E per accompagnare tanti cibi (</t>
  </si>
  <si>
    <t>saporita e facile</t>
  </si>
  <si>
    <t>da realizzare anche la ricetta di questa settimana che utilizza i nodini di vitello) si possono acquistare i vini: Fragolino Caldirola, cl. 75, lire 3 mila; Brachetto Doc Conte Lorenzo Sormani, lire 7.600, cl. 75; Berlucchi cl. 75, lire 14.500.</t>
  </si>
  <si>
    <t>Pensavo che questo avrebbe concluso, in parte il percorso</t>
  </si>
  <si>
    <t>duro e difficile</t>
  </si>
  <si>
    <t>, la sentenza ha dato l'ufficialità a quello che sapevamo, Federico è morto per mano di quei 4 poliziotti che l'hanno buttato a terra e picchiato fino a togliergli il respiro.</t>
  </si>
  <si>
    <t>personalizzabili</t>
  </si>
  <si>
    <t>Il desiderio di affrancarsi da ambienti poco</t>
  </si>
  <si>
    <t>personalizzabili e difficili</t>
  </si>
  <si>
    <t>da utilizzare è sempre stato forte online.</t>
  </si>
  <si>
    <t>fondamentali</t>
  </si>
  <si>
    <t>Ciascun anno offre un nuovo tentativo di arrivare al cuore delle cose muovendo dal campo specialistico di ciascuno (" Fach "), senza mai perderne di vista il nesso con i</t>
  </si>
  <si>
    <t>difficili e fondamentali</t>
  </si>
  <si>
    <t>problemi che trascendono le singole specializzazioni.</t>
  </si>
  <si>
    <t>Mi rendo però conto che quando si sottoscrivono documenti che sono frutto di una trattativa</t>
  </si>
  <si>
    <t>lunghissima e difficile</t>
  </si>
  <si>
    <t>, gli entusiasmi per le singole parti possono essere non omogenei.</t>
  </si>
  <si>
    <t>E il domani poteva essere</t>
  </si>
  <si>
    <t>ricco e facile</t>
  </si>
  <si>
    <t>se solo avesse trovato in tempo quello che cercava: un oggetto, un libro, una statua, ancora non aveva un nome preciso, ma comunque gli avrebbe fruttato milioni di dollari.</t>
  </si>
  <si>
    <t>intricata</t>
  </si>
  <si>
    <t>Jedlowski ha reso ancora più</t>
  </si>
  <si>
    <t>intricata e difficile</t>
  </si>
  <si>
    <t>la nostra ricerca dicendoci che non esiste un punto di partenza non condizionato perché siamo già dentro una " società mimetica " in cui ciascuno recita il ruolo che gli viene assegnato e tutto si perde poi in un gioco di specchi infinito.</t>
  </si>
  <si>
    <t>Se " avere " sembra un concetto relativamente semplice, " essere " è assai più</t>
  </si>
  <si>
    <t>complesso e difficile</t>
  </si>
  <si>
    <t>Era una persona con cui non ero mai riuscita a comunicare veramente, sia perché aveva alle spalle una vita così</t>
  </si>
  <si>
    <t>sofferta e difficile</t>
  </si>
  <si>
    <t>che per poterla reggere aveva dovuto erigere delle barriere fra sé e il mondo, sia perché io stessa non ero mai riuscita a trovare le parole adatte per aiutarla a capire meglio suo figlio Così, presa dalla mia stessa frustrazione, quel giorno ho avuto l'idea di provare a leggere la favola a lei invece che al figlio.</t>
  </si>
  <si>
    <t>Insomma sig. sindaco: demagogia, spazzatura, solito atteggiamento facile senza risolvere davvero i problemi</t>
  </si>
  <si>
    <t>seri e difficili</t>
  </si>
  <si>
    <t>oneroso</t>
  </si>
  <si>
    <t>Otto metri quadri il suolo cementificato ogni secondo, suolo</t>
  </si>
  <si>
    <t>difficile e oneroso</t>
  </si>
  <si>
    <t>da ripristinare ma che sta alla base delle risorse ambientali e paesaggistiche.</t>
  </si>
  <si>
    <t>diverso</t>
  </si>
  <si>
    <t>Come si fa, si lavora comunque si va avanti ma è tutto così</t>
  </si>
  <si>
    <t>diverso e difficile</t>
  </si>
  <si>
    <t>attraversa il marciapiede davanti al bar Teatro quello della compagnia dei Furlan.</t>
  </si>
  <si>
    <t>insopprimibile</t>
  </si>
  <si>
    <t>Senonché il ragazzo aveva un obiettivo preciso,</t>
  </si>
  <si>
    <t>facile e insopprimibile</t>
  </si>
  <si>
    <t>: farsi la sua sniffata di super (anche di " verde ", non importa) e tirar dritto.</t>
  </si>
  <si>
    <t>La soluzione Provider Se invece non ci si vuole appoggiare ad altre strutture ma avviare un'attività completamente indipendente la strada è più</t>
  </si>
  <si>
    <t>difficile e onerosa</t>
  </si>
  <si>
    <t>, tutte le decisioni sia tecniche che commerciali debbono essere prese in proprio, senza affidarsi ad altri.</t>
  </si>
  <si>
    <t>«Ancora oggi - è il commento di Raffaele Carcano, segretario dell'unione degli atei e dei razionalisti - cercare di insegnare o esercitare la propria attività lavorativa in luoghi pubblici non connotati da alcun simbolo religioso è</t>
  </si>
  <si>
    <t>difficile e pesante</t>
  </si>
  <si>
    <t>Sarà dura per un cane di quell 'età." La ripresa sarebbe stata</t>
  </si>
  <si>
    <t>lunga e difficile</t>
  </si>
  <si>
    <t>, ammesso che superasse l'operazione.</t>
  </si>
  <si>
    <t>Vince in sostanza la " civiltà ", come sottolinea la sequenza finale, in cui tutti ballano, quasi a simboleggiare la riacquistata unità d'Italia, anche se il cammino da fare - sembra sottolineare Germi - è ancora molto</t>
  </si>
  <si>
    <t>lungo e difficile</t>
  </si>
  <si>
    <t>speditivo</t>
  </si>
  <si>
    <t>7.2 - Tecniche di interpretazione quick look Le tecniche di interpretazione quick look sono state sviluppate per presentare dati e calcoli relativi ai log in modo</t>
  </si>
  <si>
    <t>facile e speditivo</t>
  </si>
  <si>
    <t>, allo scopo di identificare rapidamente le zone che meritano un'analisi più dettagliata.</t>
  </si>
  <si>
    <t>«So bene di dovere questo incarico alla mia appartenenza all'Italia dei Valori», spiega l'assessore, «e per me lasciare Di Pietro è stata una scelta</t>
  </si>
  <si>
    <t>difficile e dolorosa</t>
  </si>
  <si>
    <t>, lo ringrazio per l'opportunità che mi ha dato ma sono anche costretta a riconoscere che il progetto per cui era nata l'Idv non esiste più.</t>
  </si>
  <si>
    <t>unica</t>
  </si>
  <si>
    <t>Quando configuri un nuovo account, il generatore di password di Safari ti suggerisce una password</t>
  </si>
  <si>
    <t>unica e difficile</t>
  </si>
  <si>
    <t>da indovinare.</t>
  </si>
  <si>
    <t>laboriosa</t>
  </si>
  <si>
    <t>Si tratta di casi in cui la ricerca delle specifiche sostanze responsabili dell'allergia può essere anche molto</t>
  </si>
  <si>
    <t>difficile e laboriosa</t>
  </si>
  <si>
    <t>Il primo è un normale FTP server,</t>
  </si>
  <si>
    <t>solido e facile</t>
  </si>
  <si>
    <t>da gestire (ma perché manca un buon server HTTP?</t>
  </si>
  <si>
    <t>impegnativi</t>
  </si>
  <si>
    <t>Fra i pini della Versiliana il ministro della Giustizia si è sottoposto per un'ora e mezzo alle domande degli ospiti, del conduttore Romano Battaglia e del pubblico, oltre quattrocento persone che lo hanno applaudito soprattutto quando ha confessato: " Il ministero che dirigo è fra i più</t>
  </si>
  <si>
    <t>difficili e impegnativi</t>
  </si>
  <si>
    <t>perché la giustizia in Italia è molto malata, da anni ".</t>
  </si>
  <si>
    <t>rischioso</t>
  </si>
  <si>
    <t>È molto più</t>
  </si>
  <si>
    <t>rischioso e difficile</t>
  </si>
  <si>
    <t>investire in aree in cui il rispetto delle leggi è insufficiente e il grado di criminalità è elevato.</t>
  </si>
  <si>
    <t>Il tramonto del posto fisso, le ricette a base di flessibilità imposte dalla globalizzazione e dalla crisi del vecchio welfare state, l'eclissi di una stagione ideologica, il dover convivere con un tasso di disoccupazione troppo</t>
  </si>
  <si>
    <t>alto e difficile</t>
  </si>
  <si>
    <t>da ridimensionare richiedono una politica sindacale meno rigida e dai confini ancora piuttosto incerti, orfana ormai dei punti di riferimento tradizionali, dall'operaio massa, appunto, allo statale al contratto collettivo di categoria.</t>
  </si>
  <si>
    <t>Che il figlio indesiderato sia diventato indesiderabile, che ormai esista una vera handifobia,45 una fobia vera e propria verso l'evento</t>
  </si>
  <si>
    <t>della malattia, del figlio malato, che rapidamente, invece di generare affetto e solidarietà genera fuga e rimozione.</t>
  </si>
  <si>
    <t>delicata</t>
  </si>
  <si>
    <t>Particolarmente</t>
  </si>
  <si>
    <t>delicata e difficile</t>
  </si>
  <si>
    <t>era la posizione della Democrazia cristiana.</t>
  </si>
  <si>
    <t>Il conto spese di Ford Prefect rappresentava un problema</t>
  </si>
  <si>
    <t>difficile e complesso</t>
  </si>
  <si>
    <t>, e lui aveva scoperto come le argomentazioni che portava per giustificarne l'entità fossero troppo sottili per essere comprese dai rozzi robot dell'atrio.</t>
  </si>
  <si>
    <t>minuzioso</t>
  </si>
  <si>
    <t>Ha scritto un libro</t>
  </si>
  <si>
    <t>minuzioso e difficile</t>
  </si>
  <si>
    <t>su un viaggio da Parigi a Roma.</t>
  </si>
  <si>
    <t>timido</t>
  </si>
  <si>
    <t>- È un tipo</t>
  </si>
  <si>
    <t>timido e facile</t>
  </si>
  <si>
    <t>ad innamorarsi; naturalmente è innamorato di lei?</t>
  </si>
  <si>
    <t>strano</t>
  </si>
  <si>
    <t>Può apparire</t>
  </si>
  <si>
    <t>strano e difficile</t>
  </si>
  <si>
    <t>pensare a queste entità discrete elementari che non sono nello spazio e nel tempo, ma tessono spazio e tempo con le loro relazioni.</t>
  </si>
  <si>
    <t>liquido</t>
  </si>
  <si>
    <t>Per contrastare gli attacchi e arginare le minacce di un perimetro sempre più</t>
  </si>
  <si>
    <t>liquido e difficile</t>
  </si>
  <si>
    <t>da presidiare, la sicurezza informatica è costretta a stare al passo con l'evoluzione tecnologica sempre più spinta.</t>
  </si>
  <si>
    <t>disperato</t>
  </si>
  <si>
    <t>Di una sorta di rovesciamento di ruoli, di una spinta protettiva rispetto a un padre ingombrante in modo assai diverso - per la sua posizione di eterno disadattato,</t>
  </si>
  <si>
    <t>difficile e disperato</t>
  </si>
  <si>
    <t>-, parla invece in un memoir scritto alla morte del padre la figlia prediletta Rossana Campo (Dove lo troverete un altro padre come il mio, 2015).</t>
  </si>
  <si>
    <t>" Niente affatto, anzi sono convinto che sarà un processo</t>
  </si>
  <si>
    <t>, durante il quale la sirena di Bossi si farà sentire.</t>
  </si>
  <si>
    <t>immediata</t>
  </si>
  <si>
    <t>Il display è stato studiato per rendere</t>
  </si>
  <si>
    <t>facile e immediata</t>
  </si>
  <si>
    <t>la lettura dei dati relativi al battito cardiaco, al tempo e alla distanza percorsa, alla velocità e alle calorie consumate.</t>
  </si>
  <si>
    <t>* Bragantini: Caro Pd, quanti errori e anche io ho'tradito' Marini... * FORSE è stato il discorso più</t>
  </si>
  <si>
    <t>, il discorso di addio, in un quadro drammatico per il Partito Democratico.</t>
  </si>
  <si>
    <t>E forse è proprio quest'ultima la ferita più</t>
  </si>
  <si>
    <t>dolorosa e difficile</t>
  </si>
  <si>
    <t>da rimarginare ".</t>
  </si>
  <si>
    <t>delicato</t>
  </si>
  <si>
    <t>difficile e delicato</t>
  </si>
  <si>
    <t>compito di verificare la sussistenza delle eventuali ragioni di prelazione fatte valere dai creditori nelle singole istanze di insinuazione è nella prassi affidato al curatore.</t>
  </si>
  <si>
    <t>Visse per alcuni anni una vita</t>
  </si>
  <si>
    <t>facile e vivace</t>
  </si>
  <si>
    <t>a contatto con poeti e libertini.</t>
  </si>
  <si>
    <t>E ha aggiunto un nuovo tassello nel puzzle dell'</t>
  </si>
  <si>
    <t>vita del duca e la duchessa di Sussex.</t>
  </si>
  <si>
    <t>Allora parlare di sé e in più farlo senza usare la malattia come calamita per la pietà, insomma affrontarla senza cadute nei luoghi comuni dell'autocommiserazione o dello scandalo per chissà quale colpa del mondo, è un esercizio</t>
  </si>
  <si>
    <t>Non sono tante, e per di più è così</t>
  </si>
  <si>
    <t>difficile e rischioso</t>
  </si>
  <si>
    <t>entrarvi che non è possibile esplorarne ogni singolo metro quadro: vi figurano parte della foresta amazzonica, dell'Antartico, del deserto del Sahara, della foresta boreale in Canada, della Siberia.</t>
  </si>
  <si>
    <t>indesiderate</t>
  </si>
  <si>
    <t>Sarebbe facile rispondere in modo concreto, ma superficiale: a Salvador de Bahia l'impegno d'origine e identificante il movimento, la difesa del diritto alla vita del bambino non ancora nato attraverso la solidarietà verso le maternità</t>
  </si>
  <si>
    <t>difficili e indesiderate</t>
  </si>
  <si>
    <t>, trova attuazione nella prevenzione dell'aborto, con il sostegno alle mamme in difficoltà e le case d'accoglienza per ragazze madri.</t>
  </si>
  <si>
    <t>Sì, perché, spiegano dall'Argonauta, l'arte di vendere - a volte - sembra</t>
  </si>
  <si>
    <t>, ma non lo è affatto.</t>
  </si>
  <si>
    <t>astuto</t>
  </si>
  <si>
    <t>Ma era sempre lì, dopo otto anni di un duro e solitario esercizio del potere, divenuto fra l'altro un politico</t>
  </si>
  <si>
    <t>astuto e difficile</t>
  </si>
  <si>
    <t>da avversare.</t>
  </si>
  <si>
    <t>prevedibili</t>
  </si>
  <si>
    <t>La norma, di fatto, si presta ad una immediata considerazione critica atteso che la valutazione in ordine alla complessità dell'opera è rimessa al giudizio del responsabile del procedimento certamente non libera ma comunque ristretta in un ambito di discrezionalità non esente da obbligo di motivazione, dovendosi - quel giudizio - appoggiare su criteri obiettivi, presupporre una adeguata valutazione dei professionisti (anche sulla base dei loro curricula) formalizzando in qualche modo una fase del procedimento al fine di evitare</t>
  </si>
  <si>
    <t>facili e prevedibili</t>
  </si>
  <si>
    <t>eccezioni sin dall'inizio del procedimento.</t>
  </si>
  <si>
    <t>spensierata</t>
  </si>
  <si>
    <t>E la sua capitale, Beirut, adagiata su uno splendido golfo, con le montagne alle spalle, era il rifugio ideale dei banchieri fraudolenti dell'Occidente che vi trovavano vita</t>
  </si>
  <si>
    <t>facile e spensierata</t>
  </si>
  <si>
    <t>grissini di sfoglia alle olive ricetta stuzzichino</t>
  </si>
  <si>
    <t>veloce e facile</t>
  </si>
  <si>
    <t>il chicco di mais 1 tagliare le olive Srotolate la pasta sfoglia e spennellatela bene con questa emulsione di uovo e latte.</t>
  </si>
  <si>
    <t>Se per i bambini risulta</t>
  </si>
  <si>
    <t>facile e divertente</t>
  </si>
  <si>
    <t>giocare al computer anche con la scrittura e la lettura, leggere un libro può diventare un'attività altrettanto piacevole se a dialogare fascinosamente con il testo sono delle splendide illustrazioni, oppure un'impaginazione articolata e sorprendente o, ancora, un gioco grafico che moltiplica punti di vista e rivelazioni di senso.</t>
  </si>
  <si>
    <t>Davvero a me sembra povero ridurre la</t>
  </si>
  <si>
    <t>grande e difficile</t>
  </si>
  <si>
    <t>questione dell'orario di lavoro a una mera definizione quantitativa, quando invece essa da millenni si intreccia con i momenti dell'esistere e del relazionarsi, del " discutere " insieme e dell'abbandonarsi al contemplare.</t>
  </si>
  <si>
    <t>Il primo, per una</t>
  </si>
  <si>
    <t>difficile e sofferta</t>
  </si>
  <si>
    <t>convalescenza.</t>
  </si>
  <si>
    <t>" Quello che ci aspetta è un campionato</t>
  </si>
  <si>
    <t>, ma l'importante è che siamo partiti col piede giusto.</t>
  </si>
  <si>
    <t>Tuttavia, online la scelta è</t>
  </si>
  <si>
    <t>, e c'è anche la possibilità di risparmiare.</t>
  </si>
  <si>
    <t>È strano ma per queste cure così</t>
  </si>
  <si>
    <t>complicate e difficili</t>
  </si>
  <si>
    <t>preferivo stare in ospedale, dove mi sono sempre sentito protetto.</t>
  </si>
  <si>
    <t>Padre McKean ne era conscio e sapeva che la battaglia contro la droga era</t>
  </si>
  <si>
    <t>La società del benessere che sembra trasparire dai dati sul livello dei consumi in Italia abbraccia dunque molte persone, ma ne lascia fuori molte altre creando dislivelli sempre più</t>
  </si>
  <si>
    <t>ampi e difficili</t>
  </si>
  <si>
    <t>da colmare.</t>
  </si>
  <si>
    <t>avvenente</t>
  </si>
  <si>
    <t>06 01 2002 Ora e sempre, Napule è di Bruno Arpaia Giovanella Sancia, detta la Sirena di Napoli, descritta nelle cronache dell'epoca come "</t>
  </si>
  <si>
    <t>facile e avvenente</t>
  </si>
  <si>
    <t>cantatrice ", si esibiva intonando villanelle nella seconda metà del'500 ed era anche " ben esperta nel far risuonare le nacchere ".</t>
  </si>
  <si>
    <t>disponibilissimo</t>
  </si>
  <si>
    <t>Il carattere di Everest invece lo ritrovo tutto in Nesio, anche lui</t>
  </si>
  <si>
    <t>facile e disponibilissimo</t>
  </si>
  <si>
    <t>" Queste dighe sono la cosa più</t>
  </si>
  <si>
    <t>degli impianti.</t>
  </si>
  <si>
    <t>Questo gestore fornisce un metodo</t>
  </si>
  <si>
    <t>facile e veloce</t>
  </si>
  <si>
    <t>per firmare i documenti e usa un sistema in chiave privata pubblica (PPK) per verificare l'autenticità delle firme e l'integrità delle versioni dei documenti firmati.</t>
  </si>
  <si>
    <t>Questo sistema è così</t>
  </si>
  <si>
    <t>complicato e difficile</t>
  </si>
  <si>
    <t>che ogni previsione può essere errata.</t>
  </si>
  <si>
    <t>Una risposta soddisfacente è</t>
  </si>
  <si>
    <t>difficile e complessa</t>
  </si>
  <si>
    <t>perché coinvolge in un delicato equilibrio coscienza, interessi economici e necessità alimentari.</t>
  </si>
  <si>
    <t>originale</t>
  </si>
  <si>
    <t>La telematica diventa uno strumento</t>
  </si>
  <si>
    <t>originale e facile</t>
  </si>
  <si>
    <t>di socializzazione.</t>
  </si>
  <si>
    <t>«È</t>
  </si>
  <si>
    <t>, e per te è una cosa nuova da sperimentare.</t>
  </si>
  <si>
    <t>tecniche</t>
  </si>
  <si>
    <t>Così quando le piste sono</t>
  </si>
  <si>
    <t>difficili e tecniche</t>
  </si>
  <si>
    <t>, come ieri a Lake Luise, allora emergono in tutta la loro evidenza i difetti tecnici delle azzurre.</t>
  </si>
  <si>
    <t>Prima, la bravura d'attore di Gene Hackman, che trasforma un personaggio odioso, razzista antisemita, seguace del KKK, forse assassino di due bambini d'una famiglia ebrea, non in un tipo simpatico (sarebbe</t>
  </si>
  <si>
    <t>facile e sbagliato</t>
  </si>
  <si>
    <t>) ma in una personalità ambigua, contraddittoria, interessante.</t>
  </si>
  <si>
    <t>Reclinato com'ero su un lato, con il braccio inerte che mi pesava dall'altro; per qualche ragione avere dei limiti rendeva la cosa ancora più intensa e</t>
  </si>
  <si>
    <t>sottile e difficile</t>
  </si>
  <si>
    <t>da resistere.</t>
  </si>
  <si>
    <t>cruciali</t>
  </si>
  <si>
    <t>Hemingway ci ha davvero accompagnato nei momenti</t>
  </si>
  <si>
    <t>cruciali e difficili</t>
  </si>
  <si>
    <t>che abbiamo attraversato.</t>
  </si>
  <si>
    <t>Per la prima volta le trattative di governo saranno</t>
  </si>
  <si>
    <t>lunghe e difficili</t>
  </si>
  <si>
    <t>, prevede Gerhard Wilfingler, collaboratore di Schuessel.</t>
  </si>
  <si>
    <t>Scelte ancora più popolari lanciando dagli altoparlanti le musiche</t>
  </si>
  <si>
    <t>facili e allegre</t>
  </si>
  <si>
    <t>del quartetto danese degli Aqua che propone ritmate canzoncine basate sul contrasto tra una vocina acuta e un rauco vocione maschile, tutto lavorato elettronicamente.</t>
  </si>
  <si>
    <t>Il largo uso che da oltre un secolo e mezzo si fa del rame ha impoverito i suoi depositi e reso sempre più</t>
  </si>
  <si>
    <t>difficile e costosa</t>
  </si>
  <si>
    <t>la sua produzione con i sistemi tradizionali di estrazione.</t>
  </si>
  <si>
    <t>Queste pagine firmate da Annamaria Bernardini de Pace, uno dei più famosi esperti di diritto di famiglia, accompagnano chi sta attraversando un momento così</t>
  </si>
  <si>
    <t>tratto da " Cuore contro cuore " di Annamaria Bernardini de Pace</t>
  </si>
  <si>
    <t>convulso</t>
  </si>
  <si>
    <t>Nielsen è qui un detective più imbranato del Sellers della Pantera rosa e ne combina di ogni: gag sul terrorismo (siamo nel 1988, l'11 settembre era lontano), gran salvataggio del presidente Bush con la first lady Barbara in mutande per far godere i democratici, missione alla serata degli Oscar, parodia no stop di best seller (Gli intoccabili, La moglie del soldato, Thelma e Louise), ritmo di gag</t>
  </si>
  <si>
    <t>facile e convulso</t>
  </si>
  <si>
    <t>, plateale, cinefilo di massa.</t>
  </si>
  <si>
    <t>rischiosi</t>
  </si>
  <si>
    <t>Nei momenti di pessimismo verrebbe da pensare: quei viaggi,</t>
  </si>
  <si>
    <t>rischiosi e difficili</t>
  </si>
  <si>
    <t>, sono diventati troppo facili.</t>
  </si>
  <si>
    <t>Dopo averla lasciata agire per un pó (non troppo però, altrimenti diventa</t>
  </si>
  <si>
    <t>dura e difficile</t>
  </si>
  <si>
    <t>da lucidare) con un panno possibilmente caldo si strofina energicamente fino a quando comincia ad apparire quella classica lucentezza morbida e diffusa propria della lucidatura a cera.</t>
  </si>
  <si>
    <t>L'enfasi di numerose pubblicazioni diffuse nella zona nazionale durante il triennio '36-'39 era spesso posta sul passaggio Al di sopra di ogni considerazione politica e mondana, la Nostra benedizione si volge in modo speciale a quanti si sono assunti il</t>
  </si>
  <si>
    <t>difficile e pericoloso</t>
  </si>
  <si>
    <t>compito di difendere e restaurare i diritti e l'onore di Dio e della Religione.</t>
  </si>
  <si>
    <t>Ecco, questa sua lezione</t>
  </si>
  <si>
    <t>alta e difficile</t>
  </si>
  <si>
    <t>mi pare che vibri frequente nelle giovani generazioni che questa Biennale ci propone.</t>
  </si>
  <si>
    <t>Numerosi fatti recenti confermano che i consumatori di queste zone stanno operando il confronto fra le lumache raccolte e quelle invece provenienti dagli allevamenti, e con grande piacere quelle allevate, sono considerate migliori delle altre per qualità, gusto delle carni e per una più</t>
  </si>
  <si>
    <t>cottura.</t>
  </si>
  <si>
    <t>emozionante</t>
  </si>
  <si>
    <t>Forse non come andare a caccia di tigri, ma non meno</t>
  </si>
  <si>
    <t>emozionante e difficile</t>
  </si>
  <si>
    <t>difficilissimo</t>
  </si>
  <si>
    <t>Sarà il primo vero banco di prova per la nuova M Roma Volley, costruita dall'imprenditore Massimo Mezzaroma, chiamata dal calendario ad un avvio</t>
  </si>
  <si>
    <t>difficilissimo e complicato</t>
  </si>
  <si>
    <t>anche dagli infortuni.</t>
  </si>
  <si>
    <t>L'unione tra queste due direttive, indispensabile per approfondire ulteriormente la conoscenza del nazismo, sembra dunque essere il compito più</t>
  </si>
  <si>
    <t>importante e difficile</t>
  </si>
  <si>
    <t>che attende la storiografia.</t>
  </si>
  <si>
    <t>La cosa più preziosa che la tragica fine di un antieroe come Kurt Cobain può insegnare oggi a tutti coloro che sentono l'urgenza reale di combattere una così</t>
  </si>
  <si>
    <t>difficile e rischiosa</t>
  </si>
  <si>
    <t>battaglia, è allora proprio l'importanza di non perdere di vista il suo senso metaforico.</t>
  </si>
  <si>
    <t>parziale</t>
  </si>
  <si>
    <t>" Sappiamo che la verità è una conquista</t>
  </si>
  <si>
    <t>difficile e parziale</t>
  </si>
  <si>
    <t>e che dobbiamo, per quanto possibile, governare la nostra vita personale e collettiva attraverso una conoscenza delle componenti irrazionali che non ne decreti l'esilio.</t>
  </si>
  <si>
    <t>turbolenti</t>
  </si>
  <si>
    <t>Riuscendo infine a lasciare sulla musica Usa, persino nei</t>
  </si>
  <si>
    <t>difficili e turbolenti</t>
  </si>
  <si>
    <t>anni della contestazione, l'imprinting di un formidabile inventore di temi musicali attento ai moti " di dentro ".</t>
  </si>
  <si>
    <t>rettangolare</t>
  </si>
  <si>
    <t>Presenta una pianta regolare, di forma</t>
  </si>
  <si>
    <t>rettangolare e facile</t>
  </si>
  <si>
    <t>da interpretare nella suddivisione interna.</t>
  </si>
  <si>
    <t>scabrose</t>
  </si>
  <si>
    <t>Adesso, però, temevo che le cose sarebbero state di nuovo</t>
  </si>
  <si>
    <t>difficili e scabrose</t>
  </si>
  <si>
    <t>e che alla fine tutto sarebbe tornato com'era in precedenza.</t>
  </si>
  <si>
    <t>resistenti</t>
  </si>
  <si>
    <t>Indubbiamente vi sono sempre più persone in sovrappeso, ma ho osservato soprattutto che la proporzione delle pazienti che classifico come casi</t>
  </si>
  <si>
    <t>difficili e resistenti</t>
  </si>
  <si>
    <t>alle diete aumenta più velocemente dei casi semplici.</t>
  </si>
  <si>
    <t>sfuggenti</t>
  </si>
  <si>
    <t>Se si adotta il modello giusto, si può fare a meno di introdurre nuove e complesse norme sul traffico di influenze e fenomeni simili, spesso</t>
  </si>
  <si>
    <t>sfuggenti e difficili</t>
  </si>
  <si>
    <t>da definire.</t>
  </si>
  <si>
    <t>Se, dopo aver fornito il nome e la sede della società che promette prestiti</t>
  </si>
  <si>
    <t>facili e rapidi</t>
  </si>
  <si>
    <t>, all'Uic rispondono che non risulta alcuna autorizzazione, è prudente cambiare strada ".</t>
  </si>
  <si>
    <t>costosi</t>
  </si>
  <si>
    <t>Inoltre, Luna e Marte sono ricche di minerali che sulla Terra diventeranno sempre più rari, come titanio e alluminio, e più</t>
  </si>
  <si>
    <t>difficili e costosi</t>
  </si>
  <si>
    <t>da estrarre dal nostro sottosuolo.</t>
  </si>
  <si>
    <t>contrastati</t>
  </si>
  <si>
    <t>Era aperta così la strada per una ricostruzione complessiva della biografia di Gramsci estesa anche agli anni del carcere, al di là della cortina di silenzi e di reticenze o dell'immagine " monumentale " tramandata dalla tradizione di partito, ed attenta alla ricostruzione dei rapporti</t>
  </si>
  <si>
    <t>difficili e contrastati</t>
  </si>
  <si>
    <t>con il centro estero del Pcd'I e con l'Ic.</t>
  </si>
  <si>
    <t>pericolosi</t>
  </si>
  <si>
    <t>«Stiamo vivendo i momenti più tesi,</t>
  </si>
  <si>
    <t>difficili e pericolosi</t>
  </si>
  <si>
    <t>della democrazia.</t>
  </si>
  <si>
    <t>affascinanti</t>
  </si>
  <si>
    <t>Prendersela con i Murazzi e le migliaia di ragazzi che li frequentano significherebbe solo scontrarsi con il corso futuro della nostra storia urbana: si moltiplicheranno, in giro per l'Italia tutta, luoghi</t>
  </si>
  <si>
    <t>difficili e affascinanti</t>
  </si>
  <si>
    <t>del nostro futuro metropolitano.</t>
  </si>
  <si>
    <t>Fare affari e investire quattrini diventerà quindi alquanto</t>
  </si>
  <si>
    <t>oppressiva</t>
  </si>
  <si>
    <t>Forma ed energia al servizio di un'idea dell'arte capace di confrontarsi con una realtà</t>
  </si>
  <si>
    <t>difficile e oppressiva</t>
  </si>
  <si>
    <t>come i regimi di Enver Hoxha prima e Sali Berisha poi.</t>
  </si>
  <si>
    <t>Una pista</t>
  </si>
  <si>
    <t>bella e difficile</t>
  </si>
  <si>
    <t>: corta, ripida, non dà un attimo di tregua ".</t>
  </si>
  <si>
    <t>cancerogeni</t>
  </si>
  <si>
    <t>Anche il fatto di poter usare l'acqua come solvente non è affatto una cosa da poco, perché i solventi organici sono spesso altamente inquinanti, infiammabili,</t>
  </si>
  <si>
    <t>cancerogeni e difficili</t>
  </si>
  <si>
    <t>da smaltire correttamente.</t>
  </si>
  <si>
    <t>Così la solitudine progressiva di Checco fa da contrappunto alla</t>
  </si>
  <si>
    <t>facile e rapida</t>
  </si>
  <si>
    <t>carriera di Liliana, come anche l'intera psicologia di Melina, ritagliata su un cliché un po' di maniera; o il rientro di Checco nella compagnia, cui segue il perdono di Melina.</t>
  </si>
  <si>
    <t>- Ahimè, non a noi, - attaccò triste Korov'ev - ma a lui spetterà quel boccale di birra gelata che noi, poveri pellegrini, abbiamo tanto sognato; la nostra è una condizione</t>
  </si>
  <si>
    <t>triste e difficile</t>
  </si>
  <si>
    <t>, e io non so che farci.</t>
  </si>
  <si>
    <t>comodo</t>
  </si>
  <si>
    <t>Naturalmente occorre che il tipo di Server sia lo stesso (PPP, Windows per Workgroup ecc.) e il protocollo di rete sia comune ad entrambe le macchine (io in questi casi consiglio NetBEUI, è</t>
  </si>
  <si>
    <t>comodo e facile</t>
  </si>
  <si>
    <t>da usare).</t>
  </si>
  <si>
    <t>prodigo</t>
  </si>
  <si>
    <t>03 05 1997 Gli inglesi hanno voluto soprattutto chiudere un'era troppo lunga Il regicidio dei sudditi Tory E'divenuto uno stanco cliché, il bellissimo titolo del libro di Gabriel Garcia Marquez, Cronaca di una morte annunciata, un'espressione banalizzata da un uso troppo</t>
  </si>
  <si>
    <t>facile e prodigo</t>
  </si>
  <si>
    <t>sbrigativa</t>
  </si>
  <si>
    <t>Insomma, nella filosofia delle sentenze brevi si intravvede il rischio di un'irresistibile scorciatoia verso pseudo - modelli di giustizia</t>
  </si>
  <si>
    <t>facile e sbrigativa</t>
  </si>
  <si>
    <t>e, al tempo stesso, di uno scadimento del medesimo livello qualitativo, attraverso il cedimento alla tentazione di considerare semplici questioni che spesso sono tali soltanto all'apparenza, e comunque non per chi, avendo adito il giudice amministrativo, ha diritto a un " giusto processo " anche sotto tale profilo.</t>
  </si>
  <si>
    <t>Percorrendo una delle tante stradine è possibile intravedere una donna che tesse o ricama: dalle materie di una terra</t>
  </si>
  <si>
    <t>povera e difficile</t>
  </si>
  <si>
    <t>i miracoli di mani sapienti e creative: arazzi, cestini di giunco, cassapanche intagliate e preziose ceramiche.</t>
  </si>
  <si>
    <t>La diversificazione, tuttavia, può risultare</t>
  </si>
  <si>
    <t>costosa e difficile</t>
  </si>
  <si>
    <t>da attuare per un investitore con un patrimonio limitato.</t>
  </si>
  <si>
    <t>E quando frequentare è una perdita di tempo, gli studenti preferiscono studiare su libri</t>
  </si>
  <si>
    <t>difficili e noiosi</t>
  </si>
  <si>
    <t>È un percorso</t>
  </si>
  <si>
    <t>, costellato di insuccessi.</t>
  </si>
  <si>
    <t>precaria</t>
  </si>
  <si>
    <t>Scelte letterarie e di vita diverse (Ledda vive in perfetta solitudine a Siligo preparando un libro di poesie, Carta a Dorgali, Atzeni ha scelto una vita forse più</t>
  </si>
  <si>
    <t>difficile e precaria</t>
  </si>
  <si>
    <t>a Parma dove scrive e fa lavori saltuari), accomunati dalla ricerca individuale di un'identità culturale originale.</t>
  </si>
  <si>
    <t>A questa soluzione si è ormai rivolto il grande mercato, in quanto il letame (fertilizzante organico), oltre a essere sempre più</t>
  </si>
  <si>
    <t>difficile e costoso</t>
  </si>
  <si>
    <t>da reperire, è più lento nell Â azione sul terreno.</t>
  </si>
  <si>
    <t>Dovendo scegliere tra una spiritualità</t>
  </si>
  <si>
    <t>profonda e difficile</t>
  </si>
  <si>
    <t>(che ne comprometterebbe il potere a tutto vantaggio di un arricchimento umano) e una religiosità imbevuta di materialismo e di opportunismo, la Chiesa ha scelto questa seconda via e ha provocato così un immiserimento di qualunque spiritualità autentica, ricacciando le masse verso la ricerca di un tornaconto materialistico.</t>
  </si>
  <si>
    <t>Come era stato</t>
  </si>
  <si>
    <t>quel mese torrido tra fine luglio e fine agosto vissuto a Tripoli dopo aver ascoltato alla radio il provvedimento di confisca emanato da Gheddafi.</t>
  </si>
  <si>
    <t>improbabile</t>
  </si>
  <si>
    <t>I registri, ammucchiatisi in numero enorme, e la corrispondenza, conservata in parecchie centinaia di sacchetti di tela verde su cui erano segnate a grossi caratteri le date progressive, furono dallo zio Fortunato ammonticchiati nel solaio di Collegara, in attesa di un'</t>
  </si>
  <si>
    <t>improbabile e difficile</t>
  </si>
  <si>
    <t>inventariazione generale che lui stesso - in quindici anni di lavoro - cercò invano di realizzare.</t>
  </si>
  <si>
    <t>invitante</t>
  </si>
  <si>
    <t>Del resto ne è passata di acqua sotto i ponti da quando cinquant'anni fa all'aeroscalo irlandese di Shannon venne aperto il primo di questi negozi dove il consumo è</t>
  </si>
  <si>
    <t>facile e invitante</t>
  </si>
  <si>
    <t>Senza escludere poi che il sito o la pagina web del concorrente che stiamo cercando potrebbe non essere stata ancora registrata..... È per questi motivi che ancora oggi suggerisco di iniziare la ricerca dei concorrenti partendo con una ricerca " off - line ", cioè a computer spento..... LA RICERCA " OFF - LINE " A volte è più</t>
  </si>
  <si>
    <t>facile e rapido</t>
  </si>
  <si>
    <t>trovare le informazioni che ci servono nel " mercato tradizionale " piuttosto che su internet.</t>
  </si>
  <si>
    <t>importanti</t>
  </si>
  <si>
    <t>Noi proponiamo che questo sforzo sia iniziato con due impegni</t>
  </si>
  <si>
    <t>importanti e facili</t>
  </si>
  <si>
    <t>: 1.</t>
  </si>
  <si>
    <t>serie</t>
  </si>
  <si>
    <t>Quindi non mi preoccupano, a settembre si ricomincerà e saremo chiamati a prendere decisioni</t>
  </si>
  <si>
    <t>serie e difficili</t>
  </si>
  <si>
    <t>11 01 1997 Cotroneo Rocco --- Macchine piccole, programmi pesanti Più ricco e potente oppure più</t>
  </si>
  <si>
    <t>facile e leggero</t>
  </si>
  <si>
    <t>E del resto basta un qualsiasi medico di campagna per sapere che dopo cinque bypass il recupero è</t>
  </si>
  <si>
    <t>lento e difficile</t>
  </si>
  <si>
    <t>funghi porcini in padella trifolati ricetta</t>
  </si>
  <si>
    <t>con porcini il chicco di mais Preparazione: 15 Minuti Cottura: 6 Minuti Difficoltà: Bassa Porzioni: 4 persone Costo: Medio Ingredienti 800 g Funghi porcini 1 spicchio Aglio 5 cucchiai Olio extravergine d'oliva q.b. Sale q.b. Pepe 1 mazzetto Prezzemolo Preparazione Per preparare i funghi porcini in padella, per prima cosa pulite accuratamente i funghi porcini.</t>
  </si>
  <si>
    <t>intuitivo</t>
  </si>
  <si>
    <t>Distributori ausiliari elettroidraulici: le leve di facile azionamento consentono un comando</t>
  </si>
  <si>
    <t>facile e intuitivo</t>
  </si>
  <si>
    <t>dei distributori.</t>
  </si>
  <si>
    <t>contraddittoria</t>
  </si>
  <si>
    <t>Hegel stesso, d Â altronde, faceva dell Â ironia sulla situazione oggettiva del suo tempo,</t>
  </si>
  <si>
    <t>difficile e contraddittoria</t>
  </si>
  <si>
    <t>Con 23 citazioni, compresa una lettura della " Scuola di Atene " di Raffaello, l'indagine spazia dalla teologia alla filosofia e alla storia per affermare l'imprescindibilità della politica, come «arte</t>
  </si>
  <si>
    <t>nobile e difficile</t>
  </si>
  <si>
    <t>» da difendere dall'integrismo e «per i credenti, da ogni ipoteca confessionale».</t>
  </si>
  <si>
    <t>velocissimo</t>
  </si>
  <si>
    <t>facilissimo</t>
  </si>
  <si>
    <t>INVOLTINI AL SALMONE Involtini al salmone affumicato un antipasto</t>
  </si>
  <si>
    <t>velocissimo e facilissimo</t>
  </si>
  <si>
    <t>e che potete preparare anche all'ultimo secondo e senza sporcare troppo.</t>
  </si>
  <si>
    <t>E per questo ancora più</t>
  </si>
  <si>
    <t>pericoloso e difficile</t>
  </si>
  <si>
    <t>da catturare perché «imprevedibile» e perché «lascia pochissime tracce».</t>
  </si>
  <si>
    <t>Per ottenere questi risultati, la soluzione più</t>
  </si>
  <si>
    <t>semplice e facile</t>
  </si>
  <si>
    <t>è andare dal parrucchiere.</t>
  </si>
  <si>
    <t>» Quella sullo schermo era la foto del documento, perciò i caratteri erano</t>
  </si>
  <si>
    <t>piccoli e difficili</t>
  </si>
  <si>
    <t>da leggere dal mio angolo visuale.</t>
  </si>
  <si>
    <t>Numerosi prodotti, infatti, hanno una reale azione farmacologica, ma sono d'altro canto ancora molto</t>
  </si>
  <si>
    <t>da isolare.</t>
  </si>
  <si>
    <t>La strada da percorrere in questo vero e proprio processo di liberazione è però</t>
  </si>
  <si>
    <t>perché l'interdipendenza (a differenza dall'intersoggettività) è una catena a tanti anelli in cui ognuno dipende da un altro che a sua volta ha ricevuto questo modello relazionale, sigillando così un rapporto di non libertà sul piano psichico.</t>
  </si>
  <si>
    <t>unico</t>
  </si>
  <si>
    <t>La collezione, spiega Federica Pieroni responsabile marketing del brand, è stata concepita dopo un periodo strano,</t>
  </si>
  <si>
    <t>unico e difficile</t>
  </si>
  <si>
    <t>per tutti noi.</t>
  </si>
  <si>
    <t>ingiusto</t>
  </si>
  <si>
    <t>Ma la sofferenza è una cattiva maestra, intorbida lo sguardo ed è</t>
  </si>
  <si>
    <t>facile e ingiusto</t>
  </si>
  <si>
    <t>criticare la sua parzialità: per renderle giustizia, occorre saper immedesimarsi con essa, perdere insieme a chi soffre la visione globale della realtà, che ridimensiona ma fa anche dimenticare il dolore, vivere a fondo quell'esperienza radicale della vita, quel momento in cui esiste solo la sofferenza.</t>
  </si>
  <si>
    <t>accessibile</t>
  </si>
  <si>
    <t>Dundas, comprensibilmente agitato, racconta che voleva dare un'immagine più</t>
  </si>
  <si>
    <t>facile e accessibile</t>
  </si>
  <si>
    <t>alla collezione, con tante proposte da giorno.</t>
  </si>
  <si>
    <t>Chiese a Rossini notizie del viaggio e si dimostrò dispiaciuto che fosse stato così</t>
  </si>
  <si>
    <t>D'altra parte anche per i bosniaci in Germania il ritorno è stato un problema</t>
  </si>
  <si>
    <t>L'organizzazione è stata</t>
  </si>
  <si>
    <t>, facendo affidamento sulle tradizionali modalità dei movimenti femminili di base: volantini, messagggi in Internet, giornaletti militanti e tanto passa - parola, con fogli fotocopiati e appiciccati sulle vetrine dei droghieri e dei giornalai di quartiere.</t>
  </si>
  <si>
    <t>In uno Stato democratico, signori, la gestione dell'ordine pubblico è</t>
  </si>
  <si>
    <t>difficile e delicata</t>
  </si>
  <si>
    <t>chiari</t>
  </si>
  <si>
    <t>Continuità Le charites hanno grandi vantaggi rispetto al " pubblico ": puntano su bersagli precisi, propongono bandi</t>
  </si>
  <si>
    <t>chiari e facili</t>
  </si>
  <si>
    <t>da gestire e garantiscono finanziamenti continuativi Rapidità In pochi mesi, le commissioni delle varie associazioni riescono a scegliere i progetti perché credono in quello che fanno e anche perché non hanno equilibri politici da rispettare</t>
  </si>
  <si>
    <t>A differenza dei molti film di fine millennio, si pensi a * 2001 Odissea nello spazio *, a * Fino alla fine del mondo * e al più recente * Strange Days *, entrambi ambientati nell'anno 1999, questo libro di</t>
  </si>
  <si>
    <t>facile e piacevole</t>
  </si>
  <si>
    <t>lettura, per letterati e scienziati, si rivolge al passato, alla ricerca della olistica " interconnessione reciproca di tutte le cose ", alla poesia e alla meccanica quantistica.</t>
  </si>
  <si>
    <t>sofferti</t>
  </si>
  <si>
    <t>Per qualche tempo, l'euforia del 1989 ci ha fatto dimenticare quanto</t>
  </si>
  <si>
    <t>sofferti e difficili</t>
  </si>
  <si>
    <t>siano stati l'emergere e lo svilupparsi del " modello occidentale ", e quanti problemi, talvolta insormontabili, siano nati dai ripetuti tentativi di esportarlo in nazioni scarsamente o per nulla predisposte ad accoglierlo, fra le quali, per altro, andrebbe annoverata anche l'Italia.</t>
  </si>
  <si>
    <t>cruciale</t>
  </si>
  <si>
    <t>Sul fronte dell'integrazione e dell'allargamento dell'Europa, il bilancio di un anno</t>
  </si>
  <si>
    <t>cruciale e difficile</t>
  </si>
  <si>
    <t>è nel complesso positivo.</t>
  </si>
  <si>
    <t>spinoso</t>
  </si>
  <si>
    <t>Tema</t>
  </si>
  <si>
    <t>difficile e spinoso</t>
  </si>
  <si>
    <t>, che abbiamo cercato di affrontare senza cadere nell'equivoco di confondere il piano conflittuale con quello bellico, e soprattutto definendo e limitando il conflitto al solo ambito distruttivo.</t>
  </si>
  <si>
    <t>sicura</t>
  </si>
  <si>
    <t>Per i risparmiatori la strada più</t>
  </si>
  <si>
    <t>facile e sicura</t>
  </si>
  <si>
    <t>per diversificare su questi titoli sono i fondi e le sicav specializzati.</t>
  </si>
  <si>
    <t>trasparente</t>
  </si>
  <si>
    <t>Questo è uno strumento molto innovativo in quanto permette di aggiungere applicazioni web all'ambiente di lavoro individuale in modo estremamente potente,</t>
  </si>
  <si>
    <t>facile e trasparente</t>
  </si>
  <si>
    <t>per l'utente.</t>
  </si>
  <si>
    <t>coraggiose</t>
  </si>
  <si>
    <t>Che qui ho assistito a delle vere battaglie culturali,</t>
  </si>
  <si>
    <t>coraggiose e difficili</t>
  </si>
  <si>
    <t>I due serpenti del circo Truzzi, che in questi giorni sosta a Viareggio, sono stati ricoverati in una clinica veterinaria di Bergamo: ora stanno bene, ma la convalescenza sarà</t>
  </si>
  <si>
    <t>caotici</t>
  </si>
  <si>
    <t>I programmi di posta non fanno vedere automaticamente quegli indirizzi IP: sono</t>
  </si>
  <si>
    <t>caotici e difficili</t>
  </si>
  <si>
    <t>da analizzare, e mettono a soqquadro lo schermo.</t>
  </si>
  <si>
    <t>lontane</t>
  </si>
  <si>
    <t>E guarda caso si tratta sempre di località</t>
  </si>
  <si>
    <t>lontane e difficili</t>
  </si>
  <si>
    <t>da raggiungere.</t>
  </si>
  <si>
    <t>Oppure può essere il sintomo di un qualche disagio più sottile e latente che una parte dei nostri giovani porta con sé, così come lo porta un buon numero dei loro genitori, e noi stessi, in definitiva, che viviamo la nostra condizione umana in una società</t>
  </si>
  <si>
    <t>nella quale il lavoro non sta sicuramente al centro della fittizia vita rappresentata sulla scena dell'immaginario collettivo?</t>
  </si>
  <si>
    <t>Magari andrà proprio così, con una vittoria</t>
  </si>
  <si>
    <t>di Manuela Dal Lago.</t>
  </si>
  <si>
    <t>incerti</t>
  </si>
  <si>
    <t>Una giusta risposta a tale domanda deve tener conto della fase di transizione che l'economia sta, ormai da tempo, attraversando; un concetto più volte utilizzato per interpretare questa tesi è quello di " sfocamento ": l'economia, a seguito della crescente complessità del sistema produttivo, sarebbe " sfocata ", in quanto i contorni divengono meno distinti, più</t>
  </si>
  <si>
    <t>incerti e difficili</t>
  </si>
  <si>
    <t>da interpretare.</t>
  </si>
  <si>
    <t>sottoesame9804 Internet News: Aprile 1998, Sotto Esame - Macromedia Flash 2.0 Maurizio Fabrizi È un potente software, basato su grafica vettoriale, per creare animazioni in modo</t>
  </si>
  <si>
    <t>, suoni, interfacce interattive e multimediali per il Web Fra i prodotti di Macromedia, azienda californiana specializzata nella produzione di software per il settore grafico, multimediale e per il Web publishing, va segnalata la versione 2 di Flash, pacchetto sviluppato per la creazione di pagine Web basate su grafica vettoriale.</t>
  </si>
  <si>
    <t>I materiali e le attrezzature Mentre una volta veniva eseguito con forbici, ago e filo, oggi esistono comodi strumenti che rendono la lavorazione del patchwork più</t>
  </si>
  <si>
    <t>affrontabile</t>
  </si>
  <si>
    <t>4 - L'averlo reso concreto e limitato mi aiuta a viverlo come</t>
  </si>
  <si>
    <t>difficile ma affrontabile</t>
  </si>
  <si>
    <t>, come tutte le altre cose del vivere.</t>
  </si>
  <si>
    <t>Si chiama il Belvedere ed è un percorso</t>
  </si>
  <si>
    <t>facile ma alto</t>
  </si>
  <si>
    <t>sopra la valle, da dove si gode la vista più bella del Cervino e del lago di Lod.</t>
  </si>
  <si>
    <t>E'perciò importante aiutare un bambino ad affrontarla e a superarla; quando questo succede in modo naturale l'esperienza mentale che il bambino ne riceverà sarà che separarsi è</t>
  </si>
  <si>
    <t>difficile ma possibile</t>
  </si>
  <si>
    <t>e che questo cambiamento può portare con sé tante altre conquiste sul piano delle esperienze, delle relazioni e dell'apprendimento.</t>
  </si>
  <si>
    <t>necessario</t>
  </si>
  <si>
    <t>" Con l'augurio - scrive Notarbartolo - che questa generale consapevolezza ci aiuti tutti a conseguire un</t>
  </si>
  <si>
    <t>difficile ma necessario</t>
  </si>
  <si>
    <t>obiettivo: conciliare un onesto e illuminato uso delle risorse del mare, con la sopravvivenza e la prosperità di tutti gli animali che lo abitano ".</t>
  </si>
  <si>
    <t>Il mare è blu e senza spiagge,</t>
  </si>
  <si>
    <t>bello ma difficile</t>
  </si>
  <si>
    <t>necessarie</t>
  </si>
  <si>
    <t>Manovra, la lettera del governo alla Commissione Ue: «Misure</t>
  </si>
  <si>
    <t>difficili ma necessarie</t>
  </si>
  <si>
    <t>; pronti a intervenire subito se la crescita non parte» Il ministro dell'Economia, Giovanni Tria, ha inviato la lettera di risposta alla Commissione europea Mario Sensini Il deficit programmato e autorizzato dal Parlamento al 2,4% nel 2019, e poi a scendere fino all'1,8% nel 2021, è un «limite massimo» ed il governo si impegna a rispettare «rigorosamente» questi obiettivi, riprendendo l'avvicinamento verso il pareggio di bilancio dal 2022.</t>
  </si>
  <si>
    <t>redditizio</t>
  </si>
  <si>
    <t>Creare finimenti e accessori per l'equitazione: un mestiere</t>
  </si>
  <si>
    <t>redditizio ma difficile</t>
  </si>
  <si>
    <t>da conquistare.</t>
  </si>
  <si>
    <t>Impostarla in maniera espansiva è stata una «decisione</t>
  </si>
  <si>
    <t>difficile ma necessaria</t>
  </si>
  <si>
    <t>» a causa del persistente ritardo nel recupero della produttività e della crescita e delle condizioni economiche «drammatiche» delle classi più deboli.</t>
  </si>
  <si>
    <t>leale</t>
  </si>
  <si>
    <t>Difatti, la sua uscita di scena è stata deplorata sia dai socialisti (c'è chi ha parlato di un " pessimo viatico " per l'avvenire) che dai sindacati, per i quali era un avversario</t>
  </si>
  <si>
    <t>difficile ma leale</t>
  </si>
  <si>
    <t>gravissimo</t>
  </si>
  <si>
    <t>Né si può basarsi soltanto sul problema delle minorenni, che esiste ed è</t>
  </si>
  <si>
    <t>gravissimo ma difficile</t>
  </si>
  <si>
    <t>da capire per un bambino.</t>
  </si>
  <si>
    <t>Lavorare nella sicurezza privata è</t>
  </si>
  <si>
    <t>appassionante ma difficile</t>
  </si>
  <si>
    <t>007, che passione Le agenzie però sono numerose e offrono opportunità.</t>
  </si>
  <si>
    <t>Il programma s'integra alla perfezione con il sistema operativo di Microsoft, e anche chi è alle prime armi non avrà difficoltà a trarre il meglio da un prodotto</t>
  </si>
  <si>
    <t>potente ma facile</t>
  </si>
  <si>
    <t>da usare.</t>
  </si>
  <si>
    <t>Controlli periodici Per garantirci tutta la sicurezza e l'efficienza che la nostra bicicletta è in grado di offrirci, dobbiamo di tanto in tanto compiere una serie di</t>
  </si>
  <si>
    <t>facili ma importanti</t>
  </si>
  <si>
    <t>controlli.</t>
  </si>
  <si>
    <t>prezioso</t>
  </si>
  <si>
    <t>La risorsa risiede perciò nel</t>
  </si>
  <si>
    <t>difficile ma prezioso</t>
  </si>
  <si>
    <t>equilibrio tra possibilità di sostegno e possibilità di sperimentazione che caratterizza le relazioni sane; per questo la famiglia diventa soggetto di risorsa nella misura in cui è luogo di relazioni solide ma non soffocanti (ibidem).</t>
  </si>
  <si>
    <t>faticosa</t>
  </si>
  <si>
    <t>Al far del giorno attaccammo la salita, un po'</t>
  </si>
  <si>
    <t>faticosa ma facile</t>
  </si>
  <si>
    <t>e relativamente breve.</t>
  </si>
  <si>
    <t>E i Penan, i loro fratelli Penan ancora vivevano liberi in foresta, fieri della loro</t>
  </si>
  <si>
    <t>difficile ma unica</t>
  </si>
  <si>
    <t>vita.</t>
  </si>
  <si>
    <t>intrigante</t>
  </si>
  <si>
    <t>Per voi dello Scorpione è un momento</t>
  </si>
  <si>
    <t>difficile ma intrigante</t>
  </si>
  <si>
    <t>affascinante</t>
  </si>
  <si>
    <t>Ma la sua testimonianza fa sperare alle nuove generazioni di questo secolo, con un esempio</t>
  </si>
  <si>
    <t>difficile ma affascinante</t>
  </si>
  <si>
    <t>, che gli ideali di libertà e di giustizia dei secoli passati si possano difendere e conquistare anche in futuro, se si ha la coerenza e il coraggio di proclamarli a voce alta, senza alcun compromesso, senza paura di sfidare tabù, ipocrisie, conformismi, pigrizie, reticenze.</t>
  </si>
  <si>
    <t>Il suo forse è l'unico film in cui quel mastodontico monumento, cosi'</t>
  </si>
  <si>
    <t>da fotografare, figuri al centro d'una storia.</t>
  </si>
  <si>
    <t>meritevoli</t>
  </si>
  <si>
    <t>Intenti</t>
  </si>
  <si>
    <t>meritevoli ma difficili</t>
  </si>
  <si>
    <t>da realizzare, come appare evidente, al di fuori di uno specifico contesto di competenze, valori, obiettivi politici.</t>
  </si>
  <si>
    <t>inevitabile</t>
  </si>
  <si>
    <t>Ruggiero è stato in precedenza ambasciatore, alto dirigente industriale e ministro della Repubblica: il suo colloquio con Telèma muove da un argomento imbarazzante, il ritardo italiano nel raccogliere la</t>
  </si>
  <si>
    <t>difficile ma inevitabile</t>
  </si>
  <si>
    <t>sfida posta dalla globalizzazione.</t>
  </si>
  <si>
    <t>E'da considerare in questo contesto un tema politico centrale che in questo momento tocca l'Europa: l'equilibrio</t>
  </si>
  <si>
    <t>possibile ma difficile</t>
  </si>
  <si>
    <t>, tra mercatoe solidarietà.</t>
  </si>
  <si>
    <t>indispensabili</t>
  </si>
  <si>
    <t>In Georgia sono in corso processi,</t>
  </si>
  <si>
    <t>difficili ma indispensabili</t>
  </si>
  <si>
    <t>, tipici del tempo di transizione e trasformazione.</t>
  </si>
  <si>
    <t>ovvia</t>
  </si>
  <si>
    <t>La conclusione era</t>
  </si>
  <si>
    <t>ovvia ma difficile</t>
  </si>
  <si>
    <t>da accettare: Marco, visto che non aveva usato il telefono, aveva evidentemente scroccato l'accesso a Internet dell'albergo.</t>
  </si>
  <si>
    <t>indispensabile</t>
  </si>
  <si>
    <t>«Sono piccoli passi dell'ecumenismo concreto - commenta Badilla - che allargano le prospettive di questo cammino</t>
  </si>
  <si>
    <t>difficile ma indispensabile</t>
  </si>
  <si>
    <t>Chiudiamo quindi un anno</t>
  </si>
  <si>
    <t>difficile ma positivo</t>
  </si>
  <si>
    <t>perchè abbiamo onorato con ambizione gli impegni che ci eravamo assunti' '.</t>
  </si>
  <si>
    <t>erronei</t>
  </si>
  <si>
    <t>Per queste ragioni è doveroso evitare</t>
  </si>
  <si>
    <t>facili ma erronei</t>
  </si>
  <si>
    <t>parallelismi tra un sistema Paese ed un agente privato (una famiglia), considerando erroneamente equivalenti, sia nella loro narrazione che nella relativa trattazione, debito pubblico e debito individuale.</t>
  </si>
  <si>
    <t>molecolare</t>
  </si>
  <si>
    <t>L'esempio del</t>
  </si>
  <si>
    <t>difficile ma molecolare</t>
  </si>
  <si>
    <t>e tangibile riuso del piccolo nucleo di Civita di Bagnoregio è forse quello più noto ed emblematico di una reale possibilità di ridare " abitabilità " a luoghi importanti del territorio storico superando le difficoltà della sua inaccessibilità materiale, pur modificando inevitabilmente l'identità sociale dei suoi fruitori.</t>
  </si>
  <si>
    <t>professionali</t>
  </si>
  <si>
    <t>Il più sofisticato funziona in collegamento con tv, videoregistratore e lettore di videodischi Parliamo di apparecchi portatili e anche da casa, quasi</t>
  </si>
  <si>
    <t>professionali ma facili</t>
  </si>
  <si>
    <t>da usare, per l'ascolto della musica.</t>
  </si>
  <si>
    <t>La sperimentazione con il sapone di Carved to Flow (2017), presentato la prima volta a Documenta 14, è avvenuta utilizzando una temperatura particolare in cui oli e burro sembrano pezzi di marmo, qualcosa di molto</t>
  </si>
  <si>
    <t>solido ma facile</t>
  </si>
  <si>
    <t>da spezzare.</t>
  </si>
  <si>
    <t>fondamentale</t>
  </si>
  <si>
    <t>È una manovra</t>
  </si>
  <si>
    <t>difficile ma fondamentale</t>
  </si>
  <si>
    <t>per la sicurezza».</t>
  </si>
  <si>
    <t>E alla donna, quale generatrice di vita, attiene forse in modo particolare il</t>
  </si>
  <si>
    <t>compito di trovare una continuità fra tradizione e cambiamento, la cui frattura può essere sanata attraverso il recupero di parole che riflettano l'oralità passata.</t>
  </si>
  <si>
    <t>vitali</t>
  </si>
  <si>
    <t>Rimedi</t>
  </si>
  <si>
    <t>facili ma vitali</t>
  </si>
  <si>
    <t>, a giudicare dalle statistiche sulle malattie cardio - vascolari a danno dei sedentari presentate dal cardiologo Renato Palmiero, oppure dai diagrammi sull'abbinamento tra pratica sportiva e benessere proposti dai professori Beppe Turchi e Marco Filippa, dell'Istituto di Medicina dello Sport.</t>
  </si>
  <si>
    <t>entusiasmante</t>
  </si>
  <si>
    <t>Esperienze di lavoro per tre giovani: viva l'autonomia Il mestiere del " tecnico dell'hardware " è</t>
  </si>
  <si>
    <t>difficile ma entusiasmante</t>
  </si>
  <si>
    <t>in quanto richiede, oltre ad una preparazione tecnica di spessore non indifferente, anche notevole passione.</t>
  </si>
  <si>
    <t>stimolante</t>
  </si>
  <si>
    <t>Interesse che cresce anche attorno ai mestieri nati per " servire " l'arte, cui è lasciato il</t>
  </si>
  <si>
    <t>difficile ma stimolante</t>
  </si>
  <si>
    <t>compito di far arrivare alla gente il messaggio di coloro che interpretano i fenomeni del loro tempo.</t>
  </si>
  <si>
    <t>imprecisa</t>
  </si>
  <si>
    <t>Dire allora che la nostra lingua affondi le proprie radici in quella latina è un'affermazione</t>
  </si>
  <si>
    <t>facile ma imprecisa</t>
  </si>
  <si>
    <t>Sono le coppie del mondo della ristorazione, unite anche dalla passione per una professione,</t>
  </si>
  <si>
    <t>affascinante ma difficile</t>
  </si>
  <si>
    <t>, che porta a orari impegnativi e a lavorare quando gli altri si rilassano.</t>
  </si>
  <si>
    <t>obbligata</t>
  </si>
  <si>
    <t>01 12 1997 RETROSCENA DOPO IL DOPPIO KO Alleanza</t>
  </si>
  <si>
    <t>obbligata ma difficile</t>
  </si>
  <si>
    <t>Inevitabile il dialogo tra destra e Lega ROMA DUE giorni fa le opposizioni al governo di centro - sinistra hanno litigato sulla decisione di non votare il decreto sull'Iva: An e Lega hanno di fatto imposto a Forza Italia la decisione di disertare la votazione sul provvedimento.</t>
  </si>
  <si>
    <t>E'lui che deve attaccare, tentare il tutto per tutto; io posso gestire la situazione con calma, imparando bene questa pista assolutamente nuova,</t>
  </si>
  <si>
    <t>divertente ma difficile</t>
  </si>
  <si>
    <t>, con cordoli molto bassi, dove è facile uscire.</t>
  </si>
  <si>
    <t>Insegnare ai bambini piccoli è</t>
  </si>
  <si>
    <t>Subito una precisazione.</t>
  </si>
  <si>
    <t>vicino</t>
  </si>
  <si>
    <t>Come diceva HÃ¶lderlin: è</t>
  </si>
  <si>
    <t>vicino ma difficile</t>
  </si>
  <si>
    <t>da afferrare il Dio; dove però è il rischio, cresce anche ciò che salva».</t>
  </si>
  <si>
    <t>inaggirabile</t>
  </si>
  <si>
    <t>Questa consapevolezza è reale ed è testimoniata dagli importanti passi compiuti dalla categoria sulla strada,</t>
  </si>
  <si>
    <t>difficile ma inaggirabile</t>
  </si>
  <si>
    <t>, della deontologia e dell'autodisciplina, a cominciare dall'elaborazione e dall'applicazione delle Carte di questi anni: la Carta di Treviso, che riguarda i rapporti fra minori e informazione e la Carta dei doveri del giornalista, che copre il più ampio spettro dei rapporti fra i cittadini e il giornalismo.</t>
  </si>
  <si>
    <t>doverose</t>
  </si>
  <si>
    <t>Attualmente, come tutto il mondo della ricerca pubblica, si vede costretto a fare delle scelte,</t>
  </si>
  <si>
    <t>difficili ma doverose</t>
  </si>
  <si>
    <t>, onde evitare dispersione di risorse.</t>
  </si>
  <si>
    <t>doverosa</t>
  </si>
  <si>
    <t>In questi periodi particolarmente " caldi " per la comunità, quando i cittadini sono stati i destinatari di informazioni contraddittorie e talvolta esasperate da un clima vicino alla " rivolta fiscale ", la mediazione super partes,</t>
  </si>
  <si>
    <t>difficile ma doverosa</t>
  </si>
  <si>
    <t>, ferma, corretta e professionale, ha prodotto nel medio periodo i suoi benefici effetti.</t>
  </si>
  <si>
    <t>carico</t>
  </si>
  <si>
    <t>Torino: Fassino, nel 2012 poste basi per dare stabilità finanziaria alla città' ' Il 2012 è stato un anno</t>
  </si>
  <si>
    <t>difficile ma carico</t>
  </si>
  <si>
    <t>di scelte e azioni che hanno portato buoni risultati' '.</t>
  </si>
  <si>
    <t>Non possiamo non intraprendere il</t>
  </si>
  <si>
    <t>pellegrinaggio del perdono, che porta a una profonda riconciliazione ".</t>
  </si>
  <si>
    <t>È stata una giornata</t>
  </si>
  <si>
    <t>difficile ma importante</t>
  </si>
  <si>
    <t>per entrambe.</t>
  </si>
  <si>
    <t>Dovrai però saper &amp; # 147;reggere&amp;#148; a un periodo non proprio</t>
  </si>
  <si>
    <t>difficile ma delicato</t>
  </si>
  <si>
    <t>, soprattutto se sei innamorata di uno Scorpione, che è il tuo segno opposto e quindi complementare, in gergo astrologico l' «incontro di destino».</t>
  </si>
  <si>
    <t>Il Papa ricorda questa</t>
  </si>
  <si>
    <t>semplice ma difficile</t>
  </si>
  <si>
    <t>verità a tutti, a qualunque livello della società, e in particolare agli insegnanti, ai quali raccomanda di " instillare " nelle nuove generazioni " uno spiccato senso dei diritti e dei doveri, a partire dall'ambito stesso della comunità scolastica ".</t>
  </si>
  <si>
    <t>L'appartamento era bello, molto</t>
  </si>
  <si>
    <t>grande ma difficile</t>
  </si>
  <si>
    <t>da suddividere in diversi ambienti e con tre grossi problemi.</t>
  </si>
  <si>
    <t>interno</t>
  </si>
  <si>
    <t>Hanno creato un corpo compatto, rissoso all'</t>
  </si>
  <si>
    <t>interno ma difficile</t>
  </si>
  <si>
    <t>da penetrare.</t>
  </si>
  <si>
    <t>compatti</t>
  </si>
  <si>
    <t>Le zolle d'erba diventavano dei muri abbastanza</t>
  </si>
  <si>
    <t>compatti ma facili</t>
  </si>
  <si>
    <t>da buttar giù.</t>
  </si>
  <si>
    <t>fortunata</t>
  </si>
  <si>
    <t>E tra loro c'è Ginì, perfettamente inserito nel gruppo e indistinguibile dagli altri; anzi no, ho detto una bugia, lo potrete sicuramente riconoscere per via di quel piccolo pezzettino di coda che era mancato all'appello quella volta, ma che è rimasto come ricordo di una</t>
  </si>
  <si>
    <t>difficile ma fortunata</t>
  </si>
  <si>
    <t>e indimenticabile avventura.</t>
  </si>
  <si>
    <t>vinta</t>
  </si>
  <si>
    <t>Sfida</t>
  </si>
  <si>
    <t>difficile ma vinta</t>
  </si>
  <si>
    <t>pienamente: la nanny magica conserva il suo status di icona.</t>
  </si>
  <si>
    <t>stimolanti</t>
  </si>
  <si>
    <t>Spesso, cioè, accade, che il docente di filosofia fornisca spunti</t>
  </si>
  <si>
    <t>stimolanti ma difficili</t>
  </si>
  <si>
    <t>da comporre in un quadro che, senza rinunciare alla molteplicità delle sfaccettature, appaia coerente ed ordinato.</t>
  </si>
  <si>
    <t>Da qui la necessità di una lingua comune,</t>
  </si>
  <si>
    <t>, che non ferisca e nello stesso tempo non sia reticente, che permetta di capire dove sono le zone d'ombra, i pregiudizi, le resistenze.</t>
  </si>
  <si>
    <t>Il sarto scompare, bisognerebbe ricreare le " botteghe " " Formare artigiani abili e competenti - continua Lemmi - è operazione</t>
  </si>
  <si>
    <t>, visto che il piccolo artigianato sta scomparendo.</t>
  </si>
  <si>
    <t>suggestiva</t>
  </si>
  <si>
    <t>Vorremmo a questo proposito citare una riflessione, forse un po'</t>
  </si>
  <si>
    <t>difficile ma suggestiva</t>
  </si>
  <si>
    <t>, del maggior teologo protestante del Novecento, Karl Barth: " In ogni generazione umana naturale è l'uomo, cosciente del suo potere, forte della sua volontà, fiero della sua potenza creatrice, l'uomo sovrano, che si trova in primo piano.</t>
  </si>
  <si>
    <t>elementari</t>
  </si>
  <si>
    <t>facilissime</t>
  </si>
  <si>
    <t>Sono facce che ci ricordano cose</t>
  </si>
  <si>
    <t>elementari ma facilissime</t>
  </si>
  <si>
    <t>da dimenticare, ci ricordano la fragilità del bene ma anche la sua necessità, ci ricordano che non tutto si può vendere e comprare nei rapporti tra gli uomini, ci ricordano quanto vale un gesto concreto di solidarietà in un mondo dominato dalla passione per la chiacchiera.</t>
  </si>
  <si>
    <t>errate</t>
  </si>
  <si>
    <t>Inoltre i ragazzi devono essere aiutati ad affrontare nel modo più costruttivo le difficoltà che necessariamente devono fronteggiare, ed evitare di nascondersi dietro la noia o di seguire le</t>
  </si>
  <si>
    <t>facili ma errate</t>
  </si>
  <si>
    <t>indicazioni che spesso derivano dai media.</t>
  </si>
  <si>
    <t>Il passo, nei periodi più freddi, non solo è</t>
  </si>
  <si>
    <t>difficile ma pericoloso</t>
  </si>
  <si>
    <t>spettacolare</t>
  </si>
  <si>
    <t>L'ultimo accenno è al passato di una Roma che sembra liberarsi con fatica dall'ombra di Zeman e del suo gioco</t>
  </si>
  <si>
    <t>spettacolare ma difficile</t>
  </si>
  <si>
    <t>da praticare per un'intera stagione.</t>
  </si>
  <si>
    <t>affidabile</t>
  </si>
  <si>
    <t>Tradizionalmente i server funzionano grazie a un programma chiamato Unix, sistema operativo amato dai tecnici,</t>
  </si>
  <si>
    <t>difficile ma affidabile</t>
  </si>
  <si>
    <t>, inventato decenni fa da due tecnici dei laboratori Bell dell'At &amp; t che non sono mai diventati ricchi.</t>
  </si>
  <si>
    <t>appagante</t>
  </si>
  <si>
    <t>" La Formula 1 è diventata la mia vita - confessa -: è un mondo duro ma esaltante,</t>
  </si>
  <si>
    <t>difficile ma appagante</t>
  </si>
  <si>
    <t>Milano era un purosangue,</t>
  </si>
  <si>
    <t>disponibile ma difficile</t>
  </si>
  <si>
    <t>da cavalcare.</t>
  </si>
  <si>
    <t>E conduce sempre più a sostenere la libertà di informare per la quale Peppino è stato ucciso di Lirio Abbate 07 maggio 2016 [Peppino Impastato non è morto invano] Quella di Peppino Impastato è una storia di coraggio e di riscatto consumata in una terra</t>
  </si>
  <si>
    <t>difficile ma straordinaria</t>
  </si>
  <si>
    <t>(Anonimo) Tutti sanno per esperienza che è facile innamorarsi, mentre amare veramente è</t>
  </si>
  <si>
    <t>sostanziale</t>
  </si>
  <si>
    <t>E poi quell'indicazione del male nel " culto della personalità ": come, un grande partito, quello della democrazia</t>
  </si>
  <si>
    <t>difficile ma sostanziale</t>
  </si>
  <si>
    <t>, s'era piegato a una tirannide personale?</t>
  </si>
  <si>
    <t>raffinatissimo</t>
  </si>
  <si>
    <t>E con la Calix Niger, una Stout dove si è riusciti a ottenere un</t>
  </si>
  <si>
    <t>difficile ma raffinatissimo</t>
  </si>
  <si>
    <t>equilibrio tra gli aromi caldi della massa di cacao e le note erbacee e prepotenti del luppolo.</t>
  </si>
  <si>
    <t>illusorio</t>
  </si>
  <si>
    <t>facile ma illusorio</t>
  </si>
  <si>
    <t>pensare che per questo Freud sia un nemico radicale della mentalità vittoriana.</t>
  </si>
  <si>
    <t>Dove diventa non solo</t>
  </si>
  <si>
    <t>difficile ma impossibile</t>
  </si>
  <si>
    <t>negare la svolta reazionaria premeditata, sistematicamente perseguita è nel progressivo smantellamento dello Stato sociale.</t>
  </si>
  <si>
    <t>Margaret sceglie di sposarlo e Imagine Me Gone è la storia della famiglia che nascerà da questa decisione</t>
  </si>
  <si>
    <t>A seconda del grado di compatibilità, o incompatibilità tra i due suoli, risulterà</t>
  </si>
  <si>
    <t>difficile o impossibile</t>
  </si>
  <si>
    <t>ottenere un buon ancoraggio e affrancamento delle zolle sul nuovo terreno, con conseguente deperimento del cotico erboso.</t>
  </si>
  <si>
    <t>disponibili</t>
  </si>
  <si>
    <t>Tuttavia, in molte regioni dove essa è comune, i farmaci adatti - agenti antiparassitari e talvolta integratori a base di ferro - possono essere non</t>
  </si>
  <si>
    <t>disponibili o difficili</t>
  </si>
  <si>
    <t>da ottenere.</t>
  </si>
  <si>
    <t>fisici</t>
  </si>
  <si>
    <t>Il maggiore elemento di novità è rappresentato dalla crescita, in questa particolare fase della teoria dell'Occidente (ma in futuro il quadro potrebbe mutare) delle persone che rimangono singole non per insuperabili condizionamenti</t>
  </si>
  <si>
    <t>fisici o difficili</t>
  </si>
  <si>
    <t>condizioni familiari (come per lo più avveniva in passato) ma per ragioni propriamente culturali, e dunque per una precisa scelta di vita.</t>
  </si>
  <si>
    <t>" Certo può essere un vantaggio, se si ha la pelle</t>
  </si>
  <si>
    <t>secca o facile</t>
  </si>
  <si>
    <t>alle irritazioni, usare un prodotto meno aggressivo e usarlo sufficientemente diluito.</t>
  </si>
  <si>
    <t>L'ondulato in fibra di vetro sulla recinzione rende</t>
  </si>
  <si>
    <t>trovare un appiglio per arrampicarsi.</t>
  </si>
  <si>
    <t>Qualcuno dice che è</t>
  </si>
  <si>
    <t>... Non è così.</t>
  </si>
  <si>
    <t>tragiche</t>
  </si>
  <si>
    <t>Con vivacità, raccontando storie</t>
  </si>
  <si>
    <t>tragiche o difficili</t>
  </si>
  <si>
    <t>, come quella della bella Mary, e altre più allegre, come quella piena di humor di Joanna e Paula, questi ragazzi ci insegnano come non perdere mai l'entusiasmo riaffermando ognuno «I am too young to die», per comunicare che è troppo giovane per morire anche chi li ascolta, magari in Africa, dove muoiono centinaia di persone al giorno.</t>
  </si>
  <si>
    <t>Le connessioni sono di solito effettuare con cavi flessibili</t>
  </si>
  <si>
    <t>difficili o impossibili</t>
  </si>
  <si>
    <t>da riparare.</t>
  </si>
  <si>
    <t>Costante fissa: voi fate come volete, ma non è il periodo adatto alle imprese rischiose,</t>
  </si>
  <si>
    <t>difficili o importanti</t>
  </si>
  <si>
    <t>, a meno che non siate sicurissimi di voi stessi.</t>
  </si>
  <si>
    <t>assurdo</t>
  </si>
  <si>
    <t>Ristrutturazioni così radicali rendono</t>
  </si>
  <si>
    <t>difficile o assurdo</t>
  </si>
  <si>
    <t>tradurre i vecchi documenti in forme nuove.</t>
  </si>
  <si>
    <t>Non sarà un processo</t>
  </si>
  <si>
    <t>facile o rapido</t>
  </si>
  <si>
    <t>, e neppure economico: gli animali non sono pezzi o componenti meccaniche, non ce n'è uno uguale all'altro, esattamente come non c'è una zucchina uguale a un'altra.</t>
  </si>
  <si>
    <t>La frase tiene conto di maiuscole minuscole, e non dovrebbe essere troppo</t>
  </si>
  <si>
    <t>corta o facile</t>
  </si>
  <si>
    <t>Come si scrive un romanzo d'amore Gli unici amori che vale la pena di raccontare in un romanzo sono quelli contrastati,</t>
  </si>
  <si>
    <t>logorroico</t>
  </si>
  <si>
    <t>Non mi pare d'essere</t>
  </si>
  <si>
    <t>difficile o logorroico</t>
  </si>
  <si>
    <t>abusive</t>
  </si>
  <si>
    <t>Anche l'assessore al commercio Bordoni non mi pare intervenga sulle licenze</t>
  </si>
  <si>
    <t>facili o abusive</t>
  </si>
  <si>
    <t>In questo modo, senza costituire banche dati scarsamente significative o ripetitive, che impongono ulteriori adempimenti e pesi e sono di</t>
  </si>
  <si>
    <t>difficile o complessa</t>
  </si>
  <si>
    <t>utilizzazione, si potrebbe concentrare l'attenzione su un numero limitato di casi, con verifiche efficaci, dirette ad accertare la provenienza illecita del denaro.</t>
  </si>
  <si>
    <t>Se l'assenza di eccitazione sessuale nella femmina rende</t>
  </si>
  <si>
    <t>difficile o dolorosa</t>
  </si>
  <si>
    <t>l'introduzione del pene, può sempre ricorrere a un lubrificante.</t>
  </si>
  <si>
    <t>Per quanto concerne le cause e lo sviluppo dei disturbi psichici, si possono così creare delle situazioni di ansieta'o di depressione&gt; &gt;, e osservare il modo in cui l'individuo reagisce a queste condizioni, proponendogli problemi</t>
  </si>
  <si>
    <t>da risolvere, facendo ricorso alla privazione sensoriale, all'ipnosi o aigiochi di ruolo.</t>
  </si>
  <si>
    <t>La tecnica di distribuire il contenuto separatamente a tante persone usando formati</t>
  </si>
  <si>
    <t>da riprodurre illecitamente (come i libri o i dischi) non può essere applicata su Internet: chi accede all'informazione via Rete si trova immediatamente nella posizione di riprodurla in quante copie vuole e venderle o regalarle ad altri.</t>
  </si>
  <si>
    <t>Molti trovano</t>
  </si>
  <si>
    <t>difficile o noioso</t>
  </si>
  <si>
    <t>pesare i cibi o valutare quante calorie si bruciano durante lo sport.</t>
  </si>
  <si>
    <t>Si dipende dal consenso degli interessati,</t>
  </si>
  <si>
    <t>da ottenere, e dai rapporti di forza interni alle strutture, rapporti tra corporazioni e gruppi disciplinari di solito l'uno contro l'altro.</t>
  </si>
  <si>
    <t>soddisfacente</t>
  </si>
  <si>
    <t>Fare distinzioni di questo tipo a livello di intere società risulta di rado</t>
  </si>
  <si>
    <t>facile o soddisfacente</t>
  </si>
  <si>
    <t>costose</t>
  </si>
  <si>
    <t>Le cose cambiano quando si rendono necessarie sostanze particolarmente</t>
  </si>
  <si>
    <t>costose o difficili</t>
  </si>
  <si>
    <t>da trovare.</t>
  </si>
  <si>
    <t>scontato</t>
  </si>
  <si>
    <t>No, non è tutto</t>
  </si>
  <si>
    <t>facile o scontato</t>
  </si>
  <si>
    <t>qui.</t>
  </si>
  <si>
    <t>spiacevole</t>
  </si>
  <si>
    <t>spiacevole o difficile</t>
  </si>
  <si>
    <t>muoversi che seguire una dieta?</t>
  </si>
  <si>
    <t>drammatiche</t>
  </si>
  <si>
    <t>Anche quando un cliente avanza richieste di questo tipo, spesso dietro vi si nascondono vicende familiari</t>
  </si>
  <si>
    <t>difficili o drammatiche</t>
  </si>
  <si>
    <t>e l'intervento dell'investigatore diventa anche un sostegno e un aiuto concreto al cliente.</t>
  </si>
  <si>
    <t>franche</t>
  </si>
  <si>
    <t>Saluzzo non usa mezzi termini: In questi giorni si è volutamente dimenticato che la risposta, nel caso di violazioni di regole da parte di chi per primo è tenuto a rispettarle, deve essere netta e che non possono ammettersi zone</t>
  </si>
  <si>
    <t>franche o facili</t>
  </si>
  <si>
    <t>giustificazioni tratte da situazioni certamente difficili (nelle quali obiettivamente operano le forze di polizia) per legittimare risposte al di fuori delle legge o costituenti reato.</t>
  </si>
  <si>
    <t>Nella comunicazione a distanza, sebbene siano possibili forme di interazione più coinvolgenti di quelle adottate in aula, non è sempre</t>
  </si>
  <si>
    <t>facile o produttivo</t>
  </si>
  <si>
    <t>interrompere chi parla; per questo motivo, chi spiega deve fare lo sforzo di essere relativamente lineare nel proprio discorso.</t>
  </si>
  <si>
    <t>ininfluenti</t>
  </si>
  <si>
    <t>L'uso del codice di applicativi " veri " riduce il rischio di misurare caratteristiche</t>
  </si>
  <si>
    <t>ininfluenti o difficili</t>
  </si>
  <si>
    <t>da paragonare.</t>
  </si>
  <si>
    <t>Non sarà</t>
  </si>
  <si>
    <t>facile o veloce</t>
  </si>
  <si>
    <t>, ma penso davvero che ne potrebbe valere la pena.</t>
  </si>
  <si>
    <t>È un processo che per avvenire non richiede strumenti</t>
  </si>
  <si>
    <t>complessi o difficili</t>
  </si>
  <si>
    <t>da mantenere e che può essere attuato in qualsiasi momento a nostro piacimento.</t>
  </si>
  <si>
    <t>Il passaggio dal regime di monopolio a quello di concorrenza non sarà</t>
  </si>
  <si>
    <t>facile o indolore</t>
  </si>
  <si>
    <t>, vista la portata del fenomeno, e c'è chi dovrà rinunciare (leggi: Telecom) a una consolidata posizione di lungo e incontrastato dominio in favore del libero gioco delle forze di mercato.</t>
  </si>
  <si>
    <t>irrisolto</t>
  </si>
  <si>
    <t>Sembra che all'origine dell'incapacità o della paura di diventare adulti, che affligge molti ragazzi oggi e sta alla base di comportamenti devianti, ci sia spesso un</t>
  </si>
  <si>
    <t>difficile o irrisolto</t>
  </si>
  <si>
    <t>rapporto col padre.</t>
  </si>
  <si>
    <t>L'apprendimento per contiguità è particolarmente utile; quando state insegnando a un cane attività</t>
  </si>
  <si>
    <t>da imporre.</t>
  </si>
  <si>
    <t>Nel Cerchio si ha l'occasione di sperimentare pratiche</t>
  </si>
  <si>
    <t>da fare da soli.</t>
  </si>
  <si>
    <t>E'proprio " perché usiamo quel tipo di funzionamento mentale " che ci è</t>
  </si>
  <si>
    <t>rinunciare al contenuto del nostro pensiero, cioè alle nostre idee.</t>
  </si>
  <si>
    <t>dolorose</t>
  </si>
  <si>
    <t>Vi piace sdrammatizzare anche le situazioni più</t>
  </si>
  <si>
    <t>difficili o dolorose</t>
  </si>
  <si>
    <t>A causa della crisi economica le sofferenze bancarie (i crediti che sarà</t>
  </si>
  <si>
    <t>riscuotere) sono aumentate.</t>
  </si>
  <si>
    <t>Il compito attribuito all'attività promozionale pubblica svolta a livello centrale è, pertanto, quello di tenere alta l'immagine dell'Italia e di indirizzare e coadiuvare le imprese con il sostegno pubblico nell'inserimento sui mercati più</t>
  </si>
  <si>
    <t>difficili o nuovi</t>
  </si>
  <si>
    <t>Ma non sono tanto i gol -</t>
  </si>
  <si>
    <t>belli o facili</t>
  </si>
  <si>
    <t>- a raccontarlo, quanto le corse, gli spazi creati per gli altri, le vertigini a cui costringe i difensori.</t>
  </si>
  <si>
    <t>strani</t>
  </si>
  <si>
    <t>Chi trova tali principi</t>
  </si>
  <si>
    <t>strani o difficili</t>
  </si>
  <si>
    <t>da accettare è in buona compagnia, quella di grandi fisici come Einstein e lo stesso Feynman, la cui descrizione della teoria presenteremo tra poco.</t>
  </si>
  <si>
    <t>Se un limite sembra, comunque, appartenere a questi provvedimenti regionali, al di là e oltre la</t>
  </si>
  <si>
    <t>mancata o difficile</t>
  </si>
  <si>
    <t>attuazione che ne è stata data, esso sembra risiedere, principalmente, nell'episodicità degli interventi o, meglio, nell'assenza di politiche di sistema capaci di esprimere un'attenzione diffusa e costante nei confronti dei beni culturali e, in particolare, museali.</t>
  </si>
  <si>
    <t>Anche le opere dell'antica letteratura salernitana sono nate dall'intreccio di molteplici apporti e sono state redatte in una forma che rende</t>
  </si>
  <si>
    <t>sia l'attribuzione a uno specifico autore sia la distinzione tra l'apporto maschile e quello femminile.</t>
  </si>
  <si>
    <t>assurde</t>
  </si>
  <si>
    <t>Ma ciò non è appunto possibile ed è questo il bello della filosofia: continuare incessantemente a porsi domande, ricercare instancabilmente, liberamente, senza paura di affrontare questioni</t>
  </si>
  <si>
    <t>difficili o assurde</t>
  </si>
  <si>
    <t>o proibite, per quanto possano apparire tali.</t>
  </si>
  <si>
    <t>impresa può essere chiusa (nella Tabella, più alti sono i numeri più è</t>
  </si>
  <si>
    <t>difficile o costoso</t>
  </si>
  <si>
    <t>svolgere quella particolare attività).</t>
  </si>
  <si>
    <t>traumatico</t>
  </si>
  <si>
    <t>Questo ha permesso di offrire un aiuto preliminare alle vittime che hanno trovato il processo di deposizione</t>
  </si>
  <si>
    <t>difficile o traumatico</t>
  </si>
  <si>
    <t>e di indirizzare chi ne avesse bisogno a un assistente professionale per appropriate cure sanitarie, quando erano a disposizione e accessibili le strutture idonee.</t>
  </si>
  <si>
    <t>paradossale</t>
  </si>
  <si>
    <t>È qui il lato</t>
  </si>
  <si>
    <t>paradossale o difficile</t>
  </si>
  <si>
    <t>dell'Anno santo, come di ogni vita spirituale ".</t>
  </si>
  <si>
    <t>E non serve neppure programmare un cesareo: questo intervento può diventare necessario solo quando il feto, per l'eccesso di nutrimento, cresce troppo, rendendo</t>
  </si>
  <si>
    <t>il parto per via normale ".</t>
  </si>
  <si>
    <t>L'intuito può suggerirci di seguire un percorso che dal punto di vista geografico è più</t>
  </si>
  <si>
    <t>lungo o difficile</t>
  </si>
  <si>
    <t>, ma che ci offre la possibilità di acquisire informazioni in grado di elevare la nostra esistenza: seguendo il solito metodo ormai consolidato potremmo acquisire tali dati in un arco di tempo molto più lungo.</t>
  </si>
  <si>
    <t>Nel momento in cui affrontiamo una situazione</t>
  </si>
  <si>
    <t>tesa o difficile</t>
  </si>
  <si>
    <t>nei rapporti con un'altra persona, ricorrendo a una battuta di spirito riusciamo ad aggirare le forti resistenze che si agitano in noi e che sono connesse con i nostri impulsi ostili.</t>
  </si>
  <si>
    <t>L'editore fece fronte integralmente al cosiddetto'rischio d'impresa', con compensi ad autori, traduttori, curatori e illustratori variabili a seconda dell'opera e delle possibilità del momento (spesso pagò'in natura', nel senso che in cambio, invece di denaro, offrì la possibilità di pubblicare in altra propria collana un libro di</t>
  </si>
  <si>
    <t>successo editoriale).</t>
  </si>
  <si>
    <t>Per tutti gli agricoltori non - GM coltivare colture GM - free risulta molto</t>
  </si>
  <si>
    <t>Infatti in seguito a un evento emotivo, indotto ad esempio dalla consapevolezza di una condizione</t>
  </si>
  <si>
    <t>difficile o pericolosa</t>
  </si>
  <si>
    <t>, alcune parti del nostro cervello inviano impulsi nervosi ad alcuni centri specializzati (centri che controllano il sistema nervoso autonomo, l'ipotalamo) dai quali partono dei veri ordini che raggiungono i nostri organi periferici facilitandone l'azione e inducono la secrezione di alcuni ormoni particolari, come il cortisolo o le catecolamine.</t>
  </si>
  <si>
    <t>inesistenti</t>
  </si>
  <si>
    <t>Tra i Paesi che si affacciano su questo piccolo e fragile mare i rapporti sono spesso</t>
  </si>
  <si>
    <t>difficili o inesistenti</t>
  </si>
  <si>
    <t>, specie quelli tra sponta Nord e sponda Sud che si trovano a uno stadio di sviluppo diverso e quindi hanno preoccupazioni e obiettivi diversi, non di rado costrastanti.</t>
  </si>
  <si>
    <t>[...] La maggior parte delle aree sondate nel Canada orientale ha rivelato o inutile pirite o grafite priva di valore; in alcune sono stati rinvenuti piccoli o trascurabili giacimenti di solfuri.10 Nella guerra dell Â informazione, questa tecnica è chiamata «jamming»: per cercare di impedire all Â avversario di raccogliere informazioni, lo si sommerge di falsi segnali Â informazioni fasulle Â così che gli sia</t>
  </si>
  <si>
    <t>distinguere il vero dal falso.</t>
  </si>
  <si>
    <t>ipersensibile</t>
  </si>
  <si>
    <t>Contro... Il costo elevato degli olii essenziali Il loro impiego va effettuato sotto controllo medico, perché sono prodotti molto potenti e concentrati che possono dare effetti indesiderati Vanno utilizzati con prudenza da chi è</t>
  </si>
  <si>
    <t>ipersensibile o facile</t>
  </si>
  <si>
    <t>alle allergie.</t>
  </si>
  <si>
    <t>La pellicola consente anche una riproduzione visiva di eventi transitori o di fenomeni che sarebbe</t>
  </si>
  <si>
    <t>costoso o difficile</t>
  </si>
  <si>
    <t>riprodurre.</t>
  </si>
  <si>
    <t>dire se un abnorme e sproporzionato sviluppo della tecnica possa distruggere la natura o se anch'esso sia, come il terremoto e le piaghe d'Egitto, una manifestazione della natura stessa, della sua vitalità.</t>
  </si>
  <si>
    <t>nota</t>
  </si>
  <si>
    <t>Una melodia</t>
  </si>
  <si>
    <t>nota o facile</t>
  </si>
  <si>
    <t>affidata a una voce giusta è più facile da capire e da consumare.</t>
  </si>
  <si>
    <t>Ma non immaginava che trovare la polizza di rendita immediata fosse un'impresa</t>
  </si>
  <si>
    <t>, come testimoniato da alcuni lettori che hanno scritto lamentando l'impossibilità di trovare nella loro agenzia assicurativa questo tipo di prodotto.</t>
  </si>
  <si>
    <t>L'onestà intellettuale e l'esercizio modesto e autoironico, ma tenace, della ragione sono l'unico atteggiamento corretto e rispettoso nei confronti di tutto ciò che appare</t>
  </si>
  <si>
    <t>da spiegare.</t>
  </si>
  <si>
    <t>sensazionalista</t>
  </si>
  <si>
    <t>Nella cornice di una Louisiana immersa in un implacabile calore, il film fissa una quotidianità di sofferenze e privazioni in quadri di limpida bellezza formale, senza mai farsi spettacolo</t>
  </si>
  <si>
    <t>facile o sensazionalista</t>
  </si>
  <si>
    <t>disgustoso</t>
  </si>
  <si>
    <t>«Oh, ci penserà Ernie» era la parola d'ordine quando c'era da fare qualcosa di veramente</t>
  </si>
  <si>
    <t>difficile o disgustoso</t>
  </si>
  <si>
    <t>, come tirare il collo a una gallina o fare la pulizia delle grondaie.</t>
  </si>
  <si>
    <t>" Suo padre era così: poteva giudicare la stessa cosa</t>
  </si>
  <si>
    <t>impossibile o facilissima</t>
  </si>
  <si>
    <t>a seconda del momento in cui si trovava; di come gli andavano gli affari o della maniera con cui lo aveva salutato il vicino di casa.</t>
  </si>
  <si>
    <t>drammatici</t>
  </si>
  <si>
    <t>Quelle colorate hanno sempre coinciso con tempi</t>
  </si>
  <si>
    <t>difficili o drammatici</t>
  </si>
  <si>
    <t>scottanti</t>
  </si>
  <si>
    <t>Il terzo è che mi sembra giusto che chi vuole discutere di argomenti</t>
  </si>
  <si>
    <t>scottanti o difficili</t>
  </si>
  <si>
    <t>possa farlo, però ritengo che possibilità di avere e - mail anonime non sia una buona idea.</t>
  </si>
  <si>
    <t>(Louis Bourdaloue) Le cose non sono tanto</t>
  </si>
  <si>
    <t>dolorose o difficili</t>
  </si>
  <si>
    <t>di per se stesse: è la nostra debolezza e la nostra viltà che le rendono tali.</t>
  </si>
  <si>
    <t>conveniente</t>
  </si>
  <si>
    <t>In un settore dove, per ammissione stessa degli operatori, l'evasione è fortissima, non è sempre</t>
  </si>
  <si>
    <t>facile o conveniente</t>
  </si>
  <si>
    <t>ottenere il prezioso documento contabile.</t>
  </si>
  <si>
    <t>Il sonno è agitato,</t>
  </si>
  <si>
    <t>, si ha caldo, compaiono incubi.</t>
  </si>
  <si>
    <t>Spesso interpreta e reagisce correttamente a una serie di segnali emozionali, tranne in caso di emozioni molto</t>
  </si>
  <si>
    <t>forti o difficili</t>
  </si>
  <si>
    <t>o di stress, o a causa di problemi di elaborazione delle sensazioni di tipo visivo o acustico (es. certi segnali creano confusione).</t>
  </si>
  <si>
    <t>E il punto non era tanto discutere sul programma di ciascun candidato, quanto capire a quale candidato affidarsi per dargli carta bianca su tutto, in qualsiasi circostanza, così da poter portare avanti la propria vita,</t>
  </si>
  <si>
    <t>difficile o piacevole</t>
  </si>
  <si>
    <t>imbarazzante</t>
  </si>
  <si>
    <t>Quando il soggetto è indotto alla fuga dai luoghi affollati si parla di agorafobia, termine che letteralmente significa " paura dei luoghi aperti "; di fatto essa consiste nella paura di trovarsi in posti o situazioni dalle quali sarebbe</t>
  </si>
  <si>
    <t>difficile o imbarazzante</t>
  </si>
  <si>
    <t>allontanarsi, o nelle quali il paziente sa di non poter contare su un aiuto nel caso si manifestasse un attacco di panico.</t>
  </si>
  <si>
    <t>A Granada le notti " TranslÃ¦ctica " da lei organizzate sono un luogo d'incontro tra persone transessuali unite nella lotta per i loro diritti ¨ necessario sottoporsi</t>
  </si>
  <si>
    <t>a lunghe e difficili</t>
  </si>
  <si>
    <t>operazioni per stare bene con se stessi ".</t>
  </si>
  <si>
    <t>Da qualche anno fa una cura ormonale di estrogeni ma non reputa necessario la riattribuzione chirurgica dei caratteri sessuali: " non è necessario sottoporsi</t>
  </si>
  <si>
    <t>Non tutte le persone transessuali vogliono sottoporsi a questa operazione " P OTH &gt; ¨ necessario sottoporsi</t>
  </si>
  <si>
    <t>ineludibile</t>
  </si>
  <si>
    <t>Compito</t>
  </si>
  <si>
    <t>non facile ma ineludibile</t>
  </si>
  <si>
    <t>, perché, lo aveva sottolineato Treu, il contratto dei metalmeccanici resta sempre un pó speciale, diverso dagli altri.</t>
  </si>
  <si>
    <t>Tutti, invece, si sono dovuti inchinare all'austriaco sceso con il numero 31 che ha pennellato una discesa quasi perfetta riuscendo a fare la cosa più importante: non sbagliare niente su un percorso</t>
  </si>
  <si>
    <t>non difficile ma pieno</t>
  </si>
  <si>
    <t>di piccoli trabocchetti.</t>
  </si>
  <si>
    <t>Questione sottile,</t>
  </si>
  <si>
    <t>non facile ma centrale</t>
  </si>
  <si>
    <t>sarà la ridefinizione dei perimetri contrattuali.</t>
  </si>
  <si>
    <t>Colloqui col padre INNAMORATI E CASTI in attesa del matrimonio Due giovani lettrici raccontano la storia del loro fidanzamento " controcorrente ": una scelta consapevole,</t>
  </si>
  <si>
    <t>non facile ma gratificante</t>
  </si>
  <si>
    <t>Sono d'accordo con Veltroni, sugli stadi gestiti dalle società; strada</t>
  </si>
  <si>
    <t>non facile ma giusta</t>
  </si>
  <si>
    <t>» Fu allora, mettendo la mano destra su un pacco di fusilli, che Paolo giurò a se stesso che avrebbe evitato le donne problematiche</t>
  </si>
  <si>
    <t>o fragili o difficili</t>
  </si>
  <si>
    <t>effimera</t>
  </si>
  <si>
    <t>Non mi riferisco alla felicità del gaudente,</t>
  </si>
  <si>
    <t>tanto facile quanto effimera</t>
  </si>
  <si>
    <t>; intendo invece la felicità del sapiente, più durevole perché meno gratuita.</t>
  </si>
  <si>
    <t>banali</t>
  </si>
  <si>
    <t>Pierferdinando Casini poi si è detto addirittura convinto che a  dispetto di profezie</t>
  </si>
  <si>
    <t>tanto facili quanto banali</t>
  </si>
  <si>
    <t>&gt; l'appuntamento ravvicinato con il voto potrebbe favorire il Polo:  L'opinione pubblica di questi tempi mi sembra assai più incline a sostenere l'opposizione che ad applaudire il Governo &gt;.</t>
  </si>
  <si>
    <t>- - Voglio dire che un ubriacone vede allucinazioni</t>
  </si>
  <si>
    <t>tanto spaventose quanto facili</t>
  </si>
  <si>
    <t>da comprendere; e, per quanto riguarda i tombaroli, li conosco bene: in genere, sono poveracci ignoranti fino al midollo, sciacalli senza alcuna cultura.</t>
  </si>
  <si>
    <t>superfluo</t>
  </si>
  <si>
    <t>Pietro Verri, Orazione panegirica sulla giurisprudenza milanese, 1763 È</t>
  </si>
  <si>
    <t>tanto difficile quanto superfluo</t>
  </si>
  <si>
    <t>raccontare qui la storia dell'inchiesta su " Tangentopoli ", toponimo della città dei corrotti e dei concussi.</t>
  </si>
  <si>
    <t>I brownie sono</t>
  </si>
  <si>
    <t>tanto buoni quanto facili</t>
  </si>
  <si>
    <t>da preparare e i bambini li adoreranno.</t>
  </si>
  <si>
    <t>L'idea è</t>
  </si>
  <si>
    <t>tanto straordinaria quanto difficile</t>
  </si>
  <si>
    <t>da realizzare: accompagnare con l'autobus fino alla porta di casa i passeggeri dei mezzi pubblici.</t>
  </si>
  <si>
    <t>Avrà egli la lungimiranza e la determinazione di intraprendere un compito</t>
  </si>
  <si>
    <t>tanto difficile quanto necessario</t>
  </si>
  <si>
    <t>(anche per il suo Paese), quello di concepire un piano economico e politico che consenta alla parte più martoriata dell'Europa meridionale di entrare in Europa?</t>
  </si>
  <si>
    <t>Abbiamo tollerato un affare</t>
  </si>
  <si>
    <t>tanto facile quanto sporco</t>
  </si>
  <si>
    <t>, ha rincarato l'autore del Tamburo di latta sviluppando nella sua analisi anche una feroce critica alle limitazioni del diritto di asilo per i profughi stranieri: una prassi impregnata a suo avviso di latente xenofobia, una nuova barbarie perpetrata con strumenti democratici.</t>
  </si>
  <si>
    <t>rare</t>
  </si>
  <si>
    <t>Spinoza non fa mistero sulle difficoltà dell'impresa: " Tutte le cose sublimi sono</t>
  </si>
  <si>
    <t>tanto difficili quanto rare</t>
  </si>
  <si>
    <t>Di certo era chiaro che per lui scrivere era</t>
  </si>
  <si>
    <t>tanto difficile quanto importante</t>
  </si>
  <si>
    <t>, e anche che scrivere gli faceva bene (ecco il medico che si fa sentire!</t>
  </si>
  <si>
    <t>Il che, aggiungiamo, comporta anche un rafforzamento efficiente,</t>
  </si>
  <si>
    <t>, delle organizzazioni statali sovranazionali.</t>
  </si>
  <si>
    <t>irrazionali</t>
  </si>
  <si>
    <t>Ora, undici non sarebbe nemmeno male per un signore sopra i cinquanta, il problema è che scattano dei meccanismi</t>
  </si>
  <si>
    <t>tanto irrazionali quanto difficili</t>
  </si>
  <si>
    <t>da controllare quando la competizione per la performance fisica è con una ragazza.</t>
  </si>
  <si>
    <t>Con Dostoievskij, Conrad, Proust (soprattutto Proust) e Montaigne, Flaubert è autore faro, che illumina il percorso di lettura,</t>
  </si>
  <si>
    <t>tanto piacevole quanto difficile</t>
  </si>
  <si>
    <t>, con brani o apparizioni in prossimità degli scogli maggiori.</t>
  </si>
  <si>
    <t>I sogni di numeri sono</t>
  </si>
  <si>
    <t>tanto frequenti quanto difficili</t>
  </si>
  <si>
    <t>molla</t>
  </si>
  <si>
    <t>Ma la Slovenia va giù</t>
  </si>
  <si>
    <t>duro, non molla</t>
  </si>
  <si>
    <t>durissima</t>
  </si>
  <si>
    <t>È dura, o meglio</t>
  </si>
  <si>
    <t>durissima, non impossibile</t>
  </si>
  <si>
    <t>aperto</t>
  </si>
  <si>
    <t>A questo proposito va detto che il tubetto di mastice, una volta</t>
  </si>
  <si>
    <t>aperto, non dura</t>
  </si>
  <si>
    <t>per tanto tempo.</t>
  </si>
  <si>
    <t>porosa</t>
  </si>
  <si>
    <t>vengono prodotti in porcellana (di tipo</t>
  </si>
  <si>
    <t>duro, non porosa</t>
  </si>
  <si>
    <t>, priva di cavilli) e in steatite per medie ed alte tensioni, in vetro, in pyrex e materiali analoghi per basse e medie tensioni.</t>
  </si>
  <si>
    <t>dorate</t>
  </si>
  <si>
    <t>Quando vedete che i mucchietti, allargandosi, prendono l'aspetto di cialdine</t>
  </si>
  <si>
    <t>dorate e morbide</t>
  </si>
  <si>
    <t>, spegnete.</t>
  </si>
  <si>
    <t>tondo</t>
  </si>
  <si>
    <t>Il mio osso iliaco continuava a sporgere in modo poco attraente da una parte e dall'altra del bacino, e il mio addome era ancora</t>
  </si>
  <si>
    <t>duro e tondo</t>
  </si>
  <si>
    <t>al tatto.</t>
  </si>
  <si>
    <t>Ma del tenente cuneese, Nuto, nelle trincee raccontavano già ch'era un ufficiale</t>
  </si>
  <si>
    <t>duro e generoso</t>
  </si>
  <si>
    <t>insieme, pronto ad azioni ardite, ma non a mandare allo sbaraglio i suoi alpini.</t>
  </si>
  <si>
    <t>spinale</t>
  </si>
  <si>
    <t>Si effettua in anestesia generale o</t>
  </si>
  <si>
    <t>spinale e dura</t>
  </si>
  <si>
    <t>circa mezz'ora.</t>
  </si>
  <si>
    <t>frivolo</t>
  </si>
  <si>
    <t>Continuava a guardarla come si può ammirare un oggetto d'arte; come se la sua ammirazione fosse altrettanto nobile di quello che ammirava, priva di pesantezza o di invadenza Caterina gli ha detto Adesso mi metti in imbarazzo; ma sorrideva ben lusingata da questi complimenti, e la sua voce aveva un tono più</t>
  </si>
  <si>
    <t>morbido e frivolo</t>
  </si>
  <si>
    <t>di quello da giovane donna - medico che di solito usava in pubblico Polidori ha salutato anche me, ha detto Bravo bastardo che sei venuto.</t>
  </si>
  <si>
    <t>muscolare</t>
  </si>
  <si>
    <t>Poi entrano in scena funi, piattaforme, transenne, mentre il gioco si fa sempre più</t>
  </si>
  <si>
    <t>duro e muscolare</t>
  </si>
  <si>
    <t>impopolari</t>
  </si>
  <si>
    <t>" Siamo aperti ai programmi del Fondo monetario, anche i più</t>
  </si>
  <si>
    <t>duri e impopolari</t>
  </si>
  <si>
    <t>- ha promesso ancora Nano -.</t>
  </si>
  <si>
    <t>acute</t>
  </si>
  <si>
    <t>E'un botta e risposta fatto di lettere</t>
  </si>
  <si>
    <t>acute e dure</t>
  </si>
  <si>
    <t>, di attese inutili e proteste da parte di premi Nobel di tutto il mondo.</t>
  </si>
  <si>
    <t>callosa</t>
  </si>
  <si>
    <t>» Mattia sfregò con l'unghia del pollice sotto quella del mignolo, ma lì la pelle era diventata così</t>
  </si>
  <si>
    <t>dura e callosa</t>
  </si>
  <si>
    <t>che non sentì niente.</t>
  </si>
  <si>
    <t>Il Liga racconta storie, racconta come è</t>
  </si>
  <si>
    <t>dura e bella</t>
  </si>
  <si>
    <t>la vita senza banalizzare mai nulla, senza ombra di ipocrisie mielose o maledette che siano, semplifica il difficile piuttosto e così si fa ascoltare da tanti, si fa amare di quell'amore che si porta alle persone vere, a quelli che riescono ad esserci, sempre.</t>
  </si>
  <si>
    <t>puri</t>
  </si>
  <si>
    <t>13 05 1997 Biglia Andrea - LECCO Il candidato sconfitto dell'Ulivo: " La città lariana sarà governata da amministratori incompetenti " " Io lumbard, amico del prefetto, non giurero " Il neosindaco Bodega, moderato, in giunta sarà attorniato da leghisti</t>
  </si>
  <si>
    <t>duri e puri</t>
  </si>
  <si>
    <t>Valducci di Forza Italia: " I nostri elettori si turano il naso ma preferiscono Bossi a Prodi " DAL NOSTRO INVIATO LECCO - " Il significato della mia elezione?</t>
  </si>
  <si>
    <t>profumato</t>
  </si>
  <si>
    <t>I fiori vengono impollinati manualmente e il baccello nero,</t>
  </si>
  <si>
    <t>morbido e profumato</t>
  </si>
  <si>
    <t>della vaniglia si ottiene dopo un lungo lavoro di trasformazione.</t>
  </si>
  <si>
    <t>aspra</t>
  </si>
  <si>
    <t>03 07 1997 o MEMORIE La vita</t>
  </si>
  <si>
    <t>aspra e dura</t>
  </si>
  <si>
    <t>sull'Appennino bolognese È l'opera che si è aggiudicata il premio Pieve Santo Stefano 1996. Una contadina di Marzabotto, sull'Appennino bolognese, ripercorre la sua vita</t>
  </si>
  <si>
    <t>Per certi aspetti, questi sistemi hanno caratteristiche che si possono considerare superiori alle funzioni biologiche; alcune sostanze possono essere</t>
  </si>
  <si>
    <t>dure e resistenti</t>
  </si>
  <si>
    <t>in un certo istante per diventare subito dopo morbide o gelatinose.</t>
  </si>
  <si>
    <t>vellutate</t>
  </si>
  <si>
    <t>Eri radiosa come un bocciolo di rosa, le tue labbra</t>
  </si>
  <si>
    <t>morbide e vellutate</t>
  </si>
  <si>
    <t>quasi intoccabili, ma quando quei due petali si schiusero in un raggiante sorriso, capì che saresti stata il fiore più bello del mio giardino, che ti avrei curata e coccolata come un cucciolo a cui gli era stata donata la vita, mi resi conto che non eri tanto distante dal mio cuore, che in silenzio ascoltava il ritmo del tuo amore.</t>
  </si>
  <si>
    <t>muscolosa</t>
  </si>
  <si>
    <t>morbida e muscolosa</t>
  </si>
  <si>
    <t>al tempo stesso, una donna di mezza età che si teneva in forma, ma senza l'ossessione del peso.</t>
  </si>
  <si>
    <t>sciolta</t>
  </si>
  <si>
    <t>Ha la pelle, ma non è più pelle, come una cosa</t>
  </si>
  <si>
    <t>dura e sciolta</t>
  </si>
  <si>
    <t>flessibili</t>
  </si>
  <si>
    <t>Anche da Ghigo " coccolano " i piedi difficili: piante maggiorate, plantari anatomici, pellami particolarmente</t>
  </si>
  <si>
    <t>morbidi e flessibili</t>
  </si>
  <si>
    <t>, e qualche modello " di tendenza ", a cominciare da zeppe e tronchetti.</t>
  </si>
  <si>
    <t>autoritaria</t>
  </si>
  <si>
    <t>«Me ne occupo io,» disse, con voce</t>
  </si>
  <si>
    <t>dura e autoritaria</t>
  </si>
  <si>
    <t>, ma nella sua goffaggine rovesciò una scrivania facendo svolazzare tutte le carte.</t>
  </si>
  <si>
    <t>E che ora punta al Campidoglio di Emiliano Fittipaldi 02 novembre 2015 [Operazione Meloni: così Giorgia tenta il colpo] Giorgia Meloni «Nel 1998 l'ho scelta perché era irriverente e insieme dolce, e si prestava perfettamente a sdoganare l'immagine del militante di destra</t>
  </si>
  <si>
    <t>duro e puro</t>
  </si>
  <si>
    <t>, quello con la mascella volitiva e la testa rasata.</t>
  </si>
  <si>
    <t>vellutata</t>
  </si>
  <si>
    <t>" Questi nuovi prodotti sono gradevoli da usare: non sono appiccicosi come quelli di una volta e rendono l'epidermide</t>
  </si>
  <si>
    <t>morbida e vellutata</t>
  </si>
  <si>
    <t>Puntando su una selezione</t>
  </si>
  <si>
    <t>durissima e tecniche</t>
  </si>
  <si>
    <t>di addestramento al limite del paranormale.</t>
  </si>
  <si>
    <t>incisiva</t>
  </si>
  <si>
    <t>Comunque, assicura Rutelli, quella del centrosinistra sarà un'opposizione</t>
  </si>
  <si>
    <t>dura e incisiva</t>
  </si>
  <si>
    <t>contro un governo che non sta rispettando gli impegni elettorali.</t>
  </si>
  <si>
    <t>lisce</t>
  </si>
  <si>
    <t>" Quelle</t>
  </si>
  <si>
    <t>lisce e dure</t>
  </si>
  <si>
    <t>, come vetri, specchi, plastica rigida, legno verniciato e così via " rispose Smith.</t>
  </si>
  <si>
    <t>malleabile</t>
  </si>
  <si>
    <t>Alla fine aggiungete anche l'uovo e mescolate accuratamente per distribuirlo per tutto l'impasto, fino a ottenere un composto</t>
  </si>
  <si>
    <t>morbido e malleabile</t>
  </si>
  <si>
    <t>critiche</t>
  </si>
  <si>
    <t>Le pagine del documento dei Nipr contenevano</t>
  </si>
  <si>
    <t>critiche e duri</t>
  </si>
  <si>
    <t>attacchi alla politica " imperialista " dell'Italia e degli Usa, ricorrendo sempre a slogan tipo: " Attaccare la Nato e lo sviluppo della guerra imperialistica "; " Promuovere la costruzione del fronte combattente antimperialista "; " Costruire forza e organizzarsi sulla lotta armata intorno alla proposta strategica delle BR - Pcc ".</t>
  </si>
  <si>
    <t>fragrante</t>
  </si>
  <si>
    <t>Certo non sufficiente a stagionare senza rischi un intero prosciutto, e allora... Allora ecco che il prosciutto si fa salame, si lascia disossare e tagliare a cubettoni, grasso e magro, a punta di coltello, e si fa insaccare nel budello gentile, per essere stagionato restando</t>
  </si>
  <si>
    <t>morbido e fragrante</t>
  </si>
  <si>
    <t>, una fetta di prosciutto rinchiusa nelle forme di un salame.</t>
  </si>
  <si>
    <t>cazzuti</t>
  </si>
  <si>
    <t>Perché noi siamo provinciali quanto loro, ma loro sono più</t>
  </si>
  <si>
    <t>duri e cazzuti</t>
  </si>
  <si>
    <t>tonica</t>
  </si>
  <si>
    <t>La pelle risulta immediatamente</t>
  </si>
  <si>
    <t>morbida e tonica</t>
  </si>
  <si>
    <t>, ma soprattutto luminosa.</t>
  </si>
  <si>
    <t>La versione molisana è prodotta fin dall'antichità dai casari locali; le sue forme sono di grossa dimensione, a mo'di pera, la crosta</t>
  </si>
  <si>
    <t>dura e sottile</t>
  </si>
  <si>
    <t>, color nocciola, variegata di muffe se a lungo stagionata, la pasta compatta, l'odore è intenso, il sapore è inizialmente dolce, pastoso, per diventare, col tempo, sempre più intenso e piccante.</t>
  </si>
  <si>
    <t>puliti</t>
  </si>
  <si>
    <t>Non ti credo, pensò messer professore, una principessa dalla lunga chioma bionda ha sempre pronto nel suo castello un phon, dimodoché, se un cavaliere volesse usare i suoi capelli come scala, li trovi</t>
  </si>
  <si>
    <t>puliti e morbidi</t>
  </si>
  <si>
    <t>cruda</t>
  </si>
  <si>
    <t>L'anima della gente, la sensibilità di oggi è nera, una vena sempre più</t>
  </si>
  <si>
    <t>cruda e dura</t>
  </si>
  <si>
    <t>Dai pantaloncini lacerati qualcosa (un'appendice</t>
  </si>
  <si>
    <t>rigida e dura</t>
  </si>
  <si>
    <t>che da quella distanza riluceva come plastica) usciva per formare una curva ad arco e avvolgersi attorno e dentro il collo del ragazzino.</t>
  </si>
  <si>
    <t>ombroso</t>
  </si>
  <si>
    <t>Eccola, è lassù, il piccolo gioiello d'argento che tutti loro portano al collo, gli autisti del campo ne tengono una anche sul parabrezza: quattro stelle dell'argento</t>
  </si>
  <si>
    <t>duro e ombroso</t>
  </si>
  <si>
    <t>che lavorano i loro fabbri fondendolo su una pietra che si lasciano in eredità per generazioni.</t>
  </si>
  <si>
    <t>tormentato</t>
  </si>
  <si>
    <t>Poche righe in cui il re mancato ricorda di essere tornato in patria in un periodo molto</t>
  </si>
  <si>
    <t>duro e tormentato</t>
  </si>
  <si>
    <t>e di essersi battuto per la pace.</t>
  </si>
  <si>
    <t>modulata</t>
  </si>
  <si>
    <t>Era di pelle giallastra, segnata dal vaiolo, con i capelli ricci color ruggine, gli occhi verdastri, sempre irritati, e una voce ben</t>
  </si>
  <si>
    <t>modulata e morbida</t>
  </si>
  <si>
    <t>, che contrastava beffardamente con il suo carattere brutale e il fisico da scagnozzo.</t>
  </si>
  <si>
    <t>tra</t>
  </si>
  <si>
    <t>Fu Nazareno Strampelli che agli inizi del'900 cominciò a sperimentare la selezione di varietà di grani</t>
  </si>
  <si>
    <t>duri e tra</t>
  </si>
  <si>
    <t>queste mise a punto la " Senatore Cappelli " dedicata al promotore della riforma agraria che ai tempi del regno d'Italia portò alla distinzione tra i grani duri e teneri.</t>
  </si>
  <si>
    <t>luminosi</t>
  </si>
  <si>
    <t>Segni</t>
  </si>
  <si>
    <t>morbidi e luminosi</t>
  </si>
  <si>
    <t>e un ostinato andare nei lavori dell'analitico Pinelli Elena Pontiggia Si è aperta silenziosamente, senza inaugurazione o quasi, la mostra di Pino Pinelli, curata da Francesco Tedeschi a Palazzo Reale a Milano.</t>
  </si>
  <si>
    <t>improvviso</t>
  </si>
  <si>
    <t>Per un attimo incrociavo il tuo sguardo</t>
  </si>
  <si>
    <t>morbido e improvviso</t>
  </si>
  <si>
    <t>e l'avrei baciato, gli avrei raccontato la verità.</t>
  </si>
  <si>
    <t>morbosa</t>
  </si>
  <si>
    <t>C'è invece il De Amicis erotizzante (non solo quello delle rivendicazioni ideologiche), che si traduce in sfumature e accenni di indiretta, obliqua,</t>
  </si>
  <si>
    <t>morbida e morbosa</t>
  </si>
  <si>
    <t>tenerezza.</t>
  </si>
  <si>
    <t>Incrociate le braccia, lui prese a studiarla più apertamente, apprezzando i fianchi lisci, le braccia</t>
  </si>
  <si>
    <t>bianche e morbide</t>
  </si>
  <si>
    <t>inclemente</t>
  </si>
  <si>
    <t>Una terra che ancora ama descriversi come amichevole e solare, ma che invece è</t>
  </si>
  <si>
    <t>dura e inclemente</t>
  </si>
  <si>
    <t>E poi, con tono</t>
  </si>
  <si>
    <t>duro e deciso</t>
  </si>
  <si>
    <t>, riprese: dobbiamo metterle a soqquadro la casa o preferisce venire a patti?</t>
  </si>
  <si>
    <t>pronta</t>
  </si>
  <si>
    <t>E anche se guidava con molta naturalezza la sua macchina senza marca, e la sua macchina rispondeva così</t>
  </si>
  <si>
    <t>morbida e pronta</t>
  </si>
  <si>
    <t>ai suoi comandi, non sembrava che parlasse in modo ipocrita.</t>
  </si>
  <si>
    <t>imbottita</t>
  </si>
  <si>
    <t>Il pavimento è coperto di una moquette</t>
  </si>
  <si>
    <t>morbida e imbottita</t>
  </si>
  <si>
    <t>quanto quella di casa Foletti; il silenzio è venato solo dai fruscii delle ultime persone che entrano e scelgono un punto dove sedersi nella posizione del loto.</t>
  </si>
  <si>
    <t>capelluta</t>
  </si>
  <si>
    <t>Bevuto fino al midollo, avrebbe iniziato a dubitare della transustanziazione e rotto la testa</t>
  </si>
  <si>
    <t>dura e capelluta</t>
  </si>
  <si>
    <t>dell'oste.</t>
  </si>
  <si>
    <t>Avevano mangiato, e lei sembrava</t>
  </si>
  <si>
    <t>morbida e liscia</t>
  </si>
  <si>
    <t>come seta nel vestito che lui le aveva portato.</t>
  </si>
  <si>
    <t>sicure</t>
  </si>
  <si>
    <t>com dice: " Le donne degli anni'90 sono tanto</t>
  </si>
  <si>
    <t>dure e sicure</t>
  </si>
  <si>
    <t>di sé quanto i mezzi che manovrano.</t>
  </si>
  <si>
    <t>Se fossi un designer di selle le farei</t>
  </si>
  <si>
    <t>morbide e confortevoli</t>
  </si>
  <si>
    <t>, con dei bei cuscini di pelliccia e magari dei contenitori porta bibite... " Andiamo al piccolo galoppo?</t>
  </si>
  <si>
    <t>gutturali</t>
  </si>
  <si>
    <t>La loro lingua era una delle più antiche al mondo, praticamente incomprensibile agli stranieri, con i suoi suoni</t>
  </si>
  <si>
    <t>duri e gutturali</t>
  </si>
  <si>
    <t>" Ma non tralasciate gomiti, ginocchia e caviglie, dove l'epidermide è più</t>
  </si>
  <si>
    <t>dura e secca</t>
  </si>
  <si>
    <t>Ad un certo punto, nel tentativo di tenere a bada la marea che mi montava sempre più</t>
  </si>
  <si>
    <t>morbida e silenziosa</t>
  </si>
  <si>
    <t>dentro, m'ero inventato una specie di infatuazione metà finta metà sincera, una sorta di scarico affettivo per una lungagnona dall'aria imbalsamata che girava in quel periodo attorno al gruppo.</t>
  </si>
  <si>
    <t>sodo</t>
  </si>
  <si>
    <t>E il seno di Carla,</t>
  </si>
  <si>
    <t>duro e sodo</t>
  </si>
  <si>
    <t>come la polpa d'una mela acerba.</t>
  </si>
  <si>
    <t>rinsecchite</t>
  </si>
  <si>
    <t>Non veniva vuotato da un pezzo, quel sacchetto, almeno a giudicare da come erano asciutti i barattoli vuoti e la carta argentata dei surgelati o da come erano</t>
  </si>
  <si>
    <t>rinsecchite e dure</t>
  </si>
  <si>
    <t>le bucce di rape e carote.</t>
  </si>
  <si>
    <t>C'era qualcosa nell'espressione di Tagliaferri Claudia, in arte Tripolina, non signora ma signorina,</t>
  </si>
  <si>
    <t>immobile e dura</t>
  </si>
  <si>
    <t>nella cornice del vano della porta di un bordello che sembrava un gabinetto pubblico, qualcosa a metà tra la rabbia e la paura.</t>
  </si>
  <si>
    <t>professionale</t>
  </si>
  <si>
    <t>Come presidente della Frt che da oltre dieci anni svolge attività sindacale nell'interesse degli imprenditori radiotelevisivi privati associati, nazionali e locali, e che rappresenta in termini di ascolto e di fatturato oltre il 95 % del settore Tv e circa il 50 % di quello radiofonico, ritengo le dichiarazioni del proprietario di Tmc gravemente lesive non solo della mia persona, ma soprattutto della categoria degli editori radiotelevisivi in ambito locale, del loro ruolo e della loro dignità aziendale, raggiunta con anni di impegno</t>
  </si>
  <si>
    <t>professionale e duri</t>
  </si>
  <si>
    <t>sacrifici.</t>
  </si>
  <si>
    <t>fascinosi</t>
  </si>
  <si>
    <t>Mara s'era lasciata andare, trepidava come un ragazzo che si identifica in tipacci</t>
  </si>
  <si>
    <t>duri e fascinosi</t>
  </si>
  <si>
    <t>, mentre Lud ridacchiava per gli atteggiamenti a effetto dei personaggi, sempre in posa, come usciti da un fumetto.</t>
  </si>
  <si>
    <t>Per lui anni di cupa solitudine si scioglievano velocemente, mentre sentiva quel corpo</t>
  </si>
  <si>
    <t>aderire alla sua persona.</t>
  </si>
  <si>
    <t>folto</t>
  </si>
  <si>
    <t>E'ricoperta da un pelame lungo,</t>
  </si>
  <si>
    <t>folto e morbido</t>
  </si>
  <si>
    <t>, di colore fulvo con macchie brune sparse su tutto il corpo.</t>
  </si>
  <si>
    <t>La cosa risulta essere meno evidente nel caso di legni</t>
  </si>
  <si>
    <t>compatti e duri</t>
  </si>
  <si>
    <t>, ma può succedere anche in quei casi.</t>
  </si>
  <si>
    <t>È bellissima, indossa il tipico vestitino</t>
  </si>
  <si>
    <t>morbido e invitante</t>
  </si>
  <si>
    <t>, ha gli occhi già mezzi drogati dalla voglia che ha di me e... si... anch'io sento crescere una certa voglia, ma non sono eccitato... intendo che non sento tutta quella sensazione irresistibile al ventre e che non perdo la testa.</t>
  </si>
  <si>
    <t>sinuosi</t>
  </si>
  <si>
    <t>Le sue forme sono infatti dapprima (alla fine degli anni 40, quando esce dall'Accademia cubana) quelle di donne opulente; poi immediatamente dopo l'arrivo a Parigi, si trasformano in volumi</t>
  </si>
  <si>
    <t>morbidi e sinuosi</t>
  </si>
  <si>
    <t>percorsi però da forti tensioni, che se da un lato subiscono con evidenza l'inevitabile fascinazione di Brancusi, dall'altra guardano ai volumi globulari, disossati e molli di pittori come Tanguy e Dalì, e a quelli biomorfi e metamorfici di maestri della scultura come Moore e Arp.</t>
  </si>
  <si>
    <t>setosa</t>
  </si>
  <si>
    <t>Questo trattamento serve per chiudere le cuticole e rendere la chioma</t>
  </si>
  <si>
    <t>morbida e setosa</t>
  </si>
  <si>
    <t>secondi Cheesecake ai marron glacé oggi voglio stuPire ricette steP by steP secondi torta di rose Sono anni che cercavo la ricetta giusta per questa torta così</t>
  </si>
  <si>
    <t>morbida e bella</t>
  </si>
  <si>
    <t>da vedere, poi è arrivata la mia cara amica Francesca La Torre e mi ha svelato la formula giusta!</t>
  </si>
  <si>
    <t>scagliosa</t>
  </si>
  <si>
    <t>L'azzurro era scosso e leggermente ferito: c'era sangue sui fianchi posteriori, dove gli artigli aguzzi di Khirsah avevano forato la pelle</t>
  </si>
  <si>
    <t>dura e scagliosa</t>
  </si>
  <si>
    <t>severa</t>
  </si>
  <si>
    <t>Quindi la preparazione dei cosmonauti,</t>
  </si>
  <si>
    <t>severa e durissima</t>
  </si>
  <si>
    <t>Tra spugne e spazzole Il segreto per avere una pelle luminosa,</t>
  </si>
  <si>
    <t>morbida e priva</t>
  </si>
  <si>
    <t>di imperfezioni è sfregarla con energia.</t>
  </si>
  <si>
    <t>lucidi</t>
  </si>
  <si>
    <t>Oppure, se l'effetto un pó bagnato che dà la cera non vi piace, potete provare un tonico spray: aiuta a districare i capelli quando vi pettinate e li lascia</t>
  </si>
  <si>
    <t>lucidi e morbidi</t>
  </si>
  <si>
    <t>Non c'è niente di romantico in questo lavoro, che spesso è molto</t>
  </si>
  <si>
    <t>duro e faticoso</t>
  </si>
  <si>
    <t>Ma il leader non può che avere ammirazione per quella sindacalista sui generis,</t>
  </si>
  <si>
    <t>dura e pura</t>
  </si>
  <si>
    <t>, che ha spiazzato i sindacati confederali nella battaglia per gli asili nido nelle fabbriche del Nord, animata dal rovello dei dazi doganali contro l'invasione dei prodotti cinesi, nemica giurata della «politica assistenzialista romana di Cgil - Cisl - Uil, salvo riconoscere che Sergio Cofferati «è stato un ottimo sindacalista».</t>
  </si>
  <si>
    <t>Mi hai detto qualcosa, avevi una voce</t>
  </si>
  <si>
    <t>... Non ho capito le parole, non consciamente, ma ricordo la tua voce che sussurrava.</t>
  </si>
  <si>
    <t>Berisha indica Azem Hajdari, considerato un "</t>
  </si>
  <si>
    <t>" del regime.</t>
  </si>
  <si>
    <t>Aveva un'espressione</t>
  </si>
  <si>
    <t>dura e tesa</t>
  </si>
  <si>
    <t>, sembrava lottare contro qualsiasi sentimento che potesse alterare la sua fisionomia.</t>
  </si>
  <si>
    <t>spessi</t>
  </si>
  <si>
    <t>Poi c'è il «cribellum», con cui produce, mediante un organo particolare, un pettine di peli corti,</t>
  </si>
  <si>
    <t>spessi e duri</t>
  </si>
  <si>
    <t>, la seta «calamistrata».</t>
  </si>
  <si>
    <t>brune</t>
  </si>
  <si>
    <t>- Calde,</t>
  </si>
  <si>
    <t>morbide e brune</t>
  </si>
  <si>
    <t>, - disse, soffiandole via dal viso i capelli.</t>
  </si>
  <si>
    <t>arrotondato</t>
  </si>
  <si>
    <t>Tratto</t>
  </si>
  <si>
    <t>morbido e arrotondato</t>
  </si>
  <si>
    <t>e dimensioni che consentono di inserire gli elementi in maniera armonica e funzionale anche in spazi all'aperto ridotti.</t>
  </si>
  <si>
    <t>E che dire del crocchiare</t>
  </si>
  <si>
    <t>morbido e compatto</t>
  </si>
  <si>
    <t>sotto gli scarponi che dà una tale sensazione di fragranza che non smetteresti più di camminare!</t>
  </si>
  <si>
    <t>Lui era nato senza gambe e con un'aluccia al posto di un braccio: io ho un aspetto normale, sono anzi, lo dicono tutti, una bella bambina, col volto paffuto, le gambe lunghe, grandi occhi cangianti, i capelli</t>
  </si>
  <si>
    <t>morbidi e ricci</t>
  </si>
  <si>
    <t>Dicano, se credono, che la loro è una posizione</t>
  </si>
  <si>
    <t>dura e intransigente</t>
  </si>
  <si>
    <t>e poi la lascino lì come termine di riferimento.</t>
  </si>
  <si>
    <t>durissimi</t>
  </si>
  <si>
    <t>Così sono trascorsi quattro anni</t>
  </si>
  <si>
    <t>lunghissimi e durissimi</t>
  </si>
  <si>
    <t>, ogni anno un giro di pista che m'avvicinava al traguardo.</t>
  </si>
  <si>
    <t>convenzionale</t>
  </si>
  <si>
    <t>Sarebbe bastata un'abiura più</t>
  </si>
  <si>
    <t>morbida e convenzionale</t>
  </si>
  <si>
    <t>, una semplice lamentela di essere stato lasciato solo dallo Stato.</t>
  </si>
  <si>
    <t>prossimo</t>
  </si>
  <si>
    <t>La validità dell'autorizzazione standard decorre dal 30 novembre</t>
  </si>
  <si>
    <t>prossimo e dura</t>
  </si>
  <si>
    <t>sino al 30 settembre dell'anno successivo.</t>
  </si>
  <si>
    <t>Gregor si chinò per vedere dove diavolo fosse mai precipitato, ma una liana</t>
  </si>
  <si>
    <t>lunga e morbida</t>
  </si>
  <si>
    <t>gli serrò le mani e lo trascinò nel pertugio; dentro il quale, va detto, per quanto profondo esso fosse, Gregor passò facilmente ed intatto.</t>
  </si>
  <si>
    <t>Ieri i rossoneri hanno faticato parecchio per spuntarla a Empoli, che non soltanto è una specie di loro enclave toscana (Antonini, Abate, Marzoratti, che ieri era squalificato, e il talentino Pozzi, infortunato, sono milanisti a metà) ma che è pure un posto straordinario: qui infatti gli ultrà, i tifosi</t>
  </si>
  <si>
    <t>, non occupano, come in quasi tutti gli stadi del mondo, la curva ma i distinti (come si chiamavano una volta) e addirittura la tribuna stampa.</t>
  </si>
  <si>
    <t>«Potremmo provare» sussurrò, soggiogata dal suo sorriso</t>
  </si>
  <si>
    <t>morbido e sensuale</t>
  </si>
  <si>
    <t>altezzoso</t>
  </si>
  <si>
    <t>Lei non sarà una ragazza come un'altra, come se fra noi non fosse successo niente, anche se dovesse smettere di sbattersi a destra e a sinistra nelle scalinate pendule della vita, tentando di rimanere in piedi nelle folate di sbieco dei giorni e delle settimane, con indosso il cappottone lungo, largo e sbiadito che ha soccorso la sua povertà, il viso bello,</t>
  </si>
  <si>
    <t>altezzoso e duro</t>
  </si>
  <si>
    <t>di sempre, alla ricerca di qualcuno che capisca quanto è in gamba: come se essere in gamba basti a rimanere in piedi o a essere felici.</t>
  </si>
  <si>
    <t>Dalle considerazioni sul differente carattere del paesaggio del sud e del nord, passò a parlare della intonazione</t>
  </si>
  <si>
    <t>morbida e modulata</t>
  </si>
  <si>
    <t>delle voci di tutte le persone che avevo conosciuto a Londra; cosa che fece una forte impressione alle due sorelle.</t>
  </si>
  <si>
    <t>Maria Rosa è</t>
  </si>
  <si>
    <t>dura e lucida</t>
  </si>
  <si>
    <t>: C'è di più.</t>
  </si>
  <si>
    <t>Gli altri, i " quattro gatti ", sono i militanti del partito soci alista capeggiato dall'ex ministro degli Esteri Gianni De Michelis: un pattuglia di craxiani</t>
  </si>
  <si>
    <t>, con simpatie per il centro - destra, affiancati elettoralmente al Polo di Silvio Berlusconi e proprietari anch'essi di un giornale, " l'Avanti " (con l'articolo determinativo in più e il punto esclamativo in meno).</t>
  </si>
  <si>
    <t>impegnati</t>
  </si>
  <si>
    <t>Il compito dei pazienti,</t>
  </si>
  <si>
    <t>duri e impegnati</t>
  </si>
  <si>
    <t>mediatori ebrei - americani è quello di trovare un giusto punto di mezzo fra le varie esigenze, " torcendo il polso " con pari forza agli uni e agli altri.</t>
  </si>
  <si>
    <t>inflessibile</t>
  </si>
  <si>
    <t>Sei arido papà, come la mamma diceva, e ora vuoi mostrarti</t>
  </si>
  <si>
    <t>duro e inflessibile</t>
  </si>
  <si>
    <t>» La voce è piena, forte, così</t>
  </si>
  <si>
    <t>profonda e dura</t>
  </si>
  <si>
    <t>che nemmeno Sandro lì per lì la riconosce.</t>
  </si>
  <si>
    <t>Era inconfondibile con la fermezza dei suoi passi</t>
  </si>
  <si>
    <t>lunghi e duri</t>
  </si>
  <si>
    <t>, come se fosse in confidenza permanente con il posto dove mettere i piedi, con le sue lunghissime braccia al ritmo, ed il tronco ritto, senza cadenze laterali, sembrava che non dovesse mai cadere, né perdere l'equilibrio; come un albero immenso i cui rami subiscono l'inclemenza dei venti, ma che nessuna tempesta potrà mai sradicare.</t>
  </si>
  <si>
    <t>Poi si è alzato, mi ha dato la mano, senza quasi mettere forza nelle dita così che mi è sembrato di stringere una seppia bollita,</t>
  </si>
  <si>
    <t>tiepida e morbida</t>
  </si>
  <si>
    <t>soffice e morbida</t>
  </si>
  <si>
    <t>, e in lei c'erano cose migliori che in Billie Sue, e per un momento non pensai affatto a Billie.</t>
  </si>
  <si>
    <t>- Lavorare cento grammi di burro finché non è</t>
  </si>
  <si>
    <t>morbido e cremoso</t>
  </si>
  <si>
    <t>- declama, e si infila le mutandine.</t>
  </si>
  <si>
    <t>1861: un giovane francese (Michael Pitt, foto con Keira Kinghtley) in Giappone per portare in Europa dei bachi da seta, rimane affascinato da una bellissima donna la cui pelle è liscia,</t>
  </si>
  <si>
    <t>morbida e lucente</t>
  </si>
  <si>
    <t>proprio come la tanto agognata seta.</t>
  </si>
  <si>
    <t>carnosi</t>
  </si>
  <si>
    <t>Alla fine gli stampi vennero aperti e apparvero due figure pallide e graziose, quasi trasparenti, un fanciullo e una fanciulla, alti non più di quattro spanne,</t>
  </si>
  <si>
    <t>morbidi e carnosi</t>
  </si>
  <si>
    <t>come creature vive, ma con gli occhi ancora vitrei, minerali.</t>
  </si>
  <si>
    <t>ondulati</t>
  </si>
  <si>
    <t>Aveva capelli folti,</t>
  </si>
  <si>
    <t>morbidi e ondulati</t>
  </si>
  <si>
    <t>, occhi grandi ed espressivi e un modo curioso di inclinare leggermente il capo sulla spalla destra che conferiva un'intensità del tutto particolare al suo sguardo, come se scrutasse il suo interlocutore fin dentro l'anima.</t>
  </si>
  <si>
    <t>; ma - attraverso detti e non detti - successe realmente questo, che i due smisero di scopare, di botto, da un giorno all'altro, inibiti dalla coerenza con se stessi forse più che da qualsiasi altra cosa, e finirono per rovesciare la valanga di tenerezza e desiderio in qualcosa di ugualmente</t>
  </si>
  <si>
    <t>morbido e reale</t>
  </si>
  <si>
    <t>che continuò a tenerli uniti e indissolubili, ma che sarebbe molto difficile da spiegare.</t>
  </si>
  <si>
    <t>rotonda</t>
  </si>
  <si>
    <t>Gli piaceva, così</t>
  </si>
  <si>
    <t>rotonda e morbida</t>
  </si>
  <si>
    <t>che pareva scivolare sulla lingua.</t>
  </si>
  <si>
    <t>Così i liberali - laici, i "</t>
  </si>
  <si>
    <t>" di Forza Italia, hanno deciso di cercare un modo per " contare qualcosa e per non fare gli stuoini di Wanda Osiris ".</t>
  </si>
  <si>
    <t>Il volto di Trent era straordinariamente</t>
  </si>
  <si>
    <t>pallido e duro</t>
  </si>
  <si>
    <t>Il contrattacco della persona minacciata, il gesto con cui la maschera è gettata a terra, è</t>
  </si>
  <si>
    <t>duro e pieno</t>
  </si>
  <si>
    <t>d'odio; è così violento e impressionante da far sì che non ci si renda ben conto dello stadio precedente della metamorfosi.</t>
  </si>
  <si>
    <t>Era di nuovo in quella camera e aveva trovato un letto a due piazze,</t>
  </si>
  <si>
    <t>basso e duro</t>
  </si>
  <si>
    <t>e con la testata ricoperta in finta pelle, due comodini con sopra lampade anch'esse in finta pelle... Tornare al paese: gran brutta idea.</t>
  </si>
  <si>
    <t>Lo sguardo</t>
  </si>
  <si>
    <t>duro e tagliente</t>
  </si>
  <si>
    <t>di messer Rinaldo la fulminò: " Vecchia, ho detto e ripeto che ammazzo con le mie mani chi s'azzarda a far quel nome in mia presenza.</t>
  </si>
  <si>
    <t>piena</t>
  </si>
  <si>
    <t>Anche se, ricordiamo, siamo solo agli inizi, e la partita è ancora</t>
  </si>
  <si>
    <t>dura e piena</t>
  </si>
  <si>
    <t>di colpi di scena.</t>
  </si>
  <si>
    <t>Operaio tipografo, impegnato per lunghi anni in una</t>
  </si>
  <si>
    <t>dura e rischiosa</t>
  </si>
  <si>
    <t>militanza nel P.C.I., Rivabene aveva affrontato con coraggio le privazioni, il carcere e il confino.</t>
  </si>
  <si>
    <t>La cute è pigmentata nera,</t>
  </si>
  <si>
    <t>sottile e morbida</t>
  </si>
  <si>
    <t>impuro</t>
  </si>
  <si>
    <t>Qualcuno (Randy Newman, Ry Cooder su tutti) ha scelto le colonne sonore; Iggy Pop ha abbandonato l'immagine di rocker</t>
  </si>
  <si>
    <t>duro e impuro</t>
  </si>
  <si>
    <t>per un disco più intimista.</t>
  </si>
  <si>
    <t>grassocce</t>
  </si>
  <si>
    <t>Nanni immaginò che le fave</t>
  </si>
  <si>
    <t>morbide e grassocce</t>
  </si>
  <si>
    <t>, prima rinchiuse nei baccelli, potessero ora stiracchiarsi un po', e che questo facesse loro piacere.</t>
  </si>
  <si>
    <t>I capelli soffici, le braccia lisce, le dita come petali e le unghie</t>
  </si>
  <si>
    <t>bianche e dure</t>
  </si>
  <si>
    <t>come piccole pietre.</t>
  </si>
  <si>
    <t>silenziosi</t>
  </si>
  <si>
    <t>Ebbi la certezza che era l'ultima volta che vedevo quel posto rinfrescato dalle foglie degli alberi che entravano dal balcone, con il rumore allegro degli uccelli e dei bambini, con l'odore di tè che permeava l'atmosfera, con i tappeti</t>
  </si>
  <si>
    <t>silenziosi e morbidi</t>
  </si>
  <si>
    <t>, e in sottofondo l'acqua della piscina e delle fontane, con la presenza spettrale di Amina.</t>
  </si>
  <si>
    <t>dubbi</t>
  </si>
  <si>
    <t>Questa situazione aveva provocato " contrasti " molto</t>
  </si>
  <si>
    <t>duri e dubbi</t>
  </si>
  <si>
    <t>sui metodi e sulla " pratica militarista ", tanto che si era decisa " a rompere qualsiasi collegamento con le Brigate Rosse ", approfittando anche della " uscita " di Morucci e Faranda.</t>
  </si>
  <si>
    <t>selettivi</t>
  </si>
  <si>
    <t>Mi ero preparato a sostenere i colloqui più</t>
  </si>
  <si>
    <t>duri e selettivi</t>
  </si>
  <si>
    <t>come avevo sentito essere quelli della Procter &amp; Gamble, sognavo di essere convocato dall'Agip Petroli, speravo di arrivare alla Steat o di entrare in Fiat o alla BNL.</t>
  </si>
  <si>
    <t>rossi</t>
  </si>
  <si>
    <t>Peli</t>
  </si>
  <si>
    <t>rossi e duri</t>
  </si>
  <si>
    <t>come setole erano cresciuti sul suo mento e gli occhi erano iniettati di sangue.</t>
  </si>
  <si>
    <t>Come già detto, si presenta sotto due forme:</t>
  </si>
  <si>
    <t>calloso</t>
  </si>
  <si>
    <t>Sono sorpresa, gliela stringo: il palmo è</t>
  </si>
  <si>
    <t>duro e calloso</t>
  </si>
  <si>
    <t>noncurante</t>
  </si>
  <si>
    <t>Molto tempo prima che il delitto li portasse alla ribalta, la gente parlava dei Turner con il tono</t>
  </si>
  <si>
    <t>duro e noncurante</t>
  </si>
  <si>
    <t>che si riserva ai falliti, ai fuorilegge e a coloro che si autoemarginano.</t>
  </si>
  <si>
    <t>E se queste stime fossero confermate al termine della seconda giornata di congresso (giovedì parlerà Bianco, venerdì i due candidati alla successione), potrebbe rivelarsi non determinante il drappello di delegati veneti e siciliani della ex sinistra</t>
  </si>
  <si>
    <t>, quella raccolta attorno alla coppia Bindi - Mattarella.</t>
  </si>
  <si>
    <t>arrugginita</t>
  </si>
  <si>
    <t>Uno era per squartare, con una lama</t>
  </si>
  <si>
    <t>arrugginita e dura</t>
  </si>
  <si>
    <t>lunga dodici pollici e larga tre, fabbricato da Pedro Vicario con il metallo d'una sega, in un'epoca in cui non arrivavano coltelli tedeschi a causa della guerra.</t>
  </si>
  <si>
    <t>È ottenuto dal latte crudo intero di una mungitura di vacche di razza Bruna ed il risultato è una pasta burrosa,</t>
  </si>
  <si>
    <t>compatta e morbida</t>
  </si>
  <si>
    <t>ed un'essenza dolce e delicata di cui, col passare del tempo, durante la stagionatura, si accentuano i sentori di essenze alpine.</t>
  </si>
  <si>
    <t>Franco Malerba, l'astronauta italiano, parlando del lavoro</t>
  </si>
  <si>
    <t>affascinante e duro</t>
  </si>
  <si>
    <t>dell'astronauta, visto in tempo reale in televisione dalla gente, si augura ne possa derivare una spinta morale sulle giovani generazioni.</t>
  </si>
  <si>
    <t>rigorosi</t>
  </si>
  <si>
    <t>Ma entrambi siamo</t>
  </si>
  <si>
    <t>rigorosi e duri</t>
  </si>
  <si>
    <t>, e ci confrontiamo.</t>
  </si>
  <si>
    <t>pigmentate</t>
  </si>
  <si>
    <t>Le suole appaiono</t>
  </si>
  <si>
    <t>dure e pigmentate</t>
  </si>
  <si>
    <t>dello stesso colore delle unghie.</t>
  </si>
  <si>
    <t>E bello era il pane che, quando veniva, Mastro D'Ambert portava al mulino:</t>
  </si>
  <si>
    <t>il primo giorno, poi si induriva, ma diventava diversamente buono, come se soltanto l'aria e l'acqua si allontanassero col tempo dalla crosta bruna e dalla mollica, e il sapore si riunisse in ogni parte di pasta, pronto all'assaggio della lingua, e al morso dei denti... - Scommetto che non era buono così il pane in Borgogna, vero?</t>
  </si>
  <si>
    <t>rilevati</t>
  </si>
  <si>
    <t>Il loro capo è piccolissimo, minore d'un granello di grano, gli occhi son</t>
  </si>
  <si>
    <t>duri e rilevati</t>
  </si>
  <si>
    <t>e più piccoli di un seme di papavero, e ne'verdi son di color rosso.</t>
  </si>
  <si>
    <t>Fuori da qualsiasi schema musicale e " trend " del momento; trasversali per stili, nazionalità ed estimatori che si trovano sia tra i "</t>
  </si>
  <si>
    <t>" del jazz sia tra gli amanti del rock alternativo - i " Brown Vs Brown " seguono un solo imperativo: la totale libertà stilistica, nelle improvvisazioni così come nelle strutturate composizioni " fra ritmi amputati, clamorose impennate, vorticosi intrecci elettrici e dinamiche mozzafiato ".</t>
  </si>
  <si>
    <t>spietata</t>
  </si>
  <si>
    <t>14.000), una penna corrosiva, nera come la pece, di un'ironia sferzante, in grado di graffiare persino le viscere di una Manhattan</t>
  </si>
  <si>
    <t>dura e spietata</t>
  </si>
  <si>
    <t>, ventre melmoso del melting pot ebraico, italiano e sudamericano in continuo rigurgito per il controllo delle anime e delle strade.</t>
  </si>
  <si>
    <t>Questa è la realtà,</t>
  </si>
  <si>
    <t>dura e solida</t>
  </si>
  <si>
    <t>, pensò, respirando di sollievo.</t>
  </si>
  <si>
    <t>Inoltre ha causato un calo consistente -20% delle vendite di piccole berline e delle piccole monovolume -22%, a tutto vantaggio di vetture di più generose dimensioni, a cominciare da quei crossover +62% che, spinti dal perdurante successo della Nissan Qashqai, stanno conquistando nuovi clienti, che li preferiscono ai fuoristrada</t>
  </si>
  <si>
    <t>Le stelle L'educazione alla malavita di un delinquentello arabo: un film carcerario,</t>
  </si>
  <si>
    <t>duro e cupo</t>
  </si>
  <si>
    <t>Gli sciatori</t>
  </si>
  <si>
    <t>dovranno adeguarsi all'idea, incalzante, che le vacanze sulla neve possono unire le piste con il piacere di rilassarsi in una spa, di fare una passeggiata nel bosco con le ciaspole o con una carrozza tirata dai cavalli.</t>
  </si>
  <si>
    <t>sospettoso</t>
  </si>
  <si>
    <t>Mi riversò addosso il suo solito sguardo</t>
  </si>
  <si>
    <t>duro e sospettoso</t>
  </si>
  <si>
    <t>e uscì in corridoio per continuare a parlare.</t>
  </si>
  <si>
    <t>Nelle orecchiette con le cime di rapa, uno dei piatti caratterizzanti la tradizione culinaria pugliese, l'intreccio intrigante di aromi, il gusto sapido delle acciughe, il profilo decisamente amaricante delle verdure non possono che suggerire un vino</t>
  </si>
  <si>
    <t>morbido e fresco</t>
  </si>
  <si>
    <t>allo stesso tempo e quale vino potrà mai sostituire l'elegantissimo Igt Salento Rosato?</t>
  </si>
  <si>
    <t>colorite</t>
  </si>
  <si>
    <t>Ora, mentre Cecy parlava, le labbra gli divenivano più</t>
  </si>
  <si>
    <t>morbide e colorite</t>
  </si>
  <si>
    <t>, e ricordavano poesie che sarebbero potute riversarsi come piogge impensabili, e le dita, logore e arrugginite, gli tremavano in grembo, e il loro colore acquistava la sfumatura di panna e di latte e di polpa di mele d'inverno.</t>
  </si>
  <si>
    <t>impregnata</t>
  </si>
  <si>
    <t>dura e impregnata</t>
  </si>
  <si>
    <t>di zolfo; nulla di nuovo per loro due.</t>
  </si>
  <si>
    <t>flessuosi</t>
  </si>
  <si>
    <t>La lingua impazzita d'ardore a piccoli colpi aveva preso a muoversi su ogni centimetro dei suoi fianchi</t>
  </si>
  <si>
    <t>morbidi e flessuosi</t>
  </si>
  <si>
    <t>incuneandosi prepotentemente nella bocca umida ed infuocata di lei.</t>
  </si>
  <si>
    <t>deludente</t>
  </si>
  <si>
    <t>Questa, infatti, spesso</t>
  </si>
  <si>
    <t>dura e deludente</t>
  </si>
  <si>
    <t>, risulta come " gonfiata " da un immaginario grandioso che, in maniera spontanea e irridente, manipola la realtà, ma in fondo, tramite il continuo gioco di rimandi, finisce con il sottrarre senso e consistenza agli individui e al loro stesso vissuto, mai soddisfacente e appagante di per sé.</t>
  </si>
  <si>
    <t>compiacente</t>
  </si>
  <si>
    <t>Infatti in questo periodo il collo uterino è più</t>
  </si>
  <si>
    <t>morbido e compiacente</t>
  </si>
  <si>
    <t>al passaggio dello strumento.</t>
  </si>
  <si>
    <t>Un tempo le donne ai vertici erano accusate di essere più aggressive e competitive dei loro colleghi, uno stereotipo che non si adatta a questa cinquantenne di successo: " Anni fa ero più</t>
  </si>
  <si>
    <t>spietate</t>
  </si>
  <si>
    <t>Guardò quelle facce glabre,</t>
  </si>
  <si>
    <t>dure e spietate</t>
  </si>
  <si>
    <t>, e capì che sarebbe stato inutile fuggire.</t>
  </si>
  <si>
    <t>irremovibili</t>
  </si>
  <si>
    <t>Speravamo almeno in una telefonata per il 25 dicembre, ma dalle Maldive come al solito sono stati</t>
  </si>
  <si>
    <t>duri e irremovibili</t>
  </si>
  <si>
    <t>intrattabile</t>
  </si>
  <si>
    <t>Se prima era allegra e serena, ora cambia espressione, diventa</t>
  </si>
  <si>
    <t>dura e intrattabile</t>
  </si>
  <si>
    <t>IMPASTATE gli ingredienti unendo dell'acqua (circa 2 dl) fino a ottenere un composto</t>
  </si>
  <si>
    <t>morbido e appiccicoso</t>
  </si>
  <si>
    <t>Nel sonno si era girato e rigirato più volte non riuscendo probabilmente a trovare una posizione comoda su un giaciglio tanto</t>
  </si>
  <si>
    <t>duro e irregolare</t>
  </si>
  <si>
    <t>: la spiaggia pietrosa di Ventimiglia.</t>
  </si>
  <si>
    <t>Impastare sino a ottenere una pasta</t>
  </si>
  <si>
    <t>; metterla in una terrina infarinata e coperta da un telo e lasciar lievitare a temperatura ambiente per circa un'ora.</t>
  </si>
  <si>
    <t>blu</t>
  </si>
  <si>
    <t>Gli entra nelle orecchie e sale fino al cervello, dove gli resterà piantato per sempre insieme alla mamma di Marino, alla sua faccia</t>
  </si>
  <si>
    <t>dura e blu</t>
  </si>
  <si>
    <t>coperta di ghiaccio.</t>
  </si>
  <si>
    <t>Sulla stuoia</t>
  </si>
  <si>
    <t>di zecche mi chiedevo se ne valeva la pena.</t>
  </si>
  <si>
    <t>In sogno l'aveva vista con i suoi capelli di salice piangente sciolti sulle spalle, come un manto vegetale che la copriva fino alla vita, aveva la pelle</t>
  </si>
  <si>
    <t>dura e gelida</t>
  </si>
  <si>
    <t>del colore e dell'aspetto dell'alabastro.</t>
  </si>
  <si>
    <t>sensibile</t>
  </si>
  <si>
    <t>In essa un</t>
  </si>
  <si>
    <t>duro ma sensibile</t>
  </si>
  <si>
    <t>tipico maschio eterosessuale si occupa delle faccende del buon padre di famiglia.</t>
  </si>
  <si>
    <t>felpato</t>
  </si>
  <si>
    <t>03 01 1997 Un autoritarismo</t>
  </si>
  <si>
    <t>felpato ma duro</t>
  </si>
  <si>
    <t>tiene sotto controllo la tecnocity - Stato asiatica che vive nel benessere Singapore, il paradiso senza suspense Voto plebiscitario per il partito che governa da 32 anni Tecnocity e citta' - fortezza, Singapore è andata ieri alle urne per elezioni senza incertezze: l'opposizione in Parlamento non è nemmeno riuscita a conservare i suoi 4 seggi su 83 ed è scesa a 2.</t>
  </si>
  <si>
    <t>Interprete dalla voce</t>
  </si>
  <si>
    <t>potente ma morbida</t>
  </si>
  <si>
    <t>e pastosa, Modesti cantò alla Scala e fu molto apprezzato da Arturo Toscanini.</t>
  </si>
  <si>
    <t>meravigliosa</t>
  </si>
  <si>
    <t>Bisognava darsi da fare in una terra come questa, esteticamente</t>
  </si>
  <si>
    <t>meravigliosa ma dura</t>
  </si>
  <si>
    <t>, complicata.</t>
  </si>
  <si>
    <t>Deve cambiare la sua struttura tradizionale perché la rivoluzione digitale non trovi una frontiera irriducibile proprio fra i banchi di scuola: gruppi di lavoro limitati con insegnanti disposti a rivedere il proprio ruolo, abbandonando - come suggerisce il rapporto dell'Advisory council on the national information infrastructurecommissionato dall'Amministrazione Clinton che ha promesso l'accesso on line a tutte le scuole americane entro il 2000 - il ruolo di sage on the stage, saggio in cattedra, per assumere quello più</t>
  </si>
  <si>
    <t>morbido ma cruciale</t>
  </si>
  <si>
    <t>di " guida e allenatore " alla conoscenza.</t>
  </si>
  <si>
    <t>doppio</t>
  </si>
  <si>
    <t>Rimasi ferma, quella figura agile che senza esitazione aveva scavalcato il davanzale mi sembrava irreale, però avevo riconosciuto il colpo</t>
  </si>
  <si>
    <t>duro ma doppio</t>
  </si>
  <si>
    <t>, l'eco ravvicinato che emette la caduta di un corpo.</t>
  </si>
  <si>
    <t>consistente</t>
  </si>
  <si>
    <t>Mescolatele quindi con il rimanente zucchero, l'acqua di fior d'arancio e il burro fuso necessario per ottenere un composto</t>
  </si>
  <si>
    <t>consistente ma morbido</t>
  </si>
  <si>
    <t>Il conflitto a fuoco con gli occupanti è stato</t>
  </si>
  <si>
    <t>breve ma durissimo</t>
  </si>
  <si>
    <t>Nel pieno di un clima sempre più ostile nei confronti della Turchia, il ministro della Difesa russo, Sergej Shojgu, ha pronunciato un discorso</t>
  </si>
  <si>
    <t>: «Abbiamo evitato una tragedia per un puro caso.</t>
  </si>
  <si>
    <t>immediato</t>
  </si>
  <si>
    <t>Altrimenti è meglio andare al confronto,</t>
  </si>
  <si>
    <t>duro ma immediato</t>
  </si>
  <si>
    <t>onesta</t>
  </si>
  <si>
    <t>Spero in una direzione super partes, anche perché ci guarda tutto il mondo: la partita dovrà essere</t>
  </si>
  <si>
    <t>dura ma onesta</t>
  </si>
  <si>
    <t>, leale e arbitrata in modo equo».</t>
  </si>
  <si>
    <t>, del peso di 1 chilo e mezzo e più, di pasta " a sfoglia "</t>
  </si>
  <si>
    <t>consistente ma morbida</t>
  </si>
  <si>
    <t>e suadente al palato.</t>
  </si>
  <si>
    <t>L'aeroporto israeliano è continuamente ispezionato in lungo e in largo da ragazze e ragazzi della Sicurezza,</t>
  </si>
  <si>
    <t>gentili ma duri</t>
  </si>
  <si>
    <t>come il marmo.</t>
  </si>
  <si>
    <t>L'atmosfera si era irrigidita in tutta la casa come se fosse ricolma di cemento, e in mezzo a quel blocco - dove aveva lasciato gli oggetti come quando l'atmosfera era d'aria - stava lui, accuratamente sistemato dentro la bara di un cemento</t>
  </si>
  <si>
    <t>duro ma trasparente</t>
  </si>
  <si>
    <t>78.000) COMFORT MODERNO Dalla linea</t>
  </si>
  <si>
    <t>essenziale ma morbida</t>
  </si>
  <si>
    <t>la poltrona Paper, design Piero Lissoni per Cappellini (da L.</t>
  </si>
  <si>
    <t>fruttuosi</t>
  </si>
  <si>
    <t>Continuano gli scavi,</t>
  </si>
  <si>
    <t>duri ma fruttuosi</t>
  </si>
  <si>
    <t>, alla Grotta Meravigliosa di Lazzaro Jerko, 4737 VG.</t>
  </si>
  <si>
    <t>31 dicembre 1999 ore 17.30: Caro Ethienne, non mi basta vivere d'illusioni, è</t>
  </si>
  <si>
    <t>bello ma dura</t>
  </si>
  <si>
    <t>poco, come non mi basta sapere che nel mondo c'è un uomo pronto ad amarmi che però non conosco, come non mi serve sapere che chi vivrà vedrà.</t>
  </si>
  <si>
    <t>- The - Bravissimo - Anche ciliegia Aggiunge Antonio - Anche ciliegia Ripetiamo noi - Va bene ora Martino assaggialo e metti in ordine le sensazioni che provi - Allora all'inizio è leggermente aspro, poi esce l'aroma e resta una consistenza cremosa Loro due si alzano e mi applaudono, gli stuzzichini cominciano a viaggiare mentre si passa al 1985, stavolta tocca a Cesare illustrare la degustazione - Colore Rosso brillante... Nota olfattiva the, tabacco e frutta rossa... Gusto</t>
  </si>
  <si>
    <t>morbido ma deciso</t>
  </si>
  <si>
    <t>, avvolgente e compatto.</t>
  </si>
  <si>
    <t>saggi</t>
  </si>
  <si>
    <t>Persino la sua retorica, i suoi " siamo al bivio " oppure " finalmente dopo una lunga notte l'Italia sta per vedere il sorgere di un nuovo giorno ", o ancora " siamo stati</t>
  </si>
  <si>
    <t>duri ma saggi</t>
  </si>
  <si>
    <t>"... anche queste sue frasi così cariche di comico cipiglio potrebbero apparire come prove di sana ingenuità più che di avvelenata superbia.</t>
  </si>
  <si>
    <t>Il giorno in cui Rosy Bindi e Furio Colombo annunciavano di voler contendere a Walter Veltroni la guida del Partito democratico, quest'ultimo con una dichiarazione di due righe («Draghi ha detto cose</t>
  </si>
  <si>
    <t>dure ma coraggiose</t>
  </si>
  <si>
    <t>: dobbiamo avere la forza di guardare all'interesse generale partendo da chi è meno tutelato, cioè i giovani») ha segnato ben netta la linea di confine, almeno finora, tra lui e gli altri candidati.</t>
  </si>
  <si>
    <t>Pensò allora Â e ne parlò con Arminius Â che il governatore che era stato capace di crocifiggere più di duemila ribelli Giudei avesse almeno imparato una lezione</t>
  </si>
  <si>
    <t>durissima ma semplice</t>
  </si>
  <si>
    <t>Non mi resta che augurare buon lavoro al nuovo presidente e promettere una opposizione</t>
  </si>
  <si>
    <t>dura ma leale</t>
  </si>
  <si>
    <t>Un vecchio strofinaccio di cotone, lino o canapa, piuttosto</t>
  </si>
  <si>
    <t>ruvido ma morbido</t>
  </si>
  <si>
    <t>Come si diventa pilota civile, mestiere</t>
  </si>
  <si>
    <t>affascinante ma duro</t>
  </si>
  <si>
    <t>e costoso Voglia di volare Costi e soddisfazioni, benefici economici e possibilità lavorative.</t>
  </si>
  <si>
    <t>plastico</t>
  </si>
  <si>
    <t>Aggiungere la farina, il sale e impastare con le mani fino a ottenere un panetto</t>
  </si>
  <si>
    <t>morbido ma plastico</t>
  </si>
  <si>
    <t>corretto</t>
  </si>
  <si>
    <t>Con un confronto</t>
  </si>
  <si>
    <t>duro ma corretto</t>
  </si>
  <si>
    <t>con Rossi che le ha provato tutte con la sua incredibile voglia di emergere anche nella 500 pur di battere il romagnolo.</t>
  </si>
  <si>
    <t>Gli occhi grigi vivissimi, incastonati in un viso dai lineamenti</t>
  </si>
  <si>
    <t>duri ma belli</t>
  </si>
  <si>
    <t>, inchiodavano chi si distraeva.</t>
  </si>
  <si>
    <t>Il tecnico cerca e trova il lato positivo del sorteggio: Bel girone,</t>
  </si>
  <si>
    <t>duro ma stimolante</t>
  </si>
  <si>
    <t>, quanto quello della Roma.</t>
  </si>
  <si>
    <t>Le campane suonavano in lontananza e, chissà, forse quando rintoccano per l'ultima volta fanno un suono diverso, perché quella mattina mi sembrava che intonassero una musica in cui ripercorrevo la mia vita a Curon, che è stata una vita</t>
  </si>
  <si>
    <t>dura ma sopportabile</t>
  </si>
  <si>
    <t>perché anche i dolori più osceni come la tua scomparsa li ho vissuti insieme a tuo padre e non mi sono mai sentita sconfitta fino a voler dare la vita ai cani.</t>
  </si>
  <si>
    <t>Il carcere in cui entrerà è un carcere</t>
  </si>
  <si>
    <t>duro ma indifferente</t>
  </si>
  <si>
    <t>; incapace di reagire veramente al reato, a parte il privare della libertà e spesso anche della dignità, chi è detenuto; incapace di «rieducare» costituzionalmente, di fatto incapace di cambiare questa persona, migliorandone il comportamento.</t>
  </si>
  <si>
    <t>inequivoco</t>
  </si>
  <si>
    <t>Alla docente di procedura civile, la milanese Elena Merlin, nel dicembre scorso con un approccio</t>
  </si>
  <si>
    <t>morbido ma inequivoco</t>
  </si>
  <si>
    <t>, attraverso una lettera non firmata, Andrea Spisani aveva fatto sapere di essere pronto a mettere mano al portafoglio per un " regalino " di una ventina di milioni di lire se fosse riuscito finalmente a liberarsi dell'ingombrante materia.</t>
  </si>
  <si>
    <t>coerente</t>
  </si>
  <si>
    <t>" Di fronte ad una conclusione</t>
  </si>
  <si>
    <t>dura ma coerente</t>
  </si>
  <si>
    <t>, di un processo contro il nemico di sempre - scrivevano le BR con riferimento al PCI - vasti strati proletari avrebbero ricevuto un'iniezione di fiducia, avrebbero avvicinato la loro pratica rnilitante a quella delle avanguardie armate, accelerando l'isolamento politico al quale il partito di Berlinguer è ormai votato ".</t>
  </si>
  <si>
    <t>Può darsi che per alcuni una serie di scacchi funzioni da</t>
  </si>
  <si>
    <t>dura ma indispensabile</t>
  </si>
  <si>
    <t>lezione, perché sembra che la maggioranza di coloro che riescono a dimagrire e a mantenere il dimagrimento, ci riesca dopo una serie di tentativi andati male e di ricadute e dopo aver sperimentato una gamma di metodi diversi.</t>
  </si>
  <si>
    <t>morbidissima</t>
  </si>
  <si>
    <t>omogenea</t>
  </si>
  <si>
    <t>Lasciare intiepidire il soffritto e, quando l'impasto è ben lievitato, incorporarlo lavorando bene fino a che tutto l'olio non è stato assorbito e la consistenza è diventata</t>
  </si>
  <si>
    <t>morbidissima ma omogenea</t>
  </si>
  <si>
    <t>Il protagonista questa volta è Fabio Aru, 27 anni compiuti tre giorni fa ma nemmeno festeggiati per evitare divagazioni in vista della 5ª tappa di ieri, la prima di questo Tour con finale in salita, sulla</t>
  </si>
  <si>
    <t>breve ma dura</t>
  </si>
  <si>
    <t>scalata La Planche des Belles Filles, nella catena dei Vosgi.</t>
  </si>
  <si>
    <t>Mentre Lisa gli accarezzava la schiena, sentì sotto le dita come dei noduli</t>
  </si>
  <si>
    <t>lisci ma duri</t>
  </si>
  <si>
    <t>grossi</t>
  </si>
  <si>
    <t>" La donna ideale oggi ha seni</t>
  </si>
  <si>
    <t>grossi ma duri</t>
  </si>
  <si>
    <t>, vita strettissima e glutei alti e marmorei ", spiega Gasparotti.</t>
  </si>
  <si>
    <t>E'pur vero che il mio interlocutore dedica un breve passaggio agli anni Trenta, quando " eravamo per la guerra, convinti che essa era la via</t>
  </si>
  <si>
    <t>dura ma necessaria</t>
  </si>
  <si>
    <t>per battere Hitler e salvarci dal nazismo ", ma nel proseguo del suo scritto sembra voler rimuovere quell'inciso.</t>
  </si>
  <si>
    <t>tosto</t>
  </si>
  <si>
    <t>" Robbe', il braccio</t>
  </si>
  <si>
    <t>morbido ma tosto</t>
  </si>
  <si>
    <t>esaltanti</t>
  </si>
  <si>
    <t>Ripercorse i suoi ultimi cinque anni,</t>
  </si>
  <si>
    <t>duri ma esaltanti</t>
  </si>
  <si>
    <t>Leggi</t>
  </si>
  <si>
    <t>dure ma inutili</t>
  </si>
  <si>
    <t>, secondo le solite regole.</t>
  </si>
  <si>
    <t>La cerimonia é stata semplice, il discorso del Vescovo, chiamato per l'occasione a celebrare il sacro rito, é stato</t>
  </si>
  <si>
    <t>breve ma duro</t>
  </si>
  <si>
    <t>Fate cuocere i muffin in forno già caldo a 180 ° C per 30 minuti, o finché non saranno</t>
  </si>
  <si>
    <t>morbidi ma resistenti</t>
  </si>
  <si>
    <t>inflessibili</t>
  </si>
  <si>
    <t>Neppure l'arbitro Cesari che, a scanso di equivoci, si è affrettato a negare il pareggio di Dugarry (inzuccata sull'uscita di Sterchele) per una non meglio precisata carica al portiere, e neppure uno dei suoi collaboratori, tale Mazzei di Siena, capace di far cacciare Savicevic per futili motivi, peraltro in perfetta sintonia con le contraddizioni dei Casarin boys, indulgenti con il gioco</t>
  </si>
  <si>
    <t>duro ma inflessibili</t>
  </si>
  <si>
    <t>nella tutela del proprio " io " vilipeso.</t>
  </si>
  <si>
    <t>classica</t>
  </si>
  <si>
    <t>Alla competizione, che si svolgeva sulla</t>
  </si>
  <si>
    <t>dura ma classica</t>
  </si>
  <si>
    <t>lunghezza dei 50 metri, hanno partecipato 26 concorrenti.</t>
  </si>
  <si>
    <t>E sicuramente il primo, divenuto capo del governo, aveva visto di buon occhio il passaggio di quel manager</t>
  </si>
  <si>
    <t>duro ma felpato</t>
  </si>
  <si>
    <t>dal vertice Eni alla più grande impresa nazionale.</t>
  </si>
  <si>
    <t>elastica</t>
  </si>
  <si>
    <t>Dal punto di vista organolettico il gruviera ha crosta color giallo ambrato tendente al bruno, la pasta</t>
  </si>
  <si>
    <t>dura ma elastica</t>
  </si>
  <si>
    <t>il cui colore varia dall'avorio al giallo chiaro, e il gusto deciso e pieno, che ben si accompagna a vini bianchi aromatici quali il Sylvaner, il Muller Thurgau, il Sauvignon e lo Chardonnay.</t>
  </si>
  <si>
    <t>inesorabile</t>
  </si>
  <si>
    <t>È un messaggio contro la " stabilita " dalemiana, o meglio contro quel condominio D'Alema - Fini - Berlusconi che Pannella (e non solo lui) vede come l'annuncio di un regime</t>
  </si>
  <si>
    <t>morbido ma inesorabile</t>
  </si>
  <si>
    <t>contro i dissidenti.</t>
  </si>
  <si>
    <t>Dopo poco tempo, nel 1981, lo Stato, di fronte ad una vistosa sottostima dell'entrata locale, che veniva indicata dal Ministro del tesoro dell'epoca in oltre duemila miliardi, scelse la strada,</t>
  </si>
  <si>
    <t>, di abolire il sistema del finanziamento integrale, di predefinire la quantita di risorse destinate al trasferimento agli enti locali e di potenziare, nel limite allora possibile, le entrate locale.</t>
  </si>
  <si>
    <t>31 dicembre 1999 ore 17.30: Caro Ethienne, non mi basta vivere di illusioni, è</t>
  </si>
  <si>
    <t>sanfranceschi</t>
  </si>
  <si>
    <t>Mi smarrivo nelle avventure di quei monaci irlandesi candidi come</t>
  </si>
  <si>
    <t>sanfranceschi ma duri</t>
  </si>
  <si>
    <t>come predoni vichinghi.</t>
  </si>
  <si>
    <t>sardonico</t>
  </si>
  <si>
    <t>Che sia il</t>
  </si>
  <si>
    <t>morbido ma sardonico</t>
  </si>
  <si>
    <t>singolo di lancio " GTFO " (pezzo il cui refrain ha già riscosso un enorme successo tra i fruitori di meme), le vaporose tastiere della title track, o l'irresistibile accoppiata " The Distance " e " A No No ", quel suo vecchio spirito da verace newyorkese con la lingua svelta e il fanculo sempre pronto torna finalmente a fare capolino.</t>
  </si>
  <si>
    <t>Il letto era</t>
  </si>
  <si>
    <t>duro ma confortevole</t>
  </si>
  <si>
    <t>, i muri profumavano di calce fresca e dall'esterno proveniva un odore di frutta dolciastro e intenso, un po' simile alla birra non ancora fermentata.</t>
  </si>
  <si>
    <t>Se l'impasto non è della consistenza giusta, cioè</t>
  </si>
  <si>
    <t>morbido ma compatto</t>
  </si>
  <si>
    <t>, aggiungere altro grana o formaggio morbido.</t>
  </si>
  <si>
    <t>sode</t>
  </si>
  <si>
    <t>Le sue labbra sono</t>
  </si>
  <si>
    <t>morbide ma sode</t>
  </si>
  <si>
    <t>contro le mie, e le nostre lingue si muovono all'unisono.</t>
  </si>
  <si>
    <t>L'indagine clinica, resa spesso difficoltosa dall'intensa sintomatologia lamentata, mette in evidenza una tumefazione bluastra di consistenza</t>
  </si>
  <si>
    <t>dura o duro</t>
  </si>
  <si>
    <t>- elastica, molto dolente alla palpazione, localizzata in corrispondenza del margine anale.</t>
  </si>
  <si>
    <t>tampico</t>
  </si>
  <si>
    <t>Munitevi delle apposite spazzole di setola</t>
  </si>
  <si>
    <t>morbida o tampico</t>
  </si>
  <si>
    <t>, cioè fibra vegetale: una con il manico lungo per la schiena e una morbidissima per il viso.</t>
  </si>
  <si>
    <t>preziose</t>
  </si>
  <si>
    <t>Si ricorderanno a questo proposito in particolare la lavorazione dell'avorio, tesa ad ottenere pissidi, amuleti o, principalmente, intarsi di particolare pregio artistico da inserire in suppellettili lignee quali seggi, letti o stipi e oggetto di esportazione presso le corti vicino - orientali, oppure l'intaglio delle pietre</t>
  </si>
  <si>
    <t>preziose o dure</t>
  </si>
  <si>
    <t>, quali il lapislazzulo e la corniola, dalle quali venivano ricavati pendenti e sigilli, questi ultimi particolarmente importanti per l'apposizione di impronte su documenti ufficiali o di viaggio.</t>
  </si>
  <si>
    <t>atti</t>
  </si>
  <si>
    <t>Ritrovando l'origine ci si avvede che sono intervenuti conflitti e fratture, parole</t>
  </si>
  <si>
    <t>dure o atti</t>
  </si>
  <si>
    <t>di chiusura.</t>
  </si>
  <si>
    <t>miti</t>
  </si>
  <si>
    <t>Essi possono fare tutto ciò che vogliono, possono essere rigidi o disponibili, impegnati o freddi,</t>
  </si>
  <si>
    <t>duri o miti</t>
  </si>
  <si>
    <t>- le loro azioni sono sempre intese come se scaturissero da un'imperturbabile malvagità, da una mentalità negativa contro la massa, da un'intenzione preconcetta di distruggerla apertamente o subdolamente.</t>
  </si>
  <si>
    <t>totale</t>
  </si>
  <si>
    <t>Quasi tutti gli Stati membri rifiutano le soluzioni estreme legalizzazione</t>
  </si>
  <si>
    <t>totale o dura</t>
  </si>
  <si>
    <t>repressione ma, pur modificando le pene e le misure applicate, continuano a proibire il consumo di droga.</t>
  </si>
  <si>
    <t>Non siate</t>
  </si>
  <si>
    <t>duri o aggressivi</t>
  </si>
  <si>
    <t>; ma state tranquilli che finirà sempre per fare quello che gli avete detto.</t>
  </si>
  <si>
    <t>rigide</t>
  </si>
  <si>
    <t>In base a quanto</t>
  </si>
  <si>
    <t>rigide o morbide</t>
  </si>
  <si>
    <t>sono le varie regolazioni, le forze esercitate sulla ruota vengono trasferite in maniera diversa ai meccanismi interni, modificando così il comportamento della vettura.</t>
  </si>
  <si>
    <t>bloccati</t>
  </si>
  <si>
    <t>Verificate ogni anno la manovrabilità dei rubinetti: se sono</t>
  </si>
  <si>
    <t>duri o bloccati</t>
  </si>
  <si>
    <t>, controllate la lubrificazione e la regolazione delle parti mobili.</t>
  </si>
  <si>
    <t>fluido</t>
  </si>
  <si>
    <t>I reperti che ho descritto si sono inseriti dentro un materiale</t>
  </si>
  <si>
    <t>morbido o fluido</t>
  </si>
  <si>
    <t>in seguito a un qualche evento catastrofico: il diluvio universale.</t>
  </si>
  <si>
    <t>molli</t>
  </si>
  <si>
    <t>* Crash * è un film commovente nel suo riproporre, con freddezza consapevole, un mondo di sorpassati sperimentatori che tentavano di far sopravvivere il desiderio attraverso un patto perverso col metallo nell'epoca precedente il declino dei corpi (</t>
  </si>
  <si>
    <t>molli o duri</t>
  </si>
  <si>
    <t>untuose</t>
  </si>
  <si>
    <t>Dai suoi maschi - «cummannari e fotteri»; voci</t>
  </si>
  <si>
    <t>untuose o dure</t>
  </si>
  <si>
    <t>; ammiccamenti erotici e mafiosi; le corna; il delitto d'onore - e dalle sue femmine - la borghesuccia sentimentale e furbetta di Pirandello; le scosciate di Guttuso; la madre di Salvatore Carnevale, sindacalista ucciso dalla mafia, Mater Dolorosa portata in spalla nei congressi socialisti.</t>
  </si>
  <si>
    <t>L'ispido riccio che le racchiude le protegge fino a maturazione, quando finalmente le castagne possono essere utilizzate per cremosi risotti, arrosti dal gusto</t>
  </si>
  <si>
    <t>originale o morbide</t>
  </si>
  <si>
    <t>confetture con cui farcire i dolci... Un tempo frutto molto amato per il suo alto valore nutrizionale e il suo potere saziante, oggi la castagna è una prelibatezza autunnale, apprezzata anche per la sua versatilità in ambito gastronomico.</t>
  </si>
  <si>
    <t>La " moral suasion " del Tesoro non ha funzionato invece sulla Nomura, che pure ha già l'1, 8 per cento della Telecom e che di far parte di nuclei</t>
  </si>
  <si>
    <t>duri o molli</t>
  </si>
  <si>
    <t>non ha alcun interesse.</t>
  </si>
  <si>
    <t>maldisposto</t>
  </si>
  <si>
    <t>E forse perché qualcosa del suo passato ufficio gli era rimasto stampato nella faccia, nessuno tra i suoi compagni di lavoro e i suoi padroni fu mai</t>
  </si>
  <si>
    <t>duro o maldisposto</t>
  </si>
  <si>
    <t>con lui.</t>
  </si>
  <si>
    <t>consistenti</t>
  </si>
  <si>
    <t>L'apparecchio non deve essere utilizzato per passare alimenti troppo</t>
  </si>
  <si>
    <t>consistenti o duri</t>
  </si>
  <si>
    <t>, in quanto ne potrebbero compromettere il funzionamento.</t>
  </si>
  <si>
    <t>In realtà, il genere grammaticale è un puro criterio di classificazione formale interno alla lingua e che si riconosce in base ad una marca fonica o ad un articolo, e i generi grammaticali della lingua centro - africana di cui sopra, sono quelli degli oggetti</t>
  </si>
  <si>
    <t>, leggeri, pesanti, etc. Se l'esempio sarà stato proposto bene si sarà verificato un vero e proprio aggancio col vissuto del discente il quale opererà una prima somatizzazione di una consapevolezza.</t>
  </si>
  <si>
    <t>Alcune persone bramano il lavoro, qualunque lavoro, per quanto</t>
  </si>
  <si>
    <t>duro o sgradevole</t>
  </si>
  <si>
    <t>, purché permetta loro di scaricare le tensioni della propria vita e allontanare i pensieri omicidi.</t>
  </si>
  <si>
    <t>croccanti</t>
  </si>
  <si>
    <t>Alle mandorle o alle nocciole, bianchi o ricoperti di cioccolato,</t>
  </si>
  <si>
    <t>morbidi o croccanti</t>
  </si>
  <si>
    <t>, i torroncini si possono comprare nelle fabbriche, da: Borrillo, tel. 0824 984939, Provenzale, tel. 984668 e da Palumbo, tel. 984966.</t>
  </si>
  <si>
    <t>Un terrier dal pelo</t>
  </si>
  <si>
    <t>duro o ruvido</t>
  </si>
  <si>
    <t>risulta meglio protetto dalle rocce aguzze attorno alle tane o dai denti della sua preda.</t>
  </si>
  <si>
    <t>incrinato</t>
  </si>
  <si>
    <t>Controllate le condizioni del gommino (se presente); se il gommino è</t>
  </si>
  <si>
    <t>duro o incrinato</t>
  </si>
  <si>
    <t>, va anch'esso sostituito.</t>
  </si>
  <si>
    <t>Superata la fase cronica della malattia, si passa ad utilizzare il lavoro in piscina, dove grazie alla ridotta forza di gravità si avrà la possibilità di riabituare la zampa a svolgere i consueti movimenti, senza forzare il paziente con un carico di lavoro troppo</t>
  </si>
  <si>
    <t>duro o doloroso</t>
  </si>
  <si>
    <t>ruvide</t>
  </si>
  <si>
    <t>Per la pulizia di tali parti non utilizzare detergenti a base alcolica, con solvente o abrasivi; non utilizzare spugne oppure panni con superfici</t>
  </si>
  <si>
    <t>dure o ruvide</t>
  </si>
  <si>
    <t>in quanto possono produrre graffi.</t>
  </si>
  <si>
    <t>Va aggiunta poi la tradizionale fascia di lettori forti che in Italia sono circa 3 milioni e leggono almeno un libro al mese: a questa va affiancata la figura del lettore occasionale (</t>
  </si>
  <si>
    <t>debole o morbido</t>
  </si>
  <si>
    <t>che dir si voglia) che legge da uno a tre libri l'anno (sono circa 10 milioni).</t>
  </si>
  <si>
    <t>tenero</t>
  </si>
  <si>
    <t>Pecchiai ha in mano due spighe, una piccola probabilmente di un farro monococco, l Â altra grande, con chicchi carnosi, forse di un grano</t>
  </si>
  <si>
    <t>duro o tenero</t>
  </si>
  <si>
    <t>e le mostra al Gabibbo che segue con attenzione: «Qual è la differenza?</t>
  </si>
  <si>
    <t>tenere</t>
  </si>
  <si>
    <t>Le porcellane, ottenute miscelando caolino, quarzo e feldspato, cuociono a 1250-1380 º C e secondo la natura della pasta possono essere</t>
  </si>
  <si>
    <t>tenere o dure</t>
  </si>
  <si>
    <t>friabili</t>
  </si>
  <si>
    <t>Queste formazioni si possono anche identificare dai colori: gesso, bianco; calcare, grigio; dolomite, bianco e grigio; gesso, trasparente e bianco; sabbia, grigia e marrone; argilla, verde e grigia; basalto, nero; granelli</t>
  </si>
  <si>
    <t>friabili o duri</t>
  </si>
  <si>
    <t>, bianchi, gialli e rosa.</t>
  </si>
  <si>
    <t>spigolosa</t>
  </si>
  <si>
    <t>Ed allora il muro, con cui le tipologie umane delineate da Sartre si confrontano in uno scontro impari (quasi come un'ideologia e la sua realizzazione), prende forma</t>
  </si>
  <si>
    <t>morbida o spigolosa</t>
  </si>
  <si>
    <t>, liscia o ruvida, a seconda dei casi.</t>
  </si>
  <si>
    <t>sconnesso</t>
  </si>
  <si>
    <t>Non parcheggiare mai su un terreno</t>
  </si>
  <si>
    <t>sconnesso o morbido</t>
  </si>
  <si>
    <t>, in quanto il motociclo potrebbe cadere.</t>
  </si>
  <si>
    <t>«Bè, oggi come allora il punto era capire se l'atterraggio sarebbe stato</t>
  </si>
  <si>
    <t>ruvido o morbido</t>
  </si>
  <si>
    <t>Eragon sarà anche uno dei più micidiali guerrieri di AlagaÃ«sia, ma non e una persona</t>
  </si>
  <si>
    <t>dura o crudele</t>
  </si>
  <si>
    <t>semiduro</t>
  </si>
  <si>
    <t>Il seme della mandorla può essere dolce (con endocarpo tenero,</t>
  </si>
  <si>
    <t>semiduro o duro</t>
  </si>
  <si>
    <t>) o amaro (con endocarpo durissimo).</t>
  </si>
  <si>
    <t>fatale</t>
  </si>
  <si>
    <t>L'impatto fra il corpo e il suolo può diventare dolce o violento,</t>
  </si>
  <si>
    <t>morbido o fatale</t>
  </si>
  <si>
    <t>Sostituzioni strutturali: sono ormai prodotti tessuti industriali chiamati a sostituire tessuti</t>
  </si>
  <si>
    <t>nei nostri corpi.</t>
  </si>
  <si>
    <t>I pantaloni,</t>
  </si>
  <si>
    <t>sia stretti che morbidi</t>
  </si>
  <si>
    <t>, si portano con piccole giacche aderenti, sia in tinta unita che in grandi baiadere, nei colori tematici della collezione (verde, arancio, blu, bianco, fuxia).</t>
  </si>
  <si>
    <t>La maggior parte dei danni da noi è causata da Anobium pun ctatum, il tipico Tarlo del legno, di gusti poco complicati: apprezza legname</t>
  </si>
  <si>
    <t>sia duro sia tenero</t>
  </si>
  <si>
    <t>, di latifoglie come di conifere, e attacca sia l'alburno (la parte più esterna del tronco) sia il duramen (la zona più nascosta e inespugnabile all'interno).</t>
  </si>
  <si>
    <t>teneri</t>
  </si>
  <si>
    <t>22-05-97 I MERCATI IN ITALIA - IL COMMENTO Alla Granaria di Milano i frumenti,</t>
  </si>
  <si>
    <t>sia duri sia teneri</t>
  </si>
  <si>
    <t>, hanno messo in evidenza una intonazione debole, con ribassi un pó per tutte le voci.</t>
  </si>
  <si>
    <t>circospetto</t>
  </si>
  <si>
    <t>Il tartaro, che era</t>
  </si>
  <si>
    <t>tanto duro quanto circospetto</t>
  </si>
  <si>
    <t>, ringraziò con molta misura e commentò dentro di sé che se non altro il frate sarebbe stato una garanzia, e magari perfino un ostaggio, lungo il cammino: ne avrebbe condivisi i rischi, e ciò era già qualcosa.</t>
  </si>
  <si>
    <t>ideologizzati</t>
  </si>
  <si>
    <t>Un'idea nata, sottolinea il presidente di Mediaset Fedele Confalonieri, «per creare giornalisti</t>
  </si>
  <si>
    <t>veri, non ideologizzati</t>
  </si>
  <si>
    <t>, per un approccio anglosassone alla professione».</t>
  </si>
  <si>
    <t>superficiale</t>
  </si>
  <si>
    <t>Poteva soltanto augurarsi che sapessero leggere quanto profonda era la pena dipinta sul suo viso, comprendere che era</t>
  </si>
  <si>
    <t>vera, non superficiale</t>
  </si>
  <si>
    <t>virtuali</t>
  </si>
  <si>
    <t>" Eccolo qua il nostro partito, siamo questi, siamo</t>
  </si>
  <si>
    <t>veri, non virtuali</t>
  </si>
  <si>
    <t>- si guarda in giro e sorride, Mussi - e quindi non ci possiamo sciogliere in qualcos'altro ", che è la risposta a Prodi e all'Asinello che, nelle stesse ore in cui il corteo marcia, stanno litigando con i diesse sul preambolo.</t>
  </si>
  <si>
    <t>formale</t>
  </si>
  <si>
    <t>Perché la sua era un'educazione</t>
  </si>
  <si>
    <t>vera, non formale</t>
  </si>
  <si>
    <t>volgari</t>
  </si>
  <si>
    <t>L'unico, o forse non l'unico ma certo uno dei pochi, dei pochissimi, che a Milano avevano detto parole</t>
  </si>
  <si>
    <t>vere, non volgari</t>
  </si>
  <si>
    <t>, mai scontate, mai astratte.</t>
  </si>
  <si>
    <t>fondati</t>
  </si>
  <si>
    <t>Dall'altra invece ci sono i discorsi</t>
  </si>
  <si>
    <t>falsi, non fondati</t>
  </si>
  <si>
    <t>su alcuna autenticità e competenza diretta, che proprio per la loro falsità e astrazione ricevono poi plausi e bollini dalle Ministre delle Pari Opportunità.</t>
  </si>
  <si>
    <t>confrontabile</t>
  </si>
  <si>
    <t>" LA STRADA " dunque segna un momento importante di passaggio, all'interno della concezione generale che ho chiamato " neorealismo elegiaco ", perché contiene, senza allontanarsene, un elemento di dolore</t>
  </si>
  <si>
    <t>vero, non confrontabile</t>
  </si>
  <si>
    <t>per esempio con la delusione di Checco, con lo smarrimento di Wanda, con la malinconica angoscia dei vitelloni e nemmeno con la rassegnata sconfitta di Rossana.</t>
  </si>
  <si>
    <t>letterarie</t>
  </si>
  <si>
    <t>Un mondo assurdo di abiezioni</t>
  </si>
  <si>
    <t>vere, non letterarie</t>
  </si>
  <si>
    <t>, spaccati di società, frammenti di realtà, cuciti insieme come un ricamo doloroso.</t>
  </si>
  <si>
    <t>plagiata</t>
  </si>
  <si>
    <t>L'elemento caratteristico ed essenziale è comunque la voce dell'utente,</t>
  </si>
  <si>
    <t>vera, non plagiata</t>
  </si>
  <si>
    <t>, e non - si badi bene - in quanto soggetto ammalato, ma in quanto cittadino dotato di contrattualità sociale (incidentalmente vorrei fare presente che nell'associazione Ca'del Vento i cittadini ed i residenti sono membri a pari diritto e che l'associazione Al Margine è rivolta sia ai familiari che ai cittadini).</t>
  </si>
  <si>
    <t>finta</t>
  </si>
  <si>
    <t>Noi dobbiamo arrivare alla verità diretta,</t>
  </si>
  <si>
    <t>vera, non finta</t>
  </si>
  <si>
    <t>", dice Paola Regeni nel corso del colloquio.</t>
  </si>
  <si>
    <t>eikónes</t>
  </si>
  <si>
    <t>Se il sofista sfugge alla cattura, è evidente che non potremmo più dire con certezza Â che è Â, perché dovremmo ammettere che sono anche quelle mere apparenze, non</t>
  </si>
  <si>
    <t>eikónes, non vere</t>
  </si>
  <si>
    <t>raffigurazioni (Bilder!</t>
  </si>
  <si>
    <t>conclamati</t>
  </si>
  <si>
    <t>Il mondo è pieno di talenti</t>
  </si>
  <si>
    <t>veri, non conclamati</t>
  </si>
  <si>
    <t>, con grande grinta.</t>
  </si>
  <si>
    <t>Molto dopo restano solo l'ultimo e il primo giorno, quel che c è in mezzo sfugge e si nasconde, ed è un viso tra i rami, a tratti riflesso, a tratti</t>
  </si>
  <si>
    <t>vero, non necessario</t>
  </si>
  <si>
    <t>, dimenticabile.</t>
  </si>
  <si>
    <t>X al_posto_di Y</t>
  </si>
  <si>
    <t>Chi conosceva bene Freed dichiarò che, da sincero amico della musica qual era, mai avrebbe acconsentito a spingere gente</t>
  </si>
  <si>
    <t>mediocre al posto di veri</t>
  </si>
  <si>
    <t>professionisti, nè tantomeno fare il furbo sulle tasse.</t>
  </si>
  <si>
    <t>completa</t>
  </si>
  <si>
    <t>Poi, per arrivare a una</t>
  </si>
  <si>
    <t>vera e completa</t>
  </si>
  <si>
    <t>cinematografia elettronica deve essere disponibile un sistema elettronico di proiezione, semplice ed economico, che arrivi a coprire i grandi schermi con luminanza e dettaglio ai quali il pubblico del cinema è abituato.</t>
  </si>
  <si>
    <t>È irriverente con i " master " dell'informazione e le sue battute contengono sempre un giudizio</t>
  </si>
  <si>
    <t>vero e terribile</t>
  </si>
  <si>
    <t>pronto</t>
  </si>
  <si>
    <t>I migliori della città sono sulle sue tracce, ma non sanno che è qui, con dei nuovi documenti</t>
  </si>
  <si>
    <t>falsi e pronto</t>
  </si>
  <si>
    <t>all'imbarco sul volo di domani mattina per Ginevra.</t>
  </si>
  <si>
    <t>calunniose</t>
  </si>
  <si>
    <t>«Nel maggio 2008 Nicchio ci mandò una diffida per le presunte affermazioni</t>
  </si>
  <si>
    <t>false e calunniose</t>
  </si>
  <si>
    <t>che, secondo lui, avevamo scritto negli articoli» spiega Claudio Morselli.</t>
  </si>
  <si>
    <t>Del resto posizioni ideologiche</t>
  </si>
  <si>
    <t>errate e false</t>
  </si>
  <si>
    <t>tendenze erano state rimproverate a G.</t>
  </si>
  <si>
    <t>Sembra uscito da un quadro arcimboldesco, ed è alto due metri, decorato solo con pere rosse e gialle (</t>
  </si>
  <si>
    <t>vere e ricoperte</t>
  </si>
  <si>
    <t>di zucchero cristallizzato, oppure di cartapesta): frutta e foglie sono le grandi protagoniste delle decorazioni'99 2000.</t>
  </si>
  <si>
    <t>immenso</t>
  </si>
  <si>
    <t>È il</t>
  </si>
  <si>
    <t>vero e immenso</t>
  </si>
  <si>
    <t>dramma dell'umanità che Madre Teresa viveva come fosse il suo.</t>
  </si>
  <si>
    <t>rogatorie</t>
  </si>
  <si>
    <t>Alla fine del 2001, il leader della destra Ds Enrico Morando critica " l'Unità " per l'eccessiva intransigenza in difesa della Giustizia, minacciata dalle prime leggi ad personam:</t>
  </si>
  <si>
    <t>rogatorie e falso</t>
  </si>
  <si>
    <t>in bilancio.</t>
  </si>
  <si>
    <t>Gli ingredienti buoni,</t>
  </si>
  <si>
    <t>veri e autentici</t>
  </si>
  <si>
    <t>che la signora di Santarcangelo rimpiange nella piadina.</t>
  </si>
  <si>
    <t>cadute</t>
  </si>
  <si>
    <t>Non è stato solo un pomeriggio di brutto calcio domenica contro il Vicenza, epilogo di una stagione segnata da passi</t>
  </si>
  <si>
    <t>falsi e cadute</t>
  </si>
  <si>
    <t>, ma un vero terremoto per l'intero palazzo nerazzurro.</t>
  </si>
  <si>
    <t>Personalmente, mi rifiuto di credere</t>
  </si>
  <si>
    <t>seri e veri</t>
  </si>
  <si>
    <t>i dati dell'Istat.</t>
  </si>
  <si>
    <t>denigratorie</t>
  </si>
  <si>
    <t>Come abbiamo evidenziato prima allo stato attuale chiunque può, con un dispiegamento di mezzi modesto, istituire un sito Internet con relativo Domain Name, sito attraverso il quale si possono fornire notizie assolutamente</t>
  </si>
  <si>
    <t>false e denigratorie</t>
  </si>
  <si>
    <t>, senza che vi sia alcuna possibilità per l'utente di riconoscere la fonte delle informazioni che ci vengono fornite.</t>
  </si>
  <si>
    <t>Grozny, la minacciosa, come vuole la traduzione del suo stesso nome, è il</t>
  </si>
  <si>
    <t>vero e unico</t>
  </si>
  <si>
    <t>deterrente nell'impoverito arsenale dei ceceni che ha frenato finora l'avanzata delle forze federali e moderato in qualche misura gli umori bellicosi del Primo ministro Putin.</t>
  </si>
  <si>
    <t>sincera</t>
  </si>
  <si>
    <t>E ogni volta l'affermazione sembrava</t>
  </si>
  <si>
    <t>vera e sincera</t>
  </si>
  <si>
    <t>ma nella sua testa prendeva subito forma quel piccolo orribile sospetto: se fosse stato vero, perché ci sarebbe stato bisogno di affermarlo davanti ad altri?</t>
  </si>
  <si>
    <t>allegorica</t>
  </si>
  <si>
    <t>, II, XII, 1-7 lo scrittore, in sede di esposizione</t>
  </si>
  <si>
    <t>allegorica e vera</t>
  </si>
  <si>
    <t>, racconta che come per me fu perduto lo primo diletto de la mia anima [...] io rimasi di tanta tristizia punto, che conforto non mi valeva alcuno.</t>
  </si>
  <si>
    <t>composto</t>
  </si>
  <si>
    <t>L'adulterio clandestino mi ripugna, come il menage tra due persone che si scoprono male assortite ma rassegnate, insomma quell'insieme</t>
  </si>
  <si>
    <t>falso e composto</t>
  </si>
  <si>
    <t>, quella menzogna che la società esige.</t>
  </si>
  <si>
    <t>fantastico</t>
  </si>
  <si>
    <t>Fresco, vivace, lontano da qualsiasi agiografia, ci consegna il ritratto, vero più del</t>
  </si>
  <si>
    <t>vero e fantastico</t>
  </si>
  <si>
    <t>al pari di una leggenda, di un uomo concreto, in carne e ossa, con tutte le sue idiosincrasie, le sue passioni, i suoi sbalzi di umore anche urticanti.</t>
  </si>
  <si>
    <t>propio</t>
  </si>
  <si>
    <t>Gli incentivi per l'auto fanno segnare un</t>
  </si>
  <si>
    <t>vero e propio</t>
  </si>
  <si>
    <t>boom per le vendite nei concessionari italiani.</t>
  </si>
  <si>
    <t>Vedete, Simonini, io vi parlo da dignitario, e non degli ultimi, del Grande Oriente, l'</t>
  </si>
  <si>
    <t>unica e vera</t>
  </si>
  <si>
    <t>massoneria, laica, repubblicana e, se pure anticlericale, non antireligiosa, perché riconosce un Grande Artefice dell'Universo Ã¢ " " e poi ciascuno è libero di riconoscerlo come il Dio cristiano o come una forza cosmica impersonale.</t>
  </si>
  <si>
    <t>porpria</t>
  </si>
  <si>
    <t>Si tratterà di una</t>
  </si>
  <si>
    <t>vera e porpria</t>
  </si>
  <si>
    <t>preistruttoria informale destinata a sfociare in una prima Conferenza di servizi in cui le società private interessate presenteranno i progetti preliminari, già valutati in sede di sportello unico, anche agli Enti di competenza diretta, fra cui Comune, Regione, Ufficio civile opere marittime e Capitaneria.</t>
  </si>
  <si>
    <t>Ma la grandezza di Scarpetta è proprio nel muovere alla risata portando in scena la realtà napoletana più</t>
  </si>
  <si>
    <t>vera e profonda</t>
  </si>
  <si>
    <t>A volte questa ambivalenza si risolve mediante una scissione di ruoli diversamente ripartiti tra le due immagini materne, che permette di riconoscere come</t>
  </si>
  <si>
    <t>madre solamente quella adottiva (ibidem).</t>
  </si>
  <si>
    <t>depressi</t>
  </si>
  <si>
    <t>E la sua classe, inquadrata nel mucchio: una zona opaca di asessuati non simpatici né intelligenti, più una pattuglia di amici</t>
  </si>
  <si>
    <t>depressi e veri</t>
  </si>
  <si>
    <t>e un paio di fiche d'interesse pubblico.</t>
  </si>
  <si>
    <t>canadesi</t>
  </si>
  <si>
    <t>Ma se vogliamo, insieme ad asiatici</t>
  </si>
  <si>
    <t>veri e canadesi</t>
  </si>
  <si>
    <t>acquisiti, un mezzo africano in campo alla O2 Arena ci sarà anche quest'anno: il signor Roger Federer, nato a Basilea ma sudafricano per merito di mamma Lynette.</t>
  </si>
  <si>
    <t>profondi</t>
  </si>
  <si>
    <t>Facendo così evitava la noia ma non riusciva a costruire rapporti</t>
  </si>
  <si>
    <t>veri e profondi</t>
  </si>
  <si>
    <t>malevolo</t>
  </si>
  <si>
    <t>Non ci si poteva aspettare, nei confronti del giovane Berlusconi, altro che un trattamento così</t>
  </si>
  <si>
    <t>falso e malevolo</t>
  </si>
  <si>
    <t>virtuale</t>
  </si>
  <si>
    <t>C'è, volendo, un senso nella richiesta perché è evidente che i bambini attuali, cresciuti davanti al televisore dove tutto,</t>
  </si>
  <si>
    <t>vero e virtuale</t>
  </si>
  <si>
    <t>, si mescola e si confonde, sono particolarmente vulnerabili a questo inganno.</t>
  </si>
  <si>
    <t>propno</t>
  </si>
  <si>
    <t>Munro aveva visto gruppi di scimpanzé fare brevi incursioni minacciose contro branchi di babbuini per aumentare la loro ansia prima che cominciasse l'attacco</t>
  </si>
  <si>
    <t>vero e propno</t>
  </si>
  <si>
    <t>Stiamo sempre qui: la critica letteraria, domando, è o non è una forma di conoscenza che nasce da una certezza spirituale assoluta - il fatto, cioè, che un libro sia</t>
  </si>
  <si>
    <t>vero e bello</t>
  </si>
  <si>
    <t>solo se nutre, se resta una ricerca di profondità, se è un modo non per scantonare se stessi ma per dichiarare la necessità, una motivazione reale, un modo per aggiungere vita alla vita?</t>
  </si>
  <si>
    <t>recondito</t>
  </si>
  <si>
    <t>In fondo, il transfert esprime nel suo significato più</t>
  </si>
  <si>
    <t>vero e recondito</t>
  </si>
  <si>
    <t>l'anelito del paziente al cambiamento e alla trasformazione.</t>
  </si>
  <si>
    <t>proprii</t>
  </si>
  <si>
    <t>Pur senza fare nomi Visco ha parlato di campioni sportivi e personaggi dello spettacolo che aggirano le tasse: elusori, quando non evasori</t>
  </si>
  <si>
    <t>veri e proprii</t>
  </si>
  <si>
    <t>finti</t>
  </si>
  <si>
    <t>Infine, per la tendenza'animalè pare proprio che si andrà a esaurire ogni onirico bestiario, tra crini</t>
  </si>
  <si>
    <t>finti e veri</t>
  </si>
  <si>
    <t>, peluches, finiture grattate, colori pelo e pelle, protezione e provocazione di un vello volendo anche d'oro.</t>
  </si>
  <si>
    <t>Come tu abbia fatto a cogliere con la tua mente sconvolta, Ennia, questa ambivalenza</t>
  </si>
  <si>
    <t>vera e terribile</t>
  </si>
  <si>
    <t>insieme, non lo so.</t>
  </si>
  <si>
    <t>Per questo tu non capivi, Regine: l'amore era</t>
  </si>
  <si>
    <t>vero e autentico</t>
  </si>
  <si>
    <t>1) L'educazione non la fa l'impeto di un'avanguardia intellettuale, per quanto</t>
  </si>
  <si>
    <t>nobile e vera</t>
  </si>
  <si>
    <t>, ma il dilatarsi di una esperienza umana in cui quello che è affermato già vive.</t>
  </si>
  <si>
    <t>spregiudicati</t>
  </si>
  <si>
    <t>Senza la sugosa polpa di un progetto politico, abbracciato e amato con passione, quasi come un atto di fede, i trucchi restano solo trucchi, espedienti spesso penosi in cui si rivelano specialisti migliori, alla fine, i</t>
  </si>
  <si>
    <t>veri e spregiudicati</t>
  </si>
  <si>
    <t>imbroglioni di cui rigurgitano i vicoli della città.</t>
  </si>
  <si>
    <t>paralizzante</t>
  </si>
  <si>
    <t>Ma l'inciucio</t>
  </si>
  <si>
    <t>vero e paralizzante</t>
  </si>
  <si>
    <t>si rivelò quello dei diessini, che pensavano di poter partecipare furbescamente a tutte le maggioranze: quella della Bicamerale che invocava le riforme e quella del governo che le negava.</t>
  </si>
  <si>
    <t>schiacciante</t>
  </si>
  <si>
    <t>Normalmente succede questo: un certo giorno viene scoperto un indizio nuovo, che scagiona oppure aggrava la situazione degli imputati (quasi mai si tratta di una prova</t>
  </si>
  <si>
    <t>vera e schiacciante</t>
  </si>
  <si>
    <t>, il che metterebbe fine alla contesa).</t>
  </si>
  <si>
    <t>A parte questo, l'unico altro obbligo nel definire un identificatore è quello di non utilizzare una parola riservata al linguaggio, e cioè le parole chiave già viste più le due stringhe booleane</t>
  </si>
  <si>
    <t>true e false</t>
  </si>
  <si>
    <t>tendenzioso</t>
  </si>
  <si>
    <t>ABOLIAMO LE RIBASSATE... Noi italiani con le tasche svuotate CORRETE IN PISTA NON SULLA STRADA Se vuoi lasciare un commento sul contenuto dell'editoriale manda una e - mail a Giovanni Mancini Torna a Elaborare On Line Home CORSE LEGALI... CI PENSA LA CSAI Nonostante qualche scoop</t>
  </si>
  <si>
    <t>falso e tendenzioso</t>
  </si>
  <si>
    <t>, le gare d'accelerazione non sono più clandestine; infatti hanno trovato ormai una giusta collocazione sportiva alla luce del sole: le " proibite " sono scomparse definitivamente dalle nostre strade per svilupparsi in un ambito professionale e con vesti d'ufficialità.</t>
  </si>
  <si>
    <t>La prevalenza del potere Informazione 04.10.2006 Fininvest ha perso la causa per diffamazione contro di me per la pubblicazione di un mio articolo su'Internazionale' nel gennaio 2004, in cui era accusata di fondi</t>
  </si>
  <si>
    <t>neri e falso</t>
  </si>
  <si>
    <t>saporite</t>
  </si>
  <si>
    <t>Quasi nessuno, soprattutto a livello di ristorazione, valorizza la saraghina, i sardoni, i sardoncini, le triglie, le gustosissime mazzole, le vongole (non le veraci, ma quelle</t>
  </si>
  <si>
    <t>vere e saporite</t>
  </si>
  <si>
    <t>) e le canocchie (crostacei insuperabili, ma meno fortunati di scampi, gamberi e gamberetti).</t>
  </si>
  <si>
    <t>vissuta</t>
  </si>
  <si>
    <t>* * * * * * Amor Fou suoni sofisticati * * * * * * Sofisticate sonorità e storie di vita</t>
  </si>
  <si>
    <t>vera e vissuta</t>
  </si>
  <si>
    <t>: è il connubio che propongono gli Amor Fou, band ricca di ex (Cesare Malfatti dei LaCrus e Alessandro Raina dei Giardini di Mirò), questa sera al Rocket.</t>
  </si>
  <si>
    <t>Questo è il mio</t>
  </si>
  <si>
    <t>obiettivo: vincere il Mondiale con la Ferrari.</t>
  </si>
  <si>
    <t>bugiarde</t>
  </si>
  <si>
    <t>Le ninfe triviali del romanzo rosa sono</t>
  </si>
  <si>
    <t>false e bugiarde</t>
  </si>
  <si>
    <t>ma segnalano la composizione dell'inevitabile conflitto tra la diversità dell'uomo e della donna, realizzano il contatto (fisico) e vengono vissute da un lettore che ragiona con la logica del divertimento, che non desidera sconfitte dolorose.</t>
  </si>
  <si>
    <t>A meno che non si sia inventato tutto di sana pianta, congettura che mi sento di escludere, non trovo corretto trasformare Baggio nel</t>
  </si>
  <si>
    <t>imputato per eccesso di denuncia.</t>
  </si>
  <si>
    <t>tendenziose</t>
  </si>
  <si>
    <t>` ` L'obiettivo immediato era di poter contrastare in modo più efficace, su Internet, le informazioni diffuse giudicate</t>
  </si>
  <si>
    <t>false e tendenziose</t>
  </si>
  <si>
    <t>, anche elaborando delle argomentazioni a favore di una diversa idea del paese' ' [ibidem: 21].</t>
  </si>
  <si>
    <t>piene</t>
  </si>
  <si>
    <t>Pur essendo</t>
  </si>
  <si>
    <t>false e piene</t>
  </si>
  <si>
    <t>di errori dottrinali coi loro adepti creano comunità.</t>
  </si>
  <si>
    <t>Mi auguro che tu possa dire una parola a nostro favore per non farci sentire dei pazzi furiosi e per continuare a sperare, per far sì che chi di dovere (Ambasciate, Ministeri e politici vari) faccia ripartire in modo serio l'iter delle pratiche di adozione anche grazie ad una presenza</t>
  </si>
  <si>
    <t>costante e vera</t>
  </si>
  <si>
    <t>a Minsk dei funzionari della nostra Commissione per far rispettare il protocollo.</t>
  </si>
  <si>
    <t>ragionevoli</t>
  </si>
  <si>
    <t>E ancora, raccontano Giulia, Giovanni, Andrea e gli altri di Pesaro: " Ci ha colpito molto quando l'ultimo giorno, durante l'ultima assemblea, dopo l'intervento di Davide, uno di noi (duramente fischiato e contestato da molti ragazzi perché diceva cose fuori dal coro), alcuni gli si sono avvicinati e lo hanno ringraziato per aver detto quelle cose, perché erano</t>
  </si>
  <si>
    <t>vere e ragionevoli</t>
  </si>
  <si>
    <t>anche per loro.</t>
  </si>
  <si>
    <t>Non vi è male maggiore del peccato, anzi esso è l'</t>
  </si>
  <si>
    <t>unico e vero</t>
  </si>
  <si>
    <t>male.</t>
  </si>
  <si>
    <t>Ricominciamo quindi a raccontare fiabe, non solo per trasmettere esperienze antiche, per mantenere un filo conduttore con le generazioni che ci hanno preceduti, per una stabile identità di radici archetipiche e comuni a tutti gli uomini, ma anche e specialmente per aiutarli, questi nostri giovani, a organizzarsi dentro, a vivere una vita</t>
  </si>
  <si>
    <t>piena e vera</t>
  </si>
  <si>
    <t>La gestione del progresso sociale potrà restare democratica solo tramite una</t>
  </si>
  <si>
    <t>vera e totale</t>
  </si>
  <si>
    <t>partecipazione culturale &gt; allo sviluppo scientifico.</t>
  </si>
  <si>
    <t>inopportuno</t>
  </si>
  <si>
    <t>Girato negli studi inglesi di Pinewood, costato pochissimo (15 milioni di dollari), interpretato da non professionisti, diretto da un regista inglese specializzato in drammatizzazioni televisive di eventi realmente accaduti, ' United 93' è un film</t>
  </si>
  <si>
    <t>inopportuno e falso</t>
  </si>
  <si>
    <t>aderente</t>
  </si>
  <si>
    <t>Non solo, vale per tutti gli ambiti dell'uomo che devono affrancarsi dalle simulazioni rendendo il tutto più</t>
  </si>
  <si>
    <t>vero e aderente</t>
  </si>
  <si>
    <t>altezzosa</t>
  </si>
  <si>
    <t>Non perché era il suo capo, ma perché era</t>
  </si>
  <si>
    <t>altezzosa e falsa</t>
  </si>
  <si>
    <t>avido</t>
  </si>
  <si>
    <t>Totti contro il calcio: Appena posso vado via " E'un mondo</t>
  </si>
  <si>
    <t>falso e avido</t>
  </si>
  <si>
    <t>" dice il fuoriclasse in questa intervista esclusiva.</t>
  </si>
  <si>
    <t>fuorvianti</t>
  </si>
  <si>
    <t>Le forze armate tuttavia fecero dichiarazioni</t>
  </si>
  <si>
    <t>false e fuorvianti</t>
  </si>
  <si>
    <t>per proteggere la sicurezza nazionale ".</t>
  </si>
  <si>
    <t>Per l'uno insomma la realtà non esiste perché viene presa troppo sul serio, per l'altro al contrario tutto è</t>
  </si>
  <si>
    <t>vero e reale</t>
  </si>
  <si>
    <t>perché non vi è alcun elemento discriminante tra la veglia e il sogno.</t>
  </si>
  <si>
    <t>La seconda parte (incompiuta) del DV delinea le regole di composizione dell'</t>
  </si>
  <si>
    <t>volgare illustre, la lingua poetica di cui Dante si considera superbamente il fondatore.</t>
  </si>
  <si>
    <t>È un silenzio</t>
  </si>
  <si>
    <t>vero e intenso</t>
  </si>
  <si>
    <t>, che si carica di tutte le sensazioni che attraversano la sala.</t>
  </si>
  <si>
    <t>La frase che ripete più spesso è: " Il cibo è la</t>
  </si>
  <si>
    <t>vera e unica</t>
  </si>
  <si>
    <t>profonde</t>
  </si>
  <si>
    <t>Senza le opportunità di discussioni e di scambi reciproci che nell Â ultimo ventennio (ma soprattutto nell Â ultimo quindicennio) ho potuto intrattenere con studiosi giovani e intraprendenti che hanno avuto la debolezza di scegliermi come loro interlocutore Â e da questi rapporti sono nate</t>
  </si>
  <si>
    <t>vere e profonde</t>
  </si>
  <si>
    <t>amicizie personali, non - accademiche Â non avrei mai potuto né progettarlo né scriverlo.</t>
  </si>
  <si>
    <t>perfetta</t>
  </si>
  <si>
    <t>Asserire che dall'esperienza «si cava la</t>
  </si>
  <si>
    <t>vera e perfetta</t>
  </si>
  <si>
    <t>medicina» significa combattere quell'astrazione teorica che non solo rende incapaci di fronte al malato ma che è anche copertura sotto cui si nascondono pratiche brutali e rozze.</t>
  </si>
  <si>
    <t>proprio</t>
  </si>
  <si>
    <t>Sebbene queste registrazioni siano state perse, qualcuno deve aver capito il valore di tale frase perché questo copy divenne un annuncio</t>
  </si>
  <si>
    <t>vero e proprio</t>
  </si>
  <si>
    <t>e fu pubblicato nello spazio di un quarto di pagina nel numero del maggio 1911 di Lady Home Journal.</t>
  </si>
  <si>
    <t>E in tante circostanze si era ritrovato con Francesca a discutere sull'esistenza, sulla ragione</t>
  </si>
  <si>
    <t>vera e ultima</t>
  </si>
  <si>
    <t>di essa, senza venir mai a capo di niente, anche lui convincendosi che l'unica possibilità per vivere limitando i danni psicologici era di tirare avanti, appunto, senza porsi tanti dubbi amletici: essere o non essere, vivere o non vivere.</t>
  </si>
  <si>
    <t>Quella di oggi è a misura di vandalo: una giostra di figuranti scalcinati, pittori da strapazzo, venditori di collanine, barboni</t>
  </si>
  <si>
    <t>veri e finti</t>
  </si>
  <si>
    <t>che bivaccano, venditori di tutto... Manca soltanto un mangiafuoco, ma forse c'è anche quello.</t>
  </si>
  <si>
    <t>corretta</t>
  </si>
  <si>
    <t>Sono forse più importanti i due gol di Gagliardini, scolaro di un'Inter più</t>
  </si>
  <si>
    <t>vera e corretta</t>
  </si>
  <si>
    <t>, un apolide nella guerra civile.</t>
  </si>
  <si>
    <t>mancato</t>
  </si>
  <si>
    <t>Lorenzo Salvia 1 Alternativa sociale esclusa in Lazio La Corte d'appello di Roma ha deciso sabato di escludere Alternativa sociale dalla corsa elettorale per il Lazio per mancanza del numero di firme richiesto a sostegno delle candidature 2 Firme</t>
  </si>
  <si>
    <t>false e mancato</t>
  </si>
  <si>
    <t>quorum I sostenitori di Alessandra Mussolini avevano presentato 4.300 firme.</t>
  </si>
  <si>
    <t>credibile</t>
  </si>
  <si>
    <t>La sua capacità di sognare e di innamorarsi del suo sogno al punto di rinunciare a tutto pur di renderlo</t>
  </si>
  <si>
    <t>vero e credibile</t>
  </si>
  <si>
    <t>, inclusa la sua patria di origine, tanto da stabilirsi nell'immota calura di una capitale acquitrinosa, distesa sulle rive di un fiume fangoso, e da dimenticare per sempre gli abeti azzurri e le fonti cristalline delle sue montagne.</t>
  </si>
  <si>
    <t>autonoma</t>
  </si>
  <si>
    <t>Tali formulazioni rispondevano alla precisa necessità di creare una</t>
  </si>
  <si>
    <t>vera e autonoma</t>
  </si>
  <si>
    <t>coscienza educativa nel Paese e, di fronte ad una istruzione pubblica tutta da strutturare, essi si candidavano a rappresentare un'alternativa di pedagogia cattolica più moderna e aggiornata rispetto alla posizione reazionaria dei Gesuiti.</t>
  </si>
  <si>
    <t>valida</t>
  </si>
  <si>
    <t>24 11 2002 Identità scolpite nella pietra di Antonio Aimi Nel 1941 Henry Moore, con queste parole spiegava il rapporto che legava le sue opere all'arte azteca: " Nel momento in cui scoprii l'arte messicana, essa mi apparve</t>
  </si>
  <si>
    <t>vera e valida</t>
  </si>
  <si>
    <t>, in parte perché fui all'improvviso colpito dalle sue somiglianze con le sculture dell'XI secolo che avevo visto da bambino nelle chiese dello Yorkshire.</t>
  </si>
  <si>
    <t>smaglianti</t>
  </si>
  <si>
    <t>Inondate dalla luce, tutte le piante liberavano nel cielo i loro colori più</t>
  </si>
  <si>
    <t>veri e smaglianti</t>
  </si>
  <si>
    <t>Finora hanno puntato 40 mila euro, tra soldi</t>
  </si>
  <si>
    <t>veri e virtuali</t>
  </si>
  <si>
    <t>Al contrario, è proprio perché egli ha tale qualità che altri soggetti, a ciò deputati dall'ordinamento (genitori, tutore, ecc.), potranno far valere i suoi diritti, e potranno farlo non già perché ne siano essi i titolari, ma perché agiscono in nome e per conto del minore, cioè dell'</t>
  </si>
  <si>
    <t>titolare di tali diritti.</t>
  </si>
  <si>
    <t>commovente</t>
  </si>
  <si>
    <t>Una storia oggi accessibile al pubblico italiano per conoscere l'Africa della speranza e del cambiamento, l'Africa che prende in mano il suo destino e il suo riscatto, una storia</t>
  </si>
  <si>
    <t>vera e commovente</t>
  </si>
  <si>
    <t>che ci interroga sui nostri stereotipi, ma soprattutto ci fa gustare la bellezza della vita, di ogni vita: tutto può cambiare e un destino di morte si può cambiare in un dono di vita per gli altri.</t>
  </si>
  <si>
    <t>E così questi nostri paesi fratelli si sono ormai avviati e coraggiosamente progrediscono nella costruzione di strutture democratiche di Governo, nel consolidamento e sviluppo di società aperte e pluralistiche, nell'instaurazione di economie di mercato, verso una misura di</t>
  </si>
  <si>
    <t>vera e piena</t>
  </si>
  <si>
    <t>libertà.</t>
  </si>
  <si>
    <t>disonesta</t>
  </si>
  <si>
    <t>È un popolo barbaro, diverso da tutti gli altri per natura e costumi, pieno di ogni malvagità; la gente ha un colorito scuro e lo sguardo ostile; è cattiva, perversa, perfida, sleale e corrotta e lussuriosa, dedita al bere, capace di ogni violenza, feroce, selvaggia,</t>
  </si>
  <si>
    <t>disonesta e falsa</t>
  </si>
  <si>
    <t>, empia e scortese, crudele e litigiosa, incapace di ogni sentimento buono, dedita a ogni vizio e a ogni iniquità [...].</t>
  </si>
  <si>
    <t>gonfiate</t>
  </si>
  <si>
    <t>- IL DOSSIER IN BREVE Stalle</t>
  </si>
  <si>
    <t>gonfiate e falsi</t>
  </si>
  <si>
    <t>certificati di abbattimento: ecco i trucchi più usati In due mesi di lavoro la commissione governativa d'indagine ha squarciato veli, coperture, connivenze su tredici anni di malagestione delle quote latte.</t>
  </si>
  <si>
    <t>ideologico</t>
  </si>
  <si>
    <t>, fu inspiegabilmente tardivo, essendo giunto sul luogo dell'attentato solo alle ore 11,30 e, cioè, alcune ore dopo la richiesta di intervento, è ancora altrettanto vero che aveva disattivato l'ordigno esplosivo con anomale modalità operative le quali avevano danneggiato fortemente il comando di attivazione della carica esplosiva; è, infine, vero che egli fu sottoposto a procedimento penale per i reati di falso</t>
  </si>
  <si>
    <t>ideologico e false</t>
  </si>
  <si>
    <t>dichiarazioni al PM relativamente a talune affermazioni dal T.</t>
  </si>
  <si>
    <t>aggravata</t>
  </si>
  <si>
    <t>Â  Gravissime le accuse Â  formulate nei confronti dei diversi indagati: l'ipotesi di reato è Â  concorso in truffa</t>
  </si>
  <si>
    <t>aggravata e falso</t>
  </si>
  <si>
    <t>nei confronti dello Stato.</t>
  </si>
  <si>
    <t>intangibile</t>
  </si>
  <si>
    <t>Non fonda, cioè, la sua certezza, i suoi strumenti di espansione sulla redazione di un libro indiscusso, univoco, da considerare assolutamente</t>
  </si>
  <si>
    <t>vero e intangibile</t>
  </si>
  <si>
    <t>in ogni particolare.</t>
  </si>
  <si>
    <t>inimitabile</t>
  </si>
  <si>
    <t>Le Vau, Le Notre, Moliere, Le Brun e quant'altri furono trasferiti a Versailles perché legittimamente mettessero il loro genio al servizio del Potere, il solo</t>
  </si>
  <si>
    <t>vero e inimitabile</t>
  </si>
  <si>
    <t>antichi</t>
  </si>
  <si>
    <t>E necessarie, necessarie per cancellare gli</t>
  </si>
  <si>
    <t>antichi e falsi</t>
  </si>
  <si>
    <t>pudori e trasformarli in purezza.</t>
  </si>
  <si>
    <t>ritirate</t>
  </si>
  <si>
    <t>E poi affrontarono un incubo di corse a perdifiato,</t>
  </si>
  <si>
    <t>ritirate e falsi</t>
  </si>
  <si>
    <t>allarmi da parte di Bonnie, che era molto scossa.</t>
  </si>
  <si>
    <t>inquietanti</t>
  </si>
  <si>
    <t>Le storie raccontate in quelle pagine sono</t>
  </si>
  <si>
    <t>vere e inquietanti</t>
  </si>
  <si>
    <t>: Anteprime d'amore terribili adulteri fiori di castità recisi e persi.</t>
  </si>
  <si>
    <t>E lui, Irons, che declama le lettere d'amore di Chopin e duetta con la moglie tra amore</t>
  </si>
  <si>
    <t>Accuse ai pm etnei anche da parte di Michele Saponara, componente della Commissione antimafia (FI): " I magistrati di Catania, e non solo loro, si sono resi responsabili di aver diffuso notizie</t>
  </si>
  <si>
    <t>, atte a turbare l'ordine pubblico e a delegittimare la classe politica, presentandola come cieca, sorda, e quasi contigua alla mafia ".</t>
  </si>
  <si>
    <t>alimentari</t>
  </si>
  <si>
    <t>Al confine fra integratori</t>
  </si>
  <si>
    <t>alimentari e veri</t>
  </si>
  <si>
    <t>e propri medicinali, alcuni prodotti ricavati dalle piante dovrebbero essere consumati con più prudenza.</t>
  </si>
  <si>
    <t>fantasiosa</t>
  </si>
  <si>
    <t>Che sia frutto di ingenuità o di puri atti di sciacallaggio, il diffondersi di notizie</t>
  </si>
  <si>
    <t>false e fantasiosa</t>
  </si>
  <si>
    <t>dietrologie sui social network è ormai un evento ricorrente in questi casi.</t>
  </si>
  <si>
    <t>matematico</t>
  </si>
  <si>
    <t>Newton scrive che questo tempo «assoluto,</t>
  </si>
  <si>
    <t>vero e matematico</t>
  </si>
  <si>
    <t>» non è percepibile.</t>
  </si>
  <si>
    <t>univoca</t>
  </si>
  <si>
    <t>Il Giubileo del 1900 Il secolo XIX si chiude in un clima culturale dominato da una</t>
  </si>
  <si>
    <t>falsa e univoca</t>
  </si>
  <si>
    <t>concezione del progresso, che alimenta la convinzione secondo cui anche la religione, dominante nelle epoche passate, è destinata a scomparire del tutto, in particolare, e prima che altrove, nella più " evoluta " civiltà occidentale.</t>
  </si>
  <si>
    <t>sola</t>
  </si>
  <si>
    <t>Una perdita irrimediabile che sarebbe stata, in futuro, la sua</t>
  </si>
  <si>
    <t>vera e sola</t>
  </si>
  <si>
    <t>condanna.</t>
  </si>
  <si>
    <t>sincero</t>
  </si>
  <si>
    <t>Da New York alle prigioni allucinanti del Texas, l'autore trova il modo più</t>
  </si>
  <si>
    <t>vero e sincero</t>
  </si>
  <si>
    <t>- quello di farsi narratore - non solo per documentare la portata di questo finora unico fantaesperimento, ma anche per far capire, una volta di più, come sia atroce, ingiusto, freddamente bestiale, farsi giustizieri legalizzati dei propri simili.</t>
  </si>
  <si>
    <t>I querelanti affermano che la società abbia rilasciato dichiarazioni</t>
  </si>
  <si>
    <t>per favorie senza monitorarlo Jeffrey Epstein, arrestato per abusi sessuali e traffico internazionale di minorenni.</t>
  </si>
  <si>
    <t>determinante</t>
  </si>
  <si>
    <t>» Mi accorgerò alla fine del nostro incontro di quanto questo sia</t>
  </si>
  <si>
    <t>vero e determinante</t>
  </si>
  <si>
    <t>Indica il tempo «assoluto,</t>
  </si>
  <si>
    <t>», che Newton assume scorrere indipendentemente da cosa cambia o cosa si muove.</t>
  </si>
  <si>
    <t>primarie</t>
  </si>
  <si>
    <t>Gruppi nati all'indomani della scissione, sposando le poche ma chiare idee del fondatore, tutto teso a smarcarsi dal passato recente di delfino di Berlusconi: «Sarà un partito radicato nei territori perché saranno gli iscritti a scegliere i vertici con congressi</t>
  </si>
  <si>
    <t>veri e primarie</t>
  </si>
  <si>
    <t>, un soggetto completamente differente da Forza Italia».</t>
  </si>
  <si>
    <t>Nella sua immaginazione, poteva rendere la sua ferrovia in miniatura</t>
  </si>
  <si>
    <t>vera e importante</t>
  </si>
  <si>
    <t>come le cose reali del mondo in scala uno a uno.</t>
  </si>
  <si>
    <t>stabile</t>
  </si>
  <si>
    <t>Il nostro interesse - interesse italiano in particolare - è una pace</t>
  </si>
  <si>
    <t>vera e stabile</t>
  </si>
  <si>
    <t>Un dolore</t>
  </si>
  <si>
    <t>che tutta l'America apprezzò.</t>
  </si>
  <si>
    <t>distorta</t>
  </si>
  <si>
    <t>Un'ideologia fondata su una visione</t>
  </si>
  <si>
    <t>distorta e falsa</t>
  </si>
  <si>
    <t>della religione.</t>
  </si>
  <si>
    <t>compiaciuto</t>
  </si>
  <si>
    <t>Quando in città si nominava il dottor Novaro, la gente e i colleghi trasalivano un rispetto</t>
  </si>
  <si>
    <t>vero e compiaciuto</t>
  </si>
  <si>
    <t>Di qui nascono i vari pregiudizi, per eliminare i quali conviene distinguere il tempo relativo, apparente e banale da quello assoluto,</t>
  </si>
  <si>
    <t>" Di quanto tutto sia così</t>
  </si>
  <si>
    <t>bello e vero</t>
  </si>
  <si>
    <t>ora.</t>
  </si>
  <si>
    <t>: monete</t>
  </si>
  <si>
    <t>vere e virtuali</t>
  </si>
  <si>
    <t>scendono, si ammucchiano, evaporano.</t>
  </si>
  <si>
    <t>Visualizza la barra degli strumenti toolbar = valore _ booleano I valori ammessi sono</t>
  </si>
  <si>
    <t>Gli Stati Uniti, una</t>
  </si>
  <si>
    <t>vera e generosa</t>
  </si>
  <si>
    <t>democrazia, che egli aveva proficuamente frequentato sin dalla prima gioventù.</t>
  </si>
  <si>
    <t>colpevole</t>
  </si>
  <si>
    <t>Perché si ostinava in quella ricerca dal momento che aveva già deciso di proseguire, comunque, a far buon viso a cattivo gioco, di accettare qualunque</t>
  </si>
  <si>
    <t>falso e colpevole</t>
  </si>
  <si>
    <t>sorriso lui le regalasse, purché non iniziasse a rivangare nelle bugie, nelle manovre, nella ragnatela che lei gli aveva tessuto intorno, Mandy la tarantola?</t>
  </si>
  <si>
    <t>Prima</t>
  </si>
  <si>
    <t>palla gol al 45', quando Chiesa, ricevuto il pallone sulla destra, si gira e conclude da posizione defilata con un tiro rasoterra che termina fuori non lontano dalla porta difesa da Cragno.</t>
  </si>
  <si>
    <t>ingenue</t>
  </si>
  <si>
    <t>Assunti come assoluti e universali, producono coscienze</t>
  </si>
  <si>
    <t>false e ingenue</t>
  </si>
  <si>
    <t>, se non anche insincere e corrotte.</t>
  </si>
  <si>
    <t>favoloso</t>
  </si>
  <si>
    <t>LA CONCEZIONE " CREATURALE " DELL'ESISTENZA L'esordio di Fellini come regista offre l'opportunità di verificare quale sia stata sin dall'inizio la linea di forza della sua poetica: la tensione alla quale soggiacciono gli esseri umani, verso un mondo</t>
  </si>
  <si>
    <t>favoloso e falso</t>
  </si>
  <si>
    <t>, soprattutto nel suo presentarsi come favoloso.</t>
  </si>
  <si>
    <t>bugiarda</t>
  </si>
  <si>
    <t>Affranto per la</t>
  </si>
  <si>
    <t>falsa e bugiarda</t>
  </si>
  <si>
    <t>deposizione del Sander, Paolo divisò di raggiungere da sè le prove della sua innocenza, a costo di complicare ancor più la già tanto ingarbugliata situazione.</t>
  </si>
  <si>
    <t>Prevedo invece che una</t>
  </si>
  <si>
    <t>globalizzazione dei mercati sia impossibile perché sarebbe rovinosa per i paesi ad alto tenore di vita.</t>
  </si>
  <si>
    <t>Su questo piano l'estetica vittorina riesce persino a rivalutare simbolicamente il brutto (e anche qui si è parlato di analogia col sentimento romantico dell'ironia) mediante una concezione dinamica della contemplazione; di fronte al brutto l'animo sente di non potersi quietare nella visione (e non rimane soggetto all'illusione cui può inclinare di fronte alla cosa bella) ed è naturalmente portato a desiderare la</t>
  </si>
  <si>
    <t>vera e immutabile</t>
  </si>
  <si>
    <t>bellezza (In Hierarchiam coelestem expositio, PL 175, coll.</t>
  </si>
  <si>
    <t>«Bene...» Daniel si allontanò dal tavolo, si sfregò le mani e sfoderò il sorriso più</t>
  </si>
  <si>
    <t>luminoso e falso</t>
  </si>
  <si>
    <t>che lei gli avesse mai visto.</t>
  </si>
  <si>
    <t>selvatico</t>
  </si>
  <si>
    <t>Il volo della marto ra, questo il titolo, è edito dalla Vivalda nella benemerita collana di montagna I li cheni;, è una raccolta di ventisei brevi e vivaci racconti e il lettore potrà entrare come raramente accade in un mondo</t>
  </si>
  <si>
    <t>selvatico e vero</t>
  </si>
  <si>
    <t>, drammatico come le sue sculture; incredibile quasi in questo nostro tempo.</t>
  </si>
  <si>
    <t>immiserito</t>
  </si>
  <si>
    <t>Ma la conclusione così fallimentare sul piano del lavoro ha come corrispettivo, invece, la pacificazione dei problemi privati; e, in fondo, ecco spuntare, per gioco, una sorta di lieto fine, che vuole significare soprattutto l'abbandono risentito ma anche convinto e saggio di tutto il fascino di cartapesta delle grandi riunioni e cerimonie di massa e del loro linguaggio</t>
  </si>
  <si>
    <t>falso e immiserito</t>
  </si>
  <si>
    <t>, delle loro ragioni non molto nobili, e dello sfruttamento subito organizzato su di esse per ottenerne guadagno e vantaggi.</t>
  </si>
  <si>
    <t>prive</t>
  </si>
  <si>
    <t>Le notizie che affermano il contrario son</t>
  </si>
  <si>
    <t>false e prive</t>
  </si>
  <si>
    <t>di qualsiasi fondamento V3DAY: siamo davvero OLTRE 15 persone decidono del destino di un'intera regione contro la sua volontà espressa tramite referendum.</t>
  </si>
  <si>
    <t>infondata</t>
  </si>
  <si>
    <t>Ma la Lega più tardi per bocca di Roberto Calderoli semntisce: la notizia, tuona Calderoli, è " completamente</t>
  </si>
  <si>
    <t>falsa e infondata</t>
  </si>
  <si>
    <t>Alla base vi era la convinzione, condivisa anche da Newton, che il senso letterale delle Sacre Scritture fosse quello «vero e reale» e che il racconto di Mosè fosse «una narrazione</t>
  </si>
  <si>
    <t>storica e vera</t>
  </si>
  <si>
    <t>della formazione della Terra».</t>
  </si>
  <si>
    <t>" Io Sono Colui che Sono, sono il</t>
  </si>
  <si>
    <t>Dio!</t>
  </si>
  <si>
    <t>Effettivamente, tutte queste situazioni si consolidano in forme diverse di relazione, ma tutte sono in contrasto con una</t>
  </si>
  <si>
    <t>donazione reciproca, stabile e socialmente riconosciuta.</t>
  </si>
  <si>
    <t>rilevante</t>
  </si>
  <si>
    <t>C'è chi ha proposto dei parametri (l'1 per cento del fatturato, il 5 dell'utile) per segnare il confine tra falso penalmente</t>
  </si>
  <si>
    <t>rilevante e falso</t>
  </si>
  <si>
    <t>irrilevante.</t>
  </si>
  <si>
    <t>esistenti</t>
  </si>
  <si>
    <t>I valori morali erano una realtà, principî</t>
  </si>
  <si>
    <t>esistenti e veri</t>
  </si>
  <si>
    <t>, così come bene e male erano insiti nella natura delle cose.</t>
  </si>
  <si>
    <t>[47] La Chiesa insegna che il Dio</t>
  </si>
  <si>
    <t>, nostro Creatore e Signore, può essere conosciuto con certezza attraverso le sue opere, grazie alla luce naturale della ragione umana.</t>
  </si>
  <si>
    <t>I rapporti diventano più</t>
  </si>
  <si>
    <t>magari proprio grazie ai disagi inevitabili di questi viaggi e questi incontri di massa.</t>
  </si>
  <si>
    <t>intima</t>
  </si>
  <si>
    <t>Ritengo infatti assai probabile che non fosse questa la sua più</t>
  </si>
  <si>
    <t>vera e intima</t>
  </si>
  <si>
    <t>intenzione; credo piuttosto che la " pietà " per la vittima d'un marito così rude e manesco abbia preso il sopravvento.</t>
  </si>
  <si>
    <t>demagogico</t>
  </si>
  <si>
    <t>Il titolare degli Affari regionali aggiunge: «Stabilire un nesso tra manovra del governo e piani di rientro dal deficit è</t>
  </si>
  <si>
    <t>falso e demagogico</t>
  </si>
  <si>
    <t>Che Pepe aveva ancora qualcosa da dire quella notte, quella limpida notte, l'</t>
  </si>
  <si>
    <t>notte del nostro viaggio, la notte di Pepe e della grande festa... * * * Arrivavano in tanti e da tutte le direzioni, e depositavano i doni nella buca delle bottiglie secondo le indicazioni di Pepe.</t>
  </si>
  <si>
    <t>ripetute</t>
  </si>
  <si>
    <t>Resistetti in quel dormiveglia fantastico, nel quale il bisogno fisiologico si intromette con immagini</t>
  </si>
  <si>
    <t>false e ripetute</t>
  </si>
  <si>
    <t>, suggerendo la propria soddisfazione.</t>
  </si>
  <si>
    <t>Purtroppo la constatazione di Silvia è</t>
  </si>
  <si>
    <t>vera e reale</t>
  </si>
  <si>
    <t>verità</t>
  </si>
  <si>
    <t>dolcezza</t>
  </si>
  <si>
    <t>* La bimba allevata da artisti di strada * Un film di straordinaria</t>
  </si>
  <si>
    <t>verità e dolcezza</t>
  </si>
  <si>
    <t>, quasi un vero e commovente cine reality, altro che le volgari bufale in tv.</t>
  </si>
  <si>
    <t>Sabina capì due cose: primo, che si trattava di una frase</t>
  </si>
  <si>
    <t>bella e vera</t>
  </si>
  <si>
    <t>drammatica</t>
  </si>
  <si>
    <t>Una parabola laica, priva di qualsiasi retorica, che proprio per questo appare ancor più</t>
  </si>
  <si>
    <t>vera e drammatica</t>
  </si>
  <si>
    <t>Insieme a loro metterai in trappola Gano e potrai essere il</t>
  </si>
  <si>
    <t>erede di Carlo Magno.</t>
  </si>
  <si>
    <t>inattaccabile</t>
  </si>
  <si>
    <t>Sono molte le parole che ognuno dei presenti vorrebbe saper pronunciare per ricordare nel modo adeguato, per garantire una memoria</t>
  </si>
  <si>
    <t>vera e inattaccabile</t>
  </si>
  <si>
    <t>, ma nessun'espressione può illuminare il dolore di chi c'era e ha visto, di chi ha perso un caro.</t>
  </si>
  <si>
    <t>Al di là degli equivoci piu o meno interessati, delle motivazioni politiche e delle giustificazioni delle parti in lotta, rimane difficile capire quali siano state le ragioni</t>
  </si>
  <si>
    <t>che ispirarono, nei confronti degli italiani, la ferocia di una rappresaglia senza uguali nell'Europa occupata, e non mi riferisco solo alle Fosse Ardeatine.</t>
  </si>
  <si>
    <t>Ottenere qualcosa di</t>
  </si>
  <si>
    <t>vero e importante</t>
  </si>
  <si>
    <t>, un cambiamento reale, una decisa sterzata nella politica del governo.</t>
  </si>
  <si>
    <t>Il mio selenio è più naturale del tuo Nel 2004 si è affacciata sul mercato una seconda patata al selenio denominata Natural Selenium, commercializzata dalla società PG Mec Srl e pubblicizzata in questo modo: Finalmente [...] la patata utile alla salute, contenente una giusta quantità naturale di selenio offerta dall'alveo del lago del Fucino [...], in grado di offrire una</t>
  </si>
  <si>
    <t>vera e gustosa</t>
  </si>
  <si>
    <t>patata senza ulteriori aggiunte e particolari trattamenti.</t>
  </si>
  <si>
    <t>immotivati</t>
  </si>
  <si>
    <t>Nel senso che quella scritta da David McKenna va giù semplicisticamente e grossolanamente, inventa spiegazioni psicologiche dozzinali, crea ribaltamenti che suonano</t>
  </si>
  <si>
    <t>falsi e immotivati</t>
  </si>
  <si>
    <t>, usa luoghi comuni di sociologia d'accatto.</t>
  </si>
  <si>
    <t>immeritata</t>
  </si>
  <si>
    <t>Sarebbe una</t>
  </si>
  <si>
    <t>vera e immeritata</t>
  </si>
  <si>
    <t>via crucis anche per le brancolanti atee che se ne servissero nottetempo a lampioni spenti e quindi per me da cercare col lanternino facendo finta di andare a lumache.</t>
  </si>
  <si>
    <t>scolpiti</t>
  </si>
  <si>
    <t>Solo pochi anni prima i suoi libri venivano letti nelle scuole, ripubblicati in edizioni economiche per dare la possibilità a tutti di godere della sua prosa scattante, dei suoi intrecci sofisticati e sorprendenti, dei suoi personaggi così</t>
  </si>
  <si>
    <t>veri e scolpiti</t>
  </si>
  <si>
    <t>nella sua prosa granitica da lasciare il segno nell'immaginario collettivo di una nazione.</t>
  </si>
  <si>
    <t>Il tema della povertà relazionale degli anziani resta, comunque,</t>
  </si>
  <si>
    <t>attuale e vero</t>
  </si>
  <si>
    <t>, anche se si moltiplicano le reti di supporto informali e formali.</t>
  </si>
  <si>
    <t>Sarebbe molto più</t>
  </si>
  <si>
    <t>semplice e vero</t>
  </si>
  <si>
    <t>chiedere al paziente: " accetta di farsi drogare e di fare 10 round con Tyson (ex campione del mondo di pugilato dei pesi massimi)?</t>
  </si>
  <si>
    <t>propl</t>
  </si>
  <si>
    <t>La terribile creatura, con i capelli scompigliati, muovendosi con la violenza irrazionale e selvaggia di un</t>
  </si>
  <si>
    <t>vero e propl</t>
  </si>
  <si>
    <t>io posseduto, assestò un colpo tremendo con un oggetto brillante sulla testa di Mario, il quale lanciò un grido di dolore.</t>
  </si>
  <si>
    <t>impaurito</t>
  </si>
  <si>
    <t>Non lo posso dire con precisione, ma la voglia di vedere quella luce, che da tanto sognavo illuminasse solo me, di avvertire lo sguardo del pubblico seguire ogni mio impacciato movimento, così</t>
  </si>
  <si>
    <t>vero e impaurito</t>
  </si>
  <si>
    <t>, il desiderio di sentirmi parte del teatro, di penetrarlo nella sua essenzialità per rendere quell'ora, quel minuto, quell'istante, unici in un'intera esistenza, mi davano la spinta sufficiente per provare ad uscire e iniziare la mia avventura.</t>
  </si>
  <si>
    <t>Senza togliere loro una giusta autonomia, i genitori devono sapere dire di no ai figli quando è necessario45 e al contempo coltivare il gusto nei propri figli per ciò che è bello,</t>
  </si>
  <si>
    <t>nobile e vero</t>
  </si>
  <si>
    <t>Molte studiano, altre lavorano, e se non avessero madri sconvolte dalla pubblicità con ragazze spogliate che attraversano strane frontiere, molte delle concorrenti, in questi giorni di settembre sarebbero ancora in spiaggia, con amici</t>
  </si>
  <si>
    <t>veri e veri</t>
  </si>
  <si>
    <t>ammiratori.</t>
  </si>
  <si>
    <t>Salvatore Ferraro: " Le testimonianze a mio carico sono</t>
  </si>
  <si>
    <t>scomode</t>
  </si>
  <si>
    <t>" Quelli che insultano dovrebbero insultare se stessi per essere coerenti... non sono d'accordo che si insulti chi dice cose</t>
  </si>
  <si>
    <t>scomode ma vere</t>
  </si>
  <si>
    <t>incredibile</t>
  </si>
  <si>
    <t>Anche " Egin ", il giornale legale di Eta (e che,</t>
  </si>
  <si>
    <t>incredibile ma vero</t>
  </si>
  <si>
    <t>, ha pubblicato integralmente due volte, nel'95 e nell'ottobre scorso, quando iniziò a Madrid il processo conclusosi il 5 novembre, il contenuto del video di Eta senza per questo incorrere nella denuncia per " collaborazione con banda armata "), crede alla rivelazione e sottolinea: " Fonti vicine al caso da noi consultate concedono un alto grado di credibilità alla notizia ".</t>
  </si>
  <si>
    <t>Ora non sto dicendo che Groucho ci credesse Â ma il suo non crederci si manifestava nel dare la cosa per incredibile, senza cavillare se andasse magari annoverata nel genere</t>
  </si>
  <si>
    <t>(visto mai?</t>
  </si>
  <si>
    <t>Insomma niente voli pindarici anche dopo il cambio della guardia al vertice del club biancorosso: dopo i 22 miliardi e 753 milioni versati dalla Stellican (che,</t>
  </si>
  <si>
    <t>, ha un capitale sociale di 27 milioni e un giro d'affari di 770 milioni all'anno) sembra di capire dai primi passi compiuti dalla nuova società che non ci saranno tanti soldi da spendere nella campagna acquisti.</t>
  </si>
  <si>
    <t>Crizia, parente stretto della madre di Platone, ci tiene a sottolineare che tale storia,</t>
  </si>
  <si>
    <t>strana ma vera</t>
  </si>
  <si>
    <t>, è stata portata in Grecia dal sapiente Solone, il quale l'aveva appresa in Egitto.</t>
  </si>
  <si>
    <t>Tuttavia fu proprio il tema della donna nel cinema a interessarlo,</t>
  </si>
  <si>
    <t>strano ma vero</t>
  </si>
  <si>
    <t>, e trovammo un accordo: " La donna nel cinema di Ingmar Bergman ", compresa un'intervista alla grande attrice Ingrid Thulin che attualmente abita in Italia nei pressi di Roma.</t>
  </si>
  <si>
    <t>La penombra sembrò calmarla dandole un po' di sensazioni, tingendola di nuovi colori,</t>
  </si>
  <si>
    <t>scuri ma veri</t>
  </si>
  <si>
    <t>Poi, il miracolo:</t>
  </si>
  <si>
    <t>, il test di gravidanza dà risultato positivo ".</t>
  </si>
  <si>
    <t>anormale</t>
  </si>
  <si>
    <t>Così troviamo la povertà come giustificazione al mancato rigore della regola: un'osservazione</t>
  </si>
  <si>
    <t>vera ma anormale</t>
  </si>
  <si>
    <t>presso gli eredi di Francesco d'Assisi e comprensibile solo alla luce di una chiara perdita della loro vocazione originaria... Nel XVIIIº secolo, l'insieme dei fedeli non comprende più la mendicità ammessa nel XIIIº secolo.</t>
  </si>
  <si>
    <t>trite</t>
  </si>
  <si>
    <t>Mi tornano in mente le parole di Jackie,</t>
  </si>
  <si>
    <t>trite ma vere</t>
  </si>
  <si>
    <t>condizionata</t>
  </si>
  <si>
    <t>La nostra è un'amicizia</t>
  </si>
  <si>
    <t>vera ma condizionata</t>
  </si>
  <si>
    <t>dalle letture, dai ripetuti incontri pubblici che per me sono sempre piacevoli, visto che fra noi esiste un'affinità quasi chimica ".</t>
  </si>
  <si>
    <t>nascosto</t>
  </si>
  <si>
    <t>sabato, 31 gennaio, 2004 L'eroismo delle donne nella Germania nazista STORICO «Rosenstrasse», onesta e civile pellicola di Margarethe von Trotta, mostra un lato</t>
  </si>
  <si>
    <t>nascosto ma vero</t>
  </si>
  <si>
    <t>della Shoah Porro Maurizio Uscito per il Giorno della Memoria, come se per gli altri 364 dovessimo tranquillamente dimenticare, Rosenstrasse, onesto e civile film dell'onesta e civile Margarethe von Trotta mostra un lato</t>
  </si>
  <si>
    <t>E,</t>
  </si>
  <si>
    <t>, così è anche per Bernardo Provenzano, oggi numero uno di Cosa Nostra, evidentemente tanto esperto da celare il patrimonio in modo da renderlo (finora?</t>
  </si>
  <si>
    <t>venerabili</t>
  </si>
  <si>
    <t>Alla fine del 12esimo secolo il mondo occidentale fu invaso da una produzione libresca particolare sufficiente a formare una vasta biblioteca: si trattava di opere di magia, di alchimia, di astrologia che circolarono sotto i nomi</t>
  </si>
  <si>
    <t>falsi ma venerabili</t>
  </si>
  <si>
    <t>di Salomone, di Platone e di Aristotele, tradotte e compilate da scrittori o intermediari arabi.</t>
  </si>
  <si>
    <t>pazzi</t>
  </si>
  <si>
    <t>Solo pochi</t>
  </si>
  <si>
    <t>pazzi ma veri</t>
  </si>
  <si>
    <t>amanti dell'arte potevano apprezzare questi dipinti così lontani da quelli presentati ai Salon ufficiali e celebrati dal mondo culturale e politico.</t>
  </si>
  <si>
    <t>, l'aglio risulta quasi sempre tra gli alimenti consumati regolarmente dai centenari.</t>
  </si>
  <si>
    <t>Con il crollo a Pompei della Scuola dei Gladiatori parallelo al crollo dei biglietti vendutiil custode che ci accompagna indica le aree della città ancora sepolte sopra le quali,</t>
  </si>
  <si>
    <t>, lo Stato consente da tempo immemorabile a un po' di contadini di tenere delle serre di verdure coperte dal cellophane: «Spero che lì non scavino mai.</t>
  </si>
  <si>
    <t>malata</t>
  </si>
  <si>
    <t>Anche qui è possibile una doppia corrispondenza: malata corrisponde a patente (che patisce), immaginaria corrisponde a</t>
  </si>
  <si>
    <t>falsa ma malata</t>
  </si>
  <si>
    <t>immaginaria non corrisponde a patente falsa.</t>
  </si>
  <si>
    <t>tranquilla</t>
  </si>
  <si>
    <t>Mia madre probabilmente aveva avuto una vita abbastanza dura, ma era una natura radiosa, con una specie di energia</t>
  </si>
  <si>
    <t>tranquilla ma vera</t>
  </si>
  <si>
    <t>, a volte persino impetuosa: era aperta al rapporto con tutti, con un senso vivissimo di disponibilità agli altri, pronta a quella che si chiama la solidarietà.</t>
  </si>
  <si>
    <t>Altro sondaggio: " Che ci sia un atteggiamento persecutorio nei confronti di Berlusconi lo pensano e lo dicono il 51,6 per cento degli italiani, l'85,4 degli elettori di FI, l'89,5 degli elettori di An. è,</t>
  </si>
  <si>
    <t>", fa sapere il leader del Polo indicando la fonte (Datamedia, 10 marzo'99), " il 42,1 per cento degli elettori dei Democratici di Prodi e Di Pietro.</t>
  </si>
  <si>
    <t>decente</t>
  </si>
  <si>
    <t>Non è una situazione tanto allegra anche perché l'alternativa (classica e platonica) per sfuggire a questo pericolo non è più allettante: non divulghiamo nel dettaglio come stanno le cose, il nichilismo, eccetera, perché questa visione è incompatibile con la vita e al suo posto edifichiamo miti e nobili menzogne dentro i quali costruire un mondo</t>
  </si>
  <si>
    <t>decente ma falso</t>
  </si>
  <si>
    <t>E inoltre,</t>
  </si>
  <si>
    <t>, gli automobilisti che usufruiscono dell'incentivo statale sono solo il 30 %, il restante 70 %, infatti, non porta l'auto con più di dieci anni da rottamare.</t>
  </si>
  <si>
    <t>Orrendi per un ghigno immobile nei loro tratti tanto simili ai</t>
  </si>
  <si>
    <t>veri ma gonfi</t>
  </si>
  <si>
    <t>, falsificati, come se dalle mani di un demonio ne fossero usciti i ricalchi.</t>
  </si>
  <si>
    <t>Senza sei titolari (citiamo tra i tanti Kewell, Radebe e Woodgate) il Leeds ha dovuto fare i conti,</t>
  </si>
  <si>
    <t>, con i limiti fisici, mentre i rossoneri, nelle pozzanghere del'Elland Road sono saliti in cattedra, soprattutto quando Zaccheroni si è decisio di innestare De Ascentis al posto di uno spento e mpreciso Guglielminpietro.</t>
  </si>
  <si>
    <t>Il ritorno in società,</t>
  </si>
  <si>
    <t>, sembra essere l'evento più atteso di questo 2020 antipatico, vogliamo forse farci trovare impreparati?</t>
  </si>
  <si>
    <t>Una libertà</t>
  </si>
  <si>
    <t>dolorosa ma vera</t>
  </si>
  <si>
    <t>e vissuta con intensità struggente.</t>
  </si>
  <si>
    <t>Dopo appena 10 minuti,</t>
  </si>
  <si>
    <t>, ecco che ci raggiunse Simo, liberato dalla sua tipa, che subito ci salutò.</t>
  </si>
  <si>
    <t>[FaM _ 09 alle 13:20] 09 settembre 2003 FaM intervista Daniele Brolli FaM: Nella premessa a " Cuori elettrici (antologia essenziale del cyberpunk) ", che è del 1996, lei ha scritto che "... ci siamo allenati alla contemporaneità e al vero più vero del</t>
  </si>
  <si>
    <t>vero ma privo</t>
  </si>
  <si>
    <t>di sostanza tramite un elettrodomestico ormai avviato verso il crepuscolo: il televisore.</t>
  </si>
  <si>
    <t>telefonate</t>
  </si>
  <si>
    <t>Ilpunto9601 Internet News: gennaio 1996, il punto: La Rete: la tua voce La Rete: la tua voce Non solo</t>
  </si>
  <si>
    <t>telefonate ma veri</t>
  </si>
  <si>
    <t>e propri servizi audio interattivi Renato Fumi In questo numero d'inizio d'anno, dedicato in gran parte alle novità disponibili in Rete, vorrei riprendere il discorso sull' " audio interattivo ".</t>
  </si>
  <si>
    <t>credibili</t>
  </si>
  <si>
    <t>Confezionano notizie</t>
  </si>
  <si>
    <t>false ma credibili</t>
  </si>
  <si>
    <t>Sembrano usciti da un racconto di Borges di Loredana Lipperini In apparenza questa è la storia di due libri e di due polemiche scoppiate in seno alla stessa casa editrice, quella di Alberto Castelvecchi, votata da qualche anno alla causa delle cosiddette controculture.</t>
  </si>
  <si>
    <t>Infatti, dopo il primo scoppio, si vide, cosa</t>
  </si>
  <si>
    <t>incredibile ma vera</t>
  </si>
  <si>
    <t>, saltare in aria uno spruzzo di gocce rosse e lucenti.</t>
  </si>
  <si>
    <t>tardive</t>
  </si>
  <si>
    <t>Le critiche di Scognamiglio, per Maurizio Gasparri, di An, sono</t>
  </si>
  <si>
    <t>vere ma tardive</t>
  </si>
  <si>
    <t>tenacissimo</t>
  </si>
  <si>
    <t>Il suo</t>
  </si>
  <si>
    <t>falso ma tenacissimo</t>
  </si>
  <si>
    <t>pudore, la sua ipocrisia, quella che da ragazzino mi aveva costretto a scollare le labbra da quelle della mia fidanzatina al parco, quando mio padre era passato per caso, ma non gli aveva impedito di andare nei casini di Taranto e Roma, nel loro fetore di chiuso e di disinfettante, teneva duro.</t>
  </si>
  <si>
    <t>I problemi del nostro Paese sono ben altri e più corposi, mentre qui si sta puntando il dito sui piccoli paradisi degli operai che,</t>
  </si>
  <si>
    <t>, plaudono al suo articolo.</t>
  </si>
  <si>
    <t>censurate</t>
  </si>
  <si>
    <t>Nessun manager si azzarda a dichiarare pulsioni extraprofessionali, poco serie e, dunque, magari</t>
  </si>
  <si>
    <t>vere ma censurate</t>
  </si>
  <si>
    <t>terribili</t>
  </si>
  <si>
    <t>Così cominciai a girare l'Italia: a Cesena in C, a Empoli, a Lecco, a Como, a Rovereto, a Piacenza, a Perugia, ad Avellino giocavo con Roggi, con Montesi, che sul calcio diceva delle cose</t>
  </si>
  <si>
    <t>terribili ma vere</t>
  </si>
  <si>
    <t>, e che in campo dava l'anima, con Galasso che era di Lotta Continua.</t>
  </si>
  <si>
    <t>La consegna dei lavori è prevista per settembre, compresi i restauri esterni della cupola, che verranno coperti (</t>
  </si>
  <si>
    <t>) con i risparmi realizzati dal ribasso di gara rispetto ai 18 miliardi stanziati.</t>
  </si>
  <si>
    <t>Sul filo dell' '</t>
  </si>
  <si>
    <t>assurdo ma vero</t>
  </si>
  <si>
    <t>' si gioca anche la storia di una giovane donna iraniana che con un'urna elettorale in mano attraversa l'Iran per raccogliere voti e portare il verbo democratico tra famiglie di contadini e soldati sperduti in un polveroso deserto.</t>
  </si>
  <si>
    <t>Un'aria torva gronda dalle mura della casa, l'allegria è</t>
  </si>
  <si>
    <t>vivace ma falsa</t>
  </si>
  <si>
    <t>, un presagio scuro spegne il secondo atto.</t>
  </si>
  <si>
    <t>Lo</t>
  </si>
  <si>
    <t>è la norma sulle passerelle capitoline.</t>
  </si>
  <si>
    <t>In una delle ali più moderne dell'ospedale Erasmus è visitabile l'</t>
  </si>
  <si>
    <t>improbabile ma vero</t>
  </si>
  <si>
    <t>Musée de la Médecine.</t>
  </si>
  <si>
    <t>finto</t>
  </si>
  <si>
    <t>Ora lei si sentiva in petto, di sicuro, lo stesso sentimento di solidarietà di allora, ma con la serietà di oggi, ed era un sentimento autentico, indotto da un torto non più</t>
  </si>
  <si>
    <t>finto ma vero</t>
  </si>
  <si>
    <t>- I bambini si avventarono sulla scatola ed, ognuno di loro,</t>
  </si>
  <si>
    <t>, trovò, dentro lo scatolone, proprio il giocattolo che avrebbe desiderato ricevere, strappando un pelo di baffo di Memmo.</t>
  </si>
  <si>
    <t>Eppure,</t>
  </si>
  <si>
    <t>, l'area non è stata dotata di quella cancellata di protezione chiesta a più riprese dagli abitanti del quartiere, al fine di impedirvi l'accesso nelle ore notturne: era stata proprio questa infatti la principale causa di degrado dell'impianto precedente.</t>
  </si>
  <si>
    <t>Al 24', su cross di Selymes, la difesa interista sbagliava la trappola del fuorigioco e consentiva a Preko di trovarsi a tu per tu con Pagliuca:</t>
  </si>
  <si>
    <t>, il ghanese sparacchiava oltre la traversa.</t>
  </si>
  <si>
    <t>Pioggia, silenzi, ombre che spiano, personaggi</t>
  </si>
  <si>
    <t>squallidi ma veri</t>
  </si>
  <si>
    <t>, il tutto in perfetto stile Simenon, senza delusioni.</t>
  </si>
  <si>
    <t>Mi ero incaponito su un'ipotesi</t>
  </si>
  <si>
    <t>elegante ma falsa</t>
  </si>
  <si>
    <t>ufficiosa</t>
  </si>
  <si>
    <t>La versione</t>
  </si>
  <si>
    <t>ufficiosa ma vera</t>
  </si>
  <si>
    <t>: " Il primo che ammette che vuole rinviare le amministrative, resta con il cerino in mano: potrà essere accusato di volere " antidemocraticamente " impedire il voto.</t>
  </si>
  <si>
    <t>effimeri</t>
  </si>
  <si>
    <t>Gli aumenti occupazionali che potranno scaturirne " non saranno</t>
  </si>
  <si>
    <t>effimeri ma veri</t>
  </si>
  <si>
    <t>, solidi ".</t>
  </si>
  <si>
    <t>Questa è proprio la parola giusta perché,</t>
  </si>
  <si>
    <t>, Nico era riuscito a centrare l'unica pozza d'acqua in un raggio di centinaia di chilometri.</t>
  </si>
  <si>
    <t>Cosa</t>
  </si>
  <si>
    <t>curiosa ma vera</t>
  </si>
  <si>
    <t>, era quella sua assoluta passività e prostituzione alla Magna Mater che gli conferiva quella capacità di introspezione nelle questioni pratiche unita ad una forza che aveva qualcosa di inumano.</t>
  </si>
  <si>
    <t>gracile</t>
  </si>
  <si>
    <t>Gli attacchi, lo svilimento, l'ironia che subisce, ci commuovono almeno quanto la tragedia e la bellezza di un miracolo che talvolta ancora resiste, nascosto nel silenzio sporco di un'aula dimenticata: quando un insegnante e un ragazzo, quasi senza dirselo, cercano in qualche modo, fosse pure debole e paradossale, una risposta decorosa, un senso</t>
  </si>
  <si>
    <t>gracile ma vero</t>
  </si>
  <si>
    <t>al loro stato di vittime.</t>
  </si>
  <si>
    <t>emiplegica</t>
  </si>
  <si>
    <t>E Luigi sta bene, gode della sua fetta di vita</t>
  </si>
  <si>
    <t>emiplegica ma vera</t>
  </si>
  <si>
    <t>insalubre</t>
  </si>
  <si>
    <t>È in fondo quella stessa,</t>
  </si>
  <si>
    <t>insalubre ma vera</t>
  </si>
  <si>
    <t>, incontrovertibile trasfigurazione che sorregge, da dentro, tutta la magistrale rettificazione alchemica di Destroy di Isabella Santacroce.</t>
  </si>
  <si>
    <t>bancarie</t>
  </si>
  <si>
    <t>E uno dei cambiamenti di maggior portata è indubbiamente rappresentato dalla possibilità di effettuare non solo operazioni</t>
  </si>
  <si>
    <t>bancarie ma veri</t>
  </si>
  <si>
    <t>e propri investimenti attraverso la rete.</t>
  </si>
  <si>
    <t>intensi</t>
  </si>
  <si>
    <t>Che cosa ne sapete voi esseri umani dell'istinto, voi che vi avvolgete in peli rubati ad altri animali e che coprite il vostro odore con profumi</t>
  </si>
  <si>
    <t>intensi ma falsi</t>
  </si>
  <si>
    <t>Molta gente, è</t>
  </si>
  <si>
    <t>, pensa di andare all'osservatorio come si va ad un concerto o al cinema.</t>
  </si>
  <si>
    <t>tradizionale</t>
  </si>
  <si>
    <t>Da questa idea semplice ma essenziale nasce la carta da parati Addiction, non più semplice sfondo, come la tappezzeria</t>
  </si>
  <si>
    <t>tradizionale ma vero</t>
  </si>
  <si>
    <t>e proprio elemento decorativo primario.</t>
  </si>
  <si>
    <t>streetstyle</t>
  </si>
  <si>
    <t>In realtà questa tendenza è un modo completamente nuovo di porsi come muse ispiratrici degli outift di tutte noi, in cui non ci sono più solo scatti rubati di look</t>
  </si>
  <si>
    <t>streetstyle ma veri</t>
  </si>
  <si>
    <t>e propri tutorial su come replicare gli outfit più cool delle nostre fashion icons.</t>
  </si>
  <si>
    <t>efficace</t>
  </si>
  <si>
    <t>Sarebbe stato dolce con lei, due carezze, qualche complimento</t>
  </si>
  <si>
    <t>falso ma efficace</t>
  </si>
  <si>
    <t>e infine sarebbero finiti a letto a casa sua.</t>
  </si>
  <si>
    <t>parziali</t>
  </si>
  <si>
    <t>Ma tornando ai prodotti reali potremmo trovare altri esempi di informazioni</t>
  </si>
  <si>
    <t>vere ma parziali</t>
  </si>
  <si>
    <t>immaginarie</t>
  </si>
  <si>
    <t>Questo era troppo anche per gli inquisitori di Trento, per quanto fossero assetati di conferme,</t>
  </si>
  <si>
    <t>vere o immaginarie</t>
  </si>
  <si>
    <t>, ai loro sospetti.</t>
  </si>
  <si>
    <t>presunti</t>
  </si>
  <si>
    <t>Gli scrittori cortigiani che lavoravano per i loro aristocratici mecenati, parlavano a costoro di cavalieri erranti che erano stati i loro antenati</t>
  </si>
  <si>
    <t>veri o presunti</t>
  </si>
  <si>
    <t>e che costituivano ancora i loro modelli, per quanto sublimati.</t>
  </si>
  <si>
    <t>Gli automobilisti che beneficiavano dell'accredito non dovuto, spesso, erano indicati con nominativi</t>
  </si>
  <si>
    <t>falsi o incompleti</t>
  </si>
  <si>
    <t>Avevo capito che la somma delle sue tante imperfezioni non era altro che uno scrigno pieno di delizie per i miei feticismi,</t>
  </si>
  <si>
    <t>presunto</t>
  </si>
  <si>
    <t>I nostri nomi li conoscete, così come ogni dettaglio</t>
  </si>
  <si>
    <t>vero o presunto</t>
  </si>
  <si>
    <t>sulla nostra vita.</t>
  </si>
  <si>
    <t>presunta</t>
  </si>
  <si>
    <t>Nella vita quotidiana delle famiglie di origine straniera la mancanza del supporto della rete parentale è un problema molto avvertito, spesso confrontato con una</t>
  </si>
  <si>
    <t>vera o presunta</t>
  </si>
  <si>
    <t>mobilitazione solidaristica da parte della famiglia allargata nei paesi di origine.</t>
  </si>
  <si>
    <t>recante</t>
  </si>
  <si>
    <t>L'uomo denuncia (anche su Facebook) che la " San Nicola ", fra le altre cose, " ha ottenuto la sanatoria di un immobile realizzato abusivamente, mediante la presentazione di documentazione attestante il</t>
  </si>
  <si>
    <t>falso o recante</t>
  </si>
  <si>
    <t>firme apocrife ".</t>
  </si>
  <si>
    <t>presunte</t>
  </si>
  <si>
    <t>Quanto alle ragioni</t>
  </si>
  <si>
    <t>vere o presunte</t>
  </si>
  <si>
    <t>addotte dal marito, " l'ho lasciata (sic) perché da quando era diventata vegetariana non mi cucinava più il Currywurst ".</t>
  </si>
  <si>
    <t>È compito della Chiesa richiamare alla memoria degli uomini di buona volontà questi diritti e distinguerli dalle rivendicazioni</t>
  </si>
  <si>
    <t>abusive o false</t>
  </si>
  <si>
    <t>fanatico</t>
  </si>
  <si>
    <t>A volte io sono dall'altra parte ed è perfino più doloroso: il fuoco non brucia fuori ma dentro,</t>
  </si>
  <si>
    <t>fanatico o falso</t>
  </si>
  <si>
    <t>, entrambi orribili.</t>
  </si>
  <si>
    <t>inventati</t>
  </si>
  <si>
    <t>I due penseranno persino al matrimonio.La fantasia della Veladiano è legata ai luoghi,</t>
  </si>
  <si>
    <t>veri o inventati</t>
  </si>
  <si>
    <t>: la città (Milano); la villa del marito, a Villacadra; infine, e soprattutto, Campodalba, in Alto Adige, con puntate spesso solo immaginate verso Heidelberg, città di Dieter.</t>
  </si>
  <si>
    <t>Ma non è solo la</t>
  </si>
  <si>
    <t>attualità a fare di questa nuova edizione italiana un'allettante alternativa alle precedenti.</t>
  </si>
  <si>
    <t>Per quanto si insista sull'alto valore spirituale della loro missione, sulla loro dottrina segreta e sulla loro</t>
  </si>
  <si>
    <t>eresia, ci si scontra sempre con l'evidenza che un ordine di monaci cavalieri ha più bisogno di soldati che di metafisici.</t>
  </si>
  <si>
    <t>Il suo pensiero è chiaro: egli non ha avuto mai alcuna intenzione di curare alcuna malattia</t>
  </si>
  <si>
    <t>romanzate</t>
  </si>
  <si>
    <t>Già a cavallo tra gli anni Trenta e Quaranta, a fianco delle storie</t>
  </si>
  <si>
    <t>vere o romanzate</t>
  </si>
  <si>
    <t>, la cinematografia americana cominciò a proporre al pubblico autentiche biografie degli idoli del ring.</t>
  </si>
  <si>
    <t>millantato</t>
  </si>
  <si>
    <t>Inventare una scusa per frenare le sue avance è offensivo: l'uomo spesso è ingenuo e distratto, ma capisce benissimo quando il mal di testa della sua compagna è</t>
  </si>
  <si>
    <t>vero o millantato</t>
  </si>
  <si>
    <t>fasulle</t>
  </si>
  <si>
    <t>Grazie a questa semplice tecnica di video sul Web, i siti WWW che mostrano immagini video in questo modo non si contano più, e noi utenti possiamo sbirciare in decine di uffici e persino in case private,</t>
  </si>
  <si>
    <t>vere o fasulle</t>
  </si>
  <si>
    <t>Una preoccupazione che può affiorare in esito a questa breve esposizione, riguarda la forse eccessiva proliferazione di figure di danno risarcibile; infatti, tra il disposto certamente oggi superato dell'art. 2059 da un lato e le fattispecie che sono andate costruendosi in via giurisprudenziale - e a tutt'oggi con limitate e poco nitide specificazioni normative - dall'altro, diventa davvero difficile individuare lesioni</t>
  </si>
  <si>
    <t>che si possano dichiarare non risarcibili.</t>
  </si>
  <si>
    <t>Poi venne il momento della resa, e davvero non si sentiva più se stesso ma un essere incapace di fare qualsiasi cosa che avesse sbocchi positivi; al contrario, gli venivano continuamente in mente tutti gli errori</t>
  </si>
  <si>
    <t>commessi fin dalla più tenera età.</t>
  </si>
  <si>
    <t>* GIORNO &amp; NOTTE * Libri ESI Alle 17.30, nella sede della Esi - Edizione scientifiche italiane in via Mezzocannone 7, presentazione del volume " L'Italia agli Italiani - Versi inediti</t>
  </si>
  <si>
    <t>di Giacomo Leopardi " di lorenza Rocco Carbone.</t>
  </si>
  <si>
    <t>verO</t>
  </si>
  <si>
    <t>Quegli uomini, quelle donne, equivocando, la vedevano soltanto come un idolo eretto di fronte a loro, minaccioso e temibile in quanto complice,</t>
  </si>
  <si>
    <t>verO o presunto</t>
  </si>
  <si>
    <t>, di un giudice: del Bocchi che, approfittando di un'inchiesta su un delitto forse intendeva dimostrare a Margot di adorarla, di averla sempre segretamente adorata Il " forse "... Il " chissà ".</t>
  </si>
  <si>
    <t>arbitrario</t>
  </si>
  <si>
    <t>Ciò non significa che il tipo debba considerarsi</t>
  </si>
  <si>
    <t>falso o arbitrario</t>
  </si>
  <si>
    <t>, è un tipo di riferimento a cui collegare i singoli e specifici fenomeni storici Noi, ad esempio, definiamo una classe, il potere, la burocrazia ma in realtà non esistono classi, potere, burocrazia: esistono singoli uomini, singoli e specifici poteri, singoli burocrati o burocrati di un particolare luogo, di un particolare tempo.</t>
  </si>
  <si>
    <t>confessionale</t>
  </si>
  <si>
    <t>In tutta Europa esistono da lungo tempo leggi sulla parità, la scuola statale convive in competizione con quella non statale e lo Stato eroga in diverse forme contributi, peraltro sempre parziali, alla scuola non statale che può essere</t>
  </si>
  <si>
    <t>confessionale o vera</t>
  </si>
  <si>
    <t>e propria scuola - impresa.</t>
  </si>
  <si>
    <t>immaginaria</t>
  </si>
  <si>
    <t>Guarito, ma con ancora nella mente e sulla fronte il ricordo lasciatogli dalla bellezza botticelliana che gli era sfuggita, ancora scosso dalle brevissime frasi che gli aveva indirizzato, il professor Veritier meditò che,</t>
  </si>
  <si>
    <t>vera o immaginaria</t>
  </si>
  <si>
    <t>che fosse quell'esperienza, sarebbe stato opportuno raccogliere altri elementi dal bambino, prima di procedere a un secondo esperimento, anche se l'idea di ripeterlo al più presto per approfondire la conoscenza appena fatta era difficile da allontanare.</t>
  </si>
  <si>
    <t>autentica</t>
  </si>
  <si>
    <t>Il passo obbligato da compiere conduce così dall Â idea di</t>
  </si>
  <si>
    <t>vera o autentica</t>
  </si>
  <si>
    <t>religione all Â idea di</t>
  </si>
  <si>
    <t>E anche lui, in epoca di complotti</t>
  </si>
  <si>
    <t>, intravede nella fuga dei turisti dalla Puglia la conseguenza di una congiura della concorrenza.</t>
  </si>
  <si>
    <t>giornalistici</t>
  </si>
  <si>
    <t>Giornali come il «New York Times», il «Guardian» o gli italiani «La Stampa», «la Repubblica», «Il Fatto Quotidiano», offrono nei propri siti internet alcuni approfondimenti</t>
  </si>
  <si>
    <t>giornalistici o veri</t>
  </si>
  <si>
    <t>e propri reportage sotto forma di testo interattivo.</t>
  </si>
  <si>
    <t>Lui interpretò il consueto rituale degli intenditori,</t>
  </si>
  <si>
    <t>Il dossier è oggi sulle scrivanie dei pm milanesi che stanno indagando sulla rete di agenti segreti, spie</t>
  </si>
  <si>
    <t>, ambigui giornalisti, investigatori privati e dirigenti aziendali che da più di un decennio sembrano ruotare attorno alla figura di Giuliano Tavaroli, 46 anni, il top manager della sicurezza del gruppo Pirelli - Telecom dimissionario da fine maggio.</t>
  </si>
  <si>
    <t>Subissati dagli amori</t>
  </si>
  <si>
    <t>veri o finti</t>
  </si>
  <si>
    <t>di personaggi dal lignaggio incerto, però di fama canterina, televisiva, sportva, milionaria, governativa, truffaldina, misteriosa, (Marcuzzi - Facchinetti, Carfagna - Mezzaroma, Ramazzotti - Pellegrini, Bruzzone - Cristiano, ecc.</t>
  </si>
  <si>
    <t>supposta</t>
  </si>
  <si>
    <t>L'assenza di una terza via tra il voto anticipato e la permanenza in carica del Conte2 - assenza</t>
  </si>
  <si>
    <t>vera o supposta</t>
  </si>
  <si>
    <t>che sia - sta determinando una situazione chissà quanto a lungo sostenibile: infatti, dopo aver escluso da qualsiasi confronto sul che fare le forze di opposizione, ora il premier comincia a marginalizzare la sua stessa maggioranza.</t>
  </si>
  <si>
    <t>Altrettanto nota la centralità che assumono le crisi coniugali per adulterio,</t>
  </si>
  <si>
    <t>, nei testi teatrali e narrativi di fine Ottocento.</t>
  </si>
  <si>
    <t>Era spesso in biblioteca o nei paraggi, dondolando la testa e sorridendo tra sé, canterellando, roteando il bastone da passeggio, togliendosi il cappello davanti alle signore,</t>
  </si>
  <si>
    <t>simulati</t>
  </si>
  <si>
    <t>Tanto più tali elementi,</t>
  </si>
  <si>
    <t>veri o simulati</t>
  </si>
  <si>
    <t>, sono presenti nella donna, tanto maggiore è il sacrilegio.</t>
  </si>
  <si>
    <t>Di tutte le icone</t>
  </si>
  <si>
    <t>adorate dai tedeschi per tenere a bada la loro ossessione, è certo la Bundesbank, la banca centrale creata nel 1957 a tutela e protezione del Deutsche Mark, la vera arca dell'alleanza della Germania del Dopoguerra.</t>
  </si>
  <si>
    <t>posticcia</t>
  </si>
  <si>
    <t>), e che qualcuno riesca a ridere senza finta moralità, indignazione</t>
  </si>
  <si>
    <t>posticcia o falso</t>
  </si>
  <si>
    <t>moralismo anche su argomenti delicati, trattati con garbo ed educazione, ma senza remore o censure di ogni genere.</t>
  </si>
  <si>
    <t>Sempre in tema di voglie tecnologiche dal sapore domestico -</t>
  </si>
  <si>
    <t>tali - Otis Elevator, storico produttore di ascensori, ha presentato un possibile rimedio a quella che - da profani - possiamo definire come " sindrome da disagio ascensoriale " ovvero e * Display, il primo ascensore dotato di collegamento alla Rete capace di intrattenere i passeggeri dell'ascensore visualizzando informazioni, notizie e annunci pubblicitari.</t>
  </si>
  <si>
    <t>Vivere a Trastevere è anche molto chic, per chi trova chic il degrado e poetica la povertà,</t>
  </si>
  <si>
    <t>vera o finta</t>
  </si>
  <si>
    <t>ingannevoli</t>
  </si>
  <si>
    <t>Gli Stati membri possono inoltre respingere la domanda d'ingresso e di soggiorno ai fini del ricongiungimento familiare, oppure ritirare o rifiutare il rinnovo del permesso di soggiorno dei familiari se è accertato che: a) sono state utilizzate informazioni</t>
  </si>
  <si>
    <t>false o ingannevoli</t>
  </si>
  <si>
    <t>, sono stati utilizzati documenti falsi o falsificati, ovvero è stato fatto ricorso alla frode o ad altri mezzi illeciti; b) il matrimonio, la relazione stabile o l'adozione hanno avuto luogo allo scopo esclusivo di permettere all'interessato di entrare o soggiornare in uno Stato membro.</t>
  </si>
  <si>
    <t>inventata</t>
  </si>
  <si>
    <t>Di certo si stava chiedendo se la storia che aveva raccontato fosse</t>
  </si>
  <si>
    <t>vera o inventata</t>
  </si>
  <si>
    <t>infondate</t>
  </si>
  <si>
    <t>Dunque:</t>
  </si>
  <si>
    <t>vere o infondate</t>
  </si>
  <si>
    <t>le accuse contro la medicina inutile?</t>
  </si>
  <si>
    <t>mendaci</t>
  </si>
  <si>
    <t>(da allegare alla domanda secondo quanto previsto dall'art. 3 del bando) Il la sottoscritto a Dott..............., nato a a....................., il......................., DICHIARA sotto la propria responsabilità, consapevole che, in caso di dichiarazioni</t>
  </si>
  <si>
    <t>false o mendaci</t>
  </si>
  <si>
    <t>, incorrerà nelle sanzioni penali richiamate dall'art. 26 della legge 4 gennaio 1968 n.</t>
  </si>
  <si>
    <t>retoriche</t>
  </si>
  <si>
    <t>IlGiro si permette riti e celebrazioni che in tutte le altre istituzioni suonerebbero</t>
  </si>
  <si>
    <t>retoriche o false</t>
  </si>
  <si>
    <t>; è (come lo chiama Orio Vergani) " una festa di maggio " in cui si riconoscono tutti e che ritorna con la stessa rassicurante ciclicità dei raccolti e delle sagre contadine.</t>
  </si>
  <si>
    <t>misti</t>
  </si>
  <si>
    <t>Naturalmente la stessa vastità delle reti interconnesse rende probabile incontrare anche dati e messaggi irrilevanti,</t>
  </si>
  <si>
    <t>falsi o misti</t>
  </si>
  <si>
    <t>composti da chiacchiericci.</t>
  </si>
  <si>
    <t>Capita di ascoltare una umanità varia: dai peccatori incalliti e abitudinari agli scrupolosi; dai problematici e dubbiosi agli indifferenti o superficiali, che praticamente non hanno una vita spirituale; dai visionari che vanno a caccia di emozioni inseguendo tutte le apparizioni</t>
  </si>
  <si>
    <t>, agli scettici.</t>
  </si>
  <si>
    <t>verosimile</t>
  </si>
  <si>
    <t>Suicidio, omicidio, incidente, tutto può essere</t>
  </si>
  <si>
    <t>vero o verosimile</t>
  </si>
  <si>
    <t>nelle infinite ipotesi della vicenda umana di Jakob; gli unici tasselli ricomponibili, però, possono essere quelli della memoria, del ricordo, delle parole dette e trasentite, ed è proprio grazie al loro ricomporsi che emerge in ultimo una congettura sull'uomo moderno in genere e sul suo tempo.</t>
  </si>
  <si>
    <t>colorate</t>
  </si>
  <si>
    <t>Quindi all'attenzione del paesaggista si propongono non tanto acque colorate, crepitanti di luci</t>
  </si>
  <si>
    <t>false o colorate</t>
  </si>
  <si>
    <t>, ma acque sane, vitali, ricche di piante, di uccelli, di pesci, di anfibi, di molluschi, di insetti, i cui la vita esiste.</t>
  </si>
  <si>
    <t>Se persiste la diffidenza nei riguardi di tali soggetti, non si capisce perché in altri ambiti dovrebbe venir meno la diffidenza nei riguardi degli ex missini... Tutto ciò vale, ovviamente, nel caso in cui chi entra in una esperienza nuova voglia parteciparvi su un piano di parità e non come " corpo separato ", puntando a trasferire sul carro del vincitore,</t>
  </si>
  <si>
    <t>, legami, amicizie, abitudini provenienti dalla passata militanza politica.</t>
  </si>
  <si>
    <t>Del resto come posso dirgli che il suo gemello -</t>
  </si>
  <si>
    <t>vero o artificiale</t>
  </si>
  <si>
    <t>che fosse - ha vissuto con me sei mesi, " è stato mio figlio " e non so dimenticare la sua testa dilaniata?</t>
  </si>
  <si>
    <t>diplomatica</t>
  </si>
  <si>
    <t>Al punto in cui stanno le cose l'indifferenza (</t>
  </si>
  <si>
    <t>vera o diplomatica</t>
  </si>
  <si>
    <t>) diverrebbe complicità.</t>
  </si>
  <si>
    <t>apparente</t>
  </si>
  <si>
    <t>Tratto comune è il cinismo (</t>
  </si>
  <si>
    <t>vero o apparente</t>
  </si>
  <si>
    <t>La cosa preoccupante è che queste stesse tecniche sono state messe in opera anche per la costruzione sia di storie</t>
  </si>
  <si>
    <t>false o immaginarie</t>
  </si>
  <si>
    <t>, sia di falsi veri e propri, pseudepigrafi e così via.</t>
  </si>
  <si>
    <t>Le epurazioni per sospetta nostalgia borbonica (</t>
  </si>
  <si>
    <t>, non c'era bisogno di fornire prove o spiegazioni) buttano in strada migliaia e migliaia di impiegati pubblici, giudici, professori e docenti universitari, militari, professionisti.</t>
  </si>
  <si>
    <t>Dopo il divozio dal chitarrista Tommy Lee, Pam ha avuto una vera e propria girandola d fidanzati, tanto che le cronache mondane hanno faticato a star dietro agli elenchi dei suoi amori,</t>
  </si>
  <si>
    <t>Così che è lecito desumere che a poco a poco, forse per l'azione curativa di quelle arie balsamiche o dell'acqua marina, Roberto sia guarito da un'affezione che,</t>
  </si>
  <si>
    <t>, lo rendeva licantropo da più di dieci anni (se proprio il lettore non voglia insinuare che da questo momento io lo desidero a pieno tempo sul ponte e, non trovando smentite tra le sue carte, con autoriale arroganza lo libero da ogni male).</t>
  </si>
  <si>
    <t>giustificabile</t>
  </si>
  <si>
    <t>La stragrande maggioranza di queste persone sarebbe tuttavia incapace di dimostrare, con gesso e lavagna, che ciò in cui crede è</t>
  </si>
  <si>
    <t>vero o giustificabile</t>
  </si>
  <si>
    <t>immaginata</t>
  </si>
  <si>
    <t>Come dire che non si sfugge al proprio destino, e ogni avventura,</t>
  </si>
  <si>
    <t>vera o immaginata</t>
  </si>
  <si>
    <t>, ha il suo inevitabile rovescio.</t>
  </si>
  <si>
    <t>simulata</t>
  </si>
  <si>
    <t>gAMA Contiene il valore di gamma della periferica</t>
  </si>
  <si>
    <t>vera o simulata</t>
  </si>
  <si>
    <t>che ha acquisito l'immagine.</t>
  </si>
  <si>
    <t>superiori</t>
  </si>
  <si>
    <t>vocali</t>
  </si>
  <si>
    <t>superiori o false</t>
  </si>
  <si>
    <t>non, hanno nulla a che fare con la formazione della voce: esse sono sottili e flosce e delimitano la cosiddetta tasca di Morgagni, cioè la dilatazione della cavità laringea fra le corde vocali superiori e quelle inferiori.</t>
  </si>
  <si>
    <t>artificiali</t>
  </si>
  <si>
    <t>Capigliatura posticcia di capelli</t>
  </si>
  <si>
    <t>veri o artificiali</t>
  </si>
  <si>
    <t>, utile per nascondere la calvizie, ma più spesso oggetto di una moda.</t>
  </si>
  <si>
    <t>Si sono diffuse nelle comunità dove proliferano gli aderenti al voodoo e ad altri culti magico - pagani, per poi allargare la loro clientela anche fra gli americani d'origine diversa, le cosiddette botanicas, negozi che vendono piante dai</t>
  </si>
  <si>
    <t>effetti medicinali, incenso, profumi, amuleti, pozioni e filtri magici.</t>
  </si>
  <si>
    <t>Si tratta, in sintesi, di operazioni alquanto spericolate e al limite del lecito, tramite le quali vengono montate campagne speculative su titoli di società di nuova costituzione, oppure vengono diffuse informazioni</t>
  </si>
  <si>
    <t>false o fuorvianti</t>
  </si>
  <si>
    <t>per manipolare i corsi azionari.</t>
  </si>
  <si>
    <t>Tornando alla questione delle (</t>
  </si>
  <si>
    <t>) inefficienze da diseconomie di scala ridotta: che i costi dei servizi prestati dai piccoli Comuni siano troppo elevati viene ammesso - stando all'indagine Sudgest - dalla stragrande maggioranza (72%) dei loro sindaci.</t>
  </si>
  <si>
    <t>Io mi rendo conto che sugli episodi di torture,</t>
  </si>
  <si>
    <t>si vedrà, e di stupri in Somalia lei non può parlare perché è titolare dell'inchiesta.</t>
  </si>
  <si>
    <t>Lo lasciano intendere l'entusiasmo col quale i suoi Tg sottolineano le difficoltà di Clinton di fronte alle perplessità dell'opinione pubblica e del Congresso, i dubbi italiani e tedeschi, l'ira di parte delle sinistre europee, e soprattutto gli slanci</t>
  </si>
  <si>
    <t>del governo russo per i piccoli fratelli slavi e ortodossi della Serbia.</t>
  </si>
  <si>
    <t>Del pari i prÃ Â¡ gmata non possono essere né le cose reali né in genere i fatti, altrimenti non si potrebbe capire perché in altre parti del suo opus Aristotele dica che si possono pensare cose</t>
  </si>
  <si>
    <t>inesistenti o false</t>
  </si>
  <si>
    <t>come l'ircocervo o eventi che potrebbero esistere ma di cui è impossibile dimostrare l'esistenza.</t>
  </si>
  <si>
    <t>Di certo, la lista dei (</t>
  </si>
  <si>
    <t>) candidati, è ormai lunga.</t>
  </si>
  <si>
    <t>02 L'esigua bibliografia su Marcello Piacentini si arricchisce di un volume centrato sul primo ventennio della sua attività (1903-26): dunque non tanto sul (</t>
  </si>
  <si>
    <t>) vate del monumentalismo fascista, quanto sull'autore di tanti progetti di edilizia residenziale soprattutto a Roma ossia sul vincitore di alcuni tra i maggiori concorsi del tempo.</t>
  </si>
  <si>
    <t>DI FRONTE a questo romanzaccio scombinato e deprimente del Kgb e delle sue spie italiane</t>
  </si>
  <si>
    <t>verrebbe di turarsi il naso e di tirar via.</t>
  </si>
  <si>
    <t>Gli esponenti della Lista Bonino hanno subito invitato Vespa a sporgere una querela per diffamazione, " nel caso in cui ritenga</t>
  </si>
  <si>
    <t>false o infondate</t>
  </si>
  <si>
    <t>le accuse che gli vengono mosse ".</t>
  </si>
  <si>
    <t>* * * * * * Complotti</t>
  </si>
  <si>
    <t>, il mondo in paranoia * * * * * * GIUSEPPE CULICCHIA «Maxine lavora da troppo tempo nel suo campo e ormai ha sviluppato antenne per il non detto».</t>
  </si>
  <si>
    <t>Il clamore è immediato, ma nascono subito polemiche e dubbi: il documento è</t>
  </si>
  <si>
    <t>autentico o falso</t>
  </si>
  <si>
    <t>inesatte</t>
  </si>
  <si>
    <t>Vi è poi da considerare che, secondo le nostre leggi, le dichiarazioni</t>
  </si>
  <si>
    <t>false o inesatte</t>
  </si>
  <si>
    <t>possono comportare l'annullamento del contratto, la riduzione delle somme da versare ai beneficiari e, nei casi più gravi di malafede, anche il rifiuto di pagare le somme pattuite.</t>
  </si>
  <si>
    <t>Si fa presente, altresì, che le dichiarazioni</t>
  </si>
  <si>
    <t>mendaci o false</t>
  </si>
  <si>
    <t>sono punibili ai sensi del codice penale e delle leggi speciali in materia e nei casi più gravi possono comportare l'interdizione temporanea dai pubblici uffici, ferma restando la decadenza dai benefici eventualmente conseguenti al provvedimento emanato sulla base della dichiarazione non veritiera.</t>
  </si>
  <si>
    <t>Secondo l'indagine realizzata da Swg per'L' espresso', ai primi di dicembre più di un italiano su due aveva una rata da pagare, per prestiti a</t>
  </si>
  <si>
    <t>breve o veri</t>
  </si>
  <si>
    <t>e propri mutui.</t>
  </si>
  <si>
    <t>possibili</t>
  </si>
  <si>
    <t>Di questa vicenda dal finale oscuro - finita la guerra Stella fu condannata da un tribunale, scontò pochi anni di carcere e si rifugiò in un convento, da cui fu quasi subito espulsa - Pederiali ricostruisce le diverse sfaccettature facendone parlare i protagonisti</t>
  </si>
  <si>
    <t>veri o possibili</t>
  </si>
  <si>
    <t>, chi Celeste l'ha, o potrebbe averla, conosciuta.</t>
  </si>
  <si>
    <t>simulate</t>
  </si>
  <si>
    <t>Il pepe dello show è spesso costituito da manifestazioni di ostilità (</t>
  </si>
  <si>
    <t>vere o simulate</t>
  </si>
  <si>
    <t>La sua infallibilità,</t>
  </si>
  <si>
    <t>, è accettata dal mercato e per questo nessuno è più in grado di dire se sia bravo lui a capire quali saranno i titoli che cresceranno di valore oppure se quei titoli salgono perché tutti li comprano quando sanno che li ha comprati lui.</t>
  </si>
  <si>
    <t>Per esempio, se avete scritto il metodo stampaDocumento () e volete assicurarvi sempre, prima che la stampa parta, che la stampante sia in linea, non aggiungete le istruzioni necessarie in testa al metodo in questione, ma create un nuovo metodo chiamato stampantePronta () che ritorni</t>
  </si>
  <si>
    <t>true o false</t>
  </si>
  <si>
    <t>a seconda che la stampante sia pronta o meno.</t>
  </si>
  <si>
    <t>pretesi</t>
  </si>
  <si>
    <t>Consentono, quelle regole, di taglieggiare, di appropriarsi dei beni altrui, di vendicarsi di torti</t>
  </si>
  <si>
    <t>veri o pretesi</t>
  </si>
  <si>
    <t>, di ammazzare.</t>
  </si>
  <si>
    <t>truccate</t>
  </si>
  <si>
    <t>E svanirà definitivamente la possibilità di sapere se siano</t>
  </si>
  <si>
    <t>vere o truccate</t>
  </si>
  <si>
    <t>immagini e notizie di carneficine di civili, o di straordinari successi delle forze armate serbe.</t>
  </si>
  <si>
    <t>Pur trattandosi di finzioni sceniche, le immagini hanno un sapore di veridicità perché sono la rappresentazione di un sincero sentimento collettivo da parte degli attori, e non è chiaro se gli agenti allarmati che popolano il film siano</t>
  </si>
  <si>
    <t>E il mio scopo non è verificare l'età degli ulivi di cui parliamo, ma cogliere i significati non vegetali, diciamo così, e i comportamenti umani che rendono plausibile,</t>
  </si>
  <si>
    <t>verosimile o vero</t>
  </si>
  <si>
    <t>quel che è narrato.</t>
  </si>
  <si>
    <t>La sua storia ne è invece costellata, anche se essa ha spesso saputo rivolgere a suo favore le apparenti difficoltà create da contraddizioni</t>
  </si>
  <si>
    <t>gestite</t>
  </si>
  <si>
    <t>Il procedimento e la sanzione abbassata In sostanza, nella sua decisione, il Consiglio di Stato (qui il sito web) ha riscontrato che non vi è garanzia che le recensioni ospitate da Tripadvisor non siano</t>
  </si>
  <si>
    <t>false o gestite</t>
  </si>
  <si>
    <t>da profili fake.</t>
  </si>
  <si>
    <t>05 04 1997 L'ultimo sondaggio dà 21 punti di vantaggio al Labour ma i conservatori avanzano Ashdown promette più tasse agli inglesi I liberali: nell'urna saremo l'ago della bilancia LONDRA DAL NOSTRO CORRISPONDENTE Dopo le promesse di sgravi fiscali,</t>
  </si>
  <si>
    <t>, con cui conservatori e laboristi si contendono il voto del 1 o maggio, ecco un partito pronto ad andare controcorrente, a sfidare il consenso corrente che vuole nella busta paga più pesante l'unica arma a sicuro effetto.</t>
  </si>
  <si>
    <t>A questo proposito si usa l'attributo inline che può assumere il valore</t>
  </si>
  <si>
    <t>reticenti</t>
  </si>
  <si>
    <t>Qualora per le dichiarazioni</t>
  </si>
  <si>
    <t>false o reticenti</t>
  </si>
  <si>
    <t>sia in corso procedimento penale, la concessione del mutuo è sospesa fino all'esito di tale procedimento.</t>
  </si>
  <si>
    <t>anonimi</t>
  </si>
  <si>
    <t>Il motivo è inammissibile per difetto del presupposto: il Tribunale ha ritenuto la responsabilità del lavoratore dipendente per avere istigato la moglie alla compilazione di scritti</t>
  </si>
  <si>
    <t>anonimi o falsi</t>
  </si>
  <si>
    <t>in danno della datrice di lavoro, ma non ha accertato, perché inutile, l'identità della persona che avesse materialmente provveduto alla spedizione degli scritti.</t>
  </si>
  <si>
    <t>Ma qualcosa sfugge ancora al grande controllo, qualcosa di molto grave; e la voce circola nella città, anche se tutti ne parlano come per sentito dire e ciascuno tende a dimostrare la propria estraneità ai fatti,</t>
  </si>
  <si>
    <t>, di cui si va dicendo, prendendo le distanze da chi si suppone coinvolto, pur abitando porta a porta.</t>
  </si>
  <si>
    <t>Parola di Naomi Campbell, la pantera nera delle passerelle, assente ieri sera alla sfilata romana di piazza del Popolo, dopo l'ennesimo litigio (</t>
  </si>
  <si>
    <t>) con Donatella Versace.</t>
  </si>
  <si>
    <t>condizionati</t>
  </si>
  <si>
    <t>Possono così formare nel popolo americano quel sentimento nevrastenico di minaccia della propria sicurezza, che viene dal sospetto di avere amici troppo astuti, troppo</t>
  </si>
  <si>
    <t>condizionati o falsi</t>
  </si>
  <si>
    <t>Lui è emotivamente colpito dall'insuccesso (</t>
  </si>
  <si>
    <t>), ed è proprio sul piano emotivo che va rassicurato.</t>
  </si>
  <si>
    <t>supposti</t>
  </si>
  <si>
    <t>Ormai sono certo che solo il sesso ci può ragionevolmente distrarre dai delitti</t>
  </si>
  <si>
    <t>veri o supposti</t>
  </si>
  <si>
    <t>Il romanticismo con cui i cantanti esaltano il calcio nelle strofe delle loro canzoni, però, poco assomiglia all'attualità di uno sport stritolato da interessi economici e scandali</t>
  </si>
  <si>
    <t>Lo spazio vasto sino all'orizzonte, quello da conquistare e quello nemico, inaccessibile o delimitato, spazi severi o sontuosi, luminosi o angusti,</t>
  </si>
  <si>
    <t>veri o virtuali</t>
  </si>
  <si>
    <t>07-05-97 L'emergenza occupazione - Prestito d'onore: 32mila domande De Rita attacca i nuovi stage:  Non servono lavori finti o falsi &gt; Alessandro Balistri ROMA -  Aumentare i lavori</t>
  </si>
  <si>
    <t>falsi o finti</t>
  </si>
  <si>
    <t>non è mai positivo &gt;.</t>
  </si>
  <si>
    <t>La prima è quella già usata contro il Cavaliere per le illegalità,</t>
  </si>
  <si>
    <t>, della Fininvest: lui non poteva non sapere.</t>
  </si>
  <si>
    <t>Di fronte a un domanda un po' maliziosa di un sudamericano sul rispetto,</t>
  </si>
  <si>
    <t>, nei confronti del Paraguay, si è strappato le cuffie e ha replicato: «Ringrazio i giornalisti slovacchi che sono molto meglio di tutti gli altri».</t>
  </si>
  <si>
    <t>Tutto sommato è lo scambio di battute più gentile tra i due asserragliati da anni in una torre su un'isola da qualche parte nei mari del nord, tra mangiatori di aringhe (cosa che non dona al buon umore) a consumare sbadigli lei) e collassi (lui)</t>
  </si>
  <si>
    <t>rubati</t>
  </si>
  <si>
    <t>05 11 1997 Vecchi Gian Guido - ASSEGNI FALSI Il truffatore con dieci nomi incassa 3 miliardi in sei mesi LODI - Vendeva auto rubate o acquistate in maniera truffaldina e aveva aperto conti correnti in una decina di banche, facendo uso di qualche banconota buona, ma soprattutto di assegni</t>
  </si>
  <si>
    <t>falsi o rubati</t>
  </si>
  <si>
    <t>Il dramma,</t>
  </si>
  <si>
    <t>vero o finto</t>
  </si>
  <si>
    <t>, comincia ieri mattina, con il voto a sorpresa in Bicamerale.</t>
  </si>
  <si>
    <t>Un'altra soluzione per ovviare ai rigori climatici è puntare sui modelli imbottiti: ci sono quelli doppiati di piumino e di shearling</t>
  </si>
  <si>
    <t>(cosicché tutti possano usufruirne); magari da soli non bastano, ma la cosa si risolve con un bel pullover pesante.</t>
  </si>
  <si>
    <t>Aggiungerei che contribuisce inconsapevolmente a costruire e consolidare</t>
  </si>
  <si>
    <t>differenze culturali anche un certo estetismo, tipico di consumatori occidentali sofisticati e curiosi, in cui l'immigrato è inquadrato come il Diverso che ci emoziona e arricchisce culturalmente e ci consente di immergerci in esperienze inusuali ed esotiche senza muoverci da casa.</t>
  </si>
  <si>
    <t>prefabbricati</t>
  </si>
  <si>
    <t>Non vuol fare il cacciatore di stemmi,</t>
  </si>
  <si>
    <t>veri o prefabbricati</t>
  </si>
  <si>
    <t>Nessun embargo su canottiere bianche, abiti sfrangiati e rattoppati, su</t>
  </si>
  <si>
    <t>finto o vero</t>
  </si>
  <si>
    <t>vintage: tutto è di moda all &amp; # 8217; insegna di etichette come camouflage.</t>
  </si>
  <si>
    <t>In entrambi i casi, il conduttore si succhia come un ghiacciolo il movimentista a cinque stelle,</t>
  </si>
  <si>
    <t>(più spesso presunto), lo mastica come una gomma americana e poi lo sputa, soddisfatto del suo lavoro di sputtanamento.</t>
  </si>
  <si>
    <t>Ogni artista</t>
  </si>
  <si>
    <t>vive in un sogno dal quale non vuole essere svegliato.</t>
  </si>
  <si>
    <t>Il progetto,</t>
  </si>
  <si>
    <t>vero o fantastico</t>
  </si>
  <si>
    <t>che fosse, è venuto a galla casualmente durante un'intercettazione telefonica.</t>
  </si>
  <si>
    <t>L'autorizzazione all'esercizio dell'attivita' di assistenza fiscale di cui all'articolo 33, comma 3, e'sospesa, per un periodo da tre a dodici mesi, quando sono commesse gravi e ripetute violazioni di norme tributarie o contributive e delle disposizioni di cui agli articoli 34 e 35, nonche'quando gli elementi forniti all'amministrazione finanziaria risultano</t>
  </si>
  <si>
    <t>rispetto alla documentazione fornita dal contribuente.</t>
  </si>
  <si>
    <t>metaforica</t>
  </si>
  <si>
    <t>Con Il macellaio, Sándor Márai dimostra che quando lo scrittore è benedetto dal talento, la penna -</t>
  </si>
  <si>
    <t>vera o metaforica</t>
  </si>
  <si>
    <t>- può sondare qualsiasi argomento, scendere in ogni dettaglio del quotidiano, anche il più sordido, e restituirne una visione letteraria immortale e portentosa.</t>
  </si>
  <si>
    <t>Gli annunci di nuove velocità,</t>
  </si>
  <si>
    <t>, raggiunte da Internet e d'innovativi mezzi di trasferimento continuano a susseguirsi.</t>
  </si>
  <si>
    <t>I titoli sono scelti con cura come: Tragedia Alessandra Amoroso: Il mondo dello spettacolo in lutto per la cantante Che a uno di passaggio fa pensare che sia morta Alessandra Amoroso, quando invece cliccando si comprende che si parla della morte di sua cugina (non sono andato a verificare se la storia fosse</t>
  </si>
  <si>
    <t>, ma è importante l'inganno perpetrato).</t>
  </si>
  <si>
    <t>- La " Frusta " di Salvarezza contro Nenni e il P.C.I. La proliferazione delle sigle, le infinite fondazioni e scissioni di partiti minori, il moltiplicarsi delle associazioni di partigiani,</t>
  </si>
  <si>
    <t>a tavolino, le inaspettate convergenze tra elementi di destra e personaggi apparentemente di sinistra, determinarono in molti romani - in particolare in quelli che erano stati travolti dagli avvenimenti degli ultimi anni senza alcuna conoscenza dei problemi di uno stato democratico - un forte smarrimento.</t>
  </si>
  <si>
    <t>), odio delle convenzioni, rifiuto dell'establishment, anticonformismo</t>
  </si>
  <si>
    <t>... Lo Slego è anche tutto questo, è la balera del sudore, dei calci e delle spinte, della ressa, del rumore assordante, del ritmo incalzante, dei concerti.</t>
  </si>
  <si>
    <t>Se si esce da un approccio morale alla questione, è facile comprendere che ogni costo che, spontaneamente o coercitivamente, le banche dovessero sostenere per una</t>
  </si>
  <si>
    <t>sensibilità sociale o è portato a riduzione degli utili, e quindi della profittabilità per gli azionisti, oppure, com'è ben più probabile dato che qui si parla della generalità o quasi delle banche, viene recuperato a carico degli altri clienti.</t>
  </si>
  <si>
    <t>Ma in quell'istante, circondato com'era dallo scenario armonioso e rappacificante, alle grandi città e al loro fascino</t>
  </si>
  <si>
    <t>lui non voleva neanche pensare.</t>
  </si>
  <si>
    <t>E i rimborsi possono essere decisamente salati Dottore ci vediamo in aula di Massimo Ferrari Sempre più pazienti citano in tribunale i loro medici, chiedendo risarcimenti per</t>
  </si>
  <si>
    <t>errori.</t>
  </si>
  <si>
    <t>beoti</t>
  </si>
  <si>
    <t>Affascinati dal titolo di " Professore " o ben pagati per il loro servizio, molti giornalisti</t>
  </si>
  <si>
    <t>beoti o falsi</t>
  </si>
  <si>
    <t>, si sono prestati negli ultimi mesi a questo sporco gioco, vendendo penna e ragione.</t>
  </si>
  <si>
    <t>3 Ecco alcuni dati che rendono evidente il problema dei farmaci in libera vendita sulla rete: nel corso di due soli giorni, alla fine di settembre 1997, la Commissione federale americana per il commercio (Ftc) ha identificato oltre 400 siti Internet che riportavano affermazioni</t>
  </si>
  <si>
    <t>su presunti rimedi contro Aids, artrite, cancro, diabete, sclerosi multipla e altre gravi malattie.</t>
  </si>
  <si>
    <t>Salvo che si tratti di persona minore degli anni quattordici, il presidente avverte altresì il testimone delle responsabilità previste dalla legge penale per i testimoni</t>
  </si>
  <si>
    <t>falsi o reticenti</t>
  </si>
  <si>
    <t>e lo invita a rendere la seguente dichiarazione: " Consapevole della responsabilità morale e giuridica che assumo con la mia deposizione, mi impegno a dire tutta la verità e a non nascondere nulla di quanto è a mia conoscenza ".</t>
  </si>
  <si>
    <t>Sempre due o tre politici di destra che si confrontano con due o tre politici di sinistra, più qualche esperto</t>
  </si>
  <si>
    <t>Come barone Zeta, uno dei cavalli di battaglia di un grande attore come Elio Pandolfi, la star televisiva si impegna finalmente su un grande palcoscenico, in un ruolo buffo, da vaudeville, di ambasciatore cornuto ma ignaro, elegantemente vestito in divisa bianca che gli copre una pancetta</t>
  </si>
  <si>
    <t>La domanda si alimentava da sola inebriata dai successi che la Borsa quotidianamente inanellava: crescite del 2-3% per seduta, con titoli che esplodevano su voci</t>
  </si>
  <si>
    <t>di qualche rastrellamento, sulla scommessa che qualche Preatoni o Micheli o Schimberni fossero davvero gli artecifici di questi movimenti.</t>
  </si>
  <si>
    <t>, il......................., DICHIARA sotto la propria responsabilità, consapevole che, in caso di dichiarazioni</t>
  </si>
  <si>
    <t>Nel mondo della kafkianità, il comico non rappresenta un contrappunto del tragico (il tragicomico), come avviene in Shakespeare; non è lì per rendere più sopportabile il tragico grazie alla leggerezza del tono; non accompagna il tragico, no, lo distrugge sul nascere, privando così le vittime della sola consolazione in cui possano ancora sperare: quella che si trova nella grandezza (</t>
  </si>
  <si>
    <t>) della tragedia.</t>
  </si>
  <si>
    <t>immaginari</t>
  </si>
  <si>
    <t>Non immaginano che milioni di uomini e donne hanno bisogno di una voce ruvida, di occhi penetranti, di miracoli, sì di miracoli</t>
  </si>
  <si>
    <t>veri o immaginari</t>
  </si>
  <si>
    <t>, bilocazioni, stimmate, guarigioni e persino misteriosi profumi di rose e violette legati alla sua presenza.</t>
  </si>
  <si>
    <t>errata</t>
  </si>
  <si>
    <t>Diversamente, qualora l'autorità pubblica investita del potere de quo scelga, più o meno consapevolmente, di non seguire le prescrizioni dettate dalle discipline specialistiche o, più frequentemente, cada in errore nell'applicarle, per vari motivi, allora inevitabilmente pone in essere un'attività illegittima dalla quale derivano atti illegittimi, in quanto fondati su una</t>
  </si>
  <si>
    <t>falsa o errata</t>
  </si>
  <si>
    <t>rappresentazione della realtà.</t>
  </si>
  <si>
    <t>Un altro episodio della serie di</t>
  </si>
  <si>
    <t>interventi della criminalità organizzata per liberare Moro è stato raccontato, per verità in più versioni tra loro differenti nel tempo, da Raffaele Cutolo, capo della Nuova camorra organizzata.</t>
  </si>
  <si>
    <t>Le contaminazioni tra sport e spettacolo, che hanno una vetrina di successo la domenica nella trasmissione di Fabio " Quelli che il calcio ", provocano alterchi</t>
  </si>
  <si>
    <t>, ma un interesse che sta crescendo anche nei gusti del pubblico.</t>
  </si>
  <si>
    <t>inventate</t>
  </si>
  <si>
    <t>Nelle trasmissioni e nelle riviste sportive si dà spesso la precedenza al calcio parlato (contestazioni arbitrali, calciomercato, polemiche,</t>
  </si>
  <si>
    <t>vere o inventate</t>
  </si>
  <si>
    <t>, tra giocatori, allenatori e presidenti) piuttosto che a quello giocato.</t>
  </si>
  <si>
    <t>Infatti, intendi una casa in campagna circondato dai tui cari, dagli amici, cani, gatti, telefono fax GEMELLI La lontananza dal caos delle città, dagli impegni,</t>
  </si>
  <si>
    <t>, il segregarti in qualche posto in solitudine sono un'idea che ti deprime anche al solo pensarci.</t>
  </si>
  <si>
    <t>Ma non posso trattenermi dall'osservare che, come ben si sa in Europa, ma forse un po' meno negli Stati Uniti, le città (</t>
  </si>
  <si>
    <t>vere o virtuali</t>
  </si>
  <si>
    <t>) non possono essere fatte solo di negozi: ci vogliono anche le piazze, le vie per il passeggio, il palazzo del governo.</t>
  </si>
  <si>
    <t>L'ipotesi Romiti ha comunque sbloccato la prima fase della corsa alla presidenza, quella che aveva visto in campo una piccola folla di candidati,</t>
  </si>
  <si>
    <t>tali: Callieri, Tronchetti Provera, Montezemolo, Emma Marcegaglia, Benedini, Guidi, Mondello.</t>
  </si>
  <si>
    <t>autentiche</t>
  </si>
  <si>
    <t>E fa una proposta Montale, la battaglia della memoria La polemica tra filologi sulle carte conservate dalla sua Musa Insomma, le poesie contenute nel " Diario postumo " di Eugenio Montale sono</t>
  </si>
  <si>
    <t>autentiche o false</t>
  </si>
  <si>
    <t>Da quindici anni non si era mai tirato indietro nell'accettare turni scomodi, non aveva mai avuto incidenti e non si era mai assentato per malattie</t>
  </si>
  <si>
    <t>Non aveva più molta importanza se quei curiosi personaggi fossero</t>
  </si>
  <si>
    <t>: la faccenda della Valle aveva il potere di chiuderla in se stessa come una crisalide nel suo bozzolo.</t>
  </si>
  <si>
    <t>truffaldina</t>
  </si>
  <si>
    <t>E nel sondare ogni soluzione,</t>
  </si>
  <si>
    <t>vera o truffaldina</t>
  </si>
  <si>
    <t>, per turare le falle di un bilancio che fino a qualche giorno fa si è piccato di ignorare o minimizzare, si concede addirittura il rituale snobismo di ribadire che i parametri della moneta unica " vanno rispettati in senso retrittivo ".</t>
  </si>
  <si>
    <t>Questo perché essa viene a coincidere con quella che è stata, fin dal tempo del suo primo romanzo, Les choses (1965), la passione di Perec per i cataloghi: enumerazioni d'oggetti definiti ognuno nella sua specificità e appartenenza a un'epoca, a uno stile, a una società, e così menus di pasti, programmi di concerti, tabelle dietetiche, bibliografie</t>
  </si>
  <si>
    <t>E ora in Puglia l'ipotesi di un serial killer si rafforza: cinque anziane vedove, sole, tutte abitanti a pianoterra, e tutte uccise con coltellate alla gola in poco più di un anno, dopo che le loro modeste case erano state messe a soqquadro nel corso di rapine,</t>
  </si>
  <si>
    <t>L'unità d'intenti,</t>
  </si>
  <si>
    <t>, che risulta da una difesa o da un attacco, è un'esperienza inebriante tanto per il potere che per un'opinione pubblica stanca dell'isolamento e della mancanza di senso dell'asocialità urbana.</t>
  </si>
  <si>
    <t>Da allora, e si tratta di appena due anni fa, la tv è diventata la regina del gioco del potere, tra conflitti di interesse</t>
  </si>
  <si>
    <t>(ieri del capo del governo, oggi del capo dell'opposizione) e referendum punitivi in cui il partito Rai fu sconfitto, fino agli abbracci con Massimo D'Alema nello studio di Stranamore (aprile di quest'anno, in piena campagna elettorale) e all'amplesso interruptus di questo fine settimana.</t>
  </si>
  <si>
    <t>A queste innovazioni, che incidono direttamente sul'corpò del codice penale, si aggiungono una serie di previsioni procedurali: da quelle che consentono al Pm di trasmettere gli atti al gip con la richiesta di non luogo a procedere quando ravvisa la causa di non punibilità alla possibilità di dichiararla in sede di udienza preliminare, giudizio abbreviato o dibattimento alla possibilità, infine, di revoca della sentenza di non luogo a procedere o di revisione di quella pronunciata nel dibattimento quando la causa di non punibilità sia stata applicata per effetto di dichiarazioni</t>
  </si>
  <si>
    <t>anti</t>
  </si>
  <si>
    <t>Alcuni blogger, e tra questi diversi ricercatori, puntano sul ruolo di debunker, cioè di demistificazione di affermazioni</t>
  </si>
  <si>
    <t>false o anti</t>
  </si>
  <si>
    <t>- scientifiche (in particolare su fenomeni ufologici (ad esempio, bUFOle &amp; Co.</t>
  </si>
  <si>
    <t>Hunter è accusato velatamente di combutta con gli avvocati del padre e della madre della sventurata JonBenet: fanno tutti parte della macchina del partito democratico che domina la città e il Colorado (il procuratore è soprannominato " compromesso " per la sua propensione</t>
  </si>
  <si>
    <t>a negoziare quasi tutto).</t>
  </si>
  <si>
    <t>D'altronde, pentito o no, bugie o meno,</t>
  </si>
  <si>
    <t>falsa o autentica</t>
  </si>
  <si>
    <t>che sia la storia dei 500 milioni promessi al pentito Veronese per " immerdare " Parenti, il problema è un altro: " Ogni volta che Borrelli e la Boccassini si muovono " dice appunto la Parenti, supposta vittima di oggi " il dubbio e qualche sospetto si muovono con loro ".</t>
  </si>
  <si>
    <t>Principio che trova conferma, quasi ogni sera, nelle varie trasmissioni televisive, da Stranamore alle similiari, dove la gente va a farsi mettere nuda, spesso fino alla vergogna, e a scannarsi su reciproche colpe</t>
  </si>
  <si>
    <t>, agli occhi della platea.</t>
  </si>
  <si>
    <t>Il signor Spaziani parte dal mio " ben noto revisionismo " per accusarmi di un " furibondo attacco contro gli anglo - americani per le loro</t>
  </si>
  <si>
    <t>vere o inesistenti</t>
  </si>
  <si>
    <t>responsabilità relative a omissioni o comportamenti tenuti prima, durante e dopo la seconda guerra mondiale ".</t>
  </si>
  <si>
    <t>I nemici,</t>
  </si>
  <si>
    <t>, sono tanti.</t>
  </si>
  <si>
    <t>Il problema diventa pertanto quello di risolvere le contraddizioni -</t>
  </si>
  <si>
    <t>- fra verità naturale e verità rivelata.</t>
  </si>
  <si>
    <t>compiuta</t>
  </si>
  <si>
    <t>I giardini greci Gli elementi pervenutici sono insufficienti alla esatta ricostruzione dei giardini dell'antica Grecia: ci permettono comunque di affermare che in quella civiltà il giardino non assurse</t>
  </si>
  <si>
    <t>a vera e compiuta</t>
  </si>
  <si>
    <t>forma d'arte.</t>
  </si>
  <si>
    <t>meno X che Y</t>
  </si>
  <si>
    <t>pudibondo</t>
  </si>
  <si>
    <t>Solo fra i Macedoni, " si ebbero cinquecento uccisi e un altissimo numero di feriti ", scrive Diodoro (XVII, 61, 3), un dato che sembra non</t>
  </si>
  <si>
    <t>meno falso che pudibondo</t>
  </si>
  <si>
    <t>" Non era</t>
  </si>
  <si>
    <t>meno vero che numerosi</t>
  </si>
  <si>
    <t>volontari distribuivano i fogli del P.I. e riuscivano, per il momento, a mobilitare i Bassifondi su rivendicazioni più concrete.</t>
  </si>
  <si>
    <t>significanti</t>
  </si>
  <si>
    <t>Wittgenstein ha insomma riproposto la distinzione di Hume tra le proposizioni significanti che esprimono fatti possibili e le proposizioni</t>
  </si>
  <si>
    <t>non significanti ma vere</t>
  </si>
  <si>
    <t>che sono le tautologie.</t>
  </si>
  <si>
    <t>E poi ti arriva una lettera, una risposta</t>
  </si>
  <si>
    <t>non formale ma vera</t>
  </si>
  <si>
    <t>, oppure, quando l'ansia di sapere non la riesci più a sopportare, sei tu a telefonare ai numeri che - senza paura di invadenze, di privacy violate - i redattori di ciascuna rivista hanno voluto stampare sui propri colophon.</t>
  </si>
  <si>
    <t>inesatta</t>
  </si>
  <si>
    <t>Dalle scritture contabili del contribuente non emerge alcuna omissione</t>
  </si>
  <si>
    <t>o falsa o inesatta</t>
  </si>
  <si>
    <t>indicazione; i verificatori, pertanto, desumono l'omessa registrazione di corrispettivi in base a presunzioni che poggiano su calcoli che tendono a considerare il numero teorico di pasti serviti in relazione ai consumi globali e unitari di materie prime e prodotti e al numero di tovaglioli utilizzati, che possono portare a risultati molto diversi qualora si consideri, a titolo esemplificativo, le differenti percentuali di scarto delle carni utilizzate.</t>
  </si>
  <si>
    <t>Scene «senza precedenti» in casa della Bbc, che ha nell'indipendenza,</t>
  </si>
  <si>
    <t>sia vera che apparente</t>
  </si>
  <si>
    <t>, l'unica garanzia di credibilità.</t>
  </si>
  <si>
    <t>dannosa</t>
  </si>
  <si>
    <t>Questo saggio e altri analoghi contengono le tesi di Russell non solo contro la concezione cristiana di Dio ma contro le concezioni di Dio espresse da tutte le grandi religioni del mondo, ognuna delle quali Russell considera</t>
  </si>
  <si>
    <t>sia falsa sia dannosa</t>
  </si>
  <si>
    <t>Anche se l'indagine è stata inquinata sia da un'operetta malevola del romanticismo (quella di Pushkin) sia da un film</t>
  </si>
  <si>
    <t>tanto bello quanto falso</t>
  </si>
  <si>
    <t>, l'Amadeus di Forman.</t>
  </si>
  <si>
    <t>fitness _ 29 2 Al sole sempre protette Che la pelle grassa abbia bisogno di poca protezione è un luogo</t>
  </si>
  <si>
    <t>tanto comune quanto falso</t>
  </si>
  <si>
    <t>stilizzato</t>
  </si>
  <si>
    <t>Se però Fiordiligi e Dorabella si fanno carico di una pericolosa parodia dell'opera seria, gli ineffabili pezzi d'assieme ancora una volta sono i musicalissimi calchi sentimentali della vita che passa, e il quintetto «Di scrivermi ogni giorno» si frange sulle pause sillabiche come un pianto</t>
  </si>
  <si>
    <t>tanto vero quanto stilizzato</t>
  </si>
  <si>
    <t>fondativo</t>
  </si>
  <si>
    <t>Abbiamo già incrociato questo testo,</t>
  </si>
  <si>
    <t>tanto falso quanto fondativo</t>
  </si>
  <si>
    <t>infamanti</t>
  </si>
  <si>
    <t>Tutti dovrebbero ricordare che il pool di Falcone e Borsellino (ancor prima delle stragi di mafia) fu lapidato e professionalmente distrutto da accuse</t>
  </si>
  <si>
    <t>tanto false quanto infamanti</t>
  </si>
  <si>
    <t>(professionisti dell'antimafia; uso spregiudicato dei pentiti; pool trasformato in centro di potere; politicizzazione della funzione giudiziaria e via calunniando).</t>
  </si>
  <si>
    <t>Quello che conta però è preservare la nostra facoltà di discernere tra reale e immaginario, tra concreto e astratto,</t>
  </si>
  <si>
    <t>tra vero e virtuale</t>
  </si>
  <si>
    <t>immaginario</t>
  </si>
  <si>
    <t>E lì ogni barriera cade definitivamente, ogni distinzione</t>
  </si>
  <si>
    <t>tra vero e immaginario</t>
  </si>
  <si>
    <t>si perde nella nuova realtà.</t>
  </si>
  <si>
    <t>alienati</t>
  </si>
  <si>
    <t>Ma una bella casa può essere prodotta solo se dietro la " buona ar chitettura Â vi sono uomini</t>
  </si>
  <si>
    <t>felici, non alienati</t>
  </si>
  <si>
    <t>dalla civiltà industriale.</t>
  </si>
  <si>
    <t>furioso</t>
  </si>
  <si>
    <t>» «Lo so» ha replicato, e mi è sembrato molto</t>
  </si>
  <si>
    <t>triste, non furioso</t>
  </si>
  <si>
    <t>come nei miei incubi; assomigliava di più all'uomo distrutto che si era seduto sul mio letto e mi aveva raccontato del suo bambino mai nato.</t>
  </si>
  <si>
    <t>positivi</t>
  </si>
  <si>
    <t>Essere controllati significa essere sostenuti,</t>
  </si>
  <si>
    <t>positivi, non tristi</t>
  </si>
  <si>
    <t>disperati</t>
  </si>
  <si>
    <t>Questi profughi sono dei disperati che hanno raggiunto un grado di trasparenza sovrumana: sbarcano bambini ossuti e rugosi come centenari, donne, piegate dai fagotti, che hanno sguardi non</t>
  </si>
  <si>
    <t>tristi, non disperati</t>
  </si>
  <si>
    <t>, anzi sereni e contemplativi, quelli della perfetta coscienza della solitudine e del dolore.</t>
  </si>
  <si>
    <t>contenti</t>
  </si>
  <si>
    <t>Senza mai nominarli esplicitamente Della Valle attacca gli immobiliaristi anche sulla vicenda Bnl: «I furbetti del quartierino hanno preso i loro soldini e sono andati</t>
  </si>
  <si>
    <t>felici e contenti</t>
  </si>
  <si>
    <t>in vacanza.</t>
  </si>
  <si>
    <t>gioiosi</t>
  </si>
  <si>
    <t>L'Associazione Palazzi napoletani che ha promosso questa pubblicazione preme anche sulla Comunità europea: facciate solenni e capricciose portali di ingresso maestosi cortili e scaloni scenografici luoghi di fatti</t>
  </si>
  <si>
    <t>gioiosi e tristi</t>
  </si>
  <si>
    <t>storie e leggende che hanno come fondale la plebe la nobiltà e la borghesia - sono questi i Palazzi di Napoli che invitano alla memoria e premono per il futuro.</t>
  </si>
  <si>
    <t>Quante volte ho pianto da sola, mi sono sentita ferita e infranta,</t>
  </si>
  <si>
    <t>sola e triste</t>
  </si>
  <si>
    <t>per il suo comportamento?</t>
  </si>
  <si>
    <t>Pagine che erano ancora sulla sua scrivania, a casa sua, nel quartiere Palermo, in un</t>
  </si>
  <si>
    <t>luminoso e triste</t>
  </si>
  <si>
    <t>aprile del '97, tra libri, foto e ritagli di giornale.</t>
  </si>
  <si>
    <t>Nessun varietà, nessun gioco televisivo, nessuna scorciatoia cinematografica, nessun talk show, no, niente di tutto questo, ma una semplice lettura dei ricordi, spesso</t>
  </si>
  <si>
    <t>tristi e penosi</t>
  </si>
  <si>
    <t>, di un intellettuale ebreo che cerca di sopravvivere a Dresda durante i dodici anni del nazismo.</t>
  </si>
  <si>
    <t>Ho imparato a nascondere le mie emozioni ed a mostrarmi spensierata,</t>
  </si>
  <si>
    <t>felice e soddisfatta</t>
  </si>
  <si>
    <t>di me.</t>
  </si>
  <si>
    <t>allarmato</t>
  </si>
  <si>
    <t>Ogni passo era avvertito, non andava più naturale come una volta ma diventava un singolo passo,</t>
  </si>
  <si>
    <t>allarmato e felice</t>
  </si>
  <si>
    <t>La fredda luce della luna disegnava ombre scure sul prato; in lontananza si sentiva il fragore delle onde che s'infrangevano sulla scogliera; quel suono le parve</t>
  </si>
  <si>
    <t>triste e pieno</t>
  </si>
  <si>
    <t>di solitudine come lei.</t>
  </si>
  <si>
    <t>definitivo</t>
  </si>
  <si>
    <t>- No, Denglard, lei non può capire, - disse con il tono aspro,</t>
  </si>
  <si>
    <t>triste e definitivo</t>
  </si>
  <si>
    <t>di un vecchio soldato che non può condividere le sue esperienze di guerra.</t>
  </si>
  <si>
    <t>vergognosa</t>
  </si>
  <si>
    <t>Alcuni nostri colleghi scelti dal governo di Vichy parteciparono a questa</t>
  </si>
  <si>
    <t>triste e vergognosa</t>
  </si>
  <si>
    <t>operazione di esclusione e discriminazione contro i medici ebrei.</t>
  </si>
  <si>
    <t>Ma poi tornò, ancor più</t>
  </si>
  <si>
    <t>triste e maleodorante</t>
  </si>
  <si>
    <t>di prima: neanche i suoi simili lo gradivano.</t>
  </si>
  <si>
    <t>indulgenti</t>
  </si>
  <si>
    <t>C'erano ispanoamericani e donne di colore in abitini bianchi che si aggiravano per la casa portandosi appresso dei vassoi d'argento e un bel sorriso sulle labbra, come se nulla al mondo li soddisfacesse più di offrire i propri servigi a ricchi bianchi</t>
  </si>
  <si>
    <t>felici e indulgenti</t>
  </si>
  <si>
    <t>tristissimo</t>
  </si>
  <si>
    <t>fatta</t>
  </si>
  <si>
    <t>Il disco è</t>
  </si>
  <si>
    <t>tristissimo e fatta</t>
  </si>
  <si>
    <t>eccezione per alcune tracce i pezzi sono di una malinconia struggente.</t>
  </si>
  <si>
    <t>flebile</t>
  </si>
  <si>
    <t>Connie era completamente persa nella propria estasi, una foresta che sospira il gemito</t>
  </si>
  <si>
    <t>flebile e felice</t>
  </si>
  <si>
    <t>della primavera, della primavera che è sul punto di germogliare.</t>
  </si>
  <si>
    <t>«Lei non penserà...» L'ispettore mi rivolse un sorriso</t>
  </si>
  <si>
    <t>triste e stanco</t>
  </si>
  <si>
    <t>addolorata</t>
  </si>
  <si>
    <t>Per questo motivo gli ultimi avvenimenti l'avevano resa</t>
  </si>
  <si>
    <t>triste e addolorata</t>
  </si>
  <si>
    <t>stanchi</t>
  </si>
  <si>
    <t>E così ogni giorno mi incontravo con Eshetu all'ingresso del campo, guardavo gli altri andare via,</t>
  </si>
  <si>
    <t>stanchi e felici</t>
  </si>
  <si>
    <t>dopo una giornata di allenamento.</t>
  </si>
  <si>
    <t>innatural</t>
  </si>
  <si>
    <t>... Vendica un</t>
  </si>
  <si>
    <t>triste e innatural</t>
  </si>
  <si>
    <t>delitto... " ".</t>
  </si>
  <si>
    <t>liberi</t>
  </si>
  <si>
    <t>Finalmente rilassati, diedero il meglio di sé in un rapporto animale che li vide</t>
  </si>
  <si>
    <t>liberi e felici</t>
  </si>
  <si>
    <t>allegro</t>
  </si>
  <si>
    <t>) - Lo spazzacamino disneyano che "</t>
  </si>
  <si>
    <t>allegro e felice</t>
  </si>
  <si>
    <t>pensieri non ha ", ammirato da Julie Andrews nei panni di Mary Poppins, rimane l'immagine simbolo a cui rifarsi con nostalgia.</t>
  </si>
  <si>
    <t>deplorevole</t>
  </si>
  <si>
    <t>- Loro sono la squadra tecnica, il gruppo di esperti che aiuterà tutti noi a vederci chiaro in questa</t>
  </si>
  <si>
    <t>triste e deplorevole</t>
  </si>
  <si>
    <t>storia.</t>
  </si>
  <si>
    <t>Il ritorno fu</t>
  </si>
  <si>
    <t>triste e silenzioso</t>
  </si>
  <si>
    <t>, se si escludono le poche frasi che si scambiano per necessità.</t>
  </si>
  <si>
    <t>coraggiosa</t>
  </si>
  <si>
    <t>In certi momenti mi accorgo di che donna</t>
  </si>
  <si>
    <t>triste e coraggiosa</t>
  </si>
  <si>
    <t>sia.</t>
  </si>
  <si>
    <t>sgomenta</t>
  </si>
  <si>
    <t>Gigi: " Ero già in albergo, sfinito dopo una giornata pesantissima di lavoro, ma quando le ho telefonato l'ho sentita</t>
  </si>
  <si>
    <t>triste e sgomenta</t>
  </si>
  <si>
    <t>- concluse Ivan</t>
  </si>
  <si>
    <t>triste e cupo</t>
  </si>
  <si>
    <t>dopo aver raccontato quanto accaduto al Griboedov.</t>
  </si>
  <si>
    <t>soddisfatti</t>
  </si>
  <si>
    <t>«Persone (spesso turisti) che salgono con fotocamere alla stazione con visi</t>
  </si>
  <si>
    <t>felici e soddisfatti</t>
  </si>
  <si>
    <t>per cambiare il loro umore solo venti minuti dopo quando arrivati a Torino Dora vengono a scoprire di dover riprendere tutti i loro bagagli e ricaricarli su bus affollati.</t>
  </si>
  <si>
    <t>Ma è chiaro che non hanno nemmeno più un nemico vicino e concreto contro il quale battersi: la Cina è lontana dagli Usa, il Partito comunista cinese anche, così si scannano fra di loro ed è, secondo Wang Juntao, altro giovane leader di Tienanmen, anche lui oggi in America, " molto</t>
  </si>
  <si>
    <t>triste e deprimente</t>
  </si>
  <si>
    <t>scellerata</t>
  </si>
  <si>
    <t>E ammesso che tu mi dicessi la verità, la</t>
  </si>
  <si>
    <t>triste e scellerata</t>
  </si>
  <si>
    <t>verità, che mi confessassi ogni cosa e mi raccontassi esattamente come è iniziata la vostra storia, quali abissi di gelosia, desiderio, paura e infelicità vi hanno spinti l'uno nelle braccia dell'altro, cosa provavi mentre la tenevi stretta a te, quali sentimenti di colpa e di rancore tormentavano l'animo di Krisztina, a cosa servirebbe tutto questo?</t>
  </si>
  <si>
    <t>allegri</t>
  </si>
  <si>
    <t>I primi a cercare di capirlo sono stati due ricercatori americani, Lykken e Tellegen: sostengono che l'80 per cento della capacità di essere</t>
  </si>
  <si>
    <t>allegri e felici</t>
  </si>
  <si>
    <t>ci viene trasmessa da padre e madre, insieme ad altre caratteristiche.</t>
  </si>
  <si>
    <t>Come se facesse quella vita</t>
  </si>
  <si>
    <t>triste e faticosa</t>
  </si>
  <si>
    <t>solamente per noi.</t>
  </si>
  <si>
    <t>amati</t>
  </si>
  <si>
    <t>Mentre quale pozzo di disgregazione sociale può essere una famiglia non sanzionata dalle nozze possibilmente in chiesa, i cui figli apparentemente</t>
  </si>
  <si>
    <t>amati e felici</t>
  </si>
  <si>
    <t>, portano in sé l'imperdonabile tara " eterologa "?</t>
  </si>
  <si>
    <t>Appena entrato nel vasto atrio accogliente, era stato preso dall'antica eccitazione infantile, da un senso di sollievo, dalla certezza di una vita</t>
  </si>
  <si>
    <t>sicura e felice</t>
  </si>
  <si>
    <t>inumana</t>
  </si>
  <si>
    <t>Quando la mia pelle</t>
  </si>
  <si>
    <t>inumana e triste</t>
  </si>
  <si>
    <t>è diventata la pelle di quest'altra persona e abbiamo iniziato a respirare insieme, quando nessuno è stato più capace di dire quale fosse la differenza tra l'uno e l'altro, in quale vena nascesse il sangue e in quale vena defluisse, mi sono svegliata.</t>
  </si>
  <si>
    <t>La ristrutturazione capitalistica, globalistica, nonostante le fumosità del neo liberismo, appare del tutto chiara: costituiamo delle task force, delle armate strapotenti, e ripartiamo, come ai bei tempi coloniali, alla conquista del vasto mondo: comperiamo i pozzi di petrolio, le foreste, le piantagioni, le reti del mangiare e del bere di tutti i continenti e vivremo</t>
  </si>
  <si>
    <t>tirannico</t>
  </si>
  <si>
    <t>Voi lavoratori sapete che dietro alle macerie di questo mondo che crolla sta per sbucare per voi un padrone ben più</t>
  </si>
  <si>
    <t>triste e tirannico</t>
  </si>
  <si>
    <t>dell'antico.</t>
  </si>
  <si>
    <t>preoccupata</t>
  </si>
  <si>
    <t>Attendevo il suo mezzo sorriso che lasciava intendere le molte cose che sapeva ma Rigbè non sorrise; fu una delle rare volte in cui mi sembrò</t>
  </si>
  <si>
    <t>triste e preoccupata</t>
  </si>
  <si>
    <t>: «Stai attenta» mi disse «c'è gente cattiva e tu sei ancora bambina.</t>
  </si>
  <si>
    <t>' Copiando questa lettera ho rivissuto i giorni della mia piacevole visita a Haworth con grande chiarezza - un</t>
  </si>
  <si>
    <t>limpido e triste</t>
  </si>
  <si>
    <t>ricordo.</t>
  </si>
  <si>
    <t>Io credo che la maggior parte degli uomini, se non fossero schiavi dei loro sensi, delle passioni, dell'avarizia e dell'ignoranza, potrebbero godere di una vita</t>
  </si>
  <si>
    <t>lunga e felice</t>
  </si>
  <si>
    <t>, all'insegna della moderazione e della prudenza.</t>
  </si>
  <si>
    <t>Ma la società non è mai ordinata, non si cura dei progetti che dovrebbero renderla piú</t>
  </si>
  <si>
    <t>felice e sicura</t>
  </si>
  <si>
    <t>grato</t>
  </si>
  <si>
    <t>Esitarono per qualche secondo e lui,</t>
  </si>
  <si>
    <t>grato e felice</t>
  </si>
  <si>
    <t>, potè fare il suo ingresso nella capitale.</t>
  </si>
  <si>
    <t>Ma 10 anni fa Cicciano veniva indicato come il paese più</t>
  </si>
  <si>
    <t>ricco e felice</t>
  </si>
  <si>
    <t>della provincia di Napoli dopo San Giuseppe Vesuviano, patria dei magliari.</t>
  </si>
  <si>
    <t>È solo che se lo fai tu, vai in galera, se lo faccio io, faccio un bel lavoro e viviamo tutti</t>
  </si>
  <si>
    <t>vuote</t>
  </si>
  <si>
    <t>Nei pomeriggi di domenica le strade sono spaventosamente</t>
  </si>
  <si>
    <t>vuote e tristi</t>
  </si>
  <si>
    <t>rassegnate</t>
  </si>
  <si>
    <t>Ma forse alla sinistra di cui sopra sta bene così, perché le persone</t>
  </si>
  <si>
    <t>tristi e rassegnate</t>
  </si>
  <si>
    <t>non hanno più né forza né voglia di reclamare i loro DIRITTI, primo fra tutti il DIRITTO ALLA DIGNITA'.</t>
  </si>
  <si>
    <t>E a chi gli chiede di Sacchi, dopo quanto è successo in campo e sugli spalti, replica: Questa serata è già tanto</t>
  </si>
  <si>
    <t>triste e brutta</t>
  </si>
  <si>
    <t>fulminea</t>
  </si>
  <si>
    <t>Si tratta di un antico stornello in endecasillabi: Sì le la fà cumé fa i pes ne l'aqua la viene a là finestra e poi la scapa (" lei fa come i pesci nell'acqua appare alla finestra e poi se ne scappa "): un'immagine</t>
  </si>
  <si>
    <t>felice e fulminea</t>
  </si>
  <si>
    <t>, davvero degna del poeta popolare in grazia d'ispirazione.</t>
  </si>
  <si>
    <t>" Ma un giorno, con arte</t>
  </si>
  <si>
    <t>felice e meravigliosa</t>
  </si>
  <si>
    <t>, si mise a scolpire dell'avorio bianco come neve e gli dette forma di donna, così bella, che nessuna può nascere più bella.</t>
  </si>
  <si>
    <t>sicuro</t>
  </si>
  <si>
    <t>«Giles è arrivato... e tutto mi è sembrato giusto</t>
  </si>
  <si>
    <t>sicuro e felice</t>
  </si>
  <si>
    <t>... Giles!</t>
  </si>
  <si>
    <t>E l'innamoramento, che la rende in un primo tempo timida e ritrosa e poi ostentatamente</t>
  </si>
  <si>
    <t>di sé; la fierezza femminile e il trionfo puerile, allorché il tutore la sorprende in albergo, dov'è fuggita con lo spasimante e si è sposata - naturalmente con colui al quale lo zio l'aveva destinata?</t>
  </si>
  <si>
    <t>CULTURA Bambini che inseguono un pallone in un prato, bambini che giocano sui tappeti del salotto vicino a nonne e mamme, bambini dai visi felici che si confondono coi volti di altri bambini: bambini dagli occhi</t>
  </si>
  <si>
    <t>tristi e scuri</t>
  </si>
  <si>
    <t>che intrecciano al telaio fili di seta e lana in una stanza buia, bambini dal volto annerito dal fumo e dalla polvere.</t>
  </si>
  <si>
    <t>sconsolata</t>
  </si>
  <si>
    <t>Per tutto il giorno, allora, restava triste, ogni minuto e ogni secondo, terribilmente</t>
  </si>
  <si>
    <t>triste e sconsolata</t>
  </si>
  <si>
    <t>(Cristopher Isherwood) Claudia Consoli IL SOLE SI SPEGNE " Il sole si spegne " di Osamu Dazai edizioni Feltrinelli Una confessione</t>
  </si>
  <si>
    <t>è il testamento di Naoji e insieme il lungo addio della classe aristocratica giapponese che negli anni del dopoguerra sarà definita " gente del sol calante ", ridotta in miseria da guerra e inflazione.</t>
  </si>
  <si>
    <t>Mi fa sentire</t>
  </si>
  <si>
    <t>il fatto che Brad possa essere così accecato dalla sua bradditudine da non accorgersi di ciò che provo.</t>
  </si>
  <si>
    <t>felice e accogliente</t>
  </si>
  <si>
    <t>disposizione del Salone Nautico nel Porto Turistico di Fano ha permesso negli anni di arricchire il calendario degli eventi collaterali offrendo ai visitatori la possibilità di assistere ad essi dall'area Vip " Palco del Mare " per espositori, sponsor e clienti direttamente sulla banchina del porto.</t>
  </si>
  <si>
    <t>tristissima</t>
  </si>
  <si>
    <t>Continua diario: L'atmosfera di quella mattina non aiutava per niente: il cielo era coperto di nubi grigie, l'aria era fredda e la foschia avvolgeva tutta la stazione che era</t>
  </si>
  <si>
    <t>buia e tristissima</t>
  </si>
  <si>
    <t>annoiati</t>
  </si>
  <si>
    <t>Pertanto anche quei ragazzi, che all'inizio abbracciavano con affetto quel mio modo di essere cupo, dopo un po' mi confessavano che a stare con me si sentivano</t>
  </si>
  <si>
    <t>tristi e annoiati</t>
  </si>
  <si>
    <t>Una canzone</t>
  </si>
  <si>
    <t>tristissima e terribile</t>
  </si>
  <si>
    <t>, se la canti senti il fiato del nulla.</t>
  </si>
  <si>
    <t>Madre e figlio tornarono</t>
  </si>
  <si>
    <t>a casa raccontarono l'accaduto a'Aliye.</t>
  </si>
  <si>
    <t>denso</t>
  </si>
  <si>
    <t>Fu un'altra mia operazione curiosamente sbagliata pur con risultati clamorosi: in un lampeggiare di metamorfosi che divampò nel mondo sotto quelle dita flessibili e quello sguardo</t>
  </si>
  <si>
    <t>denso e triste</t>
  </si>
  <si>
    <t>ferito</t>
  </si>
  <si>
    <t>Lungi dall'aver paura, mi perdevo nel pozzo di quello sguardo</t>
  </si>
  <si>
    <t>triste e ferito</t>
  </si>
  <si>
    <t>Si tratta del possesso</t>
  </si>
  <si>
    <t>pieno e felice</t>
  </si>
  <si>
    <t>del futuro di salvezza promesso a chi segue il Cristo.</t>
  </si>
  <si>
    <t>Per qualche minuto almeno, Miranda fu dedicata oltre che fantasiosa,</t>
  </si>
  <si>
    <t>attenta e felice</t>
  </si>
  <si>
    <t>, e io fui lo stesso con lei.</t>
  </si>
  <si>
    <t>contenta</t>
  </si>
  <si>
    <t>Avrei guardato il suo cuore spezzarsi e poi guarire davanti a me e alla fine la sua redenzione sarebbe stata la mia e mi sarei sentita</t>
  </si>
  <si>
    <t>felice e contenta</t>
  </si>
  <si>
    <t>della mia vita.</t>
  </si>
  <si>
    <t>grigio</t>
  </si>
  <si>
    <t>Che poi, alla prima occhiata frettolosa, il posto sia</t>
  </si>
  <si>
    <t>grigio e triste</t>
  </si>
  <si>
    <t>non fa che accrescere nei giocatori la voglia che la partita arrivi presto per andarsene.</t>
  </si>
  <si>
    <t>increscioso</t>
  </si>
  <si>
    <t>Si sarebbe preso il vantaggio, avrebbe confiscato le armi, avrebbe avuto un piccolo tÃª te - à - tÃª te con Diablo e quel</t>
  </si>
  <si>
    <t>triste e increscioso</t>
  </si>
  <si>
    <t>casino sarebbe finito.</t>
  </si>
  <si>
    <t>E così vissero tutti</t>
  </si>
  <si>
    <t>, nella Lombardia dove la mafia non esiste.</t>
  </si>
  <si>
    <t>Papà era più</t>
  </si>
  <si>
    <t>stabile e triste</t>
  </si>
  <si>
    <t>, e in lui stavano saggezza e sapienza, ma senza solennità, noi vi avremmo avuto accesso più tardi.</t>
  </si>
  <si>
    <t>Perché quando qualcosa si incrina, quando - - più che il dubbio - - sono la noia e il disgusto a spegnere la fede, allora succede qualcosa di molto</t>
  </si>
  <si>
    <t>grave e triste</t>
  </si>
  <si>
    <t>irritato</t>
  </si>
  <si>
    <t>Si sente</t>
  </si>
  <si>
    <t>triste e irritato</t>
  </si>
  <si>
    <t>e si mette a piangere.</t>
  </si>
  <si>
    <t>Questo mondo, in apparenza sempre</t>
  </si>
  <si>
    <t>perfetto e felice</t>
  </si>
  <si>
    <t>, è davvero un gioco da ragazzi, o una disciplina che richiede impegno e conoscenze?</t>
  </si>
  <si>
    <t>compunta</t>
  </si>
  <si>
    <t>Maria accenna un piccolo inchino di saluto verso la folla; ha l'aria</t>
  </si>
  <si>
    <t>triste e compunta</t>
  </si>
  <si>
    <t>Una situazione</t>
  </si>
  <si>
    <t>triste e spiacevole</t>
  </si>
  <si>
    <t>per entrambi, ma che ti assicuro non sono andata a cercare con intento.</t>
  </si>
  <si>
    <t>sconsolate</t>
  </si>
  <si>
    <t>Un'indagine ha rivelato che, contrariamente a quanto si potrebbe pensare, questo spazio non è invaso da persone</t>
  </si>
  <si>
    <t>tristi e sconsolate</t>
  </si>
  <si>
    <t>che cercano disperatamente compagnia: sono persone dalla vita piena, che più che altro vogliono giocare con questo nuovo mezzo.</t>
  </si>
  <si>
    <t>agiata</t>
  </si>
  <si>
    <t>E ha ordinato che quel bimbo fosse strappato alla madre " non uterina ", con la quale aveva finora vissuto un'infanzia</t>
  </si>
  <si>
    <t>felice e agiata</t>
  </si>
  <si>
    <t>, e fosse rinchiuso in un brefotrofio, che già la parola da sola mette i brividi.</t>
  </si>
  <si>
    <t>vulnerabile</t>
  </si>
  <si>
    <t>Ha un'aria</t>
  </si>
  <si>
    <t>triste e vulnerabile</t>
  </si>
  <si>
    <t>, molto diversa dalla solita faccia stizzita ma altrettanto affascinante.</t>
  </si>
  <si>
    <t>I fogli erano ingialliti dal tempo, essendo stati scritti prima della mia nascita: era strano leggere attentamente ora, per la prima volta, le annotazioni di una mente dalla quale era scaturita la mia; più strano ancora, allo stesso tempo</t>
  </si>
  <si>
    <t>triste e dolce</t>
  </si>
  <si>
    <t>, scoprire che quella mente era stata di prim'ordine, bella, pura ed elevata.</t>
  </si>
  <si>
    <t>contentiÃ</t>
  </si>
  <si>
    <t>A quel punto il racconto finiva con un Ã «e vissero tutti</t>
  </si>
  <si>
    <t>felici e contentiÃ</t>
  </si>
  <si>
    <t>».</t>
  </si>
  <si>
    <t>Mi eccitava moltissimo pensare al domani, quando avrei compiuto addirittura 12 anni, sarei stata quasi " grande " e quel 18 Novembre sarebbe stato il giorno più felice della mia vita, o almeno così pensavo, che sarebbe stato il giorno in cui avrei raggiunto il massimo, avrei ottenuto tutto ciò che desideravo fino ad allora, sarei stata totalmente realizzata,</t>
  </si>
  <si>
    <t>spensierata e felice</t>
  </si>
  <si>
    <t>sconosciuto</t>
  </si>
  <si>
    <t>Da «giornalista</t>
  </si>
  <si>
    <t>felice e sconosciuto</t>
  </si>
  <si>
    <t>» - come avrebbe detto Gabriel Garcia Marquez - ero stato incaricato dal capocronista della Gazzetta del Popolo di mettere assieme uno di quei servizi di routine sull'afflusso di turisti in questa città.</t>
  </si>
  <si>
    <t>«Lo si potrebbe capire meglio se avesse avuto un'infanzia</t>
  </si>
  <si>
    <t>povera e triste</t>
  </si>
  <si>
    <t>, oppure se avesse sofferto di qualche grave trauma.</t>
  </si>
  <si>
    <t>O magari queste sono solo le cose che penso io, e invece lui è</t>
  </si>
  <si>
    <t>felice e ricco</t>
  </si>
  <si>
    <t>, e non diventare magistrato è stata semplicemente la fortuna della sua vita.</t>
  </si>
  <si>
    <t>contento</t>
  </si>
  <si>
    <t>anzi, non,</t>
  </si>
  <si>
    <t>felice e contento</t>
  </si>
  <si>
    <t>MAZZINI INNOCENZO Ora bisogna fare quel Di Giulio.</t>
  </si>
  <si>
    <t>fiera</t>
  </si>
  <si>
    <t>Ã «Da qualche parteÃ» disse la voce, c'è forse una ragazza che porterà a questo ragazzo qualcosa da mangiare, e delle bende, e gli darà la possibilità di vivere ancora un altro po '.Ã» Ã «ForseÃ» disse la voce Ã «ha un cuore di ghiaccio, e andrà a parlare alla polizia, così che possano sparare a questo ragazzo, e lei potrà essere</t>
  </si>
  <si>
    <t>fiera e felice</t>
  </si>
  <si>
    <t>stonati</t>
  </si>
  <si>
    <t>E naturalmente il più celebre, il Red Light District, quartiere della tolleranza, sesso, birra e marijuana, da cui si riemerge</t>
  </si>
  <si>
    <t>felici e stonati</t>
  </si>
  <si>
    <t>indossando la T - shirt con la scritta'Sono stato ad Amsterdam.</t>
  </si>
  <si>
    <t>spontanea</t>
  </si>
  <si>
    <t>Il " New York Times " riteneva che lei fosse stata «eccellente», ed ebbe anche buone parole per la Kozmic Blues Band - una «potente,</t>
  </si>
  <si>
    <t>spontanea e felice</t>
  </si>
  <si>
    <t>dimostrazione di blues e rock a base di ottoni».</t>
  </si>
  <si>
    <t>spenti</t>
  </si>
  <si>
    <t>Non sono affatto così</t>
  </si>
  <si>
    <t>spenti e tristi</t>
  </si>
  <si>
    <t>come li vuole il luogo comune più diffuso; Bruxelles, per esempio, è una città dinamica, moderna, d'avanguardia.</t>
  </si>
  <si>
    <t>Come faccio ad andarmene se qui sto bene, e l'ho già scritto ieri, e vedo le bambine crescere</t>
  </si>
  <si>
    <t>sane e felici</t>
  </si>
  <si>
    <t>greve</t>
  </si>
  <si>
    <t>O cominciava a farneticare in quella vecchiaia che la sera gli gettava addosso, minuto dopo minuto più</t>
  </si>
  <si>
    <t>greve e triste</t>
  </si>
  <si>
    <t>placida</t>
  </si>
  <si>
    <t>Blanca, intanto,</t>
  </si>
  <si>
    <t>placida e felice</t>
  </si>
  <si>
    <t>, godeva per la prima volta nella sua esistenza di una salute di ferro.</t>
  </si>
  <si>
    <t>disinvolta</t>
  </si>
  <si>
    <t>La donna - caschetto biondo e abbronzatura artificiale - era</t>
  </si>
  <si>
    <t>felice e disinvolta</t>
  </si>
  <si>
    <t>e rilassata in un modo che Nora non riusciva neppure a ricordare.</t>
  </si>
  <si>
    <t>E al bambino non veniva in mente che se voleva divertirsi, bastava trovare un altro bambino</t>
  </si>
  <si>
    <t>solo e triste</t>
  </si>
  <si>
    <t>per giocare insieme a lui.</t>
  </si>
  <si>
    <t>tristissime</t>
  </si>
  <si>
    <t>Credo che in una recensione Fabrizio Zampa o qualcuno de Il Messaggero scrisse " Ad un certo punto è salito sul palco un tale Claudio Baglioni, cantore di cose</t>
  </si>
  <si>
    <t>tristissime e assurde</t>
  </si>
  <si>
    <t>arrabbiato</t>
  </si>
  <si>
    <t>Ma ci sarò di più nei giorni in cui sarai</t>
  </si>
  <si>
    <t>triste e arrabbiato</t>
  </si>
  <si>
    <t>con il mondo.</t>
  </si>
  <si>
    <t>Fiducia, positività, passione e poesia sono i valori che secondo il creative director, Massimo Giorgetti, dovrebbero divenire essenziali dopo questo</t>
  </si>
  <si>
    <t>strano e triste</t>
  </si>
  <si>
    <t>arguto</t>
  </si>
  <si>
    <t>Un libro</t>
  </si>
  <si>
    <t>felice e arguto</t>
  </si>
  <si>
    <t>che fa piazza pulita del preconcetto secondo il quale l'architettura è qualcosa di astruso e teorico.</t>
  </si>
  <si>
    <t>ridenti</t>
  </si>
  <si>
    <t>Marley era così eccitato nel vedere di nuovo tutti</t>
  </si>
  <si>
    <t>felici e ridenti</t>
  </si>
  <si>
    <t>che cominciò a saltare sulle zampe posteriori ed eseguì una break dance per noi.</t>
  </si>
  <si>
    <t>coatta</t>
  </si>
  <si>
    <t>La nota</t>
  </si>
  <si>
    <t>triste e coatta</t>
  </si>
  <si>
    <t>nel loro ululare ricorda la notte, il terrore.</t>
  </si>
  <si>
    <t>"`Fanculo." Poi aveva buttato là un cavolo di " Forse " tutto</t>
  </si>
  <si>
    <t>inutile e triste</t>
  </si>
  <si>
    <t>come la birra senz'alcool.</t>
  </si>
  <si>
    <t>avanzata</t>
  </si>
  <si>
    <t>Il giorno dopo, quando tirò su la serranda e mise la porchettona</t>
  </si>
  <si>
    <t>triste e avanzata</t>
  </si>
  <si>
    <t>sul grill, notò che c'era una piccola fila di persone, pronte ad aspettare per entrare.</t>
  </si>
  <si>
    <t>Oppure sono il bambino</t>
  </si>
  <si>
    <t>arrabbiato e triste</t>
  </si>
  <si>
    <t>che non aveva nessuno con cui giocare?</t>
  </si>
  <si>
    <t>profondo</t>
  </si>
  <si>
    <t>Una notte qualcosa fece ricordare a Hoori la sua vecchia casa e al ricordo trasse un</t>
  </si>
  <si>
    <t>triste e profondo</t>
  </si>
  <si>
    <t>sospiro.</t>
  </si>
  <si>
    <t>calma</t>
  </si>
  <si>
    <t>Soltanto quella mattina ero furibonda e adesso ero</t>
  </si>
  <si>
    <t>calma e felice</t>
  </si>
  <si>
    <t>malconce</t>
  </si>
  <si>
    <t>Quindi capitan Falco era contento di abitare al pianterreno e di non dover usare l'ascensore sempre rotto o le scale così</t>
  </si>
  <si>
    <t>tristi e malconce</t>
  </si>
  <si>
    <t>soave</t>
  </si>
  <si>
    <t>La condusse silenzioso al cinema che lui decise, e lei chiese, con voce</t>
  </si>
  <si>
    <t>triste e soave</t>
  </si>
  <si>
    <t>«non arrabbiarti con me, per favore, ti voglio molto bene, davvero, sei il mio migliore amico» e poi, ormai al buio, senza bisogno di altre parole, gli aveva preso una mano e l'aveva tenuta tutto il tempo tra le sue, fredde, un po' tremanti, fragilissime.</t>
  </si>
  <si>
    <t>Ma una sera, pochi giorni prima che andasse in vacanza per la sollecitudine di Natasha che così aveva voluto, ebbe modo di conoscere a fondo una di quelle donne, che tutte le amiche chiamavano Sofia e di capire che quella quarantenne, alta e dai capelli lunghi raccolti inverosimilmente in lunghe trecce e con uno sguardo</t>
  </si>
  <si>
    <t>dolce e triste</t>
  </si>
  <si>
    <t>al tempo stesso, era attratta da lei.</t>
  </si>
  <si>
    <t>La sua stanza era l'unica isola</t>
  </si>
  <si>
    <t>felice e piacevole</t>
  </si>
  <si>
    <t>della casa, l'unico angolo in tutta Wragby che le assomigliava.</t>
  </si>
  <si>
    <t>barbara</t>
  </si>
  <si>
    <t>Mi riferisco a quella</t>
  </si>
  <si>
    <t>triste e barbara</t>
  </si>
  <si>
    <t>realtà, comune a tutta la riviera ligure, di trasformare le spiagge in centri balneari, privatizzando tutto il litorale (e se fosse possibile i Comuni privatizzerebbero anche i pezzi di mare corrispondenti) lasciando, nel caso dei Comuni più democratici, tratti esigui di spiaggia libera, il più delle volte i peggiori, vicino agli scarichi o in punti non sabbiosi.</t>
  </si>
  <si>
    <t>Ve la regaliamo con l'augurio che un giorno anche di voi si possa dire: " E vissero per sempre</t>
  </si>
  <si>
    <t>solitaria</t>
  </si>
  <si>
    <t>Di lei parla con le lacrime agli occhi la sua maestra: " Veronica era una bambina sempre un pó</t>
  </si>
  <si>
    <t>triste e solitaria</t>
  </si>
  <si>
    <t>E allora adesso noi vorremmo che il suo romanzo successivo fosse una love - story autobiografica: come un ragazzo di Bologna conquista una giovane scrittrice inglese e vissero insieme</t>
  </si>
  <si>
    <t>scoraggiata</t>
  </si>
  <si>
    <t>Il dubbio non era più possibile: Yeghen assumeva un'aria</t>
  </si>
  <si>
    <t>triste e scoraggiata</t>
  </si>
  <si>
    <t>solo quando era sprovvisto di droga.</t>
  </si>
  <si>
    <t>- La mia storia è</t>
  </si>
  <si>
    <t>lunga e triste</t>
  </si>
  <si>
    <t>e con la coda!</t>
  </si>
  <si>
    <t>Da quel giorno Tam condusse una vita</t>
  </si>
  <si>
    <t>brillante e felice</t>
  </si>
  <si>
    <t>invecchiata</t>
  </si>
  <si>
    <t>Il sindaco di Parigi, Bertrand Delanoe, ha la faccia</t>
  </si>
  <si>
    <t>triste e invecchiata</t>
  </si>
  <si>
    <t>di certi chansonnier passati di moda.</t>
  </si>
  <si>
    <t>distratto</t>
  </si>
  <si>
    <t>triste e distratto</t>
  </si>
  <si>
    <t>, quella malinconia che non dimenticherò mai.</t>
  </si>
  <si>
    <t>Per Rossetti invece il sogno riparte, in stile anni Novanta, dal Mac Mahon, ipotetica topografia per la sua anonima " periferia " lombarda, e si ritrova nel solco di uno scrittore culto (brasiliano, il migliore), quel Caio Fernando Abreu (pubblicato da Zanzibar), e del suo bleus</t>
  </si>
  <si>
    <t>triste e beffardo</t>
  </si>
  <si>
    <t>giulivo</t>
  </si>
  <si>
    <t>Rimase ad osservarlo in silenzio senza muoversi senza parlargli, s'accorse di sentirsi bene dentro di se, un sentimento di soave tranquillità s'impadronì di lui, gli parve di tornare indietro nel tempo, quando bambino rimirava il melo in fiore del suo giardino, sentendosi</t>
  </si>
  <si>
    <t>felice e giulivo</t>
  </si>
  <si>
    <t>perché era tornata la primavera stagione bellissima in quanto simile alla sua giovinezza.</t>
  </si>
  <si>
    <t>sconvolgente</t>
  </si>
  <si>
    <t>Era un uomo senza un'età definita, con lunghi capelli raccolti in una coda che gli scendeva mollemente sulla spalla destra.Aveva occhi scuri, neri senza pupille Le orbite accoglievano un profondo buio,</t>
  </si>
  <si>
    <t>triste e sconvolgente</t>
  </si>
  <si>
    <t>, uniforme e irreale.</t>
  </si>
  <si>
    <t>Ed ecco che all'indomani Salamone archivia tutta l'inchiesta... una bella frappata con sabbia, gesso e colla, adornata dal classico amorino col piedino alll Così termina la straordinaria tragedia con lazzi e sberleffi all'italiana: tutti</t>
  </si>
  <si>
    <t>Mi sento triste, arrabbiata... Mi sento triste al pensiero che lui doveva essere così</t>
  </si>
  <si>
    <t>da mettersi in rapporto con la gente solo con il computer.</t>
  </si>
  <si>
    <t>sofferte</t>
  </si>
  <si>
    <t>Adesso penso alle ore</t>
  </si>
  <si>
    <t>felici e sofferte</t>
  </si>
  <si>
    <t>che ho vissuto leggendo.</t>
  </si>
  <si>
    <t>Se</t>
  </si>
  <si>
    <t>contento e felice</t>
  </si>
  <si>
    <t>, quello è da preferire a qualunque altro; se tedioso e misero, non veggo a quale altro stato non sia da posporre.</t>
  </si>
  <si>
    <t>bizzarra</t>
  </si>
  <si>
    <t>La cena non fu meno strana -</t>
  </si>
  <si>
    <t>triste e bizzarra</t>
  </si>
  <si>
    <t>insieme - dell'accoglienza.</t>
  </si>
  <si>
    <t>desolato</t>
  </si>
  <si>
    <t>Seppure</t>
  </si>
  <si>
    <t>triste e desolato</t>
  </si>
  <si>
    <t>rivolsi dunque lo sguardo in quella direzione.</t>
  </si>
  <si>
    <t>occupati</t>
  </si>
  <si>
    <t>Eravamo troppo giovani e</t>
  </si>
  <si>
    <t>occupati e felici</t>
  </si>
  <si>
    <t>per vedere le sue miserie, e quando correvamo dietro allo struzzo che trascinava un carretto con sopra una scimmia e una gallinella spaurita, non badavamo al bambino affamato che ci guardava come fossimo di un altro pianeta, o alla madre che spremeva i suoi seni avvizziti per un neonato che già odorava di morte.</t>
  </si>
  <si>
    <t>Ha esaurito le lacrime ma non il dolore e il suo dolore adesso è diventato una rabbia</t>
  </si>
  <si>
    <t>triste e disperata</t>
  </si>
  <si>
    <t>, quella disperazione che soltanto una mamma può avere.</t>
  </si>
  <si>
    <t>miserabili</t>
  </si>
  <si>
    <t>E qui, in questo silenzio, pensavo a quelle tetre e sotterranee,</t>
  </si>
  <si>
    <t>miserabili e tristi</t>
  </si>
  <si>
    <t>dimore maleodoranti, alle anime accalcate una sull'altra, o Praga, nella bellezza tua di primavera!</t>
  </si>
  <si>
    <t>" Per sempre</t>
  </si>
  <si>
    <t>" è roba da fiabe per bambini, ma mia madre crede a queste cose, al lieto fine e all'arcobaleno.</t>
  </si>
  <si>
    <t>disorientata</t>
  </si>
  <si>
    <t>Non potevo credere che proprio mentre gli confidavo quanto sono</t>
  </si>
  <si>
    <t>triste e disorientata</t>
  </si>
  <si>
    <t>si mettesse a elencarmi aggressivamente le cose di me che detesta.</t>
  </si>
  <si>
    <t>affranta</t>
  </si>
  <si>
    <t>E in effetti non era alla porta che lo stavano spingendo, ma dritto verso la poltrona di Olsufij Ivanovic, accanto alla quale, da un lato, c'era Klara Olsuf'evna, pallida,</t>
  </si>
  <si>
    <t>affranta e triste</t>
  </si>
  <si>
    <t>, pur se in un abito sfarzoso.</t>
  </si>
  <si>
    <t>impoveriti</t>
  </si>
  <si>
    <t>È anche l'unico caso in cui la speranza che una parte della società, liberando se stessa, liberi insieme l'intero genere umano, conserva una misura di verità: benché tanti uomini se ne sentano</t>
  </si>
  <si>
    <t>tristi e impoveriti</t>
  </si>
  <si>
    <t>completo</t>
  </si>
  <si>
    <t>Però dimmi, - aveva aggiunto facendogli l'occhietto - dimmi..., - aveva ripetuto - è vero che per te sono molto importante e che vicino a me ti senti un uomo</t>
  </si>
  <si>
    <t>completo e felice</t>
  </si>
  <si>
    <t>curiosi</t>
  </si>
  <si>
    <t>Qui vivono le graziosissime scimmiette brasiliane, grandi come scoiattoli, dal folto pelo grigio con strie arancioni sulla coda e attorno alle guance e al mento, il faccino dai grandi occhi</t>
  </si>
  <si>
    <t>curiosi e tristi</t>
  </si>
  <si>
    <t>Clément è un insegnante</t>
  </si>
  <si>
    <t>felice e innamorato</t>
  </si>
  <si>
    <t>di Alicia, un'attrice famosa.</t>
  </si>
  <si>
    <t>Eppure c'è di che annoiarsi ad essere sempre</t>
  </si>
  <si>
    <t>, ma soprattutto c'è di che preoccuparsi, giacché se perdiamo il contatto con l'anima dolente rischiamo di dimenticarci della sua stessa esistenza.</t>
  </si>
  <si>
    <t>affiatata</t>
  </si>
  <si>
    <t>I due protagonisti, una coppia</t>
  </si>
  <si>
    <t>affiatata e felice</t>
  </si>
  <si>
    <t>, attraversano però l'esperienza erotica solo nel sogno e nella fantasia, non nella realtà della loro unione.</t>
  </si>
  <si>
    <t>Nelle sue Instagram story, intanto, ha continuato a mostrarsi</t>
  </si>
  <si>
    <t>felice e serena</t>
  </si>
  <si>
    <t>al fianco del suo fidanzato, che non ha esitato a riprendere anche in situazioni goliardiche.</t>
  </si>
  <si>
    <t>Ma Anita aveva risposto che era vero, che aveva preso le gambe dalla nonna, e Biagio era così</t>
  </si>
  <si>
    <t>felice e confuso</t>
  </si>
  <si>
    <t>per la propria cattiveria che le aveva chiesto di prendere la bicicletta per andare insieme al fiume.</t>
  </si>
  <si>
    <t>Come dei vermi sguazzano nella merda, questi quì stavano</t>
  </si>
  <si>
    <t>a godere del casino che avevano creato essi stessi.</t>
  </si>
  <si>
    <t>rilassato</t>
  </si>
  <si>
    <t>Il suo viso appariva</t>
  </si>
  <si>
    <t>rilassato e felice</t>
  </si>
  <si>
    <t>, gli occhi si increspavano mentre mi guardava.</t>
  </si>
  <si>
    <t>spensierati</t>
  </si>
  <si>
    <t>Ha occhi di bottone, ciglia di ciniglia e un vello d'oro che al mulo di Berlino ricorda tanto quello della sua mamma, quando</t>
  </si>
  <si>
    <t>felici e spensierati</t>
  </si>
  <si>
    <t>, vagavano nel recinto masticando sale, muschio selvatico e mosche kamikaze.</t>
  </si>
  <si>
    <t>Lui stesso stentava a riconoscerla in quel lungo oggetto disarticolato e sporco di fango che giaceva accanto a lui</t>
  </si>
  <si>
    <t>immobile e triste</t>
  </si>
  <si>
    <t>quieta</t>
  </si>
  <si>
    <t>Così pensava Tony, infelice e sconcertato, mentre sedeva su quella sedia accanto al filtro dell'acqua, con la bottiglia e il bicchiere ancora in mano e guardava Mary con un senso di disagio; questa cominciò a parlare con una voce</t>
  </si>
  <si>
    <t>quieta e triste</t>
  </si>
  <si>
    <t>che gli fece cambiare di nuovo opinione, convincendolo che la donna non era affatto pazza, almeno non in quel momento.</t>
  </si>
  <si>
    <t>Se ne tornarono nella loro caverna e vissero per sempre</t>
  </si>
  <si>
    <t>angosciati</t>
  </si>
  <si>
    <t>Il re allora uscì e restò allibito: c'erano i suoi soldati in piedi a migliaia nello spiazzo tutt'attorno alla tenda e lo guardavano, gli occhi rossi, i capelli scarmigliati che scendevano loro fin sopra le spalle, i panni laceri, gli sguardi</t>
  </si>
  <si>
    <t>tristi e angosciati</t>
  </si>
  <si>
    <t>ma fermi, attendendo una risposta, e Alessandro li vide finalmente, e capì.</t>
  </si>
  <si>
    <t>Quando tutti furono liberi, Babakud si recò a casa con Umpong - Umpong, e da allora vissero</t>
  </si>
  <si>
    <t>per molto tempo.</t>
  </si>
  <si>
    <t>Sono assalito dall'odore di peperoni,</t>
  </si>
  <si>
    <t>immaturi e felici</t>
  </si>
  <si>
    <t>, che dalla mia parte friggevano.</t>
  </si>
  <si>
    <t>sofferente</t>
  </si>
  <si>
    <t>- Dicevano che eravamo il buono e il cattivo - il tono di voce di Boris adesso era diverso, umile, quasi</t>
  </si>
  <si>
    <t>triste e sofferente</t>
  </si>
  <si>
    <t>- come nei film western.</t>
  </si>
  <si>
    <t>disillusi</t>
  </si>
  <si>
    <t>Gli occhi degli anziani sono occhi lucidi,</t>
  </si>
  <si>
    <t>tristi e disillusi</t>
  </si>
  <si>
    <t>, non hanno grandi motivi per entusiasmarsi.</t>
  </si>
  <si>
    <t>frastornata</t>
  </si>
  <si>
    <t>Ma forse ormai non era più possibile tenere prigioniera la mia sorella ribelle in questa piccola scatola chiamata casa... Sebbene</t>
  </si>
  <si>
    <t>triste e frastornata</t>
  </si>
  <si>
    <t>, ascoltavo cercando di farmi forza.</t>
  </si>
  <si>
    <t>Lui gli propose Palazzo Grazioli, che Berlusconi " trovò</t>
  </si>
  <si>
    <t>bello ma triste</t>
  </si>
  <si>
    <t>" venendo però rassicurato: " Sarebbe diventato luminoso e piacevole, pur rispettandone lo stile ".</t>
  </si>
  <si>
    <t>Abbiamo un mondo da conquistare, e forse per conquistarlo dovremo pagare un prezzo...</t>
  </si>
  <si>
    <t>triste ma necessario</t>
  </si>
  <si>
    <t>fiducioso</t>
  </si>
  <si>
    <t>Mi guardò e con un sorriso</t>
  </si>
  <si>
    <t>triste ma fiducioso</t>
  </si>
  <si>
    <t>disse ravviandosi all'indietro i capelli: E forse con un socio starei ancora più tranquillo.</t>
  </si>
  <si>
    <t>pensieroso</t>
  </si>
  <si>
    <t>E questo pensiero lo rendeva un bambino piuttosto</t>
  </si>
  <si>
    <t>pensieroso ma felice</t>
  </si>
  <si>
    <t>esausto</t>
  </si>
  <si>
    <t>Giulianone</t>
  </si>
  <si>
    <t>esausto ma felice</t>
  </si>
  <si>
    <t>, sprofonda nella Bmw senza avere perso un etto.</t>
  </si>
  <si>
    <t>Un cambiamento radicale, lento ma continuo,</t>
  </si>
  <si>
    <t>triste ma inevitabile</t>
  </si>
  <si>
    <t>affranti</t>
  </si>
  <si>
    <t>Sarebbe bello, come nel " Capitan della compagnia " che abbiamo cantato nel tepore ristoratore del Rifugio " Gilberti " sul Canin o nelle più misere e sperdute osterie del Carso,</t>
  </si>
  <si>
    <t>affranti ma felici</t>
  </si>
  <si>
    <t>conclusa l'esplorazione, che il suo corpo potesse esser distribuito in tanti pezzi e gelosamente custodito da noi speleologi che l'abbiamo amato.</t>
  </si>
  <si>
    <t>In segreto, in piena notte, senza telecamere, ma con un ottimo risultato come ha detto</t>
  </si>
  <si>
    <t>stanco ma felice</t>
  </si>
  <si>
    <t>Dennis Ross.</t>
  </si>
  <si>
    <t>Sentendosi "</t>
  </si>
  <si>
    <t>" (come scriveva, da alunno delle elementari, in coda allo svolgimento del tema'Raccontate una bella gita'), si fece portare a casa dalla sua automobilina.</t>
  </si>
  <si>
    <t>accorato</t>
  </si>
  <si>
    <t>E allora sfumiamo così, in una lenta dissolvenza di un piano sequenza, con un gattone domestico che trova finalmente il coraggio di miagolare forse un po'</t>
  </si>
  <si>
    <t>accorato ma felice</t>
  </si>
  <si>
    <t>ad una luna piena e ad una gatta randagia.</t>
  </si>
  <si>
    <t>incrollabile</t>
  </si>
  <si>
    <t>Vero è che la polizia di Jalta sosteneva di essersi trovata davanti Stepa, scalzo, e di aver spedito un telegramma al riguardo a Mosca, ma di detto telegramma non si trovarono copie nei dossier, ragion per cui si trasse la conclusione,</t>
  </si>
  <si>
    <t>triste ma incrollabile</t>
  </si>
  <si>
    <t>, che la combriccola di ipnotizzatori era in grado di ipnotizzare anche ad enormi distanze, e per di più non solo singoli individui, ma persino interi gruppi.</t>
  </si>
  <si>
    <t>stravolti</t>
  </si>
  <si>
    <t>), le camicette nostre e dei malati zuppe di sudore e di entusiasmo, le gambe stanche ma sicure, il senso di appagamento che i visi un po'</t>
  </si>
  <si>
    <t>stravolti ma felici</t>
  </si>
  <si>
    <t>degli anziani ci regalavano, la soddisfazione di aver osato oltre le norme e le regole, e di aver sfondato le porte dell'utopia.</t>
  </si>
  <si>
    <t>Nel 1993 ci eravamo appena salvati dalla retrocessione, il culmine di una storia</t>
  </si>
  <si>
    <t>bella ma triste</t>
  </si>
  <si>
    <t>Neppure il tempo ha aiutato: lui si è trasformato in un'ombra, un anziano</t>
  </si>
  <si>
    <t>amabile ma triste</t>
  </si>
  <si>
    <t>, che non faceva più parte della vita.</t>
  </si>
  <si>
    <t>divertenti</t>
  </si>
  <si>
    <t>Carlo Verdone, che in tanti film ha rappresentato i comportamenti e la psicologia di personaggi romani coatti,</t>
  </si>
  <si>
    <t>divertenti ma tristi</t>
  </si>
  <si>
    <t>al tempo stesso, interpreta l'atteggiamento dei tre vandali come un momento di gloria, un atteggiamento ribelle, eclatante, esibizionista ma che nasconde la solitudine del coatto, una solitudine che fa paura, il suo disagio, il disadattamento.</t>
  </si>
  <si>
    <t>speranzosa</t>
  </si>
  <si>
    <t>Esiste ancora, quell'adolescente</t>
  </si>
  <si>
    <t>triste ma speranzosa</t>
  </si>
  <si>
    <t>, fragilissima e aggressiva, col miraggio del nuovo vestito, ancora più bello del precedente, sempre più bello, il più splendente di tutti a illuminare il buco nero.</t>
  </si>
  <si>
    <t>solitari</t>
  </si>
  <si>
    <t>Ancora oggi mi appaiono giganti</t>
  </si>
  <si>
    <t>solitari ma felici</t>
  </si>
  <si>
    <t>, tribù di eleganti saggi che convive in pace, senza un capo, anima unica che sussurra dalla notte dei tempi un'antica lingua.</t>
  </si>
  <si>
    <t>A sera, Andrea Pezzi è</t>
  </si>
  <si>
    <t>casuale</t>
  </si>
  <si>
    <t>Titolo in</t>
  </si>
  <si>
    <t>casuale ma felice</t>
  </si>
  <si>
    <t>assonanza con il tema della manifestazione, che Felice Laudadio, direttore del Carnevale veneziano, ha voluto dedicare all'Oriente, sulla scia di Marco Polo e della leggendaria Via della Seta.</t>
  </si>
  <si>
    <t>Intanto arrivò il carro con la roba che il carrettiere scaricò davanti al portone d'ingresso; ci vollero tre ore per sistemare tutto e dopo aver mangiato qualcosa velocemente,</t>
  </si>
  <si>
    <t>stanchi ma felici</t>
  </si>
  <si>
    <t>, almeno io, ce ne andammo a dormire.</t>
  </si>
  <si>
    <t>traumatizzato</t>
  </si>
  <si>
    <t>Stessa faccia da padre " ancora</t>
  </si>
  <si>
    <t>traumatizzato ma felice</t>
  </si>
  <si>
    <t>del lieto evento ".</t>
  </si>
  <si>
    <t>stanca</t>
  </si>
  <si>
    <t>felicissima</t>
  </si>
  <si>
    <t>Sono una mamma</t>
  </si>
  <si>
    <t>stanca ma felicissima</t>
  </si>
  <si>
    <t>Sono una mamma di 48 anni e sono felice di essere sempre stanchissima.</t>
  </si>
  <si>
    <t>de Galais, col viso</t>
  </si>
  <si>
    <t>, mi fece entrare nella stanza in cui era stata provvisoriamente sistemata la culla avvolta nei veli.</t>
  </si>
  <si>
    <t>Erano</t>
  </si>
  <si>
    <t>e Ginevra, educatamente, rivolse tutte le sue attenzioni al fratellino e non fece menzione delle chiacchiere dei mostri che l'avevano disturbata per tutta la notte e della scoperta che aveva fatto, e cio è che tutti temono qualcosa mentre basterebbe non farsi ossessionare troppo dalle paure per vivere meglio.</t>
  </si>
  <si>
    <t>Ceniamo e andiamo a dormire,</t>
  </si>
  <si>
    <t>Ero</t>
  </si>
  <si>
    <t>, quasi mi dispiaceva che la serata fosse già finita.</t>
  </si>
  <si>
    <t>In questo caso si va a casa</t>
  </si>
  <si>
    <t>, insomma, e non c'è un problema da risolvere.</t>
  </si>
  <si>
    <t>Li incontrai nell'atrio dell'ospedale, appena sbarcati dal pulman: erano</t>
  </si>
  <si>
    <t>e abbronzati!</t>
  </si>
  <si>
    <t>suonato</t>
  </si>
  <si>
    <t>Per quanto mi riguardava, invece, mi sentivo ancora come un pugile</t>
  </si>
  <si>
    <t>suonato ma felice</t>
  </si>
  <si>
    <t>, di quelli che vincono ai punti.</t>
  </si>
  <si>
    <t>In questo racconto, che a volte si fa scontro appassionato, segnato da sogni e continue domande, Dacia Maraini traccia per noi il ritratto vivido di una Chiara che prima è donna, poi santa dal corpo</t>
  </si>
  <si>
    <t>tormentato ma felice</t>
  </si>
  <si>
    <t>: una creatura che ha saputo dare vita ad un linguaggio rivoluzionario e superare le regole del suo tempo per seguirne una, la sua.</t>
  </si>
  <si>
    <t>irrinunciabile</t>
  </si>
  <si>
    <t>E a Berlino come a Londra l'opinione pubblica si spacca: è una</t>
  </si>
  <si>
    <t>triste ma irrinunciabile</t>
  </si>
  <si>
    <t>necessità della medicina o un ignobile affronto alle piccole vite spezzate e ai loro genitori stroncati dal dolore?</t>
  </si>
  <si>
    <t>comprensivo</t>
  </si>
  <si>
    <t>" Va bene ", riprese,</t>
  </si>
  <si>
    <t>triste ma comprensivo</t>
  </si>
  <si>
    <t>UN'IMPRESA Così bella, così triste UN libro</t>
  </si>
  <si>
    <t>, o triste ma bello?</t>
  </si>
  <si>
    <t>Oltre al fatto che,</t>
  </si>
  <si>
    <t>triste ma vero</t>
  </si>
  <si>
    <t>, una persona con una storia " pubblica " come quella che abbiamo raccontato sopra non è certo il soggetto più adatto a stimolare iniziative economiche; fare l'imprenditore non implica necessariamente avere la stoffa dell'eroe.</t>
  </si>
  <si>
    <t>esausta</t>
  </si>
  <si>
    <t>La dolce gatta Claudia era</t>
  </si>
  <si>
    <t>esausta ma felice</t>
  </si>
  <si>
    <t>di aver finalmente trovato una casa confortevole per i suoi piccoli, Cassia e Iggy.</t>
  </si>
  <si>
    <t>Quindi,</t>
  </si>
  <si>
    <t>, lo parcheggiammo sulla riva del fiume.</t>
  </si>
  <si>
    <t>" da una voce</t>
  </si>
  <si>
    <t>cordiale ma triste</t>
  </si>
  <si>
    <t>, e alla richiesta di parlare con Varenucha, quella stessa voce rispondeva in tutta fretta: " Per servirla!</t>
  </si>
  <si>
    <t>Ha gli occhi</t>
  </si>
  <si>
    <t>, e mi dà un colpetto allegro sulla pancia.</t>
  </si>
  <si>
    <t>cangiante</t>
  </si>
  <si>
    <t>), l'incrinatura del presagio segni tutto di sé, tuttavia davanti a quella memoria ogni elemento è vivo, e tutto come visto in un</t>
  </si>
  <si>
    <t>felice ma cangiante</t>
  </si>
  <si>
    <t>en plein air (mentre non si potrebbe dire, credo, natura viva come natura morta, se non perché, genericamente, deve eternarsi anch'essa): il poeta, ultimo, eroico percettore e trascrittore del fenomeno momentaneo: sguardo che rende assoluto come l'io il mondo mutevole.</t>
  </si>
  <si>
    <t>chiuso</t>
  </si>
  <si>
    <t>felice ma chiuso</t>
  </si>
  <si>
    <t>Nel matrimonio armonioso, i partner sono soddisfatti della loro vita di coppia e della comunicazione che esiste tra loro.</t>
  </si>
  <si>
    <t>Poi, qualche volta, mi truccavo, mi vestivo meglio, ero spiritosa e lui era</t>
  </si>
  <si>
    <t>felice ma stupito</t>
  </si>
  <si>
    <t>, sorpreso; era impreparato al mio cambiamento, mi guardava con lo stesso orgoglio con cui io spesso guardavo lui.</t>
  </si>
  <si>
    <t>rassicuranti</t>
  </si>
  <si>
    <t>Non c'era più che il rumore degli obici a far corpo con l'incubo che si era instaurato al posto dei nostri</t>
  </si>
  <si>
    <t>tristi ma rassicuranti</t>
  </si>
  <si>
    <t>vicoli, al posto delle nostre sincere e innocenti libagioni... E chi mai ha osato confrontare la voce di un uomo con quella di un cannone?</t>
  </si>
  <si>
    <t>perso</t>
  </si>
  <si>
    <t>Ho fatto vedere a Arnie una sequenza con Debra Winger ne Il tè nel deserto di Bertolucci e gli ho detto: voglio lo sguardo di Debra,</t>
  </si>
  <si>
    <t>perso ma felice</t>
  </si>
  <si>
    <t>inevitabili</t>
  </si>
  <si>
    <t>Siamo sempre disponibili quando uno di noi ha bisogno: ci aiutiamo, occupandoci dei bambini degli uni e degli altri, dopo la scuola e il fine settimana, facendo la spola tra le case e il negozio, e nei momenti</t>
  </si>
  <si>
    <t>tristi ma inevitabili</t>
  </si>
  <si>
    <t>in cui ci colpisce una tragedia, facciamo il necessario per attraversare il momento più difficile.</t>
  </si>
  <si>
    <t>Con un ombra sul volto,</t>
  </si>
  <si>
    <t>triste ma disperato</t>
  </si>
  <si>
    <t>, si tolse l'anello dall'anulare e con rammarico, sospirando un'ultima volta per i ricordi che stavano scomparendo uccisi dalla fame e da quel luogo infernale, lo appoggiò su una roccia vicina.</t>
  </si>
  <si>
    <t>Ha lasciato che trovassi da sola la strada e finalmente sono qui, come se avessi affrontato un lungo viaggio,</t>
  </si>
  <si>
    <t>stanca ma felice</t>
  </si>
  <si>
    <t>Fin qui appare una storia lineare,</t>
  </si>
  <si>
    <t>triste ma lineare</t>
  </si>
  <si>
    <t>per il fatto che al principio, a decorrere mettiamo dal 37, era</t>
  </si>
  <si>
    <t>nobile ma triste</t>
  </si>
  <si>
    <t>perché ormai molto più che pareggiare non mi faceva?</t>
  </si>
  <si>
    <t>Gli spaghetti fumavano in una salsa acquosa e il fumigio a spire avvolgeva la testa di lui e ne appannava le lenti degli occhiali, se li tolse e si mostrarono occhi</t>
  </si>
  <si>
    <t>tristi ma veloci</t>
  </si>
  <si>
    <t>: che si muovevano a scatti sullo spazio del mio viso, dai capelli al naso al mento, con uno sguardo penetrante benché ansioso, come se egli tentasse il mio aspetto per scoprirvi tracce di somiglianza con mio padre.</t>
  </si>
  <si>
    <t>stremato</t>
  </si>
  <si>
    <t>Appoggiato accanto a me al davanzale della finestra, mi raccontava,</t>
  </si>
  <si>
    <t>stremato ma felice</t>
  </si>
  <si>
    <t>, il dramma della notte; ed io che lo ascoltavo, avevo la strana sensazione che qualcun altro fosse con noi nella stanza... Da sotto i veli costei prese a piangere, con uno strillo agro e continuo.... Allora M.</t>
  </si>
  <si>
    <t>nubile</t>
  </si>
  <si>
    <t>Sarei indecisa se scrivere "</t>
  </si>
  <si>
    <t>nubile ma felice</t>
  </si>
  <si>
    <t>" o " sessualmente legata " ".</t>
  </si>
  <si>
    <t>, e ammetto che provai un briciolo di invidia.</t>
  </si>
  <si>
    <t>indaffarata</t>
  </si>
  <si>
    <t>L'impressione complessiva era quella di una mamma</t>
  </si>
  <si>
    <t>indaffarata ma felice</t>
  </si>
  <si>
    <t>stravolto</t>
  </si>
  <si>
    <t>Uno degli agenti, dopo aver invano cercato di aprire la portiera in maniera non violenta, ha sfondato un finestrino con il calcio della pistola, risolvendo la situazione: bambino liberato, papà</t>
  </si>
  <si>
    <t>stravolto ma felice</t>
  </si>
  <si>
    <t>Piange Assunta, la sorella, che ha lo sguardo</t>
  </si>
  <si>
    <t>triste ma forte</t>
  </si>
  <si>
    <t>, e pure Giuseppe Mecca, il sindaco di Barile, si ingobbisce e serra gli occhi e le labbra.</t>
  </si>
  <si>
    <t>depresse</t>
  </si>
  <si>
    <t>In un esperimento per studiare gli effetti della depressione dei genitori su bambini di tre mesi, Tronick ha chiesto alle madri di fingersi un po'</t>
  </si>
  <si>
    <t>tristi o depresse</t>
  </si>
  <si>
    <t>di fronte ai loro bimbi.</t>
  </si>
  <si>
    <t>lieto</t>
  </si>
  <si>
    <t>" Così il paesaggio soggettivo diventa ameno o malinconico,</t>
  </si>
  <si>
    <t>lieto o triste</t>
  </si>
  <si>
    <t>, riposante o affascinante ".</t>
  </si>
  <si>
    <t>spaventati</t>
  </si>
  <si>
    <t>Forse perché questi genitori riescono a vedere un valore nelle emozioni dei loro figli hanno più pazienza quando questi sono arrabbiati,</t>
  </si>
  <si>
    <t>tristi o spaventati</t>
  </si>
  <si>
    <t>infelici</t>
  </si>
  <si>
    <t>Indipendentemente dal fatto che siamo</t>
  </si>
  <si>
    <t>felici o infelici</t>
  </si>
  <si>
    <t>, il nostro organismo ci spinge ad aspirare all' " immortalità "; ma, poiché sappiamo per esperienza che moriremo, andiamo alla ricerca di situazioni capaci di farci credere che, nonostante l'evidenza empirica, siamo immortali.</t>
  </si>
  <si>
    <t>allarmati</t>
  </si>
  <si>
    <t>Dovevamo essere</t>
  </si>
  <si>
    <t>allarmati o felici</t>
  </si>
  <si>
    <t>che fossero, nell'insieme, più intelligenti, più gentili, più belli di noi?</t>
  </si>
  <si>
    <t>In fondo l'uomo ha vissuto in sintonia con la terra, in stretta simbiosi, per secoli e secoli ma non si sa nulla se l'uomo fu</t>
  </si>
  <si>
    <t>felice o infelice</t>
  </si>
  <si>
    <t>Aveva il terrore di non riuscire a comprendere se la figlia era</t>
  </si>
  <si>
    <t>triste o infelice</t>
  </si>
  <si>
    <t>, o quando aveva bisogno del suo aiuto.</t>
  </si>
  <si>
    <t>agitati</t>
  </si>
  <si>
    <t>Spesso mancano della capacità di ritrovare la calma quando sono arrabbiati,</t>
  </si>
  <si>
    <t>tristi o agitati</t>
  </si>
  <si>
    <t>, e ciò rende difficile per loro la concentrazione e l'apprendimento di nuove capacità.</t>
  </si>
  <si>
    <t>10 - Anziani che si dichiarano</t>
  </si>
  <si>
    <t>della propria vita, per età (val.</t>
  </si>
  <si>
    <t>Che gli altri fossero stanchi, annoiati, irritati,</t>
  </si>
  <si>
    <t>, Bill continuava imperterrito i suoi monologhi incentrati su se stesso.</t>
  </si>
  <si>
    <t>affaticato</t>
  </si>
  <si>
    <t>Ora molte cose erano cambiate e tuttavia continuava a rivivere i tempi della sua giovinezza quando si sentiva</t>
  </si>
  <si>
    <t>triste o affaticato</t>
  </si>
  <si>
    <t>o incapace di prendere una decisione.</t>
  </si>
  <si>
    <t>arrabbiati</t>
  </si>
  <si>
    <t>L'infanzia è un tempo di felicità e fortuna, non un tempo per sentirsi</t>
  </si>
  <si>
    <t>tristi o arrabbiati</t>
  </si>
  <si>
    <t>Solo con l'invenzione della scrittura si è potuto conservare il sapere, i tentativi, le esperienze</t>
  </si>
  <si>
    <t>di ogni generazione; e partendo da questo capitale è stato possibile alle generazioni seguenti non soltanto ripetere gli stessi tentativi, ma utilizzare quelli che erano stati fatti prima per migliorare le tecniche e compiere nuovi progressi.</t>
  </si>
  <si>
    <t>frantumate</t>
  </si>
  <si>
    <t>Loro, con l'intelligenza del cuore che le chiama a farsi carico di ogni promessa di bellezza, a indirizzare lo sguardo verso tutto ciò che è vivo, tutte mi hanno risposto, generose o stanche,</t>
  </si>
  <si>
    <t>felici o frantumate</t>
  </si>
  <si>
    <t>, sempre hanno risposto, anche loro malgrado, perché sono condannate all'amore in ogni cellula, non possono farne a meno.</t>
  </si>
  <si>
    <t>Sono altri, adesso, ad avere il potere di farvi</t>
  </si>
  <si>
    <t>Non è questa già una metafora dell'ambiguità,</t>
  </si>
  <si>
    <t>che sia, cui resta legata la vita personale dell'uomo?</t>
  </si>
  <si>
    <t>Un viso gioioso ci fa lo stesso effetto di un bel viso, cioè ci induce a pensare che la persona sia anche intelligente, onesta, affidabile più di quanto siamo disposti ad ammettere per una persona che ci appaia</t>
  </si>
  <si>
    <t>brutta o triste</t>
  </si>
  <si>
    <t>odiosa</t>
  </si>
  <si>
    <t>Se c'è una vita dopo la morte, la prospettiva sarà</t>
  </si>
  <si>
    <t>odiosa o felice</t>
  </si>
  <si>
    <t>a seconda di dove finirà la tua anima.</t>
  </si>
  <si>
    <t>annoiato</t>
  </si>
  <si>
    <t>Possedeva una celeste facoltà quel bel viso: due grandi occhi tendenti all'azzurro suggestionavano ogni interlocutore che fosse accigliato,</t>
  </si>
  <si>
    <t>annoiato o triste</t>
  </si>
  <si>
    <t>, e lo convertivano alla gioia e alla pace custodite nel suo seno.</t>
  </si>
  <si>
    <t>Mica può farsi vedere</t>
  </si>
  <si>
    <t>triste o pensieroso</t>
  </si>
  <si>
    <t>, non vedi che è schiavo di se stesso, del suo personaggio?</t>
  </si>
  <si>
    <t>Aomame Se noi siamo</t>
  </si>
  <si>
    <t>Anche la notte seguente le lune erano due.</t>
  </si>
  <si>
    <t>Se sei</t>
  </si>
  <si>
    <t>del tuo matrimonio non c'entra nulla con la sua validità.</t>
  </si>
  <si>
    <t>A questo punto il destino,</t>
  </si>
  <si>
    <t>, di un uomo non si giocherebbe più nella sua interazione con l'ambiente esterno (attraverso stimoli e sollecitazioni) e con quello interno (conflitti, vulnerabilità, valori), ma sarebbe scritto nei suoi geni.</t>
  </si>
  <si>
    <t>spaventato</t>
  </si>
  <si>
    <t>Ogni volta che vedete arrabbiato,</t>
  </si>
  <si>
    <t>triste o spaventato</t>
  </si>
  <si>
    <t>vostro figlio, potreste prendere nota delle vostre reazioni.</t>
  </si>
  <si>
    <t>infastidito</t>
  </si>
  <si>
    <t>La cosa strana era che io mi sentivo assolutamente cosciente di essere morto, ma non avevo paura né ero</t>
  </si>
  <si>
    <t>triste o infastidito</t>
  </si>
  <si>
    <t>e tanto meno ero contento, ero morto morto e basta.</t>
  </si>
  <si>
    <t>agitata</t>
  </si>
  <si>
    <t>Se gli piacevi - e Raymond e io avevamo concordato che adesso eravamo amici - allora, pareva, erano disposte a mantenere i contatti, anche se eri</t>
  </si>
  <si>
    <t>triste o agitata</t>
  </si>
  <si>
    <t>o ti comportavi in modo molto problematico.</t>
  </si>
  <si>
    <t>Non era uno sguardo</t>
  </si>
  <si>
    <t>disperato o triste</t>
  </si>
  <si>
    <t>, no.</t>
  </si>
  <si>
    <t>spaventoso</t>
  </si>
  <si>
    <t>Pi " che un posto</t>
  </si>
  <si>
    <t>triste o spaventoso</t>
  </si>
  <si>
    <t>, il camposanto di Courtplace era un postaccio.</t>
  </si>
  <si>
    <t>Di giorno caccia una voce furiosa perché ha fame, o lamentosa perché è</t>
  </si>
  <si>
    <t>sporco o triste</t>
  </si>
  <si>
    <t>perché soffre di solitudine e vuole giocare.</t>
  </si>
  <si>
    <t>arrabbiata</t>
  </si>
  <si>
    <t>Mi sono chiesta almeno un milione di volte come sarebbe stato rincontrarlo, e adesso non so nemmeno io cosa devo provare, se sentirmi</t>
  </si>
  <si>
    <t>felice o arrabbiata</t>
  </si>
  <si>
    <t>, lusingata o offesa a morte.</t>
  </si>
  <si>
    <t>Poveri</t>
  </si>
  <si>
    <t>disillusi o felici</t>
  </si>
  <si>
    <t>uomini che vanno non si sa dove.</t>
  </si>
  <si>
    <t>È più difficile andare d'accordo con le persone</t>
  </si>
  <si>
    <t>perché i loro volti esibiscono i segni di una lotta interiore, acerrima e indecidibile, senza che gli altri sappiano da che parte stare.</t>
  </si>
  <si>
    <t>Adele Faber ed Elaine Mazlish danno questo consiglio per aiutare i genitori a comprendere la gelosia che provano i bambini piccoli quando nasce un fratellino o una sorellina: immaginate che vostra moglie o vostro marito porti a casa un amante, annunciando che tutti insieme d'ora in poi vivrete felici sotto lo stesso tetto.2 NON CERCATE DI IMPORRE LE VOSTRE SOLUZIONI AI PROBLEMI DI VOSTRO FIGLIO Uno dei metodi più veloci per vanificare l'Allenamento emotivo è dire al proprio figlio, quando è</t>
  </si>
  <si>
    <t>triste o arrabbiato</t>
  </si>
  <si>
    <t>, come risolvereste voi il suo problema.</t>
  </si>
  <si>
    <t>Pensate a una vita in cui non dipendete da nessuno, emotivamente, in modo tale che nessuno abbia più modo di rendervi</t>
  </si>
  <si>
    <t>strampalata</t>
  </si>
  <si>
    <t>Perfino una delle poche cantanti che potevano proporre qualche tratto di</t>
  </si>
  <si>
    <t>felice o strampalata</t>
  </si>
  <si>
    <t>mostruosità, Patty Pravo, ha preferito cercare la canonizzazione, riuscendoci perfettamente, dato che la critica giornalistica l'ha eletta a presenza e a evento con una unanimità peraltro sospetta (e nella più completa indifferenza per la qualità della canzone, convenzionale e molto sentita, e nonostante l'esecuzione deboluccia).</t>
  </si>
  <si>
    <t>E da quelle finestre ha, la donna e l'uomo, nel corso del tempo, fatto volare bicchieri, segnati ma anche sani, per</t>
  </si>
  <si>
    <t>felice o tenebrosa</t>
  </si>
  <si>
    <t>sbornia, e piatti che un poco galleggiavano e poi oscillando si andavano a posare sui fondi silenziosi e così lontani dai fracassi di stoviglie nell'acquaio.</t>
  </si>
  <si>
    <t>Si è</t>
  </si>
  <si>
    <t>non in assoluto, ma in funzione di quello che avremmo potuto fare e di quello che abbiamo fatto [Legrenzi 1999].</t>
  </si>
  <si>
    <t>concisa</t>
  </si>
  <si>
    <t>Guardando le foto dei suoi parenti al tempo della guerra, Nico gli chiedeva spesso perché fossero tutti così magri e la risposta non era mai secca,</t>
  </si>
  <si>
    <t>concisa o triste</t>
  </si>
  <si>
    <t>ma sempre un lungo racconto in cui tutti facevano a gara per aggiungere un particolare, una frase detta e tutto aveva un fondo comune: di tutte le sofferenze patite restava solo un pallido ricordo, mentre rimanevano vive le risate, le situazioni ridicole, gli episodi di festa.</t>
  </si>
  <si>
    <t>Non sono molto amata, me ne accorgo adesso che ho bisogno d'attenzioni, quest'aria così sicura, questo sorriso che ho imparato a sfoggiare passando ore davanti allo specchio mi rendono incomprensibile, potrei essere</t>
  </si>
  <si>
    <t>felice o disperata</t>
  </si>
  <si>
    <t>, pazza o savia e nessuno lo capirebbe, nessuno sa come sono veramente, nessuno tranne Mika.</t>
  </si>
  <si>
    <t>incredula</t>
  </si>
  <si>
    <t>Combattuta tra l'essere</t>
  </si>
  <si>
    <t>felice o incredula</t>
  </si>
  <si>
    <t>del grande clamore che aveva destato, lei aveva dichiarato la sua contentezza per la celebrità, ma di ricordare fin troppo bene che «prima di tutto questo, nessuno si era mai neanche preoccupato che fossi viva».</t>
  </si>
  <si>
    <t>«Quando eravamo tutti uguali, non si può dire fossi realmente infelice, ma il problema era che non avevo la più pallida idea di quale fosse la differenza fra essere</t>
  </si>
  <si>
    <t>- D'accordo - disse lei, con gli occhi che le brillavano di nuovo, mentre lui si meravigliava di quanto fosse facile influenzarla, spingere il bottone che la faceva essere</t>
  </si>
  <si>
    <t>triste o allegra</t>
  </si>
  <si>
    <t>buffa</t>
  </si>
  <si>
    <t>Dolce o selvatica, serena o tempestosa,</t>
  </si>
  <si>
    <t>buffa o triste</t>
  </si>
  <si>
    <t>: aveva tanti umori quanti ne aveva il Vecchio del Mare, che quando cerchi di afferrarlo si trasforma ripetutamente, sapendo che, se tu lo catturassi, gli toccherebbe esaudire il tuo più grande desiderio.</t>
  </si>
  <si>
    <t>Manuel non lo guardò neppure in faccia e tirò avanti, senza capire se doveva essere più</t>
  </si>
  <si>
    <t>felice o arrabbiato</t>
  </si>
  <si>
    <t>per via di quell'uomo in divisa.</t>
  </si>
  <si>
    <t>Anche se per genitori che si sentono</t>
  </si>
  <si>
    <t>arrabbiati o tristi</t>
  </si>
  <si>
    <t>a causa del litigio con il coniuge può essere faticoso trovare l'energia emotiva di parlarne con i figli, è probabile che anche i figli si sentano male e abbiano bisogno di una certa guida per affrontare le proprie emozioni negative.</t>
  </si>
  <si>
    <t>Se è vostro figlio a rimanere escluso, è importante riconoscere i suoi sentimenti, soprattutto se si sente</t>
  </si>
  <si>
    <t>per la situazione.</t>
  </si>
  <si>
    <t>Abusi e abbandono cambiano il cervello di bambini e adolescenti © Bernd Vogel P OTH Corbis ln particolare il nuovo studio ha messo in evidenza che i bambini che hanno subito una documentata esposizione a violenze domestiche, nelle scansioni effettuate con risonanza magnetica funzionale mostrano una risposta atipica a volti</t>
  </si>
  <si>
    <t>nervosa</t>
  </si>
  <si>
    <t>Ma attenzione a non lasciarsi ingannare " quando sono</t>
  </si>
  <si>
    <t>triste o nervosa</t>
  </si>
  <si>
    <t>rido, è il mio carattere, non che l'abbia presa bene ".</t>
  </si>
  <si>
    <t>lieti</t>
  </si>
  <si>
    <t>Un solo numero significativo può abbracciare tutto il periodo dell'esistenza, sia che si tratti di un numero civico, una data importante, un secolo, o semplicemente un numero telefonico che ricordi parole</t>
  </si>
  <si>
    <t>lieti o tristi</t>
  </si>
  <si>
    <t>Quando era molto</t>
  </si>
  <si>
    <t>stanca o triste</t>
  </si>
  <si>
    <t>o semplicemente di malumore le bastava sedersi sul divano fiorato a osservare la pendola che scandiva il tempo da quarant'anni per ritrovare la serenità.</t>
  </si>
  <si>
    <t>Ogni volta che in passato ero stata</t>
  </si>
  <si>
    <t>, le persone rilevanti nella mia vita si erano limitate a chiamare l'assistente sociale e a farmi trasferire altrove.</t>
  </si>
  <si>
    <t>nervosi</t>
  </si>
  <si>
    <t>È chiaro che per essere definiti depressi sotto il profilo patologico devono coesistere tutta una serie di disturbi, non basta certo sentirsi</t>
  </si>
  <si>
    <t>tristi o nervosi</t>
  </si>
  <si>
    <t>inquieti</t>
  </si>
  <si>
    <t>Dappertutto succede così, ma questa non è una ragione per essere</t>
  </si>
  <si>
    <t>inquieti o tristi</t>
  </si>
  <si>
    <t>Ho tanti contatti con le persone, sono interessata a ciò che accade fuori dalle quattro pareti domestiche e non mi sento soffocare dalla presenza di qualcuno; non mi sento costretta ad avere rapporti sessuali; non sono controllata in quello che faccio; non sono svalutata nel mio modo di sentire e vedere le cose e sono libera di muovermi, di studiare, di leggere, di sentirmi</t>
  </si>
  <si>
    <t>senza che questi sentimenti costituiscano pericolo per la mia incolumità.</t>
  </si>
  <si>
    <t>stressanti</t>
  </si>
  <si>
    <t>Noi dietologi che notoriamente siamo conosciuti come coloro che limitano molto l'introduzione di dolci, di fronte alla barretta di cioccolato, non eccessiva e introdotta magari nei momenti più</t>
  </si>
  <si>
    <t>stressanti o tristi</t>
  </si>
  <si>
    <t>della giornata ci poniamo in una posizione di equilibrio.</t>
  </si>
  <si>
    <t>Ha cominciato altresì a scoprire che entrare in contatto con le sue emozioni negative può servirle per diventare una guida migliore per i suoi figli quando sono loro a essere arrabbiati,</t>
  </si>
  <si>
    <t>gioioso</t>
  </si>
  <si>
    <t>Oltre quattrocento elaborati alla gara letteraria de La Stampa e del Grinzane Ragazze e poesie sono al comando Fra idiomi giovanili e linguaggio colto I lavori devono pervenire entro il 15 agosto In cerca di un guizzo fantastico, ma non sempre</t>
  </si>
  <si>
    <t>gioioso o felice</t>
  </si>
  <si>
    <t>sorridente</t>
  </si>
  <si>
    <t>Gli smiley sono generalmente utilizzati per modificare il senso di un'affermazione, dichiarandone le intenzioni scherzose, per esempio: " Non hai capito nulla: -) ", oppure per esprimere concisamente stati d'animo elementari " Mi si è guastato il monitor: - ("; se non vi appare nessuna faccina</t>
  </si>
  <si>
    <t>sorridente o triste</t>
  </si>
  <si>
    <t>, piegate la testa di 90 º verso sinistra... Ecco, quindi, a voi un dizionario di smiley: sorridete!</t>
  </si>
  <si>
    <t>nervoso</t>
  </si>
  <si>
    <t>Non fateglielo mancare mai Il dolce rito del massaggio Da noi è una novità, ma in India è una tecnica che da secoli si tramanda di madre in figlia: se il neonato è</t>
  </si>
  <si>
    <t>nervoso o triste</t>
  </si>
  <si>
    <t>, la mamma lo calma con un massaggio.</t>
  </si>
  <si>
    <t>» Come molti genitori - allenatori nei nostri studi, il padre di Jennifer, Dan, considera il momento in cui la figlia è</t>
  </si>
  <si>
    <t>triste o arrabbiata</t>
  </si>
  <si>
    <t>come quello in cui essa ha più bisogno di lui.</t>
  </si>
  <si>
    <t>drammatico</t>
  </si>
  <si>
    <t>Quando ci parlo e lo fisso negli occhi, che hanno l'iride nerissima e il resto colore dello zucchero di canna, lui abbassa lo sguardo a terra e gli trema la voce come se stesse per scoppiare in pianto, anche se non stiamo discutendo niente di particolarmente</t>
  </si>
  <si>
    <t>triste o drammatico</t>
  </si>
  <si>
    <t>Bastava che i robot avessero la capacità di essere</t>
  </si>
  <si>
    <t>annoiati o felici</t>
  </si>
  <si>
    <t>, e che si soddisfacessero le condizioni atte a far insorgere tali emozioni.</t>
  </si>
  <si>
    <t>disagiata</t>
  </si>
  <si>
    <t>L'espressione indica che provi dispiacere per la condizione</t>
  </si>
  <si>
    <t>triste o disagiata</t>
  </si>
  <si>
    <t>in cui mi trovo.</t>
  </si>
  <si>
    <t>«Poiché nel mondo vi sono per ogni caso coppie [di contrari] unite indissolubilmente come " perdita e guadagno " e così via, non c'è sulla terra un uomo completamente</t>
  </si>
  <si>
    <t>Quello che resta da capire è se è meglio essere</t>
  </si>
  <si>
    <t>saggi o felici</t>
  </si>
  <si>
    <t>Se noi siamo</t>
  </si>
  <si>
    <t>non li riguarda.</t>
  </si>
  <si>
    <t>Sono le emozioni e l'esperienza che danno forma al cervello e ci rendono</t>
  </si>
  <si>
    <t>" sostiene Antonio Damasio, neurobiologo e autore del libro L'errore di Cartesio, Emozioni, ragione e cervello (Adelphi).</t>
  </si>
  <si>
    <t>Ma la gente non ha più il potere di rendervi</t>
  </si>
  <si>
    <t>spensierate</t>
  </si>
  <si>
    <t>In quei giorni, se eravamo</t>
  </si>
  <si>
    <t>felici o spensierate</t>
  </si>
  <si>
    <t>, una delle due diceva soltanto: " Lo guardiamo?</t>
  </si>
  <si>
    <t>" Si può certamente discutere se le recenti dichiarazioni di Borrelli siano state opportune o inopportune,</t>
  </si>
  <si>
    <t>Per ripetere un'idea proposta da un genitore - allenatore in un incontro di studio, un bambino ha bisogno dei genitori specialmente quando è</t>
  </si>
  <si>
    <t>o spaventato.</t>
  </si>
  <si>
    <t>liete</t>
  </si>
  <si>
    <t>Esseri divini, buoni o cattivi, ai quali erano attribuite tutte le vicende umane,</t>
  </si>
  <si>
    <t>liete o tristi</t>
  </si>
  <si>
    <t>" È vero " dice il genetista " gli effetti di una vincita al totocalcio o di un brutto incidente non sono duraturi: dopo un pó di tempo, uno torna a essere</t>
  </si>
  <si>
    <t>come prima ".</t>
  </si>
  <si>
    <t>Genitori attenti, affettuosi, assidui, spesso hanno nei confronti delle proprie emozioni e di quelle dei figli atteggiamenti che interferiscono con la capacità di comunicare con i figli quando questi ultimi sono</t>
  </si>
  <si>
    <t>o in collera.</t>
  </si>
  <si>
    <t>Vostro figlio può essere</t>
  </si>
  <si>
    <t>o ansioso o abbattuto e domande simili implicano soltanto che voi disapprovate le sue emozioni.</t>
  </si>
  <si>
    <t>dolorosi</t>
  </si>
  <si>
    <t>Era da sola nella sua stanza, per proteggersi proprio dalle infezioni; stare sola l'ha portata a pensare molto, anche ad avere pensieri</t>
  </si>
  <si>
    <t>tristi o dolorosi</t>
  </si>
  <si>
    <t>Quello che sembro, che sia</t>
  </si>
  <si>
    <t>triste o disperato</t>
  </si>
  <si>
    <t>e come mi presenti con la mia gamba e la mia storpiaggine, lo voglio tenere per me e non farmelo estorcere con minacce e derisioni.</t>
  </si>
  <si>
    <t>Un incontro</t>
  </si>
  <si>
    <t>per Philip Rembrandt ovvero Neutron?</t>
  </si>
  <si>
    <t>Come ho potuto pensare che, nella vita, sia possibile sostituire con altre cose la facoltà di essere</t>
  </si>
  <si>
    <t>Per i parti degli animali, per il taglio e per la battitura del frumento, per la falciatura del fieno, per le arature pesanti, e così in tutte le occorrenze</t>
  </si>
  <si>
    <t>tristi o liete</t>
  </si>
  <si>
    <t>, gli uomini o gli animali o i mezzi di una famiglia v engono scambiati con quelli di un'altra.</t>
  </si>
  <si>
    <t>inatteso</t>
  </si>
  <si>
    <t>Il sorprendente successo di Linus e dei suoi amici porta</t>
  </si>
  <si>
    <t>a felice e inatteso</t>
  </si>
  <si>
    <t>compimento un lavoro iniziato nel 1984 da Richard Stallman, un ricercatore del laboratorio di Intelligenza Artificiale del Massachusetts Institute of Technology.</t>
  </si>
  <si>
    <t>lieta</t>
  </si>
  <si>
    <t>(Shri Ramakrishna) Sente assai poco la propria passione,</t>
  </si>
  <si>
    <t>o lieta o triste</t>
  </si>
  <si>
    <t>che sia, chi sa troppo minutamente descriverla.</t>
  </si>
  <si>
    <t>ingiustificate</t>
  </si>
  <si>
    <t>Eroina vanitosa del sottosuolo più becero, tendevo le braccia alla spensieratezza dei bambini e dei superficiali, all'assenza di coscienza almeno per un po', ma il più delle volte non riuscivo in nessun modo a scacciare le parole brutte o inutili o equivoche o strane</t>
  </si>
  <si>
    <t>o ingiustificate o tristi</t>
  </si>
  <si>
    <t>e comunque pesanti e irritanti e deludenti con cui io e Seymour ci rompevamo la testa a vicenda.</t>
  </si>
  <si>
    <t>riflessivi</t>
  </si>
  <si>
    <t>I capelli bianchi la invecchiavano ancora più del velo, gli occhi erano freddi</t>
  </si>
  <si>
    <t>o tristi o riflessivi</t>
  </si>
  <si>
    <t>, i più piccoli che avessi mai visto in una donna araba, mentre le ciglia erano grandi e nere.</t>
  </si>
  <si>
    <t>Riesce a conoscerlo e scopre che è un uomo</t>
  </si>
  <si>
    <t>tanto affascinante quanto triste</t>
  </si>
  <si>
    <t>e insicuro.</t>
  </si>
  <si>
    <t>Ma questo è un argomento</t>
  </si>
  <si>
    <t>tanto complesso quanto triste</t>
  </si>
  <si>
    <t>che non si può affrontare in due parole.</t>
  </si>
  <si>
    <t>vigorose</t>
  </si>
  <si>
    <t>maschili</t>
  </si>
  <si>
    <t>femminile - maschile</t>
  </si>
  <si>
    <t>Una corporeità che verrà invece sempre più rimossa e che, quando ricomparirà sulla scena politica metaforicamente, assumerà le forme</t>
  </si>
  <si>
    <t>vigorose e maschili</t>
  </si>
  <si>
    <t>, fintamente perenni.</t>
  </si>
  <si>
    <t>maschile</t>
  </si>
  <si>
    <t>La clique di potere</t>
  </si>
  <si>
    <t>bianca e maschile</t>
  </si>
  <si>
    <t>sarà ancora al potere, a dispetto di ogni passo in avanti fin qui compiuto dalle donne.</t>
  </si>
  <si>
    <t>Non ne voleva sapere di essere chiamato nonno ad alta voce e non chiamava mai i nipoti per nome, diffidente per il loro suono così poco</t>
  </si>
  <si>
    <t>deciso e maschile</t>
  </si>
  <si>
    <t>androcentrica</t>
  </si>
  <si>
    <t>La prima è la sottovalutazione, per cui si tende a ritenere quasi pregiudizialmente che la Bibbia, nata in un contesto patriarcale e scritta in una prospettiva senza dubbio</t>
  </si>
  <si>
    <t>maschile e androcentrica</t>
  </si>
  <si>
    <t>, non può contenere alcun vero messaggio di liberazione per donne pervenute a un certo livello di maturità storica e personale.</t>
  </si>
  <si>
    <t>patriarcali</t>
  </si>
  <si>
    <t>Culture</t>
  </si>
  <si>
    <t>patriarcali e maschili</t>
  </si>
  <si>
    <t>, travestite per lo più da ortodossie religiose, hanno visto minacciato un controllo sulle donne che aveva per loro la forza di una condizione naturale, e si sono gettate alla riconquista.</t>
  </si>
  <si>
    <t>appassionata</t>
  </si>
  <si>
    <t>Da una cabina di prima classe, proprio come in un vecchio fumetto dell'era di Mandrake, si leva una voce</t>
  </si>
  <si>
    <t>maschile e appassionata</t>
  </si>
  <si>
    <t>: " Tesoro mio, ti amo, ascoltami, dolcezza, ti amo.</t>
  </si>
  <si>
    <t>ventuno</t>
  </si>
  <si>
    <t>Ventuno rappresentative regionali under 16 al</t>
  </si>
  <si>
    <t>maschile e ventuno</t>
  </si>
  <si>
    <t>under 15 al femminile (il Trentino e l'Alto Adige porteranno due distinte selezioni) si contenderanno il trofeo piu?</t>
  </si>
  <si>
    <t>accessori</t>
  </si>
  <si>
    <t>Orari: Dalle ore 9.00 alle ore 18.00. Offerta: Presentazione internazionale delle collezioni di moda</t>
  </si>
  <si>
    <t>maschile e accessori</t>
  </si>
  <si>
    <t>di livello fine lusso selezionati da un Advisory Board composto da buyers, giornalisti e opinion leader.</t>
  </si>
  <si>
    <t>omosessuale</t>
  </si>
  <si>
    <t>Il poderoso libro di Michele Sarde, che intende ricostruire la " verità più intima " della vita di Yourcenar, è anche e soprattutto un tentativo di " femminizzare ", di " umanizzare " un soggetto scrivente che ha preferito identificarsi in una tipologia</t>
  </si>
  <si>
    <t>maschile e omosessuale</t>
  </si>
  <si>
    <t>sarcastica</t>
  </si>
  <si>
    <t>" Ho pensato che il nostro modo di parlare di questioni personali era sempre stato in questa chiave stupidamente</t>
  </si>
  <si>
    <t>maschile e sarcastica</t>
  </si>
  <si>
    <t>, da ben prima che le nostre vite cominciassero a prendere direzioni divergenti.</t>
  </si>
  <si>
    <t>virile</t>
  </si>
  <si>
    <t>Come dice Budda: è una questione di consapevolezza, anche se poi lui era contro la conoscenza che passa attraverso il corpo e contro la naturale tenerezza fisica che è la cosa migliore anche tra gli uomini, in un modo</t>
  </si>
  <si>
    <t>virile e maschile</t>
  </si>
  <si>
    <t>, ovviamente.</t>
  </si>
  <si>
    <t>compartecipe</t>
  </si>
  <si>
    <t>La donna è infatti posta come semplice tramite del seme</t>
  </si>
  <si>
    <t>maschile e compartecipe</t>
  </si>
  <si>
    <t>alla generazione ma in senso animale; il valore passa dal padre alla progenie (specie se maschile) e alle future generazioni che, attraverso la madre ma non per la madre, perpetuano la specie.</t>
  </si>
  <si>
    <t>vezzoso</t>
  </si>
  <si>
    <t>Come dice Giovanni Floris, nel suo recente appassionato saggio Ultimo banco, la semplificazione è sdrucciolevole e riduzionistica: senza la scuola non ci sarà mai l'occasione per comprendere le zone grigie, come che femminile non vuol dire necessariamente</t>
  </si>
  <si>
    <t>vezzoso e maschile</t>
  </si>
  <si>
    <t>necessariamente rozzo.</t>
  </si>
  <si>
    <t>misurato</t>
  </si>
  <si>
    <t>In pratica, nell'Industria e nei Servizi considerati nel loro complesso, il rischio professionale corso dalla componente</t>
  </si>
  <si>
    <t>maschile e misurato</t>
  </si>
  <si>
    <t>attraverso la frequenza infortunistica è quasi tre volte superiore a quello riguardante le donne.</t>
  </si>
  <si>
    <t>imperativa</t>
  </si>
  <si>
    <t>Gli indirizzi scoloriti, in inchiostro turchino, erano scritti con una grafia</t>
  </si>
  <si>
    <t>maschile e imperativa</t>
  </si>
  <si>
    <t>paterna</t>
  </si>
  <si>
    <t>Molto di rado la figura</t>
  </si>
  <si>
    <t>maschile e paterna</t>
  </si>
  <si>
    <t>viene simbolizzata da degli animali.</t>
  </si>
  <si>
    <t>femminile</t>
  </si>
  <si>
    <t>Al termine di questo processo, come ha detto l'Esimio Professor Paolo Pancheri in una ipercitata relazione su «Cervello</t>
  </si>
  <si>
    <t>maschile e femminile</t>
  </si>
  <si>
    <t>», l'uomo potrà ancora fare il giardiniere, sarà forse chiuso in apposite riserve, eventualmente richiesto come amante prezzolato o fecondatore da quelle donne che non avranno ancora capito l'incomparabile superiorità della fecondazione perfettamente artificiale e sintetica.</t>
  </si>
  <si>
    <t>patrilineari</t>
  </si>
  <si>
    <t>Benché le successioni feudali fossero invece in linea di principio rigorosamente agnatizie,</t>
  </si>
  <si>
    <t>patrilineari e maschili</t>
  </si>
  <si>
    <t>, e assegnassero i titoli nobiliari e la maggior parte del patrimonio a un erede unico maschio, liquidando le donne e i cadetti con adeguati appannaggi, tuttavia le aristocratiche, in assenza di altri eredi, potevano ricevere in dote o in eredità titoli e feudi, trasmettendoli a loro volta ai figli e trasferendoli così al lignaggio del marito.</t>
  </si>
  <si>
    <t>commerciale</t>
  </si>
  <si>
    <t>Poche persone vi dormivano; ormai da più di un secolo, vi si svolgevano i convegni della Camera di Commercio e, occasionalmente vi pernottavano librai di provincia o qualche raro ecclesiastico: questo era lo strano luogo tutto</t>
  </si>
  <si>
    <t>commerciale e maschile</t>
  </si>
  <si>
    <t>, dove le ragazze BrontÃ«abitavano.</t>
  </si>
  <si>
    <t>Ci sono sette di sole donne che considerano Lucifero un essere femminile, e positivo, opposto al Dio</t>
  </si>
  <si>
    <t>maschile e malvagio</t>
  </si>
  <si>
    <t>maggiorenni</t>
  </si>
  <si>
    <t>Le sei persone denunciate, rileva ancora l'Istat, sono tutte di sesso</t>
  </si>
  <si>
    <t>maschile e maggiorenni</t>
  </si>
  <si>
    <t>aristocratico</t>
  </si>
  <si>
    <t>Se Pamela sfida il potere</t>
  </si>
  <si>
    <t>maschile e aristocratico</t>
  </si>
  <si>
    <t>e stabilisce in un certo senso l'autorità morale femminile sul romanzo, Richardson non si ferma lì, anche perché la sua eroina oltre a essere molto amata dal pubblico era anche stata oggetto di critica e sarcasmo da parte dei lettori più colti per la sua semplicità e domesticità.</t>
  </si>
  <si>
    <t>Ma quando questo avviene è quasi sempre troppo tardi (le madri, soprattutto quelle italiane, dovrebbero essere soffocate nella culla), così il playboy fa i capelli grigi e diventa la versione</t>
  </si>
  <si>
    <t>attiva e maschile</t>
  </si>
  <si>
    <t>della vecchia zitella.</t>
  </si>
  <si>
    <t>rude</t>
  </si>
  <si>
    <t>La sua curiosità intellettuale è un contraltare perfetto al mondo</t>
  </si>
  <si>
    <t>rude e maschile</t>
  </si>
  <si>
    <t>di Melville.</t>
  </si>
  <si>
    <t>muta</t>
  </si>
  <si>
    <t>È (era) una giovane donna che per seguire il padre desideroso di vivere in convento senza separarsi da lei prende abiti</t>
  </si>
  <si>
    <t>maschili e muta</t>
  </si>
  <si>
    <t>il nome in Marino.</t>
  </si>
  <si>
    <t>Le eliminatorie di domani mattina sono previste nelle specialità doppio misto, doppio</t>
  </si>
  <si>
    <t>maschile e doppio</t>
  </si>
  <si>
    <t>femminile.</t>
  </si>
  <si>
    <t>Con Bruce lavoro da 15 anni, è un rapporto molto intenso, lui è la voce della mia moda</t>
  </si>
  <si>
    <t>maschile e giovane</t>
  </si>
  <si>
    <t>singolare</t>
  </si>
  <si>
    <t>Già si predisponeva a quella sensazione tutta</t>
  </si>
  <si>
    <t>maschile e singolare</t>
  </si>
  <si>
    <t>data dall'imperativo alla conversazione che sempre si pone a due uomini legati da interessi professionali che si incontrano a tarda ora in uno spazio sotterraneo altrimenti vuoto e silenzioso, ma di una gracile silenziosità, ben al di sotto del luogo alto e vagamente palpitante di una lunga e dura giornata per entrambi: l'obbligo di conversare senza i presupposti di una conversazione dettati da intimità o interessi o preoccupazioni da condividere.</t>
  </si>
  <si>
    <t>tollerato</t>
  </si>
  <si>
    <t>Invece per la Lega del celodurismo è un mito popolare, illustrato orgogliosamente dal Bossi che rotea con lentezza l'avambraccio all'indirizzo di certe bonasse del socialismo milanese, reso esplicito dalle esternazioni hard della coppia Boso e Borghezio, sottoscritto con entusiasmo dalla base</t>
  </si>
  <si>
    <t>maschile e tollerato</t>
  </si>
  <si>
    <t>benevolmente dalle militanti.</t>
  </si>
  <si>
    <t>volitivo</t>
  </si>
  <si>
    <t>Un'operazione richiesta soprattutto dagli uomini in cerca di un aspetto più</t>
  </si>
  <si>
    <t>maschile e volitivo</t>
  </si>
  <si>
    <t>, ma utile anche alle donne.</t>
  </si>
  <si>
    <t>monastica</t>
  </si>
  <si>
    <t>La verginità</t>
  </si>
  <si>
    <t>maschile e monastica</t>
  </si>
  <si>
    <t>non è un Â invenzione cluniacense, si badi.</t>
  </si>
  <si>
    <t>Compilata nelle sue parti da una grafia</t>
  </si>
  <si>
    <t>maschile e incerta</t>
  </si>
  <si>
    <t>Solo adesso si inizia ad indagare su questi secoli (perchè in termini di secoli si parla) in cui le donne hanno regnato, invisibili nelle genealogie</t>
  </si>
  <si>
    <t>maschili ma presenti</t>
  </si>
  <si>
    <t>nel tempo che hanno segnato con la loro presenza.</t>
  </si>
  <si>
    <t>inoffensivo</t>
  </si>
  <si>
    <t>Nina era intabarrata, proprio come nella sua descrizione, dentro una vestaglia da uomo in lana marrone con le nappe, che emanava l'odore</t>
  </si>
  <si>
    <t>maschile ma inoffensivo</t>
  </si>
  <si>
    <t>di Ernie, un misto di schiuma da barba e sapone Lifebuoy.</t>
  </si>
  <si>
    <t>Vannantò perdette le staffe: egli non riusciva a sopportare uno sguardo</t>
  </si>
  <si>
    <t>maschile o stupido</t>
  </si>
  <si>
    <t>in due occhi di fattura quasi divina, né una manata cameratesca da una mano perfetta.</t>
  </si>
  <si>
    <t>E'stato detto che la perdita di importanza della gens e della familia abbia favorito «l'emergere di due altri gruppi: la famiglia complessa, originata dalle seconde nozze, e la famiglia di consanguinei o cognatizia, che ruotava intorno a una sola persona e comprendeva parenti in linea</t>
  </si>
  <si>
    <t>sia maschile che femminile</t>
  </si>
  <si>
    <t>» Non viene fornita tuttavia alcuna spiegazione della progressiva dissoluzione della gens né è indicata la collocazione nel tempo della sua definitiva scomparsa; sembra che tali questioni non siano state considerate problemi su cui riflettere.</t>
  </si>
  <si>
    <t>frequente</t>
  </si>
  <si>
    <t>Già allora il regista manifestava una predilezione per i caratteri</t>
  </si>
  <si>
    <t>femminili, non frequente</t>
  </si>
  <si>
    <t>nel cinema italiano, che trova conferma a distanza di cinquant'anni.</t>
  </si>
  <si>
    <t>consone</t>
  </si>
  <si>
    <t>Ma la polis considera un pericolo l Â esplosione del pathos, tanto da emanare leggi contro i rischi di certi fenomeni emotivi o da circoscriverli all Â interno di specifici rituali: le manifestazioni eccessive del lutto</t>
  </si>
  <si>
    <t>femminile, non consone</t>
  </si>
  <si>
    <t>all Â ordine civico o i riti di inversione e le feste delle donne, momenti liminali che consentono uno sfogo delle tensioni tra i sessi.</t>
  </si>
  <si>
    <t>rimpianto</t>
  </si>
  <si>
    <t>Non dunque aspirazione all'onnipotenza, né claustrali comunità</t>
  </si>
  <si>
    <t>femminili, non rimpianto</t>
  </si>
  <si>
    <t>per essere nata donna, bensì desiderio di restare attaccate alla propria radice, di preservare quella " cosa materna " concreta e carnale, affatto simbolica, di cui figlio e figlia hanno uguale bisogno, per imparare a parlarsi da pari a pari.</t>
  </si>
  <si>
    <t>La Confcommercio e le Organizzazioni Sindacali, FILCAMS - CGIL, FISASCAT - CISL e UILTuCS - UIL, ravvisano nel contratto di formazione e lavoro uno strumento idoneo a favorire l'incremento dell'occupazione, in particolare</t>
  </si>
  <si>
    <t>femminile e giovanile</t>
  </si>
  <si>
    <t>Nel pomeriggio si procederà a quelle di singolare</t>
  </si>
  <si>
    <t>In Italia, sono stati disputati i tornei di Palermo (femminile) e di Roma (</t>
  </si>
  <si>
    <t>Si valuta il  fattore cambiamento &gt; anche dal fatto che il management sia composto da uomini e da donne, proprio perché il mercato esprime le esigenze</t>
  </si>
  <si>
    <t>maschili e femminili</t>
  </si>
  <si>
    <t>della nostra società.</t>
  </si>
  <si>
    <t>Se la soddisfazione in generale mette in luce una divergenza tra gli universi</t>
  </si>
  <si>
    <t>, la valutazione delle risorse utilizzate per entrare nel mondo del lavoro e concretizzarne il percorso di carriera ne evidenzia i punti di contatto.</t>
  </si>
  <si>
    <t>Cosa darei per baciare quelle labbra stupende, così perfettamente disegnate e per passare le mie mani sul suo incantevole corpo pieno, così</t>
  </si>
  <si>
    <t>femminile e sensuale</t>
  </si>
  <si>
    <t>Apre gli occhi, probabilmente perché si sente osservata, e mi guarda trasalendo.</t>
  </si>
  <si>
    <t>La Coppa Bruno e Cecilia Cappa (Laser 4.7) ha visto una tripletta dei velisti del Circolo Italia: Emanuela Jandoli (prima classificata</t>
  </si>
  <si>
    <t>assoluta e femminile</t>
  </si>
  <si>
    <t>) ha preceduto Kim Bertorello e Federico Orazzo.</t>
  </si>
  <si>
    <t>Ma di volta in volta il Graal è stato anche visto come il piatto con cui i fedeli partecipavano alla festa comune, così come la coppa giustapposta alla lancia, simboli trasparenti delle energie</t>
  </si>
  <si>
    <t>da cui sgorga la vita.</t>
  </si>
  <si>
    <t>Ai Mondiali di canottaggio di Aigueblette (Francia), al termine della prima giornata di recuperi, l'Italia ha piazzato 4 barche in finale (4 di coppia e otto nei pesi leggeri, due con e quattro con nei senior) e otto in semifinale (singolo</t>
  </si>
  <si>
    <t>, doppio leggeri e due senza, doppio, quattro senza, singolo e quattro di coppia senior).</t>
  </si>
  <si>
    <t>Contava circa settanta elementi, tra voci</t>
  </si>
  <si>
    <t>femminili e maschili</t>
  </si>
  <si>
    <t>; sviluppava, grazie ad esse, un impressionante volume di suono, ma ben temperato e fluido, pastoso, emozionante.</t>
  </si>
  <si>
    <t>Con non comune acutezza afferma che questi quattro approcci sono intrecciati alla dinamica del patriarcato: «L'enfasi sulla mascolinità richiede che si diano per scontate le caratteristiche del guerriero - eroe: l'inclinazione alla violenza, l'aura del combattente, e l'esplicito rigetto dei tratti associati agli aspetti</t>
  </si>
  <si>
    <t>fragili e femminili</t>
  </si>
  <si>
    <t>degli esseri umani: sensibilità, pietà, emotività, tenerezza verso il prossimo, e via di seguito».</t>
  </si>
  <si>
    <t>materno</t>
  </si>
  <si>
    <t>Di forma maschile, assume un senso</t>
  </si>
  <si>
    <t>femminile e materno</t>
  </si>
  <si>
    <t>per il fatto che in sogno è per lo più cavo e carico di frutti.</t>
  </si>
  <si>
    <t>Per la loro mentalità era ovvio dipingere o scolpire nel marmo o fondere nel bronzo le fattezze anatomiche del corpo umano,</t>
  </si>
  <si>
    <t>, addirittura deificarle, come con Venere e Apollo, elevati a simbolo di gioventù e di bellezza, compiuta e perfetta.</t>
  </si>
  <si>
    <t>Degli ovuli che presentano questa serie di eventi - compreso l'ovocita umano - si dice che abbiano una " fecondazione del tipo Ascaris ".[150] Wilson, che è stato il primo a riconoscere e classificare le due forme di unione dei genomi durante l'ultimo stadio della fecondazione, ha indicato che i fattori che governano l'associazione dei pronuclei</t>
  </si>
  <si>
    <t>può essere strettamente, ma non necessariamente, correlata con la relazione fra lo stadio meiotico dell'ovulo e il momento in cui viene inseminato normalmente.</t>
  </si>
  <si>
    <t>Poi, dopo anni, all'improvviso, si rende possibile un incontro insperato e terribilmente temuto, descritto così: Ella apparve, una figura</t>
  </si>
  <si>
    <t>alta e femminile</t>
  </si>
  <si>
    <t>che non avrebbe mai preso per sua figlia se non gli avessero detto di cercarla proprio lì.</t>
  </si>
  <si>
    <t>ipocriti</t>
  </si>
  <si>
    <t>Ipocrisia felina Talvolta i sognatori definiscono i gatti</t>
  </si>
  <si>
    <t>ipocriti e femminili</t>
  </si>
  <si>
    <t>, molte altre volte in un modo completamente diverso.</t>
  </si>
  <si>
    <t>" Un look romantico, poetico,</t>
  </si>
  <si>
    <t>forte e femminile</t>
  </si>
  <si>
    <t>... È tutto ciò che una donna vorrebbe ad un certo punto della sua vita!</t>
  </si>
  <si>
    <t>Le miriadi di iscrizioni, SIA brevi CHE lunghe, hanno fatto conoscere centinaia di vocaboli, con tanto di aggettivi e desinenze, e altre peculiarità: l'uso del sistema decimale e la mancanza di distinzione fra genere</t>
  </si>
  <si>
    <t>(una conferma delle riconosciute pari opportunità?</t>
  </si>
  <si>
    <t>Mesmer e Maria Theresia sono due parti della stessa sostanza, e come principio</t>
  </si>
  <si>
    <t>essi rappresentano quella Psiche che prende forma nel giovane spagnolo.</t>
  </si>
  <si>
    <t>minorile</t>
  </si>
  <si>
    <t>si dovette la creazione di numerose organizzazioni economiche a favore delle classi più povere e a tutela del lavoro</t>
  </si>
  <si>
    <t>femminile e minorile</t>
  </si>
  <si>
    <t>Mangiare una mandorla od una noce in sogno simbolizza l'accesso a questo segreto ed insieme la dualità della naturaumana, nelle sue componenti</t>
  </si>
  <si>
    <t>Nel frattempo, nel 1966, viene fondato anche il Gruppo Sportivo, dapprima a livello nazionale con sport quali l'atletica leggera, il rugby e la pallavolo</t>
  </si>
  <si>
    <t>femminile e maschile</t>
  </si>
  <si>
    <t>; sulla pallavolo maschile si concentrerà in seguito tutta l'attività con risultati che, nel giro di poche stagioni, diventeranno di straordinario valore internazionale.</t>
  </si>
  <si>
    <t>L'arte dell'Hatta - Yoga consiste nella capacità di bilanciare le energie che provengono rispettivamente dal canale destro e sinistro, cioè le energie</t>
  </si>
  <si>
    <t>, solari e lunari, paterne e materne.</t>
  </si>
  <si>
    <t>La prima è, diremmo oggi, egualitaria: Dio plasma dal fango un'entità che è insieme</t>
  </si>
  <si>
    <t>e vi insuffla lo spirito.</t>
  </si>
  <si>
    <t>Ci si bagna il viso e le mani, gli uomini siedono a destra, le donne a sinistra,</t>
  </si>
  <si>
    <t>, yanantin, ciò che da sempre crea il mondo.</t>
  </si>
  <si>
    <t>E'sempre più evidente che solo l'interazione degli sguardi -</t>
  </si>
  <si>
    <t>- può mediare un'immagine corretta del mondo.</t>
  </si>
  <si>
    <t>Ciascuna proglottide contiene gli organi riproduttori</t>
  </si>
  <si>
    <t>, gli organi escretori e la catena nervosa; ma man mano che essa matura e cresce di volume, si sviluppano soprattutto gli organi femminili e si maturano le uova che finiscono per occupare quasi tutto lo spazio disponibile.</t>
  </si>
  <si>
    <t>Occorre una nuova cultura sociale e familiare che sappia valorizzare il genere</t>
  </si>
  <si>
    <t>attraverso forme adeguate di differenziazione e integrazione fra i sessi, uscendo dalla visione gerarchica tipica della società tradizionale che vedeva l'uomo superiore alla donna.</t>
  </si>
  <si>
    <t>mascolina</t>
  </si>
  <si>
    <t>volitiva</t>
  </si>
  <si>
    <t>Era alta,</t>
  </si>
  <si>
    <t>mascolina e volitiva</t>
  </si>
  <si>
    <t>: la guardavo rapita, senza neppure capire cosa fosse quel trasporto che mi agitava.</t>
  </si>
  <si>
    <t>D'altra parte, qualcuno ha dichiarato che l'amore tra omosessuali è di natura molteplice perché vivono l'amore</t>
  </si>
  <si>
    <t>insieme, sebbene questo non significhi che sia una condizione adatta a creare una famiglia.</t>
  </si>
  <si>
    <t>«L'arrivo dei ticket welfare - spiega ancora Keller - ha prodotto grandi benefici: aumento del potere d'acquisto dei dipendenti, ottimizzazione dei costi per le aziende, emersione del lavoro nero nell'ambito del lavoro domestico, incentivo del lavoro</t>
  </si>
  <si>
    <t>femminile e maggiori</t>
  </si>
  <si>
    <t>entrate per lo Stato».</t>
  </si>
  <si>
    <t>I genitali</t>
  </si>
  <si>
    <t>sono aggrediti da Chlamydia e Neisseria gonorrheae, il gonococco: entrambi trasmessi per via sessuale.</t>
  </si>
  <si>
    <t>In questo modo, ogni azione sessuale sarebbe giustificabile, inclusa l'omosessualità, e spetterebbe alla società cambiare per fare posto, oltre a quello</t>
  </si>
  <si>
    <t>, ad altri generi nella configurazione della vita sociale.</t>
  </si>
  <si>
    <t>Unificare le istituzioni</t>
  </si>
  <si>
    <t>porterebbe indubbi vantaggi in uno sport che, come Schiavone sottolinea, «non è per tutti, almeno all'inizio.</t>
  </si>
  <si>
    <t>«L'anno scorso alternavamo</t>
  </si>
  <si>
    <t>, ma quest'anno vuole essere chiamato solo al femminile.</t>
  </si>
  <si>
    <t>Di questi esseri alieni inquieta la capacità di ridisegnare ruoli, di sovvertire confini archetipici: vita e morte, naturale e innaturale, umano e non umano,</t>
  </si>
  <si>
    <t>sfumano l'uno nell'altro abbandonandoci all'angoscia del caos.</t>
  </si>
  <si>
    <t>Far crescere la presenza nella scienza delle donne migliora la ricerca stessa, permette l'emergere di nuovi interrogativi, approcci multidisciplinari e come nel caso della medicina di genere può salvare molte vite</t>
  </si>
  <si>
    <t>intitolata</t>
  </si>
  <si>
    <t>Anche a Varazze (Savona), è in programma dal 5 una manifestazione dedicata alla figura</t>
  </si>
  <si>
    <t>femminile e intitolata</t>
  </si>
  <si>
    <t>La città delle donne.</t>
  </si>
  <si>
    <t>Il secondo mutamento positivo del rapporto di coppia riguarda la rimessa in discussione dei " ruoli "</t>
  </si>
  <si>
    <t>, un tempo rigidi e prefissati, e in genere tali da impedire alla donna di esprimere compiutamente la sua personalità.</t>
  </si>
  <si>
    <t>GENERALE 1 L'Organizzazione indice un Concorso canoro per nuovi talenti, con brani editi e inediti, aperto a tutti i generi musicali ed a tutti i cantanti</t>
  </si>
  <si>
    <t>, solisti od associati in gruppi musicali, di età compresa tra i 14 e i 36 anni.</t>
  </si>
  <si>
    <t>Costruiti con un finanziamento della cooperazione italiana, i centri di detenzione</t>
  </si>
  <si>
    <t>minorile e femminile</t>
  </si>
  <si>
    <t>sono il fiore all'occhiello del sistema carcerario afghano: campi di pallavolo, asilo, corsi di computer.</t>
  </si>
  <si>
    <t>infuriata</t>
  </si>
  <si>
    <t>Credo che a questo mondo si possa sempre scegliere come raccontare le storie tristi, e noi abbiamo optato per la versione divertente: Augustus, abbandonato nella sedia del caffè, faceva fìnta di essere Van Houten con la lingua impastata e le parole strascicate, che non riusciva nemmeno a tirarsi su dalla poltrona; io mi sono alzata per recitare la parte di una me stessa</t>
  </si>
  <si>
    <t>infuriata e mascolina</t>
  </si>
  <si>
    <t>che gridava: «Alzati, vecchio ciccione orrendo!</t>
  </si>
  <si>
    <t>Â  Settis a Verona: impegno civile a tutela di ambiente e cultura Nell'ambito della rassegna Â  Valori e conflitti del vivere civile: per un orizzonte di speranza Â  organizzata dal Collegio Universitario Don Mazza</t>
  </si>
  <si>
    <t>, dall'ESU, dall'Università di Verona si è svolto lunedì 28 ottobre al Polo Zanotto il secondo incontro con il professor Â  Salvatore Settis Â  dal titolo Â  I valori culturali a tutela dell'ambiente, del paesaggio e del patrimonio artistico.</t>
  </si>
  <si>
    <t>Al personale del militare</t>
  </si>
  <si>
    <t>si applica, tenendo conto particolare stato rivestito, la normativa vigente per il personale delle pubbliche amministrazioni in materia di maternità e paternità, nonché concertazione.</t>
  </si>
  <si>
    <t>ORGOGLIO + PREGIUDIZIO e i - me: percorsi di identità</t>
  </si>
  <si>
    <t>e contro la violenza di genere.</t>
  </si>
  <si>
    <t>popolare</t>
  </si>
  <si>
    <t>Non si sono incontrati probabilmente perché il bacino di esperienze e di intuizioni del ricco sapere</t>
  </si>
  <si>
    <t>femminile e popolare</t>
  </si>
  <si>
    <t>si è come prosciugato.</t>
  </si>
  <si>
    <t>Le oscillazioni durano 3-5 ore e cessano quando i pronuclei</t>
  </si>
  <si>
    <t>sono formati.</t>
  </si>
  <si>
    <t>eleganti</t>
  </si>
  <si>
    <t>femminilissime</t>
  </si>
  <si>
    <t>Le soluzioni</t>
  </si>
  <si>
    <t>eleganti e femminilissime</t>
  </si>
  <si>
    <t>sono molte: modellare la pettinatura con il gel, applicare uno chignon posticcio, lasciare i capelli sciolti ma lucidati con una speciale cera.</t>
  </si>
  <si>
    <t>Si tratta del fatto che il modo in cui una società struttura i ruoli e le relazioni delle metà</t>
  </si>
  <si>
    <t>dell'umanità è di importanza fondamentale per la struttura di tutte le sue istituzioni: dalla famiglia, religione e istruzione, alla politica e all'economia.</t>
  </si>
  <si>
    <t>carezzevole</t>
  </si>
  <si>
    <t>- gli chiese una voce</t>
  </si>
  <si>
    <t>femminile e carezzevole</t>
  </si>
  <si>
    <t>- No che non ce l'hai, no.</t>
  </si>
  <si>
    <t>Curiosare tra gli scaffali è un'esperienza da non perdere, qui infatti, tra creme, lozioni, gel e trattamenti dalle etichette professionali e rassicuranti, potrete trovare veramente tutte le novità made in Usa e in Germania per la cura e la bellezza delle chiome</t>
  </si>
  <si>
    <t>ha convocato telefonicamente sette esemplari di sesso</t>
  </si>
  <si>
    <t>per tenere uno di quegli incontri chiamati «party», che sono sempre molto chiassosi e molto bui e ai quali mi sottraggo ritirandomi in cantina o nel giardino?</t>
  </si>
  <si>
    <t>sexy</t>
  </si>
  <si>
    <t>" Amidala è più</t>
  </si>
  <si>
    <t>femminile e sexy</t>
  </si>
  <si>
    <t>in questo film " annuncia George Lucas, che ha disegnato personalmente uno dei costumi, quello in pelle nera che avvolge in modo assai aderente la giovane attrice.</t>
  </si>
  <si>
    <t>13 MERC main Sabato 6 Maggio 2000 PALLAVOLO SERIE B 2 I Koala all'ultimo assalto Obiettivo: centrare i play - off Termineranno il prossimo fine settimana i campionati nazionali di serie B</t>
  </si>
  <si>
    <t>di pallavolo.</t>
  </si>
  <si>
    <t>Un periodo di gioco, senza preoccuparsi dei ruoli</t>
  </si>
  <si>
    <t>, giusto per vivere delle avventure.</t>
  </si>
  <si>
    <t>Nel passaggio dal latino all'italiano il neutro è scomparso, e i nomi che appartenevano a questo genere si sono distribuiti alla rinfusa tra il</t>
  </si>
  <si>
    <t>Non bisogna favorire distinzioni fra attività e ruoli</t>
  </si>
  <si>
    <t>Una sorella che non esiste nella realtà, ma è l'altra faccia della personalità della donna: da una parte l'indole</t>
  </si>
  <si>
    <t>femminile e materna</t>
  </si>
  <si>
    <t>, dall'altra uno spirito di artista che ostacola il suo ruolo femminile».</t>
  </si>
  <si>
    <t>Credo che tu possieda quella mescolanza di</t>
  </si>
  <si>
    <t>propria, a quanto dicono, dei geni.</t>
  </si>
  <si>
    <t>Da allora i Consultori laici si sono moltiplicati in moltissime città e hanno allargato la sfera della loro attività, occupandosi di tutti i problemi riguardanti la sessualità</t>
  </si>
  <si>
    <t>, i problemi della maternità, i problemi psicologici della donna, la coppia, i giovani e i bambini.</t>
  </si>
  <si>
    <t>Se poi per elite si intende quella estetica, ben venga; d'altra parte dall'arte contemporanea abbiamo imparato nuovi canoni di bellezza, del corpo e dell'abito,</t>
  </si>
  <si>
    <t>I capelli biondi ora corti e ispidi come quelli di un ragazzo, il corpo sempre</t>
  </si>
  <si>
    <t>lungo e femminile</t>
  </si>
  <si>
    <t>A proposito di aiuti: Jessica, Maria e gli altri componenti delle nazionali</t>
  </si>
  <si>
    <t>femminili e maschile</t>
  </si>
  <si>
    <t>della roja, hanno aperto una raccolta fondi aiutare medici ed ospedali spagnoli.</t>
  </si>
  <si>
    <t>Tessuto a motivi geometrici vagamente quadrati usato per capi</t>
  </si>
  <si>
    <t>Quindi congelò i minuscoli insetti (lunghi appena 1,5 millimetri) e li sezionò scrupolosamente in 20 fettine, distinguendo (con l'aiuto di un'ingegnosa tecnica di colorazione) la distribuzione delle cellule</t>
  </si>
  <si>
    <t>In forma ballando Se volete aumentare il vostro sex appeal, dovete rendere le curve più armoniose e il portamento più</t>
  </si>
  <si>
    <t>elegante e femminile</t>
  </si>
  <si>
    <t>È consentita la crioconservazione dei gameti</t>
  </si>
  <si>
    <t>, previo consenso informato e scritto.</t>
  </si>
  <si>
    <t>Appeso al soffitto, esposto alle pareti, tornava il simbolo impronunciabile che racchiudeva l'elemento</t>
  </si>
  <si>
    <t>adottato nel periodo della sua lunga lotta contro le case discografiche negli anni Novanta: «Clive Davis una volta mi ha detto: " nessuno ha pensato di farti fare i soldi con i dischi "», ci raccontò ad un certo punto, «se vuoi farli devi andare in tour: questo è il modo in cui ragionano i discografici».</t>
  </si>
  <si>
    <t>Sono stati rinviati anche gli stage delle Nazionali Under 19</t>
  </si>
  <si>
    <t>Naturalmente, basterebbe un briciolo di buon senso per interpretare Adamo ed Eva come metafore dei generi</t>
  </si>
  <si>
    <t>, ed evitare tutti i problemi in cui si incorre a volerli invece considerare come nomi specifici di due ipostasi personali.</t>
  </si>
  <si>
    <t>La rigida divisione dei compiti in</t>
  </si>
  <si>
    <t>, la stretta osservanza della cultura di genere crea indubbiamente una reciproca dipendenza fra maschi e femmine.</t>
  </si>
  <si>
    <t>Rinforza la tesi Dino Ponchio, responsabile del settore</t>
  </si>
  <si>
    <t>femminile e tecnico</t>
  </si>
  <si>
    <t>specializzato nei salti: " A proposito della Drechsler: l'ho vista saltare 7,40 e arrabbiarsi come una matta.</t>
  </si>
  <si>
    <t>Terminati i lavori di ristrutturazione, lo storico velodromo - più che mai tempio del ciclismo su pista - si ripresenta sul proscenio internazionale ospitando però una gara</t>
  </si>
  <si>
    <t>di sci di fondo " K.</t>
  </si>
  <si>
    <t>barbariche</t>
  </si>
  <si>
    <t>Nata in una famiglia di narcos, cresciuta a contatto con il più grande di tutti, immersa in una cultura machista fin dalla più tenera età: come poteva permettere che gli stessi uomini che davanti a suo zio millantavano conquiste</t>
  </si>
  <si>
    <t>femminili e barbariche</t>
  </si>
  <si>
    <t>uccisioni di nemici, poi tra loro usassero quella frase: " Il mondo fa schifo Â?</t>
  </si>
  <si>
    <t>36.000 Il lavoro che il Cospes (Centri orientamento scolastico professionale e sociale dei salesiani,</t>
  </si>
  <si>
    <t>) congeda tramite " il Mulino " è un'opera a più voci, frutto di una lunghissima ricerca, che quasi tutti i Cospes italiani hanno eseguito negli anni'90 con l'intento di fare il punto sugli adolescenti del 2000.</t>
  </si>
  <si>
    <t>Avevo fantasie bellissime: di corpi che si abbracciavano e si sentivano, pelle su pelle, di mani</t>
  </si>
  <si>
    <t>capaci di accarezzare con calore l'altro, di un'eccitazione che nascesse dall'accostamento di due desideri.</t>
  </si>
  <si>
    <t>La guida suprema, pur dominando, tra le altre cose, la presidenza della repubblica, è nominata da un consiglio degli esperti, a sua volta eletto a suffragio universale,</t>
  </si>
  <si>
    <t>, che ha la facoltà di deporlo.</t>
  </si>
  <si>
    <t>Figlio di Ermes e di Afrodite, dà il nome a tutti gli esseri dalla doppia natura,</t>
  </si>
  <si>
    <t>Nel caso in cui esistano squadre separate</t>
  </si>
  <si>
    <t>, il consiglio di classe deve designare uno o due commissari interni, uno per le femmine e uno per i maschi?</t>
  </si>
  <si>
    <t>attraenti</t>
  </si>
  <si>
    <t>«Ci sono molte donne</t>
  </si>
  <si>
    <t>attraenti e femminili</t>
  </si>
  <si>
    <t>tra le lesbiche.</t>
  </si>
  <si>
    <t>Circa tre anni fa, infatti, fu predisposto un questionario che venne fatto circolare per Rebibbia, sezioni</t>
  </si>
  <si>
    <t>Se, poi, è costretta ad assumere una «doppia identità»,</t>
  </si>
  <si>
    <t>, scopre la propria impossibilità a mettersi in rapporto con la realtà per vie culturalmente maschili; l'esperienza più difficile e complessa è stata quella delle madri sole nei confronti dei figli maschi.</t>
  </si>
  <si>
    <t>A partire da questi e da altri cenni alla Bellezza dei corpi,</t>
  </si>
  <si>
    <t>, non possiamo tuttavia affermare che i testi omerici manifestino una comprensione consape vole della Bellezza.</t>
  </si>
  <si>
    <t>03 Difficoltà psicologiche, che hanno le loro radici nella primissima infanzia, fanno sì che taluni cerchino rifugio in un sistema che offra sicurezza, qual è lo statuto clericale o la vita religiosa o monastica (</t>
  </si>
  <si>
    <t>) della chiesa cattolica romana.</t>
  </si>
  <si>
    <t>Cominciai a porre in relazione questa constatazione con i ruoli</t>
  </si>
  <si>
    <t>nella nostra società.</t>
  </si>
  <si>
    <t>indigene</t>
  </si>
  <si>
    <t>Ieri mattina a Quito si contava una maggioranza di 51 voti su 81 - tutti dei deputati dell'opposizione al governo del partito roldosista - a favore della destituzione di Bucaram, contro il quale 2 milioni e 200 mila ecuadoriani avevano aderito l'altro ieri a uno sciopero generale convocato da sindacati ed associazioni imprenditoriali, contadine, studentesche,</t>
  </si>
  <si>
    <t>femminili e indigene</t>
  </si>
  <si>
    <t>contro la politica di austerità introdotta dal presidente lo scorso 8 gennaio.</t>
  </si>
  <si>
    <t>Al Papa riviene non solo il diritto di assegnare le sedi patriarcali e vescovili, ma anche i conventi</t>
  </si>
  <si>
    <t>che siano dotati di un reddito rilevante.</t>
  </si>
  <si>
    <t>Dal 17 al 21 marzo sarà il momento delle Finali Nazionali: sulle piste Stadio da Slalom e Zeno Colò 3 - Variante saranno impegnati i vincitori delle selezioni nazionali riservate alle categorie</t>
  </si>
  <si>
    <t>U9, U10, U11, U12, U14 e U16.</t>
  </si>
  <si>
    <t>carine</t>
  </si>
  <si>
    <t>Per tutta la durata degli esami sbaglia e indica a turno come docente di lettere una di noi femminucce e come scienziato il collega, poi si corregge sorridendo: " Scusate ma siete cos</t>
  </si>
  <si>
    <t>carine e femminili</t>
  </si>
  <si>
    <t>modesta</t>
  </si>
  <si>
    <t>«Il piano di Dio per la donna, che sia sposata o nubile, è che si adorni di sobrietà e ritrosia, che si mostri</t>
  </si>
  <si>
    <t>modesta e femminile</t>
  </si>
  <si>
    <t>senza sfoggiare orgoglio o stravaganza.</t>
  </si>
  <si>
    <t>Ora se ci si collega e si prova a girare un po' per le varie stanze, si trova una discoteca, completa di spacciatori di Ecstasy, proprio accanto a una chiesa, una metropolitana nel bel mezzo di un villaggio medievale, prostitute nei vicoli bui e una clinica per i bambini che personaggi</t>
  </si>
  <si>
    <t>possono fare.</t>
  </si>
  <si>
    <t>In realtà, per la prima volta nella storia umana, le donne hanno accesso al sapere alla pari degli uomini, e non solo per legge, ma anche perché di questa possibilità hanno usufruito in massa, ed è la massa che cambia l'equilibrio dei rapporti fra i generi,</t>
  </si>
  <si>
    <t>The Passion of the New Eve (1977) si dipana su sessualità ibride, nella coesistenza di</t>
  </si>
  <si>
    <t>in tre personaggi: la Grande Madre, la star hollywoodiana Tristessa e Eve (lyn).</t>
  </si>
  <si>
    <t>Il delitto poteva essere di due specie:</t>
  </si>
  <si>
    <t>" Non c'è la necessità del solitio capitolo sul Mezzogiorno - spiega - in quanto molti dei problemi europei ed italiani di cui parliamo sono proprio nel Sud: dal lavoro nero al tasso di attività e di occupazione, dalla disoccupazione</t>
  </si>
  <si>
    <t>alle aree di povertà e di emarginazione, alla criminalità.</t>
  </si>
  <si>
    <t>viscerale</t>
  </si>
  <si>
    <t>mascolino</t>
  </si>
  <si>
    <t>Aveva comperato un disco di Odetta, e si era rapportata al " sound "</t>
  </si>
  <si>
    <t>viscerale e mascolino</t>
  </si>
  <si>
    <t>del folk e del blues.</t>
  </si>
  <si>
    <t>Gravidanza indesiderata Apparato riproduttivo</t>
  </si>
  <si>
    <t>Cos'è La donna è feconda soltanto durante il periodo dell'ovulazione, quando è presente l'ovulo, in grado di vivere per circa 2 o 3 giorni.</t>
  </si>
  <si>
    <t>Questo il programma delle gare: domani discesa</t>
  </si>
  <si>
    <t>, giovedì i due superG, sabato i due giganti e domenica i due slalom.</t>
  </si>
  <si>
    <t>Si decise per Gioco d'infanzia, che dà luminosa castità, e pulsazione di felicità, a quella pienezza di vita immediata nella quale si risolvono le avventure più o meno ribalde con un campionario di corpi (</t>
  </si>
  <si>
    <t>) ridisegnati dall'urgenza giocosa dell'ardimento, e ancor più dalla purezza di una naturale " ragione d'amore ": " I miei piaceri - si disse - non sono stati che un proseguimento dei miei giochi d'infanzia ".</t>
  </si>
  <si>
    <t>Si redigeranno classifiche per le categorie</t>
  </si>
  <si>
    <t>........................ * Da che cosa dipende la verginità</t>
  </si>
  <si>
    <t>Un maggior peso di strumenti di tipo attivo è indispensabile per spostare l'attenzione verso le condizioni dell'offerta e per facilitare l'ingresso nel mercato del lavoro ai gruppi più sfavoriti, come le donne, che più di altri risultano penalizzate dalle misure passive o indirette; queste infatti, anche quando efficaci, rispecchiano la composizione preesistente dell'occupazione in cui la componente</t>
  </si>
  <si>
    <t>è meno rappresentata.</t>
  </si>
  <si>
    <t>Solo in ambienti particolarmente ostili possiamo trovare infiorescenze</t>
  </si>
  <si>
    <t>sulla stessa pianta.</t>
  </si>
  <si>
    <t>medico</t>
  </si>
  <si>
    <t>Ora molto è cambiato intorno al pensiero scientifico e all'atteggiamento</t>
  </si>
  <si>
    <t>medico e femminile</t>
  </si>
  <si>
    <t>riguardo la menopausa.</t>
  </si>
  <si>
    <t>" Dagli anni settanta ad oggi Diane Keaton si è rivelata come una delle attrici più influenti del panorama cinematografico internazionale - ha detto Piera Detassis - Icona</t>
  </si>
  <si>
    <t>femminile e splendida</t>
  </si>
  <si>
    <t>interprete, Diane Keaton è stata capace di dare vita a ruoli dalle mille sfumature, dalla lunga e proficua collaborazione con Woody Allen, che le è valsa il Premio Oscar per la commedia Io e Annie, fino al successo come attrice tra le più intense e carismatiche al fianco di registi del calibro di Warren Beatty, Alan Parker e Paolo Sorrentino.</t>
  </si>
  <si>
    <t>125, il rapporto biennale sulla situazione del personale</t>
  </si>
  <si>
    <t>, presenteranno i dati elaborati alle RSU in occasione di un apposito incontro da tenersi nel mese in cui il rapporto viene trasmesso nel rispetto delle disposizioni di legge.</t>
  </si>
  <si>
    <t>Per Jung se la sessualità</t>
  </si>
  <si>
    <t>è evocata in sogno da precise immagini anatomiche, l'inverso è ugualmente vero, è lavirilità e la femminilità, nel senso più ampio del termine, possono allora essere tirate in ballo dalla presenza di immagini sessuali.</t>
  </si>
  <si>
    <t>Combinata a parte, nelle prime tre gare (superG</t>
  </si>
  <si>
    <t>e discesa maschile) nessuno è riuscito a entrare nei dieci.</t>
  </si>
  <si>
    <t>Per Megale, nel tessile c'è già la flessibilità, citando proprio il caso degli stabilimenti Miroglio, e comunque  siamo disposti a discuterne ancora di fronte a progetti precisi che privilegino l'occupazione</t>
  </si>
  <si>
    <t>giovanile e femminile</t>
  </si>
  <si>
    <t>Ecco i tre punti: ricompense, anonimato e limiti d'età di Letizia Gabaglio 25 luglio 2014 [Eterologa: ora pensate ai donatori] Da quando ad aprile scorso la Corte Costituzionale ha eliminato il divieto di eterologa, in Italia è partita la corsa alla donazione di gameti,</t>
  </si>
  <si>
    <t>Come possiamo scoprire se siamo o meno pronti, e abbiamo raggiunto l'equilibrio interiore tra le due forme di energia,</t>
  </si>
  <si>
    <t>E si aggiunga che se Venezia 58 ha la possibilità di assegnare sette premi, fra cui le Coppe Volpi per l'interpretazione</t>
  </si>
  <si>
    <t>, Cinema del Presente, pur vantando un Leone in denaro (100 mila dollari sonanti offerti da Telecom Italia) di premi ne può conferire solo tre e gli attori ne restano esclusi.</t>
  </si>
  <si>
    <t>Moioli incarna alla perfezione anche la supremazia di tutto il team azzurro guidato da Cesare Pisoni che archivia la stagione con 14 podi totali conditi da ben sei vittorie tra gare</t>
  </si>
  <si>
    <t>tremante</t>
  </si>
  <si>
    <t>L'altra invece, tutta stropicciata e sbilenca, vergata di sghimbescio, con il nome e il codice scritti in piccolo come se lo (anzi ` ` la' ' scrivente) si rendesse conto dell'inutilità della cosa e se ne vergognasse, dicevano d'una mano più</t>
  </si>
  <si>
    <t>femminile e tremante</t>
  </si>
  <si>
    <t>, che aveva appallottolato la lettera come un corpo di reato dentro un contenitore che non è il suo.</t>
  </si>
  <si>
    <t>Nelle case - famiglia come sono concepite dall'Associazione Papa Giovanni XXIII, ci sono le figure</t>
  </si>
  <si>
    <t>, che svolgono la funzione paterna e materna, e diventano effettivamente in esse madre e padre di quanti sono in condizioni disperate, ai quali nessuno pensa, dei quali nessuno si innamora.</t>
  </si>
  <si>
    <t>Per entrare nelle viscere di un cinema " sporco ", che contamina gli opposti (</t>
  </si>
  <si>
    <t>, reale e virtuale, uomo e macchina, sano e malato, ecc.) e che tratta luoghi e tecnologia come organismi viventi, proponiamo qualche dichiarazione del regista che possa anche illuminare, in modo trasversale, la lettura di Crash.</t>
  </si>
  <si>
    <t>L'effetto sulla ghiandola mammaria appare selettivo, consentendo una stimolazione della secrezione lattea in assenza di altri effetti sugli organi sessuali</t>
  </si>
  <si>
    <t>Lavoro femminile, Cisl: quadro desolante, Governo intervenga (Teleborsa) - " Il quadro offerto da Linda Laura Sabbadini, Direttore centrale dell'Istat, è desolante: in un Paese in cui già il tasso di occupazione complessivo è molto basso rispetto ai partner Ue, il divario tra occupazione</t>
  </si>
  <si>
    <t>resta elevatissimo, è maggiore la presenza nei contratti precari, è minore l'accesso alle figure apicali, è in aumento il fenomeno della sovraqualificazione, continua a crescere il part - time involontario ".</t>
  </si>
  <si>
    <t>allungato</t>
  </si>
  <si>
    <t>Accentueranno la vostra vita sottile e daranno alla vostra silhouette un look</t>
  </si>
  <si>
    <t>allungato e femminile</t>
  </si>
  <si>
    <t>" Per me ", racconta Jane Mendelsohn, " scrivere è come volare, perché si parte per un viaggio solitario con un foglio bianco o in un grande cielo vuoto (il cielo è carne), su un aereo che è un veicolo per sognare, sinuoso,</t>
  </si>
  <si>
    <t>virile e femminile</t>
  </si>
  <si>
    <t>Gli osservatori esterni offrono una serie di spiegazioni a questo diffuso fenomeno individuandone le cause nella confusione fra ruoli</t>
  </si>
  <si>
    <t>, nelle difficoltà economiche, nel lassismo sessuale, nel cambiamento dei valori morali rispetto al passato, in un minore impegno dei coniugi e nelle pressioni sociali.</t>
  </si>
  <si>
    <t>Le sue ricerche del 1935 in Nuova Guinea (Sesso e temperamento, Il Saggiatore, Milano 1994) hanno mostrato come anche in società vicine i ruoli</t>
  </si>
  <si>
    <t>rispondano a criteri mutevoli.</t>
  </si>
  <si>
    <t>E poi avevo trovato la curiosa caricatura di abate dal volto bitorzoluto che, avvicinando l'occhio, risultava composto di nudi</t>
  </si>
  <si>
    <t>variamente avviticchiati, e penetrati da enormi membri virili, molti dei quali ricadevano a schiera sulla nuca come a formare, coi loro testicoli, una folta capigliatura che terminava in boccoli grassocci.</t>
  </si>
  <si>
    <t>Dovremmo allora fare distinzioni fra letteratura</t>
  </si>
  <si>
    <t>, omo o bisex?</t>
  </si>
  <si>
    <t>Le novità sono un paio di duetti con Nicki Minaj e Migos, un sample di Fatboy Slim, le frecciate a Taylor Swift (la nemica di sempre) e alcuni versetti pepati («Because I'm feminine and soft P OTH but I'm still a boss», sarò pure</t>
  </si>
  <si>
    <t>morbida e femminile</t>
  </si>
  <si>
    <t>P OTH ma il capo resto sempre io) e autoironici, quando si descrive come la «Marilyn Monroe in a monster truck», una Marilyn per camionisti.</t>
  </si>
  <si>
    <t>femministe</t>
  </si>
  <si>
    <t>Agnes Varda affronta per solito tematiche</t>
  </si>
  <si>
    <t>femminili e femministe</t>
  </si>
  <si>
    <t>, con sguardo insieme distaccato e attento, nello sforzo di documentare - maniacalmente, si potrebbe dire - ciò che vede.</t>
  </si>
  <si>
    <t>Proprio la crisi, la ripartenza, può aiutare a ripensare nuovi schemi in cui inserire, ad esempio, il riconoscimento economico del lavoro domestico</t>
  </si>
  <si>
    <t>, così che all'interno delle famiglie le donne possano sentirsi libere di scegliere se lavorare o no.</t>
  </si>
  <si>
    <t>Una Piazza San Giovanni gremita di persone arrivate da tutta Italia per la manifestazione a difesa della famiglia tradizionale, contro le unioni civili, ma soprattutto contro la presunta diffusione nelle scuole della cosiddetta'ideologia gender'ovvero di tutte le teorie che spiegano la costruzione sociale dei generi</t>
  </si>
  <si>
    <t>Esemplare è Ceneri, esposto in mostra, in cui le due figure,</t>
  </si>
  <si>
    <t>, sono isolate l'una dall'altra, sebbene si tratti presumibilmente di amanti; ed è soprattutto l'uomo a soffrire di più.</t>
  </si>
  <si>
    <t>Elaborerà, in effetti, le sue mitologie attraverso successive raffigurazioni: il leone dai tratti umani presso gli assiro - babilonesi; la sfinge,</t>
  </si>
  <si>
    <t>, presso gli egizi.</t>
  </si>
  <si>
    <t>Pinocchio sciamanico, Pinocchio come Atanor, elemento in cui</t>
  </si>
  <si>
    <t>, oriente e occidente convergono.</t>
  </si>
  <si>
    <t>Gare di singolare e doppio maschile, singolare</t>
  </si>
  <si>
    <t>femminile e doppio</t>
  </si>
  <si>
    <t>misto.</t>
  </si>
  <si>
    <t>Gli uomini e le donne della nazionale di calcio della Norvegia riceveranno lo stesso compenso Jacopo Iacoboni I calciatori delle nazionali di calcio</t>
  </si>
  <si>
    <t>della Norvegia riceveranno lo stesso compenso grazie ad un accordo raggiunto fra la Federcalcio norvegese e le associazioni dei calciatori locali.</t>
  </si>
  <si>
    <t>Il 29er è una deriva acrobatica per due persone di equipaggio (età 13-17 anni) dotata di trapezio e gennaker, e considerata propedeutica per le classi olimpiche 49er e FX,</t>
  </si>
  <si>
    <t>«A me, per esempio, fa sentire</t>
  </si>
  <si>
    <t>femminile e bella</t>
  </si>
  <si>
    <t>un bell'intimo sensuale», aggiunge.</t>
  </si>
  <si>
    <t>Se, infatti, si ignora quale significato abbia la sessualità</t>
  </si>
  <si>
    <t>- e quale sia il senso antropologico dell'unione dei corpi che rende possibile la riproduzione della nostra specie - difficilmente si riuscirà a capire qualcosa dell'amore umano, e a demarcare il lecito dall'illecito da un punto di vista etico.</t>
  </si>
  <si>
    <t>La contemporanea assunzione di caratteristiche</t>
  </si>
  <si>
    <t>, destre e sinistre, è, come abbiamo detto, uno dei tratti più caratteristici degli sciamani e degli " uomini di conoscenza " nelle più disparate culture umane.</t>
  </si>
  <si>
    <t>Quasi irresistibile, poi, il fascino per ciò che è orientale o presunto tale: in molte case religiose (</t>
  </si>
  <si>
    <t>) la croce ha talvolta lasciato il posto a simboli della tradizione religiosa asiatica.</t>
  </si>
  <si>
    <t>In epoche precedenti risultavano leggibili con maggiore chiarezza le dislocazioni delle persone entro prossimità in parte definibili tramite il genere</t>
  </si>
  <si>
    <t>E quando poi ci si trova a doverlo pronunciare, ci si sente spiazzat *: si comincia a farfugliare, a mescolare</t>
  </si>
  <si>
    <t>, ad evitare le desinenze.</t>
  </si>
  <si>
    <t>In molti casi lo stigma sociale sarebbe tale da far rimanere la prostituzione (</t>
  </si>
  <si>
    <t>, ricordiamoci che non è un mestiere monogenere) clandestina.</t>
  </si>
  <si>
    <t>Saranno premiati i primi classificati della combinata assoluta</t>
  </si>
  <si>
    <t>e i primi tre team.</t>
  </si>
  <si>
    <t>Il bolognese intanto, dopo la sua vittoria al Sestriere, ha raggiunto Folgaria, in Trentino: è lui l'atteso protagonista del " Parallelo di Natale " in programma stamane sulla pista Salizzona, con la presenza di gran parte della squadra italiana di sci</t>
  </si>
  <si>
    <t>maschia</t>
  </si>
  <si>
    <t>Primo piano sguardo dell'Ale bellezza</t>
  </si>
  <si>
    <t>maschia e femminile</t>
  </si>
  <si>
    <t>giovanili</t>
  </si>
  <si>
    <t>Dai movimenti</t>
  </si>
  <si>
    <t>giovanili e femminili</t>
  </si>
  <si>
    <t>della Federazione, che conta 9000 soci, al gruppo dei pensionati fino all'associazione agrituristica Terranostra.</t>
  </si>
  <si>
    <t>Tra i locali più gettonati il " Femina " di via Dumas, strip tease</t>
  </si>
  <si>
    <t>, e il tablao flamenco " Cueva del Mar ", l'unico locale dedicato esclusivamente al flamenco, meta prediletta dei professionisti appassionati di balli latino - americani (frequentato anche dalla star spagnola Antonio Marquez): nel locale sull'isolotto di San Martino balli di gruppo con Felipe Mato, Dominga Andreas e altri ballerini.</t>
  </si>
  <si>
    <t>Per quanto riguarda la spiegazione, si fronteggiano invece l'interpretazione culturale (uomini e donne si adeguano fin da piccoli a ruoli stereotipati, che possono cambiare nel tempo) e quella evoluzionistica (la pressione evolutiva ha agito anche sui tratti di personalità</t>
  </si>
  <si>
    <t>, che rimangono tendenzialmente stabili su scale temporali limitate).</t>
  </si>
  <si>
    <t>Cosa lega quel rigoroso e paradigmatico esercizio decostruzionalista (cinepresa fissa su due uomini che fanno a pugni) e * Strange Days *, ridondante e tenebrosa favola postmoderna brulicante di corpi</t>
  </si>
  <si>
    <t>in esilio da se stessi, mutanti, transgender?</t>
  </si>
  <si>
    <t>Ma fino a che punto, invece, questi comportamenti non sono stati determinati dalla specializzazione per genere,</t>
  </si>
  <si>
    <t>, considerata necessaria alla riproduzione, rafforzando le strutture della famiglia, unica a tutelare l'allevamento della prole?</t>
  </si>
  <si>
    <t>Esistono delle band che sono fabbriche di successi, band che si guadagnano il rispetto della gente che fa musica, band che riempiono gli stadi, band che trasudano sesso; band trascendenti ed effimere, band</t>
  </si>
  <si>
    <t>, band truccate e band inesperte, band da spiaggia e da movimento, band estive e invernali, band al suono delle quali far l'amore e band che ti costringono a ricordare le parole di ogni canzone che suonano.</t>
  </si>
  <si>
    <t>impregnati</t>
  </si>
  <si>
    <t>Sono esseri</t>
  </si>
  <si>
    <t>femminili ma impregnati</t>
  </si>
  <si>
    <t>di virtù virile, conoscono l'amicizia, la fedeltà, la purezza e tutti i sentimenti più alti.</t>
  </si>
  <si>
    <t>Un cinema diretto soprattutto al pubblico</t>
  </si>
  <si>
    <t>femminile ma capace</t>
  </si>
  <si>
    <t>di disegnare vibranti ritratti maschili perché strutturalmente legato a una caratteristica fondante del romanzo gotico: gli eroi sono i cattivi.</t>
  </si>
  <si>
    <t>Un colore che, insieme alle tinte pastello, ha trionfato sulla passerella, in abiti</t>
  </si>
  <si>
    <t>rigorosi ma femminili</t>
  </si>
  <si>
    <t>, piccole giacche sahariana, gonne longuette da infermiera finto ingenua che per la sera sceglie abiti sottoveste per conquistre l'amante di turno.</t>
  </si>
  <si>
    <t>Si è tanto parlato, in questi anni, di intercambiabilità dei ruoli: sostituirsi, fra maschio e femmina, nella coppia, in attività tradizionalmente considerate</t>
  </si>
  <si>
    <t>maschili o femminili</t>
  </si>
  <si>
    <t>, quando se ne presenti la necessità oppure continuativamente, quando la donna, per esempio, è impegnata nel lavoro fuori casa e si tende a dividere il lavoro domestico o la cura dei figli.</t>
  </si>
  <si>
    <t>Quasi mi meraviglio che lei si sia dato il disturbo di leggere e di prestare attenzione al romanzetto di un anonimo scriba che non ha nemmeno la correttezza di dirle se è di sesso</t>
  </si>
  <si>
    <t>maschile o femminile</t>
  </si>
  <si>
    <t>e se le iniziali C.</t>
  </si>
  <si>
    <t>Tutto è</t>
  </si>
  <si>
    <t>, con conseguenze talvolta buffe.</t>
  </si>
  <si>
    <t>Corregge, infatti, e non solo là dove non c'è concordanza maschile</t>
  </si>
  <si>
    <t>femminile o singolare</t>
  </si>
  <si>
    <t>plurale; o dove la punteggiatura è carente; o dove la frase è troppo lunga.</t>
  </si>
  <si>
    <t>Invece la persona alla quale aveva scritto quanto sopra si era evidentemente limitata a una pura e semplice critica negativa, inoltre il suo senso dell'umorismo era stato sollecitato dalla perplessità circa la sua vera natura espresso dal corrispondente che esitava a attribuirle il sesso</t>
  </si>
  <si>
    <t>Non ci sono fra i compositori del primo Settecento equivalenti</t>
  </si>
  <si>
    <t>neri o femminili</t>
  </si>
  <si>
    <t>di un Bach?</t>
  </si>
  <si>
    <t>E da tempo non c'è più la graduatoria separata dei docenti, che possono insegnare indifferentemente se uomini o donne, a squadre</t>
  </si>
  <si>
    <t>Nonostante l'aspetto esteriore appaia chiaramente</t>
  </si>
  <si>
    <t>- non esiste in questo caso unisex - molto presto si sviluppano nella donna il dinamismo maschile e la gioia, e in lui la saggezza intuitiva e molto spazio.</t>
  </si>
  <si>
    <t>(9) La comunicazione della Commissione " Un'Unione dell'uguaglianza: la strategia per la parità di genere 2020-2025 " sottolinea l'importanza dell'istruzione e formazione professionale per le donne e per gli uomini al fine di garantire un equilibrio di genere nelle professioni a predominanza tradizionalmente</t>
  </si>
  <si>
    <t>, con lo scopo di contrastare gli stereotipi di genere.</t>
  </si>
  <si>
    <t>Nel caso in cui l'abbiano ricevuta, ci sono due cose che vorrei sapere: a che ora hanno chiamato e se la voce era</t>
  </si>
  <si>
    <t>Credo che per una sociolinguista che studia il rapporto fra linguaggio e identità, l Â analisi di come un Â intelligenza artificiale possa, solo attraverso la voce e i contenuti espressi, creare un Â identità del tutto credibile di partner</t>
  </si>
  <si>
    <t>femminile o maschile</t>
  </si>
  <si>
    <t>sostituendosi completamente e pienamente ad un essere umano non virtuale, sia una sfida da raccogliere.</t>
  </si>
  <si>
    <t>Altro non sono che i monconi di un verme marino carichi di organi sessuali</t>
  </si>
  <si>
    <t>Â " Gli chiedo se celebrity è</t>
  </si>
  <si>
    <t>A seconda di quale tipo umano di base</t>
  </si>
  <si>
    <t>e collocato a un rango superiore all'altro, questo modello può avere due forme.</t>
  </si>
  <si>
    <t>prenestine ovali con decorazioni a rilievo, il coperchio, nella maggior parte dei casi il solo elemento che porta ornati, ha come manico una figuretta</t>
  </si>
  <si>
    <t>inarcata all'indietro.</t>
  </si>
  <si>
    <t>(Ci si chiede se Costarica sia</t>
  </si>
  <si>
    <t>Per quando riguarda la sensibilità, invece, non credo in una cucina</t>
  </si>
  <si>
    <t>Oppure ancora, si adottava la forma della cosiddetta oblazione: singolarmente, come vedovo o vedova, o anche come coppia, gli sposati donavano se stessi e i propri beni a un monastero o a un Ordine religioso utilizzando, per questa loro donazione, la stessa formula di professione dei frati, continuando a vivere nella propria casa oppure entrando in monastero o convento,</t>
  </si>
  <si>
    <t>, o di comune accordo o una volta rimasti vedovi.</t>
  </si>
  <si>
    <t>E non sappiamo nemmeno se un androide ha mai vinto il singolare</t>
  </si>
  <si>
    <t>di Wimbledon.</t>
  </si>
  <si>
    <t>» - Lei pensa che gli uomini abbiano una doppia pers ~ alità in cui prevale di volta in volta una accentuazione</t>
  </si>
  <si>
    <t>Detto ciò, risulta fondamentale la considerazione dell'esperienza</t>
  </si>
  <si>
    <t>; della sfera del sentire; dello spazio dell'aiuto e della sensibilità all'altro, così come la considerazione della differenza di genere che, ad oggi, deve essere esaminata alla luce di una delle eventuali forme di esperienza13.</t>
  </si>
  <si>
    <t>Bisogna rendersi conto che per i transessuali il problema principale non è l'esercizio del sesso al quale credono di appartenere, ma il riconoscimento del genere (</t>
  </si>
  <si>
    <t>) che sentono nel loro intimo.</t>
  </si>
  <si>
    <t>ermafroditi</t>
  </si>
  <si>
    <t>Dotati soprattutto di grande capacità organizzativa e generalmente poco interessati alla speculazione filosofica, i romani attribuiscono qualsiasi aspetto della vita ad una specifica divinità, aumentando il numero dei numina (i poteri divini) a dismisura, siano essi maschili,</t>
  </si>
  <si>
    <t>femminili o ermafroditi</t>
  </si>
  <si>
    <t>La clientela potenziale,</t>
  </si>
  <si>
    <t>, è quella che non accetta tagli ripetitivi.</t>
  </si>
  <si>
    <t>Soffrono di sentirsi prigionieri in un corpo sbagliato, perciò desiderano vivere nel ruolo del sesso opposto e di essere riconosciuti dalla società come appartenenti al genere -</t>
  </si>
  <si>
    <t>- verso i quali si sentono psicologicamente orientati.</t>
  </si>
  <si>
    <t>L'apertura di spazi per la maternità surrogata solidale farebbe venire meno l'ostacolo - rappresentato dal rischio che il venir meno del requisito soggettivo della diversità di sesso consenta una disparita ` di trattamento tra coppie omosessuali, se</t>
  </si>
  <si>
    <t>- che sembra collocarsi sullo sfondo del pensiero della Corte costituzionale.</t>
  </si>
  <si>
    <t>tenutari</t>
  </si>
  <si>
    <t>Col passare degli anni, i miei compatrioti del mondo invisibile svanirono uno a uno, mentre i castelli crollavano o i nobili affittavano i loro giardini visitati dagli spiriti a club</t>
  </si>
  <si>
    <t>femminili o tenutari</t>
  </si>
  <si>
    <t>di tavole calde con alloggio.</t>
  </si>
  <si>
    <t>" " Il genere ", precisò Rhyme, " è un concetto linguistico che si riferisce al genere</t>
  </si>
  <si>
    <t>di una parola in una certa lingua.</t>
  </si>
  <si>
    <t>Sì, non corrispondiamo ai canoni di bellezza</t>
  </si>
  <si>
    <t>, ma da dove saltano fuori questi canoni?</t>
  </si>
  <si>
    <t>Ma quando dal comportamento attivo si passa allo scambio dei ruoli riguardo all'atteggiamento più profondamente identificato come</t>
  </si>
  <si>
    <t>, allora ci si scontra con resistenze che, presto o tardi, emergono a costituire un vero e proprio blocco: l'uomo non riesce a cancellare certi connotati, che sono per lui irrinunciabili, pena la perdita della sua identità virile.</t>
  </si>
  <si>
    <t>Paolo stabilì anche che la salvezza scaturiva dalla grazia divina, non dall'osservanza della Legge, ragione per cui non ci sono più ebrei o greci, scrive nella Lettera ai Galati, né schiavi o uomini liberi, né</t>
  </si>
  <si>
    <t>, poiché tutti sono uno in Gesù Cristo.</t>
  </si>
  <si>
    <t>record</t>
  </si>
  <si>
    <t>........................ * Come mai parecchi record</t>
  </si>
  <si>
    <t>femminili o record</t>
  </si>
  <si>
    <t>personali si migliorano il più delle volte durante il ciclo mestruale?</t>
  </si>
  <si>
    <t>Nel suo uso abituale, patruelis poteva ricorrere sia associato al sostantivo frater P OTH soror, sia da solo, patruelis,</t>
  </si>
  <si>
    <t>Percezione, vissuta dall'individuo, della propria appartenenza al genere</t>
  </si>
  <si>
    <t>" Io stessa in quel tempo ero assillata - forse a livello inconscio - da problemi d'identificazione</t>
  </si>
  <si>
    <t>Il fiore e un'infiorescenza a racemo con fiori ermafroditi,</t>
  </si>
  <si>
    <t>" Okay, ancora non sappiamo se il genere è</t>
  </si>
  <si>
    <t>Quando due persone si incontrano e si innamorano, fondono i loro campi energetici in un modo che fornisce le parti mancanti del loro essere,</t>
  </si>
  <si>
    <t>, e cominciano a dipendere da tale energia.</t>
  </si>
  <si>
    <t>Per l'uomo bisogna intendere la paternità anche in senso lato, come creatività, come bisogno di costruire personalmente qualcosa che possa rimanere: il blocco della generatività,</t>
  </si>
  <si>
    <t>che sia, è cancerogeno.</t>
  </si>
  <si>
    <t>In quest'ambito uno spirito, una dea, un demone</t>
  </si>
  <si>
    <t>servono da surrogato di un essere vivente per un rapporto sessuale immaginario ritualizzato in senso feticistico.</t>
  </si>
  <si>
    <t>Questo significa che in italiano tutti i sostantivi e tutti i pronomi sono dotati di genere</t>
  </si>
  <si>
    <t>Chi pensava che le classi dovessero essere</t>
  </si>
  <si>
    <t>per il timore che i desideri sessuali e i pensieri impuri, o gli atti di libidine turbassero l'innocenza dei bambini si fermava evidentemente in superficie.</t>
  </si>
  <si>
    <t>In passerella come per la strada è l'era dell' " ipersex ", stile ibrido privo di connotazioni propriamente</t>
  </si>
  <si>
    <t>, utilizzabile da entrambi i sessi a seconda dell'umore.</t>
  </si>
  <si>
    <t>E hanno preso in esame tre elementi: il genere (</t>
  </si>
  <si>
    <t>), gli interessi dichiarati nello status, e gli amici.</t>
  </si>
  <si>
    <t>È palese nella lingua italiana dove utilizziamo il pronome</t>
  </si>
  <si>
    <t>a seconda che l'interlocutore sia maschio o femmina.</t>
  </si>
  <si>
    <t>Gli esseri vicini e lontani appaiono come Buddha</t>
  </si>
  <si>
    <t>femminili o maschili</t>
  </si>
  <si>
    <t>, che lo riconoscano o meno.</t>
  </si>
  <si>
    <t>plurali</t>
  </si>
  <si>
    <t>Altre funzioni di Errata Corrige 2.0 sono il modulo che permette all'utente di visualizzare tutte le forme possibili di utilizzo degli oltre settantamila termini contenuti nel dizionario (</t>
  </si>
  <si>
    <t>plurali o femminili</t>
  </si>
  <si>
    <t>irregolari, forme corrette delle parole composte, ecc.) e gli elenchi delle parole straniere entrate nell'uso comune (con un'analisi della corretta grafia) nonché l'elencazione delle sigle più frequenti, con relativa spiegazione.</t>
  </si>
  <si>
    <t>Seguiremo il graduale sviluppo della capacità di vedere, poi di parlare, di esplorare, di scoprire la propria appartenenza al sesso</t>
  </si>
  <si>
    <t>, di percepire il trascorrere del tempo, di affrontare un problema in modo logico.</t>
  </si>
  <si>
    <t>Da questo punto di vista, per il femminismo si dovrebbe pensare la differenza tra i sessi in maniera diversa, non a partire dal semplice dato biologico, ma dall'individuo</t>
  </si>
  <si>
    <t>che è, in principale modo, soggettività e capacità di determinarsi e coesistere nel mondo.</t>
  </si>
  <si>
    <t>Mendel formulò compiutamente quella che è considerata la prima legge dell'ereditarietà o " legge della purità dei gameti ", secondo cui ogni cellula riproduttiva o gamete (</t>
  </si>
  <si>
    <t>) è portatrice del gene di una sola caratteristica (sulle due presenti nei genitori).</t>
  </si>
  <si>
    <t>Posso impostarla su una voce</t>
  </si>
  <si>
    <t>, sceglierne l'accento... tutto.</t>
  </si>
  <si>
    <t>androgina</t>
  </si>
  <si>
    <t>Heilbrun considera anche Virginia Woolf, la figura di gran lunga più significativa e influente in questo dibattito, e non solo, come " il punto più alto di una nuova sensibilità letteraria,</t>
  </si>
  <si>
    <t>non femminile ma androgina</t>
  </si>
  <si>
    <t>", arruolandola, forse un po' frettolosamente, alla sua causa.</t>
  </si>
  <si>
    <t>ALTRI'TRUCCHI' FEMMINILI Va da sé che un tale, costante impegno,</t>
  </si>
  <si>
    <t>sia femminile che maschile</t>
  </si>
  <si>
    <t>, nello sfoggio delle più sottili armi di seduzione non può che portare a ovvie conseguenze.</t>
  </si>
  <si>
    <t>D'altro canto, quella che appare a un'analisi più approfondita dei dati è piuttosto la presenza, non solo per le femmine ma anche per i maschi, di due nuclei attestati rispettivamente sull'alta e sulla bassa insicurezza, a testimonianza di un mondo femminile non monolitico, che vive delle stesse oscillazioni e differenze già spesso viste e discusse in precedenza su questi e altri aspetti della nostra popolazione</t>
  </si>
  <si>
    <t>La cosa migliore è rivolgersi ad un Centro per la sterilità (vedi: " I centri specializzati ") che è attrezzato per fare tutti gli esami</t>
  </si>
  <si>
    <t>sia femminili che maschili</t>
  </si>
  <si>
    <t>, dove l'equipe è in grado di studiare parallelamente entrambi i partner e di prescrivere le terapie adatte.</t>
  </si>
  <si>
    <t>Una delle sale più interessanti è quella con le vetrine degli accessori: bottoni in filigrana e gemelli decorati con turchese e corallo che servivano a chiudere le camicie</t>
  </si>
  <si>
    <t>sia maschili che femminili</t>
  </si>
  <si>
    <t>, spille in lamina d'oro.</t>
  </si>
  <si>
    <t>Tra le altre deviazioni la masturbazione,</t>
  </si>
  <si>
    <t>, viene oggi considerata una pratica non preoccupante se compiuta come sostitutiva, quando non vi sia la possibilità di normali relazioni.</t>
  </si>
  <si>
    <t>Questa generazione introdusse la produzione di album in lingua giapponese - il Giappone detiene uno dei mercati musicali più importanti - e la posizione fissa del rapper in ogni gruppo,</t>
  </si>
  <si>
    <t>Luoghi di ricatto sessuale,</t>
  </si>
  <si>
    <t>Molto vario è anche l'utilizzo del cantato,</t>
  </si>
  <si>
    <t>Dai bagni luridi, semidiroccati e senza porte, coi pavimenti allagati di acqua, urina e feci, alle docce che solo a vederle si esita ad entrare, temendo per la propria salute, la visita prosegue verso gli altri padiglioni, nessuno escluso,</t>
  </si>
  <si>
    <t>VANTAGGI: Protegge dalle malattie a trasmissione sessuale È facilmente reperibile e facile da portare con sé È poco costoso L'utilizzo non richiede particolari accertamenti clinici SVANTAGGI: L'applicazione può interferire con la spontaneità del rapporto sessuale Può interferire con la sensibilità</t>
  </si>
  <si>
    <t>Può rompersi (meno di una volta su cento!</t>
  </si>
  <si>
    <t>L'uso del preservativo può solo interferire con la sensibilità</t>
  </si>
  <si>
    <t>, ma niente di più.</t>
  </si>
  <si>
    <t>Lo scorso anno, i tassi della disoccupazione</t>
  </si>
  <si>
    <t>sono scesi, dall'8, 3 per cento del 1999 al 7,4 per cento nel 2000 per gli uomini e dal 12,2 all'11, 1 per cento per le donne; inoltre, il divario tra i tassi di disoccupazione media maschile e femminile si è leggermente ristretto.</t>
  </si>
  <si>
    <t>Quanto una simile concezione della vocazione abbia contribuito ad ingrossare le fila degli Ordini religiosi,</t>
  </si>
  <si>
    <t>è abbastanza evidente, soprattutto se si tiene conto di come, svolgendo funzioni educative e formative presso gli adolescenti e i giovani, non mancavano certo le occasioni di osservare adeguatamente le tendenze spirituali dei caratteri in formazione.</t>
  </si>
  <si>
    <t>SE NE SONO ANDATI Dal 9 al 15 aprile 1997 di Andrea Jacchia (Illustrazione di Lorena Munforti) Figlio d'arte ed educato a seguire la tradizione del teatro kabuki, Yorozuya Kinnosuke divenne così esperto nell'interpretare ruoli</t>
  </si>
  <si>
    <t>da essere preso a modello dalle geishe giapponesi.</t>
  </si>
  <si>
    <t>Il personaggio della ricerca inglese si chiama Alex (un nome scelto apposta perché in inglese è</t>
  </si>
  <si>
    <t>e quindi non suscita un giudizio diverso da parte dei partecipanti a seconda del loro sesso) e rappresenta lo stereotipo del depresso, sempre invischiato in situazioni senza via d'uscita che lo portano a vivere i vari aspetti della depressione, dall'isolamento, alla perdita di speranza per il futuro fino al tentato suicidio, che, non riuscendogli mai, lo fa piombare ancora più a fondo nella sua infelicità.</t>
  </si>
  <si>
    <t>Lo adorano inoltre nella forma di Siva Ardhanarisvara, rappresentante in lui l'aspetto</t>
  </si>
  <si>
    <t>della manifestazione, nella forma di Sivamahayogi, Signore di tutti gli yogi del mondo, infatti, è questo il momento propizio in cui samnyasin e sadhu vengono iniziati con i favorevoli auspici del più grande degli yogi.</t>
  </si>
  <si>
    <t>Offerte di Lavoro Tutte le offerte di lavoro devono intendersi riferite a personale</t>
  </si>
  <si>
    <t>sia maschile sia femminile</t>
  </si>
  <si>
    <t>, essendo vietata qualsiasi discriminazione ai sensi della legge 903 77.</t>
  </si>
  <si>
    <t>Quest'animale è ermafrodita, possiede cioè organi</t>
  </si>
  <si>
    <t>sia maschili sia femminili</t>
  </si>
  <si>
    <t>Anche se oggi l'attenzione è incentrata soprattutto su malattie come l'AIDS, è bene non dimenticarsi delle altre MST; infatti si tratta di disturbi, più o meno aggressivi, che se trascurati possono portare a conseguenze anche gravi come: Infertilità (</t>
  </si>
  <si>
    <t>) Tumori Depressione immunitaria Alterazioni patologiche al feto Le MST più comuni sono: GONORREA (o Blenorragia) La Gonorrea è un'infezione batterica causata dalla Neisseria Gonorrhoeae che si trasmette prevalentemente per via sessuale.</t>
  </si>
  <si>
    <t>TERAPIA: la cura consiste nella somministrazione di antibiotici ad entrambi i partner N.B. Nonostante sia un disturbo spesso asintomatico, se trascurato è possibile che insorgano una serie di complicazioni che possono condurre alla sterilità</t>
  </si>
  <si>
    <t>sia femminile sia maschile</t>
  </si>
  <si>
    <t>Inoltre, tra coloro che dichiarano di avere un modello, le ragazze si rifanno a modelli di genere</t>
  </si>
  <si>
    <t>, solo una ragazza dichiara di avere come modello professionale la propria madre, e nessun ragazzo dichiara di avere come modello una donna.</t>
  </si>
  <si>
    <t>Le due industrie che più fiorivano erano quella dell'abbigliamento</t>
  </si>
  <si>
    <t>, e quella dei saponi, catalogati in centottantatré varietà di profumi.</t>
  </si>
  <si>
    <t>Dal punto di vista antropocentrico le sono state attribuite qualità</t>
  </si>
  <si>
    <t>: l'estroflettersi della testa dal guscio, paragonata all'erezione delmembro, e il rientrare alla flaccidità dello stesso dopo il coito, ne hanno fatto un simbolo fallico; mentre la concavità del guscio, quando sia staccato dall'animale, è stata vista come un'ampia vagina.</t>
  </si>
  <si>
    <t>Comunque sia, in fatto di sesso la natura è molto arcobaleno e si è sbizzarrita: c'è l'eterosessualità per la riproduzione, ma anche l'omosessualità, l'ermafroditismo (cioè organismi che producono cellule sessuali</t>
  </si>
  <si>
    <t>, come succede spesso nelle lumache), il cambio di sesso all'occorrenza.</t>
  </si>
  <si>
    <t>Tommaso era bellissimo e Michelangelo ammirava in modo particolare la bellezza delle membra</t>
  </si>
  <si>
    <t>In termini di continuità e di investimento forza - lavoro (</t>
  </si>
  <si>
    <t>), i progetti di Jane Goodall e di Toshisada Nishida sugli scimpanzé, entrambi condotti in Tanzania, non hanno eguali.</t>
  </si>
  <si>
    <t>La seconda osservazione linguisticamente rilevante riguarda l Â uso dell Â articolo come marcatore di genere</t>
  </si>
  <si>
    <t>Quando poi si accoppiano, formano un mucchio a torre di otto o dieci individui, con le femmine più grandi in basso, individui</t>
  </si>
  <si>
    <t>nel mezzo, mentre l'ultimo è sempre un maschio.</t>
  </si>
  <si>
    <t>Questa intensa paura che porta all'evitamento del rapporto è spesso dovuta a disinformazione di tipo anatomico (" come è fatto ") e fisiologico (" come funziona ") sull'apparato genitale</t>
  </si>
  <si>
    <t>Dopodiché i bambini segnalati dalle stesse Scuole possono iscriversi a una delle 13 Fasi Regionali del'giovanissimi', infine i primi 15 di ogni categoria,</t>
  </si>
  <si>
    <t>, hanno accesso di diritto alla Finale Nazionale.</t>
  </si>
  <si>
    <t>Istat spiega che prosegue il calo iniziato a metà del 2013 (l'inattività è diminuita di quasi 2 punti percentuali negli ultimi 4 anni),</t>
  </si>
  <si>
    <t>A partire dalle 9 di domenica prossima e ad oltranza, sui tavoli verdi della sala, si disputeranno le prime prove della Coppa Friuli 2001,</t>
  </si>
  <si>
    <t>tanto maschile quanto femminile</t>
  </si>
  <si>
    <t>Non v'è dubbio che essi furono gli iniziatori del simbolismo russo, e l'opera in versi della Gippius, insieme ad alcuni racconti, è sicuramente quanto di meglio lei abbia prodotto: per prima introdusse temi che sarebbero poi divenuti fondamentali nella letteratura russa, fra i quali, tra l'altro, il tema della morte e del male presente in questo mondo (un male " astorico " e ineludibile), e il tema di una nuova sessualità, nella quale i confini</t>
  </si>
  <si>
    <t>tra maschile e femminile</t>
  </si>
  <si>
    <t>sono aboliti.</t>
  </si>
  <si>
    <t>Che la liberazione dalle pratiche sessuali abbia ridotto il valore delle quotazioni di qualcosa che comunque è sempre stato il nucleo delle dispute</t>
  </si>
  <si>
    <t>tra femminile e maschile</t>
  </si>
  <si>
    <t>La differenza simbolica</t>
  </si>
  <si>
    <t>è differenza tra dentro e fuori: la soglia è il confine di questo spazio, tra il regno di Estia e quello di Ermes.</t>
  </si>
  <si>
    <t>A una struttura sostanzialmente simmetrica</t>
  </si>
  <si>
    <t>si oppone un uso decisamente asimmetrico che vede i termini designanti ruoli di prestigio resistenti, quasi impermeabili, al femminile.</t>
  </si>
  <si>
    <t>Questa speciale classifica deve tenere in considerazione solo i risultati _ assoluti, prescindendo dalla categoria di appartenenza dell'atleta, distinguendo però</t>
  </si>
  <si>
    <t>E, d'altra parte, la zona dei sentimenti è per lui pericolosa: perché al limite corre il confine</t>
  </si>
  <si>
    <t>, e varcare quel confine significa perdere l'identità sessuale, e di genere, e trovarsi in quella terra di nessuno che è l'ambiguità sessuale, o addirittura l'omosessualità, quando comporta l'assunzione di caratteristiche dell'altro genere.</t>
  </si>
  <si>
    <t>Il movimento femminista mette in discussione in primo luogo la cristallizzazione dei ruoli e la distribuzione rigida di &amp; # 147;attribuzioni&amp;#148;</t>
  </si>
  <si>
    <t>: il coraggio, l'onore, la forza, in una parola la &amp; # 147;virilità&amp;#148; opposti alla passività, alla rassegnazione, alla maternità come destino, al servaggio casalingo come funzione delle donne.</t>
  </si>
  <si>
    <t>E tutt'attorno i quattro luoghi naturali che negli anni Settanta la nuova guru della New Age, Page Brawnt, stabilì essere " vortici di energia positiva " tra i più potenti del pianeta: Cathedral Rock, Airport Mesa, Bell Rock, Chimney Rock - accuratamente suddivisi</t>
  </si>
  <si>
    <t>tra maschili e femminili</t>
  </si>
  <si>
    <t>, elettrici e magnetici, pacificanti ed eccitanti.</t>
  </si>
  <si>
    <t>Nel seguente dizionario per ora sono stati registrati i 300 nomi più comuni (divisi equamente</t>
  </si>
  <si>
    <t>) che insieme coprono circa il 75 % delle forme nominali presenti in Italia.</t>
  </si>
  <si>
    <t>estendibile</t>
  </si>
  <si>
    <t>Procedura legittima, quella analogica, che sta all'origine di molte intuizioni scientifiche; ma questa volta l'analogia è</t>
  </si>
  <si>
    <t>sbagliata, non estendibile</t>
  </si>
  <si>
    <t>ai moti del mare.</t>
  </si>
  <si>
    <t>strumentali</t>
  </si>
  <si>
    <t>E mentre parlavo, sapevo che queste sarebbero state le parole più importanti che avrei mai pronunciato, e che era fondamentale che fossero quelle</t>
  </si>
  <si>
    <t>giuste, non strumentali</t>
  </si>
  <si>
    <t>, né un tentativo di persuasione, ma rispettose della volontà che Will aveva espresso.</t>
  </si>
  <si>
    <t>prematura</t>
  </si>
  <si>
    <t>La sua visione era solo</t>
  </si>
  <si>
    <t>prematura, non sbagliata</t>
  </si>
  <si>
    <t>, ma di fatto il problema è rimasto praticamente inaffrontato sino all'avvento degli elaboratori elettronici che, dapprima timidamente verso gli anni cinquanta e poi via via sempre più prepotentemente, si sono imposti come la soluzione al problema.</t>
  </si>
  <si>
    <t>foss</t>
  </si>
  <si>
    <t>Dire che gli anni Settanta finirono nel Settantasette mi sembra</t>
  </si>
  <si>
    <t>sbagliato, non foss</t>
  </si>
  <si>
    <t>' altro che per il fatto che l'anno successivo fu assassinato Aldo Moro, e che la strage alla stazione ferroviaria di Bologna è del 1980.</t>
  </si>
  <si>
    <t>Se trova le parole</t>
  </si>
  <si>
    <t>giuste, non retoriche</t>
  </si>
  <si>
    <t>, cariche di sapere, per spiegare che l'Europa non è quel mistico credo, quel superiore ideale che tutto ingloba e cancella (chi sostiene questo è un ingenuo che crede di dire la verità o un mentitore che mente sapendo di mentire), ma una delle arene del nostro tempo, teatro di legittimo scontro e non solo di fideistico incontro, tra gli interessi e le ragioni degli Stati che ne fanno parte.</t>
  </si>
  <si>
    <t>vendicative</t>
  </si>
  <si>
    <t>I protagonisti, cioè, devono stare zitti e, semmai, esprimersi attraverso leggi chiare, comprensibili e</t>
  </si>
  <si>
    <t>giuste, non vendicative</t>
  </si>
  <si>
    <t>Io credo che i giudici debbano esprimere una sentenza</t>
  </si>
  <si>
    <t>giusta, non severa</t>
  </si>
  <si>
    <t>nè esemplare.</t>
  </si>
  <si>
    <t>dritta</t>
  </si>
  <si>
    <t>Il significato non cambia quando abbiamo torto, che vuol dire essere in una situazione non</t>
  </si>
  <si>
    <t>dritta, non giusta</t>
  </si>
  <si>
    <t>, sbagliata.</t>
  </si>
  <si>
    <t>Lunga, sul magro ma un magro</t>
  </si>
  <si>
    <t>giusto, non secca</t>
  </si>
  <si>
    <t>voglio dire.</t>
  </si>
  <si>
    <t>Parole che - però - diventano belle,</t>
  </si>
  <si>
    <t>buone e giuste</t>
  </si>
  <si>
    <t>quando utilizzate contro il nemico populista.</t>
  </si>
  <si>
    <t>Leggi anche Il mare sale più velocemente di Jacopo Pasotti 28 settembre 2019 Oggi, oltretutto, non avere una</t>
  </si>
  <si>
    <t>giusta e coerente</t>
  </si>
  <si>
    <t>rappresentanza ambientalista rischia di metterci ai margini di un cambiamento politico e sociale europeo.</t>
  </si>
  <si>
    <t>E soprattutto se questo fosse</t>
  </si>
  <si>
    <t>giusto e corretto</t>
  </si>
  <si>
    <t>nei riguardi di Lei, e anche nei miei.</t>
  </si>
  <si>
    <t>giustissima</t>
  </si>
  <si>
    <t>Furono assegnati loro i nuovi compiti, li si designò custodi della nostra pace spirituale, il fulcro della nostra</t>
  </si>
  <si>
    <t>comprensibile e giustissima</t>
  </si>
  <si>
    <t>paura di apparire inferiori; censori, giudici, esecutori.</t>
  </si>
  <si>
    <t>legittimo</t>
  </si>
  <si>
    <t>Mi sembra quindi</t>
  </si>
  <si>
    <t>legittimo e giusto</t>
  </si>
  <si>
    <t>cercare un dialogo, un accordo con il Ppi.</t>
  </si>
  <si>
    <t>riprodotti</t>
  </si>
  <si>
    <t>Mi riferisco allo sciattume del linguaggio degli delle speaker; agli orpelli retorici che diluiscono le notizie e impediscono di coglierne i nuclei di realtà; alla sistematica ignoranza delle pronuncia corretta dei termini stranieri, specialmente di quelli tedeschi e francesi, sempre</t>
  </si>
  <si>
    <t>sbagliati e riprodotti</t>
  </si>
  <si>
    <t>in una arbitraria quanto approssimativa forma anglofona; al modo semplicistico, banalizzante, spesso urlato e melodrammatico con cui nei notiziari si offrono le " informazioni " (e qui la palma spetta ai corrispondenti locali delle tv, capaci di insuperabile ridicolo con i loro virtuosismi metaforici e teatrali).</t>
  </si>
  <si>
    <t>opportuna</t>
  </si>
  <si>
    <t>Eppure dopo quattro ore d'udienza seguita con forte interesse, seppe ancora imporre l'attenzione del tribunale e del pubblico e tenere l'uditorio sospeso alle sue labbra durante una lunga arringa, in cui ogni cosa suonò</t>
  </si>
  <si>
    <t>giusta e opportuna</t>
  </si>
  <si>
    <t>, chiara e forte: «Signor presidente, a lei piace che alle domande si risponda con un sì o con un no.</t>
  </si>
  <si>
    <t>Ecco perché, se anche soltanto un lettore, dopo aver letto questo articolo, andasse a cercarsi uno o più dei tanti libri di Hrabal (Una solitudine troppo rumorosa, Ho servito il re d'Inghilterra, Treni strettamente sorvegliati...), sentirei di aver fatto una cosa</t>
  </si>
  <si>
    <t>buona e giusta</t>
  </si>
  <si>
    <t>scandalose</t>
  </si>
  <si>
    <t>Anche qui, caro Riotta: se c'è una cosa estranea al giornalismo italiano è andare a spulciare le cartelle cliniche dei potenti, mentre purtroppo tanti sono i casi di letture</t>
  </si>
  <si>
    <t>sbagliate e scandalose</t>
  </si>
  <si>
    <t>dei referti riguardanti soggetti deboli, gente qualunque rovinata dalla malainformazione più che dalla malasanità.</t>
  </si>
  <si>
    <t>Ministro Orlando, lei ha sempre sostenuto che sulla legittima difesa c'è una legge in vigore</t>
  </si>
  <si>
    <t>che porta al 90 per cento di proscioglimenti e assoluzioni.</t>
  </si>
  <si>
    <t>6) La vocazione e il mondo La condivisione di vita degli ultimi, porta i membri della Comunità a legarsi totalmente agli oppressi e a seguire tutte le vie</t>
  </si>
  <si>
    <t>possibili e giuste</t>
  </si>
  <si>
    <t>secondo il Vangelo e l'insegnamento della Chiesa, per la loro liberazione.</t>
  </si>
  <si>
    <t>del</t>
  </si>
  <si>
    <t>Christian Godin: Kant aveva individuato come criterio del</t>
  </si>
  <si>
    <t>giusto e del</t>
  </si>
  <si>
    <t>bene la possibile universalizzazione: per sapere se un'azione è moralmente giusta e buona, è necessario e sufficiente sapere in quale misura essa può sopportare senza inconvenienti la propria generalizzazione all'intera umanità.</t>
  </si>
  <si>
    <t>Anche se resta un bel punto interrogativo, quello autorevolmente segnalato ieri da Tullio Kezich sul " Corriere della Sera ":</t>
  </si>
  <si>
    <t>bello e giusto</t>
  </si>
  <si>
    <t>rilanciare il premio, peccato che non succeda come in America dove l'Oscar apre in primavera le danze di una lunga estate - lì non si chiude, anzi - che vedrà nei premi il traino della stagione.</t>
  </si>
  <si>
    <t>Tra questi «super - alimenti» non potevano mancare alcuni Presìdi Slow Food, prodotti eccellenti che sintetizzano al meglio la filosofia del «buono,</t>
  </si>
  <si>
    <t>pulito e giusto</t>
  </si>
  <si>
    <t>» e che hanno superato a pieni voti i rigidissimi test di ammissione.</t>
  </si>
  <si>
    <t>santa</t>
  </si>
  <si>
    <t>Per dirne una, è cosa</t>
  </si>
  <si>
    <t>giusta e santa</t>
  </si>
  <si>
    <t>che il Colosseo resti affidato alle cure dello Stato, perché troppi guardiani finirebbero per pestarsi i piedi.</t>
  </si>
  <si>
    <t>speculare</t>
  </si>
  <si>
    <t>Se è infatti giusto chiedere alla Destra italiana di affermare senza reticenza che l'antifascismo fu il momento storicamente essenziale per il ritorno dei valori democratici che il fascismo aveva conculcato, altrettanto</t>
  </si>
  <si>
    <t>giusto e speculare</t>
  </si>
  <si>
    <t>è chiedere a tutti di riconoscere che l'antifascismo non è un valore a sé stante e fondante e che la promozione dell'antifascismo da momento storico contingente a ideologia fu operata dai paesi comunisti e dal PCI per legittimarsi durante tutto il dopoguerra.</t>
  </si>
  <si>
    <t>Addiritura Fini ne ha ogni giorno direttamente per Berlusconi e indirettamente per quella ciofeca di arbitro che corrisponde al Presidente della Repubblica Italiota...... ripartendo dal commento di Calò... Quando il Lodo Alfano è stato bocciato dalla Corte Costituzionale è parsa a tutti cosa</t>
  </si>
  <si>
    <t>probo</t>
  </si>
  <si>
    <t>Ma Bartleboom era uomo</t>
  </si>
  <si>
    <t>probo e giusto</t>
  </si>
  <si>
    <t>, uno di quelli che hanno un certo stile quando si tratta di digerire le bizze del destino.</t>
  </si>
  <si>
    <t>rigorose</t>
  </si>
  <si>
    <t>In questo dilemma - che divide e dividerà soprattutto la sinistra europea e italiana - solo la capacità di varare politiche serie e chiare e il rispetto di norme</t>
  </si>
  <si>
    <t>giuste e rigorose</t>
  </si>
  <si>
    <t>possono elevare la competitività delle nostre imprese, assicurandoci al contempo inclusione sociale e solidarietà.</t>
  </si>
  <si>
    <t>Intendiamoci:</t>
  </si>
  <si>
    <t>giusto e necessario</t>
  </si>
  <si>
    <t>superare il bicameralismo perfetto, ovvero quel sistema che ha regolato il potere legislativo dal 1948 a oggi.</t>
  </si>
  <si>
    <t>Non aveva mai pensato di sposare Francesco, non lo aveva mai neppure sperato, ma adesso le sembrava tanto</t>
  </si>
  <si>
    <t>desiderabile e giusto</t>
  </si>
  <si>
    <t>che qualunque ragione contraria le appariva insensata.</t>
  </si>
  <si>
    <t>intempestivo</t>
  </si>
  <si>
    <t>E se da Palazzo Chigi dicono che non è stato negativo, si tratta allora di un giudizio</t>
  </si>
  <si>
    <t>sbagliato e intempestivo</t>
  </si>
  <si>
    <t>malizioso</t>
  </si>
  <si>
    <t>Poi venne l'affare Vittorio Mele, con l'arrabbiatura del vicepresidente del Csm, Carlo Federico Grosso, convinto che sulla nomina del magistrato destinato a diventare procuratore generale di Roma la Boccassini avesse tenuto un metodo</t>
  </si>
  <si>
    <t>sbagliato e malizioso</t>
  </si>
  <si>
    <t>Per bagnare il risaputo di una luce nuova: più vivida, più</t>
  </si>
  <si>
    <t>giusta e decisa</t>
  </si>
  <si>
    <t>Anche le sue osservazioni sui letterati e i loro obblighi sociali, i loro doveri individuali mi sembrano</t>
  </si>
  <si>
    <t>giuste e piene</t>
  </si>
  <si>
    <t>di vigore intellettuale e morale... Il Congresso Internazionale sui diritti d'autore sembra abbia avuto un risultato assai meschino se dobbiamo giudicare dalla relazione che ne dà la Literary Gazette.</t>
  </si>
  <si>
    <t>legittima</t>
  </si>
  <si>
    <t>Una volta presentato l'ebreo come «il male assoluto, la lotta contro di lui era</t>
  </si>
  <si>
    <t>giusta e legittima</t>
  </si>
  <si>
    <t>» fino a combatterlo con un regime, il nazismo, diventato esso sì la concretizzazione del male totale.</t>
  </si>
  <si>
    <t>Affermando infatti, nell'interpretazione di Rensi, che " nulla v'è che sia per sua natura buono,</t>
  </si>
  <si>
    <t>giusto e vero</t>
  </si>
  <si>
    <t>, che vi sono diverse verità, giustizia e morali ", lo scetticismo " non ha né motivo né possibilità di opporre una verità, una giustizia, una morale a quella che forma la visuale di chi costituisce l'autorità " (pp. 235-6).</t>
  </si>
  <si>
    <t>«Meno tre... qualunque scelta compirò, sarà</t>
  </si>
  <si>
    <t>giusta e perfetta</t>
  </si>
  <si>
    <t>... Meno due... uscirò dalla testa senza paura di perdere l'anima che ho appena ritrovato... Meno uno... prima di andarmene devo ricordarmi di prendere tutto...» Rintanato nella sua nicchia, Polvere vide Tomàs lanciarsi di testa fra gli scrosci e scomparire con un balzo elegante oltre il sipario.</t>
  </si>
  <si>
    <t>Il più duro è Roberto Predolin, capogruppo di An a Palazzo Marino: " La giunta ha fatto bene: mai decisione è stata più</t>
  </si>
  <si>
    <t>giusta e corretta</t>
  </si>
  <si>
    <t>integro</t>
  </si>
  <si>
    <t>L'offerta di Noè è gradita a Dio, che lo benedice - e, attraverso lui, benedice tutta la creazione - perché il suo cuore è</t>
  </si>
  <si>
    <t>giusto e integro</t>
  </si>
  <si>
    <t>: egli pure cammina con Dio.</t>
  </si>
  <si>
    <t>- disse infine - mettere al mondo un figlio adesso mi sembra una cosa</t>
  </si>
  <si>
    <t>sbagliata e triste</t>
  </si>
  <si>
    <t>foriera</t>
  </si>
  <si>
    <t>Credo veramente che sia la cosa giusta perché la commissione sarebbe</t>
  </si>
  <si>
    <t>sbagliata e foriera</t>
  </si>
  <si>
    <t>di grandissimi problemi per il paese.</t>
  </si>
  <si>
    <t>Il gioco di Monopoli e la Borsa Non è qui il caso di entrare nei meccanismi della Borsa, ma semplicemente va detto che non è accettabile che quello che doveva essere un mercato di compravendita di azioni e titoli di Stato (con una</t>
  </si>
  <si>
    <t>giusta e necessaria</t>
  </si>
  <si>
    <t>quotazione del loro valore, attraverso un serio lavoro degli analisti e la legge della domanda e dell?</t>
  </si>
  <si>
    <t>improbabili</t>
  </si>
  <si>
    <t>Un nome, il primo, scritto e detto in ogni modo possibile: con la N, la H, la K, la E, con l'accento al posto</t>
  </si>
  <si>
    <t>sbagliato e improbabili</t>
  </si>
  <si>
    <t>pronunce anglofone.</t>
  </si>
  <si>
    <t>E invece a quindici anni uno crede di essere eterno... Perché a quindici anni siamo ancora poco razionali: ci nutriamo di speranze, di miti, di sogni, come è</t>
  </si>
  <si>
    <t>sacrosanta</t>
  </si>
  <si>
    <t>Chi va a teatro e paga un biglietto ha diritto ad avere le proprie aspettative soddisfatte, al di là della variabilità</t>
  </si>
  <si>
    <t>giusta e sacrosanta</t>
  </si>
  <si>
    <t>dei gusti individuali.</t>
  </si>
  <si>
    <t>Come si contestava la signora che andava in giro con la pelliccia così, in modo più sommesso, nascevano piccoli atti quotidiani destinati a rendere più</t>
  </si>
  <si>
    <t>il nostro mondo ".</t>
  </si>
  <si>
    <t>Fini è un leader battuto che però difende l'alleanza con Segni e l'operazione Elefantino, anzi la definisce "</t>
  </si>
  <si>
    <t>giusta e doverosa</t>
  </si>
  <si>
    <t>", pur sapendo l'umore della base postmissina: " Non è serio sfogare il malumore sugli elettori che non hanno trovato convincente la nostra proposta; non è corretto dire che Segni e Taradash hanno causato la sconfitta, io invece li ringrazio per la loro lealtà; e sarebbe vile prendersela con la mia classe dirigente ".</t>
  </si>
  <si>
    <t>morale</t>
  </si>
  <si>
    <t>Del polar tradizionale, alla Manchette, per intenderci, Couao - Zotti riprende la violenza diffusa, la caratterizzazione spietata dei malvagi, l'indeterminatezza dei confini fra ciò che è</t>
  </si>
  <si>
    <t>giusto e morale</t>
  </si>
  <si>
    <t>e ciò che è solo e soltanto convenienza, il disprezzo per l'ipocrisia imperante, la critica aspra delle nefandezze dei potenti.</t>
  </si>
  <si>
    <t>sleale</t>
  </si>
  <si>
    <t>Se lo facesse da sola Fiat, sarebbe una decisione</t>
  </si>
  <si>
    <t>sbagliata e sleale</t>
  </si>
  <si>
    <t>nei nostri confronti ma non avrebbe alcuna efficacia qualora ci fossero forti contenziosi verso la magistratura.</t>
  </si>
  <si>
    <t>Pertanto nel suo rapporto la T.R.C. cerca di riflettere in modo</t>
  </si>
  <si>
    <t>giusto e completo</t>
  </si>
  <si>
    <t>i motivi e le intenzioni tanto di chi si presume abbia compiuto le violazioni quanto di chi ne è stato vittima.</t>
  </si>
  <si>
    <t>E soprattutto, di che pasta sarà fatto il sentimento che ci fa provare: Innamorarsi a questa età è stupido,</t>
  </si>
  <si>
    <t>inutile e sbagliato</t>
  </si>
  <si>
    <t>, o significativo, bello, giusto e interessante?</t>
  </si>
  <si>
    <t>accattivanti</t>
  </si>
  <si>
    <t>TUTTO iniziò dal Concertone dei Tre Tenori: consacrò la scoperta che la lirica, con le opportune confezioni nazional - popolari, vende quanto il pop, milioni di dischi con le miscellanee</t>
  </si>
  <si>
    <t>giuste e accattivanti</t>
  </si>
  <si>
    <t>intonazioni.</t>
  </si>
  <si>
    <t>implacabile</t>
  </si>
  <si>
    <t>All'Anjuta che marciava su e giÃ º per i sentieri del giardino, carica di disprezzo per la sua vita presente, e di fiducia nel destino che l'avrebbe trasportata in un mondo del tutto nuovo e</t>
  </si>
  <si>
    <t>giusto e implacabile</t>
  </si>
  <si>
    <t>Mi ama e siamo stati a letto insieme e non ero spaventata, come ho sempre pensato che sarei stata, perché è stato soltanto perfettamente</t>
  </si>
  <si>
    <t>giusto e bello</t>
  </si>
  <si>
    <t>e magico, tutto nello stesso tempo.</t>
  </si>
  <si>
    <t>libere</t>
  </si>
  <si>
    <t>Intanto gli ambasciatori in Kenya di tredici Paesi (Stati Uniti, Gran Bretagna, Germania, Austria, Belgio, Danimarca, Finlandia, Giappone, Paesi Bassi, Svezia, Svizzera e Canada) hanno esortato le parti in conflitto a intavolare un dialogo per un accordo sulle riforme necessarie ad assicurare elezioni</t>
  </si>
  <si>
    <t>libere e giuste</t>
  </si>
  <si>
    <t>Per questo lavorò una vita: dedicò la sua attività giornalistica ai giornali «Unità nazionale» e «Patria» e, con il livornese Leopoldo Franchetti, fondò l'Associazione per gl'interessi del Mezzogiorno, perché la fusione fosse</t>
  </si>
  <si>
    <t>vera e giusta</t>
  </si>
  <si>
    <t>Ricordiamoci che per ridurre al minimo le bollette telefoniche è cosa</t>
  </si>
  <si>
    <t>rimanere collegati solo il tempo necessario a caricare scaricare messaggi (verranno poi letti scritti con calma off - line).</t>
  </si>
  <si>
    <t>necesarie</t>
  </si>
  <si>
    <t>A parere del sindacalista della Cisl, i diritti di Tortolì si difendono stando negli organismi territoriali, facendo le</t>
  </si>
  <si>
    <t>giuste e necesarie</t>
  </si>
  <si>
    <t>battaglie e ricercando le varie alleanze con le altre amministrazioni comunali.</t>
  </si>
  <si>
    <t>René, lo chef della cucina, è senza dubbio un umano</t>
  </si>
  <si>
    <t>giusto e buono</t>
  </si>
  <si>
    <t>rapide</t>
  </si>
  <si>
    <t>Inoltre, occorre sempre essere lucidi sia mentalmente che fisicamente, attenti e pronti a prendere decisioni</t>
  </si>
  <si>
    <t>rapide e giuste</t>
  </si>
  <si>
    <t>Riusciva a metterla per ogni dove: sulla fronte di un fellone, sulla parete di una stanza, sul sedere grasso di un soldato di polizia, e questa fu una invenzione capolavoro di Douglas Fairbanks Sr. Insomma El Zorro, oltre a essere un vendicatore</t>
  </si>
  <si>
    <t>giusto e spietato</t>
  </si>
  <si>
    <t>, era un burlone.</t>
  </si>
  <si>
    <t>Altrettanto</t>
  </si>
  <si>
    <t>vere e giuste</t>
  </si>
  <si>
    <t>sono, tuttavia, tante altre cose che il presidente dei banchieri preferisce tacere.</t>
  </si>
  <si>
    <t>Gli argomenti della sua preghiera (l'intercessione è anch'essa un misterioso combattimento) ispireranno l'audacia dei grandi oranti del popolo ebreo come della Chiesa: Dio è amore; dunque, è</t>
  </si>
  <si>
    <t>giusto e fedele</t>
  </si>
  <si>
    <t>; non può contraddirsi, deve ricordarsi delle sue meravigliose gesta; è in gioco la sua Gloria, non può abbandonare questo popolo che porta il suo Nome.</t>
  </si>
  <si>
    <t>equa</t>
  </si>
  <si>
    <t>Per quanto ci riguarda, crediamo che la riforma dello Stato sociale sia uno degli argomenti più importanti per tutti noi e quindi all'argomento abbiamo dedicato un'inchiesta, perché pensiamo che certe analisi e certe realtà debbano essere conosciute per meglio metter mano a una riforma che è sì doverosa, ma che dovrà essere</t>
  </si>
  <si>
    <t>equa e giusta</t>
  </si>
  <si>
    <t>e a carico, eventualmente, di tutti e non solo di alcune categorie di cittadini.</t>
  </si>
  <si>
    <t>" In mio nome " deve essere il motto di una missione che ambisce a ristabilire una pace multilaterale,</t>
  </si>
  <si>
    <t>saggia</t>
  </si>
  <si>
    <t>La decisione di partorire in casa le pareva</t>
  </si>
  <si>
    <t>giusta e saggia</t>
  </si>
  <si>
    <t>chiarito</t>
  </si>
  <si>
    <t>Tutto andava situato al posto</t>
  </si>
  <si>
    <t>giusto e chiarito</t>
  </si>
  <si>
    <t>; solo così l'oscura volontà di Nico si sarebbe rivelata per intero.</t>
  </si>
  <si>
    <t>riparatrice</t>
  </si>
  <si>
    <t>L'intervento di Aurora era stato acclamato da lui come un'azione</t>
  </si>
  <si>
    <t>giusta e riparatrice</t>
  </si>
  <si>
    <t>provvido</t>
  </si>
  <si>
    <t>Conclude con lui l'Alleanza del Sinai e gli dà, per mezzo di Mosè, la sua legge, perché lo riconosca e lo serva come l'unico Dio vivo e vero, Padre</t>
  </si>
  <si>
    <t>provvido e giusto</t>
  </si>
  <si>
    <t>giudice, e stia in attesa del Salvatore promesso.</t>
  </si>
  <si>
    <t>Craxi commenta che si tratta di " cosa</t>
  </si>
  <si>
    <t>", ma in realtà rimane diffidente.</t>
  </si>
  <si>
    <t>Il segretario risponde che sì, è cosa</t>
  </si>
  <si>
    <t>Nel progetto Haydn, una delle sezioni - cardine di Settembre Musica, dunque, era</t>
  </si>
  <si>
    <t>giusto e coerente</t>
  </si>
  <si>
    <t>inserire un'altra idea: la maratona Haydn, affidata all'Orchestra Filarmonica di Torino e al direttore d'Orchestra torinese Guida Guida, musicista che, insieme con il collega Evelino Pidò, anch'egli di Torino, tiene alto, nel mondo, il nome dell'Italia.</t>
  </si>
  <si>
    <t>mantenute</t>
  </si>
  <si>
    <t>Sono la conseguenza di posizioni</t>
  </si>
  <si>
    <t>sbagliate e mantenute</t>
  </si>
  <si>
    <t>per lunghi periodi che portano alla degenerazione dei dischi della colonna vertebrale, a un affaticamento muscolare o all'infiammazione dei tendini.</t>
  </si>
  <si>
    <t>prudente</t>
  </si>
  <si>
    <t>Ritengo molto</t>
  </si>
  <si>
    <t>giusta e prudente</t>
  </si>
  <si>
    <t>la decisione del «chiarimento» riguardo a fondazioni e conti: proprio per questo avevo pensato - su suggerimento del cardinale Castillo Lara - di inviare dichiarazione sotto giuramento.</t>
  </si>
  <si>
    <t>inclusiva</t>
  </si>
  <si>
    <t>Tutto il mondo oggi la ringrazia per aver contribuito a una società più</t>
  </si>
  <si>
    <t>giusta e inclusiva</t>
  </si>
  <si>
    <t>Li sintetizzo: lavoro e sviluppo di Torino; una città più</t>
  </si>
  <si>
    <t>giusta e solidale</t>
  </si>
  <si>
    <t>; una città più vivibile in tutte le sue zone; una città ben governata cioè un buon funzionamento dell'Amministrazione comunale.</t>
  </si>
  <si>
    <t>Confermerebbe quanto, da me e tanti altri consiglieri comunali, è stato affermato in questi anni e cioè che l'amministrazione non è stata in grado di gestire e di dare le</t>
  </si>
  <si>
    <t>giuste e produttive</t>
  </si>
  <si>
    <t>indicazioni e che il socio di maggioranza dell'attuale Ati e titolare dell'appalto precedente non è né affidabile né in grado di gestire con continuità efficacia ed efficienza le problematiche e le criticità che si ripropongono nella gestione dei rifiuti nella nostra città.</t>
  </si>
  <si>
    <t>democratico</t>
  </si>
  <si>
    <t>Ma qui è il sistema complesso del governo dell'informazione e del controllo dello spazio che deve aspirare a divenire organico, vale a dire</t>
  </si>
  <si>
    <t>democratico e giusto</t>
  </si>
  <si>
    <t>: capace cioè di rispondere oltre che alle esigenze dello sviluppo telematico anche alle condizioni primarie essenziali alla vita di milioni di uomini e di donne che vivono in città che sono di fatto non - città perché negano o non soddisfano compiutamente questi bisogni.</t>
  </si>
  <si>
    <t>eque</t>
  </si>
  <si>
    <t>Invece di essere considerata semplicemente come l'assenza di guerra, la pace implica ora la cooperazione e un cambiamento sociale non violento volto alla creazione di strutture più</t>
  </si>
  <si>
    <t>eque e giuste</t>
  </si>
  <si>
    <t>nella società (pace positiva)» viii.</t>
  </si>
  <si>
    <t>imparziale</t>
  </si>
  <si>
    <t>La signora Slatter avrebbe dovuto essere una donna assolutamente straordinaria per rimanere totalmente</t>
  </si>
  <si>
    <t>imparziale e giusta</t>
  </si>
  <si>
    <t>nei confronti di Mary dopo essere stata snobbata così tante volte.</t>
  </si>
  <si>
    <t>In questi casi è cosa</t>
  </si>
  <si>
    <t>intervenire e riparare.</t>
  </si>
  <si>
    <t>riduttiva</t>
  </si>
  <si>
    <t>Ogni pretesa di ridurlo a una sola espressione di parte è</t>
  </si>
  <si>
    <t>sbagliata e riduttiva</t>
  </si>
  <si>
    <t>Ma firmano un documento critico: verso il no alle riforme, ma pure contro il capogruppo Brunetta di Susanna Turco 10 marzo 2015 [La Camera dice sì alla riforma del Senato Renzi esulta: Paese più</t>
  </si>
  <si>
    <t>semplice e giusto</t>
  </si>
  <si>
    <t>] Gli uni, nel Pd, lo fanno per " disciplina di partito ", gli altri, in Forza Italia " per affetto e lealtà " nei confronti di Berlusconi.</t>
  </si>
  <si>
    <t>L'analisi approfondita delle contraddizioni intime delle sentenze della Corte permette di spiegare perché si sia persa la prima occasione e illumina nel contempo le ragioni di una scelta di politica costituzionale</t>
  </si>
  <si>
    <t>rischiosa e sbagliata</t>
  </si>
  <si>
    <t>equi</t>
  </si>
  <si>
    <t>I governanti hanno il dovere di essere</t>
  </si>
  <si>
    <t>equi e giusti</t>
  </si>
  <si>
    <t>, ma i governati hanno il dovere di obbedire (un principio che si deduce direttamente dal versetto coranico Q.</t>
  </si>
  <si>
    <t>oscuro</t>
  </si>
  <si>
    <t>Amhal percepiva vagamente che nei suoi insegnamenti, nel suo modo di vedere la magia, c'era qualcosa di</t>
  </si>
  <si>
    <t>sbagliato e oscuro</t>
  </si>
  <si>
    <t>, eppure al tempo stesso le sue tesi erano seducenti.</t>
  </si>
  <si>
    <t>pertinenti</t>
  </si>
  <si>
    <t>' L'ultima lettera è in data del 5 dicembre; in essa Miss Maria Branwell dice che'lei e sua cugina hanno deciso di preparare la torta di nozze nella settimana successiva, ' e ciò dimostra che il giorno fissato per il matrimonio non poteva essere ormai lontano; aveva mandato a memoria un bel piccolo inno composto da Mister BrontÃ«e aveva letto " Consigli a una Signora " di Lord Lyttelton e li commenta con alcune osservazioni</t>
  </si>
  <si>
    <t>giuste e pertinenti</t>
  </si>
  <si>
    <t>dando prova che, oltre a leggere, sapeva anche pensare.</t>
  </si>
  <si>
    <t>E nello stesso tempo continueremo a dire ciò che pensiamo, e che crediamo sia</t>
  </si>
  <si>
    <t>dire.</t>
  </si>
  <si>
    <t>Intendeva porre loro le mani sul capo e proclamare qualcosa nel suo tono basso e maestoso; qualcosa di</t>
  </si>
  <si>
    <t>giusto e definitivo</t>
  </si>
  <si>
    <t>Ma alla Regione non si sono mai chiesti se in casi particolari, di malattie veramente gravi e debilitanti, non sarebbe più</t>
  </si>
  <si>
    <t>giusto e umano</t>
  </si>
  <si>
    <t>esaminare caso per caso e concedere un ricovero più lungo, magari di almeno sei mesi?</t>
  </si>
  <si>
    <t>TUTTO nasce da un tocco</t>
  </si>
  <si>
    <t>corto e sbagliato</t>
  </si>
  <si>
    <t>di Castellini, un destro che gioca a sinistra.</t>
  </si>
  <si>
    <t>Il pollice all'insù significava che quell'intenzione non era pericolosa per il regime, il pollice all'ingiù significava che era meglio abbandonare l'idea, magari perché</t>
  </si>
  <si>
    <t>giusta e morale</t>
  </si>
  <si>
    <t>questa premessa; ma nella lotta contro il cancro le risorse della medicina non sono tutto.</t>
  </si>
  <si>
    <t>A pensarci bene questa era l'idea</t>
  </si>
  <si>
    <t>proficuo</t>
  </si>
  <si>
    <t>Far sì che del tempo venisse fatto il più</t>
  </si>
  <si>
    <t>giusto e proficuo</t>
  </si>
  <si>
    <t>utilizzo.</t>
  </si>
  <si>
    <t>deboli</t>
  </si>
  <si>
    <t>Insieme ai denti, sabato gli hanno trapanato il dosaggio nei passaggi: colleziona tocchi</t>
  </si>
  <si>
    <t>deboli e sbagliati</t>
  </si>
  <si>
    <t>e ci aggiunge la voglia di giocare per la platea e i sampdoriani lo fermano sempre in dribbling.</t>
  </si>
  <si>
    <t>ingiuste</t>
  </si>
  <si>
    <t>I conflitti che chiedevano una soluzione immediata, guerre</t>
  </si>
  <si>
    <t>giuste e ingiuste</t>
  </si>
  <si>
    <t>, lotte sociali e politiche, colonne di rifugiati nei Balcani, veterani di un esercito abbandonati al loro destino in un isolotto della Florida, non lo interessano più come una volta.</t>
  </si>
  <si>
    <t>Allora rifletto, quando c'è silenzio, a notte fonda, come ora, che il nostro mondo nel suo insieme, tutto quello che noi vediamo come bello e</t>
  </si>
  <si>
    <t>normale e giusto</t>
  </si>
  <si>
    <t>, potrebbe essere come un pallone di cuoio gonfio d'aria.</t>
  </si>
  <si>
    <t>" Abbiamo sempre detto che il centro non si può costruire in condominio con D'Alema, ma solo in chiara e netta alternativa - affermava infatti in serata - Le divisioni che si producono nell'Udr confermano, ancora una volta che la nostra idea era</t>
  </si>
  <si>
    <t>giusta e lineare</t>
  </si>
  <si>
    <t>Giò Tu sei</t>
  </si>
  <si>
    <t>(ormai dovresti saperlo).</t>
  </si>
  <si>
    <t>naturale</t>
  </si>
  <si>
    <t>Bordelli e lavaggi Il motivo polemico più convincente avanzato dagli avversari del " cavallino " per le abluzioni intime consisteva nel fatto che le signore oneste e beneducate dovevano rifiutare il bidet perché era " uno strumento di lavoro " delle prostitute, che sin dall'inizio aveva trovato nei bordelli la sua</t>
  </si>
  <si>
    <t>giusta e naturale</t>
  </si>
  <si>
    <t>collocazione.</t>
  </si>
  <si>
    <t>Che gli italiani smettano di finanziare massicciamente il debito pubblico, compiendo quella rivoluzione che Mario Monti sollecitò qualche anno fa come passaggio indispensabile verso una vera Seconda repubblica, è cosa</t>
  </si>
  <si>
    <t>È nel suo caos che bisogna vivere, dove ogni legge è</t>
  </si>
  <si>
    <t>necessaria e giusta</t>
  </si>
  <si>
    <t>poiché allo stesso tempo è arbitraria e superflua.</t>
  </si>
  <si>
    <t>Bene, ribadendo il concetto che è</t>
  </si>
  <si>
    <t>indispensabile e giusto</t>
  </si>
  <si>
    <t>aiutare chi scappa dalle guerre, tutti gli altri a casa.</t>
  </si>
  <si>
    <t>salutistici</t>
  </si>
  <si>
    <t>Io non porterei in tavola formaggi, per rispettare principi</t>
  </si>
  <si>
    <t>salutistici e giusti</t>
  </si>
  <si>
    <t>principi ebraici, che proibiscono l'accostamento di carni e formaggi nel medesimo pasto, ma anche perché abbiamo mangiato fin troppo.</t>
  </si>
  <si>
    <t>Ma soprattutto, dove si è mandato un messaggio</t>
  </si>
  <si>
    <t>sbagliato e pericoloso</t>
  </si>
  <si>
    <t>rispettoso</t>
  </si>
  <si>
    <t>Una figura da non dimenticare anche per Salvatore Vecchione, che aveva sostituito Coiro alla guida della procura romana, un uomo</t>
  </si>
  <si>
    <t>giusto e rispettoso</t>
  </si>
  <si>
    <t>dei principi dello Stato di diritto.</t>
  </si>
  <si>
    <t>E, ancora, abbiamo avuto in questi anni incertezze</t>
  </si>
  <si>
    <t>sbagliate e pericolose</t>
  </si>
  <si>
    <t>sui temi della sicurezza e dell'immigrazione che ci hanno impedito di vedere la portata di questi problemi e fenomeni, la loro complessità, la loro distinzione e contiguità e ci hanno spesso spinto ad inseguire l'iniziativa e la cultura della destra.</t>
  </si>
  <si>
    <t>Quel che è peggio, faccio capire chiaramente che penso sia</t>
  </si>
  <si>
    <t>assumere quella posizione, e quel che è ancora peggio, uso tutto quanto è in mio potere per sollecitare apertamente un sostegno in favore di quella posizione " (p.</t>
  </si>
  <si>
    <t>Emily era impervia a qualsiasi influenza, non veniva mai a contatto con l'opinione altrui, unica legge di condotta era per lei quanto le sembrava</t>
  </si>
  <si>
    <t>giusto e conveniente</t>
  </si>
  <si>
    <t>e si regolava di conseguenza, non accettando alcuna interferenza.</t>
  </si>
  <si>
    <t>sacrosanto</t>
  </si>
  <si>
    <t>È tutto</t>
  </si>
  <si>
    <t>giusto e sacrosanto</t>
  </si>
  <si>
    <t>quanto scrive a proposito delle " abboffate " pantagrueliche in occasione della costruzione dei dodici stadi per i mondiali di calcio del 1990, ma ciò avveniva prima di quell'intervento della magistratura, ormai noto con l'appellativo di " Mani pulite " e non dovrebbe essere preso come paragone per le Olimpiadi che si svolgeranno nel 2004.</t>
  </si>
  <si>
    <t>adeguati</t>
  </si>
  <si>
    <t>Questa è una straordinaria risorsa, eppure l'Italia finora non aveva trovato i modi</t>
  </si>
  <si>
    <t>giusti e adeguati</t>
  </si>
  <si>
    <t>per valorizzare questo patrimonio.</t>
  </si>
  <si>
    <t>logico</t>
  </si>
  <si>
    <t>Per gli stranieri, sottintendeva ch'era</t>
  </si>
  <si>
    <t>giusto e logico</t>
  </si>
  <si>
    <t>tenerli asserviti.</t>
  </si>
  <si>
    <t>Compresi che era</t>
  </si>
  <si>
    <t>bella e giusta</t>
  </si>
  <si>
    <t>, ma che poteva finire.</t>
  </si>
  <si>
    <t>Anzi, mai come in questo momento mi è sembrato</t>
  </si>
  <si>
    <t>chiacchierare con il cuore in mano.</t>
  </si>
  <si>
    <t>Possiamo - seppure molto schematicamente - tracciarne l'evoluzione a partire dalla polis greca e dunque dal fondamento stesso dell'Occidente, allorquando un unico spazio " recinta " in sé ciò che è vero,</t>
  </si>
  <si>
    <t>In sintesi, solo questo: che la ricerca di Dio non è monopolio di nessuno, ma è</t>
  </si>
  <si>
    <t>che ogni religione lo cerchi nella strada tracciata dalla propria tradizione e con gli strumenti del proprio linguaggio.</t>
  </si>
  <si>
    <t>Infatti, " professando che nulla v'è che sia per sua natura buono,</t>
  </si>
  <si>
    <t>, che vi sono diverse verità, giustizie e morali non ha né motivo né possibilità di opporre una verità, una giustizia, una morale a quella che forma la visuale di chi costituisce l'autorità ".</t>
  </si>
  <si>
    <t>inefficace</t>
  </si>
  <si>
    <t>A cominciare da Paola Concia: «Lo scontro che si sta producendo a Roma è figlio di un modo</t>
  </si>
  <si>
    <t>sbagliato e inefficace</t>
  </si>
  <si>
    <t>di affrontare il problema» tuona «Vorrei che la politica mettesse al centro della sua azione il risultato: l'acquisizione di diritti da parte di chi non li ha.</t>
  </si>
  <si>
    <t>sostenibile</t>
  </si>
  <si>
    <t>Occorre rispettare le legittime aspettative della gente e mantenere un</t>
  </si>
  <si>
    <t>giusto e sostenibile</t>
  </si>
  <si>
    <t>equilibrio tra diritti e doveri.</t>
  </si>
  <si>
    <t>" È una debolezza, una ferita inevitabile in un popolo che è " responsabile " e non " vittima ": un gesto</t>
  </si>
  <si>
    <t>sbagliato e disperato</t>
  </si>
  <si>
    <t>ma comprensibile.</t>
  </si>
  <si>
    <t>rispettose</t>
  </si>
  <si>
    <t>Al contrario, c'è da auspicare che le nazioni e gli Stati prendano coscienza di tutte le implicazioni culturali, ideologiche e politiche connesse con le tecniche di procreazione artificiale e sappiano trovare la saggezza e il coraggio necessari per emanare leggi più</t>
  </si>
  <si>
    <t>giuste e rispettose</t>
  </si>
  <si>
    <t>della vita umana e dell'istituzione familiare.</t>
  </si>
  <si>
    <t>civile</t>
  </si>
  <si>
    <t>E allora si può dire che l'invecchiamento è un fenomeno democratico, e che fino a quando non saremo in grado di offrire a tutti opportunità globali analoghe, non saremo una società "</t>
  </si>
  <si>
    <t>giusta e civile</t>
  </si>
  <si>
    <t>Sarà anche tutto</t>
  </si>
  <si>
    <t>giusto e perfetto</t>
  </si>
  <si>
    <t>, come dici tu, ma intanto eccomi qua, dall'altra parte del mondo, costretta a lanciarmi in un'altra impresa superiore a ogni immaginazione: fidarmi di mia madre... Vedrai che ti stupirà.</t>
  </si>
  <si>
    <t>18 05 2001 Mentana: Non lascerò il Tg5 Indipendenti anche con Berlusconi premier Maria Grazia Bruzzone ROMA Ho pensato che nella nuova fase - col governo Berlusconi che si profila (e Silvio Berlusconi è il proprietario di questa azienda), il conflitto duro che ci sarà nella sinistra, i cambiamenti sociali - fosse</t>
  </si>
  <si>
    <t>giusto e importante</t>
  </si>
  <si>
    <t>affrontare la vecchia ma anche la nuova sfida che rappresenta il Tg5, continuando a fare un tg indipendente, punto di riferimento di chi non pensa che qualcuno abbia sempre ragione e qualcun altro sempre torto.</t>
  </si>
  <si>
    <t>Processo</t>
  </si>
  <si>
    <t>giusto e veloce</t>
  </si>
  <si>
    <t>Riforma e velocizzazione del processo civile.</t>
  </si>
  <si>
    <t>Al leader politico e militare dei ribelli Bertinotti intende esprimere la piena solidarietà propria e del partito per una lotta che ha definito</t>
  </si>
  <si>
    <t>doveroso</t>
  </si>
  <si>
    <t>Nelle arti, nella musica, può avvenire che variando (com'è</t>
  </si>
  <si>
    <t>giusto e doveroso</t>
  </si>
  <si>
    <t>e soprattutto desiderabile) lo stile, non svaniscano travolti dal tempo il sistema di riferimento, la sapienza della scrittura, la bellezza di quanto la tradizione ha avvalorato?</t>
  </si>
  <si>
    <t>La religione cristiana ha avuto un ruolo importante nella storia europea e quindi è</t>
  </si>
  <si>
    <t>studiarla, ma con quello stile, con quel taglio particolare che non pretenda l'assenso, anche perché spesso a questa età i ragazzi si dicono atei e vivono una fase che li porta ad assumere atteggiamenti polemici contro la Chiesa e la sua politica.</t>
  </si>
  <si>
    <t>paritario</t>
  </si>
  <si>
    <t>Diciamo la verità: dietro e dentro questo nostro sistema così</t>
  </si>
  <si>
    <t>giusto e paritario</t>
  </si>
  <si>
    <t>, io adesso vedo tanta cattiveria, tanta invidia... - - Come se prima le cose andassero meglio... Suvvia, non siamo patetici - sbottò il Conte - Ma come fai a dire una cosa del genere, proprio tu che sei l'esempio di come si possano valorizzare le doti di una bella ragazza anche se in carrozzina.</t>
  </si>
  <si>
    <t>Sarei stata così</t>
  </si>
  <si>
    <t>attenta e giusta</t>
  </si>
  <si>
    <t>che sarebbe stato impossibile prendersela con me e finalmente la mia festa deserta avrebbe avuto i suoi invitati.</t>
  </si>
  <si>
    <t>Se ti sembra</t>
  </si>
  <si>
    <t>tentare di mettere in gabbia un lupo feroce che cerca di azzannarti alla gola, sei liberissimo di farlo.</t>
  </si>
  <si>
    <t>Dieci anni dopo siamo ancora a cercare di spegnere con le nostre</t>
  </si>
  <si>
    <t>inutili e giuste</t>
  </si>
  <si>
    <t>lacrime le fiamme dei treni speciali.</t>
  </si>
  <si>
    <t>E prese le distanze anche il governatore Piero Marrazzo: «I costi della politica sono già così alti che se riuscissimo a ridurne qualcuno faremmo cosa</t>
  </si>
  <si>
    <t>pio</t>
  </si>
  <si>
    <t>Per quanto conti il mio giudizio, non potrei mai chiamarti " assassino ", visto il valore che questa parola ha ormai nel mio paese: tu sei un uomo</t>
  </si>
  <si>
    <t>pio e giusto</t>
  </si>
  <si>
    <t>, severo e caritatevole.</t>
  </si>
  <si>
    <t>Perché per quelle morti sospette in corsia, gli 88 interventi</t>
  </si>
  <si>
    <t>inutili e sbagliati</t>
  </si>
  <si>
    <t>, fino a ieri sera sembrava non ci fossero responsabili, o forse si potevano circoscrivere al massimo un paio di soggetti.</t>
  </si>
  <si>
    <t>fiere</t>
  </si>
  <si>
    <t>Ricordiamo che il Movimento di liberazione del Congo, l'Abako, aveva avviato il paese verso la liberazione con i mezzi tipicamente gandhiani di boicottaggio e di governi paralleli; le sue dichiarazioni erano semplici,</t>
  </si>
  <si>
    <t>fiere e giuste</t>
  </si>
  <si>
    <t>sano</t>
  </si>
  <si>
    <t>Ebbene, l'uomo</t>
  </si>
  <si>
    <t>giusto e sano</t>
  </si>
  <si>
    <t>sarà colui nel quale governa la parte razionale dell'anima.</t>
  </si>
  <si>
    <t>Si aggiunga che qualunque disposizione tassativamente proibitiva sarebbe pur sempre dispensabile dal vescovo diocesano per cause</t>
  </si>
  <si>
    <t>giuste e ragionevoli</t>
  </si>
  <si>
    <t>Sembra che vi sia la nozione per cui è</t>
  </si>
  <si>
    <t>giusto e legittimo</t>
  </si>
  <si>
    <t>che la politica sia passione, impegno, fede.</t>
  </si>
  <si>
    <t>Ma innanzitutto addio a quell'idea di Europa</t>
  </si>
  <si>
    <t>solidale e giusta</t>
  </si>
  <si>
    <t>all'interno della quale il cittadino del Peloponneso e il cittadino delle Fiandre si sentano titolari di uguali doveri e uguali diritti.</t>
  </si>
  <si>
    <t>" Credo che l'attuale politica del governo cinese verso il Tibet sia</t>
  </si>
  <si>
    <t>sbagliata e dannosa</t>
  </si>
  <si>
    <t>per la stessa stabilità interna e per l'unità che il governo di Pechino considera la cosa più importante ".</t>
  </si>
  <si>
    <t>Siate pronti a respingere le tentazioni di scorciatoie illegali verso falsi miraggi di successo o di ricchezza; abbiate invece il gusto di ciò che è</t>
  </si>
  <si>
    <t>, anche quando attenersi a questa linea richiede sacrificio ed impegna ad andare controcorre nte.</t>
  </si>
  <si>
    <t>Il sistema pensionistico ha creato molti privilegi: questi devono essere combattuti, non i diritti acquisiti in modo</t>
  </si>
  <si>
    <t>onesto e giusto</t>
  </si>
  <si>
    <t>, ha dichiarato invece il vescovo di Alessandria, mons.</t>
  </si>
  <si>
    <t>realistica</t>
  </si>
  <si>
    <t>Di per sé la rappresentazione prospettica è un problema tecnico, ma esso ci interessa nella misura in cui la buona rappresentazione prospettica è stata intesa dagli artisti del Rinascimento, non solo</t>
  </si>
  <si>
    <t>giusta e realistica</t>
  </si>
  <si>
    <t>, ma anche bella e gradevole alla vista a tal punto che, sotto l'influenza della teoria e della pratica prospettiva rinascimentale, a lungo si sono considerate primitive, inabili, o addirittura brutte le rappresentazioni di altre culture, o di altri secoli, in cui tali regole non venivano osservate.</t>
  </si>
  <si>
    <t>E il consenso dei professori all'iniziativa non tarda stavolta ad arrivare: " è il sistema</t>
  </si>
  <si>
    <t>giusto e responsabile</t>
  </si>
  <si>
    <t>per far fronte ai problemi degli studenti, che così diventano i veri protagonisti del mondo scolastico - dice soddisfatta la professoressa Agata Avvedimento - così daranno dignità ad un istituto, la cui esistenza è negata perfino sulle mappe cittadine, visto che da decenni occupiamo un edificio abusivo.</t>
  </si>
  <si>
    <t>Complice anche l'ambiente in cui si cresce, si prende come</t>
  </si>
  <si>
    <t>la società etero - normativa a cui tutti siamo abituati, convincendoci che tutto il resto sia invece sbagliato.</t>
  </si>
  <si>
    <t>capaci</t>
  </si>
  <si>
    <t>Il nostro atteggiamento da questo punto di vista non è stato un atteggiamento " pacifista ", almeno nel senso che piú tradizionalmente esprime questo termine dagli anni quaranta in poi: cioè l'astratta pretesa di anteporre il bene della pace a qualunque ricerca di soluzioni</t>
  </si>
  <si>
    <t>giuste e capaci</t>
  </si>
  <si>
    <t>di tener conto del diritto degli uomini e dei popoli.</t>
  </si>
  <si>
    <t>meditata</t>
  </si>
  <si>
    <t>10 01 1997 IN FABBRICA LO SCONTRO NON PAGA SE l'economia è la scienza delle scelte, come scrisse Robbins, ci domandiamo se il no dei sindacati alle proposte della Fiat sia una scelta</t>
  </si>
  <si>
    <t>meditata e giusta</t>
  </si>
  <si>
    <t>Certo sconcerta un pò l'astensione di alcune forze politiche, una scelta che riteniamo</t>
  </si>
  <si>
    <t>sbagliata e pericolosa</t>
  </si>
  <si>
    <t>egoistico</t>
  </si>
  <si>
    <t>Per Ciampi questo " sarebbe un calcolo</t>
  </si>
  <si>
    <t>egoistico e sbagliato</t>
  </si>
  <si>
    <t>A tutti loro, noi abbiamo il dovere di offrire la nostra solidarietà e il nostro impegno per la costruzione di una pace</t>
  </si>
  <si>
    <t>La proposta della Confederazione prende l'avvio dall'urgenza di rispondere a queste esigenze e non vuole - sarebbe</t>
  </si>
  <si>
    <t>sbagliato e sciocco</t>
  </si>
  <si>
    <t>- annullare autonomia e diversità.</t>
  </si>
  <si>
    <t>numerose</t>
  </si>
  <si>
    <t>Kustunica ha anche esplicitamente accusato l'Occidente di essere stato incapace di fermare il conflitto: Le</t>
  </si>
  <si>
    <t>numerose e sbagliate</t>
  </si>
  <si>
    <t>posizioni adottate nei confronti del Kosovo sono all'origine della destabilizzazione.</t>
  </si>
  <si>
    <t>Per rendere più</t>
  </si>
  <si>
    <t>giusta e sostenibile</t>
  </si>
  <si>
    <t>la nuova stagione che si apre.</t>
  </si>
  <si>
    <t>duraturi</t>
  </si>
  <si>
    <t>" Ritengo in fondo, che il piano frane sia uno strumento utile per la cittadinanza perchè consente la possibilità di effettuare investimenti</t>
  </si>
  <si>
    <t>giusti e duraturi</t>
  </si>
  <si>
    <t>sul territorio, con rischi minimi, sia nell'edilizia privata che in quella delle piccole industrie e delle attività artigianali.</t>
  </si>
  <si>
    <t>democratica</t>
  </si>
  <si>
    <t>Essere rivoluzionari in materia economica significa discriminare, in forma</t>
  </si>
  <si>
    <t>democratica e giusta</t>
  </si>
  <si>
    <t>, tra ricchi e poveri.</t>
  </si>
  <si>
    <t>come un uomo</t>
  </si>
  <si>
    <t>, ma probabilmente, poiché egli negli anni successivi mirò a restaurare l'autorità del Senato, la sua fama restò affidata, a parte le epigrafi, agli scritti degli autori di parte senatoriale che avevano tutto l'interesse ad esaltarlo.</t>
  </si>
  <si>
    <t>duratura</t>
  </si>
  <si>
    <t>Fra il 9 e il 15 agosto 1916 i Paesi in guerra e altri Stati ricevettero una nota papale in cui Benedetto XV deplorava " l'inutile strage " e invitava i belligeranti ad accordarsi sui " capisaldi " di una pace</t>
  </si>
  <si>
    <t>giusta e duratura</t>
  </si>
  <si>
    <t>: diminuzione degli armamenti, arbitrato obbligatorio, la rinuncia a qualsiasi indennizzo per danni e spese di guerra, evacuazione dei territori occupati fra cui il Belgio, soluzione delle questioni territoriali tenendo conto delle aspettative delle popolazioni " nella misura del giusto e del possibile ".</t>
  </si>
  <si>
    <t>In una società che si proclama, a torto, liberista permangono istituzioni venerande che si sottraggono ad ogni controllo e alla legge</t>
  </si>
  <si>
    <t>spietata ma giusta</t>
  </si>
  <si>
    <t>della concorrenza.</t>
  </si>
  <si>
    <t>Ripeto che la leva obbligatoria l'ho sempre considerata non solo</t>
  </si>
  <si>
    <t>sbagliata ma dannosa</t>
  </si>
  <si>
    <t>, dunque giusta la sua abolizione.</t>
  </si>
  <si>
    <t>pagata</t>
  </si>
  <si>
    <t>Certamente un'iniziativa</t>
  </si>
  <si>
    <t>giusta ma pagata</t>
  </si>
  <si>
    <t>troppo e che non è servita a nulla.</t>
  </si>
  <si>
    <t>antistorico</t>
  </si>
  <si>
    <t>È non solo</t>
  </si>
  <si>
    <t>sbagliato ma antistorico</t>
  </si>
  <si>
    <t>dire come ha fatto il Wolfram «Burcardo di Worms [...] espresse la sua sostanziale distanza da Roma in termini altamente intellettuali: intitolò il primo libro della sua raccolta di decretali " Del primato della sede romana Â non del papa Â», perché l Â identificazione Sede Apostolica - papa avviene proprio e soltanto a partire dalla riforma tedesca e quando essa si trasforma in papale.</t>
  </si>
  <si>
    <t>Nato a Simbirsk, allora un grosso villaggio sul Volga, da una famiglia di possidenti dediti al commercio del grano, rimasto ben presto orfano del padre, trascorse l'infanzia affidato alle cure della madre Avdot'ja Maheevna, donna un po' rude,</t>
  </si>
  <si>
    <t>severa ma giusta</t>
  </si>
  <si>
    <t>, e del padrino Nikolaj N.</t>
  </si>
  <si>
    <t>uguale</t>
  </si>
  <si>
    <t>Inseguivo l'auto sbagliata,</t>
  </si>
  <si>
    <t>uguale ma sbagliata</t>
  </si>
  <si>
    <t>Quando Ciro ha circa 9 anni e si muove in un contesto malavitoso più guascone, piratesco, direi quasi " romantico ", fatto di scelte</t>
  </si>
  <si>
    <t>sbagliate ma diverso</t>
  </si>
  <si>
    <t>da quello che troviamo nella serie.</t>
  </si>
  <si>
    <t>Convertini si è persino risentito del tentativo pacificatore di Giucas, apostrofandolo come'lecchino' e provocando la</t>
  </si>
  <si>
    <t>giustissima ma breve</t>
  </si>
  <si>
    <t>ira del buon mago.</t>
  </si>
  <si>
    <t>È indubbiamente vero che ogni selezione e descrizione sistemica ` ` non è necessaria, ma contingente, e con riferimento alla natura, non è</t>
  </si>
  <si>
    <t>giusta ma artificiale</t>
  </si>
  <si>
    <t>' ' [Luhmann e De Giorgi: 394].</t>
  </si>
  <si>
    <t>Frastornato ma non infelice, erano tutte cose</t>
  </si>
  <si>
    <t>nuove ma giuste</t>
  </si>
  <si>
    <t>Credo, allora, che sia non solo</t>
  </si>
  <si>
    <t>giusto ma doveroso</t>
  </si>
  <si>
    <t>dar conto anche di quelle espressioni artistiche che certamente fanno discutere, ma che non per questo vanno ignorate.</t>
  </si>
  <si>
    <t>Perché il tempo mi sfugge e mi sembra, riguardandola, che la mia vita sia stata</t>
  </si>
  <si>
    <t>giusta ma piccola</t>
  </si>
  <si>
    <t>volonterosa</t>
  </si>
  <si>
    <t>Racconta un educatore che una volta questo compito veniva delegato, quando andava bene, alle prostitute: una soluzione</t>
  </si>
  <si>
    <t>volonterosa ma sbagliata</t>
  </si>
  <si>
    <t>, che aggiungeva trauma a trauma al portatore di handicap.</t>
  </si>
  <si>
    <t>Dato di rilievo: l'evasione fiscale è ritenuta inaccettabile da un'esigua maggioranza (53 %) a fronte del 20 % che la considera necessaria, del 19 % che la definisce</t>
  </si>
  <si>
    <t>sbagliata ma inevitabile</t>
  </si>
  <si>
    <t>e dell'8 % che la giudica legittima.</t>
  </si>
  <si>
    <t>deviata</t>
  </si>
  <si>
    <t>E voleva aprire a suo modo il dossier dell'Urss e dell'Internazionale - a suo modo voleva dire non tempestosamente, non alla Chrusc Â v - perché si capisse la dimensione del progetto e degli errori, per salvare il salvabile di una impresa giusta,</t>
  </si>
  <si>
    <t>deviata ma giusta</t>
  </si>
  <si>
    <t>, una grande impresa.</t>
  </si>
  <si>
    <t>Un maestro</t>
  </si>
  <si>
    <t>duro ma giusto</t>
  </si>
  <si>
    <t>, raccontano i suoi allievi, molti dei quali hanno già esordito sulle pagine di Topolino.</t>
  </si>
  <si>
    <t>fermo</t>
  </si>
  <si>
    <t>Saddam, ha dichiarato ancora Pachachi, " ha cercato di giustificare i suoi crimini in un modo o nell'altro e ha detto di essere stato un uomo di governo</t>
  </si>
  <si>
    <t>giusto ma fermo</t>
  </si>
  <si>
    <t>inspiegabile</t>
  </si>
  <si>
    <t>Un punto di vista non soltanto</t>
  </si>
  <si>
    <t>sbagliato ma inspiegabile</t>
  </si>
  <si>
    <t>Sintesi della partita secondo Hector Cuper: " Vittoria</t>
  </si>
  <si>
    <t>sofferta ma giusta</t>
  </si>
  <si>
    <t>dinamica</t>
  </si>
  <si>
    <t>è il tema dei temi: la modernizzazione, una società più</t>
  </si>
  <si>
    <t>giusta ma dinamica</t>
  </si>
  <si>
    <t>, la riforma del welfare che solo all'annuncio ha già messo in conflitto la sinistra con se stessa, i sindacati con il governo.</t>
  </si>
  <si>
    <t>Tutto di un pezzo,</t>
  </si>
  <si>
    <t>e assolutamente nemico di ogni forma di compromesso, Dredd raggiunge in breve un grande successo di vendite, guadagnandosi una testata propria che ancora oggi è presente nelle edicole inglesi.</t>
  </si>
  <si>
    <t>In altre parole la cornice c'è, e prima non c'era, anche se sarà non solo</t>
  </si>
  <si>
    <t>continuare a esercitare una sana e continua diffidenza verso un altro dei mali che in Italia viziano il rapporto tra cittadini e amministratori, ovvero il fatto che assai di frequente il legislatore e i governi si accontentano di fare norme, anche molto avanzate, e, avendole fatte, si illudono di avere fatto il loro dovere e completata l'opera di riforma.</t>
  </si>
  <si>
    <t>risolutiva</t>
  </si>
  <si>
    <t>Mentre sedevo al computer convinta di fare la cosa non solo</t>
  </si>
  <si>
    <t>giusta ma risolutiva</t>
  </si>
  <si>
    <t>, ero posseduta da un'altra me.</t>
  </si>
  <si>
    <t>Quello della Commissione è un giudizio, come si dice,</t>
  </si>
  <si>
    <t>severo ma giusto</t>
  </si>
  <si>
    <t>, che condanna una politica di rinvii, attese e galleggiamenti, su cui Prodi ha basato la sua stabilità.</t>
  </si>
  <si>
    <t>feroce</t>
  </si>
  <si>
    <t>Soldato fino al midollo, Myles Toyne era</t>
  </si>
  <si>
    <t>feroce ma giusto</t>
  </si>
  <si>
    <t>: un padre per i suoi uomini.</t>
  </si>
  <si>
    <t>spodestato</t>
  </si>
  <si>
    <t>Governante</t>
  </si>
  <si>
    <t>giusto ma spodestato</t>
  </si>
  <si>
    <t>dal fratello perché troppo assorbito dai suoi studi (" che superavano (in valore) tutto ciò che il favore popolare può offrire "), mago per sovrabbondanza di conoscenza e amore dei libri, e infine padre di una bambina di tre anni cresciuta poi da lui per altri dodici senza la madre (" un modello di virtù ") e su un'isola deserta.</t>
  </si>
  <si>
    <t>20 07 1997 Borgese Giulia - ELZEVIRO Costumi che cambiano Non sempre bastano le buone maniere E'difficile giudicare fino a che punto sia lodevole o riprovevole,</t>
  </si>
  <si>
    <t>giusto o ingiusto</t>
  </si>
  <si>
    <t>adottare - o evitare - certe usanze, solo perché " di moda ".</t>
  </si>
  <si>
    <t>Tale infatti è, nell'attesa del Redentore, la sorte di tutti i morti,</t>
  </si>
  <si>
    <t>cattivi o giusti</t>
  </si>
  <si>
    <t>; il che non vuol dire che la loro sorte sia identica, come dimostra Gesù nella parabola del povero Lazzaro accolto nel   seno di Abramo &gt; &gt;.</t>
  </si>
  <si>
    <t>E questa sua decisione ci aveva fatto considerare l'esistenza di una pista che poteva portare alla criminalità organizzata nell'ambito del controllo dei casinò, oppure a una pista, sempre mafiosa o di malavita pesante, per investimenti</t>
  </si>
  <si>
    <t>sbagliati o pericolosi</t>
  </si>
  <si>
    <t>irresponsabile</t>
  </si>
  <si>
    <t>" Non ho fatto nessun gesto</t>
  </si>
  <si>
    <t>sbagliato o irresponsabile</t>
  </si>
  <si>
    <t>- sostiene a Milano, all'apertura di Made Expo - Se fosse dimostrato il contrario ne prenderò atto e chiederò scusa a tutti ".</t>
  </si>
  <si>
    <t>Il rischio è di usare farmaci</t>
  </si>
  <si>
    <t>sbagliati o inutili</t>
  </si>
  <si>
    <t>neutre</t>
  </si>
  <si>
    <t>Â Il fatto è che la nostra mente tende a cancellare le affermazioni</t>
  </si>
  <si>
    <t>sbagliate o neutre</t>
  </si>
  <si>
    <t>, e a ricordare solo quelle che sembrano aver colpito nel segno.</t>
  </si>
  <si>
    <t>Che io sappia, Spinoza è stato il primo pensatore moderno a formulare il postulato che la salute e la malattia mentale sono il risultato rispettivamente di una maniera</t>
  </si>
  <si>
    <t>giusta o errata</t>
  </si>
  <si>
    <t>di vivere.</t>
  </si>
  <si>
    <t>L'emotivismo etico - la concezione dei giudizi di valore come semplici reazioni emotive - è stata la prima posizione prodotta dal passaggio dei filosofi morali primo - novecenteschi dall'etica normativa - la valutazioni di date condotte, norme o istituzioni come buone o cattive,</t>
  </si>
  <si>
    <t>giuste o ingiuste</t>
  </si>
  <si>
    <t>- alla metaetica: la domanda circa l'oggettivita?</t>
  </si>
  <si>
    <t>traballanti</t>
  </si>
  <si>
    <t>Ci sono in giro già troppi matrimoni</t>
  </si>
  <si>
    <t>sbagliati o traballanti</t>
  </si>
  <si>
    <t>perché ci si possa permettere di aggiungerne qualche altro alla lista.</t>
  </si>
  <si>
    <t>Potete notare che a quest'età vostro figlio si interessa a ciò che è moralmente</t>
  </si>
  <si>
    <t>opportuno</t>
  </si>
  <si>
    <t>Un principio in determinate circostanze o in particolari contesti è</t>
  </si>
  <si>
    <t>giusto o opportuno</t>
  </si>
  <si>
    <t>che venga seguito, in altri no: difatti, secondo il pensatore americano, anche i principi " che piu?</t>
  </si>
  <si>
    <t>soggettivo</t>
  </si>
  <si>
    <t>Indennizzo per i licenziamenti illegittimi In riferimento alla disciplina introdotta dal contratto a tempo indeterminato a tutele crescenti, di cui al DLgs 23, applicabile ai lavoratori assunti dopo il 7 marzo 2015, viene aumentato l'indennizzo, sia minimo che massimo, per i casi in cui il giudice accerti che non ricorrono gli estremi del licenziamento per giustificato motivo oggettivo o per giustificato motivo</t>
  </si>
  <si>
    <t>soggettivo o giusta</t>
  </si>
  <si>
    <t>causa.</t>
  </si>
  <si>
    <t>dubbia</t>
  </si>
  <si>
    <t>Cannistraro crede anche che sia in pericolo la dottrina della guerra preventiva di Bush: «Non si può attaccare un Paese sulla base di un'intelligence che è</t>
  </si>
  <si>
    <t>dubbia o sbagliata</t>
  </si>
  <si>
    <t>ingannevole</t>
  </si>
  <si>
    <t>Mai come oggi occorre disporre di un antidoto contro l'informazione</t>
  </si>
  <si>
    <t>sbagliata o ingannevole</t>
  </si>
  <si>
    <t>, di un vaccino che permetta al lettore di attraversare indenne la giungla delle analisi infondate o tendenziose.</t>
  </si>
  <si>
    <t>equo</t>
  </si>
  <si>
    <t>A un bambino può sembrare giusto picchiare il compagno che l'ha picchiato o strappargli di mano il giocattolo che gli ha preso, ma dopo anni di bisticci a scuola, di lotte sul campo da gioco, di tentazioni di copiare durante i compiti in classe, di promesse di copertura all'amico che ha taccheggiato o di minacce di vendetta per un affronto, svilupperà un'immagine ben più complessa di quello che è</t>
  </si>
  <si>
    <t>giusto o equo</t>
  </si>
  <si>
    <t>Eppure ogni anno a causa di truffe, contabilitÃ</t>
  </si>
  <si>
    <t>sbagliata o banali</t>
  </si>
  <si>
    <t>errori di modulistica, circa otto milioni di euro versati dai cittadini con il cinque per mille rimangono bloccati nelle casse dello Stato.</t>
  </si>
  <si>
    <t>corretti</t>
  </si>
  <si>
    <t>Prova tanti schemi diversi che vengono mantenuti o scartati a seconda che i risultati siano</t>
  </si>
  <si>
    <t>corretti o sbagliati</t>
  </si>
  <si>
    <t>utile</t>
  </si>
  <si>
    <t>Nel caso di risposte affermative alle domande precedenti, è</t>
  </si>
  <si>
    <t>giusto o utile</t>
  </si>
  <si>
    <t>che siano i giornalisti a decidere chi può pubblicare qualcosa e chi no, attraverso l'ammissione all'ordine professionale o " ospitando " gli scritti nelle pubblicazioni registrate?</t>
  </si>
  <si>
    <t>Infine, ascoltando le voci dei manifestanti, è chiaro che i gilet gialli non portano avanti rivendicazioni ideologiche: non vogliono discutere se il mondo è</t>
  </si>
  <si>
    <t>, se il libero mercato è una cosa buona, se certe politiche sono di destra o di sinistra, se l'Europa può o non può accogliere più migranti, ecc. La loro coscienza politica parte e torna a una esperienza comune, al di là delle molte differenze: la fatica di ritrovarsi tutti «nella stessa melma».</t>
  </si>
  <si>
    <t>ingiusta</t>
  </si>
  <si>
    <t>La percentuale di chi non sa rispondere ai quesiti posti dagli intervistatori sale al 32,9, alla domanda: " La condanna dei tre è giusta,</t>
  </si>
  <si>
    <t>ingiusta o giusta</t>
  </si>
  <si>
    <t>solo in parte.</t>
  </si>
  <si>
    <t>«Nelle audizioni sono sempre state sollevate criticità che nel tempo si dimostrano</t>
  </si>
  <si>
    <t>giuste o infondate</t>
  </si>
  <si>
    <t>Da Pascal a Machiavelli Secondo una distinzione sommaria, e come già suggerito, abbiamo da un lato pensatori che giudicano un atto</t>
  </si>
  <si>
    <t>osservando le conseguenze che produce, e dall Â altro lato pensatori il cui giudizio si basa su principi e norme prestabilite (Singer, 1994).</t>
  </si>
  <si>
    <t>L Â analisi marxista ha grande familiarità con questi meccanismi, secondo i quali i criteri utilizzati per distinguere la criminalità da altre forme di comportamento riflettono gli interessi di specifici strati sociali anziché il consenso generale su cosa vada ritenuto</t>
  </si>
  <si>
    <t>Ma è</t>
  </si>
  <si>
    <t>, secondo lei, che le politiche comunitarie per l'istruzione restino confinate nell'area delle raccomandazioni e delle " promozioni "?</t>
  </si>
  <si>
    <t>Se una legge è buona o cattiva,</t>
  </si>
  <si>
    <t>giusta o ingiusta</t>
  </si>
  <si>
    <t>, diritti e doveri restano comunque punti centrali nelle operazioni dell'ordinamento giuridico, estremamente importanti per tutti gli esseri umani e indipendenti dai loro meriti morali.</t>
  </si>
  <si>
    <t>assente</t>
  </si>
  <si>
    <t>Anche la punteggiatura non è perfetta, ed in molti casi del tutto</t>
  </si>
  <si>
    <t>assente o sbagliata</t>
  </si>
  <si>
    <t>Probabilmente neanch'io come tanti altri genitori sapevo tutto di mio figlio e il mio rapporto difficile con la sua adolescenza, i litigi, le lotte continue per ottenere quello che io pensavo fosse</t>
  </si>
  <si>
    <t>giusto o importante</t>
  </si>
  <si>
    <t>, non mi hanno fatto andare al di là degli aspetti più sgradevoli, dei suoi mutismi, delle richieste martellanti, degli atteggiamenti insopportabili, ostili.</t>
  </si>
  <si>
    <t>retto</t>
  </si>
  <si>
    <t>Ma contiene anche la sconfessione di tutta la precedente storia della creazione, perché nessuna giusta divinità universale avrebbe né voluto, né potuto, comportarsi in maniera ingiustamente parziale nei confronti di un singolo popolo: soprattutto, in base all'unica giustificazione di averlo scelto " perché lo ama ", e non perché esso sia</t>
  </si>
  <si>
    <t>giusto o retto</t>
  </si>
  <si>
    <t>, che anzi " è di dura cervice ".</t>
  </si>
  <si>
    <t>corrette</t>
  </si>
  <si>
    <t>In laboratorio lo scienziato non si limita a osservare la realtà empirica, ad aspettare che avvengano i fenomeni cruciali che possono dirgli se le sue teorie sono</t>
  </si>
  <si>
    <t>corrette o sbagliate</t>
  </si>
  <si>
    <t>Naturalmente i grattacapi sono dietro l'angolo, ed è spesso difficile capire se una particolare scelta sia</t>
  </si>
  <si>
    <t>buona o giusta</t>
  </si>
  <si>
    <t>, sia perché ciascuno può avere idee diverse al riguardo sia perché le azioni toccano quasi sempre più persone con effetti differenti.</t>
  </si>
  <si>
    <t>Nel caso di risposta affermativa alla prima domanda, è</t>
  </si>
  <si>
    <t>che le disposizioni sulla stampa siano estese all'internet, dove la libertà di espressione è comunque garantita dalla natura stessa del mezzo e quindi ogni limitazione può essere aggirata più o meno facilmente?</t>
  </si>
  <si>
    <t>modificabile</t>
  </si>
  <si>
    <t>E questo perché su argomenti caldi, dove la posizione personale è già ben consolidata, vogliamo semplicemente " dire la nostra ", e non si è disposti a mettere in dubbio che possa essere</t>
  </si>
  <si>
    <t>sbagliata o modificabile</t>
  </si>
  <si>
    <t>Quando la richiesta è</t>
  </si>
  <si>
    <t>sbagliata o incompleta</t>
  </si>
  <si>
    <t>, l'agente dovrà aiutare l'utente a formularne una accettabile invece di limitarsi a produrre messaggi di errore.</t>
  </si>
  <si>
    <t>illegittimo</t>
  </si>
  <si>
    <t>Gli attivisti di Cl si sono prodigati in ogni tipo di sforzo per portare in università quella " campagna "; non che questo sia</t>
  </si>
  <si>
    <t>sbagliato o illegittimo</t>
  </si>
  <si>
    <t>, ma si ravvisa una certa corrispondenza tra ciò che viene pensato in alto e ciò che viene fatto in basso.</t>
  </si>
  <si>
    <t>Lo stato</t>
  </si>
  <si>
    <t>è sempre stato per il cittadino la sua pietra di paragone, la sua ragion d'essere di servitore come di oppositore.</t>
  </si>
  <si>
    <t>Come ogni altra idea sulla natura dei nostri rapporti con gli altri può essere</t>
  </si>
  <si>
    <t>, dimostrabile o meno, condivisa o rifiutata, ma a rigor di logica non può essere annullata.</t>
  </si>
  <si>
    <t>iniqui</t>
  </si>
  <si>
    <t>Pensare di essere buoni o cattivi,</t>
  </si>
  <si>
    <t>giusti o iniqui</t>
  </si>
  <si>
    <t>, è una grande sciocchezza.</t>
  </si>
  <si>
    <t>ingiusti</t>
  </si>
  <si>
    <t>2) Soggettivismo etico: i giudizi di valore sono solo soggettivamente</t>
  </si>
  <si>
    <t>giusti o ingiusti</t>
  </si>
  <si>
    <t>E dev'esser ben chiaro per la D.C. che non si devono alimentare,</t>
  </si>
  <si>
    <t>sospetti, e forse le cose, non sempre si fanno nel modo più normale e cristallino.</t>
  </si>
  <si>
    <t>La norma fondamentale è quella da cui dipende la validità dell'intero ordinamento giuridico, indipendentemente dal fatto che le norme siano</t>
  </si>
  <si>
    <t>ansia</t>
  </si>
  <si>
    <t>Buona notte all'orientale Per la medicina cinese l'insonnia è causata da un eccesso di calore, per forti emozioni, alimentazione</t>
  </si>
  <si>
    <t>sbagliata o ansia</t>
  </si>
  <si>
    <t>Può piacere o no, può essere</t>
  </si>
  <si>
    <t>, però è così che funziona.</t>
  </si>
  <si>
    <t>A differenza degli Dei, gli uomini non posseggono gli strumenti necessari del conoscere, (41 F) e per stabilire se una cosa è</t>
  </si>
  <si>
    <t>, non si affidano alla ragione bensì ai sensi, con tutti gli inconvenienti che i sensi comportano.</t>
  </si>
  <si>
    <t>La consapevolezza dei limiti della nostra conoscenza è anche consapevolezza del fatto che quello che sappiamo, o crediamo di sapere, possa poi risultare</t>
  </si>
  <si>
    <t>impreciso o sbagliato</t>
  </si>
  <si>
    <t>adjudication) vi è sempre una e una sola soluzione</t>
  </si>
  <si>
    <t>vera o giusta</t>
  </si>
  <si>
    <t>: sia moralmente sia giuridicamente.</t>
  </si>
  <si>
    <t>Perciò sarebbe un errore utilizzare le nuove tecnologie, la new economy, per tenere in piedi la old society: bisogna correggere al più presto ciò che ancora non funziona, è</t>
  </si>
  <si>
    <t>ingiusto o sbagliato</t>
  </si>
  <si>
    <t>immorale</t>
  </si>
  <si>
    <t>Mi offende il sospetto di stare usando il carcere come metafora di una condizione personale, non perché sia</t>
  </si>
  <si>
    <t>sbagliata o immorale</t>
  </si>
  <si>
    <t>, questa proiezione, ma perché è sproporzionata.</t>
  </si>
  <si>
    <t>«Non so se sia</t>
  </si>
  <si>
    <t>giusto o no</t>
  </si>
  <si>
    <t>» replicò lui stringendosi nelle spalle, «ma sarà divertente vedere la sua faccia quando arriveremo a Wheatlands.</t>
  </si>
  <si>
    <t>D'altronde egli sapeva bene che,</t>
  </si>
  <si>
    <t>che fosse, l'instaurarsi di una spirale di vendetta era l'esito obbligato dell'esercizio della faida.</t>
  </si>
  <si>
    <t>inconcluso</t>
  </si>
  <si>
    <t>Il fatto che ci fosse ogni volta qualcosa di</t>
  </si>
  <si>
    <t>sbagliato o inconcluso</t>
  </si>
  <si>
    <t>, diventava lo stimolo per l'opera successiva, il motore che lo spingeva avanti.</t>
  </si>
  <si>
    <t>eccessiva</t>
  </si>
  <si>
    <t>Ma anche animali e piante sono disturbati nei loro bioritmi da una illuminazione</t>
  </si>
  <si>
    <t>sbagliata o eccessiva</t>
  </si>
  <si>
    <t>I valori, da questo punto di vista, sono espressioni illusorie o distorte dei sentimenti: una condotta è</t>
  </si>
  <si>
    <t>perché istintivamente sembra tale.</t>
  </si>
  <si>
    <t>Nel corso dell'azione bellica non si possono commettere determinati atti, da considerare criminosi (il veneficio, il tradimento, lo stupro) ma l'azione bellica in sé,</t>
  </si>
  <si>
    <t>che sia, è sempre legittima.</t>
  </si>
  <si>
    <t>Eventualmente si possono scegliere altri rimedi naturali (tra le erbe ad esempio Biancospino, Melissa, Tilia tomentosa; tra i prodotti omeopatici Ignatia, Gelsenium, Arsenicum) per riequilibrare gli stati di ansia, perché non è sempre</t>
  </si>
  <si>
    <t>giusto o necessario</t>
  </si>
  <si>
    <t>utilizzare psicofarmaci potenti per vivere meglio.</t>
  </si>
  <si>
    <t>Stridono e producono quel vago senso di fastidio in noi operatori quando udiamo le risposte teoriche dei politici e dei loro slogan giornalistici sul " carcere</t>
  </si>
  <si>
    <t>, buono o cattivo " Una giustificazione teorica per la contraddittorietà delle storie è stata fornita dagli studiosi che fanno riferimento alla teoria dei sistemi.</t>
  </si>
  <si>
    <t>incontestate</t>
  </si>
  <si>
    <t>Undici risposte perfettamente</t>
  </si>
  <si>
    <t>giuste o incontestate</t>
  </si>
  <si>
    <t>annullate da te per il motivo che non avrebbero dovuto essere date quando, in realtà dovevano esserlo: quarantaquattro colpi.</t>
  </si>
  <si>
    <t>Ci possono essere azioni belliche compiute non per desiderio di conquista, bensì per proteggere vittime inermi da altre violenze, per difendere o per difendersi; in questo caso si potrà ritenere, a torto o a ragione, che quelle azioni di guerra siano inevitabili,</t>
  </si>
  <si>
    <t>necessarie o giuste</t>
  </si>
  <si>
    <t>, ma bisogna sempre sapere che si tratta di guerra e non ci si può stupire né scandalizzare se nel corso di tali azioni non solo combattenti, bensì anche innocenti civili muoiano.</t>
  </si>
  <si>
    <t>Indennizzo per i licenziamenti illegittimi In riferimento alla disciplina introdotta dal contratto a tempo indeterminato a tutele crescenti, di cui al dlgs 23, applicabile ai lavoratori assunti dopo il 7 marzo 2015, viene aumentato l'indennizzo, sia minimo che massimo, per i casi in cui il giudice accerti che non ricorrono gli estremi del licenziamento per giustificato motivo oggettivo o per giustificato motivo</t>
  </si>
  <si>
    <t>personale è inviolabile', ' Ribellarsi è giusto', ' Oggi sei insopportabile', e sostiene che essi sono oggettivamente veri o falsi, o almeno oggettivamente</t>
  </si>
  <si>
    <t>, in modo non troppo diverso da giudizi di fatto (proposizioni empiriche) come'la Terra è rotonda', ' l'acqua bolle a cento gradi', ' la specie uomo si è distinta dalle altre nell'evoluzione'.</t>
  </si>
  <si>
    <t>incompleto</t>
  </si>
  <si>
    <t>Tutto ciò non impedisce però che il sostituto d'imposta esegua comunque il conguaglio di giugno, sulla base del 730 rivelatosi</t>
  </si>
  <si>
    <t>sbagliato o incompleto</t>
  </si>
  <si>
    <t>falsificato</t>
  </si>
  <si>
    <t>La cosa grave è la legge del luglio 1990: è aberrante fissare per legge un " canone " storico, è criminale proporre un dettato giuridico che, almeno nella sua forma, mette sullo stesso piano le manipolazioni arbitrarie della realtà e qualunque studio storico che ben potrebbe, un domani, dimostrare che quel che finora è stato ritenuto la realtà era, in effetti</t>
  </si>
  <si>
    <t>sbagliato o falsificato</t>
  </si>
  <si>
    <t>In laboratorio lo scienziato interroga lui la realtà, le pone le domande giuste per decidere se una teoria è</t>
  </si>
  <si>
    <t>corretta o sbagliata</t>
  </si>
  <si>
    <t>, e fa in modo che la realtà risponda.</t>
  </si>
  <si>
    <t>Ma ora deve stare tranquillo e non sarò certo io, un ex allenatore che a Milano ha lasciato tanti amici, a dire che cosa sia</t>
  </si>
  <si>
    <t>fare ".</t>
  </si>
  <si>
    <t>dirsi totalmente</t>
  </si>
  <si>
    <t>, legittimo o illegittimo: dove'totalmente' va sottolineato perché la stessa situazione si ripropone, come vediamo subito, con gli altri fondamenti di legittimita?</t>
  </si>
  <si>
    <t>(Sempre la stessa) " Matilde, sentimi, le probabilità sono due: o tuo padre ha avuto una sua ragione,</t>
  </si>
  <si>
    <t>buona o sbagliata</t>
  </si>
  <si>
    <t>che sia, oppure l'imbecille non aveva nessuna ragione, il che vuol dire che era pazzo ed allora sarà stata la pazzia la sua buona ragione.</t>
  </si>
  <si>
    <t>Peccato che l'ignorante blastato non abbia quasi mai alcuna reazione costruttiva (insomma, non si «mette a studiare»), ma anzi, tenda a chiudersi ancora di piú nella bolla delle sue convinzioni,</t>
  </si>
  <si>
    <t>giuste o errate</t>
  </si>
  <si>
    <t>Eppure c'è un silenzio assordante in seno a una classe politica che continua a filosofeggiare e a strumentalizzare in chiave elettorale la disputa sulla guerra</t>
  </si>
  <si>
    <t>2) Oggettivismo etico: i giudizi di valore sono oggettivamente veri o falsi,</t>
  </si>
  <si>
    <t>giusto o inutile</t>
  </si>
  <si>
    <t>raccontare, come abbiamo fatto, che, prima di uccidere Brandes, gli aveva tagliato il pene con un coltello e lo aveva cucinato, per mangiarlo insieme a lui?</t>
  </si>
  <si>
    <t>ideale</t>
  </si>
  <si>
    <t>ENRICO PAGGI Roma Già, qual è l'interesse</t>
  </si>
  <si>
    <t>giusto o ideale</t>
  </si>
  <si>
    <t>confuse</t>
  </si>
  <si>
    <t>Se non fosse morta, forse sarebbe sprofondata in una vecchiaia eccentrica e ignorata, incapace di tenere il passo solo perché aveva idee</t>
  </si>
  <si>
    <t>sbagliate o confuse</t>
  </si>
  <si>
    <t>, mentre una volta era stata l'unica, in tutto il corteo, ad andare fieramente e trionfalmente al passo, finché gli altri marciatori non avevano adeguato il loro passo al suo.</t>
  </si>
  <si>
    <t>discutibili</t>
  </si>
  <si>
    <t>Con ciò vogliamo dire che, se ci sono state esclusioni</t>
  </si>
  <si>
    <t>discutibili o sbagliate</t>
  </si>
  <si>
    <t>, le inclusioni, invece, appaiono tutte condivisibili.</t>
  </si>
  <si>
    <t>Non vi è nulla di</t>
  </si>
  <si>
    <t>in sé: ognuno ha diritto su tutto e tutti.</t>
  </si>
  <si>
    <t>soddisfacenti</t>
  </si>
  <si>
    <t>art. 23 1) 145 Ogni individuo ha diritto al lavoro, alla libera scelta dell'impiego,</t>
  </si>
  <si>
    <t>a giuste e soddisfacenti</t>
  </si>
  <si>
    <t>condizioni di lavoro ed alla protezione contro la disoccupazione.</t>
  </si>
  <si>
    <t>Ogni individuo ha diritto al lavoro, alla libera scelta dell'impiego,</t>
  </si>
  <si>
    <t>orgoglioso</t>
  </si>
  <si>
    <t>Una catena di eccellenza del saper fare, a volte note, a volte scovate e stanate dal loro</t>
  </si>
  <si>
    <t>non giusto ma orgoglioso</t>
  </si>
  <si>
    <t>anonimato.</t>
  </si>
  <si>
    <t>In ambedue i casi citati, la vista influenzava la mente e questo si chiama tentazione, non certo peccato, il peccato ha origine se trova la radice del desiderio nel cuore e se dal cuore arriva l'imput alla mente di fare ciò che si riconosce errato per soddisfare qualcosa di</t>
  </si>
  <si>
    <t>non giusto ma piacevole</t>
  </si>
  <si>
    <t>al corpo.</t>
  </si>
  <si>
    <t>Prevalentemente condotte " a tappeto " (e però, come si vedrà, con inconsulte eccezioni) le operazioni di quei giorni erano</t>
  </si>
  <si>
    <t>o inutili o sbagliate</t>
  </si>
  <si>
    <t>infondati</t>
  </si>
  <si>
    <t>In un momento in cui, dinanzi alla nuova Germania, il mondo prova tanti timori,</t>
  </si>
  <si>
    <t>sia giusti sia infondati</t>
  </si>
  <si>
    <t>, questa Germania tranquilla e inappariscente di provincia - che non esibisce i muscoli e non ama le ore storiche, ma sente l'unità come un evento sottratto all'ebbrezza e già calato nella buona prosa del reale - finalmente mostra un volto rassicurante e familiare, che autorizza a sperare in un accettabile futuro.</t>
  </si>
  <si>
    <t>- - - la pena è</t>
  </si>
  <si>
    <t>tanto giusta quanto inevitabile</t>
  </si>
  <si>
    <t>Ben assestato dentro le scene di Gian Maurizio Fercioni, lo spettacolo indica, a mio avviso, una direzione</t>
  </si>
  <si>
    <t>tanto nuova quanto giusta</t>
  </si>
  <si>
    <t>: non, beninteso, perché le messe in scena " secondo Eduardo " dei testi di Eduardo debbano essere messe al bando, ma perché è arrivato il momento di provare, ogni tanto, a " forzarli " un pó, a interpretarli con quel tanto di distacco che ogni vera interpretazione richiede.</t>
  </si>
  <si>
    <t>Sono osservazioni che a lei sembrano</t>
  </si>
  <si>
    <t>tanto giuste quanto naturali</t>
  </si>
  <si>
    <t>; osservazioni inoffensive, che non intaccano la mia procedura.</t>
  </si>
  <si>
    <t>legale</t>
  </si>
  <si>
    <t>«C'è differenza</t>
  </si>
  <si>
    <t>tra legale e giusto</t>
  </si>
  <si>
    <t>Nella nostra società sta cadendo una serie di differenziazioni forti che rappresentava la bussola del nostro agire: quella tra bene e male,</t>
  </si>
  <si>
    <t>tra giusto e ingiusto</t>
  </si>
  <si>
    <t>, perfino tra uomo e donna.</t>
  </si>
  <si>
    <t>Fruga ancora e trova un costumino rosso di quando era più</t>
  </si>
  <si>
    <t>piccola, non piccola</t>
  </si>
  <si>
    <t>come Cecilia, ma a sua sorella andrà bene lo stesso.</t>
  </si>
  <si>
    <t>Ma Paolo era</t>
  </si>
  <si>
    <t>piccolo, non stupido</t>
  </si>
  <si>
    <t>, e si era accorto che la mamma deperiva, respirava a fatica, che non rideva più, che aveva lo sguardo perennemente velato.</t>
  </si>
  <si>
    <t>E'un Museo</t>
  </si>
  <si>
    <t>piccolo, non ricchissimo</t>
  </si>
  <si>
    <t>di reperti, ma con tavole esplicative molto chiare anche ai non addetti ai lavori.</t>
  </si>
  <si>
    <t>lontana</t>
  </si>
  <si>
    <t>Scrive il poeta: " Una mamma continuando a lavorare guarda la sua</t>
  </si>
  <si>
    <t>piccola, non lontana</t>
  </si>
  <si>
    <t>piÃ</t>
  </si>
  <si>
    <t>Il suo modo di intromettersi nei miei giochi solitari, rovinandoli, era quello di una bambina piÃ º</t>
  </si>
  <si>
    <t>grande, non piÃ</t>
  </si>
  <si>
    <t> º piccola.</t>
  </si>
  <si>
    <t>transitori</t>
  </si>
  <si>
    <t>Lui ha maturato una bruciatura così forte che si è ritrovato sull'unica sponda, l'Ulivo, che da una parte poteva dargli credito politico, dall'altro le armi per potersi vendicare di questi... L'uomo è quello che è, ha uscite che denunciano sentimenti</t>
  </si>
  <si>
    <t>transitori, non grandi</t>
  </si>
  <si>
    <t>disegni politici ".</t>
  </si>
  <si>
    <t>raffinato</t>
  </si>
  <si>
    <t>In argento, satinato,</t>
  </si>
  <si>
    <t>raffinato, non grande</t>
  </si>
  <si>
    <t>, non piccolo, non banale.</t>
  </si>
  <si>
    <t>Non mi avrebbero inseguito, perché ero un pesciolino troppo</t>
  </si>
  <si>
    <t>piccolo, non degno</t>
  </si>
  <si>
    <t>di essere seguito.</t>
  </si>
  <si>
    <t>Ciò significa che, per amore di Gesù, e del vangelo desideriamo essere fratelli di tutti e di ciascun essere umano, senza guardare né al suo colore, né alla sua cultura, né alla sua credenza e che per questo scopo desideriamo rimanere aperti, umili,</t>
  </si>
  <si>
    <t>piccoli e disposti</t>
  </si>
  <si>
    <t>ad amare fino a doverne soffrire.</t>
  </si>
  <si>
    <t>» La sua è grande, raccoglie la mia come un grembo, tiene la testa china e i suoi capelli sono folti, ricci e grigi, più bianchi verso il collo: «Bella ma inutile» ha sollevato la testa e mi ha sorriso: i suoi denti sono bellissimi,</t>
  </si>
  <si>
    <t>piccoli e stretti</t>
  </si>
  <si>
    <t>L'economia è al tracollo, la disoccupazione, in particolare giovanile, sta arrivando a livelli intollerabili, la</t>
  </si>
  <si>
    <t>piccola e media</t>
  </si>
  <si>
    <t>impresa sta scomparendo.</t>
  </si>
  <si>
    <t>In termini di rapporto qualità prezzo, l'offerta è molto vantaggiosa per le</t>
  </si>
  <si>
    <t>piccole e medie</t>
  </si>
  <si>
    <t>imprese, mentre per quanto riguarda l'utenza casalinga, i costi sono ancora troppo alti per una diffusione di massa.</t>
  </si>
  <si>
    <t>Casa sua, su di un piano, di legno, con i soffitti</t>
  </si>
  <si>
    <t>alti e grandi</t>
  </si>
  <si>
    <t>finestroni, era un museo con oggetti straordinari provenienti da vari angoli del pianeta, ognuno con la sua storia: zucche per contenere il pene della Nuova Guinea, maschere imparruccate dell'Indonesia, feroci sculture dell'Africa, dipinti onirici degli aborigeni australiani... La proprietà, che condivideva con cervi, procioni, volpi e l'intera varietà di uccelli della California, era composta da trenta ettari di natura selvaggia.</t>
  </si>
  <si>
    <t>mozzafiato</t>
  </si>
  <si>
    <t>11-08-97 I ROMANZI - In libreria gialli</t>
  </si>
  <si>
    <t>mozzafiato e piccole</t>
  </si>
  <si>
    <t>avventure di vita quotidiana Storie di amori e di bidoni A cura di Stefano Bucci Estate, tempo di romanzi.</t>
  </si>
  <si>
    <t>Nel 1996, infatti, il 50% delle gare d'appalto bandite da Unido per contratti di trasferimento di tecnologie agroalimentare è stata vinta da</t>
  </si>
  <si>
    <t>imprese italiane grazie al mix tra bassi costi e alta qualità.</t>
  </si>
  <si>
    <t>" Un umano</t>
  </si>
  <si>
    <t>grande e grosso</t>
  </si>
  <si>
    <t>, proprio grosso.</t>
  </si>
  <si>
    <t>2, che " i singoli cittadini e le imprese, in particolare quelle</t>
  </si>
  <si>
    <t>, poss (a) no effettuare bonifici rapidi, sicuri ed economici da un capo all'altro del territorio della Comunità ".</t>
  </si>
  <si>
    <t>E il prete: ` ` Come uomo sei speciale perché di</t>
  </si>
  <si>
    <t>grandi e grossi</t>
  </si>
  <si>
    <t>così noi qui non ne abbiamo.</t>
  </si>
  <si>
    <t>Le case sono</t>
  </si>
  <si>
    <t>piccole e basse</t>
  </si>
  <si>
    <t>, tutte di legno.</t>
  </si>
  <si>
    <t>Se questo è l'obiettivo di molte</t>
  </si>
  <si>
    <t>imprese italiane, Facebook e Edi Confcommercio si sono unite per far raggiungere il traguardo ad alcune di loro.</t>
  </si>
  <si>
    <t>è sufficiente il raffreddamento naturale dell'aria, per i</t>
  </si>
  <si>
    <t>medi e grandi</t>
  </si>
  <si>
    <t>t.</t>
  </si>
  <si>
    <t>Queste ultime diventano a loro volta elementi costitutivi di entità ancora più</t>
  </si>
  <si>
    <t>grandi e complesse</t>
  </si>
  <si>
    <t>, e caratterizzate da legami ancora più deboli ".</t>
  </si>
  <si>
    <t>notevole</t>
  </si>
  <si>
    <t>38) dicono a questo proposito:   È nel campo della ricerca e della valutazione che si trova probabilmente la più</t>
  </si>
  <si>
    <t>grande e notevole</t>
  </si>
  <si>
    <t>occasione della psicologia per contribuire alla salute mentale.</t>
  </si>
  <si>
    <t>Ma la</t>
  </si>
  <si>
    <t>piccola e gelida</t>
  </si>
  <si>
    <t>fonte sgorgava dalla sua minuta conca di puri e puliti sassolini rossastri e bianchi.</t>
  </si>
  <si>
    <t>Al testo da firmare viene applicata una funzione di hash appositamente studiata che produce una stringa binaria di lunghezza</t>
  </si>
  <si>
    <t>costante e piccola</t>
  </si>
  <si>
    <t>, normalmente 128 o 160 bit26.</t>
  </si>
  <si>
    <t>Il prodotto Hotel 3.0 può essere adottato da grandi,</t>
  </si>
  <si>
    <t>medie e piccole</t>
  </si>
  <si>
    <t>strutture ricettive che abbiano il desiderio non solo di avere una moderna e funzionale presenza on - line, ma soprattutto che si siano poste l'obiettivo di ritornare a gestire direttamente un alto numero di prenotazioni web senza dover affrontare ingenti investimenti.</t>
  </si>
  <si>
    <t>colorati</t>
  </si>
  <si>
    <t>Mostrano i loro ultimi telefonini, sempre più</t>
  </si>
  <si>
    <t>piccoli e colorati</t>
  </si>
  <si>
    <t>, e respingono il dubbio che prima o poi qualche società di software insidi il primato degli attuali produttori.</t>
  </si>
  <si>
    <t>fornita</t>
  </si>
  <si>
    <t>Era stupefacente, pensai, che una così piccola città potesse avere una biblioteca tanto</t>
  </si>
  <si>
    <t>grande e fornita</t>
  </si>
  <si>
    <t>, tanto da poter rivaleggiare con molte altre di questo stato.</t>
  </si>
  <si>
    <t>moderno</t>
  </si>
  <si>
    <t>Sulla sinistra stavano allineate altre due porte: quella del</t>
  </si>
  <si>
    <t>piccolo e moderno</t>
  </si>
  <si>
    <t>bagno e quella della sua stanza da letto, praticamente mai usata, dato che a lei non piaceva dormire tutta sola nel grande letto matrimoniale, e dormiva sul divano.</t>
  </si>
  <si>
    <t>L Â OTTOCENTO Caratteri generali Le vicende storiche e politiche, che contrassegnano l Â Ottocento, si accompagnano a profondi cambiamenti della cultura e delle condizioni economiche e sociali dei popoli europei, tanto che il modo tradizionale di pensare e di comportarsi viene sostituito rapidamente con nuovi orientamenti sollecitati da impellenti esigenze sotto la spinta delle</t>
  </si>
  <si>
    <t>trasformazioni.</t>
  </si>
  <si>
    <t>tozze</t>
  </si>
  <si>
    <t>Le fiamme delle raffinerie di petrolio, i giganteschi gasometri, le</t>
  </si>
  <si>
    <t>grandi e tozze</t>
  </si>
  <si>
    <t>ciminiere simili a cannoni a lunga gittata.</t>
  </si>
  <si>
    <t>Dopo i primi anni di riforme, guidate da Victor Paz Estenssoro (1952-1956), caratterizzati dalla nazionalizzazione delle miniere di stagno, dalla riforma agraria, dal riconoscimento delle comunità indigene e dalla promozione della</t>
  </si>
  <si>
    <t>proprietà, seguì un periodo di progressivo spostamento in senso moderato del governo, sotto Hernan Siles Suazo (1956-1960) e di nuovo Paz Estenssoro (1960-1964), con una politica estera tesa a ottenere ingenti aiuti economici.</t>
  </si>
  <si>
    <t>quadrato</t>
  </si>
  <si>
    <t>Un sorriso splendente abbellì il viso</t>
  </si>
  <si>
    <t>piccolo e quadrato</t>
  </si>
  <si>
    <t>dell'Adelaide.</t>
  </si>
  <si>
    <t>piccolissimi</t>
  </si>
  <si>
    <t>Ci sono poi molte altre storie di marchi</t>
  </si>
  <si>
    <t>piccoli e piccolissimi</t>
  </si>
  <si>
    <t>, però importanti nell'evoluzione dell'automobile.</t>
  </si>
  <si>
    <t>La politica del lamento può essere</t>
  </si>
  <si>
    <t>grande e saggia</t>
  </si>
  <si>
    <t>politica.</t>
  </si>
  <si>
    <t>Talmente concreti da ostacolare il progresso: e l'ostacolo è</t>
  </si>
  <si>
    <t>grande e terribile</t>
  </si>
  <si>
    <t>, essendo fabbricato da una folla di individui dogmatici, intolleranti, assetati di potere e nemici della scienza.</t>
  </si>
  <si>
    <t>PREMIO A ZUCCHETTI RUBINETTERIA Zucchetti Rubinetteria, azienda leader nel settore della rubinetteria domestica, è risultata una delle aziende vincitrici, per la categoria</t>
  </si>
  <si>
    <t>imprese, del Customer satisfaction award'97. ore WACKER - CHEMIE RILEVA SILMIX La Wacker - Chemie Italia Spa, filiale italiana della Wacker - Chemie Gmbh di Monaco, ha rilevato tutte le quote della Silmix Spa (gomme siliconiche vulcanizzabili a caldo), anch'essa collocata nello stesso complesso industriale di Peschiera Borromeo.</t>
  </si>
  <si>
    <t>piccini</t>
  </si>
  <si>
    <t>E poiché</t>
  </si>
  <si>
    <t>grandi e piccini</t>
  </si>
  <si>
    <t>in vacanza riscoprono la natura e vanno matti per delfini, pony e tartarughine, comprarono due belle orche marine.</t>
  </si>
  <si>
    <t>potenti</t>
  </si>
  <si>
    <t>Per questo motivo, i cacciatori di pulsar devono impiegare i telescopi più</t>
  </si>
  <si>
    <t>grandi e potenti</t>
  </si>
  <si>
    <t>del mondo.</t>
  </si>
  <si>
    <t>L'altra mascotte era Diderot, un gatto grigio,</t>
  </si>
  <si>
    <t>piccolo e magro</t>
  </si>
  <si>
    <t>, che dedicava la maggior parte del suo tempo allo studio delle migliaia di libri là raccolti.</t>
  </si>
  <si>
    <t>definitiva</t>
  </si>
  <si>
    <t>L'unica,</t>
  </si>
  <si>
    <t>grande e definitiva</t>
  </si>
  <si>
    <t>vittoria Emilio - Yanez la otterrà soltanto con l'inossidabile amore dei suoi lettori.</t>
  </si>
  <si>
    <t>Il problema della decoerenza è dunque il</t>
  </si>
  <si>
    <t>solo e grande</t>
  </si>
  <si>
    <t>ostacolo alla creazione dei computer quantistici.</t>
  </si>
  <si>
    <t>adatti</t>
  </si>
  <si>
    <t>I disegni erano</t>
  </si>
  <si>
    <t>piccoli e adatti</t>
  </si>
  <si>
    <t>allo spazio limitato sulle pareti degli appartamenti parigini, e potevano essere messi facilmente in valigia dai turisti.</t>
  </si>
  <si>
    <t>nascoste</t>
  </si>
  <si>
    <t>La capanna era dapprima una capanna di rami costruita alla meno peggio come copertura della grotta, che era ampia, areata ed asciutta, e che aveva il grandissimo pregio di avere altre tre uscite, tutte e tre</t>
  </si>
  <si>
    <t>piccole e nascoste</t>
  </si>
  <si>
    <t>nella vegetazione, ma al tempo stesso praticabili.</t>
  </si>
  <si>
    <t>Per chi come noi diventa nervoso se si trova in un ambiente</t>
  </si>
  <si>
    <t>piccolo e chiuso</t>
  </si>
  <si>
    <t>o in mezzo ad altre persone, prendere l'autobus è una specie di incubo.</t>
  </si>
  <si>
    <t>Schierando in fretta e furia le sue truppe diede ordine che il</t>
  </si>
  <si>
    <t>grande e formale</t>
  </si>
  <si>
    <t>ingresso avesse inizio.</t>
  </si>
  <si>
    <t>23 04 1997 Piccole imprese Più cassa e meno occupazione Segnali d'allarme provengono dal pianeta delle</t>
  </si>
  <si>
    <t>Il rafforzamento dell'industria risulta interamente concentrato nella fascia delle</t>
  </si>
  <si>
    <t>unità produttive, mentre la chiusura di molti grandi impianti si manifesta in un calo cumulato del 2,6 per cento nel numero di unità di maggiore dimensione.</t>
  </si>
  <si>
    <t>I PUNTI SALIENTI DEL MANIFESTO Nel mondo e in Europa è in atto una competizione tra le città, e in questo scenario l'Italia, dove sono prevalenti le città di dimensioni</t>
  </si>
  <si>
    <t>, «ha bisogno di una politica per superare la strumentazione urbanistica vigente, il peso della rendita fondiaria nell'economia urbana e una crisi del mercato immobiliare».</t>
  </si>
  <si>
    <t>Irene Pivetti, leader di Italia federale ed ex presidente della Camera dei deputati, è a Parigi dove ha partecipato ai lavori della Conferenza dell'Ocse su Donne imprenditrici nelle</t>
  </si>
  <si>
    <t>A quei tempi, per quanto uno potesse essere</t>
  </si>
  <si>
    <t>grande e importante</t>
  </si>
  <si>
    <t>, i genitori pretendevano sempre che i figli si comportassero come bambini obbedienti.</t>
  </si>
  <si>
    <t>maestose</t>
  </si>
  <si>
    <t>Faceva pensare a una di quelle montagne delle Alpi che si vedono nelle foto dei calendari,</t>
  </si>
  <si>
    <t>grandi e maestose</t>
  </si>
  <si>
    <t>Aumenta infatti da uno a tre milioni il credito di imposta concesso alle</t>
  </si>
  <si>
    <t>imprese che operano nelle " zone cuscinetto ", cioè limitrofe ai territori agevolati, che assumono nuovi dipendenti.</t>
  </si>
  <si>
    <t>La rimpatriata si svolge a casa di Cordelli, che lui ha messo a disposizione " con opportunistica discrezione " (" Casa mia è vuota,</t>
  </si>
  <si>
    <t>grande e priva</t>
  </si>
  <si>
    <t>di umani ").</t>
  </si>
  <si>
    <t>Insomma il modello di sviluppo prefigurato dal Libro verde tende a privilegiare una crescita equilibrata tra i vari soggetti, grandi catene transnazionali, gruppi nazionali e</t>
  </si>
  <si>
    <t>regionali e piccolo</t>
  </si>
  <si>
    <t>dettaglio.</t>
  </si>
  <si>
    <t>Quel mare così grande a pochi passi dall'angustia di una casa</t>
  </si>
  <si>
    <t>piccola e affollata</t>
  </si>
  <si>
    <t>le rende il passaggio ogni volta più doloroso.</t>
  </si>
  <si>
    <t>Inizialmente sono presenti online una sessantina di</t>
  </si>
  <si>
    <t>imprese europee: il numero dovrebbe raddoppiare quando il sito sarà definitivamente a regime.</t>
  </si>
  <si>
    <t>sottovalutata</t>
  </si>
  <si>
    <t>Nella consapevolezza che i nuovi strumenti che prendono piede (i " programmi Urban ", i " contratti di quartiere ", i " programmi di recupero urbano ", i " patti territoriali " e altre alchimie europee e nazionali più o meno riuscite) hanno maggiori possibilità di successo se sapranno costruire, assieme a occasioni di sviluppo autocentrato, nuovi ruoli e solidarietà non soltanto all'interno della rete europea ma anche della</t>
  </si>
  <si>
    <t>grande e sottovalutata</t>
  </si>
  <si>
    <t>rete del Mediterraneo.</t>
  </si>
  <si>
    <t>Le prendo una mano,</t>
  </si>
  <si>
    <t>piccola e magra</t>
  </si>
  <si>
    <t>, premendo il mio pollice sul suo polso.</t>
  </si>
  <si>
    <t>" Non per me, " gli diceva, " che come sai in un modo o nell'altro me la saprò cavare, ma per quelli lì, che sono cannibali</t>
  </si>
  <si>
    <t>e non hanno paura di niente e non sapranno difendersi.</t>
  </si>
  <si>
    <t>Benny Calasanzio Borsellino pressione _fiscale.jpg " Le tasse sono alte per i</t>
  </si>
  <si>
    <t>piccoli e basse</t>
  </si>
  <si>
    <t>per i grandi.</t>
  </si>
  <si>
    <t>La loro sorpresa fu tanto più grande in quanto ritenevano addirittura che le Brigate Rosse vivessero un momento di crisi di prospettive, e ne consideravano prova la campagna di invalidamente di</t>
  </si>
  <si>
    <t>piccoli e medi</t>
  </si>
  <si>
    <t>esponenti della Democrazia cristiana, che aveva dato loro la sensazione di uno scadimento dell' " intelligenza politica " dei brigatisti, e comunque della loro capacità: " come se non sapessero tirar fuori nulla di meglio ".</t>
  </si>
  <si>
    <t>nebulosi</t>
  </si>
  <si>
    <t>- Guardi che sto facendo tutto il possibile... E comunque... In quel momento, davanti agli occhi attoniti di Spillo, i tratti del volto del taxista cominciarono a trasformarsi, divenendo più</t>
  </si>
  <si>
    <t>grandi e nebulosi</t>
  </si>
  <si>
    <t>Travolsero il gruppo di delegati che Abulites aveva mandato ad accoglierli e irruppero nella città più</t>
  </si>
  <si>
    <t>ricca e grande</t>
  </si>
  <si>
    <t>del mondo con la furia di una mandria di tori selvaggi.</t>
  </si>
  <si>
    <t>controversi</t>
  </si>
  <si>
    <t>È trascorso oltre mezzo secolo da quando uno tra i più</t>
  </si>
  <si>
    <t>grandi e controversi</t>
  </si>
  <si>
    <t>scrittori francesi si poneva un problema tanto spinoso.</t>
  </si>
  <si>
    <t>A fronte di tali vantaggi, il sistema delle nostre</t>
  </si>
  <si>
    <t>imprese denuncia carenze che si manifestano soprattutto in un divario di produttività del lavoro, che nei confronti della media europea è di circa il 6 %, e si eleva al 9 % nei confronti del Regno Unito e del 23 % rispetto alla Germania (mentre si è allineati con la Francia).</t>
  </si>
  <si>
    <t>vasta</t>
  </si>
  <si>
    <t>Ormai abitavo il corpo di Eraclito, e camminando con lui lo sentivo monologare: «Com'è</t>
  </si>
  <si>
    <t>grande e vasta</t>
  </si>
  <si>
    <t>l'anima che io sento in me: è impossibile misurarne i confini.</t>
  </si>
  <si>
    <t>familiare</t>
  </si>
  <si>
    <t>com " Non era mai capitato che russi e americani lavorassero insieme a un progetto commerciale con l'uso di tecnologie spaziali in precedenza coperte da segreto militare ", ha dichiarato il presidente dell'Aerial Images, " sono questi tipi di collaborazioni che permettono di mettere nelle mani di professionisti e utenti preziose informazioni provenienti dai satelliti, contribuendo a rendere il mondo più</t>
  </si>
  <si>
    <t>piccolo e familiare</t>
  </si>
  <si>
    <t>locale</t>
  </si>
  <si>
    <t>, Sviluppo</t>
  </si>
  <si>
    <t>locale e piccola</t>
  </si>
  <si>
    <t>impresa, IRPET, 2001 pagg. 72 e ss.</t>
  </si>
  <si>
    <t>" La ragazza lo guardò con due occhi nocciola,</t>
  </si>
  <si>
    <t>grandi e luminosi</t>
  </si>
  <si>
    <t>ombrosa</t>
  </si>
  <si>
    <t>Si sta bene, qua sotto: la quercia è così</t>
  </si>
  <si>
    <t>grande e ombrosa</t>
  </si>
  <si>
    <t>, silenziosa e generosa dimora per tanti piccoli animali, dai topi quercini alle cinciallegre, dal pettirosso che ogni inverno ripara nel nostro giardino all'usignolo che ogni aprile e per tutta l'estate trova ancora qui il suo nido.</t>
  </si>
  <si>
    <t>continuava a guardarsi intorno, era una stanza</t>
  </si>
  <si>
    <t>grande e alta</t>
  </si>
  <si>
    <t>, i clienti dell'avvocato dei poveri dovevano sentirsi sperduti.</t>
  </si>
  <si>
    <t>Bubulina si tappava le orecchie con le zampe anteriori e davanti a lei un gatto nero</t>
  </si>
  <si>
    <t>, seduto sul fondoschiena e col dorso appoggiato a un vaso, si teneva la coda con una delle zampe davanti come se fosse un contrabbasso, mentre con l'altra fingeva di suonare le corde, lanciando contemporaneamente dei miagolii snervanti.</t>
  </si>
  <si>
    <t>La chiesa era una strana costruzione</t>
  </si>
  <si>
    <t>piccola e bianca</t>
  </si>
  <si>
    <t>con la struttura in legno, sistemata in cima a una collinetta dietro la stazione di polizia e probabilmente costruita quando la città era un villaggio di campagna, prima di essere inghiottita dall'espansione metropolitana di Washington.</t>
  </si>
  <si>
    <t>è</t>
  </si>
  <si>
    <t>, Vasil, un mucchietto di ossa.</t>
  </si>
  <si>
    <t>Siciliani ha auspicato, inoltre, un allargamento dell'articolato anche  alle</t>
  </si>
  <si>
    <t>imprese di capitale che sono destinate ad avere un ruolo maggiore nel mercato riformato &gt;.</t>
  </si>
  <si>
    <t>Cloud e cybersecurity, tandem da 4 mld di euro: occasione d'oro per le telco NOVEMBRE 28, 2020 I due settori tecnologici, rileva l'ultimo studio di Accenture, vantano un margine di crescita di 4 miliardi di euro, anche grazie alla spinta in arrivo dalle</t>
  </si>
  <si>
    <t>Dopo una fiumana di parole sconsolate, l'innamorata Francesca concludeva: «Resto a scrivere così, senza nulla da dire, scrivere solo per riempire pagine di un dolore</t>
  </si>
  <si>
    <t>grande e vuoto</t>
  </si>
  <si>
    <t>come il cielo.</t>
  </si>
  <si>
    <t>Ti piaceva che lei fosse così piccola, e tu</t>
  </si>
  <si>
    <t>discordi</t>
  </si>
  <si>
    <t>Ma erano colonie</t>
  </si>
  <si>
    <t>piccole e discordi</t>
  </si>
  <si>
    <t>, che non opposero alcuna resistenza ai nuovi venuti greci, i quali con ben altra vitalità si sparpagliarono non solo lungo la costa orientale, ma anche su quella meridionale, dove fondarono Agrigento.</t>
  </si>
  <si>
    <t>tenace</t>
  </si>
  <si>
    <t>Il tutto pur di schiantare un avversario, Silvio Berlusconi, che si era mosso con spregiudicatezza inaudita nel " selvaggio West " televisivo, e che aveva rimosso gli ostacoli politici al business di mercato (come fanno tutti) con una</t>
  </si>
  <si>
    <t>grande e tenace</t>
  </si>
  <si>
    <t>azione di lobbying durata quasi due decenni.</t>
  </si>
  <si>
    <t>minuziose</t>
  </si>
  <si>
    <t>Pertanto egli studiò attentamente le teorie in proposito e finì per concepire i suoi romanzi quasi come delle</t>
  </si>
  <si>
    <t>grandi e minuziose</t>
  </si>
  <si>
    <t>relazioni scientifiche in cui però l'interesse artistico è salvato dalla straordinaria potenza descrittiva.</t>
  </si>
  <si>
    <t>Il Mare Crisium è rimpicciolito, il cratere Tolomeo invece risulta più</t>
  </si>
  <si>
    <t>grande e profondo</t>
  </si>
  <si>
    <t>" Caspita " penserà il tuo potenziale cliente " si tratta davvero di una società</t>
  </si>
  <si>
    <t>: è famosa quanto l'IBM.</t>
  </si>
  <si>
    <t>Analogamente, la legge 449 1997 ha previsto un credito di imposta a favore delle</t>
  </si>
  <si>
    <t>imprese operanti nelle aree Obiettivo 1 interessate da patti territoriali, nelle aree urbane svantaggiate e in alcune aree specificamente previste che assumono a tempo indeterminato nuovi dipendenti nel periodo ottobre 1997 - dicembre 2000.</t>
  </si>
  <si>
    <t>azzurro</t>
  </si>
  <si>
    <t>Adesso finisco il racconto di Evo, che il dottore me lo mette poi per bene in lingua, e fra poco abbiamo la prima, su un barcone ormeggiato su un lago grande</t>
  </si>
  <si>
    <t>grande e azzurro</t>
  </si>
  <si>
    <t>Al fine di promuovere la riqualificazione della rete distributiva, a partire dal periodo d'imposta in corso al 1 º gennaio 1998, è concesso un credito d'imposta alle</t>
  </si>
  <si>
    <t>imprese commerciali, come definite dal decreto del Ministro dell'industria, del commercio e dell'artigianato 18 settembre 1997, pubblicato nella Gazzetta Ufficiale n.</t>
  </si>
  <si>
    <t>squallido</t>
  </si>
  <si>
    <t>Lo studio dell'avvocato Wax era</t>
  </si>
  <si>
    <t>piccolo e squallido</t>
  </si>
  <si>
    <t>e la segretaria mi avvertì che il suo superiore non c'era.</t>
  </si>
  <si>
    <t>gommosi</t>
  </si>
  <si>
    <t>Il safari è sanguinoso, le scene di suspence si sprecano, i dinosauri creati al computer interagiscono meglio con gli attori, rispetto a quelli di Jurassic Park, quelli piccoli e rinsecchiti sono addirittura più micidiali di quelli</t>
  </si>
  <si>
    <t>grandi e gommosi</t>
  </si>
  <si>
    <t>, eppure questa puntata numero due non è credibile nemmeno un pó.</t>
  </si>
  <si>
    <t>Le parti più</t>
  </si>
  <si>
    <t>piccole e dense</t>
  </si>
  <si>
    <t>di tale torrente, aggregantesi secondo la legge del peso in globi di materia fluida e incandescente, sarebbero state trattenute dalla forza attrattiva del Sole e di conseguenza costrette a ruotare attorno a esso lungo orbite quasi circolari.</t>
  </si>
  <si>
    <t>Alle imprese diverse dalle</t>
  </si>
  <si>
    <t>imprese di cui al comma 1088 che producono prodotti agroalimentari non ricomprese nell'allegato I del Trattato istitutivo della Comunità europea, il credito di imposta previsto dal medesimo comma 1088 è riconosciuto nei limiti del regolamento (CE) n.</t>
  </si>
  <si>
    <t>CORRIERE LAVORO SDA BOCCONI MASTER MPI (MILANO) Uno per uno tutti i segreti delle piccole medie aziende Il 90 per cento delle aziende italiane è costituito da realtà imprenditoriali di</t>
  </si>
  <si>
    <t>dimensioni.</t>
  </si>
  <si>
    <t>Dove, poco prima - nell'anno in cui sono stati assegnati due riconoscimenti -, anche l'altra vincitrice, Olga Tokarczuk, inizia l'intervento da una foto in bianco e nero della donna che l'ha partorita: «Mia madre mi ha dato l'anima, il più</t>
  </si>
  <si>
    <t>grande e sensibile</t>
  </si>
  <si>
    <t>strumento per narrare il mondo».</t>
  </si>
  <si>
    <t>Azioni record Il caso dell'inglese Psion che ha avuto una performance del 1500 per cento Quell'agenda moltiplica i rendimenti Se nel 1993 uno di noi avesse investito i propri risparmi nelle azioni della " Psion Plc ", la società britannica che fabbrica</t>
  </si>
  <si>
    <t>potenti e piccole</t>
  </si>
  <si>
    <t>agende elettroniche, avrebbe ottenuto un rendimento del 1500 %.</t>
  </si>
  <si>
    <t>L'edificio in mattoni era</t>
  </si>
  <si>
    <t>piccolo e vecchio</t>
  </si>
  <si>
    <t>e il vialetto che portava sul retro era sbarrato da un pesante cancello nero, con un cartello su cui c'era Scritto MORGUE in grosse maiuscole bianche.</t>
  </si>
  <si>
    <t>E'vero, il nostro giardino è</t>
  </si>
  <si>
    <t>grande e pieno</t>
  </si>
  <si>
    <t>di alberi da frutta, e Nunu liquidò le belle aiuole decorative e romantiche, i sentieri sinuosi ricoperti di ghiaia rossiccia, la cascatella tra le rocce ricoperte di muschio, sfruttando ogni palmo di terreno con la stessa dedizione operosa e frenetica con cui si lavora la terra e si curano i giardini nelle zone brulle e rocciose del Meridione, dove ogni pezzetto di suolo argilloso viene circondato di sassi per proteggerlo dalle tempeste e da qualunque intrusione.</t>
  </si>
  <si>
    <t>chiaro</t>
  </si>
  <si>
    <t>Entrò un altro gruppo di sarte, portando un vestito più</t>
  </si>
  <si>
    <t>piccolo e chiaro</t>
  </si>
  <si>
    <t>, mentre Lady Ulma mostrava loro lo schizzo.</t>
  </si>
  <si>
    <t>risibile</t>
  </si>
  <si>
    <t>Mi capitò due volte, in quei giorni, di sentir nominare in modo furtivo o allusivo 007, un fatto troppo</t>
  </si>
  <si>
    <t>piccolo e risibile</t>
  </si>
  <si>
    <t>per trarne qualsiasi cosa, al tempo stesso troppo anomalo per passare inosservato.</t>
  </si>
  <si>
    <t>Due volumi, uno</t>
  </si>
  <si>
    <t>grande e robusto</t>
  </si>
  <si>
    <t>, l'altro piccino e maneggevole, hanno carpito le situazioni più divertenti, le hanno adagiate nelle loro coloratissime pagine, consegnandole ora ai bambini.</t>
  </si>
  <si>
    <t>" Aveva gli occhi</t>
  </si>
  <si>
    <t>piccoli e rossi</t>
  </si>
  <si>
    <t>come se stesse bevendo da chissà quanto tempo.</t>
  </si>
  <si>
    <t>In questi telecentri il telelavoro è indirizzato prevalentemente alle</t>
  </si>
  <si>
    <t>imprese del settore agricolo che se ne servono per le loro operazioni di carattere amministrativo e in particolare per quelle che riguardano le operazioni con gli uffici pubblici.</t>
  </si>
  <si>
    <t>eccellente</t>
  </si>
  <si>
    <t>Questo portò ad un graduale abbandono della sonata in favore del pezzo pianistico: tra i grandi nel campo va sicuramente ricordato Fryderyk Chopin, esecutore</t>
  </si>
  <si>
    <t>eccellente e grande</t>
  </si>
  <si>
    <t>autore, le cui linee melodiche, l'uso del rubato e del legato, influenzarono profondamente gli autori dei periodi successivi fino al XX secolo.</t>
  </si>
  <si>
    <t>impresa, IRPET, 2001 pag. 27: " In qualche modo si sta configurando un sistema economico globale che si compone (e non si " scompone " da un " unico blocco mondiale ") di tanti sistemi produttivi territoriali in competizione fra di loro con un sistema regolativo ancora " centrato " su livello nazionale e quindi " sfasato " rispetto alle dinamiche economiche.</t>
  </si>
  <si>
    <t>Pensate che la grande borghesia ce la possa fare contro la</t>
  </si>
  <si>
    <t>borghesia?</t>
  </si>
  <si>
    <t>Fissai i suoi piedi mentre si toglieva le scarpe e rimaneva molto più</t>
  </si>
  <si>
    <t>piccola e vulnerabile</t>
  </si>
  <si>
    <t>Luca apre l'unica porta dell'ultimo pianerottolo, più</t>
  </si>
  <si>
    <t>piccolo e scuro</t>
  </si>
  <si>
    <t>degli altri, e mi fa strada.</t>
  </si>
  <si>
    <t>combattivo</t>
  </si>
  <si>
    <t>Tutti si voltarono a guardare Willy Benton, un</t>
  </si>
  <si>
    <t>piccolo e combattivo</t>
  </si>
  <si>
    <t>irlandese di Biloxi che si alzò lentamente in piedi a mani aperte.</t>
  </si>
  <si>
    <t>Senza trascurare le visioni individuali del " mondo nuovo ", che tanto affascinavano</t>
  </si>
  <si>
    <t>, e più ancora le " fantasmagorie " di Robertson negli anni della Rivoluzione francese, e poi il " cosmorama " e il " diorama " che, a Londra come a Parigi e nelle altre grandi città europee, attrassero grandi platee nel corso dell'Ottocento.</t>
  </si>
  <si>
    <t>onnivoro</t>
  </si>
  <si>
    <t>07 04 2002 La Carmen dei Monet di Ada Masoero Quando una ventina d'anni fa Carmen Cervera, giovane donna assai bella, tanto da essersi guadagnata il titolo di Miss Spagna, ma non titolata né particolarmente coltivata, sposò il ricchissimo, ultraraffinato e coltissimo barone Hans - Heinrich Thyssen - Bornemisza - il più</t>
  </si>
  <si>
    <t>grande e onnivoro</t>
  </si>
  <si>
    <t>collezionista del secolo, insieme al padre - il gossip internazionale si scatenò intorno alle sorti di questo quinto matrimonio del barone, profetandogli la stessa effimera durata di quelli che lo avevano preceduto.</t>
  </si>
  <si>
    <t>Egli è non meno stravagante e simpatico di Wheeler, quello che ha battezzato i buchi</t>
  </si>
  <si>
    <t>neri e grande</t>
  </si>
  <si>
    <t>esperto di relatività e fisica quantistica.</t>
  </si>
  <si>
    <t>Secondo un sondaggio reso noto alcuni giorni fa dal commissario Pedro Solbes, responsabile europeo degli affari economici e monetari, circa un quarto delle Pmi (le</t>
  </si>
  <si>
    <t>imprese) non saranno pronte a convertire i loro conti in euro prima della metà del 2002, dunque con un ritardo di sei mesi sull'introduzione della moneta unica.</t>
  </si>
  <si>
    <t>La software - company della Telecom, in violazione degli accordi col committente, subappaltò parte dei lavori a una miriade di società,</t>
  </si>
  <si>
    <t>; le quali, a loro volta, sempre nell'ambito di una politica di riduzione dei costi attraverso il contenimento salariale, subappaltarono ad altre imprese, via via sempre più inaffidabili, fino al lavoro nero e ai finti stagisti.</t>
  </si>
  <si>
    <t>obbediente</t>
  </si>
  <si>
    <t>Ero abbastanza brava, abbastanza ordinata, abbastanza pulita</t>
  </si>
  <si>
    <t>obbediente e piccola</t>
  </si>
  <si>
    <t>, per passare via ed essere lasciata in pace.</t>
  </si>
  <si>
    <t>Quanto ai costi bancari che le imprese sopportano, vi è, tuttora, una netta discriminazione a danno delle</t>
  </si>
  <si>
    <t>imprese perché esse ricevono credito da una banca, solo se lo r icevono dal le altre, e soprattutto sopportano un costo più alto di quello sostenuto dai grandi gruppi.</t>
  </si>
  <si>
    <t>ingombrante</t>
  </si>
  <si>
    <t>Significava, anche e forse soprattutto, staccarsi dal padre</t>
  </si>
  <si>
    <t>grande e ingombrante</t>
  </si>
  <si>
    <t>, e cominciare una vita più interamente sua.</t>
  </si>
  <si>
    <t>Ci eravamo sistemati in una</t>
  </si>
  <si>
    <t>piccola e accogliente</t>
  </si>
  <si>
    <t>casetta di montagna con le cose essenziali ed utili per tutti i giorni vicino al minuscolo villaggio distante un paio di chilometri,, collegato con una strada sterrata in mezzo a faggi centenari a Sekovici, abitata in larghissima maggioranza da mussulmani allevatori di capre e pecore e da qualche commerciante.</t>
  </si>
  <si>
    <t>E lui lì, sotto il trionfale acquazzone, le braccia aperte come un Cristo pantocratore,</t>
  </si>
  <si>
    <t>grande e buono</t>
  </si>
  <si>
    <t>e bello, che invita i fanciulli " venite a me " prima della benedizione.</t>
  </si>
  <si>
    <t>11 01 1997 S Ta - Varato il provvedimento che rifinanzia, tra l'altro, le leggi Sabatini e Ossola Bersani aiuta i " piccoli " Incentivi e agevolazioni per rilanciare la media impresa ROMA - Pioggia di miliardi sulle</t>
  </si>
  <si>
    <t>" Pensa " dissi a Roberto " quanto siamo piccoli rispetto a questi esseri, noi che invece ci sentiamo</t>
  </si>
  <si>
    <t>Matteo Â o " Chiamata di Levi D Â Alfeo Â, che fa parte dei dipinti della cappella Contarelli, una cappella molto</t>
  </si>
  <si>
    <t>piccola e buia</t>
  </si>
  <si>
    <t>, illuminata solo da una finestrella a mezzaluna, nella chiesa di San Luigi dei Francesi; è la prima commissione pubblica di Caravaggio, ottenuta grazie al cardinal Del Monte.</t>
  </si>
  <si>
    <t>Capelli arruffati, un ciuffo appiccicato sulla fronte, un paio di occhiali da vista dall'imponente montatura nera e perennemente appannati, un incedere regolare, a passi</t>
  </si>
  <si>
    <t>piccoli e rapidi</t>
  </si>
  <si>
    <t>Vale sottolineare il valore di quest'ultimo distretto, molto più</t>
  </si>
  <si>
    <t>grande e delicato</t>
  </si>
  <si>
    <t>degli altri, tutti posti in pianura, e in cui era inglobata la realtà religiosa di Solofra.</t>
  </si>
  <si>
    <t>La specializzazione della lavorazione rimane quindi la carta vincente che le</t>
  </si>
  <si>
    <t>aziende spendono per essere competitive, magari scegliendo di servire grandi aziende a livello nazionale.</t>
  </si>
  <si>
    <t>E solo i più</t>
  </si>
  <si>
    <t>piccoli e più</t>
  </si>
  <si>
    <t>innocenti possono cantare la preghiera per esorcizzare la notte boreale, sperando in un'alba lontana.</t>
  </si>
  <si>
    <t>instabile</t>
  </si>
  <si>
    <t>Aveva sofferto per un anno, l'aveva persa, e con lei ogni speranza, segregato in un mondo</t>
  </si>
  <si>
    <t>piccolo e instabile</t>
  </si>
  <si>
    <t>si ostinava a ricercare ancora filamenti di un'euforica dolcezza, ma questa non arrivava e lui continuava a star male.</t>
  </si>
  <si>
    <t>Quando voleva, poteva assumere la posa e il contegno di una mammoletta, una donna indifesa che non sarebbe riuscita ad aprire un cartone del latte senza un uomo</t>
  </si>
  <si>
    <t>che le venisse in soccorso.</t>
  </si>
  <si>
    <t>Con il Bando, si intendono proporre degli interventi volti all'utilizzo delle nuove tecnologie, quale, ad esempio, l'E - Commerce, Possono accedere al finanziamento tutte le micro,</t>
  </si>
  <si>
    <t>imprese in ogni forma che intendano implementare soluzioni di commercio elettronico che consentano la gestione completa di una transazione o di un ordine fino alla gestione del pagamento.</t>
  </si>
  <si>
    <t>indomita</t>
  </si>
  <si>
    <t>Bertha, la matta racchiusa nella soffitta del castello di Rochester, materna figura di impedimento al sogno amoroso di Jane, dovrà, soffocata per sempre la sua selvaggia incontenibile risata, volare letteralmente fuori scena perché si compia il riscatto della</t>
  </si>
  <si>
    <t>piccola e indomita</t>
  </si>
  <si>
    <t>istitutrice.</t>
  </si>
  <si>
    <t>L'appartamento è molto</t>
  </si>
  <si>
    <t>piccolo e pieno</t>
  </si>
  <si>
    <t>di oggetti accatastati nel più assoluto disordine, ma non è stato difficile trovare i resti di Latanisha.</t>
  </si>
  <si>
    <t>favolosa</t>
  </si>
  <si>
    <t>* Al Libero si racconta l'anima del commercio * Racconta uno spaccato della società " La</t>
  </si>
  <si>
    <t>grande e favolosa</t>
  </si>
  <si>
    <t>storia del commercio " del drammaturgo francese Joel Pommerat, in scena in prima nazionale con la regia di Luca Mazzone, stasera alle 21,15 al teatro Libero (Salita Partanna 4).</t>
  </si>
  <si>
    <t>E più</t>
  </si>
  <si>
    <t>grande e pazzo</t>
  </si>
  <si>
    <t>diventava il dipinto, più era amato da una folla sempre più grande.</t>
  </si>
  <si>
    <t>rosso</t>
  </si>
  <si>
    <t>Musk è convinto che sia possibile far viaggiare migliaia di persone tra la Terra e il nostro vicino planetario più</t>
  </si>
  <si>
    <t>piccolo e rosso</t>
  </si>
  <si>
    <t>entro i prossimi dieci anni.</t>
  </si>
  <si>
    <t>E fino allora non si vide quanto egli fosse</t>
  </si>
  <si>
    <t>immobiliari</t>
  </si>
  <si>
    <t>Specializzata nella razionalizzazione, gestione e dismissione dei grandi patrimoni, la società punta a porsi come interlocutore privilegiato di fondi</t>
  </si>
  <si>
    <t>immobiliari e grandi</t>
  </si>
  <si>
    <t>operatori del settore.</t>
  </si>
  <si>
    <t>gialli</t>
  </si>
  <si>
    <t>Lui fece un sorriso mettendo in mostra i dentini</t>
  </si>
  <si>
    <t>piccoli e gialli</t>
  </si>
  <si>
    <t>Da quel momento la forza d'urto di una realtà molto</t>
  </si>
  <si>
    <t>grande e dolorosa</t>
  </si>
  <si>
    <t>, ma taciuta e compressa, ha fatto sì che si cominciasse a parlare apertamente, e che intorno all'argomento anche la classe medica si confrontasse più di quanto non avesse fatto fino a quel momento.</t>
  </si>
  <si>
    <t>È difficile immaginare un clinico che si occupa dell'infanzia che ignori i lavori fattiin psicologia genetica sui fattori biologici e sociali che intervengono nello sviluppo motorio e cognitivo, a livello dell'intelligenza e dellinguaggio, dell'affettività e delle relazioni sociali in momenti differenti come la</t>
  </si>
  <si>
    <t>infanzia o l'adolescenza.</t>
  </si>
  <si>
    <t>Non so se avevo letto su una rivista che qualunque antro</t>
  </si>
  <si>
    <t>piccolo e brutto</t>
  </si>
  <si>
    <t>può diventare una casa se ci si mette un po' di attenzione.</t>
  </si>
  <si>
    <t>controllati</t>
  </si>
  <si>
    <t>Brucia e fa incendi, ma</t>
  </si>
  <si>
    <t>controllati e piccoli</t>
  </si>
  <si>
    <t>civici</t>
  </si>
  <si>
    <t>Era allora presidente dell'Azione cattolica, da qualche tempo, Luigi Gedda, fondatore dei Comitati</t>
  </si>
  <si>
    <t>civici e grande</t>
  </si>
  <si>
    <t>impresario della mobilitazione cattolica nelle elezioni del 1948.</t>
  </si>
  <si>
    <t>consolidato</t>
  </si>
  <si>
    <t>Poiché non si configurano come'best seller', tanto vale non perderci soldi ed energie: anche se poi si tratterebbe quasi sempre di'long seller'rispondenti alle esigenze di un pubblico non</t>
  </si>
  <si>
    <t>piccolo e consolidato</t>
  </si>
  <si>
    <t>tondi</t>
  </si>
  <si>
    <t>Fiutò l'aria dagli occhietti</t>
  </si>
  <si>
    <t>piccoli e tondi</t>
  </si>
  <si>
    <t>incassati nel volto largo e infantile ma vecchio, un berrettino di lana verde sulla pelata totale, il corpo ancora sveglio, piccolo e robusto.</t>
  </si>
  <si>
    <t>Da un finestrone senza vetri e telaio della fabbrica abbandonata tre africani</t>
  </si>
  <si>
    <t>nei loro mantelli multicolori ci seguivano con occhi oziosi, indifferenti.</t>
  </si>
  <si>
    <t>Di lassù, sporgendosi un poco, ci si poteva render conto di quanto fosse</t>
  </si>
  <si>
    <t>grande e complesso</t>
  </si>
  <si>
    <t>: ci sarebbero voluti anni per esplorarlo tutto.</t>
  </si>
  <si>
    <t>rilevanti</t>
  </si>
  <si>
    <t>Il ritardo delle artigianali Il consumo e la produzione di birra diversa dalla bionda industriale è arrivato abbastanza in ritardo rispetto ad altre regioni e ha visto subito emergere un paio di produttori di notevoli dimensioni che, con investimenti</t>
  </si>
  <si>
    <t>rilevanti e grandi</t>
  </si>
  <si>
    <t>capacità, sono stati abili nell'arrivare alla ristorazione della riviera marchigiano - romagnola e sugli scaffali della Gdo nazionale.</t>
  </si>
  <si>
    <t>Sfruttiamo l'amore che ci ha unito fino a oggi per creare su basi solide qualcosa che può essere ancora più</t>
  </si>
  <si>
    <t>grande e duraturo</t>
  </si>
  <si>
    <t>nel tempo.</t>
  </si>
  <si>
    <t>universitari</t>
  </si>
  <si>
    <t>Franco Licini, videocamera alla mano, doveva testimoniare alla Storia che quel gruppo di elettricisti, imbianchini, studenti</t>
  </si>
  <si>
    <t>universitari e piccoli</t>
  </si>
  <si>
    <t>imprenditori era stato all'origine del nuovo governo di Venezia.</t>
  </si>
  <si>
    <t>Ora bisogna chiedersi che cosa può cambiare in quel</t>
  </si>
  <si>
    <t>grande e cruciale</t>
  </si>
  <si>
    <t>Paese, una delle massime fonti petrolifere mondiali, cerniera tra il Medio Oriente e l'Asia centrale, e soprattutto luogo di fondazione e d'ispirazione dell'islamismo intransigente (il cosiddetto fondamentalismo islamico, che, secondo alcuni, sarebbe il nuovo nemico dell'Occidente, dopo il crollo del comunismo).</t>
  </si>
  <si>
    <t>Quanto al pacchetto di sostegni attivato dalla Cabina di regia Cipe per l'internazionalizzazione, invece, l'obiettivo dichiarato è quello di agevolare soprattutto le</t>
  </si>
  <si>
    <t>poderose</t>
  </si>
  <si>
    <t>Le mani, appoggiate sulle ginocchia, erano</t>
  </si>
  <si>
    <t>grandi e poderose</t>
  </si>
  <si>
    <t>Questa prassi aveva generato in tutti i paesi stranieri un vero e proprio mercato delle adozioni internazionali, come risposta al desiderio del figlio " bello,</t>
  </si>
  <si>
    <t>piccolo e sano</t>
  </si>
  <si>
    <t>Se però ai calabresi questo è piaciuto, è la democrazia, ognuno dev'essere responsabile delle proprie scelte: hai sbagliato, nessuno ti deve aiutare, perché sei</t>
  </si>
  <si>
    <t>L'istituzione del Fondo Imi per la Ricerca applicata, che finanzia i progetti autonomi delle imprese, si è rivelato un successo, attivando più di 500 progetti di ricerca e sviluppo delle</t>
  </si>
  <si>
    <t>imprese nel periodo dall'ottobre' 95 al settembre'96 (erano meno di 40 nell'analogo periodo'94-95). È questa la strada da battere &gt;.</t>
  </si>
  <si>
    <t>» Mi venne in mente Karen e la preoccupazione che quell'incubo finisse prima che lei tornasse al suo</t>
  </si>
  <si>
    <t>piccolo e comodo</t>
  </si>
  <si>
    <t>rifugio e che, aprendo la porta, nessun estraneo le domandasse chi era.</t>
  </si>
  <si>
    <t>Un giorno Larry arrivò in palestra con una ragazza, una brunetta</t>
  </si>
  <si>
    <t>che si chiamava Jody.</t>
  </si>
  <si>
    <t>Per queste ultime, infatti, l'accesso al credito non dovrebbe più limitarsi al mero rilascio agli enti prestatori di garanzie reali adeguate, per fronteggiare i rischi degli affidamenti loro concessi, ma dovrebbe accompagnarsi da parte degli stessi erogatori del credito - con la supervisione delle Camere di commercio, opportunamente riformate come sportello unitario per le predette attività</t>
  </si>
  <si>
    <t>- ad una attiva funzione di studio dei mercati ove operano i clienti, di suggerimenti sulla qualità dei prodotti, sul marketing degli stessi, sull'organizzazione aziendale.</t>
  </si>
  <si>
    <t>pressante</t>
  </si>
  <si>
    <t>Quando richiuse il libro era molto più rilassata, quasi soddisfatta, perciò decisi di approfittare di quella fortuna per affrontare un'altra</t>
  </si>
  <si>
    <t>piccola e pressante</t>
  </si>
  <si>
    <t>questione.</t>
  </si>
  <si>
    <t>Diverso è il discorso per i cine - simulatori che proiettano su schermi sempre più</t>
  </si>
  <si>
    <t>grandi e nitidi</t>
  </si>
  <si>
    <t>immagini sempre più realistiche, in alcuni casi accompagnate dallo scuotimento sincronizzato dei sedili: i malesseri sono meno gravi (essenzialmente vertigini e mal di mare) ma molto più diffusi.</t>
  </si>
  <si>
    <t>involute</t>
  </si>
  <si>
    <t>* Squadre</t>
  </si>
  <si>
    <t>involute ma grande</t>
  </si>
  <si>
    <t>attesa * S tasera si gioca il derby di Coppa Italia.</t>
  </si>
  <si>
    <t>significativa</t>
  </si>
  <si>
    <t>Tra i dati positivi sottolineati da Federmeccanica ci sono, comunque, il miglioramento del portafoglio ordini e " una</t>
  </si>
  <si>
    <t>piccola ma significativa</t>
  </si>
  <si>
    <t>" ripresa nell'occupazione, anche se bisogna tener d'occhio l'aumento delle retribuzioni.</t>
  </si>
  <si>
    <t>immensa</t>
  </si>
  <si>
    <t>La lezione più grande che abbiamo imparato da questa</t>
  </si>
  <si>
    <t>piccola ma immensa</t>
  </si>
  <si>
    <t>donna è che l'impegno politico può essere vissuto con allegria e leggerezza.</t>
  </si>
  <si>
    <t>Per fermarlo, i suoi avversari sono andati a pescare nelle carte della sua amministrazione, scoprendo un</t>
  </si>
  <si>
    <t>piccolo ma significativo</t>
  </si>
  <si>
    <t>errore.</t>
  </si>
  <si>
    <t>Di loro, una</t>
  </si>
  <si>
    <t>piccola ma affidabile</t>
  </si>
  <si>
    <t>percentuale fisicamente seducente.</t>
  </si>
  <si>
    <t>Ripartendo da concetti come «</t>
  </si>
  <si>
    <t>piccolo ma bello</t>
  </si>
  <si>
    <t>» o «la casa fuori di casa».</t>
  </si>
  <si>
    <t>Un</t>
  </si>
  <si>
    <t>capitolo della riforma riguarda proprio le riserve: il legame tra oro e franco elvetico verrebbe abolito e dunque la strada verso l'eliminazione del vincolo del 40% di riserve sui biglietti in circolazione sarebbe aperta.</t>
  </si>
  <si>
    <t>prestigiosi</t>
  </si>
  <si>
    <t>Lettere, telegrammi, ringraziamenti per "</t>
  </si>
  <si>
    <t>piccoli ma prestigiosi</t>
  </si>
  <si>
    <t>interessamenti e raccomandazioni ".</t>
  </si>
  <si>
    <t>fastidioso</t>
  </si>
  <si>
    <t>Appena aprimmo la portiera e mettemmo un piede all'interno, però, un</t>
  </si>
  <si>
    <t>piccolo ma fastidioso</t>
  </si>
  <si>
    <t>tarlo cominciò a insinuarsi in noi e ci fermammo.</t>
  </si>
  <si>
    <t>Quello di Legretto, era</t>
  </si>
  <si>
    <t>piccolo ma forte</t>
  </si>
  <si>
    <t>e resistente come legno di castagno, ci batteva sempre tutti.</t>
  </si>
  <si>
    <t>fiorente</t>
  </si>
  <si>
    <t>Aveva ereditato dal padre una</t>
  </si>
  <si>
    <t>piccola ma fiorente</t>
  </si>
  <si>
    <t>azienda di trasporti ed era riuscito a mandarla in malora.</t>
  </si>
  <si>
    <t>Un prodigio, questo notaio partito da un piccolo centro (</t>
  </si>
  <si>
    <t>piccolo ma importante</t>
  </si>
  <si>
    <t>perché " concentrato " delle mafie di Trapani e Palermo) e sbarcato nella Capitale, dove - tra feste, barche, appartenenza a prestigiosi ordini equestri, salotti e regali, riesce ad intessere una prestigiosa tela di " buone frequentazioni ".</t>
  </si>
  <si>
    <t>L'elemento d'ingenuità di questo piano è l'idea che i deputati del Partito socialista di Milosevic, della Sinistra Unita Jugoslava (il</t>
  </si>
  <si>
    <t>piccolo ma influente</t>
  </si>
  <si>
    <t>partito della signora Milosevic) e dell'ultranazionalista Partito radicale di Vojislav Seselj voterebbero contro il loro governo e per un nuovo esecutivo che non frutterebbe loro nessun vantaggio.</t>
  </si>
  <si>
    <t>Le registrazioni del modulo di discesa, che costituiranno un insieme di dati estremamente</t>
  </si>
  <si>
    <t>prezioso ma piccolo</t>
  </si>
  <si>
    <t>(capace di stare su un floppy disk), saranno trasmesse integralmente a terra.</t>
  </si>
  <si>
    <t>" Penso che la pubblicazione di questa mia lettera possa essere un'altra</t>
  </si>
  <si>
    <t>piccola ma importante</t>
  </si>
  <si>
    <t>testimonianza in un Paese, l'Italia, dove forse troppi, con il sopraggiunto benessere, hanno perso il senso della misura dei problemi.</t>
  </si>
  <si>
    <t>Portava la fede e un anello con un brillante, un paio di</t>
  </si>
  <si>
    <t>piccoli ma luminosi</t>
  </si>
  <si>
    <t>diamanti ai lobi e un filo d'oro al collo con due cuori intrecciati.</t>
  </si>
  <si>
    <t>illuminante</t>
  </si>
  <si>
    <t>Questo</t>
  </si>
  <si>
    <t>piccolo ma illuminante</t>
  </si>
  <si>
    <t>segreto sulla famiglia reale lo ha raccontato l'altro giorno sul nostro giornale Paolo Filo della Torre, dalla fondazione e per tre decenni corrispondente da Londra di Repubblica, poi prestigioso collaboratore.</t>
  </si>
  <si>
    <t>interessanti</t>
  </si>
  <si>
    <t>Interessante è anche il pasticcio alla ferrarese: piccoli maccheroncini rigati, conditi con ragù, funghi, tartufo bianco (ci sono</t>
  </si>
  <si>
    <t>piccole ma interessanti</t>
  </si>
  <si>
    <t>zone di raccolta di questo fungo tuberaceo) e besciamella, rinchiusi nella pasta frolla e passati in forno.</t>
  </si>
  <si>
    <t>La deregulation ha partorito decine di vettori:</t>
  </si>
  <si>
    <t>piccoli ma decisi</t>
  </si>
  <si>
    <t>a spingersi oltre.</t>
  </si>
  <si>
    <t>Altrove è ravvisabile qualche</t>
  </si>
  <si>
    <t>errore di traduzione, come quando a p.</t>
  </si>
  <si>
    <t>decisiva</t>
  </si>
  <si>
    <t>IL manifesto del Nuovo Ulivo firmato da Veltroni (Ds), Parisi (Democratici), Castagnetti (Ppi), Francescato (Verdi) e Dini (RI), ha già incontrato la resistenza, se non l'ostilità, della</t>
  </si>
  <si>
    <t>piccola ma decisiva</t>
  </si>
  <si>
    <t>palude parlamentare che si agita fra i poli.</t>
  </si>
  <si>
    <t>Come Eufrasia aveva previsto l'Asterina era una donna</t>
  </si>
  <si>
    <t>piccola ma infaticabile</t>
  </si>
  <si>
    <t>e avrebbe imparato senza sforzo l'arte di scomparire all'occorrenza.</t>
  </si>
  <si>
    <t>D'ora in poi tutta la produzione televisiva sarà passata al setaccio sia dalle autorità religiose di Al - Azhar (massima autorità dell'islam sunnita) sia dalla</t>
  </si>
  <si>
    <t>piccola ma potente</t>
  </si>
  <si>
    <t>chiesa cristiana copta.</t>
  </si>
  <si>
    <t>Poteva accadere Â e purtroppo accadeva Â che i genitori, distratti da una collaudata routine, non si accorgessero di qualche</t>
  </si>
  <si>
    <t>piccolo ma fondamentale</t>
  </si>
  <si>
    <t>cambiamento.</t>
  </si>
  <si>
    <t>Ci viene assegnata una camera che affaccia direttamente sul corso,</t>
  </si>
  <si>
    <t>piccola ma bellissima</t>
  </si>
  <si>
    <t>, sulla scrivania bottiglia d Â acqua, caramelle e biscottini di pastafrolla artigianali, sui comodini due mele, un trattamento che verrà ripetuto per tutti e tre i giorni successivi.</t>
  </si>
  <si>
    <t>Erano gli anni, quelli, della prima presa forte del volontariato, della parola d'ordine " solidarietà " (diversa da " impegno " e buona per tutti, a differenza di quelle delle ideologie che stavano andando a gambe all'aria), dell'azione</t>
  </si>
  <si>
    <t>piccola ma efficace</t>
  </si>
  <si>
    <t>di cellule minime e indipendenti, con visibilità immediata del risultato, da mettere in contrapposizione a decenni di grandi movimenti, di azioni che avrebbero dovuto avere conseguenze epocali ma delle quali si faticava a vedere l'effetto sul disoccupato, sull'immigrato.</t>
  </si>
  <si>
    <t>Diverso il discorso sul versante istituzionale: in questo caso la reazione dell'esecutivo è un atto dovuto, soprattutto dopo il</t>
  </si>
  <si>
    <t>salto di qualità fatto dal Carroccio con i roghi di Mestre.</t>
  </si>
  <si>
    <t>htm Dopo aver acquisito le conoscenze generali sulla New Age ci si può addentrare nei testi più noti che si ispirano a questa filosofia della vita (come i romanzi di Paolo Coelho); eccone un</t>
  </si>
  <si>
    <t>elenco http: www.</t>
  </si>
  <si>
    <t>agguerrita</t>
  </si>
  <si>
    <t>Vi lavora una</t>
  </si>
  <si>
    <t>piccola ma agguerrita</t>
  </si>
  <si>
    <t>redazione a Londra e una squadra, in parallelo, all'Ansa di Roma.</t>
  </si>
  <si>
    <t>precisi</t>
  </si>
  <si>
    <t>I segni della vita, della libertà,</t>
  </si>
  <si>
    <t>piccoli ma precisi</t>
  </si>
  <si>
    <t>, sono facili da riconoscere (ne elenco solo alcuni come esempio): le biciclette nel corridoio (dei " malati ", non del personale), alcuni cani e gatti gironzolano qua e là - chiedo - sono di alcuni degenti, qui sono come a casa loro e se gli aggrada possono tenere animali; nonostante ciò la pulizia è inappuntabile (questo vuol dire che tengono veramente pulito!</t>
  </si>
  <si>
    <t>bastarda</t>
  </si>
  <si>
    <t>Su questo ero diviso: da una parte, sentivo ragionevolmente che, se fossi uscito dal mio buco, nessuno mi avrebbe detto nulla, se non per il fatto che giravo a torso nudo; ma dentro di me c'era una vocina,</t>
  </si>
  <si>
    <t>piccola ma bastarda</t>
  </si>
  <si>
    <t>, che si insinuava continuamente nei miei pensieri, e mi diceva che in realtà ce li avevo tutti contro, perché ero un mostro.</t>
  </si>
  <si>
    <t>prestigioso</t>
  </si>
  <si>
    <t>La minipista dei vip Accanto alle grandi strutture sportive la città ne conta uno</t>
  </si>
  <si>
    <t>piccolo ma prestigioso</t>
  </si>
  <si>
    <t>importantissimo</t>
  </si>
  <si>
    <t>Le critiche da essi mosse alla «critica critica» di Edgar Bauer, comprendono un</t>
  </si>
  <si>
    <t>piccolo ma importantissimo</t>
  </si>
  <si>
    <t>saggio sull'amore, in cui ci si riferisce a quest'affermazione di Bauer: «L'amore è una dea crudele la quale, al pari di tutte le divinità, aspira a possedere l'uomo tutto quanto e non è soddisfatta finché questi non le abbia sacrificato, non soltanto la propria anima, ma anche il proprio essere fisico.</t>
  </si>
  <si>
    <t>robustissime</t>
  </si>
  <si>
    <t>Aveva 23 anni, e una salute di ferro come le sue gambe e le sue braccia</t>
  </si>
  <si>
    <t>piccole ma robustissime</t>
  </si>
  <si>
    <t>, quando la farfalla volò sul nido della sequoia.</t>
  </si>
  <si>
    <t>rumoroso</t>
  </si>
  <si>
    <t>E, mentre dalla strada arrivavano gli slogan di un gruppo di contestatori</t>
  </si>
  <si>
    <t>piccolo ma rumoroso</t>
  </si>
  <si>
    <t>, si è detto pronto ad accogliere tutti: " Democratici, indipendenti, chiunque vorrà condividere i nostri valori ".</t>
  </si>
  <si>
    <t>isolata</t>
  </si>
  <si>
    <t>Per esempio, una casa</t>
  </si>
  <si>
    <t>piccola ma isolata</t>
  </si>
  <si>
    <t>male, all'ultimo piano e con tante finestre, potrebbe richiedere un apparecchio con molta potenza.</t>
  </si>
  <si>
    <t>resistente</t>
  </si>
  <si>
    <t>Curiosa e rara discrasia, che unita a certe altre singolarità o asprezze dell'uomo (il suo atteggiamento sempre sprezzante, ad esempio, non solo nei confronti dei futuristi, ai quali qualcosa il suo immaginario, se non la sua pittura, certamente doveva, ma spesso persino verso i compagni di strada del cubismo; o ancora il mai realmente seducente dettato dei suoi scritti) lascia un</t>
  </si>
  <si>
    <t>piccolo ma resistente</t>
  </si>
  <si>
    <t>disagio, anche oggi, nell'accostarne l'opera.</t>
  </si>
  <si>
    <t>E anche tale</t>
  </si>
  <si>
    <t>escamotage grafico è finalizzato a rimarcare subito l'eccezionalità di un personaggio che sarebbe riduttivo definire cantautrice; tornata sulle scene dopo nove anni di autoscuramento appena l'anno scorso con Gone Again, Patti Smith è un'artista di storia e vedute complesse, che usa la forma canzone per avvinghiare all'ascolto.</t>
  </si>
  <si>
    <t>Ma forse faremmo altri discorsi se Helveg,</t>
  </si>
  <si>
    <t>grandissimo ma stremato</t>
  </si>
  <si>
    <t>, all'ultimo minuto non avesse mandato alto il pallone di un 2-2 che i modesti ma arrembanti danesi avrebbero strameritato.</t>
  </si>
  <si>
    <t>ripetuti</t>
  </si>
  <si>
    <t>Nel concreto si tratta di</t>
  </si>
  <si>
    <t>piccoli ma ripetuti</t>
  </si>
  <si>
    <t>attacchi personali, di varie forme di ostilità, isolamento sabotaggio, atti di disturbo perpetrati con regolarità periodica, settimanale o mensile, fino ad arrivare anche all'abuso sessuale.</t>
  </si>
  <si>
    <t>definito</t>
  </si>
  <si>
    <t>Alla base di tutte, il desiderio di racchiudere in un numero di pagine, anche</t>
  </si>
  <si>
    <t>grandissimo ma definito</t>
  </si>
  <si>
    <t>, tutto il sapere, vuoi in vista di un ideale di formazione culturale e umana completa, vuoi per render gloria a Dio attraverso la conoscenza del creato, vuoi ancora per celebrare i fasti della ragione contro l'ignoranza madre riconosciuta dall'intolleranza, vuoi infine per rispondere a un'istanza filantropica di istruzione quanto più possibile generalizzata.</t>
  </si>
  <si>
    <t>Ad essere colpiti anche programmi più</t>
  </si>
  <si>
    <t>piccoli ma fondamentali</t>
  </si>
  <si>
    <t>per studiare e combattere gli effetti dei cambiamenti climatici, come quelli per il controllo delle coste, degli estuari dei fiumi e delle riserve costiere, aree sempre più soggette a tempeste ed alluvioni legate all'innalzamento del livello dei mari.</t>
  </si>
  <si>
    <t>sicuri</t>
  </si>
  <si>
    <t>Affari</t>
  </si>
  <si>
    <t>piccoli ma sicuri</t>
  </si>
  <si>
    <t>, era il mio motto.</t>
  </si>
  <si>
    <t>In moltissimi hanno voluto mandare un</t>
  </si>
  <si>
    <t>riconoscimento pubblico alla loro pizzeria preferita, al cinema più bello, al negozio di dischi più fornito... Una gara all'ultima preferenze, che ha modificato la classifica fin quasi sul filo di lana.</t>
  </si>
  <si>
    <t>Dell'Acqua - che rappresenta una</t>
  </si>
  <si>
    <t>summa dei problemi legati al tema Vaticano - Shoah - rappresenterebbe in modo non ulteriormente discutibile in quale misura il pregiudizio antisemita animava la politica vaticana del periodo.</t>
  </si>
  <si>
    <t>macroscopici</t>
  </si>
  <si>
    <t>Ognuno di questi è composto da una elaborata interconnessione di regioni corticali e nuclei subcorticali,</t>
  </si>
  <si>
    <t>piccoli ma macroscopici</t>
  </si>
  <si>
    <t>, che sono fatti di microscopici circuiti locali; questi ultimi sono fatti di neuroni, i quali sono tutti interconnessi mediante sinapsi.</t>
  </si>
  <si>
    <t>interessantissima</t>
  </si>
  <si>
    <t>Qualche anno fa, mentre conducevo una</t>
  </si>
  <si>
    <t>piccola ma interessantissima</t>
  </si>
  <si>
    <t>inchiesta giornalistica su Evita Peron, ho trovato materiale per una storia di Martin Mystere che prima o poi diventerà o un fumetto o un romanzo... Che tipo di ambiente si frequenta?</t>
  </si>
  <si>
    <t>Spigliata è anche la giovane donna di Byblos, firmata Richard Tyler, che si aggira tra le colonne della Rotonda della Besana con cortissimi abiti plissettati, mini - tuniche di maglia traforata, tailleur cangianti dalle giacche</t>
  </si>
  <si>
    <t>piccole ma morbide</t>
  </si>
  <si>
    <t>Ecco una</t>
  </si>
  <si>
    <t>piccola ma completa</t>
  </si>
  <si>
    <t>guida all'autoesame marka La lingua è uno specchio fedele della nostra salute.</t>
  </si>
  <si>
    <t>Ora sentiva perfino un'ombra di opaca amarezza, come quando le gravi ore del destino ci passano vicine senza toccarci e il loro rombo si perde lontano mentre noi rimaniamo soli, fra gorghi di foglie secche, a rimpianger la</t>
  </si>
  <si>
    <t>terribile ma grande</t>
  </si>
  <si>
    <t>occasione perduta.</t>
  </si>
  <si>
    <t>Un paese</t>
  </si>
  <si>
    <t>, come è bella la Calabria con il suo splendido mare.</t>
  </si>
  <si>
    <t>armoniosi</t>
  </si>
  <si>
    <t>Lo studio di Shahi Zinda Comunemente chiamata " La perla di Samarcanda ", la necropoli di Shahi Zinda è costituita da una sequenza di</t>
  </si>
  <si>
    <t>piccoli ma armoniosi</t>
  </si>
  <si>
    <t>mausolei disposti lungo una strada che si inerpica sul fianco meridionale della collina di Afrasiab.</t>
  </si>
  <si>
    <t>impertinenti</t>
  </si>
  <si>
    <t>Era una pollastrella niente male, con un bel paio di bocce,</t>
  </si>
  <si>
    <t>piccole ma impertinenti</t>
  </si>
  <si>
    <t>, e un grande nembo di capelli ramati.</t>
  </si>
  <si>
    <t>leggibile</t>
  </si>
  <si>
    <t>(in basso sotto lo slogan, ben staccato dal resto sopra il testo) Testo: breve (in basso a destra in corpo</t>
  </si>
  <si>
    <t>piccolo ma leggibile</t>
  </si>
  <si>
    <t>) e numero verde (grande).</t>
  </si>
  <si>
    <t>Il villino descritto da Lucio era una</t>
  </si>
  <si>
    <t>piccola ma elegante</t>
  </si>
  <si>
    <t>costruzione a un piano, al centro di un prato all'inglese circondato da una fitta e alta siepe di bosso.</t>
  </si>
  <si>
    <t>Tra le coltivazioni di cereali e ortaggi c'è un edificio del'900, con 29 camere non troppo</t>
  </si>
  <si>
    <t>grandi ma accoglienti</t>
  </si>
  <si>
    <t>, arredate con mobili centenari e stampe d'epoca.</t>
  </si>
  <si>
    <t>insistenti</t>
  </si>
  <si>
    <t>È uno dei tanti,</t>
  </si>
  <si>
    <t>piccoli ma insistenti</t>
  </si>
  <si>
    <t>campanelli d'allarme, nel fumetto amatoriale (ma non solo).</t>
  </si>
  <si>
    <t>Un risiko dei cieli europei finora governato dai tre grandi colossi e ora stravolto dall'arrivo del</t>
  </si>
  <si>
    <t>piccolo ma aggressivo</t>
  </si>
  <si>
    <t>concorrente arabo.</t>
  </si>
  <si>
    <t>Al Regency di Londra, Kensington, zona musei, la tariffa di fine settimana è di 95 sterline (circa 270.000 lire) comprensiva di buffet breakfast e uso del</t>
  </si>
  <si>
    <t>piccolo ma completo</t>
  </si>
  <si>
    <t>centro benessere interno.</t>
  </si>
  <si>
    <t>E nell'attimo di quella rivelazione, nella vita di Clive Banning avvenne un cambiamento</t>
  </si>
  <si>
    <t>preziosissimo</t>
  </si>
  <si>
    <t>L'emoglobina del coccodrillo invece, riesce a liberarlo completamente, fornendo un</t>
  </si>
  <si>
    <t>piccolo ma preziosissimo</t>
  </si>
  <si>
    <t>contributo in più di ossigeno.</t>
  </si>
  <si>
    <t>decisive</t>
  </si>
  <si>
    <t>In tema di assetti della contrattazione si stabiliscono alcuni</t>
  </si>
  <si>
    <t>piccole ma decisive</t>
  </si>
  <si>
    <t>riforme.</t>
  </si>
  <si>
    <t>Sorprende la Puglia, la regione più bike - friendly del Sud: in Puglia cresce la promozione degli itinerari a due ruote in funzione dei cicloturisti stranieri, la Regione lancia i Mobility Days, a Lecce il ciclismo urbano sta diventando una</t>
  </si>
  <si>
    <t>piccola ma solida</t>
  </si>
  <si>
    <t>realtÃ.</t>
  </si>
  <si>
    <t>A parte gli scherzi, andare piano e rispettare le regole con la piccola Audi non è impossibile, ma è difficile: occorre concentrarsi sul piacere di una spider fuori dagli schemi,</t>
  </si>
  <si>
    <t>piccola ma ricca</t>
  </si>
  <si>
    <t>, meccanicamente sofisticata e con una caratterizzazione sportiva curata in modo maniacale.</t>
  </si>
  <si>
    <t>onorevole</t>
  </si>
  <si>
    <t>Ma almeno, ti è stato di consolazione</t>
  </si>
  <si>
    <t>piccola ma onorevole</t>
  </si>
  <si>
    <t>il fatto che alcuni di noi ti rimasero legati da amicizia e affetto ".</t>
  </si>
  <si>
    <t>esclusive</t>
  </si>
  <si>
    <t>Inoltre, ogni commessa viene seguita a 360°, dalla progettazione al montaggio e proprio grazie a questi presupposti l'azienda è in grado di rispondere alla domanda di</t>
  </si>
  <si>
    <t>piccole ma esclusive</t>
  </si>
  <si>
    <t>e ricercate strutture ricettive così come alle esigenze di hotel di grandi dimensioni e catene nazionali e internazionali.</t>
  </si>
  <si>
    <t>4) riporta una</t>
  </si>
  <si>
    <t>parte degli atti comunitari che hanno più di altri contribuito al processo di apertura del settore alla concorrenza, senza pretesa di esaustività, ma semplicemente con l'obiettivo di tracciare le linee fondamentali entro le quali si è mosso e dovrà muoversi il nostro legislatore, segnatamente l'Autorità per le comunicazioni, che del processo interno di liberalizzazione è interprete privilegiata e protagonista indiscussa.</t>
  </si>
  <si>
    <t>- Allora avevamo un carretto, e un cavallo per tirarlo: era una bestia</t>
  </si>
  <si>
    <t>piccola ma robusta</t>
  </si>
  <si>
    <t>efficientissimi</t>
  </si>
  <si>
    <t>Gli azionisti di questi consorzi, che includono alcune delle più grandi aziende elettroniche del mondo, stanno investendo 30 miliardi di dollari in questi progetti; quando questo si realizzerà, centinaia di</t>
  </si>
  <si>
    <t>piccoli ma efficientissimi</t>
  </si>
  <si>
    <t>satelliti commerciali saranno lanciati, rivoluzionando il business delle telecomunicazioni.</t>
  </si>
  <si>
    <t>Anche il</t>
  </si>
  <si>
    <t>piccolo ma attivissimo</t>
  </si>
  <si>
    <t>teatro di Lugo ha voluto rendere omaggio al bicentenario della nascita di Donizetti, allestendo " Parisina ", un'opera del 1833 ripresa solo due volte nel nostro secolo.</t>
  </si>
  <si>
    <t>A snocciolare con orgoglio questi dati è il presidente della Camera di Commercio di Como, Marco Citterio, che ha accompagnato una</t>
  </si>
  <si>
    <t>delegazione di questo arcipelago (integrata da rappresentanti di altri distretti lombardi) a raccontare la propria storia al Corriere della Sera.</t>
  </si>
  <si>
    <t>Il cellario era uomo pingue e di aspetto volgare ma gioviale, canuto ma ancor robusto,</t>
  </si>
  <si>
    <t>piccolo ma veloce</t>
  </si>
  <si>
    <t>crescente</t>
  </si>
  <si>
    <t>Tuttavia altri ricercatori, incluso un</t>
  </si>
  <si>
    <t>piccolo ma crescente</t>
  </si>
  <si>
    <t>numero di biologi molecolari, stanno esplorando le relazioni che intercorrono tra le mutazioni genetiche e i fattori ambientali scatenati.</t>
  </si>
  <si>
    <t>interessante</t>
  </si>
  <si>
    <t>Curva dopo curva, si sale al paese dove è d'obbligo la visita al " Museo civico archeologico ", via Roma, tel. 0784 68.150 (aperto in estate 9-13 e 15.30-18),</t>
  </si>
  <si>
    <t>piccolo ma interessante</t>
  </si>
  <si>
    <t>, che raccoglie tutti i reperti rinvenuti nelle numerose e non ancora totalmente esplorate necropoli della zona.</t>
  </si>
  <si>
    <t>curatissimo</t>
  </si>
  <si>
    <t>Il centro è dedicato ai Lacandones, alle loro necessità concrete, alla raccolta delle loro memorie in un</t>
  </si>
  <si>
    <t>piccolo ma curatissimo</t>
  </si>
  <si>
    <t>museo, in una biblioteca a disposizione di antropologi e studiosi da tutto il mondo.</t>
  </si>
  <si>
    <t>Per i Forum Regionali Una regola d'oro: ciascun Forum Regionale è dedicato ad una Regione d'Italia, potranno partecipare o iscriversi, anche partecipanti da altre regioni d'Italia e dall'estero, seguendo un</t>
  </si>
  <si>
    <t>piccolo ma vitale</t>
  </si>
  <si>
    <t>impegno: avere come obiettivo la discussione del clima di quella regione.</t>
  </si>
  <si>
    <t>Lady Spenta diede rapidamente alla luce un bambino</t>
  </si>
  <si>
    <t>piccolo ma sano</t>
  </si>
  <si>
    <t>, un'anguilletta di un paio di chili la cui forma vivente era stata occultata alla vista della dottoressa Schaapsteker, sia durante la gravidanza che durante il travaglio, dal corpo più massiccio del gemello morto.</t>
  </si>
  <si>
    <t>Il Taburno residuo,</t>
  </si>
  <si>
    <t>marea collocata nello stomaco e riottosa all'estromissione, organizzò una resistenza alterando il giroscopio cerebrale.</t>
  </si>
  <si>
    <t>Non potranno le tecnologie, proprio grazie al loro sviluppo, auto - riprodursi, favorendo aggregazioni</t>
  </si>
  <si>
    <t>piccole ma potenti</t>
  </si>
  <si>
    <t>, in conseguenza di una potenza essenziale del mezzo che per ora non possiamo forse nemmeno immaginare, ma che potrebbe trovare qualche punto di riferimento in altri passaggi vissuti dalla storia dell'umanità?</t>
  </si>
  <si>
    <t>agguerrito</t>
  </si>
  <si>
    <t>Si teme la reazione del pubblico: la notizia della fuga notturna, infatti, è rimbalzata sulle colonne de " Il Golfo ", un</t>
  </si>
  <si>
    <t>piccolo ma agguerrito</t>
  </si>
  <si>
    <t>quotidiano locale.</t>
  </si>
  <si>
    <t>A tutte queste domande e a molte altre ancora risponde una</t>
  </si>
  <si>
    <t>piccola ma essenziale</t>
  </si>
  <si>
    <t>guida, scritta da Rosa Amorevole, Grazia Colombo e Adele Grisendi, " La Banca del Tempo ", Franco Angeli Editore (lire 22.000).</t>
  </si>
  <si>
    <t>Il reparto di Tauro,</t>
  </si>
  <si>
    <t>piccolo ma duro</t>
  </si>
  <si>
    <t>e compatto, sembrava uno scoglio fra i marosi in tempesta, e continuava a difendersi.</t>
  </si>
  <si>
    <t>ineguagliabile</t>
  </si>
  <si>
    <t>Poesia a domicilio L'ultimo venerdì di ogni mese è l'occasione di un</t>
  </si>
  <si>
    <t>piccolo ma ineguagliabile</t>
  </si>
  <si>
    <t>evento in via Casale.</t>
  </si>
  <si>
    <t>sveglissima</t>
  </si>
  <si>
    <t>E io trovai che fosse ingiusta a comportarsi così con la mia amica, era più</t>
  </si>
  <si>
    <t>piccola ma sveglissima</t>
  </si>
  <si>
    <t>, divorava libri importanti, a me l'osservazione era piaciuta.</t>
  </si>
  <si>
    <t>ammirevole</t>
  </si>
  <si>
    <t>La collezione della sua famiglia al castello Lecter era</t>
  </si>
  <si>
    <t>piccola ma ammirevole</t>
  </si>
  <si>
    <t>misurabili</t>
  </si>
  <si>
    <t>Viene anche sottolineato che anche le piccole perturbazioni provocate dai CEM producono sempre reazioni</t>
  </si>
  <si>
    <t>piccole ma misurabili</t>
  </si>
  <si>
    <t>, ma che tuttavia la relazione tra la reazione cellulare e lo stimolo EM applicato non è né semplice né lineare.</t>
  </si>
  <si>
    <t>Mi dispiace che questo</t>
  </si>
  <si>
    <t>segnale provenga dal Ministero retto da lei.</t>
  </si>
  <si>
    <t>tenaci</t>
  </si>
  <si>
    <t>Che sono</t>
  </si>
  <si>
    <t>piccole ma tenaci</t>
  </si>
  <si>
    <t>, e più sono piccole più richiedono grandi e costosi esperimenti.</t>
  </si>
  <si>
    <t>Il cancelliere gli assegnò una stanza,</t>
  </si>
  <si>
    <t>piccola ma pulita</t>
  </si>
  <si>
    <t>, e un abito adatto da indossare per la cerimonia.</t>
  </si>
  <si>
    <t>piccolissima</t>
  </si>
  <si>
    <t>Probabilmente non lo conoscete, perché è una</t>
  </si>
  <si>
    <t>piccolissima ma storica</t>
  </si>
  <si>
    <t>testata di Torino.</t>
  </si>
  <si>
    <t>Anche in altre occasioni, all'apparire di nuove tecniche, nel</t>
  </si>
  <si>
    <t>mondo degli archivi la riproduzione dei documenti è stata al centro di dibattiti che ricordano quelli odierni sulla riproduzione digitale.</t>
  </si>
  <si>
    <t>ingegnosissimo</t>
  </si>
  <si>
    <t>Recentemente la soluzione del loro enigma è stata forse trovata, con un</t>
  </si>
  <si>
    <t>piccolo ma ingegnosissimo</t>
  </si>
  <si>
    <t>trucco.</t>
  </si>
  <si>
    <t>accessoriata</t>
  </si>
  <si>
    <t>Fu lui a traslocare nella stanza all'angolo, più</t>
  </si>
  <si>
    <t>piccola ma accessoriata</t>
  </si>
  <si>
    <t>di una veduta superba: una finestra sul rettifilo della nobile via Indipendenza, l'altra sul Nettuno del Giambologna sullo scorcio di Piazza Maggiore e San Petronio, gli ospiti stranieri rimanevano incantati.</t>
  </si>
  <si>
    <t>Cioè scoprire linee di tendenza, potenzialità, far dialogare novità e catalogo, valorizzare autori che navigano sotto la magica soglia ma di sorprendente continuità, o altri di</t>
  </si>
  <si>
    <t>piccolo ma costante</t>
  </si>
  <si>
    <t>rendimento su cui investire».</t>
  </si>
  <si>
    <t>preziosissima</t>
  </si>
  <si>
    <t>È una delle tante situazioni quotidiane in cui dobbiamo ringraziare questa</t>
  </si>
  <si>
    <t>piccola ma preziosissima</t>
  </si>
  <si>
    <t>ghiandola.</t>
  </si>
  <si>
    <t>La camera era</t>
  </si>
  <si>
    <t>piccola ma luminosa</t>
  </si>
  <si>
    <t>, l'armadio era aperto, i panni sparsi alla meno peggio dentro, su due valige vuote.</t>
  </si>
  <si>
    <t>affilato</t>
  </si>
  <si>
    <t>Non avevo mai desiderato tanto mettere le mani su qualcuno, assicurarlo a un tavolo con il nastro isolante e guardarlo contorcersi, gli occhi sbarrati per il terrore, e intanto respirare l'odore della sua paura, e poi, lentamente, molto lentamente levare un coltello,</t>
  </si>
  <si>
    <t>piccolo ma affilato</t>
  </si>
  <si>
    <t>, e sorridere nell'apprestarmi a dare inizio alla sua fine... Credeva di essere furbo a comparirmi davanti, borbottando idiozie, mentre nel frattempo faceva il suo gioco e mi sfiorava appena, invece di ammazzarmi.</t>
  </si>
  <si>
    <t>carino</t>
  </si>
  <si>
    <t>L Â albergo è</t>
  </si>
  <si>
    <t>piccolo ma carino</t>
  </si>
  <si>
    <t>, le camere sono di medie dimensioni dotate di tutti i comfort, nuove e pulitissime, il bagno piccolo ma pulito dotato di un ottima doccia, caramelle gommose di benvenuto.</t>
  </si>
  <si>
    <t>Alla poetessa milanese, che non ha ancora il risalto che la sua voce merita, è ora dedicata una</t>
  </si>
  <si>
    <t>piccola ma bella</t>
  </si>
  <si>
    <t>mostra organizzata da " Archivi del'900 " (Via De Grassi 11, Milano), in cui sono raccolte le edizioni delle sue opere, alcuni manoscritti e soprattutto molte delle fotografie da lei realizzate, una specie di proiezione visiva dei suoi versi.</t>
  </si>
  <si>
    <t>piccolo ma indispensabile</t>
  </si>
  <si>
    <t>strumento di consultazione immediata, adatto a tutti gli operatori del settore, che spiega e appro - fondisce anche le nuove norme introdotte dalle liberalizzazioni comunitarie, e le questioni interpretative che possono derivarne.</t>
  </si>
  <si>
    <t>E'la porta d'uscita di un</t>
  </si>
  <si>
    <t>piccolo ma elegante</t>
  </si>
  <si>
    <t>hotel.</t>
  </si>
  <si>
    <t>Questo borgo è una</t>
  </si>
  <si>
    <t>piccola ma compatta</t>
  </si>
  <si>
    <t>comunità molto solidale.</t>
  </si>
  <si>
    <t>Un punto di partenza,</t>
  </si>
  <si>
    <t>, per far ripartire il Paese.</t>
  </si>
  <si>
    <t>Tanti separavano l'isola ove ci trovavamo e l'altra, la loro meta; là dove supponevamo fosse possibile eseguire un</t>
  </si>
  <si>
    <t>lavoro di meccanica.</t>
  </si>
  <si>
    <t>Il linguaggio dell'automobilista si prepara a vivere una</t>
  </si>
  <si>
    <t>piccola ma fondamentale</t>
  </si>
  <si>
    <t>rivoluzione: " scompare " il Cavallo vapore (Cv), irrompe autorevolmente il Kilowatt (Kw).</t>
  </si>
  <si>
    <t>rarissimi</t>
  </si>
  <si>
    <t>Le avevo comprato da Bulgari uno splendido girocollo di platino tempestato di</t>
  </si>
  <si>
    <t>piccoli ma rarissimi</t>
  </si>
  <si>
    <t>smeraldi mentre Sonia, che conosceva bene le sue misure, le aveva portato il suo primo vestito da sera, acquistato da un grande stilista, di un tenue colore ocra.</t>
  </si>
  <si>
    <t>funzionali</t>
  </si>
  <si>
    <t>Il dizionario contiene oltre 105 mila parole del linguaggio scientifico e tecnico, 129.000 traduzioni italiane, 122.000 definizioni in lingua inglese, 3000 illustrazioni</t>
  </si>
  <si>
    <t>piccole ma funzionali</t>
  </si>
  <si>
    <t>e 102 sezioni specialistiche.</t>
  </si>
  <si>
    <t>prestigiosa</t>
  </si>
  <si>
    <t>«Per dire che ci sia una nuova vita della poesia c'è bisogno di cambiare facce, uscendo dall'autoreferenzialità dei soliti noti», dice Michelangelo Camelliti, che da trent'anni anima LietoColle, una</t>
  </si>
  <si>
    <t>piccola ma prestigiosa</t>
  </si>
  <si>
    <t>realtà editoriale con sede in provincia di Como.</t>
  </si>
  <si>
    <t>efficiente</t>
  </si>
  <si>
    <t>Il duca d'Aosta gli affidò il comando del Gruppo Bande Amhara e Guillet ne fece una</t>
  </si>
  <si>
    <t>piccola ma efficiente</t>
  </si>
  <si>
    <t>arma da guerra che impose dazi pesanti alle potenti forze britanniche.</t>
  </si>
  <si>
    <t>Lo consiglia caldamente Sharing Tourism, il blog di Gp.Studios, che suggerisce anche sei</t>
  </si>
  <si>
    <t>piccole ma utili</t>
  </si>
  <si>
    <t>regole.</t>
  </si>
  <si>
    <t>Da allora, andando contro le idee dominanti, una</t>
  </si>
  <si>
    <t>piccola ma regolare</t>
  </si>
  <si>
    <t>corrente di ricerche, vertenti soprattutto sugli herpes - virus, ha esaminato l'argomento.</t>
  </si>
  <si>
    <t>Il ristorante era</t>
  </si>
  <si>
    <t>piccolo ma pulito</t>
  </si>
  <si>
    <t>; sul terrazzo che guardava a valle c'era ombra e quattro tavoli: uno era occupato da due vecchi che mangiavano rispettivamente `` feijoada' ' (piatto tipico brasiliano a base di riso, fagioli ed altri optionals, come carne, platano, pesce) e stufato, almeno così sembrava; sotto un mare di tetti.</t>
  </si>
  <si>
    <t>" Il 70 per cento della popolazione carceraria non sono pesci</t>
  </si>
  <si>
    <t>grandi ma poveri</t>
  </si>
  <si>
    <t>diavoli al primo arresto.</t>
  </si>
  <si>
    <t>piccolissime</t>
  </si>
  <si>
    <t>Ho delle</t>
  </si>
  <si>
    <t>piccolissime ma frequenti</t>
  </si>
  <si>
    <t>emorragie, il sangue mi sgorga come lacrime dagli occhi e mi costringe a riempire infinite quantità di bianchi kleenex di un profondo colore rosso.</t>
  </si>
  <si>
    <t>Di lì a poco, una</t>
  </si>
  <si>
    <t>innovazione portò alla sostituzione della " tassa di ingresso ai musei statali " con il semplice biglietto di ingresso [16], sancendo il definitivo abbandono di una concezione " fiscale " della gestione del patrimonio dei musei pubblici dello Stato.</t>
  </si>
  <si>
    <t>misurabile</t>
  </si>
  <si>
    <t>Il contributo dagli oggetti extragalattici (luce cosmica) è meno dell'1 % del totale, mentre la luce delle stelle riflessa dalla polvere interstellare prossima al piano galattico (luce galattica diffusa), è</t>
  </si>
  <si>
    <t>misurabile ma piccola</t>
  </si>
  <si>
    <t>rispetto alle tre maggiori sorgenti.</t>
  </si>
  <si>
    <t>grazioso</t>
  </si>
  <si>
    <t>Il paese è molto</t>
  </si>
  <si>
    <t>piccolo ma grazioso</t>
  </si>
  <si>
    <t>e vale la pena fermarvisi un attimo.</t>
  </si>
  <si>
    <t>La differenza tra i due tipi di viaggi sta tutta racchiusa in due</t>
  </si>
  <si>
    <t>piccoli ma rilevanti</t>
  </si>
  <si>
    <t>particolari.</t>
  </si>
  <si>
    <t>La novità però esiste e sta laddove non si aspetterebbe perché l'esordio alla regia dello stesso Zalone in concomitanza con la presenza di Paolo Virzì in sede di sceneggiatura diventano il viatico di una</t>
  </si>
  <si>
    <t>svolta che riguarda tanto i contenuti che la loro messinscena.</t>
  </si>
  <si>
    <t>Fotografi, artisti pop, scrittori, modelle, cantanti e illustratori costituivano un</t>
  </si>
  <si>
    <t>mondo di cultura e spettacolo.</t>
  </si>
  <si>
    <t>dotato</t>
  </si>
  <si>
    <t>In Asia il personaggio cattivo di queste storie è molto spesso una tigre, ma può anche trattarsi di un coccodrillo o di qualche altro predatore, e l'eroe è spesso un animale</t>
  </si>
  <si>
    <t>piccolo ma dotato</t>
  </si>
  <si>
    <t>di astuzia, come potrebbe essere un coniglio o una scimmia.</t>
  </si>
  <si>
    <t>Nella</t>
  </si>
  <si>
    <t>pinacoteca di Chantilly, presso Parigi (una cittadina famosa, in verità, più per le sue creme che per i suoi quadri) troneggia il ritratto di un uomo di corte in atteggiamento aulico e in sontuose vesti.</t>
  </si>
  <si>
    <t>Pochi giorni dopo affittai un</t>
  </si>
  <si>
    <t>piccolo ma accogliente</t>
  </si>
  <si>
    <t>attico in una palazzina a Haus, a una ventina di miglia da Peaks.</t>
  </si>
  <si>
    <t>contributo alla lotta alla criminalità organizzata &gt; è stato il commento del presidente della commissone Giustizia della Camera, Giuliano Pisapia (Prc).</t>
  </si>
  <si>
    <t>Il gigante champagne, forte della storia, dell'organizzazione perfetta della raccolta, del prestigio, comincia ad essere assediato da una folla di concorrenti</t>
  </si>
  <si>
    <t>piccoli ma dinamici</t>
  </si>
  <si>
    <t>riferisce l'assessore allo Sport, Turismo e Spettacolo del comune di Sala Consilina Bruno Vocca - grazie a questa iniziativa, infatti, Sala Consilina ha scoperto il teatro, imparando ad apprezzare tante</t>
  </si>
  <si>
    <t>piccole ma importanti</t>
  </si>
  <si>
    <t>realtà che si impegnano in questo settore anche nel Vallo di Diano, nonché nell'intera provincia salernitana' '.</t>
  </si>
  <si>
    <t>gravissimi</t>
  </si>
  <si>
    <t>Deluso dagli errori «</t>
  </si>
  <si>
    <t>piccoli ma gravissimi</t>
  </si>
  <si>
    <t>» di Flavio Delbono, confessa: «Avrei voluto Anna Maria Cancellieri o Romano Prodi sindaco».</t>
  </si>
  <si>
    <t>animato</t>
  </si>
  <si>
    <t>Merita anche una piacevole visita il</t>
  </si>
  <si>
    <t>piccolo ma animato</t>
  </si>
  <si>
    <t>mercato dove oltre a spezie, frutta, (buonissime le fresche noci di cocco locali) pesce e altri generi alimentari, si possono acquistare piccoli oggetti di artigianato locale.</t>
  </si>
  <si>
    <t>All'interno della mia famiglia, che vista dal di fuori sembrava armoniosa, permeata di un'armonia fin troppo melliflua, c'era una</t>
  </si>
  <si>
    <t>piccola ma profonda</t>
  </si>
  <si>
    <t>zona d'ombra, simile alla quiete che regnava nel cimitero, qualcosa di denso dentro il quale si celavano delle storie segrete.</t>
  </si>
  <si>
    <t>Si può quindi essere soddisfatti delle basi che sono state edificate in così pochi anni per lo sviluppo della ricerca di avanguardia e del trasferimento tecnologico, ed è quindi opportuno guardare con ottimismo al futuro di questa</t>
  </si>
  <si>
    <t>Area di Ricerca.</t>
  </si>
  <si>
    <t>sontuoso</t>
  </si>
  <si>
    <t>Persone di ogni censo e genere, soprattutto le nonne, si innamoravano di quel divano</t>
  </si>
  <si>
    <t>piccolo ma sontuoso</t>
  </si>
  <si>
    <t>, alcuni appassionati lo volevano a tutti i costi per una casa delle bambole.</t>
  </si>
  <si>
    <t>significative</t>
  </si>
  <si>
    <t>I lavori hanno interessato</t>
  </si>
  <si>
    <t>piccole ma significative</t>
  </si>
  <si>
    <t>porzioni del vastissimo sistema di irregimentazione delle acque del Somma - Vesuvio, che i Borbone, a metà dell'800, realizzarono mettendo a punto un sistema di intercettazione ed irregimentazione delle acque piovane straordinariamente efficace, in base al quale fu risolto definitivamente il problema dell'impaludamento delle fertilissime terre poste alla base del monte Somma.</t>
  </si>
  <si>
    <t>Lo dice di fronte a un flusso</t>
  </si>
  <si>
    <t>di arrivi, non più solo dal Libano ma anche dalla Turchia.</t>
  </si>
  <si>
    <t>Mi portò a casa sua, un attico molto</t>
  </si>
  <si>
    <t>grande ma pieno</t>
  </si>
  <si>
    <t>zeppo di cose, in centro.</t>
  </si>
  <si>
    <t>Prendiamo ad esempio una denominazione come Castel del Monte, che coinvolge parte dei comuni di Andria, Corato, Trani e Bitonto, in provincia di Bari: ebbene, anche nei vini rossi di questo territorio si annida una</t>
  </si>
  <si>
    <t>quota di eleganza bordolese.</t>
  </si>
  <si>
    <t>imprevisto</t>
  </si>
  <si>
    <t>Stavolta però il critico si trovò di fronte ad un</t>
  </si>
  <si>
    <t>piccolo ma imprevisto</t>
  </si>
  <si>
    <t>contrattempo.</t>
  </si>
  <si>
    <t>inequivocabili</t>
  </si>
  <si>
    <t>Nella cappella Portinari, in sant'Eustorgio, nell'affresco Il miracolo dell'Ostia di Vincenzo Foppa, si vedono la Madonna e il bambino incoronati da</t>
  </si>
  <si>
    <t>piccole ma inequivocabili</t>
  </si>
  <si>
    <t>corna.</t>
  </si>
  <si>
    <t>Così scava scava - è il caso di dirlo - troviamo il</t>
  </si>
  <si>
    <t>piccolo ma prezioso</t>
  </si>
  <si>
    <t>sottopassino di Castel Sant'Angelo, diminutivo obbligato di un sottopasso che invece non è stato fatto; troviamo il megaparcheggio per pullman ricavato dentro il Gianicolo e che solo i romani sono in grado di dire quanto sia utile per togliere da strade e piazze del centro - questa la speranza - i torpedoni dei pellegrini.</t>
  </si>
  <si>
    <t>locale a Frith street è da sempre uno dei luoghi preferiti dai tantissimi italiani (circa 300mila) che vivono a Londra, soprattutto in questa zona intorno a Piccadilly Circus: per mangiare, bere, ma soprattutto per ritrovarsi e per discutere, dalle pause lavoro di camerieri e ristoratori alle partite di calcio sullo schermo in fondo, tra tante bandierine italiane e copie incorniciate della Gazzetta dello Sport per il mondiale 2006.  La tv, del resto, qui ha lasciato il segno.</t>
  </si>
  <si>
    <t>simbolica</t>
  </si>
  <si>
    <t>E la richiesta, poi, di far accompagnare il corteo da una presenza,</t>
  </si>
  <si>
    <t>piccola ma simbolica</t>
  </si>
  <si>
    <t>, di quei disperati della Terra che sono stati la ragione stessa di vita per Madre Teresa, è diventata una concessione obbrobriosamente offensiva: ieri notte, il permesso era ancora soltanto per una decina di disgraziati da sistemare in una camionetta, e comunque non a ridosso del feretro.</t>
  </si>
  <si>
    <t>Pago e m Â incammino, notando come Piran sia un paesino</t>
  </si>
  <si>
    <t>e caratteristico.</t>
  </si>
  <si>
    <t>esigente</t>
  </si>
  <si>
    <t>06 09 2001 MANGIAR BENE In nome della cucina toscana Un siciliano e un sardo ai fornelli e tanti clienti giapponesi ai tavoli È un nome collaudato ormai da una trentina d'anni e così Gianfaldoni, nel</t>
  </si>
  <si>
    <t>piccolo ma esigente</t>
  </si>
  <si>
    <t>universo della ristorazione torinese, rimane sinonimo di buona cucina e di servizio soddisfacente.</t>
  </si>
  <si>
    <t>impellente</t>
  </si>
  <si>
    <t>Ammetto che nel corso della proiezione il sonno ha avuto la meglio su di me, anche se brevemente, almeno un paio di volte e una</t>
  </si>
  <si>
    <t>piccola ma impellente</t>
  </si>
  <si>
    <t>necessità fisica mi ha portato fuori dalla sala per qualche minuto.</t>
  </si>
  <si>
    <t>strategica</t>
  </si>
  <si>
    <t>Al suo posto, alla guida della</t>
  </si>
  <si>
    <t>piccola ma strategica</t>
  </si>
  <si>
    <t>banca fiorentina, arrivò Claudio Salini che era stato segretario generale della Consob, subito cooptato nel cda dell'Etruria: e poi dici i controllori e i controllati.</t>
  </si>
  <si>
    <t>L'appartamento di Zed è poco fuori dal campus, ed è</t>
  </si>
  <si>
    <t>Proprio in una di queste frodi Mario è diventato un</t>
  </si>
  <si>
    <t>ingranaggio.</t>
  </si>
  <si>
    <t>La casa di Lorè era</t>
  </si>
  <si>
    <t>piccola ma accogliente</t>
  </si>
  <si>
    <t>: sessanta metri quadrati vivi, pieni... troppo vivi... troppo pieni... Lo invitai a colazione, ma mi disse che doveva andare a liberare la vicina di casa, intrappolata da tre settimane tra le fauci del leone (di plastica).</t>
  </si>
  <si>
    <t>longeva</t>
  </si>
  <si>
    <t>C'è un aneddoto che rende l'idea della passione che anima questa</t>
  </si>
  <si>
    <t>piccola ma longeva</t>
  </si>
  <si>
    <t>realtà sportiva cittadina.</t>
  </si>
  <si>
    <t>Fazio ci ha fatto un regalo più</t>
  </si>
  <si>
    <t>: l'ha invitata, le ha fatto poche domande sensate, e soprattutto l'ha lasciata parlare.</t>
  </si>
  <si>
    <t>Mosetti (via Crispi 6, tel. 0481.82004) è il Peck in sedicesimo di Gorizia: il negozio, non molto</t>
  </si>
  <si>
    <t>grande ma moderno</t>
  </si>
  <si>
    <t>, ha il suo punto di forza nei salumi e formaggi locali, c'è anche un angolo enoteca con una bella sezione di etichette friulane e non solo.</t>
  </si>
  <si>
    <t>tarchiatelli</t>
  </si>
  <si>
    <t>Sono cinesi e africani tra i 20 e i 50 anni,</t>
  </si>
  <si>
    <t>piccoli o tarchiatelli</t>
  </si>
  <si>
    <t>, qualcuno sottopeso, qualcuno mogio mogio, tante donne.</t>
  </si>
  <si>
    <t>adolescenti</t>
  </si>
  <si>
    <t>Approfondimenti: Internet in famiglia Mi capita spesso di parlare con genitori che mi chiedono come possono far usare Internet ai loro figli</t>
  </si>
  <si>
    <t>piccoli o adolescenti</t>
  </si>
  <si>
    <t>Nel nostro paese ci sono 2000 aziende casearie, in maggior parte</t>
  </si>
  <si>
    <t>piccole o piccolissime</t>
  </si>
  <si>
    <t>: che ne sarà di loro se il consumatore non capirà la differenza?</t>
  </si>
  <si>
    <t>Poi c'è il dato socioeconomico e geografico: magari se guardi la prospettiva da Milano o Roma non te ne accorgi, ma nei centri</t>
  </si>
  <si>
    <t>piccoli o medi</t>
  </si>
  <si>
    <t>diventa sempre difficile trovare una libreria.</t>
  </si>
  <si>
    <t>In questo scenario,</t>
  </si>
  <si>
    <t>variazioni di lettura dei difficilissimi manoscritti hölderliniani, questioni apparentemente secondarie come lo spostamento di pochi mesi di una datazione, l'accoglienza o il rifiuto di lezioni più o meno difficili hanno enormi conseguenze sulla comprensione dei testi e del loro significato: in un ambito culturale in vorticosa evoluzione come quello classico - romantico e idealista, le più piccole sfumature implicano grandi differenze.</t>
  </si>
  <si>
    <t>lussuose</t>
  </si>
  <si>
    <t>A un cane non servono automobili</t>
  </si>
  <si>
    <t>lussuose o grandi</t>
  </si>
  <si>
    <t>case o vestiti di sartoria.</t>
  </si>
  <si>
    <t>Un'altezza di sette - otto centimetri è adatta a cani</t>
  </si>
  <si>
    <t>La netta predominanza di imprese di</t>
  </si>
  <si>
    <t>piccola o piccolissima</t>
  </si>
  <si>
    <t>dimensione, soprattutto di carattere artigianale, rende inoltre il settore 28 particolarmente rappresentativo della struttura produttiva italiana.</t>
  </si>
  <si>
    <t>innovativo</t>
  </si>
  <si>
    <t>La prima chiede che si stabilisca, su scala non protezionistica, quanto</t>
  </si>
  <si>
    <t>grande o innovativo</t>
  </si>
  <si>
    <t>fosse Croce come filosofo.</t>
  </si>
  <si>
    <t>Apogeo Il progetto, finanziato dal programma ADAPT, è finalizzato allo studio e alla sperimentazione di sistemi misti (in rete e in presenza) di formazione a distanza, a beneficio della</t>
  </si>
  <si>
    <t>piccola o media</t>
  </si>
  <si>
    <t>impresa commerciale.</t>
  </si>
  <si>
    <t>micro</t>
  </si>
  <si>
    <t>Il riequilibrio cromatico, l'effetto barriera su rumore ed inquinante oltre alle caratteristiche di Carbon Captur rendono la presenza intensiva in ogni</t>
  </si>
  <si>
    <t>micro o grande</t>
  </si>
  <si>
    <t>spazio urbano una delle strategie basilari per la rinascita ecologica delle città.</t>
  </si>
  <si>
    <t>Ma, nella media, le 80 aziende italiane che producono cartone ondulato sono di dimensioni</t>
  </si>
  <si>
    <t>piccole o medie</t>
  </si>
  <si>
    <t>occasionali</t>
  </si>
  <si>
    <t>Ogni tanto gode nel ricordare amori</t>
  </si>
  <si>
    <t>grandi o occasionali</t>
  </si>
  <si>
    <t>e il suo viso si accende, la sua voce si incrina.</t>
  </si>
  <si>
    <t>Un'impresa</t>
  </si>
  <si>
    <t>, che normalmente non può consentirsi una struttura di ricerca, sarà ben lieta se le si prospetterà la possibilità di scaricare sullo Stato una parte degli oneri che di quando in quando dovrà sostenere per progettare e provare un nuovo prodotto senza particolari vincoli di innovatività tecnologica; una grande azienda, invece, potrà utilizzare il finanziamento pubblico per coprire con progetti esplorativi a rischio elevato le inevitabili oscillazioni d'impegno nei laboratori di ricerca e sviluppo.</t>
  </si>
  <si>
    <t>singolo</t>
  </si>
  <si>
    <t>Questa creatura è più di una semplice metafora: la vasta rete intessuta d'esseri umani, calcolatori, banche - dati e così via, progetta e capisce cose che nessun individuo</t>
  </si>
  <si>
    <t>singolo o piccolo</t>
  </si>
  <si>
    <t>gruppo sa progettare o capire: una teoria matematica o fisica di grande respiro, un aereo, un acceleratore di particelle.</t>
  </si>
  <si>
    <t>La grande espansione che la rete ha avuto negli ultimi anni, in effetti, deriva in gran parte proprio dalle prospettive di sfruttamento economico: ogni azienda ben attrezzata (poco importa se piccola,</t>
  </si>
  <si>
    <t>media o grande</t>
  </si>
  <si>
    <t>) può ragionevolmente sperare di ampliare il proprio giro d'affari grazie a un'oculata presenza sulla rete.</t>
  </si>
  <si>
    <t>futili</t>
  </si>
  <si>
    <t>Ci sono le</t>
  </si>
  <si>
    <t>grandi o futili</t>
  </si>
  <si>
    <t>attività con cui si riempie il vuoto dell'esistenza, il fondamentale libro che il Generale sta scrivendo, le sue battute di caccia, le partite a carte - evidente surrogato di una relazione fisica - che impegnano lo scrittore e la Generalessa.</t>
  </si>
  <si>
    <t>cooperativa</t>
  </si>
  <si>
    <t>La società</t>
  </si>
  <si>
    <t>cooperativa o piccola</t>
  </si>
  <si>
    <t>società cooperativa, al contrario delle società personali, è dotata di personalità giuridica e assume agli effetti dell'Irpeg una propria soggettività distinta da quella dei soci (articolo 87, primo comma, lettera a, del Tuir).</t>
  </si>
  <si>
    <t>articolari</t>
  </si>
  <si>
    <t>Tra i fenomeni si possono sicuramente identificare gli eventuali danni, puntuali o cronici, alla salute, dovuti ad affaticamento, lesioni</t>
  </si>
  <si>
    <t>articolari o piccoli</t>
  </si>
  <si>
    <t>infortuni che portano alla diminuzione delle capacità operative globali degli addetti nelle operazioni manuali.</t>
  </si>
  <si>
    <t>Le donne infatti preferiscono le taglie</t>
  </si>
  <si>
    <t>medie o piccole</t>
  </si>
  <si>
    <t>grandissimi</t>
  </si>
  <si>
    <t>28.000). Eco in un collage di interventi su temi</t>
  </si>
  <si>
    <t>grandi o grandissimi</t>
  </si>
  <si>
    <t>, il fascismo eterno, la fede, la stampa, la guerra, tocca il nervo più sensibile: quello delle migrazioni.</t>
  </si>
  <si>
    <t>Sono tre storie di persone comuni, colpite tre anni fa dal devastante terremoto dell'Aquila, che sono riuscite a ripartire grazie al microcredito: cioè, con la concessione di un</t>
  </si>
  <si>
    <t>piccolo o medio</t>
  </si>
  <si>
    <t>prestito che i canali finanziari tradizionali non avrebbero mai concesso loro.</t>
  </si>
  <si>
    <t>Ritornando a quello che dicevo prima, sarebbe sciocco per un</t>
  </si>
  <si>
    <t>risparmiatore collocare tutti i risparmi nella new economy.</t>
  </si>
  <si>
    <t>Se sei un operatore di dimensioni</t>
  </si>
  <si>
    <t>, forse non sei in grado di impostare una campagna in questo modo.</t>
  </si>
  <si>
    <t>In modo analogo sarebbe ben poco lungimirante ipotizzare che l'Unione si fondi solo o prevalentemente sulla motivazione che un singolo Stato è troppo</t>
  </si>
  <si>
    <t>debole o piccolo</t>
  </si>
  <si>
    <t>per reggere nel mondo globalizzato.</t>
  </si>
  <si>
    <t>zigomatico</t>
  </si>
  <si>
    <t>I muscoli facciali in questione sono il muscolo</t>
  </si>
  <si>
    <t>zigomatico o grande</t>
  </si>
  <si>
    <t>zigomatico e il muscolo orbicolare dell'occhio.</t>
  </si>
  <si>
    <t>170 opere prioritarie e " veramente utili " Si tratta di opere grandi,</t>
  </si>
  <si>
    <t>, suddivise per Regione e per tipologia di intervento -   messa in sicurezza, bonifica, trasporti, infrastrutture   - che consentirebbero agli italiani di vivere meglio.</t>
  </si>
  <si>
    <t>(Il che - sia detto con lo sguardo rivolto alle degenerazioni del local - patriottismo - può anche portare pezzi di proletariato incosciente a credere che finalmente troverà casa in una patria</t>
  </si>
  <si>
    <t>, dove si parli lo stesso dialetto).</t>
  </si>
  <si>
    <t>singola</t>
  </si>
  <si>
    <t>Chi, persona</t>
  </si>
  <si>
    <t>singola o grande</t>
  </si>
  <si>
    <t>organizzazione, non sa e non vuole imparare a usare la Rete vedrà gli altri passarle davanti inesorabilmente, mettendo in discussione il successo aziendale o addirittura l'ingresso nel mondo del lavoro.</t>
  </si>
  <si>
    <t>Terza esigenza: costruire la Coupé secondo i principi della produzione snella, che fra l'altro riduce le gerarchie aziendali, crea</t>
  </si>
  <si>
    <t>piccole o medio</t>
  </si>
  <si>
    <t>- grandi unità di lavoro ".</t>
  </si>
  <si>
    <t>minimo</t>
  </si>
  <si>
    <t>Da un fatto,</t>
  </si>
  <si>
    <t>grande o minimo</t>
  </si>
  <si>
    <t>che fosse, Ansaldo sapeva trarre sottili considerazioni di costume.</t>
  </si>
  <si>
    <t>Poiché solamente i solidi reagiscono agli sforzi di taglio, le onde di taglio possono propagarsi solo attraverso questi, e non nei liquidi o nei gas, (ciò è tanto più vero quanto più la loro viscosità è</t>
  </si>
  <si>
    <t>piccola o trascurabile</t>
  </si>
  <si>
    <t>autonomi</t>
  </si>
  <si>
    <t>E conta oggi 4 milioni di lavoratori</t>
  </si>
  <si>
    <t>autonomi o piccoli</t>
  </si>
  <si>
    <t>imprenditori.</t>
  </si>
  <si>
    <t>Anche nei cantieri di costruzione di nuove strade bisogna adottare una di queste misure protettive, perlomeno in quei casi in cui non è possibile costruire bordi</t>
  </si>
  <si>
    <t>alti o piccoli</t>
  </si>
  <si>
    <t>muretti, in quanto le imprese costruttrici di opere stradali, o di scavi in genere, procurano molte volte danni irreparabili alle piante arboree già a dimora.</t>
  </si>
  <si>
    <t>19995 proge Nuovi Strumenti - PROJECT MANAGEMENT PER ENTI E AZIENDE Lo strumento per il controllo della gestione d'impresa PROJECT MANAGEMENT PER ENTI E AZIENDE Una tecnica nuova per avere in ogni momento sott'occhio lo stato di realizzazione del lavoro programmato &amp; # 150; Come lo ha introdotto e lo usa il CSI Qual è uno dei problemi più difficili per chi deve gestire un'attività di una certa complessità, diciamo mandare avanti anche soltanto una</t>
  </si>
  <si>
    <t>azienda?</t>
  </si>
  <si>
    <t>metagioco</t>
  </si>
  <si>
    <t>Ogni problema è un tema e un gioco linguistico specifico in cui si applicano regole valide solo in quel contesto e quindi non riconducibile a un unico gioco più</t>
  </si>
  <si>
    <t>grande o metagioco</t>
  </si>
  <si>
    <t>con le sue metaregole.</t>
  </si>
  <si>
    <t>immensi</t>
  </si>
  <si>
    <t>Scegliere dei parametri di commisurazione della propria identità più</t>
  </si>
  <si>
    <t>grandi o immensi</t>
  </si>
  <si>
    <t>può essere, ahimè, una cosa estremamente dolorosa.</t>
  </si>
  <si>
    <t>istituzionali</t>
  </si>
  <si>
    <t>Governata da un patto fra Ente Cassa di Roma e Toro assicurazioni, l'azienda guidata da Cesare Geronzi sarà di fatto privatizzata, con un'ingente Offerta al pubblico: alla fine, circa il 45% del capitale sarà in mano a investitori</t>
  </si>
  <si>
    <t>istituzionali o piccoli</t>
  </si>
  <si>
    <t>risparmiatori.</t>
  </si>
  <si>
    <t>individuali</t>
  </si>
  <si>
    <t>Sono in prevalenza ditte</t>
  </si>
  <si>
    <t>individuali o piccolissime</t>
  </si>
  <si>
    <t>aziende artigiane, ma la crescita dell'imprenditoria ha costituito dal 2000 ad oggi una sorta di ammortizzatore alla riduzione delle imprese individuali degli italiani.</t>
  </si>
  <si>
    <t>Troveremmo anche</t>
  </si>
  <si>
    <t>imprenditori che, dopo avere generosamente aiutato chi aveva bisogno di lavoro, sono rimasti coinvolti in cause astutamente manovrate e hanno dovuto pagare somme esorbitanti a chi ha profittato del loro buon cuore e della loro ingenuità.</t>
  </si>
  <si>
    <t>Peraltro, nel caso di</t>
  </si>
  <si>
    <t>imprese che operano con non più di 23 veicoli, le soglie suddette sono raddoppiate per cui il valore annuo medio stimato è, in tal caso, inferiore a due milioni di euro e il numero di chilometri annui inferiore a 600 mila.</t>
  </si>
  <si>
    <t>singoli</t>
  </si>
  <si>
    <t>L'associazione propone, da aprile a fine giugno, un programma di 35 visite: edifici</t>
  </si>
  <si>
    <t>singoli o piccoli</t>
  </si>
  <si>
    <t>itinerari.</t>
  </si>
  <si>
    <t>&amp;#147; Per il'98 prevediamo una piccola pattuglia di città</t>
  </si>
  <si>
    <t>- afferma Vincenzo Roma, direttore del Censis - in grado di fornire servizi di pubblica utilità online.</t>
  </si>
  <si>
    <t>insignificante</t>
  </si>
  <si>
    <t>Nessun dettaglio è tanto</t>
  </si>
  <si>
    <t>piccolo o insignificante</t>
  </si>
  <si>
    <t>da sfuggire al loro vaglio.</t>
  </si>
  <si>
    <t>Circondando le zone d'impianto degli alberi con bordi</t>
  </si>
  <si>
    <t>muretti si possono disporre i filari di alberi anche direttamente ai bordi della carreggiata, anche perché il muretto protettivo trattiene gran parte dell'acqua di percolazione, che in inverno può essere ricca di sali impiegati per il disgelo.</t>
  </si>
  <si>
    <t>Facciamo il caso di un ricovero in clinica o in ospedale per malattia (o infortunio) di un</t>
  </si>
  <si>
    <t>imprenditore: scatta un indennizzo, non per ciò che concerne l'aspetto medico - sanitario, bensì per quanto riguarda i costi fissi di gestione dell'azienda dell'assicurato: utenze di energia elettrica, gas, acqua, telefono, affitto dei locali, retribuzione e contributi dei dipendenti, interessi passivi bancari, ammortamento di macchinari, attrezzature e simili.</t>
  </si>
  <si>
    <t>Non solo software ma anche schermi, schermi di nuova generazione, schermi che non proiettano e non trasmettono, ma schermi che si toccano, che si invocano, che si piegano e si accartocciano.Schermi grandi,</t>
  </si>
  <si>
    <t>enormi o piccoli</t>
  </si>
  <si>
    <t>, collocati in device di tutti i tipi, ma anche incorporati negli elettrodomestici, nei cruscotti e nei finestrini delle auto.</t>
  </si>
  <si>
    <t>Canto di infelicità, e rovina anche quello, perché la mia vera infelicità non è</t>
  </si>
  <si>
    <t>grande o nobile</t>
  </si>
  <si>
    <t>, è una infelicità da quattro soldi, perché è per i soldi.Ã» Ã «L'ha detto Gino?</t>
  </si>
  <si>
    <t>Certo, per fortuna, la nostra industria non è tutta lì, settori dinamici e imprese</t>
  </si>
  <si>
    <t>di rilevante elasticità esistono, vivono e hanno sempre garantito la tenuta della nostra economia anche nei difficili momenti delle crisi recenti.</t>
  </si>
  <si>
    <t>semindipendenti</t>
  </si>
  <si>
    <t>Campagna più abbordabile Molto più agevoli da trovare case più</t>
  </si>
  <si>
    <t>piccole o semindipendenti</t>
  </si>
  <si>
    <t>, spesso da ristrutturare.</t>
  </si>
  <si>
    <t>Si tratta però di richieste quasi esclusivamente di immobili di</t>
  </si>
  <si>
    <t>dimensione.</t>
  </si>
  <si>
    <t>La produzione di " badges " magnetici e ottici e la vendita di prodotti a elevato contenuto tecnologico per ditte</t>
  </si>
  <si>
    <t>medie o grandi</t>
  </si>
  <si>
    <t>rappresenta il cuore dell'attività di Palos.</t>
  </si>
  <si>
    <t>I corsi in lingua inglese da decenni rappresentano in tutto il mondo uno dei modi in cui le</t>
  </si>
  <si>
    <t>grandi o medie</t>
  </si>
  <si>
    <t>città si sono sprovincializzate, sono entrate nei percorsi di mobilità virtuosa di giovani in cerca di formazione e ricerca di qualità.</t>
  </si>
  <si>
    <t>Anche certe grandi aziende sono legate tradizionalmente a gruppi famigliari, e ancor più quelle</t>
  </si>
  <si>
    <t>mezzo</t>
  </si>
  <si>
    <t>Per la frutta di dimensioni maggiori o minori, ci si regola nel modo abituale: una coppa di fragole o di lamponi, una fetta di melone, una bella fetta di anguria, due kiwi, due albicocche, un mango</t>
  </si>
  <si>
    <t>piccolo o mezzo</t>
  </si>
  <si>
    <t>mango medio.</t>
  </si>
  <si>
    <t>Entro qualche anno molti di loro avranno un'officina, saranno bravi artigiani, magari dei</t>
  </si>
  <si>
    <t>imprenditori che d'estate vanno in montagna e d'inverno alle Maldive.</t>
  </si>
  <si>
    <t>Britt non si era sentita nemmeno per un istante</t>
  </si>
  <si>
    <t>piccola o stupida</t>
  </si>
  <si>
    <t>coetanei</t>
  </si>
  <si>
    <t>La seduzione ad opera di bambini più</t>
  </si>
  <si>
    <t>grandi o coetanei</t>
  </si>
  <si>
    <t>è pur sempre più frequente di quella a opera di adulti, e se, nel caso di ragazze che riferiscono un fatto simile nella storia della loro infanzia, il padre compare abbastanza regolarmente come seduttore, non ci può essere alcun dubbio né sulla natura fantastica di questa accusa né sul motivo che ha spinto a farla.</t>
  </si>
  <si>
    <t>Molte delle case editrici storiche o più recenti hanno qui la loro sede e un secolo di vita culturale della città si identifica in gran parte con i tanti</t>
  </si>
  <si>
    <t>editori, grafici, stampatori, librai ma anche scrittori, illustratori, critici, giornalisti, bibliofili che qui hanno lavorato e vissuto.</t>
  </si>
  <si>
    <t>essere impresa di dimensione</t>
  </si>
  <si>
    <t>micro o piccola</t>
  </si>
  <si>
    <t>ai sensi del Reg.</t>
  </si>
  <si>
    <t>sconosciuti</t>
  </si>
  <si>
    <t>Il discorso è diverso per i siti più</t>
  </si>
  <si>
    <t>piccoli o sconosciuti</t>
  </si>
  <si>
    <t>, ma non si può generalizzare o condannare le attività minori su internet.</t>
  </si>
  <si>
    <t>ridicole</t>
  </si>
  <si>
    <t>Così come combinando la ventina di lettere dell Â alfabeto in modi diversi si possono ottenere commedie o tragedie, storie</t>
  </si>
  <si>
    <t>ridicole o grandi</t>
  </si>
  <si>
    <t>poemi epici, allo stesso modo combinando gli atomi elementari si ottiene il mondo nella sua sterminata varietà.</t>
  </si>
  <si>
    <t>Se davanti alle case lungo la strada non ci sono giardini, questa distanza è sufficiente solo per specie di alberi a chioma</t>
  </si>
  <si>
    <t>piccola o stretta</t>
  </si>
  <si>
    <t>vasti</t>
  </si>
  <si>
    <t>Lo studio sull'avifauna ha sottolineato quanto gli ambienti golenali siano ricchi e importanti non solo a fini naturalistici ma a fini geologici e pianificatori: in Piemonte e Lombardia il monito a non costruire sugli alvei è stato fornito dall'alluvione del novembre 1994! Gli studi sull'avifauna possono, con sforzo finanziario irrisorio, fornirci utili indizi sulla tutela di</t>
  </si>
  <si>
    <t>piccoli o vasti</t>
  </si>
  <si>
    <t>comprensori.</t>
  </si>
  <si>
    <t>latina</t>
  </si>
  <si>
    <t>Un rito quotidiano quello di Luigi D'Amore del fare andare la ruota del tornio o dell'intingere i pennelli nelle bacinelle colorate: ed è una donna sull'uscio, un pescatore, un asinello, una vela</t>
  </si>
  <si>
    <t>latina o piccole</t>
  </si>
  <si>
    <t>case riflettenti la solarità mediterranea.</t>
  </si>
  <si>
    <t>neonati</t>
  </si>
  <si>
    <t>Dopo lo smantellamento del campo i migranti - tra cui diverse famiglie, alcune con bambini</t>
  </si>
  <si>
    <t>piccoli o neonati</t>
  </si>
  <si>
    <t>- sono stati trasportati in cinque autobus, scortati da una nutrita squadra di poliziotti, fino alla periferia della cittadina bosniaca di Velika Kladusa, dove sono stati sistemati nei locali della fabbrica della Miral Pvc.</t>
  </si>
  <si>
    <t>Molto comuni sono i ristoranti senza porte, quelli a gestione familiare, anche nei cortili delle abitazioni tradizionali, presenti su tutto il territorio, assieme ai localini</t>
  </si>
  <si>
    <t>medi o piccoli</t>
  </si>
  <si>
    <t>come uno sgabuzzino, che si scovano addentrandosi nei dedali di vicoli e nelle viuzze secondarie; di norma sono frequentati dagli abitanti del luogo e preparano porzioni molto abbondanti, ma non dispongono di un menù in inglese.</t>
  </si>
  <si>
    <t>multinazionali</t>
  </si>
  <si>
    <t>«Con poche risorse il Comune deve allungare i tempi di concessione e chiedere ai privati di fare investimenti, col rischio che</t>
  </si>
  <si>
    <t>multinazionali o grandi</t>
  </si>
  <si>
    <t>gruppi schiaccino le imprese locali.</t>
  </si>
  <si>
    <t>nulle</t>
  </si>
  <si>
    <t>La disposizione geometrica delle fratture può essere inoltre stimata dal confronto dell'attenuazione relativa tra onde di compressione e di taglio; le fratture orizzontali (perpendicolari all'asse del foro) inducono attenuazioni</t>
  </si>
  <si>
    <t>piccole o nulle</t>
  </si>
  <si>
    <t>sulle onde di compressione, mentre attenuano significativamente le onde di taglio.</t>
  </si>
  <si>
    <t>assenti</t>
  </si>
  <si>
    <t>aventi incisivi mediani più sviluppati come quelli dei Rosicanti, canini</t>
  </si>
  <si>
    <t>piccoli o assenti</t>
  </si>
  <si>
    <t>, molari provvisti di rilievi trasversali.</t>
  </si>
  <si>
    <t>note</t>
  </si>
  <si>
    <t>Un po' troppo vario e poco ordinato, ma comunque utile soprattutto per chi cerca città europee magari non molto</t>
  </si>
  <si>
    <t>grandi o note</t>
  </si>
  <si>
    <t>In conclusione risulta difficile poter considerare questo mezzo " coerente " con l'operatore di una</t>
  </si>
  <si>
    <t>irritate</t>
  </si>
  <si>
    <t>* Sulle pustole cutanee più</t>
  </si>
  <si>
    <t>grandi o irritate</t>
  </si>
  <si>
    <t>mettere pasta all'acqua.</t>
  </si>
  <si>
    <t>Non mancano di certo in Italia imprenditori</t>
  </si>
  <si>
    <t>grandi o medi</t>
  </si>
  <si>
    <t>che possano sostenere con diretto impegno, in un contesto equilibrato e controllato, l'industria delle telecomunicazioni ed è un dovere rivolgersi in primo luogo a loro per portare a termine la privatizzazione di Telecom.</t>
  </si>
  <si>
    <t>agricoltori</t>
  </si>
  <si>
    <t>Risultato: l'ufficio del Registro (Nonostante tutto il personale disponibile da me impegnato agli sportelli &gt;, precisa Gerardo Pazienza, direttore della sede di Bari) e l'ufficio Iva sono stati sommersi, tanto da richiedere l'intervento delle forze dell'ordine, da centinaia e centinaia di persone (in gran parte</t>
  </si>
  <si>
    <t>agricoltori o piccoli</t>
  </si>
  <si>
    <t>produttori che avevano acceso partite Iva ai soli fini dei premi integrativi sull'olio) imprecanti contro il ministero delle Finanze.</t>
  </si>
  <si>
    <t>Il gruppo Falcemartello nasceva col contributo numerico degli studenti, figli di</t>
  </si>
  <si>
    <t>borghesia, ma questi studenti volevano ardentemente confondersi col proletariato.</t>
  </si>
  <si>
    <t>E'particolare di certi generi con il perianzio</t>
  </si>
  <si>
    <t>piccolo o mancante</t>
  </si>
  <si>
    <t>, con organi sessuali conviventi in uno spazio limitato.</t>
  </si>
  <si>
    <t>Lo sviluppo urbano e territoriale del nostro paese testimonia la coesistenza di modelli insediativi plurimi, in cui le differenze non sono dovute soltanto alla soglia dimensionale (metropoli versus città</t>
  </si>
  <si>
    <t>), ma anche al determinante condizionamento di fattori economico - geografici (dualismo Nord - Sud, Terza Italia) e all'affermarsi di strutture regionali policentriche.</t>
  </si>
  <si>
    <t>autorevoli</t>
  </si>
  <si>
    <t>Dunque abbiamo una serie di comunità, più o meno</t>
  </si>
  <si>
    <t>grandi o autorevoli</t>
  </si>
  <si>
    <t>, ma su posizioni all'incirca paritarie.</t>
  </si>
  <si>
    <t>Umberto Eco indirettamente risponde in questi giorni con i suoi Cinque scritti morali per i pasSaggi Bompiani, collage di interventi su temi</t>
  </si>
  <si>
    <t>, il fascismo eterno (una lezione agli studenti americani) e la fede (il dibattito con Martini), la stampa, le migrazioni (tolleranza e intollerabile), la guerra, quella crudele e virtuale del Golfo con le ragioni di un malinterpretato silenzio dei chierici.</t>
  </si>
  <si>
    <t>intonato</t>
  </si>
  <si>
    <t>13 04 1997 Salvadori Roberta --- Scoperte le preferenze delle femmine di gheppi, grilli e granchi per garantire una migliore evoluzione Se il maschio è</t>
  </si>
  <si>
    <t>piccolo o intonato</t>
  </si>
  <si>
    <t>piace di più Vita dura quella del maschio di molte specie animali a cui la femmina riserva ogni tipo di prova prima di accordargli la possibilità di riprodursi.</t>
  </si>
  <si>
    <t>fissi</t>
  </si>
  <si>
    <t>I Meroni fanno lavori anche sul posto, quando gli oggetti da restaurare sono molto</t>
  </si>
  <si>
    <t>grandi o fissi</t>
  </si>
  <si>
    <t>, ad esempio nel caso di pareti o fregi in ville e palazzi.</t>
  </si>
  <si>
    <t>Le Vitamine e i sali minerali, detti anche componenti biodinamici, sono sostanze presenti negli alimenti in quantità</t>
  </si>
  <si>
    <t>Numerosi altri investitori, imprese interessate a fornire componenti, satelliti e apparecchiature terrestri o, elemento più importante, grandi,</t>
  </si>
  <si>
    <t>imprese specializzate nei servizi, hanno confermato che parteciperanno a GALILEO non appena: saranno state prese le decisioni politiche e finanziarie relative al lancio della fase di sviluppo e di convalida; sarà stata designata un'entità unica, in un quadro istituzionale preciso, per gestire i vari aspetti del programma.</t>
  </si>
  <si>
    <t>proletari</t>
  </si>
  <si>
    <t>Nelle pagine dello scrittore argentino, uomini e donne vivono " le irrimediabili stagioni del loro sconforto, il fallimento di una vita, i molti, molti inferni su questa terra " (Cesare Acutis) in ambienti</t>
  </si>
  <si>
    <t>proletari o piccolo</t>
  </si>
  <si>
    <t>- borghesi opprimenti di banalità, asfissianti di isolamento, nei quali l'unico conforto cui il cuore può abbarbicarsi sono gli intangibili mondi di finzione, i sogni e i fantasmi nutriti dal cinema e dalla letteratura popolare.</t>
  </si>
  <si>
    <t>Tenuto conto anche della non eccessiva incidenza sulle vendite Alfa dell' " effetto rottamazione " (gli incentivi hanno fatto sentire i loro benefici più sulle vetture</t>
  </si>
  <si>
    <t>piccole e molto meno su auto come 145 e 146) e ipotizzandone un peso trascurabile sulla nuova 156, l'anno che sta per concludersi è da considerarsi " ottimo " per la casa di Arese e beneaugurante per quelli a venire.</t>
  </si>
  <si>
    <t>Tutto è nerbo, robustezza e forza impetuosa in questo Beethoven sbalzato a grandi linee, con molta passione e testarda pertinacia nel rilevare scoppi, galoppate, balzi, piroette che rotolano come</t>
  </si>
  <si>
    <t>piccole o grosse</t>
  </si>
  <si>
    <t>valanghe di note anche, talvolta, a spese della chiarezza.</t>
  </si>
  <si>
    <t>micrometrici</t>
  </si>
  <si>
    <t>14.2) Selettori e controlli intermittenti o rumorosi Tra i sintomi di questo problema annoveriamo rumori vari che si ascoltano nell'audio quando vengono ruotate le manopole, funzionamento intermittente dei commutatori di funzione, variazioni casuali nel volume, selettori o controlli che per funzionare hanno bisogno di spostamenti</t>
  </si>
  <si>
    <t>micrometrici o piccoli</t>
  </si>
  <si>
    <t>colpetti.</t>
  </si>
  <si>
    <t>Adorno aveva preteso di usare Marx senza accettare nè l'ortodossia nè la " partiticità organizzata " (di fatto, i partiti comunisti di formato</t>
  </si>
  <si>
    <t>) nè il primato della prassi sulla teoria.</t>
  </si>
  <si>
    <t>Resta poi da dire ancora autocriticamente, come classe dirigente del Paese per un così lungo periodo, che la fila di quelli che sono chiamati i minori imputati, e la cui lista potrebbe anche essere incompleta, dà quella sensazione di sporco diffuso, di</t>
  </si>
  <si>
    <t>profitto, di una notevole indifferenza per le esigenze ed i diritti del Paese che contribuisce a dare a questa epoca la caratteristica di un regime che si va corrompendo ed esaurendo, quasi consumato in se stesso dalle proprie irrimediabili deficienze.</t>
  </si>
  <si>
    <t>minime</t>
  </si>
  <si>
    <t>Si cercherà di sollevare i milioni di italiani titolari di</t>
  </si>
  <si>
    <t>piccole o minime</t>
  </si>
  <si>
    <t>imprese economiche per scagliarli contro l'invadenza dello Stato burocratico in tutte le sue forme.</t>
  </si>
  <si>
    <t>grossa</t>
  </si>
  <si>
    <t>" Se avete mal di pancia,</t>
  </si>
  <si>
    <t>piccola o grossa</t>
  </si>
  <si>
    <t>che sia... " " La tua è una pancia grossa.</t>
  </si>
  <si>
    <t>Anzitutto dovrai accettare anche i</t>
  </si>
  <si>
    <t>piccoli o grossi</t>
  </si>
  <si>
    <t>difetti di colui che avrà la fortuna di piacerti, dato che anche lui dovrà accettare i tuoi.</t>
  </si>
  <si>
    <t>tropicali</t>
  </si>
  <si>
    <t>E Â particolarmente consigliata per piante ed arbusti di dimensioni</t>
  </si>
  <si>
    <t>piccole o tropicali</t>
  </si>
  <si>
    <t>che non soffrono se l Â acqua si distribuisce sulle foglie, ma non è indicata per le piante fiorite come rose e gerani in quanto fiori e foglie sono sensibili alle bagnature.</t>
  </si>
  <si>
    <t>Le banche, la sanità e la scuola " privata " lombarde sono ormai in</t>
  </si>
  <si>
    <t>grande o grandissima</t>
  </si>
  <si>
    <t>parte in mano a Cl, ai suoi uomini, alle sue cooperative.</t>
  </si>
  <si>
    <t>Spesso&gt; &gt;, soggiunse l'alchimista,   sono proprio le opere più considerate dall'umanità e figlie dei sogni più arditi a rivelare la loro luce da cicindela, che appare tanto enorme nelle dense notti del delirio poetico, quanto</t>
  </si>
  <si>
    <t>piccola o inesistente</t>
  </si>
  <si>
    <t>sotto il forte e gagliardo sole del disincanto &gt; &gt;.</t>
  </si>
  <si>
    <t>11 L'editoria italiana, a differenza di quella straniera, si rifiuta di offrire le * Opere * degli autori</t>
  </si>
  <si>
    <t>, quelli cioè fuori dal canone scolastico.</t>
  </si>
  <si>
    <t>Questa sarà la strategia futura, anche se in genere il produttore non ha interesse ad accettare accanto a sè un'azienda</t>
  </si>
  <si>
    <t>, che forse impone più accorgimenti per la salvaguardia dell'ambiente di quanto renda in termini di smercio.</t>
  </si>
  <si>
    <t>" Particolarmente interessante è il caso in cui le imprese figlie si propongono di fornire servizi altamente specializzati all'impresa madre che, in siffatte circostanze, non può che essere</t>
  </si>
  <si>
    <t>letterari</t>
  </si>
  <si>
    <t>Tali eventi possono avere un collegamento con la storia e la cultura locale (riscoperta di tradizioni storiche o culinarie, ad esempio), ma possono anche essere legati ad elementi di richiamo più generalizzati, come premi</t>
  </si>
  <si>
    <t>letterari o grandi</t>
  </si>
  <si>
    <t>eventi sportivi, festival canori o cinematografici, e così via.</t>
  </si>
  <si>
    <t>segnate</t>
  </si>
  <si>
    <t>In effetti, l'episodio genovese costituisce l'anticipazione più eloquente di quella gelosia nei confronti del patrimonio storico locale che avrebbe avuto nelle deputazioni di storia patria più</t>
  </si>
  <si>
    <t>piccole o segnate</t>
  </si>
  <si>
    <t>da radicati antagonismi nei confronti di altre " capitali ", rappresentanti tenaci e non di rado ostinatamente tradizionaliste.</t>
  </si>
  <si>
    <t>Il personaggio di Maurice sembra ricalcato sulla sua vita spesa senza rimpianti tra donne e alcol,</t>
  </si>
  <si>
    <t>grandi o brutti</t>
  </si>
  <si>
    <t>film, conquiste e sconfitte.</t>
  </si>
  <si>
    <t>Questi asteroidi sono troppo grandi per essere considerati normali frammenti di</t>
  </si>
  <si>
    <t>collisioni di asteroidi, ossia di quelle che in qualche modo caratterizzano il corpo principale e lanciano nello spazio piccoli detriti.</t>
  </si>
  <si>
    <t>Ieri s'è iniziato un conto alla rovescia nel quale l'apparente bonomia, l'empirismo, le doti equilibristiche di Erbakan non saranno più sufficienti, nè al Refah basterà celare riflessi d'integralismo dietro sindaci che fanno funzionare la nettezza</t>
  </si>
  <si>
    <t>urbana o grandi</t>
  </si>
  <si>
    <t>networks televisivi spalmati di modernità.</t>
  </si>
  <si>
    <t>Questi incontri, fortemente selettivi date le condizioni di accesso, attraggono di solito poche centinaia di manager e azionisti di imprese medie,</t>
  </si>
  <si>
    <t>grandi o grandissime</t>
  </si>
  <si>
    <t>L'insieme di queste misure - sottolineano alle Finanze - non produrrà aumento di gettito: i possessori di una sola auto di</t>
  </si>
  <si>
    <t>cilindrata dovranno sostenere oneri fiscali ridotti, mentre i possessori di più auto o di auto di grossa cilindrata, subiranno qualche incremento di oneri fiscali.</t>
  </si>
  <si>
    <t>possa vederti</t>
  </si>
  <si>
    <t>grande o prezioso</t>
  </si>
  <si>
    <t>tesoro dormi cuore di mamma ninna ninna.</t>
  </si>
  <si>
    <t>Meglio tante</t>
  </si>
  <si>
    <t>riforme che trasformino la vita quotidiana piuttosto che inseguire utopie ideologiche.</t>
  </si>
  <si>
    <t>Un posto da evitare - avvertono i romeni - dove chi ci va o ha un cuore</t>
  </si>
  <si>
    <t>grande o cattive</t>
  </si>
  <si>
    <t>intenzioni.</t>
  </si>
  <si>
    <t>O grasso, magro,</t>
  </si>
  <si>
    <t>piccolo o alto</t>
  </si>
  <si>
    <t>di Yamamoto che ha deciso di vestire tutti.</t>
  </si>
  <si>
    <t>perenni</t>
  </si>
  <si>
    <t>Genere della famiglia delle Acantacee: rappresenta una varietà di erbe</t>
  </si>
  <si>
    <t>perenni o piccoli</t>
  </si>
  <si>
    <t>arbusti.</t>
  </si>
  <si>
    <t>In un ipermercato di</t>
  </si>
  <si>
    <t>superficie (da 6.500 mq in su) i capireparto (altrove chiamati capisettore) svolgono essi stessi funzioni di acquisto.</t>
  </si>
  <si>
    <t>visibile</t>
  </si>
  <si>
    <t>Né a Boston, né a Roma, nel mio surfingc'è stato nulla di altrettanto</t>
  </si>
  <si>
    <t>grande o visibile</t>
  </si>
  <si>
    <t>Il ghiliaco ha una corporatura forte, tarchiata; è di statura</t>
  </si>
  <si>
    <t>media o piccola</t>
  </si>
  <si>
    <t>elettrico</t>
  </si>
  <si>
    <t>Note case automobilistiche hanno realizzato alcuni rivestimenti interni utilizzando pelle di salmone derivata dal riciclo dell'industria alimentare, altre ottenuto sedili e poggiabraccia a partire dalla pelle squamosa del pesce Pirarucu trattata con tinture vegetali, prodotto bioplastiche dalle fibre delle bucce di pomodoro, al fine di realizzare staffe di supporto dei cavi dell'impianto</t>
  </si>
  <si>
    <t>elettrico o piccoli</t>
  </si>
  <si>
    <t>vani portaoggetti.</t>
  </si>
  <si>
    <t>Tra le prime dieci banche più profittevoli, sei sono</t>
  </si>
  <si>
    <t>Attualmente nei vari istituti</t>
  </si>
  <si>
    <t>del Piemonte ci sono ancora circa 800 minori che non possono vivere con la loro famiglia, ma neppure - nella stragrande maggioranza - essere adottati.</t>
  </si>
  <si>
    <t>In sostanza, nella chimica si può essere piccoli,</t>
  </si>
  <si>
    <t>medi o grandi</t>
  </si>
  <si>
    <t>, ma occorre perseguire due imperativi: quello della crescita, perché l'alternativa alla crescita è l'arretramento, e quello dell'innovazione, perché nella chimica non si cresce senza ricerca.</t>
  </si>
  <si>
    <t>trick</t>
  </si>
  <si>
    <t>grand</t>
  </si>
  <si>
    <t>Lewis voleva mandare un messaggio ancora più forte agli avversari mettendo in bacheca un altro hat</t>
  </si>
  <si>
    <t>trick o grand</t>
  </si>
  <si>
    <t>chelem (pole, vittoria e giro veloce) e per far ciò nel finale ha ingaggiato una battaglia a distanza, ma rischiosa (per lui) con Ricciardo che stava spingendo al massimo per raggiungere Vettel e agguantare il podio.</t>
  </si>
  <si>
    <t>smisurato</t>
  </si>
  <si>
    <t>Di governare con espressione tutte le sonorità che produce, le antiche e le nuovissime, rendendo così lo spazio dell'ascolto, ogni spazio, chiuso o aperto,</t>
  </si>
  <si>
    <t>piccolo o smisurato</t>
  </si>
  <si>
    <t>, docile alle sue esigenze.</t>
  </si>
  <si>
    <t>Un sindacato che oggi (1997 eccetera) volesse comunicare i propri messaggi a una platea di mezzo milione di privi di lavoro, difficilmente potrebbe fare a meno di pronunciare parole come Maastricht, parametri, flessibilità, Welfare,</t>
  </si>
  <si>
    <t>industria, indici di disoccupazione certi e dubbie pensioni.</t>
  </si>
  <si>
    <t>Khalil chiese se lo voleva piccolo,</t>
  </si>
  <si>
    <t>medio o grande</t>
  </si>
  <si>
    <t>La firma del notaio avrebbe un'etichetta di tempo fidata, che potrebbe avere una credibilità più</t>
  </si>
  <si>
    <t>grande o più</t>
  </si>
  <si>
    <t>valore legale dell'etichetta allegata alla firma originale.</t>
  </si>
  <si>
    <t>Tutte</t>
  </si>
  <si>
    <t>, tutte, ma proprio tutte, dannatamente buie.</t>
  </si>
  <si>
    <t>E lui gli ha risposto: " Se porti a casa zingarella</t>
  </si>
  <si>
    <t>nera o piccola</t>
  </si>
  <si>
    <t>ebrea, dovrai vivere tu con lei, non io ".</t>
  </si>
  <si>
    <t>Come pure va incoraggiato l'agriturismo, rappresentando esso una integrazione di reddito per il</t>
  </si>
  <si>
    <t>produttore agricolo e una occasione di rivitalizzazione dell'Italia " minore ", ricca di storia, d'arte e di tradizioni artigianali di ampia eccellenza.</t>
  </si>
  <si>
    <t>Quindi " l'insieme di tali misure non produrrà aumento di gettito - spiegano al ministero delle Finanze -: il carico fiscale attualmente gravante sulle patenti di guida verrà trasferito sull'imposta di possesso " con il risultato che " i proprietari di una sola auto di</t>
  </si>
  <si>
    <t>cilindrata dovranno sostenere oneri fiscali ridotti " mentre chi ha auto di cilindrata più alta " dovrà sostenere qualche incremento ".</t>
  </si>
  <si>
    <t>mastodontici</t>
  </si>
  <si>
    <t>Un intreccio pop tra cronaca e spettacolo dove l'idea è ispirarsi molto (ma molto) liberamente alle cronache dei giornali, estrarne per pretesto fatti</t>
  </si>
  <si>
    <t>piccoli o mastodontici</t>
  </si>
  <si>
    <t>, e poi manipolarli per chi a casa è complice e consapevole.</t>
  </si>
  <si>
    <t>" Il contratto nazionale è una garanzia per tante realtà</t>
  </si>
  <si>
    <t>In barba a spot e televisioni che assorbono la fetta più consistente del mercato, Kleos Group di Avezzano (Aq) lavora dal 1988 su campagne pubblicitarie diverse, con un target rivolto ad aziende</t>
  </si>
  <si>
    <t>- grandi che hanno un forte radicamento sul territorio in cui lavorano.</t>
  </si>
  <si>
    <t>adulti</t>
  </si>
  <si>
    <t>Queste aree dovranno essere riservate esclusivamente ai bimbi più piccoli e non vi potranno quindi accedere bambini più</t>
  </si>
  <si>
    <t>grandi o adulti</t>
  </si>
  <si>
    <t>non accompagnanti bambini.</t>
  </si>
  <si>
    <t>ambizioso</t>
  </si>
  <si>
    <t>Qualcuno potrà pensare che questo progetto sia troppo</t>
  </si>
  <si>
    <t>grande o ambizioso</t>
  </si>
  <si>
    <t>o richieda troppo tempo perché l'umanità possa provarci.</t>
  </si>
  <si>
    <t>Soltanto un paio erano commestibili e di queste nessuna era abbastanza</t>
  </si>
  <si>
    <t>grande o abbondante</t>
  </si>
  <si>
    <t>da offrire a due uomini adulti un pasto decente in un ragionevole lasso di tempo.</t>
  </si>
  <si>
    <t>Normalmente l'uccello femmina depone due o più uova di</t>
  </si>
  <si>
    <t>Le proposte di riforma del codice italiano mantengono ipotesi di ridotta capacità, individuandone i presupposti in situazioni vicine a quelle che danno luogo ad incapacità piena, e distinguendole poi in ragione della diversa incidenza sulla capacità d'intendere e di volere (esclusione</t>
  </si>
  <si>
    <t>totale o grande</t>
  </si>
  <si>
    <t>riduzione).</t>
  </si>
  <si>
    <t>Sù, avanti, mi dica, è piccolo,</t>
  </si>
  <si>
    <t>malato</t>
  </si>
  <si>
    <t>È giusto prendersi cura di chi è</t>
  </si>
  <si>
    <t>piccolo o malato</t>
  </si>
  <si>
    <t>; ma di chi non è né debole né incapace, no: allora diventa un lavoro servile.</t>
  </si>
  <si>
    <t>soggetti</t>
  </si>
  <si>
    <t>Attenzione, però, perché gli oli essenziali di cardamomo, di cannella e di camomilla sono controindicati in casi di gravidanza, bimbi</t>
  </si>
  <si>
    <t>piccoli o soggetti</t>
  </si>
  <si>
    <t>allergici.</t>
  </si>
  <si>
    <t>Le aree più favorevoli all'instaurarsi di celle convettive a</t>
  </si>
  <si>
    <t>scala sono quelle ove il suolo presenta grande varietà per copertura e per natura (brezze mare - terra), o dove il terreno risulti particolarmente accidentato (brezze valle - monte), infatti, la variabilità di pendenza crea una disomogeneità di riscaldamento in conseguenza della diversa esposizione del suolo ai raggi solari.</t>
  </si>
  <si>
    <t>Qui mi limito a ricordare che negli anni più recenti la morfologia del sistema bancario ha subito profonde trasformazioni a causa della crescita dei maggiori gruppi bancari e dei processi di fusione tra banche di</t>
  </si>
  <si>
    <t>Allo stesso tempo questi mezzi presentano costi molto alti per un operatore di dimensioni</t>
  </si>
  <si>
    <t>: sui mezzi nazionali uno spazio di 1 modulo (in genere circa 4cm x 3cm) può costare anche un milione a uscita.</t>
  </si>
  <si>
    <t>Ogni città,</t>
  </si>
  <si>
    <t>grande o media</t>
  </si>
  <si>
    <t>che sia, è ormai il centro di un'aureola luminosa visibile talvolta dalla distanza di 50- 100 chilometri: e il danno è irreparabile per chi coltiva l'interesse per l'astronomia, senza contare lo spreco energetico.</t>
  </si>
  <si>
    <t>Questa soluzione è consigliabile solo per reti di dimensioni</t>
  </si>
  <si>
    <t>o nelle situazioni in cui si desidera istituire un controllo molto stretto degli accessi e della sicurezza.</t>
  </si>
  <si>
    <t>Tredici appuntamenti che vi faranno riscoprire i prodotti, valori e tradizioni del Monferrato, tra banchi gastronomici, visite guidate e numerosi momenti di intrattenimento rivolti</t>
  </si>
  <si>
    <t>a grandi e piccini</t>
  </si>
  <si>
    <t>In fondo anche troppe, perché ormai raramente il divo rappresenta un'opera bella, piuttosto quasi sempre assicura film - zucchero e film - asilo, film - manganello e per fortuna raramente film - coito, preferendo la fortunata creatura darsi a una sana produzione per famiglie, al massimo arricchita di violenza inaudita, che piace</t>
  </si>
  <si>
    <t>e non è tanto rilevante ai fini dell'Inferno quanto il sesso.</t>
  </si>
  <si>
    <t>Occuparsi di tutta la parte burocratica e delle trattative per ottenere finanziamenti personali, mutui ipotecari, credito al consumo, finanziamenti</t>
  </si>
  <si>
    <t>a piccole e medie</t>
  </si>
  <si>
    <t>In particolare verranno studiate le forme di telelavoro accessibile</t>
  </si>
  <si>
    <t>aziende.</t>
  </si>
  <si>
    <t>Certo lui pensava in grande, mentre Temistocle Bruni procedeva solo</t>
  </si>
  <si>
    <t>a piccoli e sicuri</t>
  </si>
  <si>
    <t>passi.</t>
  </si>
  <si>
    <t>indelebili</t>
  </si>
  <si>
    <t>Così di qualcosa si discute pure in casa Napoli, visto che il mercato procede</t>
  </si>
  <si>
    <t>a piccoli e indelebili</t>
  </si>
  <si>
    <t>passi e i silenzi rendono sonnacchiosa la campagna acquisti.</t>
  </si>
  <si>
    <t>piccatine di vitello Delizioso piattino di tradizione milanese che fa venire l'acquolina</t>
  </si>
  <si>
    <t>, grazie alla tenerezza della carne e al sughetto, delicatamente aromatizzato al limone.</t>
  </si>
  <si>
    <t>Oggi Popper - chiamato in causa per sostenere qualsiasi tesi (da " il comunismo è cattivo " a " la TV fa male</t>
  </si>
  <si>
    <t>") - rischia di diventare un idolo egli stesso, magari per aver teorizzato la necessità che non vi siano più idoli.</t>
  </si>
  <si>
    <t>Idgie e Ruth sabato scorso hanno reso felici alcuni dei nostri bambini portandoli all'Avondale Park a vedere Fancy, la famosa elefantessa che piace tanto</t>
  </si>
  <si>
    <t>inesorabili</t>
  </si>
  <si>
    <t>" Ma la predatrice ha già individuato il colpevole e procede</t>
  </si>
  <si>
    <t>a grandi e inesorabili</t>
  </si>
  <si>
    <t>passi verso la sua prossima vittima.</t>
  </si>
  <si>
    <t>641; può essere assegnata prioritariamente, per l'erogazione,</t>
  </si>
  <si>
    <t>imprese, alle imprese artigiane e ai soggetti di cui agli articoli 17 e 27 della legge 5 ottobre 1991, n.</t>
  </si>
  <si>
    <t>In ogni caso, il primo ministro invita a guardare ai risultati ottenuti da Parigi, più che agli ambiziosi obiettivi mancati: la decisione di un vertice europeo straordinario a metà ottobre specificatamente destinato all'occupazione e la costituzione di una linea di credito della Banca europea per gli investimenti da dedicare</t>
  </si>
  <si>
    <t>a piccoli e medie</t>
  </si>
  <si>
    <t>imprese e alta tecnologia.</t>
  </si>
  <si>
    <t>7 * Possibilità</t>
  </si>
  <si>
    <t>aziende di diventare fornitrici di servizi.</t>
  </si>
  <si>
    <t>Il Disegno di Legge Treu sulla riforma del mercato del lavoro, finalmente in via di definitiva approvazione alle Camere, prevede inoltre la possibilità del passaggio di ricercatori e tecnici dagli enti pubblici di ricerca</t>
  </si>
  <si>
    <t>imprese nell'ambito di attività di trasferimento tecnologico.</t>
  </si>
  <si>
    <t>Esse forniscono le loro prestazioni soprattutto</t>
  </si>
  <si>
    <t>aziende per le quali l'acquisto diretto di sistemi informatici e telematici non appare economicamente conveniente [Kohler 1992].</t>
  </si>
  <si>
    <t>Obbligazioni, occhio al " rimborso anticipato "... NUMERI &amp; IDEE Rendimenti interessanti, sicurezza, rischio limitato: le obbligazioni sono una forma di investimento sostanzialmente " tranquilla " e quindi consigliabile</t>
  </si>
  <si>
    <t>a piccoli e medi</t>
  </si>
  <si>
    <t>avide</t>
  </si>
  <si>
    <t>) Oltre allo hindi - urdu e ai segreti della bellezza e delle gemme, Vina tracannò</t>
  </si>
  <si>
    <t>a grandi e avide</t>
  </si>
  <si>
    <t>sorsate la città di Bombay, e in particolare, con somma gioia di mio padre, il linguaggio dei suoi edifici.</t>
  </si>
  <si>
    <t>214, dopo le parole: "</t>
  </si>
  <si>
    <t>imprese " sono inserite le seguenti: " nonche'alle grandi imprese limitatamente ai soli finanziamenti erogati con la partecipazione di Cassa depositi e prestiti, secondo quanto previsto e nei limiti di cui all'articolo 8, comma 5, lettera b), del decreto - legge 13 maggio 2011, n.</t>
  </si>
  <si>
    <t>Più specificamente, l'intesa prevede che Iconcard, società pariteticamente controllata, emetterà e gestirà alcune carte di credito Amex destinate a persone fisiche a reddito elevato, nonché</t>
  </si>
  <si>
    <t>317, a fronte di finanziamenti</t>
  </si>
  <si>
    <t>imprese, ivi compresa la locazione finanziaria, e di partecipazioni, temporanee e di minoranza, al capitale delle piccole e medie imprese.</t>
  </si>
  <si>
    <t>Mary, che era mezzo addormentata, si tirò su a guardare la fattoria del marito e intravide le sagome incerte degli alberi bassi simili</t>
  </si>
  <si>
    <t>a grandi e morbidi</t>
  </si>
  <si>
    <t>uccelli scorrerle accanto veloci; sullo sfondo un cielo caliginoso solcato da squarci disseminati di stelle.</t>
  </si>
  <si>
    <t>Questa gente non si merita la fortuna che ha e non si rende conto di quali meravigliose nuove possibilità di successo la loro Rete offra</t>
  </si>
  <si>
    <t>a piccoli e intraprendenti</t>
  </si>
  <si>
    <t>imprenditori come te.</t>
  </si>
  <si>
    <t>Mentre lui beve</t>
  </si>
  <si>
    <t>a piccoli e distratti</t>
  </si>
  <si>
    <t>sorsi, io cerco di evocare una memorabile serata al Teatro Duse di Bologna, appena finita la guerra.</t>
  </si>
  <si>
    <t>La nuova legge, «fortemente orientata al sostegno delle imprese più che a quello degli autori», come ricorda Andò, finirà per favorire solo i soggetti più forti o consente di crescere anche</t>
  </si>
  <si>
    <t>produzioni, numericamente dominanti in Italia?</t>
  </si>
  <si>
    <t>È interessante notare che la sopravvivenza dei trapianti di rene aumenta notevolmente se i pazienti vengono sottoposti</t>
  </si>
  <si>
    <t>a piccole e ripetute</t>
  </si>
  <si>
    <t>trasfusioni di sangue compatibile.</t>
  </si>
  <si>
    <t>Luoghi dove operano bande di romeni che rivendono</t>
  </si>
  <si>
    <t>rottamatori.</t>
  </si>
  <si>
    <t>Aperto da aprile a novembre, assicura</t>
  </si>
  <si>
    <t>incontri ravvicinati con cinghiali, caprioli, stambecchi, marmotte, cervi, camosci e altri animali della zona.</t>
  </si>
  <si>
    <t>Da piccola e aspra</t>
  </si>
  <si>
    <t>a grande e dolce</t>
  </si>
  <si>
    <t>Come si è passati dalle mele selvatiche, piccole e aspre, alle mele grandi e dolci che abbiamo oggi?</t>
  </si>
  <si>
    <t>Il Nasdaq Composite, che ha beneficiato del boom di Internet indotto dalla pandemia, guadagna da inizio gennaio il 40%, oltre il doppio del +18,1% del Russell 2000 delle aziende</t>
  </si>
  <si>
    <t>a piccola e media</t>
  </si>
  <si>
    <t>capitalizzazione.</t>
  </si>
  <si>
    <t>Si rivolge parimenti</t>
  </si>
  <si>
    <t>, uomini e donne, acculturati e analfabeti, agli abitanti di Bolzano come a quelli di Caltanissetta.</t>
  </si>
  <si>
    <t>La partecipazione alle sfilate, con o senza costume, è libera, come l'assaggio finale di frittelle, che regala</t>
  </si>
  <si>
    <t>a piccoli e adulti</t>
  </si>
  <si>
    <t>un momento di dolcezza dopo aver ricordato, anche se sorridendo, i problemi che per il resto dell'anno ci amareggiano.</t>
  </si>
  <si>
    <t>A ottobre si svolge inoltre BergamoScienza, un festival dedicato</t>
  </si>
  <si>
    <t>che raccoglie mostre, eventi, laboratori e convegni tenuti da scienziati di fama mondiale e premi Nobel: un altro ottimo motivo per visitarla in autunno!</t>
  </si>
  <si>
    <t>Era un cavallo,</t>
  </si>
  <si>
    <t>non grande ma basso</t>
  </si>
  <si>
    <t>e grossetto, di curiosa bellezza per le gambe sottili e la criniera fluente.</t>
  </si>
  <si>
    <t>acuti</t>
  </si>
  <si>
    <t>Occhi</t>
  </si>
  <si>
    <t>non grandi ma acuti</t>
  </si>
  <si>
    <t>, occhi esploranti, leggermente ombrati dalle palpebre che tiene spesso socchiuse, in special modo se parla con qualcuno; occhi di un colore indefinito, ma spesso dello stesso tono dei capelli.</t>
  </si>
  <si>
    <t>net Vi sono ospitati una collezione,</t>
  </si>
  <si>
    <t>non grande ma interessante</t>
  </si>
  <si>
    <t>, di progetti e lavori; una rassegna stampa ed un forum dedicato al mondo dell'arte.</t>
  </si>
  <si>
    <t>Rambo ci pensava e girava le stanze dell'appartamento,</t>
  </si>
  <si>
    <t>non grandi ma comode</t>
  </si>
  <si>
    <t>, perfette per loro tre.</t>
  </si>
  <si>
    <t>Un vero campo minato in termini economici, o almeno una situazione piena di sfide</t>
  </si>
  <si>
    <t>non grandi ma grandissime</t>
  </si>
  <si>
    <t>Ricordo che venni ospitato davanti al campus in una specie di residence,</t>
  </si>
  <si>
    <t>non grande ma bello</t>
  </si>
  <si>
    <t>, nell'appartamento all'ultimo piano che, dicono, aveva ospitato Scott Fitzgerald.</t>
  </si>
  <si>
    <t>Non mi sento levitare, non sento grandi</t>
  </si>
  <si>
    <t>o medie o piccole</t>
  </si>
  <si>
    <t>trasformazioni dentro di me.</t>
  </si>
  <si>
    <t>Come dire, nascerebbero due tipi di imprese: " Il problema di costituzionalità affiora proprio qui: il libero esercizio dell'autonomia privata... non viene vulnerato a tutela degli interessi dei consumatori, ossia di parti socialmente deboli, ma di categorie di imprenditori (piccoli</t>
  </si>
  <si>
    <t>o medi o grandi</t>
  </si>
  <si>
    <t>che siano), i quali si trovano nella posizione di fornitori di altri imprenditori... ".</t>
  </si>
  <si>
    <t>Andate sicuramente a dare un'occhiata a uno dei musei della scienza più visitati del mondo: il Science Museum di Exhibition Road: i 5 piani di edificio vecchiotto straripano di vecchie e nuovissime raccolte, ma anche di esposizioni che cambiano continuamente e che coinvolgono</t>
  </si>
  <si>
    <t>sia grandi che piccini</t>
  </si>
  <si>
    <t>inaspettata</t>
  </si>
  <si>
    <t>Sembrava la naturale conseguenza di una vittoria</t>
  </si>
  <si>
    <t>tanto grande quanto inaspettata</t>
  </si>
  <si>
    <t>, una semplice e comprensibile flessione fisica e mentale.</t>
  </si>
  <si>
    <t>scollati</t>
  </si>
  <si>
    <t>Al collo, sono fondamentali i gioielli enormi, quasi delle sculture prÃªt - à - porter che servonoa completare gli abiti - tunica,</t>
  </si>
  <si>
    <t>tanto piccoli quanto scollati</t>
  </si>
  <si>
    <t>, in seta o cotone, fatti apposta per esibire il corpo.</t>
  </si>
  <si>
    <t>lodevolissime</t>
  </si>
  <si>
    <t>Infine, ci rendiamo conto che il demone del " si è sempre fatto così " è costantemente in agguato; invece serve il coraggio di sperimentare strategie complesse e non solo di continuare a erogare risposte dirette,</t>
  </si>
  <si>
    <t>tanto piccole quanto lodevolissime</t>
  </si>
  <si>
    <t>" Posso dirti, madre, che aveva un cuore</t>
  </si>
  <si>
    <t>tanto grande quanto infelice</t>
  </si>
  <si>
    <t>, perché le due cose coincidono.</t>
  </si>
  <si>
    <t>Troppo spesso s'immagina irrisorio il ruolo della donna africana e vi sono regioni in cui, in realtà, è insignificante; ma l'Africa è grande,</t>
  </si>
  <si>
    <t>tanto diversa quanto grande</t>
  </si>
  <si>
    <t>solitario</t>
  </si>
  <si>
    <t>Di fronte e attraverso», a cura di Pietro Bellasi e Giampiero Giacomini, dedicata a un maestro della contemporaneità</t>
  </si>
  <si>
    <t>tanto grande quanto solitario</t>
  </si>
  <si>
    <t>ed estraneo al «sistema».</t>
  </si>
  <si>
    <t>carina</t>
  </si>
  <si>
    <t>In realtà, la prima cosa che abbiamo fatto è stata vedere l Â old town, la città vecchia,</t>
  </si>
  <si>
    <t>tanto piccola quanto carina</t>
  </si>
  <si>
    <t>, dove si possono intravedere l Â architettura navajo, caratterizzata da edifici che riprendono gli antichi pueblos.</t>
  </si>
  <si>
    <t>umile</t>
  </si>
  <si>
    <t>tanto grande quanto umile</t>
  </si>
  <si>
    <t>, un'anima bella, che viveva per il Signore.</t>
  </si>
  <si>
    <t>Per il ricercatore ribelle, però, era anche qualcosa di più perché era il trampolino per la ricerca ancora più ambiziosa volta a utilizzare l'alfabeto del DNA per coglierne il segreto più profondo, ossia per individuare le combinazioni di lettere necessarie per scrivere i geni effettivamente indispensabili alla vita: un pacchetto di informazioni</t>
  </si>
  <si>
    <t>tanto piccolo quanto prezioso</t>
  </si>
  <si>
    <t>In più ha curato la comunicazione di almeno un migliaio</t>
  </si>
  <si>
    <t>tra piccoli e medi</t>
  </si>
  <si>
    <t>utenti che operano in Italia.</t>
  </si>
  <si>
    <t>Alla selezione delle iniziative finanziabili ai sensi del comma 5 si provvede tramite bandi pubblici, nei quali sono indicate le tipologie dei soggetti destinatari degli interventi, con priorità verso forme associative e consortili</t>
  </si>
  <si>
    <t>tra piccole e medie</t>
  </si>
  <si>
    <t>imprese, mirando a favorire iniziative comuni delle stesse, nonchè le spese ammissibili e le misure delle agevolazioni.</t>
  </si>
  <si>
    <t>Il Disney di Natale Hercules ha richiamato 14.618</t>
  </si>
  <si>
    <t>tra grandi e piccini</t>
  </si>
  <si>
    <t>, la coppia nazionalpopolare Massimo Boldi - Christian De Sica in A spasso nel tempo - L'avven tura continua 12.971 spettatori.</t>
  </si>
  <si>
    <t>35 MANAGER DEL NUOVO Consorzio Area di Ricerca (Ts) Promuovere innovazione gestionale</t>
  </si>
  <si>
    <t>net è partito nel ` 95 con un accordo fra Telecom Italia (ancora STET) e il Comune di Torino e finora ha coinvolto oltre 100 utenti (circa 130</t>
  </si>
  <si>
    <t>tra grandi e medie</t>
  </si>
  <si>
    <t>aziende, scuole, enti di formazione e associazioni).</t>
  </si>
  <si>
    <t>Alla vigilia della prima assemblea dell'Olivetti in versione public company, senza un vero padrone e il capitale sparso</t>
  </si>
  <si>
    <t>tra piccoli e piccolissimi</t>
  </si>
  <si>
    <t>azionisti, c'era chi prevedeva colpi di mano e imboscate.</t>
  </si>
  <si>
    <t>Dice il vicepresidente dell'Unione degli industriali di Napoli, Marco Zigon, titolare della Getra nell'area di Marcianise, un centinaio</t>
  </si>
  <si>
    <t>imprese, più di 10mila dipendenti:  È una landa desolata, senza raccordo ferroviario, manutenzione delle strade, ordine pubblico.</t>
  </si>
  <si>
    <t>Dai dati sull'andamento infortunistico riguardante le categorie artigiane e i dipendenti dell'industria si ricava la constatazione di come il divario</t>
  </si>
  <si>
    <t>imprese e aziende di maggiore dimensione vada progressivamente riducendosi.</t>
  </si>
  <si>
    <t>Il valore dell'ascolto si misura e matura nel nido, dà all'accoglienza la consistenza di una reciprocità che costruisce le relazioni</t>
  </si>
  <si>
    <t>, che per realizzarsi hanno bisogno di spazi adeguati e strutturati, perché i bambini tra loro si sentano liberi di scegliere e gli adulti trovino all'interno la motivazione ad esserci e contare.</t>
  </si>
  <si>
    <t>ondulate</t>
  </si>
  <si>
    <t>Aveva sulle tempie delle ciocche</t>
  </si>
  <si>
    <t>leggere, non ondulate</t>
  </si>
  <si>
    <t>, ma nemmeno proprio lisce.</t>
  </si>
  <si>
    <t>radioattivi</t>
  </si>
  <si>
    <t>Riguardano un torrente dove è stata già rilevata la presenza di mercurio, metalli</t>
  </si>
  <si>
    <t>pesanti, non radioattivi</t>
  </si>
  <si>
    <t>; una collina di 40 - 50 mila metri cubi di terra dove è stato trovato mercurioa concentrazione altissima e cesio 137.</t>
  </si>
  <si>
    <t>" Era un giovanotto</t>
  </si>
  <si>
    <t>leggero, non stupido</t>
  </si>
  <si>
    <t>però molto viziato - ricorda Indro Montanelli -.</t>
  </si>
  <si>
    <t>fruttuosa</t>
  </si>
  <si>
    <t>Su queste due specie di opere di misericordia ascoltate come seppe ben compendiarle in una breve massima il Signore, maestro buono, che sulla terra parlò in maniera succinta perché la sua parola fosse</t>
  </si>
  <si>
    <t>fruttuosa, non pesante</t>
  </si>
  <si>
    <t>Avrebbe usato quella parola, Scharfenberg, che indicava un gancio di trazione leggero per treni -</t>
  </si>
  <si>
    <t>leggero, non stabile</t>
  </si>
  <si>
    <t>secondo lui come quelli di vecchia fattura - con cui un vagone rimane assicurato all'altro.</t>
  </si>
  <si>
    <t>Le accadde che passando lì davanti, guardò quella porta dai vetri scuri e pesanti, che mentre si muoveva rifletteva intorno i primi raggi di sole che in quella mattina trovavano un varco tra le nuvole</t>
  </si>
  <si>
    <t>bianche, non pesanti</t>
  </si>
  <si>
    <t>di pioggia, che in quella giornata avrebbero sorvolato la città.</t>
  </si>
  <si>
    <t>La sfida del futuro sembra concentrarsi sul, capo semplice e per niente</t>
  </si>
  <si>
    <t>pesante, non ingombrante</t>
  </si>
  <si>
    <t>ma capace di offrire prestazioni di altissima qualità.</t>
  </si>
  <si>
    <t>Spinello da compagnia, anche ciurmaccone, spinello molto pesante e ciurmacchella, spinello</t>
  </si>
  <si>
    <t>leggero, non impegnativo</t>
  </si>
  <si>
    <t>tronfie</t>
  </si>
  <si>
    <t>Sua madre era innamorata di Tony, con la cresta baldanzosa e le piume</t>
  </si>
  <si>
    <t>leggere e tronfie</t>
  </si>
  <si>
    <t>Ma era felice di questo sentimento che gli scoppiettava dentro come castagne sotto la cenere, dandogli momenti di euforia e poi di tristezza</t>
  </si>
  <si>
    <t>leggera e dolce</t>
  </si>
  <si>
    <t>, di tristezza felice.</t>
  </si>
  <si>
    <t>antiallergico</t>
  </si>
  <si>
    <t>Esistono camicini di batista (aperti dietro): si possono far indossare al bambino perché a contatto con la pelle vi sia sempre un tessuto</t>
  </si>
  <si>
    <t>leggero e antiallergico</t>
  </si>
  <si>
    <t>Il fascino di questa stanza ruota attorno al letto a baldacchino Aluminium Bed di Bruno fattorini, solido,</t>
  </si>
  <si>
    <t>elegante e leggero</t>
  </si>
  <si>
    <t>, protetto da un sottile velo di lino tramato e al centro dello spazio che si rivolge verso la piazza.</t>
  </si>
  <si>
    <t>Ero lì con i secondi che mi scivolavano sulla pelle, ciascuno scandito dalla vecchia sveglia al mio fianco con un tonfo secco, come il cadere di un</t>
  </si>
  <si>
    <t>grande e pesante</t>
  </si>
  <si>
    <t>dado di legno.</t>
  </si>
  <si>
    <t>Quest'anno credo proprio che la mia lista accontenterà un po' tutte voi: abbiamo infatti, accanto ai fondi</t>
  </si>
  <si>
    <t>luminosi e leggeri</t>
  </si>
  <si>
    <t>che piacciono di più a me, anche formule più coprenti ma comunque dall'effetto naturale.</t>
  </si>
  <si>
    <t>--- PEUGEOT 306 16 V TRE PORTE GTI Con 16 valvole si fila in autostrada ma si circola anche da cittadini Chi ha nostalgia per la guida veloce, vuole sentirsi</t>
  </si>
  <si>
    <t>leggero e scattante</t>
  </si>
  <si>
    <t>, annullare le distanze e gli spazi di sorpasso, entrare in un mondo automobilistico diverso, davvero mentalmente giovane, a bordo della 306 16 V tre porte GTI è appagato.</t>
  </si>
  <si>
    <t>tonda</t>
  </si>
  <si>
    <t>» Era una pietra</t>
  </si>
  <si>
    <t>tonda e pesante</t>
  </si>
  <si>
    <t>, pareva un grosso pane ammuffito.</t>
  </si>
  <si>
    <t>vegetariana</t>
  </si>
  <si>
    <t>Gli effetti negativi degli stravizi (per esempio i radicali liberi presenti nei fritti) si neutralizzano con una sana dose di antiossidanti, " ma a patto che siano presenti nello stesso pasto ", avverte D'Amicis: " Non dobbiamo pensare di abbuffarci di hamburger e patatine fritte a pranzo e salvarci con una cena</t>
  </si>
  <si>
    <t>leggera e vegetariana</t>
  </si>
  <si>
    <t>Quando toccammo l'altra riva eravamo bagnati fradici, e la pioggia veniva giù</t>
  </si>
  <si>
    <t>fitta e pesante</t>
  </si>
  <si>
    <t>inerte</t>
  </si>
  <si>
    <t>Quindi cieco e nudo mi fermai davanti a Leonino, la cui massa sfocata rimaneva nella poltrona</t>
  </si>
  <si>
    <t>pesante e inerte</t>
  </si>
  <si>
    <t>; feci per parlare, ma di bocca mi uscì un suono informe.</t>
  </si>
  <si>
    <t>Rosa ",</t>
  </si>
  <si>
    <t>alta e pesante</t>
  </si>
  <si>
    <t>costruzione lignea a forma di campanile, con al sommo la statua della santa, portata a spalla da una sessantina di robusti giovanotti.</t>
  </si>
  <si>
    <t>fini</t>
  </si>
  <si>
    <t>Gli arruffai i capelli</t>
  </si>
  <si>
    <t>fini e leggeri</t>
  </si>
  <si>
    <t>e lo abbracciai.</t>
  </si>
  <si>
    <t>sudicio</t>
  </si>
  <si>
    <t>La sua corporatura, a un'attenta analisi, gli appariva gracile e poco ossuta benché (ma questa forse era solo una ipotesi) il</t>
  </si>
  <si>
    <t>pesante e sudicio</t>
  </si>
  <si>
    <t>cappotto scuro che lo avvolgeva gli conferisse una maggiore robustezza.</t>
  </si>
  <si>
    <t>Gli dei hanno amorevolmente scortato Madama, spianandole la strada sul più bello, in virtù di un rocambolesco gol di Zidane, tanto fortuito quanto</t>
  </si>
  <si>
    <t>necessario e pesante</t>
  </si>
  <si>
    <t>Gli uomini con la giacca appesa al pollice e le maniche rimboccate sentivano il vento sugli avambracci scoperti e le donne in gonna</t>
  </si>
  <si>
    <t>corta e leggera</t>
  </si>
  <si>
    <t>lo avvertivano contro le gambe.</t>
  </si>
  <si>
    <t>aereo</t>
  </si>
  <si>
    <t>Mercurio, con le ali ai piedi,</t>
  </si>
  <si>
    <t>leggero e aereo</t>
  </si>
  <si>
    <t>, abile e agile e adattabile e disinvolto, stabilisce le relazioni degli dei tra loro e quelle tra gli dei e gli uomini, tra le leggi universali e i casi individuali, tra le forze della natura e le forme della cultura, tra tutti gli oggetti del mondo e tra tutti i soggetti pensanti.</t>
  </si>
  <si>
    <t>6 ª settimana: l'esercizio della fronte Quando siamo tesi o stressati la testa ci sembra</t>
  </si>
  <si>
    <t>pesante e calda</t>
  </si>
  <si>
    <t>disinteressati</t>
  </si>
  <si>
    <t>Chiaramente si parlava di argomenti</t>
  </si>
  <si>
    <t>leggeri e disinteressati</t>
  </si>
  <si>
    <t>, per non dimenticare l'argomento calcistico, prima quello della nostra squadretta e poi quello del Milan, infatti, avevamo tutti la tessera, e l'indomani saremmo dovuti essere a San Siro per la partita.</t>
  </si>
  <si>
    <t>01 " Le cose più preziose sono più leggere dell'aria ": così recita il sottotitolo dato in Francia a un film veramente "</t>
  </si>
  <si>
    <t>prezioso e leggero</t>
  </si>
  <si>
    <t>": * Smoke *, del sinocinese Wayne Wang (Wayne non a caso, dato che il padre era un grande amante del western americano).</t>
  </si>
  <si>
    <t>sinuosa</t>
  </si>
  <si>
    <t>Una camminata</t>
  </si>
  <si>
    <t>leggera e sinuosa</t>
  </si>
  <si>
    <t>, come se fosse spinta da una lieve brezza.</t>
  </si>
  <si>
    <t>infrangibili</t>
  </si>
  <si>
    <t>Quelle di plastica, più</t>
  </si>
  <si>
    <t>leggere e infrangibili</t>
  </si>
  <si>
    <t>ma che si graffiano facilmente, sono giuste per chi fa sport.</t>
  </si>
  <si>
    <t>«A Firenze, durante le vacanze di Natale, vivevo diversamente: in quell'aria</t>
  </si>
  <si>
    <t>leggera e fresca</t>
  </si>
  <si>
    <t>che sempre mi dà vigore.</t>
  </si>
  <si>
    <t>L'ordine con cui era tenuta l'abitazione di Swain era addolcito da una signorile trascuratezza: c'erano poltrone rivestite di cuoio consumato, mobili</t>
  </si>
  <si>
    <t>scuri e pesanti</t>
  </si>
  <si>
    <t>, il verde erba opaco del tappeto da biliardo.</t>
  </si>
  <si>
    <t>trillante</t>
  </si>
  <si>
    <t>Lunedì, le due parti del recital, quella mozartiana e quella chopiniana, sono chiuse da risoluzioni " positive ": la prima, con la Sonata K 311, gioiellino</t>
  </si>
  <si>
    <t>leggero e trillante</t>
  </si>
  <si>
    <t>, memore forse dei brevi amori o dei mirabolanti sogni di carriera, dal Salisburghese concepiti a Mannheim.</t>
  </si>
  <si>
    <t>Anche per loro la giornata è</t>
  </si>
  <si>
    <t>lunga e pesante</t>
  </si>
  <si>
    <t>(ma è forse leggera quella di un operaio pendolare?</t>
  </si>
  <si>
    <t>brividante</t>
  </si>
  <si>
    <t>Era un suono soffocato,</t>
  </si>
  <si>
    <t>leggero e brividante</t>
  </si>
  <si>
    <t>, qualcosa come un frullo di ali.</t>
  </si>
  <si>
    <t>sfizioso</t>
  </si>
  <si>
    <t>Il piatto che andremo a preparare è un entree</t>
  </si>
  <si>
    <t>leggero e sfizioso</t>
  </si>
  <si>
    <t>che da il benvenuto agli ingredienti ed ai colori della primavera.</t>
  </si>
  <si>
    <t>rotonde</t>
  </si>
  <si>
    <t>La cosa migliore era che avevo il permesso di bere il caffè nero e amaro tipico del Texas orientale preparato dalla signorina Teane; lei lasciava cadere nella mia tazza le gocce bollenti dalla macchinetta del caffè, mentre riordinava la scrivania, ed erano gocce</t>
  </si>
  <si>
    <t>rotonde e pesanti</t>
  </si>
  <si>
    <t>, e intanto spegneva le luci e le macchine.</t>
  </si>
  <si>
    <t>Le leonesse sono più</t>
  </si>
  <si>
    <t>piccole e leggere</t>
  </si>
  <si>
    <t>dei maschi.</t>
  </si>
  <si>
    <t>sospeso</t>
  </si>
  <si>
    <t>Il movimento della traversata è</t>
  </si>
  <si>
    <t>leggero e sospeso</t>
  </si>
  <si>
    <t>, e il viso rimane immobile, rivolto al cielo.</t>
  </si>
  <si>
    <t>rivoluzionaria</t>
  </si>
  <si>
    <t>Non si parlava più dei light Dico, come ai tempi di Prodi, e depositata in Senato c'era una proposta di legge renziana ben più</t>
  </si>
  <si>
    <t>rivoluzionaria e pesante</t>
  </si>
  <si>
    <t>, che ricalcava il modello della civil partnership alla tedesca.</t>
  </si>
  <si>
    <t>Il lavoro potrà risultare pertanto più</t>
  </si>
  <si>
    <t>faticoso e pesante</t>
  </si>
  <si>
    <t>del solito e i rapporti con i vostri capi o collaboratori saranno più difficili e più aspri del solito.</t>
  </si>
  <si>
    <t>aerea</t>
  </si>
  <si>
    <t>Prima ancora di stabilire dove arrivare dobbiamo sapere da dove partire, ma la società attuale ci appare come troppo complessa ai nostri occhi, come troppo aggrovigliata nell'effimero, come un tremendo inganno visuale e sociale dove ciò che realmente è pesante ci viene mostrato come la componente</t>
  </si>
  <si>
    <t>aerea e leggera</t>
  </si>
  <si>
    <t>del composto sociale e ciò che davvero è senza importanza e privo di senso viene posto al.</t>
  </si>
  <si>
    <t>letale</t>
  </si>
  <si>
    <t>Meno costoso è il mitra, più facilmente è accessibile il più</t>
  </si>
  <si>
    <t>letale e leggero</t>
  </si>
  <si>
    <t>strumento di morte, più i diritti umani sono violati.</t>
  </si>
  <si>
    <t>infame</t>
  </si>
  <si>
    <t>Questo è il momento propizio, se non si piglia il pesce in riva, rimane difficilissimo ingannarlo in alto mare, se non si tenta la rivoluzione in un tempo, che mezzo il mondo è sossopra, non si otterrà mai più il conseguimento dei giusti pensieri degli ottimi e patriotici cittadini colla pace, non si scuoterà il giogo</t>
  </si>
  <si>
    <t>infame e pesante</t>
  </si>
  <si>
    <t>dei despoti sovrani.</t>
  </si>
  <si>
    <t>Trascorse l'estate ed Arianna si sentiva strana, come se avesse un</t>
  </si>
  <si>
    <t>grosso e pesante</t>
  </si>
  <si>
    <t>lucchetto a chiuderle un pezzo di cuore.</t>
  </si>
  <si>
    <t>Per i modelli da tavolo e da terra la dote principale è la solidità: controllate che il piedistallo sia</t>
  </si>
  <si>
    <t>largo e pesante</t>
  </si>
  <si>
    <t>Era tornato ad avviarsi verso il bar quando una grande Opel Kapitan lo fermò al bordo del marciapiede e il conducente, una donna</t>
  </si>
  <si>
    <t>scura e pesante</t>
  </si>
  <si>
    <t>, con i capelli quasi grigi e con un camice da medico spiegazzato, gli gridò forte: " Togliti dalla strada, Motts, e sappi che stai ostruendo il traffico.</t>
  </si>
  <si>
    <t>fino</t>
  </si>
  <si>
    <t>Innanzitutto, una vecchia e efficiente macchina nord - americana di marca Flak Mak che Constante importò negli anni '30 e che ancor oggi produce un ghiaccio</t>
  </si>
  <si>
    <t>fino e leggero</t>
  </si>
  <si>
    <t>; in secondo luogo il fatto che questo ghiaccio viene conservato dietro il bancone in casse sollevate dal pavimento con dei buchi sul fondo in modo che l'acqua scorra via rapidamente e il ghiaccio tritato non si sciolga nella coppa.</t>
  </si>
  <si>
    <t>fluttuante</t>
  </si>
  <si>
    <t>Renzo Piano si è talmente innamorato dello spazio che ha subito pensato a un allestimento</t>
  </si>
  <si>
    <t>leggero e fluttuante</t>
  </si>
  <si>
    <t>, capace di armonizzarsi con la variabilità impalpabile e meravigliosa della luce naturale.</t>
  </si>
  <si>
    <t>Il completo, fatto con un tessuto speciale che assorbiva i gas tossici, era relativamente</t>
  </si>
  <si>
    <t>fresco e leggero</t>
  </si>
  <si>
    <t>, ma lui non era sicuro che riuscisse a proteggergli completamente la pelle dal Mannequin.</t>
  </si>
  <si>
    <t>piatto</t>
  </si>
  <si>
    <t>Fu un modo strano di riprendere coscienza dal sonno</t>
  </si>
  <si>
    <t>pesante e piatto</t>
  </si>
  <si>
    <t>in cui ero precipitato, e subito non riuscii a riconoscere quei suoni.</t>
  </si>
  <si>
    <t>ritmici</t>
  </si>
  <si>
    <t>Si avvicinò con cura all'uovo e col sasso gli diede alcuni colpetti</t>
  </si>
  <si>
    <t>ritmici e leggeri</t>
  </si>
  <si>
    <t>, come se volesse dire qualcosa.</t>
  </si>
  <si>
    <t>indelebile</t>
  </si>
  <si>
    <t>Ma il giovane pilota, al rientro dalla missione in Norvegia, non avrebbe trovato solo chiacchiere a compromettere la serietà della condotta della fidanzata durante la sua assenza, ma qualcosa di</t>
  </si>
  <si>
    <t>indelebile e pesante</t>
  </si>
  <si>
    <t>come un macigno: l'Ornella era incinta!</t>
  </si>
  <si>
    <t>politiche</t>
  </si>
  <si>
    <t>Mandela era appena tornato in libertà ma lunga era la lista di scrittori incarcerati o messi al bando per ragioni</t>
  </si>
  <si>
    <t>politiche e pesante</t>
  </si>
  <si>
    <t>il bilancio della censura con le sue novanta categorie di reato.</t>
  </si>
  <si>
    <t>vaghe</t>
  </si>
  <si>
    <t>Dai laboratori degli stilisti della bici escono creature così sofisticate, così eteree, così</t>
  </si>
  <si>
    <t>vaghe e leggere</t>
  </si>
  <si>
    <t>che appena le versi nell'imbuto d'una picchiata tremano, vibrano, ancheggiano e sculettano convertendo lo sventurato che loro s'affida in uno strapazzatissimo cavaliere da rodeo.</t>
  </si>
  <si>
    <t>E così dà alle donne la sensazione di avere rubato al proprio uomo il suo cappotto sartoriale di</t>
  </si>
  <si>
    <t>pesante e robusto</t>
  </si>
  <si>
    <t>panno grigio.</t>
  </si>
  <si>
    <t>Sbatte le ciglia arcuate e cinguetta maliziosa lisciandosi il tessuto arricciato sui fianchi con movenze</t>
  </si>
  <si>
    <t>eleganti e leggere</t>
  </si>
  <si>
    <t>britannica</t>
  </si>
  <si>
    <t>È facile infatti trovarsi nella città</t>
  </si>
  <si>
    <t>britannica e leggere</t>
  </si>
  <si>
    <t>sul giornale annunci dove i gattili cercano personale - regolarmente retribuito - disposto a dedicare il tempo a coccolare i gatti.</t>
  </si>
  <si>
    <t>umidi</t>
  </si>
  <si>
    <t>Erano colori</t>
  </si>
  <si>
    <t>umidi e pesanti</t>
  </si>
  <si>
    <t>e si riversarono nella sua testa, gonfiandogliela fino a fargliela esplodere... Il buio gli frullò in testa, trascinando le sue ali gocciolanti.</t>
  </si>
  <si>
    <t>magistrale</t>
  </si>
  <si>
    <t>«È completamente diverso dal suo Jocker, come da tutto quello che aveva fatto prima nel cinema», risponde Gilliam: «Tony è un personaggio che inganna e mente tutto il tempo, un seducente imbonitore a cui Heath stava dando un tocco</t>
  </si>
  <si>
    <t>leggero e magistrale</t>
  </si>
  <si>
    <t>Cercate di imparare a usare la tasca per dolci con una mano sola, appoggiandone la porzione</t>
  </si>
  <si>
    <t>piena e pesante</t>
  </si>
  <si>
    <t>sull'avambraccio e lasciando cadere la parte posteriore della tasca sul braccio o la spalla.</t>
  </si>
  <si>
    <t>nauseante</t>
  </si>
  <si>
    <t>Entrando in casa del presidente dell'associazione avevo avvertito un sottofondo</t>
  </si>
  <si>
    <t>leggero e nauseante</t>
  </si>
  <si>
    <t>Quindi rimango, di domenica la solitudine è troppo</t>
  </si>
  <si>
    <t>vuota e pesante</t>
  </si>
  <si>
    <t>per essere sopportata.</t>
  </si>
  <si>
    <t>leggerissimo</t>
  </si>
  <si>
    <t>Con un pc</t>
  </si>
  <si>
    <t>leggerissimo e capace</t>
  </si>
  <si>
    <t>di funzionare per ore senza filo, infatti, si può lavorare davvero ovunque come quando si è in ufficio.</t>
  </si>
  <si>
    <t>lugubri</t>
  </si>
  <si>
    <t>27 04 1997 OGGI PASSI</t>
  </si>
  <si>
    <t>pesanti e lugubri</t>
  </si>
  <si>
    <t>lamenti che rompono il sonno, provocano angoscia.</t>
  </si>
  <si>
    <t>Ma grazie all'impianto, che consente di non pastorizzarla e di non aggiungere anidride carbonica, la birra rimane</t>
  </si>
  <si>
    <t>leggera e attiva</t>
  </si>
  <si>
    <t>grazie ai lieviti vivi, con una forte persistenza del sapore degli ingredienti.</t>
  </si>
  <si>
    <t>Commenti veramente</t>
  </si>
  <si>
    <t>pesanti e cattivi</t>
  </si>
  <si>
    <t>, di una cattiveria gratuita che hanno lasciato interdetti migliaia di fan della Canalis e la Canalis stessa che si è limitata a rispondere con un " vedo che la amggior parte di voi ha senso dell'umorismo.</t>
  </si>
  <si>
    <t>pesantissime</t>
  </si>
  <si>
    <t>identiche</t>
  </si>
  <si>
    <t>Per farla breve, un uomo attento avrebbe potuto chiedersi perché mai un signore di qualità viaggiasse con cinque valigie piccole, brutte,</t>
  </si>
  <si>
    <t>pesantissime e identiche</t>
  </si>
  <si>
    <t>tormentosi</t>
  </si>
  <si>
    <t>L'istante in cui la profondità e l'altezza, la luce e l'oscurità si toccano ancora nel mondo e nell'animo umano, in cui i dormienti si svegliano di soprassalto dai loro sogni</t>
  </si>
  <si>
    <t>pesanti e tormentosi</t>
  </si>
  <si>
    <t>, e gli ammalati sospirano profondamente perché avvertono che l'inferno della notte è terminato e sta per cedere il posto a una sofferenza più articolata.</t>
  </si>
  <si>
    <t>Ora però è felicemente consapevole d'essere un protagonista in scena: a'chiamarlò non c'è più un direttore furbetto e prepotente, ma un conduttore sveglio come Fabio Fazio, rifondatore d'una tivù</t>
  </si>
  <si>
    <t>civile e leggera</t>
  </si>
  <si>
    <t>, divertita e divertente.</t>
  </si>
  <si>
    <t>goffo</t>
  </si>
  <si>
    <t>Con passo</t>
  </si>
  <si>
    <t>goffo e pesante</t>
  </si>
  <si>
    <t>se ne tornò indietro verso il castello e raccontò agli altri lo scherzo.</t>
  </si>
  <si>
    <t>approssimativi</t>
  </si>
  <si>
    <t>E di altre donne, decisamente giovani, con vestiti</t>
  </si>
  <si>
    <t>leggeri e approssimativi</t>
  </si>
  <si>
    <t>di cotoni stampati e colori straripanti.</t>
  </si>
  <si>
    <t>sognante</t>
  </si>
  <si>
    <t>E fortunatamente, pensando a mia moglie, mi trovo in orbita e procedo</t>
  </si>
  <si>
    <t>leggero e sognante</t>
  </si>
  <si>
    <t>nei meandri della water - girl.</t>
  </si>
  <si>
    <t>ampio</t>
  </si>
  <si>
    <t>Riempire per due terzi un tegame profondo,</t>
  </si>
  <si>
    <t>ampio e pesante</t>
  </si>
  <si>
    <t>di strutto e mettere su fuoco medio - alto.</t>
  </si>
  <si>
    <t>25 02 1997 Conti Paolo - MOSTRE Giuseppe Uncini trasforma la materia bruta sino a renderla "</t>
  </si>
  <si>
    <t>gentile e leggera</t>
  </si>
  <si>
    <t>" Cemento sì, però con grazia giapponese Giuseppe Uncini, nato nel'29 a Fabriano ma di carriera interamente romana, appartiene alla generazione cui è spettato il compito storico di porre fine al disordine romantico e vitalistico dell'Informale per recuperare nuove forme d'ordine.</t>
  </si>
  <si>
    <t>La carrozzina si mosse in avanti,</t>
  </si>
  <si>
    <t>coerente e leggera</t>
  </si>
  <si>
    <t>, senza sbandare, sospinta da quell'impulso, pensato a tavolino, eppure più naturale di quanto Paolo mai avrebbe ritenuto possibile.</t>
  </si>
  <si>
    <t>Ryan aveva provato a consultarlo qualche volta, ma secondo lui era troppo</t>
  </si>
  <si>
    <t>pesante e pieno</t>
  </si>
  <si>
    <t>di gente inutile e anonima.</t>
  </si>
  <si>
    <t>Lettera firmata Un sito</t>
  </si>
  <si>
    <t>leggero e veloce</t>
  </si>
  <si>
    <t>Leggo da parecchio tempo il manifesto, sia in versione cartacea che on - line.</t>
  </si>
  <si>
    <t>creative</t>
  </si>
  <si>
    <t>E sul Renon a rinfrancare e rifocillare i turisti ci pensa il Park Hotel Holzner, che nel suo bistrot a pranzo propone specialità</t>
  </si>
  <si>
    <t>creative e leggere</t>
  </si>
  <si>
    <t>, ma con un occhio attento al territorio.</t>
  </si>
  <si>
    <t>voluminoso</t>
  </si>
  <si>
    <t>Dopo un'assenza di poco più di una settimana Buchara tornò più morta che viva, ancora più scura, con un sacco di lana a trama larga assai</t>
  </si>
  <si>
    <t>voluminoso e leggero</t>
  </si>
  <si>
    <t>Il piccolo coro scandisce il tempo con</t>
  </si>
  <si>
    <t>emissioni di voce.</t>
  </si>
  <si>
    <t>Dietro le persiane, il caldo,</t>
  </si>
  <si>
    <t>pesante e denso</t>
  </si>
  <si>
    <t>libera</t>
  </si>
  <si>
    <t>Come ha fatto un altro anonimo sopra un foglio a righe di quaderno rosa: " Io morirò ma la tua anima si alzerà in volo,</t>
  </si>
  <si>
    <t>libera e leggera</t>
  </si>
  <si>
    <t>, priva di ogni affanno; e andrà fin lassù, al di là delle nuvole, per posarsi su un sospiro di vento e, forte, vivrà nell'aria serena ".</t>
  </si>
  <si>
    <t>" Un involucro estremamente</t>
  </si>
  <si>
    <t>leggero e resistente</t>
  </si>
  <si>
    <t>a urto, sfondamento e schiacciamento, concepito per usi aeronautici e coperto da segreto industriale.</t>
  </si>
  <si>
    <t>Soffiava una brezza</t>
  </si>
  <si>
    <t>piacevole e leggera</t>
  </si>
  <si>
    <t>, la superficie d'acqua era calma.</t>
  </si>
  <si>
    <t>Spray Protettivo Beach &amp;; Pool di Lancaster (32.000 lire) è un olio</t>
  </si>
  <si>
    <t>secco e leggero</t>
  </si>
  <si>
    <t>da vaporizzare sui capelli quando vi trovate in spiaggia.</t>
  </si>
  <si>
    <t>L'atmosfera qui è però</t>
  </si>
  <si>
    <t>fredda e pesante</t>
  </si>
  <si>
    <t>; riuscire a migliorarla è alquanto difficile.</t>
  </si>
  <si>
    <t>freschi</t>
  </si>
  <si>
    <t>22 bel2 pelle pura e linea snella Menu</t>
  </si>
  <si>
    <t>freschi e leggeri</t>
  </si>
  <si>
    <t>Si racconta a Cipro la storia del cavaliere che s'invaghisce di una statua di Venere e la sposa in una specie di rito giocoso, infilando un anello al suo dito di pietra; giunta la notte la statua si anima, entra a passi</t>
  </si>
  <si>
    <t>lenti e pesanti</t>
  </si>
  <si>
    <t>con le sue gambe marmoree nella sua camera, scivola nel suo letto e pretende quel che una sposa ha diritto di aspettarsi dal coniuge.</t>
  </si>
  <si>
    <t>E portava gli orecchini: dei cerchi</t>
  </si>
  <si>
    <t>pesanti e volgari</t>
  </si>
  <si>
    <t>barocca</t>
  </si>
  <si>
    <t>Aveva ragione perché la festa al Gianicolo doveva restare segreta e la figura di merda è di quelle colossali: lui, l'uomo del popolo padano, tutto salamelle e canottiere, beccato a gettare i soldi della Lega per far crapula nel più romano e papalino dei palazzi, affreschi sacri e capitelli in peperino, quell'aria di Roma</t>
  </si>
  <si>
    <t>pesante e barocca</t>
  </si>
  <si>
    <t>così ben descritta da Greenaway in uno splendido film di tanti anni fa ma sempre attuale.</t>
  </si>
  <si>
    <t>Schon dedica la maggior parte del suo libro a raccontare i momenti in cui scocca una scintilla di comprensione tra due persone; lo fa in tono</t>
  </si>
  <si>
    <t>rapido e leggero</t>
  </si>
  <si>
    <t>, individuando così la sua soluzione al doppio problema di rispettare la confidenza del paziente e non rinunciare a raccontare l'esperienza di essere uno psicoanalista, di funzionare cioè per brevi momenti come una sensibile interfaccia tra la propria complessità interiore e quella dell'interlocutore, e tornare da questa esplorazione per raccontarla al paziente  con le parole e con la giusta voce &gt;.</t>
  </si>
  <si>
    <t>sudato</t>
  </si>
  <si>
    <t>Il cavallo</t>
  </si>
  <si>
    <t>pesante e sudato</t>
  </si>
  <si>
    <t>gli riscaldava il corpo dal freddo secco della giornata di metà dicembre.</t>
  </si>
  <si>
    <t>Il corpo è</t>
  </si>
  <si>
    <t>pesante e caldo</t>
  </si>
  <si>
    <t>, respira e pulsa, l'addome è caldo.</t>
  </si>
  <si>
    <t>lento e pesante</t>
  </si>
  <si>
    <t>come un orso, aveva gli occhi gonfi.</t>
  </si>
  <si>
    <t>Mentre le gigantesche Tridacne, larghe sino a un metro e</t>
  </si>
  <si>
    <t>mezzo e pesanti</t>
  </si>
  <si>
    <t>sino a tre quintali, sono utilizzate ancora oggi come vasche ornamentali nei giardini o come acquasantiere nelle chiese.</t>
  </si>
  <si>
    <t>Il regista Franco Giraldi, finalmente liberatosi dal demone della letterarietà che alcune volte ha soffocato il suo talento, dirige con mano</t>
  </si>
  <si>
    <t>sicura e leggera</t>
  </si>
  <si>
    <t>le quattro puntate della storia cercando di ricondurre ogni volta sui toni della commedia garbata i non pochi " sbandamenti " recitativi previsti dal copione.</t>
  </si>
  <si>
    <t>inconsapevole</t>
  </si>
  <si>
    <t>Un sorriso</t>
  </si>
  <si>
    <t>leggero e inconsapevole</t>
  </si>
  <si>
    <t>scorre sulle sue labbra, plasmando un'espressione amorosa che basterebbe, solo quella, per sopravvivere.</t>
  </si>
  <si>
    <t>Alcune particolarità: motore (Mercedes V10) più veloce di quello del'96 e carrozzeria più</t>
  </si>
  <si>
    <t>bassa e leggera</t>
  </si>
  <si>
    <t>che, se preoccupa Coulthard, trova entusiasta Hakkinen: La posizione di guida è perfetta, la preferisco di gran lunga a quella dell'anno scorso.</t>
  </si>
  <si>
    <t>irrituali</t>
  </si>
  <si>
    <t>Poi si è smentita con attacchi</t>
  </si>
  <si>
    <t>irrituali e pesanti</t>
  </si>
  <si>
    <t>di Juncker, Moscovici e Dombrovskis contro Roma, senza che la cancelliera tedesca Angela Merkel e il presidente francese Emmanuel Macron avessero da obiettare.</t>
  </si>
  <si>
    <t>Per conto suo, era intimidita da quella strada fuori mano e signorile, da quella villa antica, da quelle stanze</t>
  </si>
  <si>
    <t>pesanti e buie</t>
  </si>
  <si>
    <t>grasso</t>
  </si>
  <si>
    <t>Aveva atteso per anni la promozione, e presto la sua giovinezza se ne era andata facendo di lui un uomo</t>
  </si>
  <si>
    <t>grasso e pesante</t>
  </si>
  <si>
    <t>affaticato di cuore e livido in volto.</t>
  </si>
  <si>
    <t>genetica</t>
  </si>
  <si>
    <t>La " rivoluzione verde ", che raddoppiando la produzione per ettaro di riso e grano ha consentito comunque di sfamare negli ultimi vent'anni oltre un miliardo di persone in più, ha causato una drammatica riduzione della diversità</t>
  </si>
  <si>
    <t>genetica e pesanti</t>
  </si>
  <si>
    <t>danni all'ambiente, in termini di erosione del suolo coltivabile e di inquinamento da erbicidi e insetticidi.</t>
  </si>
  <si>
    <t>Di solito aveva lo stesso colore dello sputo,</t>
  </si>
  <si>
    <t>freddo e pesante</t>
  </si>
  <si>
    <t>, viscido e grigio, ma ogni tanto qualche stella aveva il coraggio di spuntare e galleggiare, anche solo per qualche minuto.</t>
  </si>
  <si>
    <t>Stai iniziando a muoverti con passo</t>
  </si>
  <si>
    <t>leggero e sicuro</t>
  </si>
  <si>
    <t>massicce</t>
  </si>
  <si>
    <t>, a differenza di quelle degli altri uccelli, sono</t>
  </si>
  <si>
    <t>pesanti e massicce</t>
  </si>
  <si>
    <t>laceri</t>
  </si>
  <si>
    <t>09 Uomini sandwich dallo sguardo distante, code di poveri dai cappotti</t>
  </si>
  <si>
    <t>pesanti e laceri</t>
  </si>
  <si>
    <t>, la neve, il freddo e la polvere: queste le immagini che ci hanno lasciato i fotografi dell'America della Grande Depressione.</t>
  </si>
  <si>
    <t>cromate</t>
  </si>
  <si>
    <t>Milano 20 settembre 2010 - Per chi si è sempre chiesto cosa significhi viaggiare in Harley - Davidson e la filosofia che ruota intorno a queste moto</t>
  </si>
  <si>
    <t>pesanti e cromate</t>
  </si>
  <si>
    <t>, ecco uno spot realizzato dalla Casa di Milwaukee in cui si raccontano i biker firmati H - D.</t>
  </si>
  <si>
    <t>" Perché la fragranza sia realmente</t>
  </si>
  <si>
    <t>leggera e stimolante</t>
  </si>
  <si>
    <t>non deve mai avere un fondo vanigliato, altrimenti diventa troppo intenso ".</t>
  </si>
  <si>
    <t>Fuori, nella strada, De Luca liberò i polmoni con un sospiro profondo, che gli lasciò la testa</t>
  </si>
  <si>
    <t>leggera e vuota</t>
  </si>
  <si>
    <t>e gli sbiancò la vista.</t>
  </si>
  <si>
    <t>gravi</t>
  </si>
  <si>
    <t>Alla presenza di Hillary Clinton, che consegnava una sua donazione filantropica per i bambini palestinesi, Suha Arafat lancia</t>
  </si>
  <si>
    <t>pesanti e gravi</t>
  </si>
  <si>
    <t>accuse che provocano a Washington e in Israele l'effetto di una bomba.</t>
  </si>
  <si>
    <t>Era forse il bisogno della madre lontana, della sorella, ma anche del contatto con mani che sapevano accarezzare, dispensare un piacere</t>
  </si>
  <si>
    <t>leggero e sottile</t>
  </si>
  <si>
    <t>che cresceva con dolcezza fino a infiammargli lo sguardo e le membra.</t>
  </si>
  <si>
    <t>rigido</t>
  </si>
  <si>
    <t>Ma il suo corpo era</t>
  </si>
  <si>
    <t>pesante e rigido</t>
  </si>
  <si>
    <t>, come immobilizzato.</t>
  </si>
  <si>
    <t>Con una</t>
  </si>
  <si>
    <t>leggera e delicata</t>
  </si>
  <si>
    <t>pressione dei polpastrelli su diverse parti del corpo, si stimolano i canali energetici.</t>
  </si>
  <si>
    <t>moderna</t>
  </si>
  <si>
    <t>Due cuochi d'Oltralpe, Bernard Dendarie e Olywyer Leclercq, propongono la versione</t>
  </si>
  <si>
    <t>moderna e leggera</t>
  </si>
  <si>
    <t>della cucina del loro Paese.</t>
  </si>
  <si>
    <t>Quella del gigante era molto più</t>
  </si>
  <si>
    <t>, ma anch'essa di acciaio purissimo, senza ornamenti salvo sul pomo, che portava effigiata l'icona della Vergine di Kazan; il russo osservò con un interesse quasi infantile lo scudo smaltato d'azzurro e d'argento inciso su quello dell'arma di Vieri, che chiese ad Amin di spiegargli come anche quel simbolo avesse a che fare con la Madre di Dio e con i suoi colori.</t>
  </si>
  <si>
    <t>vergognose</t>
  </si>
  <si>
    <t>Dopo aver osteggiato la realizzazione di questo progetto in altri siti, alcune forze politiche si sono rese responsabili di</t>
  </si>
  <si>
    <t>pesanti e vergognose</t>
  </si>
  <si>
    <t>insinuazioni contro l'amministrazione comunale gradiscana che ha deciso di accorglierlo: un atteggiamento a dir poco irresponsabile ".</t>
  </si>
  <si>
    <t>massiccio</t>
  </si>
  <si>
    <t>Per quanto così</t>
  </si>
  <si>
    <t>massiccio e pesante</t>
  </si>
  <si>
    <t>, trotta abbastanza agilmente e nuota con notevole velocità.</t>
  </si>
  <si>
    <t>indistruttibile</t>
  </si>
  <si>
    <t>S embra la cabina di una nave spaziale, ma è un box doccia</t>
  </si>
  <si>
    <t>indistruttibile e leggerissimo</t>
  </si>
  <si>
    <t>Il movimento delle sue ali si fece sempre più</t>
  </si>
  <si>
    <t>Per capire come facciamo a percepire il peso del nostro corpo, concediamoci un piccolo esperimento di fisica divertente: prendiamo con una mano un oggetto</t>
  </si>
  <si>
    <t>pieno e pesante</t>
  </si>
  <si>
    <t>, per esempio un cubo di legno o una bottiglia piena d'acqua.</t>
  </si>
  <si>
    <t>nero e pesante</t>
  </si>
  <si>
    <t>, a forma di virgola, divideva l'ampia fronte bianca.</t>
  </si>
  <si>
    <t>Rutherford aveva condotto i primi tentativi per rivelare il nucleo dell'atomo, estremamente</t>
  </si>
  <si>
    <t>piccolo e pesante</t>
  </si>
  <si>
    <t>e se lo era trascinato per quasi un chilometro, ma ne era valsa la pena.</t>
  </si>
  <si>
    <t>dettagliate</t>
  </si>
  <si>
    <t>Ma anche chi, come il vicentino Marco Trevisan, fa accuse</t>
  </si>
  <si>
    <t>pesanti e dettagliate</t>
  </si>
  <si>
    <t>In realtà stupisce l'andatura relativamente spedita con cui si spostano in terraferma questi enormi bestioni lunghi oltre tre metri e</t>
  </si>
  <si>
    <t>millecinquecento chili (le femmine sono un pó più piccole).</t>
  </si>
  <si>
    <t>Dice una di queste lettere, scritta mentre era incinta del primo figlio: «Ho la continua sensazione di dare riparo dentro di me a qualcosa di fragile, di essere requisita per il servizio della specie, d'essere fuori della zona dove brillano le ragazze</t>
  </si>
  <si>
    <t>vuote e leggere</t>
  </si>
  <si>
    <t>strascicato</t>
  </si>
  <si>
    <t>Nel grande capannone deserto, l'eco</t>
  </si>
  <si>
    <t>strascicato e pesante</t>
  </si>
  <si>
    <t>dei loro passi canta una melodia sghemba al silenzio.</t>
  </si>
  <si>
    <t>vaporoso</t>
  </si>
  <si>
    <t>Alle cinque, in silenzio, cercando di non svegliare nessuno, il cuore impazzito nel petto, indossai il costume da bagno che avevo nascosto sotto il materasso e mi misi un vestito</t>
  </si>
  <si>
    <t>leggero e vaporoso</t>
  </si>
  <si>
    <t>che mi aveva mandato la nonna dall'Italia, sapevo che la mamma non avrebbe approvato la scelta per una gita nell'arida Hebo ma la mamma a quell'ora dormiva, e avevo in borsa i pantaloni da indossare la sera al ritorno.</t>
  </si>
  <si>
    <t>ulteriori</t>
  </si>
  <si>
    <t>Con</t>
  </si>
  <si>
    <t>ulteriori e pesanti</t>
  </si>
  <si>
    <t>conseguenze per il portafoglio dei contribuenti.</t>
  </si>
  <si>
    <t>leggerissima</t>
  </si>
  <si>
    <t>A Negroponte si attribuisce una specie di slogan, dall'atomo al bit, per designare il nostro tempo, non più caratterizzato dagli atomi, e quindi dalla materia, da ciò che pesa, ha un corpo, un senso e una storia, ma dal bit, dalla pura informazione guizzante ovunque</t>
  </si>
  <si>
    <t>leggerissima e velocissima</t>
  </si>
  <si>
    <t>Per i sindacati " l'iniziativa delle Fs, già gravissima di per sè, colpisce realtà di alto livello di produzione e di produttività ed è destinata a creare</t>
  </si>
  <si>
    <t>nuove e pesanti</t>
  </si>
  <si>
    <t>difficoltà al servizio ferroviario e alla sua sicurezza.</t>
  </si>
  <si>
    <t>aerodinamico</t>
  </si>
  <si>
    <t>Il generatore era un apparecchio</t>
  </si>
  <si>
    <t>aerodinamico e pesante</t>
  </si>
  <si>
    <t>, con la stessa forma di una perca dalla grande bocca, assicurato alla navicella mediante tre robusti punti d'attacco che sarebbero stati molto utili.</t>
  </si>
  <si>
    <t>C'eravamo soltanto l'erba che mi pungeva la schiena, l'aria che finalmente la sera diventava più</t>
  </si>
  <si>
    <t>fresca e leggera</t>
  </si>
  <si>
    <t>, il cielo pieno di stelle, il mio fiatone, e io.</t>
  </si>
  <si>
    <t>soffertissimi</t>
  </si>
  <si>
    <t>Tre punti</t>
  </si>
  <si>
    <t>soffertissimi e pesanti</t>
  </si>
  <si>
    <t>, per i granata, che tengono accesa la fiammella della speranza di riagganciare la zona - promozione: il Toro è sesto, ma a una sola lunghezza dalle quarte, Ravenna e Bari, e può ancora farcela se saprà giocare con lo stesso spirito sfoderato nel secondo tempo di ieri anche contro il Genoa a Marassi, nell'anticipo - spareggio di sabato sera.</t>
  </si>
  <si>
    <t>mutevole</t>
  </si>
  <si>
    <t>Contemporaneamente, è anche una nebulosa</t>
  </si>
  <si>
    <t>leggera e mutevole</t>
  </si>
  <si>
    <t>la cui forma è difficile da comunicare, protesa com'è in mille direzioni, composta da differenti personalità che sfumano in una struttura sempre mobile.</t>
  </si>
  <si>
    <t>maneggevole</t>
  </si>
  <si>
    <t>Colorato,</t>
  </si>
  <si>
    <t>leggero e maneggevole</t>
  </si>
  <si>
    <t>il Fizz della Philips, uno dei più economici sul mercato: appena 370 mila lire.</t>
  </si>
  <si>
    <t>" Io e mio figlio - racconta Giordano - abbiamo dovuto rinunciare perchè era impossbile affrontare la fatica di quella</t>
  </si>
  <si>
    <t>scala metallica.</t>
  </si>
  <si>
    <t>Scendendo le scale gravato del suo carico di sapere s'infilò nell'andito del grande finestrone che s'apriva sul pianerottolo all'altezza del secondo piano, protetto verso l'interno da una tenda</t>
  </si>
  <si>
    <t>pesante e polverosa</t>
  </si>
  <si>
    <t>ma consistente, che lo separava in maniera adeguata dalle urla dei compagni che si precipitavano senza freni verso il basso.</t>
  </si>
  <si>
    <t>svelto</t>
  </si>
  <si>
    <t>E'abbastanza piccolo,</t>
  </si>
  <si>
    <t>leggero e svelto</t>
  </si>
  <si>
    <t>per fare al caso nostro.</t>
  </si>
  <si>
    <t>Temeva che al suo contatto, non importa quanto</t>
  </si>
  <si>
    <t>leggero e casuale</t>
  </si>
  <si>
    <t>, il grido della ragazza salisse a spirale nella quiete del mattino, o peggio, che il suo contatto liberasse quella cosa minacciosa che percepiva dietro il sorriso tranquillo.</t>
  </si>
  <si>
    <t>E ne urlavano a gran voce le qualità, i prezzi, e accettavano offerte, scommesse: certo una mostra non adatta a delle donne sebbene ne vidi alcune in un angolo, che mandavano le loro ancelle a chiedere informazioni, avvolte però in pepli</t>
  </si>
  <si>
    <t>pesanti e scuri</t>
  </si>
  <si>
    <t>leggerissime</t>
  </si>
  <si>
    <t>riducibili</t>
  </si>
  <si>
    <t>Tutti portavamo con noi proprio a questo scopo quelle borse,</t>
  </si>
  <si>
    <t>leggerissime e riducibili</t>
  </si>
  <si>
    <t>a dimensioni minime.</t>
  </si>
  <si>
    <t>Nel paragrafo V si nega la impossibilità di tradurre: ` ` Dire di un poeta che non si possa tradurlo equivale a confessare l'incapacità propria, o d'altri, o l'inesistenza di chi sappia con mano</t>
  </si>
  <si>
    <t>ferma e leggera</t>
  </si>
  <si>
    <t>penetrarne la selva espressiva, bruciarla del proprio fuoco, e dalle sue ceneri, e da se stesso, per nuovo miracolo, resuscitarla.</t>
  </si>
  <si>
    <t>Tende</t>
  </si>
  <si>
    <t>bianche e leggere</t>
  </si>
  <si>
    <t>, cosparse di piccoli fiori delicati, cadevano come pioggia dal soffitto fino al bordo inferiore della finestra.</t>
  </si>
  <si>
    <t>Per parte sua neppure il mondo industriale può essere considerato indenne dagli effetti della rivoluzione telematica, anche se questi risultano forse meno</t>
  </si>
  <si>
    <t>pesanti e pericolosi</t>
  </si>
  <si>
    <t>trattandosi di un settore che in passato è stato meno protetto di quello finanziario ed è comunque, per sua natura, più coinvolto nella competizione economica sui mercati esteri.</t>
  </si>
  <si>
    <t>Mettere in un tegame</t>
  </si>
  <si>
    <t>- strutto a sufficienza da riempirlo per circa 20 cm, e scaldare a fuoco medio - alto fino a quando lo strutto non si sarà sciolto e non avrà raggiunto una temperatura di 100 ° C (questa è la pentola fredda).</t>
  </si>
  <si>
    <t>curioso</t>
  </si>
  <si>
    <t>E così ho percorso via di Tor Pignattara con animo</t>
  </si>
  <si>
    <t>curioso e leggero</t>
  </si>
  <si>
    <t>, subito dopo il vespro, e sono arrivato a largo Pettazzoni in leggero ritardo, rispetto l'ora annunciata per la partenza, e cioè le 19.</t>
  </si>
  <si>
    <t>È trama</t>
  </si>
  <si>
    <t>complessa e leggera</t>
  </si>
  <si>
    <t>di anime stanche di mediocrità.</t>
  </si>
  <si>
    <t>impenetrabile</t>
  </si>
  <si>
    <t>Un'oscurità</t>
  </si>
  <si>
    <t>pesante e impenetrabile</t>
  </si>
  <si>
    <t>sembrava abitare al di là del punto in cui il chiarore svaniva.</t>
  </si>
  <si>
    <t>ciniche</t>
  </si>
  <si>
    <t>di Valeria Camagni A volte non solo gli uomini sono refrattari a una relazione stabile, ne parliamo nella storia raccolta da Guglielmo Pizzinelli Quando si parla di un uomo che non vuole crescere e impegnarsi sentimentalmente si dice che è un eterno Peter Pan, ma se si tratta di una donna raramente si usa la stessa definizione, più spesso le etichette sono più</t>
  </si>
  <si>
    <t>ciniche e pesanti</t>
  </si>
  <si>
    <t>Si evitano inutili,</t>
  </si>
  <si>
    <t>pesanti e lunghe</t>
  </si>
  <si>
    <t>istruttorie dibattimentali, in situazioni di conclamata e ammessa responsabilità.</t>
  </si>
  <si>
    <t>Niente a che fare con le</t>
  </si>
  <si>
    <t>pesanti e costose</t>
  </si>
  <si>
    <t>moviole da noleggiare a caro prezzo e con cui tagliuzzare l Â altrettanto costosa pellicola.</t>
  </si>
  <si>
    <t>Le mani erano più</t>
  </si>
  <si>
    <t>pesanti e rigide</t>
  </si>
  <si>
    <t>di prima, ma riusciva ancora a flettere le dita senza problemi.</t>
  </si>
  <si>
    <t>La mia roba è arida,</t>
  </si>
  <si>
    <t>pesante e monocorde</t>
  </si>
  <si>
    <t>pesante e nero</t>
  </si>
  <si>
    <t>, con lucide sfumature color ottone lungo le impugnature zigrinate, la cinghia di pelle nuovissima avvolta attorno alla rotella centrale.</t>
  </si>
  <si>
    <t>La seconda ipotesi prevede uno strumento di gestione  più</t>
  </si>
  <si>
    <t>pesante e forte</t>
  </si>
  <si>
    <t>, che consenta un sistema di convenzionamento territoriale o che abbia una gestione più diretta dei servizi di base &gt;.</t>
  </si>
  <si>
    <t>disinvolto</t>
  </si>
  <si>
    <t>Mentre infilava il dossier nella borsa riprese a parlare, adottando un tono</t>
  </si>
  <si>
    <t>leggero e disinvolto</t>
  </si>
  <si>
    <t>netto</t>
  </si>
  <si>
    <t>Stamattina ha sentito il giorno levarsi come un</t>
  </si>
  <si>
    <t>leggero ma netto</t>
  </si>
  <si>
    <t>mal di testa.</t>
  </si>
  <si>
    <t>leggera ma visibile</t>
  </si>
  <si>
    <t>ombra di mascara sotto l'occhio sinistro.</t>
  </si>
  <si>
    <t>" Intanto continuava a sfuggire come un gatto sotto alle mani</t>
  </si>
  <si>
    <t>pesanti ma lente</t>
  </si>
  <si>
    <t>dei fruttivendoli ormai stanchi.</t>
  </si>
  <si>
    <t>Questi ultimi sono</t>
  </si>
  <si>
    <t>potenti ma leggeri</t>
  </si>
  <si>
    <t>, adatti a voli veloci o resistenti a seconda dell'irrorazione sanguigna tipica della specie.</t>
  </si>
  <si>
    <t>All'Urss avevo pensato, prima del 1956, come a una eredità</t>
  </si>
  <si>
    <t>pesante ma pulita</t>
  </si>
  <si>
    <t>Meglio dedicarsi a un'attività anche</t>
  </si>
  <si>
    <t>leggera ma costante</t>
  </si>
  <si>
    <t>Giorgio aveva una</t>
  </si>
  <si>
    <t>tachicardia e un blocco allo stomaco di tipo emotivo, proprio come gli accadeva prima di un esame all'università, ma ora purtroppo era ben diverso, quell'angoscia non era destinata a finire subito dopo un'interrogazione.</t>
  </si>
  <si>
    <t>decisivo</t>
  </si>
  <si>
    <t>Due anni fa un primo risultato era stato ottenuto in alcune zone aride ma non desertiche delle isole di Capo Verde e dell'Arizona che, dati i buoni risultati, erano diventate campi di esperimento per ottenere un fertilizzante migliore con il</t>
  </si>
  <si>
    <t>leggero ma decisivo</t>
  </si>
  <si>
    <t>mutamento della composizione, scopo raggiunto in pieno come ha dimostrato il più duro dei collaudi che potesse affrontare nel mondo.</t>
  </si>
  <si>
    <t>Interessante il concept car " Al - x ", un veicolo dalla carrozzeria in alluminio,</t>
  </si>
  <si>
    <t>leggero ma sicuro</t>
  </si>
  <si>
    <t>, con motore 4 cilindri sempre a benzina con iniezione diretta, associato al motore elettrico.</t>
  </si>
  <si>
    <t>sprofondato</t>
  </si>
  <si>
    <t>cominciò a prevedere molti inconvenienti, per il momento rinunciò a voler capire l'italiano - in presenza del direttore, che lo capiva così bene, sarebbe stato uno sforzo inutile -, e si limitò ad osservarlo infastidito, come stava</t>
  </si>
  <si>
    <t>sprofondato ma leggero</t>
  </si>
  <si>
    <t>nella poltrona, come tirava spesso la sua giacchetta di buon taglio e come ad un certo momento con le braccia alzate e muovendo le agili mani, sciolte ai polsi, cercò di descrivere qualcosa, che K.</t>
  </si>
  <si>
    <t>bellissimi</t>
  </si>
  <si>
    <t>Tranne Lei, che gli occhi li ha</t>
  </si>
  <si>
    <t>bellissimi ma pesanti</t>
  </si>
  <si>
    <t>come pietre.</t>
  </si>
  <si>
    <t>generalizzata</t>
  </si>
  <si>
    <t>Conferme si hanno dalle 145 mentre le 146 evidenziano una</t>
  </si>
  <si>
    <t>leggera ma generalizzata</t>
  </si>
  <si>
    <t>penalizzazione.</t>
  </si>
  <si>
    <t>Non dovete usare candeggina, ammoniaca, detersivi multiuso, e altri prodotti aggressivi per non rovinarla, ma un disinfettante</t>
  </si>
  <si>
    <t>efficace ma leggero</t>
  </si>
  <si>
    <t>E la potenza di volo della Locusta migratoria è leggendaria, grazie ad ali portentose, trine</t>
  </si>
  <si>
    <t>leggere ma robustissime</t>
  </si>
  <si>
    <t>La tendenza dei costruttori, statunitensi ed europei è l'uso di materiali sempre più</t>
  </si>
  <si>
    <t>leggeri ma capaci</t>
  </si>
  <si>
    <t>di sopportare il peso e di resistere a stress di ogni tipo: fibre di carbonio, tubi telescopici, cuscinetti ad aria per migliorare stabilità, elasticità, comfort; progressi nella meccanica e nel design resi possibili dalla progettazione con il computer.</t>
  </si>
  <si>
    <t>Simulavo cocciutamente un'applicazione nella lettura ancora quando si udì da lui un tossicchiamento</t>
  </si>
  <si>
    <t>leggero ma insistente</t>
  </si>
  <si>
    <t>, per richiamarmi.</t>
  </si>
  <si>
    <t>Adesso potevo essere sufficientemente sicuro che nessuno mi avesse osservato o sentito; con passi</t>
  </si>
  <si>
    <t>leggeri ma veloci</t>
  </si>
  <si>
    <t>mi avvicinai alla piccola porta che avevo da tempo individuato e che dava accesso al retro del negozio.</t>
  </si>
  <si>
    <t>Gli ingegneri si resero ben presto conto dell'enorme utilità in aeronautica di un metallo</t>
  </si>
  <si>
    <t>leggero ma resistente</t>
  </si>
  <si>
    <t>scenografica</t>
  </si>
  <si>
    <t>Si tratta di una sospensione fortemente</t>
  </si>
  <si>
    <t>scenografica ma leggera</t>
  </si>
  <si>
    <t>che si completa quando, accesa, svela il gioco di ombre delicate che interagiscono con lo spazio.</t>
  </si>
  <si>
    <t>Comaschi esordisce nella narrativa con un testo di grande leggibilità attraversato da un ritmo</t>
  </si>
  <si>
    <t>leggero ma rapido</t>
  </si>
  <si>
    <t>, piacevole.</t>
  </si>
  <si>
    <t>equilibrato</t>
  </si>
  <si>
    <t>Che per avere la mente fresca basta mangiare un piatto unico</t>
  </si>
  <si>
    <t>leggero ma equilibrato</t>
  </si>
  <si>
    <t>La squadra mobile di Reggio Calabria è venuta a capo di questo giallo di mezza estate dopo una ventina di giorni di indagini, partite dal nulla perché Malara era tutto fuorché un personaggio che qualcuno potesse voler morto, e poi in quel modo, ucciso da una pistola da professionisti,</t>
  </si>
  <si>
    <t>leggera ma micidiale</t>
  </si>
  <si>
    <t>, per la sua precisione, se usata da vicino.</t>
  </si>
  <si>
    <t>Aggiungeteci un po' di pioggerellina</t>
  </si>
  <si>
    <t>e immaginatevi il mio umore al pensiero di dover passare ancora tre settimane qui... Per fortuna si tratterà di un solo giorno sfortunato in tutta la vacanza e dal giorno successivo il sole splende forte e caldo, anche se Cozumel rimane fresca - soprattutto la sera - e ventosa - soprattutto la costa orientale, abbastanza da rendere il mare sempre troppo freddo per bagnarsi.</t>
  </si>
  <si>
    <t>Si mangiava bene al Ciclamino,</t>
  </si>
  <si>
    <t>pesante ma buono</t>
  </si>
  <si>
    <t>, com'è la cucina bolognese.</t>
  </si>
  <si>
    <t>Il jazz infatti non era musica</t>
  </si>
  <si>
    <t>leggera ma grande</t>
  </si>
  <si>
    <t>musica; a volte accompagnava il ballo, altre volte no, era diventato una sorta di musica classica, quasi sinfonica anche se diversi erano i ritmi e diversa la strumentazione.</t>
  </si>
  <si>
    <t>Talvolta il comando, non volendo appesantire la truppa di un carico</t>
  </si>
  <si>
    <t>prezioso ma pesante</t>
  </si>
  <si>
    <t>, spediva le bocche inutili sui mercati costieri, sotto la guida di una piccola scorta di soldati bene armati.</t>
  </si>
  <si>
    <t>persistente</t>
  </si>
  <si>
    <t>Non è sollevare e lavare la persona che vi è stata affidata, non sono le medicine o le medicazioni, né il</t>
  </si>
  <si>
    <t>leggero ma persistente</t>
  </si>
  <si>
    <t>odore di disinfettante.</t>
  </si>
  <si>
    <t>Torrens, di proposito, usava a volte la parolaccia,</t>
  </si>
  <si>
    <t>pesante ma utile</t>
  </si>
  <si>
    <t>a saltare la diplomazia dei primi incontri, a dare ai suoi rapporti una maggiore intimità.</t>
  </si>
  <si>
    <t>La fonte di energia del Kuiper Express è una coppia di</t>
  </si>
  <si>
    <t>grandi ma leggeri</t>
  </si>
  <si>
    <t>pannelli solari, abbastanza estesi da provvedere all'alimentazione degli strumenti anche nella fioca luce del sistema solare esterno.</t>
  </si>
  <si>
    <t>La chiarezza dell'acqua è portata dal fatto che le Fonti sono alimentate da sorgenti sotterranee che sgorgano da fenditure nella roccia e da una</t>
  </si>
  <si>
    <t>corrente sotterranea.</t>
  </si>
  <si>
    <t>Una pioggia</t>
  </si>
  <si>
    <t>leggera ma insistente</t>
  </si>
  <si>
    <t>continuò a cadere per quasi tutto il giorno.</t>
  </si>
  <si>
    <t>elaborate</t>
  </si>
  <si>
    <t>Venticinque ambienti, circa 400 costumi cuciti per l'occasione nei laboratori di Mosca e San Pietroburgo; pettinature</t>
  </si>
  <si>
    <t>elaborate ma leggere</t>
  </si>
  <si>
    <t>; 26 attori; 10 coristi; 4 pattinatori; 20 ballerini.</t>
  </si>
  <si>
    <t>Forse influenzato dal suo argomento, McPhee sembra a volte lento come il Mississippi, altre volte</t>
  </si>
  <si>
    <t>denso ma pesante</t>
  </si>
  <si>
    <t>come una colata di lava o di detriti.</t>
  </si>
  <si>
    <t>L'impaccio motorio, la voluminosità sotto la gonna (meglio celata dai pantaloni nell'uomo), il terrore di spargere quel sottile odore strisciante; quella</t>
  </si>
  <si>
    <t>e fastidiosa umidità che avvolge i genitali e i glutei, quella tendenza del pannolone intriso e pesante a cadere verso il pavimento.</t>
  </si>
  <si>
    <t>Johanna sogghigna, e percepisco un</t>
  </si>
  <si>
    <t>leggero ma significativo</t>
  </si>
  <si>
    <t>cambiamento nel nostro rapporto.</t>
  </si>
  <si>
    <t>aggiornate</t>
  </si>
  <si>
    <t>In soccorso di questo utente (o dei venditori di Pc) sono quindi nate nuove riviste; pubblicazioni</t>
  </si>
  <si>
    <t>leggere ma aggiornate</t>
  </si>
  <si>
    <t>, accattivanti e a prima vista comprensibili, per iniziare e proseguire l'alfabetizzazione di chi ha acquistato il personal al supermercato, scegliendolo dal mucchio accanto a quello dei fustini di detersivo.</t>
  </si>
  <si>
    <t>Si diffuse lo scoramento e il panico per le condizioni terribili di un ambiente ostile e sconosciuto, mentre le truppe germaniche, pratiche dei luoghi, prive di salmerie e di carriaggi che affondavano fino ai mozzi delle ruote, più agili nei movimenti, dotate di armamento</t>
  </si>
  <si>
    <t>leggero ma efficace</t>
  </si>
  <si>
    <t>, si facevano a ogni momento più aggressive.</t>
  </si>
  <si>
    <t>Costruzioni di incredibili fattura, statue imponenti raffiguranti orrende creature, montagne che si perdevano a vista d'occhio, ma soprattutto mi sembrava di avvertire un</t>
  </si>
  <si>
    <t>leggero ma costante</t>
  </si>
  <si>
    <t>ronzio nella mia mente.</t>
  </si>
  <si>
    <t>La lunghezza dell Â avambraccio è uguale a un terzo dell Â altezza al garrese, la sua direzione è perpendicolare al terreno, scanalatura carpo - cubitale evidente, ossatura</t>
  </si>
  <si>
    <t>leggera ma solida</t>
  </si>
  <si>
    <t>Un tremore</t>
  </si>
  <si>
    <t>alle caviglie le fece prendere coscienza del fatto che non doveva perdere la calma altrimenti tutto sarebbe finito in un disastro.</t>
  </si>
  <si>
    <t>testarda</t>
  </si>
  <si>
    <t>Sarebbe rimasto chiuso nella sua stanza giorno e notte, per giorni e per notti se necessario, con la scusa di un'influenza</t>
  </si>
  <si>
    <t>leggera ma testarda</t>
  </si>
  <si>
    <t>, anche un po' perfida, prodiga di illusioni di guarigione e di repentine smentite.</t>
  </si>
  <si>
    <t>Merito delle sue ossa da uccello,</t>
  </si>
  <si>
    <t>forti ma leggere</t>
  </si>
  <si>
    <t>La brezza</t>
  </si>
  <si>
    <t>leggera ma variabile</t>
  </si>
  <si>
    <t>, preannunciata dal metereologo, sbatacchiava la tenda gialla, elargendo luce e ombra.</t>
  </si>
  <si>
    <t>Per questo la parola d'ordine dell'Eicma 2005 è carbonio: telai monoscocca</t>
  </si>
  <si>
    <t>leggeri ma resistenti</t>
  </si>
  <si>
    <t>, che assorbono meglio di quelli tradizionali le vibrazioni.</t>
  </si>
  <si>
    <t>Si parte lunedì 10 e si parte volando</t>
  </si>
  <si>
    <t>leggero ma alto</t>
  </si>
  <si>
    <t>, con due interpreti del grande e piccolo schermo, e del teatro, Silvio Orlando e Maria Amelia Monti, e il drammaturgo Edoardo Erba.</t>
  </si>
  <si>
    <t>inequivocabile</t>
  </si>
  <si>
    <t>" Un momento dopo le luci si spensero di colpo, e un</t>
  </si>
  <si>
    <t>leggero ma inequivocabile</t>
  </si>
  <si>
    <t>odore di bruciato si diffuse nell'aria.</t>
  </si>
  <si>
    <t>Il romano Aldo Aymonino sceglie la struttura a forma d'albero,</t>
  </si>
  <si>
    <t>suggestiva ma pesante</t>
  </si>
  <si>
    <t>(55 tonnellate); il francese Jean - Michel Wilmotte, autore di complessi sistemi di arredo urbano, offre una riduzione a due tronchi convergenti, effetto " bastoncini da sushi ".</t>
  </si>
  <si>
    <t>- Capii che il gioco si stava facendo</t>
  </si>
  <si>
    <t>pesante ma decisi</t>
  </si>
  <si>
    <t>subito che ormai non potevo più tirarmi indietro e che per il maledetto bisogno di soldi, in quel momento stavo scommettendo sulla mia vita.</t>
  </si>
  <si>
    <t>» Una donna alta, sulla cinquantina, entrò nella stanza, si diresse verso Matty con passo</t>
  </si>
  <si>
    <t>rapido ma leggero</t>
  </si>
  <si>
    <t>, l'abbracciò con spontaneità e si guardò intorno cercando i padroni di casa.</t>
  </si>
  <si>
    <t>completi</t>
  </si>
  <si>
    <t>Nel resto della giornata, fate pasti regolari,</t>
  </si>
  <si>
    <t>leggeri ma completi</t>
  </si>
  <si>
    <t>generale</t>
  </si>
  <si>
    <t>Le attuali Corsa presentano una</t>
  </si>
  <si>
    <t>leggera ma generale</t>
  </si>
  <si>
    <t>svalutazione che interessa pure il piccolo coupé Tigra.</t>
  </si>
  <si>
    <t>generalizzato</t>
  </si>
  <si>
    <t>In</t>
  </si>
  <si>
    <t>leggero ma generalizzato</t>
  </si>
  <si>
    <t>calo le Uno sia benzina sia diesel come le Punto la cui svalutazione è un pó più sensibile in particolare nelle anzianità più contenute.</t>
  </si>
  <si>
    <t>pregnante</t>
  </si>
  <si>
    <t>Suso è figlia di pittrice e dalla madre ha ereditato il tocco</t>
  </si>
  <si>
    <t>leggero ma pregnante</t>
  </si>
  <si>
    <t>di una pennellata che lascia il segno e incide la tavola pittorica con una gamma espressiva volutamente limitata ed esaustiva.</t>
  </si>
  <si>
    <t>Cosicché avvenne in Giovanni una specie di cataclisma interiore, un ribollire strano e confuso di domande, dubbi, artifizi della mente, un accartocciarsi disordinato e greve delle pagine scritte sul suo animo, un offuscarsi</t>
  </si>
  <si>
    <t>leggero ma ineludibile</t>
  </si>
  <si>
    <t>dei suoi perché.</t>
  </si>
  <si>
    <t>In discesa,</t>
  </si>
  <si>
    <t>, sono invece le Fiesta precedenti tranne nelle versioni Pro.</t>
  </si>
  <si>
    <t>Il fucile sparava un</t>
  </si>
  <si>
    <t>potente ma leggero</t>
  </si>
  <si>
    <t>proiettile 5,7 per 28 millimetri da un caricatore che ne conteneva cinquanta.</t>
  </si>
  <si>
    <t>unitario</t>
  </si>
  <si>
    <t>È un processo ancora aperto&gt; che coinvolge Comuni, Province, Regioni e lo stesso Parlamento, culmina con la revisione costituzionale in corso e prosegue per l'attuazione piena della Repubblica delle autonomie, trasformando lo Stato centralista e d'apparato in uno Stato delle Regioni,</t>
  </si>
  <si>
    <t>unitario ma leggero</t>
  </si>
  <si>
    <t>e flessibile, capace di integrarsi nell'Europa federale.</t>
  </si>
  <si>
    <t>Il progetto bioclimatico firmato RiceHouse, oltre a sfruttare l'apporto passivo del sole grazie all'orientamento a Sud - Ovest dove è posizionata una grande vetrata per ottimizzare la luce naturale, è centrato nella definizione delle stratigrafie sia nella copertura, realizzata in legno con un isolamento in calce - lolla (RH300), sia nel massetto contro terra realizzato in calce - lolla,</t>
  </si>
  <si>
    <t>leggero ma termico</t>
  </si>
  <si>
    <t>per permettere di raggiungere un fabbisogno energetico pari a una classe A4.</t>
  </si>
  <si>
    <t>Ci allunghiamo verso il tornantino da seconda che percorriamo in accelerazione e in un</t>
  </si>
  <si>
    <t>leggero ma soddisfacente</t>
  </si>
  <si>
    <t>sovrasterzo.</t>
  </si>
  <si>
    <t>continua</t>
  </si>
  <si>
    <t>Per le spalle: in piedi, a gambe divaricate, portate un braccio dietro la testa, posate l'altra mano sul gomito e spingete verso il basso con una pressione</t>
  </si>
  <si>
    <t>leggera ma continua</t>
  </si>
  <si>
    <t>, senza spingere la testa in avanti.</t>
  </si>
  <si>
    <t>sapiente</t>
  </si>
  <si>
    <t>E quelli che invece applicano il loro tocco</t>
  </si>
  <si>
    <t>leggero ma sapiente</t>
  </si>
  <si>
    <t>agli argomenti più profondi, come Raymond Smullyan, Serge Lang e Keith Devlin: questi ultimi sono autori, rispettivamente, dei classici La bellezza della matematica e Dove va la matematica?</t>
  </si>
  <si>
    <t>L'interiorità prevale sull'eroismo: per essere davvero nobile, il gesto sia</t>
  </si>
  <si>
    <t>solenne ma leggero</t>
  </si>
  <si>
    <t>, e la tristezza non diventi singhiozzo.</t>
  </si>
  <si>
    <t>Sprazzi di una presenza</t>
  </si>
  <si>
    <t>leggera ma reale</t>
  </si>
  <si>
    <t>, che sono scivolati in me, corroborandomi il cuore.</t>
  </si>
  <si>
    <t>Nel 2018 - in tutte le sue forme di trasmissione e fruizione - la televisione continua a occupare il primo posto tra i media usati dagli italiani, con il 94,3% di spettatori, in</t>
  </si>
  <si>
    <t>calo rispetto agli anni precedenti.</t>
  </si>
  <si>
    <t>Ma un concerto, di musica</t>
  </si>
  <si>
    <t>leggera o classica</t>
  </si>
  <si>
    <t>, ha solo bisogno di esser riproposto nella sua " naturale " magia.</t>
  </si>
  <si>
    <t>supermineralizzata</t>
  </si>
  <si>
    <t>Eppure, sappiamo ben poco di quale acqua faccia al caso nostro:</t>
  </si>
  <si>
    <t>leggerissima o supermineralizzata</t>
  </si>
  <si>
    <t>, per reni deboli, intestini gonfi, celluliti da abbattere.</t>
  </si>
  <si>
    <t>Ma, mentre Lutazio Catulo e i suoi amici intendevano esprimere, in modo limitato e in forma piacevole, sentimenti</t>
  </si>
  <si>
    <t>teneri o leggeri</t>
  </si>
  <si>
    <t>, i poeti della nuova scuola (quelli che si chiamano poetae novi o, alla greca, neoteroi) spingono più in alto le loro ambizioni.</t>
  </si>
  <si>
    <t>Installatore impianti elettrici Tubista impianti idrotermosanitari e di condizionamento Ramista Primarista Lavoratori che, sulla base di indicazioni, guidando le operazioni di trasferimento e posizionamento della secchia, effettuano complesse operazioni di colaggio di getti</t>
  </si>
  <si>
    <t>medi o pesanti</t>
  </si>
  <si>
    <t>non di serie o di colaggio di acciaio in lingottiere, regolando il flusso del liquido in relazione alla temperatura, al tipo ed alle caratteristiche del materiale.</t>
  </si>
  <si>
    <t>Il pianoforte mi giocava tra le mani, mi sembrava che avrei potuto mandarlo in pezzi solo a forzarlo poco oltre, scardinare il gioco di leve e martelletti e corde a furia di note basse bronzate e gorgogliate, di note acute martellettate e squillate come campane</t>
  </si>
  <si>
    <t>leggere o piccole</t>
  </si>
  <si>
    <t>porcellane fracassate.</t>
  </si>
  <si>
    <t>subliminale</t>
  </si>
  <si>
    <t>Per un attimo può venirti in mente che in quella risposta ci sia qualcosa di serio; mettiamo una strategia da " cavallo di Troia ", un modo</t>
  </si>
  <si>
    <t>subliminale o leggero</t>
  </si>
  <si>
    <t>per offrire al grande pubblico chissà quali riflessioni culturali.</t>
  </si>
  <si>
    <t>In sintesi, anche a causa della svalorizzazione del mondo pubblico portata avanti con costanza da molti esponenti della politica e delle istituzioni religiose, la famiglia in Italia diviene sempre di più il punto di riferimento essenziale, uno spazio sociale sicuro nel quale i rischi si fanno</t>
  </si>
  <si>
    <t>leggeri o inesistenti</t>
  </si>
  <si>
    <t>e in cui le responsabilità possono, in un certo senso, definirsi nell'ambito di una certa reciproca complicità di fronte all'out - group.</t>
  </si>
  <si>
    <t>pensata</t>
  </si>
  <si>
    <t>E una grafica che non si vede - tanto per andare subito al nocciolo della questione - è innanzitutto una grafica che non si fa attendere, non troppo</t>
  </si>
  <si>
    <t>pesante o pensata</t>
  </si>
  <si>
    <t>in modo da apparire solo a scaricamento completato, né tantomeno collocata all'interno di tabelle Html complesse e molto ritagliate.</t>
  </si>
  <si>
    <t>Caro Augias, anche quest'anno per la prova di italiano si sono scelti i soliti titoli</t>
  </si>
  <si>
    <t>pesanti o complessi</t>
  </si>
  <si>
    <t>da sviluppare, riferiti ad argomenti non svolti in classe o di dubbio interesse per i maturandi.</t>
  </si>
  <si>
    <t>Il sistema classico per la misura delle vibrazioni fa ricorso, infatti, a sensori che devono essere applicati - in numero limitato - su alcuni punti dell'oggetto vibrante: in questo modo essi spesso alterano, con la loro presenza, la grandezza che stanno misurando e non consentono lo studio di oggetti molto</t>
  </si>
  <si>
    <t>piccoli o leggeri</t>
  </si>
  <si>
    <t>trasportato</t>
  </si>
  <si>
    <t>Ci sono proposte con zaino</t>
  </si>
  <si>
    <t>leggero o trasportato</t>
  </si>
  <si>
    <t>, per permettere a chiunque di fare l'esperienza di un viaggio a piedi.</t>
  </si>
  <si>
    <t>benigna</t>
  </si>
  <si>
    <t>Stati influenzali o occlusivi, dissenteria, febbre tifoidea, ascessi polmonari e tisi, reumatismi e gotta, fatti traumatici, d'ulcerazione o di deperimento, avvelenamenti, sono tutti riportabili in questo schema patologico fisso e non rettificabile; le variazioni si spiegano alla luce della durata o del grado della malattia: innanzi tutto se è sporadica o epidemica e, nell'uno o nell'altro caso, se si presenta in forma</t>
  </si>
  <si>
    <t>leggera o benigna</t>
  </si>
  <si>
    <t>, pericolosa o maligna.</t>
  </si>
  <si>
    <t>08 07 1997 IN BREVE Tre tenori: musica</t>
  </si>
  <si>
    <t>seria o leggera</t>
  </si>
  <si>
    <t>Alcune di queste app per il ciclo consentono di registrare quando si è avuto un rapporto sessuale e di annotare il tipo di flusso mestruale,</t>
  </si>
  <si>
    <t>abbondante o leggero</t>
  </si>
  <si>
    <t>Il trucco del clown - dottore è appositamente studiato per non essere</t>
  </si>
  <si>
    <t>aggressivo o pesante</t>
  </si>
  <si>
    <t>, visto che potrebbe intimorire i piccoli degenti (accade che i bambini molto piccoli abbiano già di per sé paura del clown, poiché troppo dissimile dagli altri adulti).</t>
  </si>
  <si>
    <t>Non riuscire a digerire qualcosa, invece, è da mettere chiaramente in relazione con la fatica di mandare giù qualche situazione</t>
  </si>
  <si>
    <t>pesante o dolorosa</t>
  </si>
  <si>
    <t>Anche fiutare gli escrementi di asini e cammelli rinsecchiti sotto il sole e a seconda dell'odore dirci chi e quando era passato di lì, se era</t>
  </si>
  <si>
    <t>leggero o carico</t>
  </si>
  <si>
    <t>, e persino di quale tribù.</t>
  </si>
  <si>
    <t>vago</t>
  </si>
  <si>
    <t>Così, senza per questo essere</t>
  </si>
  <si>
    <t>vago o leggero</t>
  </si>
  <si>
    <t>, è anche lo sguardo di Klam.</t>
  </si>
  <si>
    <t>sciolti</t>
  </si>
  <si>
    <t>: o terreni forti o compatti, duri ed impermeabili all Â acqua; o Terreni</t>
  </si>
  <si>
    <t>sciolti o leggeri</t>
  </si>
  <si>
    <t>che si presentano friabili e di facile lavorazione, assorbono velocemente l Â acqua, ma altrettanto velocemente la cedono in profondità; o Terreni di medio impasto che assorbono e trattengono l Â umidità Â Clima: quantità di precipitazioni, radiazione solare, temperatura, ventosità e umidità dell Â aria; Â Tipo di coltura: ogni specierichiede un fabbisogno idrico giornaliero diverso che varia anche in funzione dei tempi di sviluppo della pianta.</t>
  </si>
  <si>
    <t>coloniali</t>
  </si>
  <si>
    <t>AMORE SENZA CONFINI Angelina Jolie non ha perduto l'abitudine di fare la globetrotter per mezzo mondo; invece d'indossare la maglietta attillata di Lara Croft, però, se ne va in giro sfoggiando completi</t>
  </si>
  <si>
    <t>coloniali o pesanti</t>
  </si>
  <si>
    <t>abbigliamenti da neve, a seconda delle circostanze.</t>
  </si>
  <si>
    <t>Simoni consiglia Bergomi a Cesare Maldini, si concede una battuta su Ronaldo (" due partite con il Brasile, zero gol: non è lui che manca all'Inter, ma l'Inter che manca a lui "), difende Colonnese: " Signori si tuffò, Totti gli ha mollato una spallata,</t>
  </si>
  <si>
    <t>violenta o leggera</t>
  </si>
  <si>
    <t>piatti</t>
  </si>
  <si>
    <t>Accostamenti: Il tipo secco con antipasti</t>
  </si>
  <si>
    <t>leggeri o piatti</t>
  </si>
  <si>
    <t>a base di uova; i tipi amabili o dolci (spumanti) su dessert non molto dolci.</t>
  </si>
  <si>
    <t>Possono pio essere secchi o morbidi,</t>
  </si>
  <si>
    <t>leggeri o compatti</t>
  </si>
  <si>
    <t>; la forma rimane invece sempre tondeggiante e leggermente schiacciata.</t>
  </si>
  <si>
    <t>Le disabilità possono essere visibili o nascoste,</t>
  </si>
  <si>
    <t>profonde o leggere</t>
  </si>
  <si>
    <t>, uniche o multiple, croniche o intermittenti.</t>
  </si>
  <si>
    <t>Se fino a oggi vi siete rifiutate di usare il portatile perché troppo</t>
  </si>
  <si>
    <t>pesante o ingombrante</t>
  </si>
  <si>
    <t>, ecco l'apparecchio che vi costringerà a cambiare idea.</t>
  </si>
  <si>
    <t>Consiglio Non piegate i margini dalla parte di tessuti molto</t>
  </si>
  <si>
    <t>chiari o leggeri</t>
  </si>
  <si>
    <t>: si potrebbero intravedere con un effetto sgradevole.</t>
  </si>
  <si>
    <t>La prima consisteva nel rubare direttamente la cassaforte per aprirla poi con comodo; cosa però impossibile se le casseforti erano</t>
  </si>
  <si>
    <t>grosse o pesanti</t>
  </si>
  <si>
    <t>, e il fabbricante si preoccupava di usare i materiali più pesanti e più voluminosi proprio per scoraggiare questo sistema.</t>
  </si>
  <si>
    <t>pesticidi</t>
  </si>
  <si>
    <t>In realtà, ciò che preoccupa di più i due originali prof è che anche la terra è sottoposta alle offese dell'uomo: l'inquinamento la avvelena e portarsi in tavola una razione genuina, senza metalli</t>
  </si>
  <si>
    <t>pesanti o pesticidi</t>
  </si>
  <si>
    <t>, sta diventando un problema.</t>
  </si>
  <si>
    <t>mentali</t>
  </si>
  <si>
    <t>Ma sono negativi anche malattie, infermità</t>
  </si>
  <si>
    <t>mentali o leggeri</t>
  </si>
  <si>
    <t>handicap fisici che, come la balbuzie o la sordità, possono compromettere il buon esercizio delle funzioni sacerdotali (Can.</t>
  </si>
  <si>
    <t>Benzodiazepine (tranquillanti, ipnotiche, sedative, anisiolitiche, leggi Tavor, Lexotan, Esilgon) antidepressivi</t>
  </si>
  <si>
    <t>leggeri o piú</t>
  </si>
  <si>
    <t>incisivi (leggi Anafranil, Leroxyl ecc.), tranquillanti maggiori (leggi Talofen, Serenase, Melleril, Entumin) formano un collage complesso e diversificato.</t>
  </si>
  <si>
    <t>Inoltre, sempre nel corso della campagna del 2017, PROTEUS ha trainato un piccolo trimarano dove erano alloggiati sensori particolarmente</t>
  </si>
  <si>
    <t>pesanti o ingombranti</t>
  </si>
  <si>
    <t>mortale</t>
  </si>
  <si>
    <t>Washbourne, che era sul posto: «In forma</t>
  </si>
  <si>
    <t>leggera o mortale</t>
  </si>
  <si>
    <t>, i casi di tifo si verificano tanto tra i vaccinati quanto fra i non vaccinati e, a quanto si può giudicare, con la stessa frequenza.</t>
  </si>
  <si>
    <t>interrotto</t>
  </si>
  <si>
    <t>Cancellature, tratto</t>
  </si>
  <si>
    <t>leggero o interrotto</t>
  </si>
  <si>
    <t>, annerimenti eccessivi su elementi della figura.</t>
  </si>
  <si>
    <t>Esempi di miglioramento delle condizioni includono il supporto per la movimentazione e il posizionamento di tool</t>
  </si>
  <si>
    <t>o pericolosi, le operazioni di montaggio in posizioni scomode o difficilmente raggiungibili, la riduzione della ripetizione prolungata degli stessi gesti: in tutti i casi si verifica un alleggerimento del carico di lavoro fisico sull'operatore, a parità di produttività o con output addirittura maggiore.</t>
  </si>
  <si>
    <t>colorato</t>
  </si>
  <si>
    <t>Per le piantagioni possono essere scelte specie vegetali poco comuni, interessanti, con fogliame</t>
  </si>
  <si>
    <t>leggero o colorato</t>
  </si>
  <si>
    <t>, anche di piccole dimensioni (aceri, betulle, ciliegi da fiore, maggiociondoli, meli da fiore, ecc.), e arbusti la cui fioritura corrisponda con l'epoca in cui i giardini vengono maggiormente frequentati (da marzo a fine giugno).</t>
  </si>
  <si>
    <t>giustificate</t>
  </si>
  <si>
    <t>e polizia giudiziaria; indagini che, peraltro, non di rado hanno prestato il fianco</t>
  </si>
  <si>
    <t>a pesanti e giustificate</t>
  </si>
  <si>
    <t>critiche in relazione alle modalità (in alcuni casi assai disinvolte) con cui sono state condotte.</t>
  </si>
  <si>
    <t>classico</t>
  </si>
  <si>
    <t>Crede nel " cross - over ", nella contaminazione</t>
  </si>
  <si>
    <t>tra classico e leggero</t>
  </si>
  <si>
    <t>di moda oggi?</t>
  </si>
  <si>
    <t>scusativo</t>
  </si>
  <si>
    <t>" Io conosco angeli anche deformi, somiglianti a te ne ho pure dipinti: ma nel tuo aspetto mi sorprende il cane, mi spinge al riso " allora disse il pittore, in tono</t>
  </si>
  <si>
    <t>tra leggero e scusativo</t>
  </si>
  <si>
    <t>uniforme</t>
  </si>
  <si>
    <t>In Italia l'affermazione dell'indipendenza dei magistrati è stata l'effetto di un processo</t>
  </si>
  <si>
    <t>lento, non uniforme</t>
  </si>
  <si>
    <t>, consolidatosi, attraverso la faticosa attuazione dei principi della costituzione repubblicana, a partire dagli anni'60.</t>
  </si>
  <si>
    <t>par</t>
  </si>
  <si>
    <t>A me resta un'altra difficoltà ed è che, per esser il moto della palla nel pezzo</t>
  </si>
  <si>
    <t>velocissimo, non par</t>
  </si>
  <si>
    <t>possibile che in quel momento di tempo la trasposizion dell'artiglieria da CA in ED conferisca inclinazion tale [...].</t>
  </si>
  <si>
    <t>Stavamo cambiando: se prima coglievamo il nemico di sorpresa essendo rapidi ma rumorosi, ora eravamo</t>
  </si>
  <si>
    <t>lenti e silenziosi</t>
  </si>
  <si>
    <t>, e inoltre conservavamo l'elemento sorpresa ancor più a lungo.</t>
  </si>
  <si>
    <t>vasto</t>
  </si>
  <si>
    <t>Avevano perso tempo davanti a un ammasso di rocce che sbarrava una parte del corso d'acqua, formando a monte un gorgo</t>
  </si>
  <si>
    <t>vasto e lento</t>
  </si>
  <si>
    <t>, che li aveva afferrati facendoli muli - nare intorno.</t>
  </si>
  <si>
    <t>Chissà chi avrei conosciuto oggi, forse quella dama che convinse il suo signore a uccidere un re; o il capitano che attraversò il tifone con una chiatta piena di cinesi; o quel bizzarro poeta di Paumanok che intonava canzoni a se stesso... Intanto avevo oltrepassato Fossombrone e ritornavo sulla provinciale per l'ultimo tratto di curve; qui l'immancabile camion ci metteva tutti in processione formando una fila di auto</t>
  </si>
  <si>
    <t>lente e rassegnate</t>
  </si>
  <si>
    <t>, che come un placido millepiedi si arrampicavano sulle colline.</t>
  </si>
  <si>
    <t>È arrivato stasera, è stato gentile a non farsi aspettare troppo, fresco fresco di cella e per questo non lo farò soffrire, un bel lavoretto</t>
  </si>
  <si>
    <t>pulito e veloce</t>
  </si>
  <si>
    <t>, lo vedo mentre prende posto nella sua stanza d'albergo, gli intercetto una per una tutte le sue chiamate: la reception, il servizio in camera e un 166 per dare un po' di sale alla sua vita.</t>
  </si>
  <si>
    <t>Dopo una</t>
  </si>
  <si>
    <t>lunga e lenta</t>
  </si>
  <si>
    <t>decadenza, tra invasioni barbariche e incursioni saracene, Nora venne definitivamente abbandonata nell'VIII secolo e dimenticata fino al 1952, quando iniziarono i primi scavi archeologici.</t>
  </si>
  <si>
    <t>Con un gesto incommensurabilmente</t>
  </si>
  <si>
    <t>sicuro e veloce</t>
  </si>
  <si>
    <t>, si tolse l'abito spiegazzato e lo gettò verso il mormorio dell'acqua.</t>
  </si>
  <si>
    <t>flessibile</t>
  </si>
  <si>
    <t>net Il migliore, più</t>
  </si>
  <si>
    <t>veloce e flessibile</t>
  </si>
  <si>
    <t>server a pagamento per giocare in Internet è sicuramente Kali.</t>
  </si>
  <si>
    <t>penoso</t>
  </si>
  <si>
    <t>Progredire nella scala di Kardashev senza l'ausilio dei computer è possibile, ma sarebbe un processo</t>
  </si>
  <si>
    <t>lento e penoso</t>
  </si>
  <si>
    <t>«La Strada del Demone è troppo</t>
  </si>
  <si>
    <t>pericolosa e lenta</t>
  </si>
  <si>
    <t>» obiettò Quentyn.</t>
  </si>
  <si>
    <t>fluidi</t>
  </si>
  <si>
    <t>I movimenti devono essere</t>
  </si>
  <si>
    <t>lenti e fluidi</t>
  </si>
  <si>
    <t>, e soprattutto non dolorosi.</t>
  </si>
  <si>
    <t>Si può supporre che siano molto più della metà quelli che usano il computer soltanto come una macchina per scrivere più</t>
  </si>
  <si>
    <t>veloce e capace</t>
  </si>
  <si>
    <t>di un maggior numero di prestazioni; e che molti di essi si servano del computer soltanto per lavori di archivio, di contabilità o di grafica.</t>
  </si>
  <si>
    <t>lentissime</t>
  </si>
  <si>
    <t>intellettuali</t>
  </si>
  <si>
    <t>L'alternativa è la retrospettiva francese, scene</t>
  </si>
  <si>
    <t>lentissime e intellettuali</t>
  </si>
  <si>
    <t>con la sciarpa, e poi le complicazioni della Duras, scartato.</t>
  </si>
  <si>
    <t>La scienza accademica non può assolutamente accettare queste affermazioni, per la solita ragione: secondo le teorie di Lyell e di Darwin una pressione e un calore di tali proporzioni e a livello mondiale avrebbero rappresentato uno scenario estremo e ostile nel quale difficilmente avrebbe trovato posto un'evoluzione delle specie</t>
  </si>
  <si>
    <t>lenta e uniforme</t>
  </si>
  <si>
    <t>zoppo</t>
  </si>
  <si>
    <t>Il branco non sa cosa farsene di uno</t>
  </si>
  <si>
    <t>zoppo e lento</t>
  </si>
  <si>
    <t>come me, e ora caccio da solo.</t>
  </si>
  <si>
    <t>Un attrezzo tanto prezioso ed esteso dev'essere riposto con cura: solo per stivarle, in alcune specie esistono una dozzina di linee di ripiegamento Un processo meticoloso, ma anche</t>
  </si>
  <si>
    <t>veloce e razionale</t>
  </si>
  <si>
    <t>, che dovrebbe essere studiato non solo da biologi o ingegneri, ma anche dai designer.</t>
  </si>
  <si>
    <t>semplicissima</t>
  </si>
  <si>
    <t>Però è anche un dolce che richiede un pò di tempo da dedicare alla preparazione in cucina e con questo caldo io proprio non ci penso ad accendere il forno e quindi vado a raccontarvi la mia versione</t>
  </si>
  <si>
    <t>veloce e semplicissima</t>
  </si>
  <si>
    <t>di questo dolce delizioso.</t>
  </si>
  <si>
    <t>Cazzo, ho capito subito che sarebbe stata più dura del previsto, ho deciso che virando il timone con coraggio avrei dovuto cambiare strategia, strambando</t>
  </si>
  <si>
    <t>veloce e sicuro</t>
  </si>
  <si>
    <t>Certo, senza devolution lo snellimento della burocrazia sarebbe stato più</t>
  </si>
  <si>
    <t>consistente e veloce</t>
  </si>
  <si>
    <t>laboriosi</t>
  </si>
  <si>
    <t>Anche Giove, in aspetto ostile di opposizione, vi creerà dei problemi soprattutto alle vie respiratorie; inoltre una dieta sana ed equilibrata con pochi grassi e pochi alcolici vi proteggerà da processi digestivi</t>
  </si>
  <si>
    <t>lenti e laboriosi</t>
  </si>
  <si>
    <t>dovuti a insufficenza epatica.</t>
  </si>
  <si>
    <t>Non v'è dubbio che la sua sia una prosa</t>
  </si>
  <si>
    <t>veloce e disinvolta</t>
  </si>
  <si>
    <t>: questo non ce lo solleva nel gusto, ma ci fa ridimensionare la velocità e la disinvoltura dei vari Brizzi e Ballestra, rinforzandoci nel sospetto che il loro valore sia piuttosto sociologico che letterario.</t>
  </si>
  <si>
    <t>Il servizio è</t>
  </si>
  <si>
    <t>veloce e allegro</t>
  </si>
  <si>
    <t>, c'è un gran rumore ma non è un problema, anzi è parte integrante dell'offerta del ristorante.</t>
  </si>
  <si>
    <t>progressivi</t>
  </si>
  <si>
    <t>1989], appare estremamente difficile produrre algoritmi in grado di identificare stati quasi - stazionari negli enunciati confrontabili con quelli prodotti dalle segmentazioni manuali, a causa dei fenomeni di coarticolazione che rendono le transizioni da una unità all'altra processi</t>
  </si>
  <si>
    <t>lenti e progressivi</t>
  </si>
  <si>
    <t>Per attivare l'abbonamento, se siamo già clienti Premium possiamo trasformare online il nostro contratto, in modo</t>
  </si>
  <si>
    <t>semplice e veloce</t>
  </si>
  <si>
    <t>Fu uno sgombero</t>
  </si>
  <si>
    <t>veloce e tranquillo</t>
  </si>
  <si>
    <t>: eravamo tutti più o meno sedati e ci lasciammo condurre come pecore verso l'uscita.</t>
  </si>
  <si>
    <t>» Restai distesa in silenzio, ascoltando il suo respiro</t>
  </si>
  <si>
    <t>lento e profondo</t>
  </si>
  <si>
    <t>, il suono della pioggia in sottofondo, sentendo il calore delle sue dita intrecciate alle mie.</t>
  </si>
  <si>
    <t>stilizzate</t>
  </si>
  <si>
    <t>Una delicatissima danza dalle movenze</t>
  </si>
  <si>
    <t>lente e stilizzate</t>
  </si>
  <si>
    <t>, qualcosa che mi ricordava i movimenti rituali degli attori giapponesi del teatro No.</t>
  </si>
  <si>
    <t>Come l'Euro &amp; # 150; Connex Service effettuato con " navette "</t>
  </si>
  <si>
    <t>veloci e frequenti</t>
  </si>
  <si>
    <t>con aeroporti nazionali ed europei e con collegamenti avio - camionistici per tutti gli aeroscali, come il Ready for Carriages Service, con servizi di consolidamento e deconsolidamento ULD, servizi di ritiro e consegna merce door to door.</t>
  </si>
  <si>
    <t>* Sos dalla Bicocca «Bus e meno auto» * Stop al traffico «</t>
  </si>
  <si>
    <t>veloce e pericoloso</t>
  </si>
  <si>
    <t>» in viale Pirelli e «subito il limite a 30 chilometri orari, più castellane e segnaletica chiara».</t>
  </si>
  <si>
    <t>L Â altra parte della mia vita subiva un</t>
  </si>
  <si>
    <t>lento e costante</t>
  </si>
  <si>
    <t>tracollo.</t>
  </si>
  <si>
    <t>sgranata</t>
  </si>
  <si>
    <t>Qualcosa di molto, molto importante... Bit si sentì vagamente intorpidito: la stretta della Vecchia era gelida, e la sua voce sempre più</t>
  </si>
  <si>
    <t>lenta e sgranata</t>
  </si>
  <si>
    <t>infuocati</t>
  </si>
  <si>
    <t>La solitudine Gli ultimi raggi del sole stavano scendendo,</t>
  </si>
  <si>
    <t>infuocati e lenti</t>
  </si>
  <si>
    <t>, dietro i merli delle antiche mura della Contea.</t>
  </si>
  <si>
    <t>Dietro di noi tre ragazzi piú grandi, forse del liceo, cominciarono a parlottare, ma io non gli prestai attenzione Â era il turno del canoista, che in effetti era un tipo non male,</t>
  </si>
  <si>
    <t>divertente e veloce</t>
  </si>
  <si>
    <t>Â finché nei loro discorsi, incandescente come lava, emerse la parola Down.</t>
  </si>
  <si>
    <t>paziente</t>
  </si>
  <si>
    <t>È stato tutto l'esatto contrario di come mi ero immaginata:</t>
  </si>
  <si>
    <t>lento e paziente</t>
  </si>
  <si>
    <t>e calmo, né particolarmente doloroso né particolarmente estatico.</t>
  </si>
  <si>
    <t>17.500) un</t>
  </si>
  <si>
    <t>veloce e colorato</t>
  </si>
  <si>
    <t>manuale di Catherine Sheldrick Ross.</t>
  </si>
  <si>
    <t>panoramico</t>
  </si>
  <si>
    <t>Trenino Rosso del Bernina In Lombardia esiste un modo per recuperare il gusto di un viaggio</t>
  </si>
  <si>
    <t>lento e panoramico</t>
  </si>
  <si>
    <t>attraverso bellezze naturali e borghi alpini, si tratta del Trenino Rosso del Bernina.</t>
  </si>
  <si>
    <t>graduale</t>
  </si>
  <si>
    <t>Il Rinascimento, dal punto di vista musicale, arriva dopo quello letterario, dovuto appunto al rinascere attorno al XIV sec. dell'interesse verso le culture greca e romana: la transizione dall'Ars Nova del tardo medioevo verso la cultura musicale rinascimentale fu</t>
  </si>
  <si>
    <t>lenta e graduale</t>
  </si>
  <si>
    <t>calmo</t>
  </si>
  <si>
    <t>Parlava in modo più</t>
  </si>
  <si>
    <t>lento e calmo</t>
  </si>
  <si>
    <t>entrando presto nel vivo degli argomenti sulle fonti di energia, tessendoli in un ampio e complesso discorso con risvolti politici, sociali, economici e introducendo il problema delle lobby dell Â energia.</t>
  </si>
  <si>
    <t>" Per carità, non vorrei essere linciato per procurato allarme - dice il meteorologo con cautela -, ma nei prossimi giorni le temperature dovrebbro scendere: dapprima in maniera</t>
  </si>
  <si>
    <t>in tutta Italia (specie sulle regioni adriatiche), poi con un brusco balzo in giù nella giornata di venerdi ".</t>
  </si>
  <si>
    <t>O quando sul corso con la sporta della spesa</t>
  </si>
  <si>
    <t>alta e lenta</t>
  </si>
  <si>
    <t>passava come una bandiera comunista?</t>
  </si>
  <si>
    <t>abile</t>
  </si>
  <si>
    <t>Stemmo a guardarla, di quale gioco di abilità fu capace con l'estremità del manico di scopa con cui spianò la pasta, poi la staccò</t>
  </si>
  <si>
    <t>veloce e abile</t>
  </si>
  <si>
    <t>dal tavolo, la sollevò controluce, la girò, la rimise di nuovo sul tavolo e svelta svelta seguitò a trattarla finché diventò sottilissima e fu possibile farcirla.</t>
  </si>
  <si>
    <t>infantile</t>
  </si>
  <si>
    <t>Bobby fornisce altri ricordi, attinti dall'artista nell'accedere al babelico archivio di 3Jane: la sua</t>
  </si>
  <si>
    <t>lenta e infantile</t>
  </si>
  <si>
    <t>fatica sulla pianura chiamata Dog Solitude per erigere di nuovo le forme del dolore e del ricordo.</t>
  </si>
  <si>
    <t>indeciso</t>
  </si>
  <si>
    <t>Fai una prova: se senti che l'autofocus è molto</t>
  </si>
  <si>
    <t>lento e indeciso</t>
  </si>
  <si>
    <t>, meglio passare al fuoco manuale.</t>
  </si>
  <si>
    <t>Fai vedere a tutti come sei forte,</t>
  </si>
  <si>
    <t>veloce e coraggioso</t>
  </si>
  <si>
    <t>Nella pratica il corpo deve essere rilassato, la respirazione</t>
  </si>
  <si>
    <t>lenta e profonda</t>
  </si>
  <si>
    <t>e la mente cosciente ma " vuota " per seguire la respirazione e guidare il fluire dell'energia vitale lungo i canali energetici.</t>
  </si>
  <si>
    <t>impercettibili</t>
  </si>
  <si>
    <t>Le teorie dell'evoluzione sono oggi accettate dalla quasi totalità degli scienziati, sia pure con dei " distinguo " sulle modalità dei meccanismi evolutivi: i cosiddetti darwinisti ortodossi sostengono che l'evoluzione ha proceduto per cambiamenti continui e attraverso variazioni</t>
  </si>
  <si>
    <t>lente e impercettibili</t>
  </si>
  <si>
    <t>, altri - come Niles Eldredge e Steven J.</t>
  </si>
  <si>
    <t>precisa</t>
  </si>
  <si>
    <t>Il progetto ESA, molto complesso anche in termini di SLA (service level agreement), ha portato connettività in località remote, dove enormi quantità di dati vengono costantemente analizzate dagli scienziati, e la rete diventa sistema neurale di un cervello intelligente che richiede una risposta</t>
  </si>
  <si>
    <t>precisa e veloce</t>
  </si>
  <si>
    <t>in un contesto necessariamente ben strutturato.</t>
  </si>
  <si>
    <t>Lynch ripercorre il</t>
  </si>
  <si>
    <t>lungo e lento</t>
  </si>
  <si>
    <t>viaggio compiuto a bordo di una specie di trattore da un uomo anziano, intenzionato a ritrovare il fratello con cui aveva litigato anni addietro.</t>
  </si>
  <si>
    <t>Il locale è sempre affollato, la squadra dei camerieri</t>
  </si>
  <si>
    <t>veloce e affiatata</t>
  </si>
  <si>
    <t>I cani corrono</t>
  </si>
  <si>
    <t>veloci e silenziosi</t>
  </si>
  <si>
    <t>, la tangenziale è un rumore sordo lontano.</t>
  </si>
  <si>
    <t>Visto che Microsoft e Netscape sembrano ignorare tutti questi bisogni primari introducendo prodotti sempre più grossi, sempre più lenti, e che occupano sempre più spazio in memoria, altre case di software meno conosciute stanno cercando di occupare la nicchia dei browser piccoli,</t>
  </si>
  <si>
    <t>semplici e veloci</t>
  </si>
  <si>
    <t>; una fetta del mercato la cui percentuale di penetrazione si aggira attorno al 14 %, secondo le statistiche elaborate da Browser Watch http: www.</t>
  </si>
  <si>
    <t>E'vero che manifestava raramente a parole quanto sentiva; si credeva preparato alle delusioni, e quando si presentavano le sopportava con stoicismo, ma le parole sono</t>
  </si>
  <si>
    <t>povere e lente</t>
  </si>
  <si>
    <t>interpreti di emozioni fra coloro che sono uniti da un forte amore e le sue figliole sapevano che un loro insuccesso gli sarebbe stato più amaro di uno suo proprio.</t>
  </si>
  <si>
    <t>in realtà c'è ancora qualche preparativo da fare, ma una volta terminata l'installazione il resto della configurazione è</t>
  </si>
  <si>
    <t>piacevole e veloce</t>
  </si>
  <si>
    <t>Era di una magrezza tale da dare alla testa la sensazione di ciondolare faticosamente sul collo lungo e sottile, e di stonare con il suo peso sulle spalle appuntite, sul busto</t>
  </si>
  <si>
    <t>ossuto e veloce</t>
  </si>
  <si>
    <t>, sulle ginocchia coperte di sbucciature.</t>
  </si>
  <si>
    <t>appetitoso</t>
  </si>
  <si>
    <t>zucca e patate in padella ricetta con la zucca facile contorno</t>
  </si>
  <si>
    <t>veloce e appetitoso</t>
  </si>
  <si>
    <t>il chicco di mais 2 saltare zucca e patate in padella Servite zucca e patate in padella subito.</t>
  </si>
  <si>
    <t>Significa che non ci sono alternative alla</t>
  </si>
  <si>
    <t>lenta e appassionante</t>
  </si>
  <si>
    <t>costruzione del sé, che deriva dal vivere con piena coscienza critica la nostra età, qualsiasi essa sia.</t>
  </si>
  <si>
    <t>pratiche</t>
  </si>
  <si>
    <t>Le conversioni d'uso poi sono</t>
  </si>
  <si>
    <t>veloci e pratiche</t>
  </si>
  <si>
    <t>flemmatica</t>
  </si>
  <si>
    <t>E invece una colata lavica vista dal vivo, ma anche in televisione, è ben altro che una cosa</t>
  </si>
  <si>
    <t>lenta e flemmatica</t>
  </si>
  <si>
    <t>, come suggerirebbero anche tutte quelle a, che la o e la i si sentono sole e circondate, così lontane tra loro.</t>
  </si>
  <si>
    <t>" Tutti e quattro erano rimasti come paralizzati al loro posto mentre il vecchio compiva il suo</t>
  </si>
  <si>
    <t>tragitto fino allo studio.</t>
  </si>
  <si>
    <t>E dalla nuova posizione, dopo qualche minuto, sentirono prima un boato</t>
  </si>
  <si>
    <t>, che proprio se la pigliava comoda, poi videro l'acqua che cominciava a bollire e mentre gli scafi prendevano a tremare come per la terzana, un'altissima colonna di fumo e faville si alzò a picco, facendo voci di raggia e rumori proprio come una persona viva.</t>
  </si>
  <si>
    <t>La soluzione più pratica,</t>
  </si>
  <si>
    <t>sicura e veloce</t>
  </si>
  <si>
    <t>prevede senz'altro la sostituzione della camera d'aria.</t>
  </si>
  <si>
    <t>progressivo</t>
  </si>
  <si>
    <t>I costi per lo sviluppo di terapie sono particolarmente alti in questo settore trattandosi di una malattia che, per il suo sviluppo</t>
  </si>
  <si>
    <t>lento e progressivo</t>
  </si>
  <si>
    <t>, impone lunghi periodi di osservazione per accertarsi della vera efficacia clinica di un farmaco.</t>
  </si>
  <si>
    <t>Le tecnologie relative alla realizzazione di S &amp; Mstanno attualmente avendo un</t>
  </si>
  <si>
    <t>veloce e crescente</t>
  </si>
  <si>
    <t>sviluppo, in virtù del notevole e concreto interesse suscitato a livello industriale.</t>
  </si>
  <si>
    <t>Non capiva quella strana sensazione, avrebbe dovuto risentire della stanchezza del viaggio del giorno prima o almeno provare della pesantezza, il risveglio</t>
  </si>
  <si>
    <t>lento e faticoso</t>
  </si>
  <si>
    <t>di un uomo fuori forma e con un eccesso di peso che non era facile portarsi addosso.</t>
  </si>
  <si>
    <t>arcana</t>
  </si>
  <si>
    <t>Il furbo omino ultrasessantenne, dal barbuto viso a lama illuminato da grandi occhi azzurri dietro gli occhiali, un'aria da Lucifero sapiente, una voce</t>
  </si>
  <si>
    <t>lenta e arcana</t>
  </si>
  <si>
    <t>, ha occupato con quella testolina e quel corpicino, una lunga scena del suo film, strofinando, baciando, accarezzando, incuneandosi da padrone nel bel corpo di donna adagiato sul letto.</t>
  </si>
  <si>
    <t>zuccheroso</t>
  </si>
  <si>
    <t>" Two steps from the blues ",</t>
  </si>
  <si>
    <t>lento e zuccheroso</t>
  </si>
  <si>
    <t>, era il pezzo giusto per invitare una ragazza a ballare.</t>
  </si>
  <si>
    <t>offuscate</t>
  </si>
  <si>
    <t>E chissà come soffre vedendo la dura savana, bruciata dal sole, sferzante, adesso con immagini</t>
  </si>
  <si>
    <t>offuscate e lente</t>
  </si>
  <si>
    <t>, che la condanna ad un grigiore opprimente: non più le vivide tinte delle prede ed il calore del suo dominare.</t>
  </si>
  <si>
    <t>manuale</t>
  </si>
  <si>
    <t>Lo spostamento</t>
  </si>
  <si>
    <t>manuale e lento</t>
  </si>
  <si>
    <t>di gran parte della informazioni tradizionalmente racchiusa in libri, quotidiani e riviste si sta trasformando nello spostamento istantaneo e poco costoso di dati elettronici che si muovono ad alta velocità.</t>
  </si>
  <si>
    <t>fiacco</t>
  </si>
  <si>
    <t>Ho alzato il braccio in un gesto di minaccia, ma molto</t>
  </si>
  <si>
    <t>fiacco e lento</t>
  </si>
  <si>
    <t>, il piccolo demonio ha ripetuto ancora di maiale, di maiale, ed è corso via.</t>
  </si>
  <si>
    <t>inadeguato</t>
  </si>
  <si>
    <t>Il governatore dell'Alaska, Steve Cowper, urlava a 24 ore di distanza che il lavoro era «</t>
  </si>
  <si>
    <t>lento e inadeguato</t>
  </si>
  <si>
    <t>», e che neppure un " kleenex " era stato gettato in mare per pulire qualcosa.</t>
  </si>
  <si>
    <t>Per esempio, la realizzazione di computer quantistici,</t>
  </si>
  <si>
    <t>veloci e sicuri</t>
  </si>
  <si>
    <t>nel teletrasportare dati e risolvere problemi complessi.</t>
  </si>
  <si>
    <t>differente</t>
  </si>
  <si>
    <t>Questa fu, in Sudafrica, la base retorica dell'apartheid e dello «sviluppo separato»: i neri volevano lo sviluppo, ma al loro passo più</t>
  </si>
  <si>
    <t>lento e differente</t>
  </si>
  <si>
    <t>dal momento che (secondo quel che si sosteneva) essi erano essenzialmente diversi dalla popolazione di origine europea più civilizzata e sviluppata.</t>
  </si>
  <si>
    <t>Paziente esercizio l'entrata per le narici dell'aria tiepida, che usciva con sibilo</t>
  </si>
  <si>
    <t>lento e sottile</t>
  </si>
  <si>
    <t>dalla bocca semiaperta.</t>
  </si>
  <si>
    <t>Auspichiamo un dibattito</t>
  </si>
  <si>
    <t>serio e veloce</t>
  </si>
  <si>
    <t>in Parlamento, alla luce del sole ", ammonisce Pietro Boffi, del Centro internazionale studi sulla famiglia.</t>
  </si>
  <si>
    <t>L'Abate lo fissò a lungo, poi disse con voce</t>
  </si>
  <si>
    <t>lenta e severa</t>
  </si>
  <si>
    <t>: " Vi ho cercato subito dopo compieta.</t>
  </si>
  <si>
    <t>E sul canotto di tek che Giacomo ha ascoltato la canzone dell'Estrella, la canzone dell'adios con el corazon que con el alma no puedo, e alla sua piccola anima quelle parole sconosciute suonavano di una vaga mestizia, come se nel cielo sopra di lui, al posto dell'aria limpida e del sole frizzante, ci fosse stata una pioggerella</t>
  </si>
  <si>
    <t>lenta e grigia</t>
  </si>
  <si>
    <t>imprevedibile</t>
  </si>
  <si>
    <t>Perché i tandem di attaccanti, di norma, sono assortiti diversamente, con uno più grosso e potente e uno più</t>
  </si>
  <si>
    <t>veloce e imprevedibile</t>
  </si>
  <si>
    <t>che lo asseconda.</t>
  </si>
  <si>
    <t>Le zecche sono più</t>
  </si>
  <si>
    <t>grosse e lente</t>
  </si>
  <si>
    <t>e ogni tanto gliene vediamo addosso.</t>
  </si>
  <si>
    <t>accentuata</t>
  </si>
  <si>
    <t>E anzi, il movimento delle sue labbra sembrava contorcersi in una smorfia</t>
  </si>
  <si>
    <t>lenta e accentuata</t>
  </si>
  <si>
    <t>Per alcuni, si tratta di un declino</t>
  </si>
  <si>
    <t>, che li fa cadere in uno stato di depressione o dipendenza.</t>
  </si>
  <si>
    <t>pachidermica</t>
  </si>
  <si>
    <t>Come mai soltanto quella</t>
  </si>
  <si>
    <t>lenta e pachidermica</t>
  </si>
  <si>
    <t>burocrazia riesce a fare da freno, o da remora, a quella corsa al narcisismo municipalistico, identico al Sud come al Nord, che induce le amministrazioni locali a imboccare la strada della costruzione di un palazzetto dello sport o di qualche fontana monumentale.</t>
  </si>
  <si>
    <t>L'Austria tentava da lungo tempo, «con una</t>
  </si>
  <si>
    <t>lenta e sottile</t>
  </si>
  <si>
    <t>opera diplomatica, di incunearsi nel territorio della Repubblica veneta: non tanto col desiderio e relativa volontà di annessioni territoriali, quanto con una penetrazione di forza economica e d'influenza politica».</t>
  </si>
  <si>
    <t>Era stordita dal dovere e dall'amore, incredibilmente</t>
  </si>
  <si>
    <t>alta e veloce</t>
  </si>
  <si>
    <t>, aggressivamente protesa in avanti.</t>
  </si>
  <si>
    <t>inarrestabile</t>
  </si>
  <si>
    <t>Era l'oceano che gli veniva incontro, scivolando</t>
  </si>
  <si>
    <t>lento e inarrestabile</t>
  </si>
  <si>
    <t>alle sue spalle... Con lentezza penosa, girò la testa, e si rese conto che il televisore era acceso.</t>
  </si>
  <si>
    <t>«Oh, piccola» mormora scivolando dentro e fuori, in un ritmo</t>
  </si>
  <si>
    <t>lento e sensuale</t>
  </si>
  <si>
    <t>, assaporandomi, sentendomi.</t>
  </si>
  <si>
    <t>Poi il guardiano riprese, con una voce</t>
  </si>
  <si>
    <t>lenta e sicura</t>
  </si>
  <si>
    <t>, quasi priva d'inflessioni che tradissero qualunque sentimento: " Per quella Santa Obbedienza che hai tradito non recandoti a Beirut con la missiva che un tuo superiore ti aveva affidato, ti comando di trascorrere piamente la tua ultima notte di terziario.</t>
  </si>
  <si>
    <t>pensoso</t>
  </si>
  <si>
    <t>" Viaggio di grandissimo interesse ", attacca D'Alema, mentre sorseggia</t>
  </si>
  <si>
    <t>lento e pensoso</t>
  </si>
  <si>
    <t>un caffè americano macchiato al latte.</t>
  </si>
  <si>
    <t>La ricerca è</t>
  </si>
  <si>
    <t>: molto utile è la possibilità di restringere il campo a una località.</t>
  </si>
  <si>
    <t>fradicio</t>
  </si>
  <si>
    <t>Era una rivincita, dunque, suonare e cantare noi stessi, la sera, appena si - sentisse la febbre defluire via piano, e nelle vene l'ambulare del sangue farsi</t>
  </si>
  <si>
    <t>fradicio e lento</t>
  </si>
  <si>
    <t>, un battito d'acquamorta contro la riva.</t>
  </si>
  <si>
    <t>maestosi</t>
  </si>
  <si>
    <t>Si erano spostate sopra di me come un'aquila che descrive una serie di giri</t>
  </si>
  <si>
    <t>lenti e maestosi</t>
  </si>
  <si>
    <t>puntando la preda Subito dopo, ebbi una seconda sorpresa, decisamente più grande della prima, quando percepii con la massima chiarezza, nel silenzio della notte, il sottile fruscio prodotto da un paio di pantaloni di velluto a coste che strisciavano contro la parte superiore di una recinzione di mattoni.</t>
  </si>
  <si>
    <t>La Sega risponde immediatamente, regalando insieme al Megadrive il gioco di piattaforme più</t>
  </si>
  <si>
    <t>che sia mai approdato tra le pareti domestiche, Sonic the Hedgehog, interpretato da un porcospino blu con scarpe da jogging rosso fuoco.</t>
  </si>
  <si>
    <t>posticipata</t>
  </si>
  <si>
    <t>La transizione demografica è più</t>
  </si>
  <si>
    <t>lenta e posticipata</t>
  </si>
  <si>
    <t>nel Mezzogiorno; questo comporta una accentuazione delle differenze territoriali nella dinamica demografica.</t>
  </si>
  <si>
    <t>incipiente</t>
  </si>
  <si>
    <t>Naturalmente molte donne non amano essere trattate come un paranoico ebreo con calvizie</t>
  </si>
  <si>
    <t>incipiente e lenti</t>
  </si>
  <si>
    <t>a contatto.</t>
  </si>
  <si>
    <t>Quel ragnetto è sufficientemente</t>
  </si>
  <si>
    <t>di memorizzare le due chiavi segrete ed eseguire gli algoritmi di crittografia e autenticazione.</t>
  </si>
  <si>
    <t>oscure</t>
  </si>
  <si>
    <t>Ma soprattutto perché è inutile cercare alibi negli arcani che muovono la graduatoria: nel nostro paese la corruzione c'è, ovunque, le gare d'appalto sono</t>
  </si>
  <si>
    <t>lente e oscure</t>
  </si>
  <si>
    <t>, le figure che gestiscono gli enti statali e locali spesso hanno più meriti politici e interessi di cordata che non professionalità.</t>
  </si>
  <si>
    <t>Li tutto era</t>
  </si>
  <si>
    <t>lento e dolce</t>
  </si>
  <si>
    <t>, dai passi degli ospiti che scivolavano per i corridoi, fino al suono ritmico delle macchine che pompavano acqua e fango curativo nelle grandi vasche di marmo e ferro.</t>
  </si>
  <si>
    <t>ammiccanti</t>
  </si>
  <si>
    <t>«Abbiamo pregato per voi» ci dicevano filando subito via,</t>
  </si>
  <si>
    <t>ammiccanti e veloci</t>
  </si>
  <si>
    <t>Abbracciandola con lo sguardo, non potè impedire a due lacrime di sgorgare,</t>
  </si>
  <si>
    <t>lente e dolorose</t>
  </si>
  <si>
    <t>, dagli occhi.</t>
  </si>
  <si>
    <t>Il terreno è già stato in precedenza vangato e concimato se si impiega letame o composti a rilascio</t>
  </si>
  <si>
    <t>lento e graduale</t>
  </si>
  <si>
    <t>Mi ha fatto una certa impressione l'augurio che il direttore finanziario dell'azienda ha rivolto ai miei colleghi che, per la cronaca, debbono seguire le vicende dell'impresa casearia: " Vi auguro una morte</t>
  </si>
  <si>
    <t>lenta e dolorosa</t>
  </si>
  <si>
    <t>Inizia quel</t>
  </si>
  <si>
    <t>graduale e lento</t>
  </si>
  <si>
    <t>processo di disillusione che si protrae poi nell'adolescenza.</t>
  </si>
  <si>
    <t>finalizzato</t>
  </si>
  <si>
    <t>Importanti anche i rapporti con le assicurazioni Un ambito estremamente delicato della professione è quello che riguarda i rapporti con le compagnie di assicurazione: tutto sta diventando più</t>
  </si>
  <si>
    <t>veloce e finalizzato</t>
  </si>
  <si>
    <t>a ridurre i tempi, ma gli interessi in gioco sono consistenti e diversificati.</t>
  </si>
  <si>
    <t>... Era un fiume</t>
  </si>
  <si>
    <t>lento e largo</t>
  </si>
  <si>
    <t>, molto più largo di quanto non apparisse da lontano.</t>
  </si>
  <si>
    <t>scortesì</t>
  </si>
  <si>
    <t>Con due'must': primo, riformare completamente l'operatività degli uffici, collegandoli in rete grazie a importanti investimenti in informatica e telematica, per eliminare code e tempi di attesa; secondo, puntare sulla formazione del personale, affinché l'immagine delle Poste'</t>
  </si>
  <si>
    <t>lente e scortesì</t>
  </si>
  <si>
    <t>lasci il passo a una visione completamente diversa.</t>
  </si>
  <si>
    <t>19 11 1997 Il progetto prevedeva 18 chilometri per il'98: ma i lavori mettono in pericolo i tesori antichi ATENE La metropolitana della discordia ATENE DAL NOSTRO CORRISPONDENTE Hanno attraversato la città di notte,</t>
  </si>
  <si>
    <t>enormi e lente</t>
  </si>
  <si>
    <t>macchinoso</t>
  </si>
  <si>
    <t>Sparai a mia volta, ma il Lee - Enfield era troppo</t>
  </si>
  <si>
    <t>lento e macchinoso</t>
  </si>
  <si>
    <t>in confronto ai fucili d'assalto usati dai compagni di Nicole.</t>
  </si>
  <si>
    <t>Si tratta di una soluzione</t>
  </si>
  <si>
    <t>economica e veloce</t>
  </si>
  <si>
    <t>dove tutti i computer hanno la stessa " importanza ".</t>
  </si>
  <si>
    <t>progressiva</t>
  </si>
  <si>
    <t>Una volta ipostatizzato, al maschile o al femminile che sia, lo Spirito Santo subisce nel Nuovo Testamento una</t>
  </si>
  <si>
    <t>lenta e progressiva</t>
  </si>
  <si>
    <t>elaborazione, a partire dai primi vaghi accenni abbozzati da Paolo.</t>
  </si>
  <si>
    <t>Al primo cedimento, ci sarebbe stata la sostituzione,</t>
  </si>
  <si>
    <t>veloce e indolore</t>
  </si>
  <si>
    <t>Nel 1904 Pellizza da Volpedo fa un'Automobile al passo del Penice dove l'automobile quasi non si vede ma si vede una strada che scorre per veloci striature di pennello, nel 1907 Previati dipinge un Carro del sole che al suo estenuato simbolismo unisce una rappresentazione tangibile del movimento</t>
  </si>
  <si>
    <t>veloce e convulso</t>
  </si>
  <si>
    <t>dell'astro.</t>
  </si>
  <si>
    <t>Sarà un lavoretto</t>
  </si>
  <si>
    <t>sporco e veloce</t>
  </si>
  <si>
    <t>, te l'assicuro.</t>
  </si>
  <si>
    <t>infedele</t>
  </si>
  <si>
    <t>Questa è Elvira, riassunta in sommario</t>
  </si>
  <si>
    <t>veloce e infedele</t>
  </si>
  <si>
    <t>, come sempre nei ritratti fatti di corsa a mezzo stampa.</t>
  </si>
  <si>
    <t>colorata</t>
  </si>
  <si>
    <t>Azione</t>
  </si>
  <si>
    <t>colorata e veloce</t>
  </si>
  <si>
    <t>per un classico gioco d'azione, studiato apposta per pompare adrenalina.</t>
  </si>
  <si>
    <t>Nel dondolio</t>
  </si>
  <si>
    <t>si lascia cullare come un naufrago alla deriva.</t>
  </si>
  <si>
    <t>perfida</t>
  </si>
  <si>
    <t>Nelle stradine del ghetto di Casale cominciò a girare,</t>
  </si>
  <si>
    <t>lenta e perfida</t>
  </si>
  <si>
    <t>come uno squalo, la Balilla nera del commissariato locale, con due agenti a bordo.</t>
  </si>
  <si>
    <t>tortuoso</t>
  </si>
  <si>
    <t>Gli occhi della talpa sono ciechi, ma il suo procedere e scavare sotterraneo, per quanto</t>
  </si>
  <si>
    <t>lento e tortuoso</t>
  </si>
  <si>
    <t>, è sicuro.</t>
  </si>
  <si>
    <t>sporadiche</t>
  </si>
  <si>
    <t>Mio padre e mia sorella s'alternavano al suo capezzale; io mi limitavo a visite</t>
  </si>
  <si>
    <t>sporadiche e veloci</t>
  </si>
  <si>
    <t>rado</t>
  </si>
  <si>
    <t>Il padre guidava con una mano sola, nel traffico</t>
  </si>
  <si>
    <t>rado e lento</t>
  </si>
  <si>
    <t>; il motore a otto cilindri girava al minimo dello sforzo.</t>
  </si>
  <si>
    <t>Una lacrima le scivolò</t>
  </si>
  <si>
    <t>lenta e inesorabile</t>
  </si>
  <si>
    <t>sul viso, e venne fermata con un movimento quasi chirurgico di Pascal: Ã «Ascoltami bene: per me puoi piangere da mo'a stanotte... ininterrottamente... ma poi non mi venire a dire che nelle foto sei venuta nu schifÃ».</t>
  </si>
  <si>
    <t>999 parliamo0 Tanti piccoli robot Frullatori, impastatrici, tritatutto sono sempre più</t>
  </si>
  <si>
    <t>potenti e veloci</t>
  </si>
  <si>
    <t>lievi</t>
  </si>
  <si>
    <t>Le giornate correvano più</t>
  </si>
  <si>
    <t>veloci e lievi</t>
  </si>
  <si>
    <t>perché nei negozi, negli uffici, sui pianerottoli e sui ballatoi si discuteva appassionatamente: meglio la Sampò o la Campagnoli?</t>
  </si>
  <si>
    <t>Da quando il principio attivo arriva a Latina, in bottiglie da un litro a meno venti di temperatura, gli anticorpi trascorrono due o tre giorni per scongelarsi, in modo</t>
  </si>
  <si>
    <t>per non rovinarsi.</t>
  </si>
  <si>
    <t>Il fenomeno come detto sopra è però</t>
  </si>
  <si>
    <t>e dipende, come è facile intuire, oltre che dalla frequenza delle sollecitazioni (e cioè dal numero di giri), anche e soprattutto dal materiale impiegato per la realizzazione delle sedi valvola.</t>
  </si>
  <si>
    <t>prolungata</t>
  </si>
  <si>
    <t>Per la preparazione si procede ad una</t>
  </si>
  <si>
    <t>lenta e prolungata</t>
  </si>
  <si>
    <t>bollitura del mosto, per lo più di uve bianche, fino ad ottenere una sorta di sciroppo vellutato, molto dolce, dal sapore simile a quello del caramello.</t>
  </si>
  <si>
    <t>Invece ci cammino sopra a passi</t>
  </si>
  <si>
    <t>alti e lenti</t>
  </si>
  <si>
    <t>, e mi chiedo chi sono e quali sono i miei limiti naturali, quali sono i miei limiti estensibili.</t>
  </si>
  <si>
    <t>È anche chiaro che questo accordo preventivo deve essere realizzato al di fuori del canale non sicuro, ad esempio utilizzando dei " messaggeri fidati " (il telefono, o la posta ordinaria) che sono però più</t>
  </si>
  <si>
    <t>lenti e costosi</t>
  </si>
  <si>
    <t>delle linee di trasmissione.</t>
  </si>
  <si>
    <t>Se non fosse stato per il vapore che fluiva</t>
  </si>
  <si>
    <t>lento e continuo</t>
  </si>
  <si>
    <t>dalle narici, Aldo avrebbe potuto sembrare imbalsamato.</t>
  </si>
  <si>
    <t>velocissime</t>
  </si>
  <si>
    <t>Immagini</t>
  </si>
  <si>
    <t>precise e velocissime</t>
  </si>
  <si>
    <t>, sul filo dei millisecondi, ma le frequenze basse, attorno ai quaranta megahertz (in confronto ai 400 dei telefoni cellulari) mantengono anche i nuovi potenti apparecchi per la Rmn della Siemens nella famiglia degli strumenti diagnostici maggiormente amici dell'uomo, al di fuori di ogni fondato sospetto di invasività.</t>
  </si>
  <si>
    <t>Giustamente Ubm - Unicredito commenta che: " Questi dati confermano che la ripresa del mercato del lavoro sarà</t>
  </si>
  <si>
    <t>lento e tormentato</t>
  </si>
  <si>
    <t>cammino Ad onta del nome, che sembra richiamare una sorta di burocratico incedere, la procedura penale è continuamente ridisegnata dal pennino di un sensibilissimo sismografo, che registra mutamenti di clima politico, evoluzioni culturali, recrudescenze criminali, cambiamenti nella sensibilità sociale, innovazioni scienti?</t>
  </si>
  <si>
    <t>rumorose</t>
  </si>
  <si>
    <t>Ma in quel momento, cioè all'alba del sabato, non dormiva un intero piano di un dicastero moscovita, le cui finestre, che davano su una grossa piazza asfaltata che delle macchine apposite percorrevano</t>
  </si>
  <si>
    <t>lente e rumorose</t>
  </si>
  <si>
    <t>pulendola con le loro spazzole, brillavano di una luce che fendeva quella del sole nascente.</t>
  </si>
  <si>
    <t>difficoltosa</t>
  </si>
  <si>
    <t>Ma il modo di scrivere di Faletti, la fluidità e la minuzia nelle descrizioni induce ad andare avanti, mettendo da parte una certa tentazione di abbandonare la lettura un po'</t>
  </si>
  <si>
    <t>lenta e difficoltosa</t>
  </si>
  <si>
    <t>, quasi in un atto di fede dettato dal successo dei precedenti scritti.</t>
  </si>
  <si>
    <t>Oggi il problema è altrettanto drammatico, ma la degradazione è così</t>
  </si>
  <si>
    <t>che un osservatore distratto quasi non la nota.</t>
  </si>
  <si>
    <t>Poi il brodetto l'ha scaldato e ne ha fatto una pastetta</t>
  </si>
  <si>
    <t>lenta e liscia</t>
  </si>
  <si>
    <t>, e quando la pastetta s'è raffreddata, ha portato il pentolino davanti allo specchio sul lavabo.</t>
  </si>
  <si>
    <t>Così a pranzo e cena aumentano i menu pronti, resistono i primi e si piluccano edonisticamente prodotti</t>
  </si>
  <si>
    <t>light e veloci</t>
  </si>
  <si>
    <t>, prosciugati di grassi e arricchiti di batteri benefici o proteine.</t>
  </si>
  <si>
    <t>regale</t>
  </si>
  <si>
    <t>Il gesto</t>
  </si>
  <si>
    <t>lento e regale</t>
  </si>
  <si>
    <t>non aveva sortito alcun effetto.</t>
  </si>
  <si>
    <t>Erano come delle parole,</t>
  </si>
  <si>
    <t>veloci e potenti</t>
  </si>
  <si>
    <t>, e sembrava che io stessi rispondendo ad esse parlando.</t>
  </si>
  <si>
    <t>Con un simile volume di lavoro ha fatto in fretta a colmare le lacune fisiche tanto da diventare</t>
  </si>
  <si>
    <t>veloce e resistente</t>
  </si>
  <si>
    <t>Alla fine, dobbiamo ottenere un sistema fluido,</t>
  </si>
  <si>
    <t>, necessario per vincere le turbolenze dei mercati.</t>
  </si>
  <si>
    <t>armate</t>
  </si>
  <si>
    <t>Questi ultimi sono grosse imbarcazioni, relativamente</t>
  </si>
  <si>
    <t>veloci e armate</t>
  </si>
  <si>
    <t>di mitragliere, dotate a prua d'un grande portello abbattibile al fine di permettere il rapido s.</t>
  </si>
  <si>
    <t>modulate</t>
  </si>
  <si>
    <t>E vorrei che anche lui apprezzasse le mie carezze</t>
  </si>
  <si>
    <t>lente e modulate</t>
  </si>
  <si>
    <t>La percezione del passare del tempo era duplice: ora lentissima, secondo dopo secondo, decimo di secondo dopo decimo di secondo e tutti percepiti in ogni singola frazione; ora, ma quasi in contemporanea, come su due livelli paralleli,</t>
  </si>
  <si>
    <t>veloce e continua</t>
  </si>
  <si>
    <t>, percezione di un tempo infinitamente lungo e tale da un tempo infinito, eterno.</t>
  </si>
  <si>
    <t>Sono ematofagi NON permanenti: fanno molti pasti,</t>
  </si>
  <si>
    <t>brevi e veloci</t>
  </si>
  <si>
    <t>, dopodiché di norma si staccano dall'ospite: sono mangiatrici voraci, e possono riempirsi nel giro di in un paio d'ore.</t>
  </si>
  <si>
    <t>faticato</t>
  </si>
  <si>
    <t>Con la mano stretta nella mia sei morto al termine di una notte iscritta in un cerchio di eternità, quando nel silenzio della clinica spezzato solo dal tuo respiro, sempre più</t>
  </si>
  <si>
    <t>lento e faticato</t>
  </si>
  <si>
    <t>, ti ho amato in modo assoluto.</t>
  </si>
  <si>
    <t>Da un lato, invero, conviene sottolineare la</t>
  </si>
  <si>
    <t>, ma molto significativa, evoluzione della giurisprudenza in materia, che sempre più spesso - perché la materia stessa lo richiede - si spinge (per lo più in forma indiretta o criptica) ad effettuare il sindacato sulle scelte ed opzioni puramente discrezionali che aveva operato la P.</t>
  </si>
  <si>
    <t>preciso</t>
  </si>
  <si>
    <t>Mentre l'avevo sotto e la mia carne aguzza e disperata era in lei e la scavava, un sentimento carico di gioia si staccò da un luogo straniero dentro di me:</t>
  </si>
  <si>
    <t>veloce e preciso</t>
  </si>
  <si>
    <t>, come da una palude un uccello variopinto.</t>
  </si>
  <si>
    <t>I suoi passi erano</t>
  </si>
  <si>
    <t>lenti e incerti</t>
  </si>
  <si>
    <t>, l'espressione del suo viso mesta e pensierosa.</t>
  </si>
  <si>
    <t>languidi</t>
  </si>
  <si>
    <t>Ecco la cronaca di una donna che si sveste, studio di femminile sensualità: " Incomincia con gesti</t>
  </si>
  <si>
    <t>lenti e languidi</t>
  </si>
  <si>
    <t>, talora esitanti, soffermandosi ad ogni poco, quasi per tender l'orecchio.</t>
  </si>
  <si>
    <t>Solo il</t>
  </si>
  <si>
    <t>lento e regolare</t>
  </si>
  <si>
    <t>cigolio strascicato degli scalmi.</t>
  </si>
  <si>
    <t>Inoltre, dopo un certo periodo di questa pratica, la vostra respirazione diventerà più profonda,</t>
  </si>
  <si>
    <t>lenta e regolare</t>
  </si>
  <si>
    <t>Con un feedback, l'uso diventa più</t>
  </si>
  <si>
    <t>Preferiscono insistere con la loro tattica di</t>
  </si>
  <si>
    <t>lento ma inesorabile</t>
  </si>
  <si>
    <t>" strangolamento " della resistenza dei miliziani islamici che la stessa popolazione civile cecena ha mostrato di non amare, per il loro fanatismo e la noncuranza verso le sofferenze della gente.</t>
  </si>
  <si>
    <t>Così l'Iraq continuò a vendere greggio alle compagnie petrolifere americane, britanniche e francesi e iniziò nel mondo una</t>
  </si>
  <si>
    <t>lenta ma progressiva</t>
  </si>
  <si>
    <t>distorsione degli eventi.</t>
  </si>
  <si>
    <t>Rispetto al primo la novità è il</t>
  </si>
  <si>
    <t>avvicinarsi delle posizioni tra il Pds e il Polo.</t>
  </si>
  <si>
    <t>Si tratta di un</t>
  </si>
  <si>
    <t>meccanismo che colpisce in pochi anni ambienti rimasti intatti per millenni e adattatisi alle difficili condizioni dell'alta montagna.</t>
  </si>
  <si>
    <t>Nel corso del primo mese è opportuno impegnarsi in un'attività</t>
  </si>
  <si>
    <t>lenta ma regolare</t>
  </si>
  <si>
    <t>: meglio venti minuti tutti i giorni che un'ora due volte la settimana.</t>
  </si>
  <si>
    <t>Capiva soltanto che si trattava di un uomo gigantesco, e che le sue spalle si sollevavano e si abbassavano, con un movimento</t>
  </si>
  <si>
    <t>lento ma possente</t>
  </si>
  <si>
    <t>, al ritmo del respiro.</t>
  </si>
  <si>
    <t>La serie storica (che ho completa solo per Italia ed USA mentre per alti paesi ho solo alcuni anni) dimostra inoltre che per USA e Svizzera c'è un</t>
  </si>
  <si>
    <t>costante ma lento</t>
  </si>
  <si>
    <t>miglioramento (l'indice diminuisce) mentre per Italia e Francia c'è un peggioramento (l'indice aumenta), drastico in Francia.</t>
  </si>
  <si>
    <t>decise</t>
  </si>
  <si>
    <t>Le difese immunitarie della città,</t>
  </si>
  <si>
    <t>lente ma decise</t>
  </si>
  <si>
    <t>, si stavano attivando per identificare una probabile violazione delle regole.</t>
  </si>
  <si>
    <t>equilibrata</t>
  </si>
  <si>
    <t>La previsione mostra pertanto per il'97 Pe e il'98  uno scenario complessivamente positivo, caratterizzato da una ripresa economica piuttosto</t>
  </si>
  <si>
    <t>lenta ma equilibrata</t>
  </si>
  <si>
    <t>Si va al bistrot Ambienti accoglienti, piatti</t>
  </si>
  <si>
    <t>veloci ma curati</t>
  </si>
  <si>
    <t>, un buon bicchiere di vino.</t>
  </si>
  <si>
    <t>Altra impennata d'orgoglio: l'Italia ha centrato 4 dei 5 parametri di Maastricht mentre il debito pubblico va verso una</t>
  </si>
  <si>
    <t>riduzione.</t>
  </si>
  <si>
    <t>Dopo quell'evento la durata della vita registrò una riduzione</t>
  </si>
  <si>
    <t>lenta ma costante</t>
  </si>
  <si>
    <t>Al ritorno da Roma Simone Cananeo era stato pedinato fino alla fattoria e qualcuno aveva visto gli abitanti e come vivevano:</t>
  </si>
  <si>
    <t>lente ma inesorabili</t>
  </si>
  <si>
    <t>si erano mosse le forze della repressione.</t>
  </si>
  <si>
    <t>I luoghi dove invece l'occupazione è in crescita,</t>
  </si>
  <si>
    <t>, sono quelli dei servizi e delle grandi utility, ovvero i meno esposti alla concorrenza internazionale e dunque alle oscillazioni dei mercati che colpiscono i grandi gruppi industriali italiani e stranieri.</t>
  </si>
  <si>
    <t>Ayumi continuava ad avvicinarsi in modo</t>
  </si>
  <si>
    <t>al centro di un vortice fatale.</t>
  </si>
  <si>
    <t>Cede alla pelle la vitamina A in modo</t>
  </si>
  <si>
    <t>lento ma continuo</t>
  </si>
  <si>
    <t>nell'arco della notte.</t>
  </si>
  <si>
    <t>Poi, con un gesto</t>
  </si>
  <si>
    <t>prudente ma veloce</t>
  </si>
  <si>
    <t>, aveva liberato Belisaire.</t>
  </si>
  <si>
    <t>secondario</t>
  </si>
  <si>
    <t>Mutato radicalmente e in pochi decenni lo scenario della fruizione letteraria, una parte della narrativa è stata incantata dalle lusinghe di un mercato editoriale variopinto e</t>
  </si>
  <si>
    <t>veloce ma secondario</t>
  </si>
  <si>
    <t>, " di riporto " rispetto ai mercati guida.</t>
  </si>
  <si>
    <t>È bronchite se: * tutto è iniziato con il raffreddore * dopo tre o quattro giorni è comparsa la tosse, ma secca che però * in pochi giorni è divenuta " catarrosa " e * il muco, cioè il " catarro " espettorato (in genere però i bambini lo ingoiano), non è più limpido, ma diviene di colore giallo - verde * dopo cinque - dieci giorni il muco ridiventa limpido e la tosse scompare in modo</t>
  </si>
  <si>
    <t>lento ma progressivo</t>
  </si>
  <si>
    <t>Cosa fare.</t>
  </si>
  <si>
    <t>irreversibile</t>
  </si>
  <si>
    <t>Già a trent'anni comincia un</t>
  </si>
  <si>
    <t>lento ma irreversibile</t>
  </si>
  <si>
    <t>processo di calo delle energie sessuali.</t>
  </si>
  <si>
    <t>Pag. (NOSTRO SERVIZIO) ROMA - Confermando lo stallo del mercato del lavoro, le grandi imprese continuano ad accusare un</t>
  </si>
  <si>
    <t>lento ma costante</t>
  </si>
  <si>
    <t>ridimensionamento dell'occupazione.</t>
  </si>
  <si>
    <t>Allenta la morsa, la Las può rifiatare, Bracci e Cuminetti la riportano a galla con una</t>
  </si>
  <si>
    <t>lenta ma inesorabile</t>
  </si>
  <si>
    <t>rimonta (12-8, 13-10).</t>
  </si>
  <si>
    <t>A loro viene impedito di avvicinarsi alle spiagge dove operano ancora i pulitori della Exxon e dove le rive vengono cosparse di batteri capaci di metabolizzare con un processo</t>
  </si>
  <si>
    <t>il catrame che si è accumulato tra pietre e sabbia, che è permeato nello spazio " intertidal ", la fascia tra l'alta e bassa marea, e che è ancora tutto lì e nei fondali sabbiosi.</t>
  </si>
  <si>
    <t>3. Riguardo all'Italia ci si domanda se davvero la ricerca di base potrà essere proseguita adeguatamente nell'ambito dell'università o se non continuerà il processo di</t>
  </si>
  <si>
    <t>ridimensionamento.</t>
  </si>
  <si>
    <t>Certo, nessuno era mai stato a Parigi in vacanza, ma al mare si andava tutti gli anni e il gommone era grande, da sei, e il suo motore da 25 cavalli, tutti gli anni li portava,</t>
  </si>
  <si>
    <t>, a visitare le due o tre isolette che c'erano intorno.</t>
  </si>
  <si>
    <t>Il tutto, naturalmente, sotto l'egida di Mtv e con la benedizione del sindaco Diepgen, preoccupato dalla crisi economica della città e dal</t>
  </si>
  <si>
    <t>calo dei turisti, stancatisi forse di comprare autentici frammenti di muro - ma finti frammenti di Muro - sulle bancarelle della Parisier Platz, in faccia al ricostruito Hotel Adlon.</t>
  </si>
  <si>
    <t>Da quando aveva assunto la conduzione dell'attività, gli affari avevano subito una</t>
  </si>
  <si>
    <t>Quand'ecco sopraggiungere un anziano, barba lunga e movimenti</t>
  </si>
  <si>
    <t>lenti ma decisi</t>
  </si>
  <si>
    <t>, che spiegò agli altri occupanti che potevamo starci anche noi.</t>
  </si>
  <si>
    <t>Tale azione delle autorità UE sta obiettivamente creando un sentire comune e, anche nel caso specifico (l'assicurazione dell'infortunio sulle vie del lavoro), è percepibile un</t>
  </si>
  <si>
    <t>tendere di tutti verso un obiettivo convergente che può ormai essere intravisto nelle sue grandi linee.</t>
  </si>
  <si>
    <t>Le macchine stanno già imparando a progettarsi in modelli avanzati, pur restando organismi insensibili,</t>
  </si>
  <si>
    <t>veloci ma prive</t>
  </si>
  <si>
    <t>di identità.</t>
  </si>
  <si>
    <t>Un effetto analogo è indotto dalla</t>
  </si>
  <si>
    <t>lenta ma crescente</t>
  </si>
  <si>
    <t>sostituzione del petrolio con altre materie prime energetiche, soprattutto gas naturale, nel settore del trasporto commerciale e per gli usi petrolchimici.</t>
  </si>
  <si>
    <t>epocale</t>
  </si>
  <si>
    <t>Il cambiamento sarà, come si usa dire,</t>
  </si>
  <si>
    <t>epocale ma lento</t>
  </si>
  <si>
    <t>, molto più di quanto gli esperti del digitale presumono.</t>
  </si>
  <si>
    <t>Scambiare informazioni A livello italiano esistono molte sperimentazioni di portata locale; le reti scolastiche, dopo una gestazione</t>
  </si>
  <si>
    <t>lenta ma graduale</t>
  </si>
  <si>
    <t>, stanno iniziando ora a uscire allo scoperto.</t>
  </si>
  <si>
    <t>Dopo la mancata assegnazione della sede dell'Autorità per l'energia, dopo la fusione di Ip nell'Agip, dopo la minaccia dell'Esaote di trasferirsi, se anche Elsag venisse venduta e poi trasferita, Genova davvero sarebbe condannata a</t>
  </si>
  <si>
    <t>morte &gt;.</t>
  </si>
  <si>
    <t>Poi, con la formazione di cellule provviste di nucleo (gli eucarioti), cresceranno attorno milioni e milioni di altre forme di vita, dal più semplice dei protozoi fino agli eucarioti pluricellulari, uomo compreso, lungo un albero genealogico a crescita</t>
  </si>
  <si>
    <t>lenta ma inarrestabile</t>
  </si>
  <si>
    <t>In effetti ciò avviene di consueto, ma di per sè non costituisce una causa di grave perdita funzionale, perché questo</t>
  </si>
  <si>
    <t>depauperamento è minimo rispetto alla dote iniziale che abbiamo e perché colpisce più o meno tutti i distretti del cervello in modo leggero.</t>
  </si>
  <si>
    <t>Mentre la corsa dei contagi da coronavirus continua a salire in modo</t>
  </si>
  <si>
    <t>, prosegue in tutti i settori l'impegno dei Carabinieri del Comando Carabinieri per la Tutela della Salute.</t>
  </si>
  <si>
    <t>Con un ritmo di incremento della rete del 6-7% annuo netto (considerate, cioè, le uscite), i promotori Fideuram sono 2.700.  Siamo cresciuti in modo</t>
  </si>
  <si>
    <t>- spiega Cuccia - in quanto l'attenzione che poniamo alla formazione non ci ha finora consentito di viaggiare a velocità superiori.</t>
  </si>
  <si>
    <t>Gli indizi di una svolta in questa direzione,</t>
  </si>
  <si>
    <t>, si sono visti nella linea inizialmente iperletteraria e conservatrice del Battaglia (il volume I, A - Balb, risale al 1961) che però da anni accoglie parole di conio non strettamente letterario.</t>
  </si>
  <si>
    <t>Prima ero solo un cumulo di angosce e preoccupazioni, di manie</t>
  </si>
  <si>
    <t>lente ma inequivocabili</t>
  </si>
  <si>
    <t>, di attese nel vuoto, di energie bruciate.</t>
  </si>
  <si>
    <t>Basti pensare alla</t>
  </si>
  <si>
    <t>ricomparsa del fenomeno del lavoro a domicilio che gli strumenti della comunicazione a distanza hanno liberato dal vizio finora congenito dell'isolamento e, anzi, proiettato in una dimensione comunicativa planetaria, come quella consentita dalle reti informative.</t>
  </si>
  <si>
    <t>sagace</t>
  </si>
  <si>
    <t>Sanfilippo aveva compiuto una</t>
  </si>
  <si>
    <t>veloce ma sagace</t>
  </si>
  <si>
    <t>esplorazione e ne aveva ricavato l'impressione che ricerche più approfondite, avrebbero fatto trovare lo zolfo; ma aveva anche scoperto che il giacimento non era altro che un laghetto di acque sulfuree, dove gli arabi si tuffavano per curarsi.</t>
  </si>
  <si>
    <t>avvertibile</t>
  </si>
  <si>
    <t>Il movimento era</t>
  </si>
  <si>
    <t>lento ma avvertibile</t>
  </si>
  <si>
    <t>, ed era strano constatare che il paesaggio si muoveva sotto i nostri occhi.</t>
  </si>
  <si>
    <t>Tutti i presenti riconobbero la barca: era un Ocean 71 costruito a Poole, un ketch inglese</t>
  </si>
  <si>
    <t>veloce ma classico</t>
  </si>
  <si>
    <t>Comincia il decadimento,</t>
  </si>
  <si>
    <t>, che precede la devastazione.</t>
  </si>
  <si>
    <t>Il fantasma gli era sempre dietro,</t>
  </si>
  <si>
    <t>Atlapedia Online fornisce mappe fisiche e politiche di qualità</t>
  </si>
  <si>
    <t>mediocre ma veloci</t>
  </si>
  <si>
    <t>da visualizzare.</t>
  </si>
  <si>
    <t>Riprendeva con una scarica e poi di nuovo al passo</t>
  </si>
  <si>
    <t>veloce ma regolare</t>
  </si>
  <si>
    <t>Sto vendendo il mio libro in maniera</t>
  </si>
  <si>
    <t>59 del 1997 (che stabilisce di affidare alle Comunità montane, alla pari di Comuni, funzioni e compiti amministrativi nel rispetto dei principi e criteri nella legge stessa contenuti), è necessario completare, con l'emanazione di una norma di principio che sancisca una volta per tutte questa omologazione, il</t>
  </si>
  <si>
    <t>lento ma graduale</t>
  </si>
  <si>
    <t>processo di avvicinamento delle Comunità montane ai Comuni le cui tappe iniziali più significative sono contenute nelle seguenti norme di rinvio: * legge 23 marzo 1981, n.</t>
  </si>
  <si>
    <t>Il progetto dell'Euro contiene la possibilità - senza garanzia alcuna - di modificare in modo</t>
  </si>
  <si>
    <t>lento ma sicuro</t>
  </si>
  <si>
    <t>, non potendo metterla del tutto fuori gioco, questa legge dinamica della politica moderna.</t>
  </si>
  <si>
    <t>Ha dato un'occhiata preoccupata al mio elaboratore, ha fatto una smorfia e ha detto: " E'un 1400, buona macchina,</t>
  </si>
  <si>
    <t>lenta ma indistruttibile</t>
  </si>
  <si>
    <t>Un'altra tecnica è tenere il micetto con la schiena contro il vostro petto e coccolarlo mentre gli massaggiate delicatamente il pancino [ricordate anche di pulirgli il muso con un asciugamano ruvido leggermente inumidito d'acqua calda: il massaggio,</t>
  </si>
  <si>
    <t>gentile ma veloce</t>
  </si>
  <si>
    <t>, simulerà le leccate di mamma - gatta, ndt].</t>
  </si>
  <si>
    <t>C'è stato un</t>
  </si>
  <si>
    <t>lento ma concreto</t>
  </si>
  <si>
    <t>riconoscimento del suo valore.</t>
  </si>
  <si>
    <t>Infine, Wall Street, più incerta che mai: partenza a razzo, quasi a voler cancellare fin da subito le perdite (113 punti) della vigilia poi, a poco a poco, una</t>
  </si>
  <si>
    <t>ritirata del listino e infine una nuova accelerata che porta l'indice a chiudere a quota 7.808,95 (più 0,53 %).</t>
  </si>
  <si>
    <t>Osservate se la velocità è minore del normale ma è stabile, con wow e flutter che rientrano nella norma, oppure se è</t>
  </si>
  <si>
    <t>lenta ma incostante</t>
  </si>
  <si>
    <t>, ad indicare che (1) il regolatore di velocità è guasto, (2) i cuscinetti potrebbero necessitare di lubrificazione, (3) il pinch roller si è vetrificato.</t>
  </si>
  <si>
    <t>lento ma deciso</t>
  </si>
  <si>
    <t>, la Taricco scende la scalinata che conduce dalla fermata del tram ai Murazzi.</t>
  </si>
  <si>
    <t>12 02 1997 Manca Daniele - L'osservatorio Eurisko - Prometeia: addio a Bot per 85 mila miliardi MILANO - Che il popolo dei Bot fosse pronto ad abbandonare la nave</t>
  </si>
  <si>
    <t>sicura ma lenta</t>
  </si>
  <si>
    <t>dei titoli di Stato era forse cosa nota.</t>
  </si>
  <si>
    <t>accanito</t>
  </si>
  <si>
    <t>College di Cambridge, dove si è dimostrato uno studente "</t>
  </si>
  <si>
    <t>lento ma accanito</t>
  </si>
  <si>
    <t>E così, quel</t>
  </si>
  <si>
    <t>cammino verso l'autonomia della periferia è diventato una corsa senza freni.</t>
  </si>
  <si>
    <t>Ma non basta: osservando il declino,</t>
  </si>
  <si>
    <t>, delle tradizioni che hanno caratterizzato il quotidiano della sua gente, a partire dagli anni Settanta, insieme a un gruppo di studenti, dà inizio a quell'opera di studio, ricerca e archiviazione culminata nell'allestimento del " Museo della tecnologia contadina ".</t>
  </si>
  <si>
    <t>Gli accordi tra le potenze vincitrici della guerra prevedono un</t>
  </si>
  <si>
    <t>processo di liberalizzazione degli scambi, con molti settori strategici o ad alta intensità di occupazione che restano protetti e i flussi di capitale sotto controllo.</t>
  </si>
  <si>
    <t>Alle riforme, alle rivoluzioni vane e inutili egli contrapponeva la rigenerazione interna e la</t>
  </si>
  <si>
    <t>lenta ma sicura</t>
  </si>
  <si>
    <t>educazione del popolo ai principi morali e alle abitudini civili.</t>
  </si>
  <si>
    <t>Per la dolomia, trasportata in un ambiente così diverso da quello di origine, comincia così un</t>
  </si>
  <si>
    <t>processo di erosione che, " attraverso gli agenti atmosferici ", sgretola granello per granello, queste bellissime montagne rosate.</t>
  </si>
  <si>
    <t>percepibile</t>
  </si>
  <si>
    <t>5.3.1 Il primo rapporto annuale presentato in sede di Conferenza nazionale, anche se sperimentale, ha permesso di mettere in luce il dinamismo del settore e un tasso di crescita delle risorse</t>
  </si>
  <si>
    <t>lento ma percepibile</t>
  </si>
  <si>
    <t>La fantasia dantesca, già vivida e pungente all'epoca dell'esperienza guittoniana, s'è fatta tra il 1291 e il 1294 più concreta nel</t>
  </si>
  <si>
    <t>incardinarsi in un organismo filosofico.</t>
  </si>
  <si>
    <t>Sulla Terra queste ferite si sono però rimarginate sia causa dell'intensa attività geologica che provoca un</t>
  </si>
  <si>
    <t>spostamento dei continenti, sia a causa dell'atmosfera che con vento e pioggia determina il fenomeno dell'erosione.</t>
  </si>
  <si>
    <t>" Il tuo padrone mi è piaciuto " disse il gigante dal mantello di pelle di tigre in un persiano</t>
  </si>
  <si>
    <t>lento ma corretto</t>
  </si>
  <si>
    <t>, chinandosi sul collo del cavallo.</t>
  </si>
  <si>
    <t>Nel periodo 1946-47 la</t>
  </si>
  <si>
    <t>lenta ma decisa</t>
  </si>
  <si>
    <t>sovietizzazione dell'Europa orientale, la pressione sulla Turchia e sull'Iran e la ripresa della guerra civile in Grecia confermarono i sospetti da parte dell'amministrazione americana che le dichiarazioni di Stalin che l'unica richiesta dell'Urss era di avere " Stati - amici " lungo i propri confini non esprimessero le sue vere intenzioni.</t>
  </si>
  <si>
    <t>Ettore Sottsass, architetto classe 1917, vecchio leone del design italiano, si muove con movimenti</t>
  </si>
  <si>
    <t>lenti ma sicuri</t>
  </si>
  <si>
    <t>nel suo studio milanese, nel cuore di Brera, tra modelli di nuovi progetti e cartelle colme di disegni.</t>
  </si>
  <si>
    <t>Corse,</t>
  </si>
  <si>
    <t>zoppo ma veloce</t>
  </si>
  <si>
    <t>, per le stradine della città, il fiato corto, in preda ad una strana eccitazione che gli cresceva dentro, metro dopo metro.</t>
  </si>
  <si>
    <t>Il viso e l'incarnato avevano riacquistato le sembianze di tanti anni prima ed il miracolo proseguiva,</t>
  </si>
  <si>
    <t>come se non fosse mai stata colpita da quel infido virus o meglio se questo avesse perduto la battaglia per ucciderla.</t>
  </si>
  <si>
    <t>Cancro, mai così poche le vittime negli Usa I dati americani parlano di una</t>
  </si>
  <si>
    <t>riduzione, sia dell'incidenza che della mortalità per tumore.</t>
  </si>
  <si>
    <t>Con le braccia legnose, il fuochista continuava a nutrirla con un ritmo più</t>
  </si>
  <si>
    <t>» Detto questo, si avvicina alla macchina e con gesti</t>
  </si>
  <si>
    <t>la accende.</t>
  </si>
  <si>
    <t>Baseball: Bologna, bentornata al vertice E'in testa all'A - 1 (9-1) dopo una</t>
  </si>
  <si>
    <t>lenta ma efficace</t>
  </si>
  <si>
    <t>opera di ricostruzione firmata Mauro Mazzotti.</t>
  </si>
  <si>
    <t>Aveva il bastone, la schiena curva sugli anni (penso pure il professore verso gli, i capelli bianchi, gli occhiali spessi, l'eloquio</t>
  </si>
  <si>
    <t>lento ma preciso</t>
  </si>
  <si>
    <t>e simpaticamente romano.</t>
  </si>
  <si>
    <t>Nei soli ultimi 12 mesi vari ricercatori italiani hanno centrato obiettivi importanti nella lotta -</t>
  </si>
  <si>
    <t>- per vincere la malattia.</t>
  </si>
  <si>
    <t>Con l'avvento del centro - sinistra, dopo i fatti di Genova e la caduta di Tambroni, inizia quel</t>
  </si>
  <si>
    <t>logoramento del tessuto sociale che disperde i tradizionali valori morali per far posto alla marxistizzazione di ogni settore, dalla scuola alla famiglia, dalle Forze dell'Ordine alle Forze Armate, dalla Magistratura all'apparato pubblico centrale e periferico.</t>
  </si>
  <si>
    <t>In ogni oggetto deve mantenersi un loro movimento continuo: vorticoso nei venti, fluido e regolato nei corpi animali,</t>
  </si>
  <si>
    <t>nei vegetali, e certamente più lento, ma non assente, nei minerali.</t>
  </si>
  <si>
    <t>Persino il mantenere la fronte corrugata rappresenta una</t>
  </si>
  <si>
    <t>emorragia di energia.</t>
  </si>
  <si>
    <t>Videro anche l'interminabile serpente di uomini e cavalli che salivano a passo</t>
  </si>
  <si>
    <t>, giudicarono di essere troppo pochi per affrontarli e si diedero a una fuga precipitosa, cosicché il valico poté essere oltrepassato senza alcuna difficoltà.</t>
  </si>
  <si>
    <t>Questa perdita è imputabile ad una</t>
  </si>
  <si>
    <t>degenerazione e morte di intere popolazioni di cellule nervose o neuroni ed alla progressiva atrofizzazione delle fibre nervose.</t>
  </si>
  <si>
    <t>Da allora i prezzi sono saliti e la sterlina, uscita dallo Sme assieme alla lira, si è sempre,</t>
  </si>
  <si>
    <t>, rivalutata sulla nostra moneta.</t>
  </si>
  <si>
    <t>Nonostante dubbi e insicurezze, il numero degli acquirenti italiani che fa la spesa in Rete è in</t>
  </si>
  <si>
    <t>crescita.</t>
  </si>
  <si>
    <t>E i risultati della semestrale esaminati ieri dal consiglio di amministrazione danno loro ragione, nel senso che mostrano un gruppo che sconta ancora la caduta di fine'98 ma si prepara a incassare gli effetti dei nuovi modelli, come la Punto e la Lybra, la</t>
  </si>
  <si>
    <t>ripresa del mercato brasiliano, la ricaduta degli accordi fatti negli ultimi sei mesi, l'ulteriore manovra sui costi.</t>
  </si>
  <si>
    <t>I valori, inoltre, dal punto di vista dell'influenza che la cultura esercita su un individuo, sono in</t>
  </si>
  <si>
    <t>lenta ma continua</t>
  </si>
  <si>
    <t>evoluzione.</t>
  </si>
  <si>
    <t>Come Casagrande, Simoni sa che è arrivato il momento di raccogliere una volta per tutte quanto seminato finora: a 30 anni, e dopo una</t>
  </si>
  <si>
    <t>crescita tecnica e mentale, il corridore della Lampre - Daikin non ha più molto tempo davanti per vincere finalmente la sua prima, grande corsa a tappe.</t>
  </si>
  <si>
    <t>Meno</t>
  </si>
  <si>
    <t>ricco ma veloce</t>
  </si>
  <si>
    <t>nella consultazione il sito BuySell all'indirizzo http: www.</t>
  </si>
  <si>
    <t>Ormai è dicembre, e i soldi stanno evaporando</t>
  </si>
  <si>
    <t>lenti ma costanti</t>
  </si>
  <si>
    <t>; Elio passa serate intere con Eufemio, sicuramente avrà un motivo preciso.</t>
  </si>
  <si>
    <t>E per nulla al mondo il Conte avrebbe rinunciato alle proposte del suo cuoco personale, un grande chef di Venezia costretto ad abbandonare la laguna dopo l'insorgere di una</t>
  </si>
  <si>
    <t>forma di sclerosi multipla.</t>
  </si>
  <si>
    <t>terzinata</t>
  </si>
  <si>
    <t>La pizzica originale è più lenta, è</t>
  </si>
  <si>
    <t>terzinata ma lenta</t>
  </si>
  <si>
    <t>, mentre fondendola con gli elementi celtici l'ho velocizzata un po'.</t>
  </si>
  <si>
    <t>Latifa al - Zayyat era nata a Damietta nel 1923 da una famiglia di armatori ai quali l'avvento della modernità aveva portato solo una</t>
  </si>
  <si>
    <t>decadenza.</t>
  </si>
  <si>
    <t>Dopo, a passi</t>
  </si>
  <si>
    <t>, si incamminò verso di noi.</t>
  </si>
  <si>
    <t>179 88, superato il vincolo tabellare, vi è stata una</t>
  </si>
  <si>
    <t>segnalazione con denuncia all'INAIL di malattie da C.</t>
  </si>
  <si>
    <t>Ne sono nati partiti di centro che non rinnegano i diritti " borghesi " - la libertà, la proprietà, l'ordine, etc. - ma affidano alla società civile, nella pluralità delle sue associazioni e delle sue formazioni naturali, il compito di garantire un</t>
  </si>
  <si>
    <t>progresso.</t>
  </si>
  <si>
    <t>Traffico denso, compatto, un treno di migliaia di convogli in movimento</t>
  </si>
  <si>
    <t>Da allora è in corso in tutti i Paesi avanzati un</t>
  </si>
  <si>
    <t>processo di sviluppo diretto ad applicare questa tecnologia, altamente efficiente ed ecologica, alla produzione di elettricità su ampia scala.</t>
  </si>
  <si>
    <t>sistematico</t>
  </si>
  <si>
    <t>Come è noto, nell'ambito della metodica e scientifica programmazione dello sterminio nazista, la sterilizzazione rappresentava un metodo di annullamento</t>
  </si>
  <si>
    <t>lento ma sistematico</t>
  </si>
  <si>
    <t>di intere popolazioni, dilazionato nel tempo ma ugualmente sicuro: milioni di individui castrati avrebbero costituito un esercito di lavoratori definitivamente inoffensivi e morti in potenza.</t>
  </si>
  <si>
    <t>Il suo fisico era già gravemente compromesso, e si stava avvicinando alla morte in modo</t>
  </si>
  <si>
    <t>adatta</t>
  </si>
  <si>
    <t>Il ministro dell'Ambiente sta operando per incentivare il trasporto delle merci su rotaia non incoraggiando nuove autostrade per i camion e rivedendo, insieme al ministro dei Trasporti, il progetto di alta velocità per avere una ferrovia</t>
  </si>
  <si>
    <t>veloce ma adatta</t>
  </si>
  <si>
    <t>anche al trasporto delle merci.</t>
  </si>
  <si>
    <t>Come per magia, la capanna, insieme a quelli che ospitava, cominciò a salire verso l'alto, con un moto</t>
  </si>
  <si>
    <t>insufficiente</t>
  </si>
  <si>
    <t>Così si apre, per le polivalenti tedesche Seizinger ed Ertl, il cammino verso la la coppa del Mondo facilitato dal fatto che la concorrenza delle italiane è limitata alla Kostner nelle discipline</t>
  </si>
  <si>
    <t>veloci ma insufficiente</t>
  </si>
  <si>
    <t>in quelle tecniche, e alla Compagnoni, che però non partecipa a discese e SuperG.</t>
  </si>
  <si>
    <t>20 09 1997 E senza il software il Comune non recupera l'evasione fiscale Scure dello Stato sui mutui A Torino dodici miliardi in meno La</t>
  </si>
  <si>
    <t>erosione dei trasferimenti dello Stato ai Comuni continua.</t>
  </si>
  <si>
    <t>progressione (il romanzo è lungo ben 500 pagine, ma si fa leggere d'un fiato), saranno proprio gli ostaggi a prendere in mano la situazione.</t>
  </si>
  <si>
    <t>I numerosi strati archeologici si mescolano al terreno argilloso per una profondità media di sette metri e, per effetto di un</t>
  </si>
  <si>
    <t>abbassamento, non offrono più un sufficiente appoggio ai soprastanti mausolei.</t>
  </si>
  <si>
    <t>Nonostante la</t>
  </si>
  <si>
    <t>attivazione degli Urp (uffici di relazione con il pubblico), rientrante nel complessivo processo di riorganizzazione in atto nella Pa finalizzato al miglioramento dell'informazione all'utenza,  i passi in avanti pur desumibili dalle opinioni dei cittadini - osserva l'Istat - si accompagnano chiaramente a una scarsa capacità di comunicare adeguatamente agli utenti il nuovo funzionamento dei servizi &gt;.</t>
  </si>
  <si>
    <t>coordinati</t>
  </si>
  <si>
    <t>La mia giornata tipo iniziava alle 6 di mattina con mezz'ora di ginnastica: i movimenti erano</t>
  </si>
  <si>
    <t>lenti ma coordinati</t>
  </si>
  <si>
    <t>, e non avevo distonie.</t>
  </si>
  <si>
    <t>In crescita il numero degli occupati Aumentano, in misura</t>
  </si>
  <si>
    <t>, gli occupati nel Lazio: nel terzo trimestre del'96 hanno trovato lavoro 15 mila persone in più rispetto al dato medio registrato nel 1995.</t>
  </si>
  <si>
    <t>Studia ogni tipo di pagamento a rate, consulta i prezzi del mercato dell'usato, controlla quotazioni, in un frenetico stato di psiconevrosi che non può non far lievitare nella moglie una</t>
  </si>
  <si>
    <t>furia omicida.</t>
  </si>
  <si>
    <t>Successivamente, in modo</t>
  </si>
  <si>
    <t>, cominciò a dividersi in due grandi masse fino a quando, circa 135 milioni di anni fa, c'erano due grandi continenti: quello settentrionale, Laurasia, e quello meridionale, Gondwana.</t>
  </si>
  <si>
    <t>La disputa, sebbene limitata ad una ristretta cerchia di proseliti, si è trascinata con toni aspri all'interno dei singoli " gruppi estremistici ", i quali, però, a poco a poco hanno incominciato ad accusare una crisi " esistenziale " senza rimedi e non sono stati in grado di " appropriarsi " dei valori positivi che si andavano manifestando: ciò che ha favorito la nascita di un preteso " autonomismo " ed un</t>
  </si>
  <si>
    <t>lento ma significativo</t>
  </si>
  <si>
    <t>passaggio a forme di " rivolta " atipiche e deplorevoli.</t>
  </si>
  <si>
    <t>24 03 1997 Simone Gianfranco - RIPRENDE L'ESODO Brindisi, oltre 300 profughi in due giorni BRINDISI - Col migliorare delle condizioni meteorologiche e con l'allentamento della presenza delle navi militari italiane a ridosso delle coste albanesi, è ripreso</t>
  </si>
  <si>
    <t>l'esodo dalle coste albanesi.</t>
  </si>
  <si>
    <t>A parte casi eccezionali - cito per tutti l'istituzione Fiat di Palazzo Grassi e la sua qualificata attività o l'esemplare gestione del patrimonio, in</t>
  </si>
  <si>
    <t>crescita, creato dal Fai (Fondo ambiente italiano) - i privati hanno rivolto i loro interessi verso monumenti o opere di grandissimo richiamo pubblicitario e hanno finanziato un numero incontrollato di manifestazioni espositive, di spettacolo e più genericamente di cultura, spesso con scarsa capacità di discernimento.</t>
  </si>
  <si>
    <t>analitici</t>
  </si>
  <si>
    <t>lentissimi</t>
  </si>
  <si>
    <t>E ci confermano di essere i'vincitorì nel luglio'96. Insomma,</t>
  </si>
  <si>
    <t>analitici ma lentissimi</t>
  </si>
  <si>
    <t>Saddam è cotto, il piano avanza "</t>
  </si>
  <si>
    <t>" e le armi di distruzione di massa, quelle per le quali siamo andati a conquistare l'Iraq, saranno presto e sicuramente trovate.</t>
  </si>
  <si>
    <t>- Il consumo di cocaina è in</t>
  </si>
  <si>
    <t>ascesa, anche se la sua diffusionerimane limitata.</t>
  </si>
  <si>
    <t>Alle temperature in</t>
  </si>
  <si>
    <t>crescita con una tendenza persistente ormai da un secolo, si sommano adesso nevicate più modeste in alta montagna.</t>
  </si>
  <si>
    <t>Comunque si mosse in direzione del cane, a passi</t>
  </si>
  <si>
    <t>efficaci</t>
  </si>
  <si>
    <t>I processi che riportano la cellula al peso iniziale sono</t>
  </si>
  <si>
    <t>lenti ma efficaci</t>
  </si>
  <si>
    <t>: con un eccesso di appena 100 calorie al giorno, si riacquistano in un anno circa 4 chili, persi magari tirando al massimo la cinghia.</t>
  </si>
  <si>
    <t>Si sentì presa in trappola, provò a divincolarsi ma era impossibile, poteva solo seguire il flusso</t>
  </si>
  <si>
    <t>della massa.</t>
  </si>
  <si>
    <t>18 06 1997 Bonanni Andrea - AVANZA UNA STRANA ALLEANZA La strada dell'Euro è diventata un calvario su cui cadono i governi Con quella sua mole gigantesca, con quell'aria da schiacciasassi</t>
  </si>
  <si>
    <t>lento ma inarrestabile</t>
  </si>
  <si>
    <t>, il cancelliere Kohl impersona perfettamente l'inerzia della macchina europea ormai prigioniera di se stessa, costretta dalla complessità dei propri meccanismi interni ad avanzare verso gli obiettivi che si è prefissa, costi quello che costi.</t>
  </si>
  <si>
    <t>Sul</t>
  </si>
  <si>
    <t>tortuoso ma veloce</t>
  </si>
  <si>
    <t>A1 - Ring il Cavallino e Schumi non hanno una tradizione memorabile.</t>
  </si>
  <si>
    <t>Ma con le Spa possiamo aumentare la produttività e l'efficienza di servizi</t>
  </si>
  <si>
    <t>prestigiosi ma lenti</t>
  </si>
  <si>
    <t>, che potrebbero rendere molto di più ".</t>
  </si>
  <si>
    <t>- - Dal 1982 anno in cui è stato diagnosticato in Italia il primo caso di Aids si è registrato un costante aumento di nuovi casi fino al 1996 anno in cui anche per effetto di una massiccia campagna di informazione e di nuovi farmaci efficaci è cominciata una</t>
  </si>
  <si>
    <t>discesa: dai 5.033 del 1996 ai 2090 dello scorso anno.</t>
  </si>
  <si>
    <t>Partito un pó in sordina, il candidato dell'Ulivo sembra in</t>
  </si>
  <si>
    <t>crescita e non dovrebbe avere difficoltà a superare il primo turno.</t>
  </si>
  <si>
    <t>piccoletto</t>
  </si>
  <si>
    <t>Era impossibile non notarlo quando passava con quel suo bagaglio,</t>
  </si>
  <si>
    <t>piccoletto ma veloce</t>
  </si>
  <si>
    <t>, intabarrato dentro a golf e giubbotti d'inverno, leggero, in jeans e maglietta, d'estate.</t>
  </si>
  <si>
    <t>O staccate la spina e rassegnatevi a un</t>
  </si>
  <si>
    <t>lento ma innocuo</t>
  </si>
  <si>
    <t>disgelo.</t>
  </si>
  <si>
    <t>Dopo la mancata affermazione al Festival di Sanremo 1995 però qualcosa si ruppe, ed ebbe inizio un</t>
  </si>
  <si>
    <t>declino da cui Fiorello non si è ancora del tutto ripreso.</t>
  </si>
  <si>
    <t>Mica il triste tango di frontiera ballato stancamente da Batistuta, mentre un altro argentino giovane e testardo, arrivato in Italia dopo due anni di architettura masticati a Baires e il terribile marchio di "</t>
  </si>
  <si>
    <t>bravo ma lento</t>
  </si>
  <si>
    <t>" addosso, si fa trovare a un metro da Toldo quando il portiere vola alto e tranquillo su un pallone che casca svogliato dal cielo.</t>
  </si>
  <si>
    <t>Da qualche anno mi aveva preso la nausea per le carte processuali e la sindrome si aggravava,</t>
  </si>
  <si>
    <t>» Gli diede un'occhiata</t>
  </si>
  <si>
    <t>veloce ma attenta</t>
  </si>
  <si>
    <t>, indossava un giubbotto da pilota, in pelle, un paio di jeans e stivali di cuoio.</t>
  </si>
  <si>
    <t>E chiunque intraprenderà in futuro l'impresa di scrivere la storia degli anni ottanta non potrà ignorare il fatto che, a</t>
  </si>
  <si>
    <t>passi, il pessimismo, il disincanto, la nostalgia di Leopardi hanno colmato il vuoto etico lasciato dalla sparizione non tanto delle ideologie quanto delle loro promesse palingenetiche.</t>
  </si>
  <si>
    <t>Da allora il decadimento è stato</t>
  </si>
  <si>
    <t>La creazione delle nanomacchine seguirà dunque un'evoluzione</t>
  </si>
  <si>
    <t>costante ma lenta</t>
  </si>
  <si>
    <t>Anche la classe si ferrnò; ventidue teste si girarono all'unisono, seguendo gli occhi grigi del professore che si erano lievemente spalancati dallo stupore: un rivolo di liquido nero, simile ad un torrente alla sorgente, si propagava sul pavimento dell'aula, procedendo in modo</t>
  </si>
  <si>
    <t>E'infatti da Adua che ha inizio il</t>
  </si>
  <si>
    <t>processo di decolonizzazione dell'Africa.</t>
  </si>
  <si>
    <t>Una revisione, perciò, dovuta a un problema di effettiva necessità di lotta per la democrazia come presupposto indispensabile per un ulteriore sviluppo politico e nel contempo frutto della consapevolezza del</t>
  </si>
  <si>
    <t>sviluppo del capitalismo italiano, le cui conseguenze politiche secondo Turati non potevano sfuggire a un partito che aveva desunto dal marxismo l'importanza dei processi economici.</t>
  </si>
  <si>
    <t>Quello che sta avvenendo, dunque, non è solo la produzione dei farmaci, che sono degli opportuni agenti di miglioramento, ma anche la</t>
  </si>
  <si>
    <t>ridefinizione di quello che significa la parola «salute» ".</t>
  </si>
  <si>
    <t>Comunque la dinamica dell'indice destagionalizzato sembra essersi ormai assestata in senso positivo ed è caratterizzata dall'inizio del 1997 da una</t>
  </si>
  <si>
    <t>espansione.</t>
  </si>
  <si>
    <t>Tuttavia i costi del solare - idrogeno continuano a diminuire grazie all'inarrestabile progresso tecnologico, a cui si accompagna il</t>
  </si>
  <si>
    <t>aumento del prezzo dei combustibili fossili.</t>
  </si>
  <si>
    <t>" Subito dopo Garrett udì nuovamente il raschiare del metallo contro la pietra, un rumore</t>
  </si>
  <si>
    <t>, instancabile.</t>
  </si>
  <si>
    <t>Dagli anni'70' 75 in poi il contributo positivo è calato in una trasformazione</t>
  </si>
  <si>
    <t>irrimediabile</t>
  </si>
  <si>
    <t>Questa funzionarizzazione dell'attività letteraria è in vivo contrasto con la libertà, sia pure anarchica, dei vecchi tempi, e non c'è da stupirsi se, a partire dal secondo secolo d.C., si assiste a una</t>
  </si>
  <si>
    <t>lenta ma irrimediabile</t>
  </si>
  <si>
    <t>decadenza della letteratura.</t>
  </si>
  <si>
    <t>Ma proprio mentre io le dicevo che invece non conoscevo altre donne separate se non una mia amica, lei cambiò bruscamente registro, cominciò a lamentarsi del bambino: è</t>
  </si>
  <si>
    <t>, esclamò, a scuola dicono che è disordinato.</t>
  </si>
  <si>
    <t>Ma, a dispetto degli sforzi per impedirli, i contatti fra civili e prigionieri non si arrestarono, come dimostra il fatto che fosse regolarmente operativo un canale postale clandestino "</t>
  </si>
  <si>
    <t>": una lettera dalla Germania impiegava " circa due mesi " per giungere a destinazione.</t>
  </si>
  <si>
    <t>Oggi sappiamo che, grazie alla messa al bando di molti dei prodotti responsabili, la situazione è decisamente migliorata e le popolazioni di falco pellegrino, dopo una</t>
  </si>
  <si>
    <t>ripresa, godono di ottima salute.</t>
  </si>
  <si>
    <t>L'incidenza marginale del latifondo e la presenza di elites locali aperte alle innovazioni agronomiche e alle sollecitazioni produttive del mercato internazionale, soprattutto a partire dalla metà del'700, hanno alimentato un</t>
  </si>
  <si>
    <t>processo di colonizzazione e di trasformazioni fondiarie che hanno plasmato lo spazio geografico e sociale, imprimendovi i segni marcati del capitalismo.</t>
  </si>
  <si>
    <t>Il Torchietto si presenta come locale di tono, molto curato, con un servizio</t>
  </si>
  <si>
    <t>veloce ma attento</t>
  </si>
  <si>
    <t>, ben diverso da quello di tanti locali cresciuti come funghi nella stessa zona.</t>
  </si>
  <si>
    <t>Per il pop elettronico è l'inizio di un</t>
  </si>
  <si>
    <t>declino, e infatti a partire dal 1985 sono ben pochi i gruppi che, almeno per qualche anno ancora, riescono a rimanere sulla breccia.</t>
  </si>
  <si>
    <t>D'altro canto, una gazzella</t>
  </si>
  <si>
    <t>lenta o debole</t>
  </si>
  <si>
    <t>non perderebbe mai tempo a saltellare, ma se la filerebbe il più in fretta possibile.</t>
  </si>
  <si>
    <t>Risposta</t>
  </si>
  <si>
    <t>lenta o assente</t>
  </si>
  <si>
    <t>Reimpostare l'iPAQ H3000.</t>
  </si>
  <si>
    <t>intrattabili</t>
  </si>
  <si>
    <t>D'altra parte presuppongono che alcune razze siano troppo</t>
  </si>
  <si>
    <t>lente o intrattabili</t>
  </si>
  <si>
    <t>per essere in grado di imparare compiti al di fuori della loro programmazione ereditaria.</t>
  </si>
  <si>
    <t>agevolato</t>
  </si>
  <si>
    <t>Per i docenti con lunga anzianità e documentata attività didattica si dovrebbero inoltre prevedere, ancora nel transitorio, norme di scorrimento più</t>
  </si>
  <si>
    <t>veloce o agevolato</t>
  </si>
  <si>
    <t>verso la fascia superiore.</t>
  </si>
  <si>
    <t>", " Devo muovermi più</t>
  </si>
  <si>
    <t>veloce o più</t>
  </si>
  <si>
    <t>piano?</t>
  </si>
  <si>
    <t>scorretto</t>
  </si>
  <si>
    <t>Funzionamento generalmente</t>
  </si>
  <si>
    <t>scorretto o lento</t>
  </si>
  <si>
    <t>, display debole, macchina fotografica che si ferma durante l'avanzamento o il riavvolgimento della pellicola.</t>
  </si>
  <si>
    <t>Ma i processi culturali sono notoriamente più</t>
  </si>
  <si>
    <t>complessi o lenti</t>
  </si>
  <si>
    <t>dei cambiamenti tecnici e il Vaticano non fa eccezione a questa regola.</t>
  </si>
  <si>
    <t>Per questa patologia, che ha una frequenza di uno ogni 40 mila nati vivi e può avere una progressione</t>
  </si>
  <si>
    <t>rapida o lenta</t>
  </si>
  <si>
    <t>, non ci sono al momento terapie efficaci.</t>
  </si>
  <si>
    <t>precotti</t>
  </si>
  <si>
    <t>E dopo la Knorr, anche gli altri colossi dei cibi in busta stanno trattando con l'azienda veneta per superare, almeno nell'italianissima pasta, il'monopoliò francese sui prodotti a cottura</t>
  </si>
  <si>
    <t>veloce o precotti</t>
  </si>
  <si>
    <t>I bambini più precoci producono la loro prima parola a 8-9 mesi, mentre i bambini</t>
  </si>
  <si>
    <t>lenti o pigri</t>
  </si>
  <si>
    <t>aspettano anche fino a 18 mesi.</t>
  </si>
  <si>
    <t>vertiginosa</t>
  </si>
  <si>
    <t>In definitiva nell'accettazione o meno dell'happy end, e cioè sul giudizio che gli autori portano sul " fine " di questo apprendistato alla vita:</t>
  </si>
  <si>
    <t>lenta o vertiginosa</t>
  </si>
  <si>
    <t>ascesa oppure ascesa e caduta.</t>
  </si>
  <si>
    <t>" Siccome [nei paesi in via di sviluppo] la circolazione delle riviste scientifiche è</t>
  </si>
  <si>
    <t>lenta o inesistente</t>
  </si>
  <si>
    <t>, la comunicazione elettronica può costituire un legame vitale per mantenere il contatto con i colleghi, consentendo lo scambio dei dati e l'accesso ai servizi di calcolatori remoti " osserva Michael Jensen, dell'Unione internazionale delle comunicazioni.</t>
  </si>
  <si>
    <t>svogliato</t>
  </si>
  <si>
    <t>Chi era senza basi,</t>
  </si>
  <si>
    <t>lento o svogliato</t>
  </si>
  <si>
    <t>, si sentiva il preferito.</t>
  </si>
  <si>
    <t>statica</t>
  </si>
  <si>
    <t>Contatti lenti I contatti che si verificano durante fenomeni di natura quasi -</t>
  </si>
  <si>
    <t>statica o lenta</t>
  </si>
  <si>
    <t>(300 mm P OTH s) come illustrato in Figura 3.7 (a) e (c), possono quindi essere tracciati in scala di pressione rispetto ai limiti ammissibili per la tollerabilità del dolore.</t>
  </si>
  <si>
    <t>inadeguata</t>
  </si>
  <si>
    <t>A questo scopo, occorrerebbe una " cabina di regia " che facesse il punto sulle risorse già stanziate, sui lavori in corso, sulla programmazione dei fondi europei, che fosse dotata di solida capacità di programmazione e poteri sostituitivi in caso di spesa</t>
  </si>
  <si>
    <t>lenta o inadeguata</t>
  </si>
  <si>
    <t>dei fondi strutturali.</t>
  </si>
  <si>
    <t>In particolare si osservano: diminuzione graduale della coscienza da lieve a marcata (sonnolenza, sonnambulismo); modificazione del tono muscolare con muscoli rilasciati (letargia) o contratti (catalessia); aumento, diminuzione o scomparsa della sensibilità (iperestesia, ipoestesia o anestesia); alterazione delle funzioni vegetative (respiro profondo o superficiale, polso</t>
  </si>
  <si>
    <t>lento o frequente</t>
  </si>
  <si>
    <t>, ecc.).</t>
  </si>
  <si>
    <t>brusca</t>
  </si>
  <si>
    <t>Quest'ultima, in genere, è</t>
  </si>
  <si>
    <t>lenta o brusca</t>
  </si>
  <si>
    <t>, raramente equilibrata al punto giusto.</t>
  </si>
  <si>
    <t>NREM</t>
  </si>
  <si>
    <t>Anche gli anfibi presentano dei cicli di attività e di riposo ma e'solo con i rettili che si rilevano i tipici parametri del sonno</t>
  </si>
  <si>
    <t>lento o NREM</t>
  </si>
  <si>
    <t>repentini</t>
  </si>
  <si>
    <t>Si era innamorato un paio di volte, più o meno intensamente, e aveva visto coi suoi occhi le pieghe tremende, orribili che le storie potevano prendere: finali</t>
  </si>
  <si>
    <t>lenti o repentini</t>
  </si>
  <si>
    <t>, quel penoso logorarsi o una fiammata devastante.</t>
  </si>
  <si>
    <t>incompatibile</t>
  </si>
  <si>
    <t>Rischiate brutte figure con i ragazzini che mangiano pane e computer se regalate loro un gioco</t>
  </si>
  <si>
    <t>incompatibile o lento</t>
  </si>
  <si>
    <t>, ma soprattutto potreste avere problemi con il personal se provate a installare malaccortamente un Cd - Rom non adeguato.</t>
  </si>
  <si>
    <t>accelerato</t>
  </si>
  <si>
    <t>Non c'era tentativo o sforzo alcuno di descrivere cosa stava succedendo al ritmo, se era</t>
  </si>
  <si>
    <t>lento o accelerato</t>
  </si>
  <si>
    <t>o sognante.</t>
  </si>
  <si>
    <t>Sono quelle persone che, a fronte di un rischio minimo di perdere il lavoro, di avere aumenti retributivi inferiori ai colleghi per scarso merito, di non riuscire a far fronte alle spese mediche o alle esigenze della terza età, accettavano una bassa soddisfazione sul lavoro, una carriera</t>
  </si>
  <si>
    <t>, una scarsa efficienza e qualità dell'assistenza medica.</t>
  </si>
  <si>
    <t>Non tutti però sono convinti, all'Onu come nei " think tank " newyorchesi, che, dopo lo schiaffo della Nato al Cremlino, la normalizzazione dei rapporti russo - americani possa essere</t>
  </si>
  <si>
    <t>semplice o veloce</t>
  </si>
  <si>
    <t>Così come può essere una strada capire proprio l'intreccio tra il " dove " e il " come " su un piano empirico, con ricerche di campo, proprio per vedere se in Italia, se per gli Italiani questo legame è</t>
  </si>
  <si>
    <t>stretto o lento</t>
  </si>
  <si>
    <t>e per quali località si verifica un caso o l'altro.</t>
  </si>
  <si>
    <t>tardivo</t>
  </si>
  <si>
    <t>Di norma, nel corso del primo anno di terapia, si osserva un recupero di circa 150 cellule mm. Talora il recupero è particolarmente</t>
  </si>
  <si>
    <t>lento o tardivo</t>
  </si>
  <si>
    <t>, inferiore alla 25-50 cellule mm per anno (Bartlett, 2001).</t>
  </si>
  <si>
    <t>Il passaggio da uno stadio all'altro può essere</t>
  </si>
  <si>
    <t>rapido o lento</t>
  </si>
  <si>
    <t>o essere saltato; la conservazione o la perdita delle abilità può non essere prevedibile.</t>
  </si>
  <si>
    <t>incapace</t>
  </si>
  <si>
    <t>Non fategli notare sempre che è</t>
  </si>
  <si>
    <t>lento o incapace</t>
  </si>
  <si>
    <t>, ma al contrario sottolineate i lati positivi di quello che fa.</t>
  </si>
  <si>
    <t>Controllate la eventuale presenza di connessioni</t>
  </si>
  <si>
    <t>lente o interrotte</t>
  </si>
  <si>
    <t>, i telefono spesso vengono urtati.</t>
  </si>
  <si>
    <t>Beve Antonio</t>
  </si>
  <si>
    <t>a brevi e veloci</t>
  </si>
  <si>
    <t>sorsi rigirando il bicchiere fra le mani mentre dai vetri di questo anonimo bar entra un sole già torpido e unto.</t>
  </si>
  <si>
    <t>In altri termini, pur trattandosi di una malattia tipicamente</t>
  </si>
  <si>
    <t>a lunga e lenta</t>
  </si>
  <si>
    <t>evoluzione (di norma 5-7 anni), la leucemia mieloide cronica deve essere curata con il TMO il prima possibile.</t>
  </si>
  <si>
    <t>La risposta lenta e imprecisa delle vecchie piattaforme di controllo, ha lasciato il posto</t>
  </si>
  <si>
    <t>a veloci e precisi</t>
  </si>
  <si>
    <t>strumenti di navigazione elettronica.</t>
  </si>
  <si>
    <t>non veloce ma scorrevole</t>
  </si>
  <si>
    <t>l'occasione per un primo approccio con il panorama.</t>
  </si>
  <si>
    <t>affrettata</t>
  </si>
  <si>
    <t>La tecnica dell'indugio presume una lettura</t>
  </si>
  <si>
    <t>non affrettata ma lenta</t>
  </si>
  <si>
    <t>Si può nascere con maggiori o minori capacità, però nessuno diventa un atleta perché è nato alto</t>
  </si>
  <si>
    <t>o forte o veloce</t>
  </si>
  <si>
    <t>Chi è mai l'anonimo che una lettera a Firenze innescando una miccia</t>
  </si>
  <si>
    <t>tanto lenta quanto micidiale</t>
  </si>
  <si>
    <t>La portantina era</t>
  </si>
  <si>
    <t>tanto lenta quanto confortevole</t>
  </si>
  <si>
    <t>, ma il Folletto fu ben presto roso dall'impazienza.</t>
  </si>
  <si>
    <t>Tuttavia, possono esistere degli imprenditori folli che rinunciano alla creazione di un'identità o di un posizionamento ben delineato per la propria azienda, quindi si avvalgono di servizi</t>
  </si>
  <si>
    <t>tanto veloci quanto superficiali</t>
  </si>
  <si>
    <t>" Moby's ", a differenza del fratello</t>
  </si>
  <si>
    <t>maggiore, non dura</t>
  </si>
  <si>
    <t>neanche un'ora, quindi lo spettatore non si sente soffocato da quel senso di oppressione che può nascere da una trasmissione che di ore ne dura tre.</t>
  </si>
  <si>
    <t>E questo è sgradevole: è come se i cittadini delle periferie, coloro che devono convivere quotidianamente con certi fenomeni, fossero figli di un dio</t>
  </si>
  <si>
    <t>minore, non meritevoli</t>
  </si>
  <si>
    <t>di altrettanta determinazione».</t>
  </si>
  <si>
    <t>L'atto costitutivo può stabilire un termine</t>
  </si>
  <si>
    <t>maggiore, non superiore</t>
  </si>
  <si>
    <t>in ogni caso a sei mesi, quando particolari esigenze lo richiedono.</t>
  </si>
  <si>
    <t>sociale</t>
  </si>
  <si>
    <t>Il disgusto era lo stesso che avrebbe provato verso qualunque forma di disordine</t>
  </si>
  <si>
    <t>sociale, non maggiore</t>
  </si>
  <si>
    <t>del senso di fastidio che si prova quando una immagine che ci eravamo formati ci delude.</t>
  </si>
  <si>
    <t>L'assemblea ordinaria deve essere convocata almeno una volta all'anno entro quattro mesi dalla chiusura dell'esercizio sociale, o entro un termine</t>
  </si>
  <si>
    <t>in ogni caso ai sei mesi, quando lo consenta l'atto costitutivo e se   particolari esigenze lo richiedano &gt; &gt; (art. 2364).</t>
  </si>
  <si>
    <t>Il principio contabile internazionale Ias 22, al paragrafo 42, prevede che il periodo di ammortamento dell'avviamento non deve superare i cinque anni, a meno che un periodo</t>
  </si>
  <si>
    <t>a venti anni, possa essere giustificato (per esempio in caso di concessioni).</t>
  </si>
  <si>
    <t>Anzi, le bambine hanno tre importanti vantaggi: sono psicologicamente più mature e, fisicamente, hanno più forza</t>
  </si>
  <si>
    <t>muscolare e maggiore</t>
  </si>
  <si>
    <t>coordinazione.</t>
  </si>
  <si>
    <t>antiche</t>
  </si>
  <si>
    <t>03 La città di Ur, patria mitica di Abramo secondo la tradizione biblica, e terza tra le città di Sumer ad accogliere la regalità dal cielo secondo la Lista Reale Sumerica, fu una delle più</t>
  </si>
  <si>
    <t>antiche e maggiori</t>
  </si>
  <si>
    <t>metropoli mesopotamiche, capitale di un regno che conoscerà il suo apogeo alla fine del III millennio.</t>
  </si>
  <si>
    <t>negative</t>
  </si>
  <si>
    <t>Ma, soprattutto, gli individui emotivamente allenati sperimentano un numero minore di sensazioni</t>
  </si>
  <si>
    <t>negative e maggiore</t>
  </si>
  <si>
    <t>di sensazioni positive.</t>
  </si>
  <si>
    <t>g) Sicurezza sul lavoro e tutela della salute Si tratta di un settore che continua a destare notevole preoccupazione ed allarme sociale, nel quale, in particolare, si registra una</t>
  </si>
  <si>
    <t>maggiore e generalizzata</t>
  </si>
  <si>
    <t>attenzione, con aumento dei procedimenti per decessi derivanti da malattie professionali, che comportano delicate indagini di speciale complessità, ai fini della ricostruzione dell'accaduto (avente causa lontana e prolungata nel tempo) e della individuazione dei numerosi soggetti - succedutisi nel corso dell'attività lavorativa - responsabili dell'attuazione delle misure di sicurezza.</t>
  </si>
  <si>
    <t>termale</t>
  </si>
  <si>
    <t>«Servirebbe una legislazione nazionale che evidenziasse i punti di forza, avesse gli stessi protocolli per la formazione del personale e applicasse quanto già previsto dalle leggi in materia sulla nomenclatura con delle sanzioni opportune al fine di tutelare il mondo del</t>
  </si>
  <si>
    <t>termale e maggiori</t>
  </si>
  <si>
    <t>controlli contro gli abusi».</t>
  </si>
  <si>
    <t>legislative</t>
  </si>
  <si>
    <t>Novità</t>
  </si>
  <si>
    <t>legislative e maggiore</t>
  </si>
  <si>
    <t>libertà nella gestione delle politiche distributive, fusioni tra gruppi bancari, nuovi assetti organizzativi e crescente integrazione a livello europeo, hanno imposto alle banche la necessità di un maggiore orientamento al cliente.</t>
  </si>
  <si>
    <t>anziani</t>
  </si>
  <si>
    <t>Tipicamente, i fattori socio - economici che aumentano significativamente tale rischio sono lo status occupazionale, l'area geografica di residenza (le famiglie del meridione hanno un rischio più che doppio rispetto alle famiglie del Nord), la tipologia familiare (in par ticolare i nuclei con un solo genitore e le famiglie con più figli), l'età (soprattutto</t>
  </si>
  <si>
    <t>minori e anziani</t>
  </si>
  <si>
    <t>), e il genere (con le donne a maggior rischio rispetto agli uomini).</t>
  </si>
  <si>
    <t>neurologici</t>
  </si>
  <si>
    <t>M.I.D.: demenza multinfartuale, di tipo vascolare, caratterizzata da andamento a scalini, con maggiori segni</t>
  </si>
  <si>
    <t>neurologici e minori</t>
  </si>
  <si>
    <t>alterazioni comportamentali rispetto all'Alzheimer.</t>
  </si>
  <si>
    <t>corrispondenti</t>
  </si>
  <si>
    <t>1302 Avanzamento al grado di caporal</t>
  </si>
  <si>
    <t>maggiore e corrispondenti</t>
  </si>
  <si>
    <t>peggiore</t>
  </si>
  <si>
    <t>L'argentino si è però rifatto, ancora una volta, e da posizione</t>
  </si>
  <si>
    <t>peggiore e maggiore</t>
  </si>
  <si>
    <t>, su un calcio di punizione ad effetto, spettacolare, che ha riportato i viola sul 2-2.</t>
  </si>
  <si>
    <t>cittadina</t>
  </si>
  <si>
    <t>Così era avvenuto, per esempio, nell'Italia di Carlo Magno, in cui i vassalli maggiori, conti marchesi e duchi, furono tutti franchi, e la gran parte parenti dell'imperatore, mentre i Longobardi dovettero acconciarsi al ruolo di nobiltà</t>
  </si>
  <si>
    <t>minore e cittadina</t>
  </si>
  <si>
    <t>; e qualcosa di simile avvenne in Germania.</t>
  </si>
  <si>
    <t>Sono cioè economie di scala «dinamiche»: la riduzione del costo medio dell'innovazione oggi genera benefici (in termini di nuovi prodotti, maggiore efficienza</t>
  </si>
  <si>
    <t>produttiva e minori</t>
  </si>
  <si>
    <t>prezzi), che si concretizzano soltanto nel futuro.</t>
  </si>
  <si>
    <t>importati</t>
  </si>
  <si>
    <t>Una forte concorrenza dai beni</t>
  </si>
  <si>
    <t>importati e minori</t>
  </si>
  <si>
    <t>margini sulle esportazioni hanno influito sui margini di profitto, specialmente nel settore manifattu riero.</t>
  </si>
  <si>
    <t>fees</t>
  </si>
  <si>
    <t>Nelle blockchain classiche, per esempio, i miners vorrebbero maggiori</t>
  </si>
  <si>
    <t>fees e minor</t>
  </si>
  <si>
    <t>costo di elaborazione, mentre gli utenti vorrebbero l'inverso, e i developers ancora altre opzioni.</t>
  </si>
  <si>
    <t>principali</t>
  </si>
  <si>
    <t>I film bombardati con ioni primari O2 + hanno evidenziato interessanti ioni secondari utili a seguire il processo di evoluzione del precursore ad ossido, a valutare la distribuzione dei componenti</t>
  </si>
  <si>
    <t>principali e minori</t>
  </si>
  <si>
    <t>, la omogeneità dei film stesso, la influenza del supporto sulla composizione della regione superficiale.</t>
  </si>
  <si>
    <t>Mentre il fiume è più regolare e ancora di più lo sono i canali che hanno una sezione e una velocità</t>
  </si>
  <si>
    <t>costanti e minore</t>
  </si>
  <si>
    <t>presenza di turbolenze.</t>
  </si>
  <si>
    <t>locali</t>
  </si>
  <si>
    <t>«Dal lato dei pagamenti - si legge nel comunicato del Tesoro - il saldo di giugno sconta maggiori rimborsi fiscali da parte dei concessionari della riscossione, maggiori prelievi dalle amministrazioni</t>
  </si>
  <si>
    <t>locali e maggior</t>
  </si>
  <si>
    <t>oneri per interessi sul debito».</t>
  </si>
  <si>
    <t>A queste situazioni problematiche sul piano economico - culturale si accompagnano, seppure in misura abbastanza modesta, problemi psicologici, nel senso che a sottolineare maggiormente il senso economico del lavoro sembrano essere quanti hanno una minore soddisfazione di vita, una maggiore insicurezza</t>
  </si>
  <si>
    <t>personale e maggiore</t>
  </si>
  <si>
    <t>ansietà verso il futuro (58% vs.</t>
  </si>
  <si>
    <t>Eppure le linee di orientamento della ricerca europea (V Programma Quadro) indurrebbero ad una</t>
  </si>
  <si>
    <t>diversa e maggiore</t>
  </si>
  <si>
    <t>attenzione, quantomeno per coerenza tra le decisioni nazionali e quelle della comunità.</t>
  </si>
  <si>
    <t>La maggiore flessibilità e articolazione del sistema di istruzione superiore universitario e non - universitario impone una</t>
  </si>
  <si>
    <t>maggiore e crescente</t>
  </si>
  <si>
    <t>importanza alla funzione di orientamento che assume quindi un ruolo centrale nel nuovo modello proposto dal Gruppo di Lavoro.</t>
  </si>
  <si>
    <t>diretto</t>
  </si>
  <si>
    <t>Ciampi: subito intervento Onu 13 11 2003 IL CAPO DELLO STATO NEGLI USA Il presidente della Repubblica, Carlo Azeglio Ciampi all'arrivo negli Usa Nel colloquio con il vicepresidente americano Dick Cheney e con il segretario di Stato, Colin Powell, ha sottolineato:</t>
  </si>
  <si>
    <t>maggiore e diretto</t>
  </si>
  <si>
    <t>coinvolgimento delle Nazioni Unite.</t>
  </si>
  <si>
    <t>Al fine di assicurare il concorso delle regioni a statuto speciale e delle province autonome di Trento e di Bolzano all'equilibrio dei bilanci e alla sostenibilita'del debito pubblico, in attuazione dell'articolo 97, primo comma, della Costituzione, le</t>
  </si>
  <si>
    <t>nuove e maggiori</t>
  </si>
  <si>
    <t>entrate erariali derivanti dal decreto - legge 13 agosto 2011, n.</t>
  </si>
  <si>
    <t>incidenti</t>
  </si>
  <si>
    <t>Inoltre una superiore manovrabilità potrebbe significare meno</t>
  </si>
  <si>
    <t>incidenti e maggiore</t>
  </si>
  <si>
    <t>sicurezza per i passeggeri e per l'ambiente.</t>
  </si>
  <si>
    <t>Carlo Azeglio Ciampi, in visita da ieri negli Stati Uniti, ha avuto un colloquio con il vicepresidente americano Dick Cheney e con il segretario di Stato, Colin Powell, nel quale ha sottolineato la necessità di un</t>
  </si>
  <si>
    <t>coinvolgimento dell'Onu in Iraq.</t>
  </si>
  <si>
    <t>Puntano ad installare macchine più " leggere " sulle scrivanie, server centrali più</t>
  </si>
  <si>
    <t>potenti e maggiori</t>
  </si>
  <si>
    <t>poteri di controllo alle imprese sull'attività delle singole postazioni (nella foto un'allarmata copertina del mensile americano Byte).</t>
  </si>
  <si>
    <t>Minghetti; la popolazione è cresciuta di oltre 15 milioni, alcuni nuclei dichiarati autoritativamente capoluoghi hanno saputo effettivamente dimostrarsi centri di aggregazione dei Comuni, specie</t>
  </si>
  <si>
    <t>minori e rurali</t>
  </si>
  <si>
    <t>, del loro territorio provinciale di assegnazione; altri vi sono riusciti chi molto meno e chi affatto.</t>
  </si>
  <si>
    <t>1303 Avanzamento al grado di 1Ã° caporal</t>
  </si>
  <si>
    <t>deterrente</t>
  </si>
  <si>
    <t>Gli interventi dovrebbero servire ad abbreviare i tempi del processo, anche perché tanto più la giustizia è lenta, tanto meno la pena ha valore</t>
  </si>
  <si>
    <t>deterrente e minore</t>
  </si>
  <si>
    <t>è la sicurezza dei cittadini: in questa situazione in cui la giudizio civile è in coma e quello penale ordinario è bloccato, ciò che si crede necessario è modificare dunque l'iter dei procedimenti e contemporaneamente garantire la certezza dell'esecuzione della condanna definitiva.</t>
  </si>
  <si>
    <t>diurna</t>
  </si>
  <si>
    <t>Il russamento può provocare risveglio difficoltoso, cefalea mattutina, sonnolenza</t>
  </si>
  <si>
    <t>diurna e minore</t>
  </si>
  <si>
    <t>concentrazione.</t>
  </si>
  <si>
    <t>migliore</t>
  </si>
  <si>
    <t>Ma non solo: serve una</t>
  </si>
  <si>
    <t>maggiore e migliore</t>
  </si>
  <si>
    <t>vigilanza dei reparti a tutela della tranquillità dei ricoverati e una seria e radicale derattizzazione almeno nel reparto recentemente invaso dai topi e in quelli limitrofi ".</t>
  </si>
  <si>
    <t>deteriorato</t>
  </si>
  <si>
    <t>L'applicazione continua di sforzi elevati sul timone può provocare distorsioni delle superfici di controllo, allungamenti dei cavi e chissà quali altri danni, lasciando il Club con un trainatore</t>
  </si>
  <si>
    <t>deteriorato e maggiori</t>
  </si>
  <si>
    <t>spese di manutenzione.</t>
  </si>
  <si>
    <t>composti</t>
  </si>
  <si>
    <t>Tra pochi anni, all'inizio del nuovo millennio, ci saranno meno ospedali, di dimensioni</t>
  </si>
  <si>
    <t>minori e composti</t>
  </si>
  <si>
    <t>da tanti centri superspecializzati, completamente autonomi e anche fisicamente " staccati " dal corpo principale dell'ospedale.</t>
  </si>
  <si>
    <t>minimi</t>
  </si>
  <si>
    <t>Articolo 3, comma 162 e 163 legge 662 96 IVA * Scatta dal 1 o gennaio'97 una profonda semplificazione per professionisti e imprenditori</t>
  </si>
  <si>
    <t>minori e minimi</t>
  </si>
  <si>
    <t>marginali</t>
  </si>
  <si>
    <t>E di pochi altri, come Gustave Moreau o Ludwig von Hoffmann o FrantiAsek Kupka, si possono evocare tentativi</t>
  </si>
  <si>
    <t>minori e marginali</t>
  </si>
  <si>
    <t>di attingere allo splendore del Cantico.</t>
  </si>
  <si>
    <t>A tutto vantaggio della qualità della loro vita: ritmi di lavoro più</t>
  </si>
  <si>
    <t>umani e maggiore</t>
  </si>
  <si>
    <t>tempo libero a disposizione per curare se stessi, i propri affetti, i propri interessi.</t>
  </si>
  <si>
    <t>La legge della regione Lombardia [22] prevedeva una ripartizione dei musei in grandi,</t>
  </si>
  <si>
    <t>medi e minori</t>
  </si>
  <si>
    <t>; tale classificazione venne approvata una sola volta nel 1978 e non produsse risultati di rilievo.</t>
  </si>
  <si>
    <t>diffusa</t>
  </si>
  <si>
    <t>In altri termini la maggiore discontinuità tra gli italiani maggiorenni del '90 ed i propri genitori si ha sui valori e sugli orientamenti relativi alla politica e alla sessualità, mentre sugli altri aspetti indicati si registra</t>
  </si>
  <si>
    <t>maggiore e diffusa</t>
  </si>
  <si>
    <t>continuità.</t>
  </si>
  <si>
    <t>Sangue chiama sangue, al male non si riesce mai a rispondere se non con un male</t>
  </si>
  <si>
    <t>maggiore e peggiore</t>
  </si>
  <si>
    <t>Laddove, al contrario, il vantato «risparmio», rispetto all'opera già decisa, si traduce semplicemente nella drastica riduzione delle risorse che la comunità nazionale aveva messo a disposizione per la realizzazione dell'opera</t>
  </si>
  <si>
    <t>maggiore e risolutiva</t>
  </si>
  <si>
    <t>È allora che intervengono Giuseppe e Benito, che commissionano alla Nannina una nuova tiratura di figurine giganti cartonate ma con un retro diverso (stampa in nero rispetto all'originale</t>
  </si>
  <si>
    <t>verde e maggiore</t>
  </si>
  <si>
    <t>asciuttezza grafica) e senza l'album.</t>
  </si>
  <si>
    <t>Gli obiettivi erano promuovere lo sviluppo della fede cattolica, incoraggiare il rinnovamento morale della vita cristiana dei fedeli, adattare la disciplina ecclesiastica alle necessità e agli stili di vita contemporanei e favorire un</t>
  </si>
  <si>
    <t>dialogo con le altre religioni, in particolar modo con quelle orientali.</t>
  </si>
  <si>
    <t>fiscali</t>
  </si>
  <si>
    <t>L'idea del governo è di intervenire su una fascia sociale con incentivi</t>
  </si>
  <si>
    <t>fiscali e maggiore</t>
  </si>
  <si>
    <t>facilità di rilascio degli alloggi al termine di scadenza dei contratti per rimettere in moto il mercato abitativo, approfittando anche del momento magico di bassa inflazione.</t>
  </si>
  <si>
    <t>L'applicazione delle biotecnologie, in particolare la creazione di animali transgenici, è allettante ai fini di una</t>
  </si>
  <si>
    <t>produzione alimentare.</t>
  </si>
  <si>
    <t>ventures</t>
  </si>
  <si>
    <t>A questo scopo, le imprese si impegnano a sostenere atenei ed enti pubblici di ricerca attraverso incubatori e acceleratori di start - up, joint</t>
  </si>
  <si>
    <t>ventures e maggiori</t>
  </si>
  <si>
    <t>finanziamenti in R &amp; S non solo in - house, ma anche e soprattutto attraverso progetti congiunti con istituzioni di ricerca (universitarie e non), borse di studio e dottorati.</t>
  </si>
  <si>
    <t>Ridurre l'aliquota dell'IRES per le imprese che accettano procedure di accertamento</t>
  </si>
  <si>
    <t>rapido e maggiore</t>
  </si>
  <si>
    <t>trasparenza sui bilanci.</t>
  </si>
  <si>
    <t>Essa contemplava una ripartizione in musei multipli, grandi,</t>
  </si>
  <si>
    <t>; gli enti proprietari dovevano predisporre " un regolamento di organizzazione e di funzionamento " entro un anno dalla classificazione.</t>
  </si>
  <si>
    <t>riformati</t>
  </si>
  <si>
    <t>Negli italiani di La Paz erano incluse anche " le Figlie di Sant'Anna, al servizio degli ospedali di tutta la repubblica e nell'istruzione di bambine povere e i PP. missionari dell'ordine di San Francesco,</t>
  </si>
  <si>
    <t>riformati e minori</t>
  </si>
  <si>
    <t>osservanti " 5.</t>
  </si>
  <si>
    <t>peggiori</t>
  </si>
  <si>
    <t>Come mostra un'analisi di 296 casi ditra marzo e aprile, ci sono maggiori effetti collaterali, come le emorragie in seguito al trattamento di rimozione del trombo, eseguito su 100 di loro, esiti di malattia</t>
  </si>
  <si>
    <t>peggiori e maggiori</t>
  </si>
  <si>
    <t>ritardi nella gestione intraospedaliera, soprattutto nella prima fase.</t>
  </si>
  <si>
    <t>nutrienti</t>
  </si>
  <si>
    <t>Più bassi sono i valori del rapporto C P OTH N maggiore sarà il rilascio di</t>
  </si>
  <si>
    <t>nutrienti e minore</t>
  </si>
  <si>
    <t>l'umificazione della sostanza organica.</t>
  </si>
  <si>
    <t>L'avanzamento avviene: a) ad anzianità, per il grado di sergente</t>
  </si>
  <si>
    <t>; b) a scelta, per il grado di sergente maggiore capo e corrispondenti.</t>
  </si>
  <si>
    <t>climatiche</t>
  </si>
  <si>
    <t>Siamo in Sicilia, dove i viticoltori sembrano ben altrimenti disposti che in Sardegna ad accogliere i vitigni non autoctoni e ad utilizzarne le qualità di maggiore resistenza alle avversità</t>
  </si>
  <si>
    <t>climatiche e maggiore</t>
  </si>
  <si>
    <t>finezza espressiva per incrociare e migliorare il proprio patrimonio ampelografico.</t>
  </si>
  <si>
    <t>sinergica</t>
  </si>
  <si>
    <t>Ma un ponderato ottimismo deve sempre essere alla base anche delle iniziative scientifiche e questo consente di avere fiducia nel ruolo che l'informatica del CNR saprà assumersi nel futuro, in particolare nell'ambito della realizzazione delle " Società dell'Informazione " e nella prospettiva di una sempre</t>
  </si>
  <si>
    <t>maggiore e sinergica</t>
  </si>
  <si>
    <t>integrazione fra CNR, Università e imprenditoria.</t>
  </si>
  <si>
    <t>affollate</t>
  </si>
  <si>
    <t>La protesta dei detenuti INVECE DEL CARCERE di EMILIA PATRUNO Celle meno</t>
  </si>
  <si>
    <t>affollate e maggiori</t>
  </si>
  <si>
    <t>possibilità di accedere ai benefici (lavoro esterno e permessi) previsti dalla legge.</t>
  </si>
  <si>
    <t>utilizzabile</t>
  </si>
  <si>
    <t>I nanotecnologi stanno cercando di replicare queste caratteristiche in laboratorio per realizzare, per esempio, un adesivo efficace e completamente reversibile, una sorta di post - it con una forza adesiva estremamente</t>
  </si>
  <si>
    <t>maggiore e utilizzabile</t>
  </si>
  <si>
    <t>molte più volte.</t>
  </si>
  <si>
    <t>reali</t>
  </si>
  <si>
    <t>E'molto intenso il passo autunnale con il passaggio di falchi pecchiaioli, di bianconi, falchi pescatori, falchi di palude, albanelle</t>
  </si>
  <si>
    <t>minori e reali</t>
  </si>
  <si>
    <t>che cercano di raggiungere i quartieri di svernamento nell'Africa centrale o si fermano già in Sardegna.</t>
  </si>
  <si>
    <t>I nuovi raccolti e animali transgenici vengono ideati con lo scopo di crescere più velocemente, di produrre raccolti</t>
  </si>
  <si>
    <t>maggiori e resistenti</t>
  </si>
  <si>
    <t>a svariati stress ambientali e meteorologici.</t>
  </si>
  <si>
    <t>Merito degli attriti ridotti, che comportano anche consumi più</t>
  </si>
  <si>
    <t>interessanti e minore</t>
  </si>
  <si>
    <t>rumorosità meccanica.</t>
  </si>
  <si>
    <t>Pertanto, la Sgr attraverso l'utilizzo di</t>
  </si>
  <si>
    <t>maggiori e migliori</t>
  </si>
  <si>
    <t>informazioni, di competenze specifiche, di una struttura che permette economie di scala produce un valore aggiunto costituito dalla migliore gestione del risparmio indirizzato verso le soluzioni d'investimento migliori, ponderate per il relativo rischio.</t>
  </si>
  <si>
    <t>Un secondo obiettivo dei Gas è la volontà di sviluppare e sostenere realtà</t>
  </si>
  <si>
    <t>minori e locali</t>
  </si>
  <si>
    <t>e acquistare prodotti etici.</t>
  </si>
  <si>
    <t>precoce</t>
  </si>
  <si>
    <t>cellule) da sottoporre ad analisi per l'individuazione di eventuali patologie genetiche, con una</t>
  </si>
  <si>
    <t>precoce e maggiore</t>
  </si>
  <si>
    <t>identificazione della salute dell'embrione e, dunque, di eventuali alterazioni cromosomiche.</t>
  </si>
  <si>
    <t>Ma la crisi del tour operator transalpino (in passivo per circa 200 miliardi nell'esercizio' 96) ha reso necessaria una gestione più</t>
  </si>
  <si>
    <t>dinamica e maggiori</t>
  </si>
  <si>
    <t>libertà di manovra.</t>
  </si>
  <si>
    <t>cellulari</t>
  </si>
  <si>
    <t>In conclusione, conformemente con i principi scientifici dell'epidemiologia e della statistica, i risultati di questi 6 studi non consentono certo di affermare l'esistenza di una correlazione fra utilizzo dei telefoni cordless e</t>
  </si>
  <si>
    <t>cellulari e maggior</t>
  </si>
  <si>
    <t>frequenza di neoplasie, in particolare cerebrali.</t>
  </si>
  <si>
    <t>irregolari</t>
  </si>
  <si>
    <t>Le sanzioni incrementate del 20% contro il lavoro nero di stranieri</t>
  </si>
  <si>
    <t>irregolari e minori</t>
  </si>
  <si>
    <t>sono estese anche all'impiego sommerso dei beneficiari del reddito.</t>
  </si>
  <si>
    <t>ROSENGREN Garanzie per la qualità dell'acqua (Schema dlgs Cdm 2.2.2001) Maggiori controlli per le acque destinate al consumo</t>
  </si>
  <si>
    <t>umano e maggiori</t>
  </si>
  <si>
    <t>garanzie per la loro qualità.</t>
  </si>
  <si>
    <t>Essenziale tassello per una strategia di sistema Paese è accelerare l'internazionalizzazione del sistema bancario italiano, sia per cogliere le</t>
  </si>
  <si>
    <t>opportunità di operatività finanziaria che la globalizzazione offre, sia per un più organico rapporto con la proiezione delle nostre imprese sui mercati.</t>
  </si>
  <si>
    <t>sgombra</t>
  </si>
  <si>
    <t>La Lazio ha fermato la sua corsa, non perdeva in campionato dal 22 novembre, 17 partite, un intero girone, il suo record: si chiude un'epoca, per riaprirla servirà mente</t>
  </si>
  <si>
    <t>sgombra e maggiore</t>
  </si>
  <si>
    <t>freschezza atletica.</t>
  </si>
  <si>
    <t>lavorative</t>
  </si>
  <si>
    <t>Fra i forestieri migranti a Venezia figuravano ricchi mercanti e uomini d'affari, giunti al porto più importante del Mediterraneo attratti dalle prospettive di guadagno, ma anche lavoratori non specializzati, di umile provenienza, in cerca di nuove opportunità</t>
  </si>
  <si>
    <t>lavorative e maggiori</t>
  </si>
  <si>
    <t>Ma il fatto veramente nuovo degli anni Novanta, legato a stretto filo con la disaffezione alla lettura delle grandi masse infantili e adolescenziali, e alla conseguente crisi del Fumetto da edicola, è dato dalla moltiplicazione delle " fumetterie "</t>
  </si>
  <si>
    <t>minori e minime</t>
  </si>
  <si>
    <t>, che nel corso degli anni Novanta si moltiplicano su tutto il territorio nazionale, interessando anche il Sud.</t>
  </si>
  <si>
    <t>Ricco di curiosità e di non comuni fotografie, il volume avvicenda le rock star e le loro storie, senza tralasciare</t>
  </si>
  <si>
    <t>e si pone come obiettivo divertimento e divulgazione, risultando per sua natura di agile leggibilità.</t>
  </si>
  <si>
    <t>aperte</t>
  </si>
  <si>
    <t>In realtà, un po' come avviene per le famiglie, molti operatori economici locali possono essere ostili all'immigrazione in termini politico - generali, ma interessati poi in concreto ad avere frontiere più</t>
  </si>
  <si>
    <t>aperte e maggiori</t>
  </si>
  <si>
    <t>ingressi di persone provenienti dall'estero.</t>
  </si>
  <si>
    <t>Invece de Martino si china e studia i fenomeni e le storie di un'umanità che appariva</t>
  </si>
  <si>
    <t>minore e lontana</t>
  </si>
  <si>
    <t>Quindi c'è il divieto di intrattenere rapporti</t>
  </si>
  <si>
    <t>commerciali e maggiore</t>
  </si>
  <si>
    <t>controllo sulla vendita biglietti, anche online ", spiega.</t>
  </si>
  <si>
    <t>Hanno smantellato la regolamentazione del mercato del lavoro nel nome di una</t>
  </si>
  <si>
    <t>occupazione.</t>
  </si>
  <si>
    <t>Capaci di sintetizzare un'epoca, di riassumerne le caratteristiche</t>
  </si>
  <si>
    <t>soltanto in apparenza.</t>
  </si>
  <si>
    <t>La categoria dei graduati comprende i militari dal grado di primo</t>
  </si>
  <si>
    <t>sino al grado di caporal maggiore caporal 5.</t>
  </si>
  <si>
    <t>localizzato</t>
  </si>
  <si>
    <t>L'atto sessuale riporta quindi la donna a se stessa, alla sua funzione primigenia di femmina potenzialmente feconda, che procrea, e che in ragione di ciò è strutturata per ricavarne il massimo piacere, che la coinvolge interamente («sono tutta bagnata»), mentre al maschio è riservato il compito transeunte dell'inseminatore e un piacere molto</t>
  </si>
  <si>
    <t>minore e localizzato</t>
  </si>
  <si>
    <t>È presto per valutare i loro effetti sui conti di quest'anno e, in prospettiva, di quelli degli anni a venire: di certo, per garantire la sostenibilità dei conti pubblici servono</t>
  </si>
  <si>
    <t>maggiori e duraturi</t>
  </si>
  <si>
    <t>progressi.</t>
  </si>
  <si>
    <t>- L'art. 81, quarto comma, della Costituzione, così recita: «Ogni altra legge che importi</t>
  </si>
  <si>
    <t>spese deve indicare i mezzi per farvi fronte».</t>
  </si>
  <si>
    <t>E'pur vero che gli esborsi di una tale riforma sarebbero immediati, e i risparmi delle modifiche al regime previdenziale invece successivi; ma i mercati finanziari secondo me accetterebbero di buon grado uno scambio fra un maggiore esborso di finanza pubblica</t>
  </si>
  <si>
    <t>immediato e minori</t>
  </si>
  <si>
    <t>uscite future permanenti.</t>
  </si>
  <si>
    <t>La diminuzione dei costi attesi (per la riduzione degli anni di studio), l'aumento dei benefici previsti (per la maggiore professionalizzazione dei corsi, per cui l'accesso all'occupazione dovrebbe diventare più veloce), la disponibilità di</t>
  </si>
  <si>
    <t>informazioni - tutti effetti della riforma degli ordinamenti didattici - cambiano il calcolo costi - benefici delle famiglie, incentivando la partecipazione alla formazione universitaria.</t>
  </si>
  <si>
    <t>Lo " scontro " tra sistemi - paese tende a concentrarsi su due nodi dei modi d'essere dell'organizzazione sociale:</t>
  </si>
  <si>
    <t>education (scuola e formazione) e adattabilità delle persone ai mutamenti.</t>
  </si>
  <si>
    <t>psichica</t>
  </si>
  <si>
    <t>Una dieta che non tenga conto di una buona varietà di alimenti provoca a lungo andare una stanchezza nei confronti del cibo: ecco allora l'anziano che mangia controvoglia, che rifiuta addirittura il cibo, che non si siede più a tavola con conseguenti notevoli squilibri: ad esempio astenia fisica e</t>
  </si>
  <si>
    <t>psichica e minore</t>
  </si>
  <si>
    <t>resistenza alle malattie infettive e carenza di qualche specifico costituente.</t>
  </si>
  <si>
    <t>Ebbene, questo provoca un ribasso nelle quotazioni dei vecchi titoli, tanto più forte quanto più il fenomeno è</t>
  </si>
  <si>
    <t>ampio e maggiori</t>
  </si>
  <si>
    <t>sono le vendite.</t>
  </si>
  <si>
    <t>soli</t>
  </si>
  <si>
    <t>Nel settore civile, ci sono sintomi di tensione tra i due</t>
  </si>
  <si>
    <t>maggiori e soli</t>
  </si>
  <si>
    <t>costruttori mondiali di liner, Boeing e Airbus, alla ricerca di maggiori quote di mercato che, peraltro, si presenta in maniera favorevole per i prossimi anni.</t>
  </si>
  <si>
    <t>caratterizzate</t>
  </si>
  <si>
    <t>Si riscontrano, quindi, micro realtà locali altamente specializzate in attrezzi</t>
  </si>
  <si>
    <t>minori e caratterizzate</t>
  </si>
  <si>
    <t>, di conseguenza, da una maggiore debolezza strutturale; occorre porre l'attenzione comunitaria su come ogni politica introdotta nel comparto dispieghi i suoi effetti su una realtà eterogenea, al punto da rendere difficili valutazioni globali sull'impatto complessivo delle misure gestionali.</t>
  </si>
  <si>
    <t>Le variazioni per</t>
  </si>
  <si>
    <t>spese possono essere proposte solo se è assicurata la necessaria copertura finanziaria.</t>
  </si>
  <si>
    <t>secondarie</t>
  </si>
  <si>
    <t>Cerchi il Magistrato le colpe e le ferocie</t>
  </si>
  <si>
    <t>secondarie e minori</t>
  </si>
  <si>
    <t>; incalzi gli esecutori codardi e i mandanti immediati: compito anche questo altamente rispettabile e necessario.</t>
  </si>
  <si>
    <t>5, 6 e 7 a proposito delle argomentazioni poste a contrasto dell'equiparazione indifferenziata: rigidità dell'apparato amministrativo sub specie della preventiva determinazione delle piante organiche, principio concorsuale, divieto di</t>
  </si>
  <si>
    <t>spese, coerenza legislativa sul piano della successione temporale delle norme.</t>
  </si>
  <si>
    <t>Ciò vuol dire minore inquinamento, consumi più</t>
  </si>
  <si>
    <t>bassi e maggiore</t>
  </si>
  <si>
    <t>sicurezza, riavvicinando il nostro Paese agli standard medi europei.</t>
  </si>
  <si>
    <t>C'è ancora un sacco di ristampe, sempre più " anastatiche ", sempre più rivolte al fumetto italiano</t>
  </si>
  <si>
    <t>minore e minimo</t>
  </si>
  <si>
    <t>degli anni Quaranta e Cinquanta, mentre inizia la moda di Tex.</t>
  </si>
  <si>
    <t>Con il prossimo Cipe arriveranno</t>
  </si>
  <si>
    <t>ulteriori e maggiori</t>
  </si>
  <si>
    <t>finanziamenti.</t>
  </si>
  <si>
    <t>disabili</t>
  </si>
  <si>
    <t>In particolare ci siamo soffermati sulla costruzione di un comunicato stampa, di un articolo di giornale, ma soprattutto sulla conoscenza di quelle che sono le leggi fondamentali del giornalismo per la tutela dei diritti fondamentali di</t>
  </si>
  <si>
    <t>minori e disabili</t>
  </si>
  <si>
    <t>, penso alla Â  Carta di Treviso Â  o al il testo unico in materia di privacy - ha spiegato Galloni all'agenzia' Agr'Â  - Si parla molto di accorciare le distanze tra la scuola e il lavoro, tra i libri e la praticità della vita di tutti i giorni.</t>
  </si>
  <si>
    <t>secondaria</t>
  </si>
  <si>
    <t>La koinè ebraica italiana, cioè di lontana origine romana (è a partire dalla seconda metà del Duecento che ebrei attivi nel commercio del denaro si muovevano da Roma per trovare dimora stabile nei comuni dell'Italia centrale e settentrionale), si affiancava alla koinè giudeo - tedesca, di più recente origine, senza assimilarvisi, senza fondersi e senza esserne influenzata, se non in misura</t>
  </si>
  <si>
    <t>minore e secondaria</t>
  </si>
  <si>
    <t>adeguata</t>
  </si>
  <si>
    <t>Occorre lavorare insieme, con impegno, per una</t>
  </si>
  <si>
    <t>maggiore e adeguata</t>
  </si>
  <si>
    <t>diffusione dei benefici della ripresa.</t>
  </si>
  <si>
    <t>Di Montale, Erba ha il raffio sicuro, l'endecasillabo spontaneo che mira a definire uno stato, nella semplicità enunciativa più</t>
  </si>
  <si>
    <t>cruda e minore</t>
  </si>
  <si>
    <t>, dimessa.</t>
  </si>
  <si>
    <t>Il turismo verosimilmente non scomparirà, ma ne verrà completamente ridimensionato e ridisegnato il volto, mediante uscita dal mercato delle vacanze di quelle strutture ricettive</t>
  </si>
  <si>
    <t>(pensioni, locande, affittacamere) non in condizioni di adeguarsi allo scenario del futuro.</t>
  </si>
  <si>
    <t>umane</t>
  </si>
  <si>
    <t>Le inondazioni sono il disastro naturale più frequente sulla Terra, quello che causa maggiori perdite di vite</t>
  </si>
  <si>
    <t>umane e maggiori</t>
  </si>
  <si>
    <t>danni economici.</t>
  </si>
  <si>
    <t>relegati</t>
  </si>
  <si>
    <t>Revisione che si impone, per di più, di necessità; dal momento che, rispetto al disegno organizzatorio amministrativo della periferia, varato agli albori della storia unitaria dello Stato, è dato riscontrare, con ogni evidenza, la perdita complessiva di importanza (e quindi di aggregazione) di taluni centri elevati, d'ufficio, allora, a Capoluogo, in confronto ad altri alla stessa stregua considerati</t>
  </si>
  <si>
    <t>minori e relegati</t>
  </si>
  <si>
    <t>ad un ruolo di secondo piano.</t>
  </si>
  <si>
    <t>Gozo, l'isola dell'isola dove la vita scorre lenta Poco abitata, meno turistica dell'isola</t>
  </si>
  <si>
    <t>maggiore e fedele</t>
  </si>
  <si>
    <t>alle tradizioni: a Gozo, pochi chilometri da Malta, si trova il Mediterraneo com'era.</t>
  </si>
  <si>
    <t>Con due rilevanti eccezioni: oneri contributivi più</t>
  </si>
  <si>
    <t>flessibilità del contratto di lavoro.</t>
  </si>
  <si>
    <t>Sarebbe perciò proprio questo il momento per agevolare al massimo la quotazione in borsa di società</t>
  </si>
  <si>
    <t>medie e minori</t>
  </si>
  <si>
    <t>, pilotate da banche intraprendenti, con il favore di un fisco che non consideri la borsa come un lusso capitalistico.</t>
  </si>
  <si>
    <t>stranieri</t>
  </si>
  <si>
    <t>Lo stadio dei vecchi cuori granata, Pulici e Claudio Sala ambasciatori itineranti nei Toro club e nelle scuole, qualche manager che sappia mettere in piedi una struttura fantasiosa di marketing e soprattutto una rete di osservatori nei campionati</t>
  </si>
  <si>
    <t>minori e stranieri</t>
  </si>
  <si>
    <t>, presupposto per avere una squadra decente: a saper toccare le corde giuste, um mucchio di appassionati ritroverebbe in fretta la voglia di sognare e di spendere.</t>
  </si>
  <si>
    <t>Grazie anche a una sempre</t>
  </si>
  <si>
    <t>offerta di mutui per la casa.</t>
  </si>
  <si>
    <t>Le stesse minacce del settarismo e del fanatismo religioso, sebbene non possano essere lette in modo semplicistico unicamente come una conseguenza della povertà e della discriminazione, sarebbero più efficacemente contrastate se gli immigrati musulmani trovassero altri sbocchi</t>
  </si>
  <si>
    <t>professionali e maggiori</t>
  </si>
  <si>
    <t>occasioni di riconoscimento sociale.</t>
  </si>
  <si>
    <t>Avventandosi sulla simbologia trinitaria che governa ogni particolare maggiore,</t>
  </si>
  <si>
    <t>della fabbrica, dalla pianta modificata rispetto a quella circolare originaria del fondatore nel 1657 Amedeo di Castellamonte fino alla triplice rastremazione esterna della guglia a pagoda, il fuoco infernale ha perfezionato lo svuotamento della materia e la disidratazione: ha carbonizzato la pietra.</t>
  </si>
  <si>
    <t>ln quarantena capo di stato</t>
  </si>
  <si>
    <t>maggiore e alti</t>
  </si>
  <si>
    <t>vertici del pentagono Non sta meglio il Pentagono.</t>
  </si>
  <si>
    <t>tecnologico</t>
  </si>
  <si>
    <t>Maggiore progresso</t>
  </si>
  <si>
    <t>tecnologico e maggior</t>
  </si>
  <si>
    <t>rispetto per l'autorità ottengono invece valutazioni meno positive: negli anni '80 questi ultimi possibili mutamenti sono sempre meno indicati come auspicabili (in modo particolare il rispetto per l'autorità), mentre quelli citati in precedenza sono auspicati in modo rilevante e raggiungono livelli che sono generalmente più elevati di quelli medi europei.</t>
  </si>
  <si>
    <t>Più una città è desiderata, più risulterà</t>
  </si>
  <si>
    <t>affollata e maggiori</t>
  </si>
  <si>
    <t>saranno i prezzi, soprattutto degli immobili, con conseguente aggravio sui bilanci delle imprese e delle famiglie.</t>
  </si>
  <si>
    <t>Secondo Zeelenberg e colleghi [ibidem], i partecipanti a queste ricerche, focalizzandosi sulle proprie esperienze personali di vita reale, hanno a disposizione un numero molto</t>
  </si>
  <si>
    <t>maggiore e diverso</t>
  </si>
  <si>
    <t>di criteri per valutare in che misura le proprie azioni o non - azioni sono giustificabili o spiegabili, rispetto ai criteri molto limitati offerti dagli scenari sperimentali.</t>
  </si>
  <si>
    <t>" Abbiamo però bisogno - è l'appello della Porcu - di più</t>
  </si>
  <si>
    <t>personale e maggiori</t>
  </si>
  <si>
    <t>finanziamenti ".</t>
  </si>
  <si>
    <t>strutturali</t>
  </si>
  <si>
    <t>" Servono riforme</t>
  </si>
  <si>
    <t>strutturali e maggiore</t>
  </si>
  <si>
    <t>integrazione a livello europeo - ha aggiunto -.</t>
  </si>
  <si>
    <t>straordinarie</t>
  </si>
  <si>
    <t>Gr. TORINO -  Significativi miglioramenti della gestione ordinaria, con contenuta flessione del risultato netto per effetto di minori partite</t>
  </si>
  <si>
    <t>straordinarie e maggiori</t>
  </si>
  <si>
    <t>oneri fiscali &gt;.</t>
  </si>
  <si>
    <t>lavorativa</t>
  </si>
  <si>
    <t>Così la vittima di molestie è maggiormente esposta a crisi depressive, a stati di agitazione ed irritazione permanenti, insonnia, emicrania e a vari disturbi psicosomatici che si associano ad una minore efficienza</t>
  </si>
  <si>
    <t>lavorativa e minore</t>
  </si>
  <si>
    <t>fiducia nelle proprie capacità.</t>
  </si>
  <si>
    <t>In ogni caso, l'introduzione di nuove tecnologie nel mondo del lavoro ha sempre significato l'introduzione di</t>
  </si>
  <si>
    <t>nuovi e maggiori</t>
  </si>
  <si>
    <t>elementi di flessibilità nelle funzioni, nei tempi, in tutta l'organizzazione del lavoro.</t>
  </si>
  <si>
    <t>insoliti</t>
  </si>
  <si>
    <t>it A Parigi per piccoli musei Piccola guida ai musei</t>
  </si>
  <si>
    <t>minori e insoliti</t>
  </si>
  <si>
    <t>di Parigi, perché non si vive solo di Louvre e Musee dOrsay.</t>
  </si>
  <si>
    <t>splatter</t>
  </si>
  <si>
    <t>Lloyd Kaufman, padre spirituale del cinema</t>
  </si>
  <si>
    <t>splatter e maggior</t>
  </si>
  <si>
    <t>distributore di lungometraggi trash, l'ha voluto nella sua scuderia, la Troma Inc. Ne curerà la commercializzazione home video sul mercato americano e su quello mondiale.</t>
  </si>
  <si>
    <t>tradizionali</t>
  </si>
  <si>
    <t>Non si parla qui delle prime realizzazioni,</t>
  </si>
  <si>
    <t>minori e tradizionali</t>
  </si>
  <si>
    <t>, che appaiono sulle pagine web: foto come illustrazioni di accompagnamento, o parole come didascalie di foto - notizie.</t>
  </si>
  <si>
    <t>vicecomandante</t>
  </si>
  <si>
    <t>Il fratello Luigi è stato capo di stato</t>
  </si>
  <si>
    <t>maggiore e vicecomandante</t>
  </si>
  <si>
    <t>dei carabinieri.</t>
  </si>
  <si>
    <t>I nuovi corpi illuminanti prima utilizzano lampade a incandescenza survoltate, poi le cosiddette lampade al quarzo - jodio, che danno luce più</t>
  </si>
  <si>
    <t>bianca e maggior</t>
  </si>
  <si>
    <t>rendimento luminoso.</t>
  </si>
  <si>
    <t>provinciale</t>
  </si>
  <si>
    <t>Si esplica nell'immaginario dell'origine (non a caso</t>
  </si>
  <si>
    <t>provinciale e minore</t>
  </si>
  <si>
    <t>) di Amarcord, pura estetica della nostalgia che, pur tuttavia, è essa stessa un meccanismo fondamentale delle forme estetiche di massa.</t>
  </si>
  <si>
    <t>ridotto</t>
  </si>
  <si>
    <t>Spessore</t>
  </si>
  <si>
    <t>ridotto e maggiore</t>
  </si>
  <si>
    <t>altezza (cm 10x24x7 h, L.</t>
  </si>
  <si>
    <t>piu</t>
  </si>
  <si>
    <t>In conclusione possiamo affermare che gli ultimi interventi normativi in materia di tutela del consumatore, hanno reso la posizione di quest'ultimo meglio salvaguardata, a beneficio di una</t>
  </si>
  <si>
    <t>maggiore e piu</t>
  </si>
  <si>
    <t>' " sana " circolazione dei beni e dei servizi.</t>
  </si>
  <si>
    <t>Colombo le risponde ribadendo la condanna della " stupida e volgare contestazione al segretario Ds ", che comunque è " un evento</t>
  </si>
  <si>
    <t>squallido e minore</t>
  </si>
  <si>
    <t>Le scienze e la scuola Negli ultimi decenni si è assistito ad un crescendo di proclami in favore di una</t>
  </si>
  <si>
    <t>conoscenza dei cittadini riguardo ai temi di carattere scientifico [Unesco 1983; Parlamento europeo e Consiglio dell Â Unione europea 2006].</t>
  </si>
  <si>
    <t>E la contesa continuerebbe anche qualora si potesse raggiungere uno stato di assoluta abbondanza, perché chi ha minor salute</t>
  </si>
  <si>
    <t>fisica e minori</t>
  </si>
  <si>
    <t>attrattive, doti e talenti, sarebbe preda di implacabili invidie per chi ha «di più».</t>
  </si>
  <si>
    <t>Alle sedute per la definizione dei suddetti criteri devono partecipare tutti i componenti della commissione, salvi i casi di forza</t>
  </si>
  <si>
    <t>maggiore e legittimo</t>
  </si>
  <si>
    <t>impedimento, la cui valutazione è rimessa al Consiglio superiore della magistratura.</t>
  </si>
  <si>
    <t>operatori</t>
  </si>
  <si>
    <t>L'insieme di queste tecnologie promette entusiasmanti sviluppi, con miglioramento dei risultati</t>
  </si>
  <si>
    <t>operatori e minori</t>
  </si>
  <si>
    <t>costi sociali delle procedure chirurgiche.</t>
  </si>
  <si>
    <t>Trattamento sanzionatorio, questo, all'evidenza meno afflittivo rispetto a quanto previsto dalla disciplina scrutinata; e ciò secondo canoni di differenziazione anche qui motivati dal</t>
  </si>
  <si>
    <t>diverso e maggiore</t>
  </si>
  <si>
    <t>allarme sociale che il contrabbando di t.l.e. esprime rispetto all'attività criminale avente ad oggetto il tabacco lavorato nazionale, in termini di «diffusività del fenomeno, di realizzazione di proventi e di collegamento con organizzazioni criminali sotto il profilo qualitativo e quantitativo» (Corte di cassazione, sezioni unite penali, sentenza 8 gennaio 1998, n.</t>
  </si>
  <si>
    <t>La vita matrimoniale non risultò così idilliaca come aveva immaginato, in realtà il matrimonio non risolse nessuno dei problemi del fidanzamento, solo ne aggiunse altri, però lui non si lasciò confondere supponendo che le cose sarebbero migliorate quando avesse ottenuto l'avvocatura, avesse avuto un lavoro</t>
  </si>
  <si>
    <t>normale e minori</t>
  </si>
  <si>
    <t>preoccupazioni.</t>
  </si>
  <si>
    <t>2255 Avanzamento al grado di 1Ã° caporal</t>
  </si>
  <si>
    <t>diffuso</t>
  </si>
  <si>
    <t>«I graticci poi vorrei che non fossero stati nemmeno inventati perché quanto si rivelano utili per sveltire il lavoro e per guadagnare spazio, tanto</t>
  </si>
  <si>
    <t>maggiore e diffuso</t>
  </si>
  <si>
    <t>è il pericolo che presentano, quasi sembrassero creati apposta per bruciare come torce in caso di incendio.</t>
  </si>
  <si>
    <t>Biotecnologie vegetali Per quanto rilevanti, vaste e spettacolari (e discusse) siano le prospettive aperte dalla biologia moderna in campo biomedico, nel prossimo secolo un impatto ancora</t>
  </si>
  <si>
    <t>maggiore e più</t>
  </si>
  <si>
    <t>profondo sulla vita dell'uomo saranno forse destinate ad averlo le biotecnologie vegetali.</t>
  </si>
  <si>
    <t>spicciola</t>
  </si>
  <si>
    <t>Tutte sono condannabili come malia, stregaria, incantamento, ma con una distinzione: se la malia e l'incantamento per l'inquisitore e il governo di Lucca possono essere indici di una trasgressività</t>
  </si>
  <si>
    <t>minore e spicciola</t>
  </si>
  <si>
    <t>- affari di donnicciole occupate in faccende d'amore -, il pericolo vero lo si identifica invece nella «stregaria» che anche a Lucca è spesso comprensiva di capacità mediche.</t>
  </si>
  <si>
    <t>) Dove osservarlo Attualmente in Italia nidificano circa 500 coppie di falco pellegrino cui si aggiungono in inverno individui provenienti dalle popolazioni nordeuropee; è relativamente facile scovarlo durante la primavera in tutte le isole maggiori e</t>
  </si>
  <si>
    <t>minori e lungo</t>
  </si>
  <si>
    <t>coste che dispongano di pareti rocciose a picco ove alleva la prole a spese degli uccelli migratori in transito.</t>
  </si>
  <si>
    <t>interna</t>
  </si>
  <si>
    <t>La crescita delle esportazioni, a sua volta, genera maggiore occupazione</t>
  </si>
  <si>
    <t>interna e maggiori</t>
  </si>
  <si>
    <t>necessità di capacità produttiva.</t>
  </si>
  <si>
    <t>Ci sarebbe più giustizia</t>
  </si>
  <si>
    <t>sociale e maggiore</t>
  </si>
  <si>
    <t>crescita, perché ne beneficerebbe la domanda di consumo.</t>
  </si>
  <si>
    <t>Le modifiche prevedono un ampio trasferimento di funzioni alle Regioni e Province autonome, cui vengono attribuite tutte le competenze amministrative in materia; l'introduzione di certificati individuali per l'assegnazione delle quote ai produttori; misure per migliorare la posizione dei produttori che hanno subito riduzioni delle quote individuali; l'istituzione di bacini</t>
  </si>
  <si>
    <t>regionali e maggiore</t>
  </si>
  <si>
    <t>mobilità nel trasferimento delle quote.</t>
  </si>
  <si>
    <t>Non hanno ragione coloro che suppongono che io non abbia partecipato alla creazione, la quale, a loro avviso, sarebbe l'opera di un dio</t>
  </si>
  <si>
    <t>minore e ambizioso</t>
  </si>
  <si>
    <t>: IO SONO TUTTO CIO', AGOSTINO!</t>
  </si>
  <si>
    <t>confidente</t>
  </si>
  <si>
    <t>Le ho sorriso per annullare la distanza e l'ho raggiunta, aveva il solito grembiule addosso a toglierle le curve, l'età indefinita me la rende sorella</t>
  </si>
  <si>
    <t>minore e confidente</t>
  </si>
  <si>
    <t>, ha nella bocca e nei movimenti la buona educazione, negli occhi la benevolenza delle anime semplici, ma la spinge la forza delle donne sole, riesce a dire tutto con lo sguardo.</t>
  </si>
  <si>
    <t>onorario</t>
  </si>
  <si>
    <t>E la vigilia registra anche una visita di Carlo De Benedetti, presidente</t>
  </si>
  <si>
    <t>onorario e maggiore</t>
  </si>
  <si>
    <t>azionista dell'Olivetti, al presidente del Consiglio Romano Prodi.</t>
  </si>
  <si>
    <t>La spesa media pro - capite annua risulta nel complesso pari a 756 euro, ma tale cifra è in realtà un dato poco significativo a causa della forte variabilità del fenomeno: i pazienti affetti da malattie croniche o acute gravi generano un costo di circa 2.100 euro, rispetto agli assistiti con episodi</t>
  </si>
  <si>
    <t>minori e transitori</t>
  </si>
  <si>
    <t>che hanno un costo di soli 338 euro.</t>
  </si>
  <si>
    <t>interni</t>
  </si>
  <si>
    <t>La maggiore occupazione e la necessità di capacità produttiva trascinano maggiori consumi</t>
  </si>
  <si>
    <t>interni e maggiori</t>
  </si>
  <si>
    <t>investimenti, mettendo così in moto il circolo della crescita economica.</t>
  </si>
  <si>
    <t>cheques</t>
  </si>
  <si>
    <t>Travellers</t>
  </si>
  <si>
    <t>cheques e maggiori</t>
  </si>
  <si>
    <t>carte di credito diffusamente accettate.</t>
  </si>
  <si>
    <t>ossea</t>
  </si>
  <si>
    <t>Poi subentrano problemi, quali fragilità</t>
  </si>
  <si>
    <t>ossea e maggiore</t>
  </si>
  <si>
    <t>esposizione alle malattie cardiovascolari.</t>
  </si>
  <si>
    <t>francese</t>
  </si>
  <si>
    <t>Francia: 15 giorni in tenda o strutture scolastiche, richiesti</t>
  </si>
  <si>
    <t>francese e maggiore</t>
  </si>
  <si>
    <t>età.</t>
  </si>
  <si>
    <t>astrometrico</t>
  </si>
  <si>
    <t>Queste due tecniche sono complementari in quanto, maggiore è la separazione fra stella e pianeta, maggiore è lo spostamento</t>
  </si>
  <si>
    <t>astrometrico e minore</t>
  </si>
  <si>
    <t>è la variazione di velocità, e viceversa.</t>
  </si>
  <si>
    <t>E rispondendo con le parole di Omodeo, Croce aveva allora ritorto che quegli uomini avevano costituito " il</t>
  </si>
  <si>
    <t>vero e maggior</t>
  </si>
  <si>
    <t>patrimonio morale della nazione ", perché " finalmente nati in un popolo che pareva morto " e per il quale avevano operato come " i settemila Israeliti, che ai tempi di Elia costituivano il vero Israele ".</t>
  </si>
  <si>
    <t>sorvegliati</t>
  </si>
  <si>
    <t>Continui,</t>
  </si>
  <si>
    <t>minori e sorvegliati</t>
  </si>
  <si>
    <t>conflitti darebbero sfogo ai conflitti irriducibili provocati dal non volere il minimo conflitto e dall'impedire le  ~ possibilità» di avanzamento sociale.</t>
  </si>
  <si>
    <t>Ma per fortuna si sta assottigliando la schiera un tempo foltissima dei detrattori della libertà economica considerata come libertà</t>
  </si>
  <si>
    <t>minore e priva</t>
  </si>
  <si>
    <t>di ogni nobilità.</t>
  </si>
  <si>
    <t>vividi</t>
  </si>
  <si>
    <t>Come sappiamo gli OLED consumano meno, sono più sottili, flessibili, luminosi e dotati di colori più</t>
  </si>
  <si>
    <t>vividi e maggior</t>
  </si>
  <si>
    <t>contrasto rispetto ai comuni LCD, tuttavia, proprio i loro costi produttivi ne hanno frenato fino ad ora un'adozione di massa, sebbene sempre più dispositivi, dagli smartphone alle TV, ne facciano uso.</t>
  </si>
  <si>
    <t>Illumina su una mafia</t>
  </si>
  <si>
    <t>minore ma peggiore</t>
  </si>
  <si>
    <t>di quella raccontata dai grandi processi palermitani.</t>
  </si>
  <si>
    <t>Di questa lunga era neo - conservatrice, a livello europeo, restano in piedi alcune esperienze</t>
  </si>
  <si>
    <t>minori ma significative</t>
  </si>
  <si>
    <t>(l'Estonia, la Romania, l'Irlanda) e soprattutto quella spagnola di José Maria Aznar, legata ad una tipica " anomalia mediterranea " che ha visto la Spagna (ma anche l'Italia) tagliate fuori da esperienze liberiste negli anni Ottanta.</t>
  </si>
  <si>
    <t>Un esempio (</t>
  </si>
  <si>
    <t>minore ma significativo</t>
  </si>
  <si>
    <t>) dei nuovi moduli di comunicazione è in una recente pubblicità per i telefoni: una graziosa ragazzina civetta al telefono con l'aspirante innamoratino («Mi ami?</t>
  </si>
  <si>
    <t>contenuto</t>
  </si>
  <si>
    <t>Una variante, meno conosciuta rispetto a quella del 1599 (Q2), che presenta un testo più</t>
  </si>
  <si>
    <t>contenuto ma maggiori</t>
  </si>
  <si>
    <t>indicazioni di azione scenica e che, secondo recenti studi, sarebbe stata quella più utilizzata dalla stessa compagnia di Shakespeare.</t>
  </si>
  <si>
    <t>E soste</t>
  </si>
  <si>
    <t>minori ma interessanti</t>
  </si>
  <si>
    <t>come nella minuscola Talamello con la parrocchiale che ospita il Crocifisso di scuola giottesca (o addirittura di Giotto, come vorrebbe la tradizione), nell'antico centro minerario di Perticara e poi giù, tra la valle dell'Uso e del Rubicone fino a Sogliano.</t>
  </si>
  <si>
    <t>Domani sera, a Matrix, il faccia a faccia,</t>
  </si>
  <si>
    <t>minore ma interessante</t>
  </si>
  <si>
    <t>, tra il comunista italiano Oliviero Diliberto, che i moderati dell'Ulivo hanno cercato invano di far desistere, e lo stesso Silvio Berlusconi.</t>
  </si>
  <si>
    <t>riprovevole</t>
  </si>
  <si>
    <t>Un episodio</t>
  </si>
  <si>
    <t>riprovevole ma minore</t>
  </si>
  <si>
    <t>, che però viene enfatizzato oltre misura dal Botteghino per giorni e giorni, col risultato di raccogliere la pelosa solidarietà del centrodestra e di oscurare l'oceanica e pacifica presenza di due milioni di pacifisti.</t>
  </si>
  <si>
    <t>compensati</t>
  </si>
  <si>
    <t>Il cardiochirurgo Viganò: meno rischi e tempi ridotti " Saranno sostituiti i metodi tradizionali I costi sono</t>
  </si>
  <si>
    <t>maggiori ma compensati</t>
  </si>
  <si>
    <t>alla diminuzione del periodo impiegato Poi useremo i robot " MILANO - Rivoluzione nelle sale operatorie di cardiochirurgia.</t>
  </si>
  <si>
    <t>degne</t>
  </si>
  <si>
    <t>Noi critici forse abbiamo capito prima di Fellini, guardando tutti gli spot da quello per Campari Soda e la pasta Barilla fino a quelli per il Banco di Roma, che tutta la musica bella non è rappresentata soltanto dalle sinfonie, dalle grandi opere come 8 e 1 2, ma ci sono anche delle meravigliose sonate o canzoni, opere</t>
  </si>
  <si>
    <t>minori ma degne</t>
  </si>
  <si>
    <t>di attenzione e analisi.</t>
  </si>
  <si>
    <t>Ecco che dunque la linea che passerà potrebbe essere quella di una</t>
  </si>
  <si>
    <t>maggiore ma graduale</t>
  </si>
  <si>
    <t>ponderazione dei rischi, accettabile per l'Italia.</t>
  </si>
  <si>
    <t>obsolete</t>
  </si>
  <si>
    <t>L'assessore Tiziana Maiolo pensa al rilancio dei mercati comunali: non più strutture</t>
  </si>
  <si>
    <t>obsolete ma maggiori</t>
  </si>
  <si>
    <t>servizi, carrelli per la spesa, aria condizionata con un rapporto qualità - prezzo controllato.</t>
  </si>
  <si>
    <t>Il Governo è delegato ad adottare, senza</t>
  </si>
  <si>
    <t>nuovi o maggiori</t>
  </si>
  <si>
    <t>oneri a carico della finanza pubblica, entro il termine di nove mesi dalla data di entrata in vigore della presente legge, uno o più decreti legislativi volti a riformare, anche mediante modifiche al decreto legislativo 30 marzo 2001.</t>
  </si>
  <si>
    <t>Le relative attività sono svolte senza</t>
  </si>
  <si>
    <t>oneri a carico della finanza pubblica»; al comma 7, primo periodo, dopo le parole: «e 6» sono inserite le seguenti: «, ad esclusione di quelle di cui all'ultimo periodo del medesimo comma 6,»; dopo il comma 7 è inserito il seguente: «7-bis.</t>
  </si>
  <si>
    <t>Che ne è stato e che ne è dell'art. 81 che impone la copertura di spesa di " ogni altra legge che importi</t>
  </si>
  <si>
    <t>nuove o maggiori</t>
  </si>
  <si>
    <t>spese "?</t>
  </si>
  <si>
    <t>Tra le banche</t>
  </si>
  <si>
    <t>maggiori o grandi</t>
  </si>
  <si>
    <t>, solo Mediobanca, Comit, Credit e Ambroveneto sono controllate da privati; la proprietà delle altre è ampiamente detenuta da fondazioni bancarie, i cui assetti proprietari e il cui controllo sono indeterminati.</t>
  </si>
  <si>
    <t>All'articolo 25: al comma 1, primo periodo, le parole: «senza oneri» sono sostituite dalle seguenti: «, senza</t>
  </si>
  <si>
    <t>oneri per la finanza pubblica»; al comma 2, primo periodo, dopo le parole: «con esse» sono aggiunte le seguenti: «anche per il tramite dei centri autorizzati di assistenza agricola di cui all'articolo 3-bis del decreto legislativo 27 maggio 1999, n.165, e successive modificazioni, che ne curano la tenuta e l'aggiornamento».</t>
  </si>
  <si>
    <t>244, i dati economici e trasportistici, che lo stesso Osservatorio provvede a richiedere con adeguate garanzie di tutela dei dati commerciali sensibili, utili a creare una banca di dati e un sistema informativo per la verifica dell'andamento del settore, senza</t>
  </si>
  <si>
    <t>oneri a carico della finanza pubblica.</t>
  </si>
  <si>
    <t>Dall'attuazione del presente comma non devono in ogni caso derivare</t>
  </si>
  <si>
    <t>oneri per il bilancio dello Stato».</t>
  </si>
  <si>
    <t>All'attuazione del comma 1 si provvede con le risorse umane, strumentali e finanziarie disponibili a legislazione vigente e, comunque, senza</t>
  </si>
  <si>
    <t>oneri per la finanza pubblica»; al comma 3, dopo le parole: «del Fondo» sono inserite le seguenti: «di cui all'articolo 23, comma 2,»; al comma 4, le parole: «della sviluppo economico» sono sostituite dalle seguenti: «dello sviluppo economico».</t>
  </si>
  <si>
    <t>prestato</t>
  </si>
  <si>
    <t>Lettini di seconda mano Nel caso si decida di riciclare il lettino usato dal fratello</t>
  </si>
  <si>
    <t>maggiore o prestato</t>
  </si>
  <si>
    <t>da amici, è particolarmente importante controllare che sia in buono stato e che abbia tutte le caratteristiche descritte.</t>
  </si>
  <si>
    <t>La prima misura, che si ricava dalla formula (MAP = PA diastolica + 1 3 PA differenziale), è stata correlata con l'outcome perinatale in diversi studi, che traggono origine da una prima osservazione (37) in cui un valore di MAP al secondo trimestre (MAP - 2)</t>
  </si>
  <si>
    <t>maggiore o uguale</t>
  </si>
  <si>
    <t>a 90 mmHg si associava ad una maggiore incidenza di preeclampsia ritardato accrescimento fetale e mortalità intrauterina.</t>
  </si>
  <si>
    <t>A partire da Pippo Callipo, ex candidato governatore di centrosinistra, che quando il caso è scoppiato ha sostenuto di essere stato ingannato perché " ho apposto la mia firma su una proposta di legge che'non comporta</t>
  </si>
  <si>
    <t>maggiori o nuovi</t>
  </si>
  <si>
    <t>oneri a carico del bilancio regionale' ", minacciando addirittura di " tutelarsi nelle sedi opportune " perché " non avrei mai avallato nulla che potesse aumentare i costi della politica ".</t>
  </si>
  <si>
    <t>Dall'attuazione dei commi da 82 a 89 non devono derivare</t>
  </si>
  <si>
    <t>Misure che apparivano, e appaiono, capaci di generare</t>
  </si>
  <si>
    <t>introiti, innanzi tutto, retails, ma, come conseguenza, anche core, stante la loro attitudine a qualificare il museo e, perciò, attrarre visitatori.</t>
  </si>
  <si>
    <t>L'Autorità per l'energia elettrica e il gas provvede all'attuazione dei commi 6-ter e 6-quater nell'ambito delle risorse umane, finanziarie e strumentali previste a legislazione vigente e, comunque, senza</t>
  </si>
  <si>
    <t>oneri per la finanza pubblica.</t>
  </si>
  <si>
    <t>Per fronteggiare l'emergenza e nei limiti di durata della stessa, ((gli uffici scolastici regionali per l'Emilia - Romagna, la Lombardia e il Veneto possono)) adottare per il prossimo anno scolastico, senza</t>
  </si>
  <si>
    <t>oneri per la finanza pubblica, interventi di adattamento del calendario scolastico, di flessibilita'dell' orario e della durata delle lezioni, di articolazione e di composizione delle classi o sezioni.</t>
  </si>
  <si>
    <t>Qualora le amministrazioni statali o gli enti pubblici nazionali non presentino i predetti piani nel termine indicato, il Presidente del Consiglio dei ministri nomina, senza</t>
  </si>
  <si>
    <t>oneri per il bilancio dello Stato, un commissario per la redazione del piano.</t>
  </si>
  <si>
    <t>All'articolo 47: al comma 2, le parole: «, senza</t>
  </si>
  <si>
    <t>oneri a carico della finanza pubblica,» sono soppresse ed e'aggiunto, in fine, il seguente periodo: «All'istituzione della cabina di regia di cui al presente comma si provvede con le risorse umane, strumentali e finanziarie disponibili a legislazione vigente e, comunque, senza</t>
  </si>
  <si>
    <t>Dato un numero qualsiasi n, si devono considerare tutte le frazioni proprie, ridotte ai minimi termini, il cui denominatore sia</t>
  </si>
  <si>
    <t>minore o uguale</t>
  </si>
  <si>
    <t>a n.</t>
  </si>
  <si>
    <t>Qualora uno o più decreti legislativi determinino</t>
  </si>
  <si>
    <t>oneri, che non trovino compensazione nel proprio ambito, si provvede ai sensi dell'articolo 17, comma 2, della legge n.</t>
  </si>
  <si>
    <t>All'attuazione dei commi 6-bis e 6-ter si provvede con le risorse umane, strumentali e finanziarie disponibili a legislazione vigente, senza</t>
  </si>
  <si>
    <t>Dall'attuazione del presente articolo non derivano</t>
  </si>
  <si>
    <t>oneri o minori entrate per il bilancio dello Stato».</t>
  </si>
  <si>
    <t>eguale</t>
  </si>
  <si>
    <t>0 Si legge: «Delta S è sempre</t>
  </si>
  <si>
    <t>maggiore o eguale</t>
  </si>
  <si>
    <t>a zero», e questo si chiama «secondo principio della termodinamica» (il primo è la conservazione dell'energia).</t>
  </si>
  <si>
    <t>All'attuazione del presente comma si provvede nell'ambito delle risorse umane, finanziarie e strumentali disponibili a legislazione vigente e, comunque, senza</t>
  </si>
  <si>
    <t>All'attuazione del presente comma si provvede utilizzando le risorse umane, strumentali e finanziarie disponibili a legislazione vigente e, comunque, senza</t>
  </si>
  <si>
    <t>oneri per la finanza pubblica)).</t>
  </si>
  <si>
    <t>pari</t>
  </si>
  <si>
    <t>CHIARIMENTO A VERBALE - La frazione di unità derivante dall'applicazione della percentuale di cui al terzo comma si arrotonda all'unità superiore se è</t>
  </si>
  <si>
    <t>pari o maggiore</t>
  </si>
  <si>
    <t>do 0,5.</t>
  </si>
  <si>
    <t>Il presidente dell'unione di comuni si avvale del segretario di un comune facente parte dell'unione, senza che ciò comporti l'erogazione di ulteriori indennità e, comunque, senza</t>
  </si>
  <si>
    <t>All'articolo 31: al comma 1, secondo periodo, le parole: «senza oneri aggiuntivi» sono sostituite dalle seguenti: «senza</t>
  </si>
  <si>
    <t>oneri».</t>
  </si>
  <si>
    <t>All'attuazione del presente articolo, dal quale non devono derivare</t>
  </si>
  <si>
    <t>oneri a carico della finanza pubblica, si provvede nell'ambito delle risorse umane, finanziarie e strumentali disponibili a legislazione vigente».</t>
  </si>
  <si>
    <t>Dall'attuazione delle disposizioni contenute nel presente articolo, ad eccezione del comma 2, lettera f), e del comma 3, secondo periodo, non devono derivare</t>
  </si>
  <si>
    <t>300, sono apportate, senza</t>
  </si>
  <si>
    <t>oneri per la finanza pubblica e nel rispetto delle dotazioni organiche definite in attuazione del decreto - legge 6 luglio 2012, n.</t>
  </si>
  <si>
    <t>Dall'attuazione del decreto legislativo di cui al comma 2 non devono derivare</t>
  </si>
  <si>
    <t>di riferimento, i avanzamenti concorsi e, a ordinari parita'sono iscritti in ruolo, con l'anzianità di di anzianità, secondo l'ordine rideterminata graduatoria concorsuale, dopo i pari grado dei ruoli speciali aventi</t>
  </si>
  <si>
    <t>uguale o maggiore</t>
  </si>
  <si>
    <t>anzianità di grado, ovvero dopo l'ufficiale del ruolo speciale avente</t>
  </si>
  <si>
    <t>All'articolo 39, comma 2, le parole da: «da cui non derivino</t>
  </si>
  <si>
    <t>oneri» fino alla fine del comma sono sostituite dalle seguenti: «che assicuri l'invarianza del gettito tributario e non determini, comunque,</t>
  </si>
  <si>
    <t>La frazione di unità derivante dall'applicazione della percentuale di cui al comma 5 si arrotonda all'unità superiore se è</t>
  </si>
  <si>
    <t>di 0,5.</t>
  </si>
  <si>
    <t>Dall'applicazione del presente articolo, fatto salvo quanto previsto dai commi 3 e 3-bis, non devono derivare</t>
  </si>
  <si>
    <t>oneri per la finanza pubblica».</t>
  </si>
  <si>
    <t>Sostituitelo con un altro condensatore di capacità simile e tensione</t>
  </si>
  <si>
    <t>se lo avete a disposizione.</t>
  </si>
  <si>
    <t>Se il debito del terzo non è attualmente esigibile, o e</t>
  </si>
  <si>
    <t>minore o diverso</t>
  </si>
  <si>
    <t>da ciò che è dovuto ai detti creditori, questi, purché di comune accordo, possono egualmente richiedere che venga loro pagato, fino alla rispettiva concorrenza, ciò che il terzo deve nei modi e termini della sua obbligazione.</t>
  </si>
  <si>
    <t>All'attuazione degli articoli 19, 20, 21 e 22 si provvede con le risorse umane, strumentali e finanziarie disponibili a legislazione vigente e, comunque, senza</t>
  </si>
  <si>
    <t>Nel caso di clienti che necessitano di assistenza, come</t>
  </si>
  <si>
    <t>minori o disabili</t>
  </si>
  <si>
    <t>, " è consentita la presenza di un accompagnatore, da comunicare in fase di prenotazione.</t>
  </si>
  <si>
    <t>Dall'esercizio della presente delega non devono derivare</t>
  </si>
  <si>
    <t>Dall'istituzione degli osservatori di cui al presente comma non devono derivare</t>
  </si>
  <si>
    <t>oneri a carico del bilancio dello Stato; al funzionamento degli stessi si provvede nell'ambito delle risorse umane, strumentali e finanziarie già previste, a legislazione vigente, per le Prefetture.</t>
  </si>
  <si>
    <t>il peso complessivo dell'insieme arma - ottica deve essere</t>
  </si>
  <si>
    <t>a 4.800 grammi; 7.</t>
  </si>
  <si>
    <t>Atteso inoltre che il Codice è ispirato a principi di natura finanziaria, tra i quali il " miglioramento dell'efficacia degli interventi concernenti i beni e le attività culturali, anche allo scopo di conseguire l'ottimizzazione delle risorse assegnate e l'incremento delle entrate " e la " assenza di</t>
  </si>
  <si>
    <t>oneri per il bilancio dello Stato ", si debbono trarre al riguardo utili indicazioni nell'interpretazione delle disposizioni relative al coinvolgimento di soggetti privati, a diverso titolo secondo la tipologia di attività loro affidate.</t>
  </si>
  <si>
    <t>ridotti</t>
  </si>
  <si>
    <t>Vi rientrano a titolo esemplificativo: la percezione o enunciazione di onorari, diritti, accessori e compensi in misura inferiore a quella stabilita dalla tariffa notarile secondo i criteri applicativi dei Consigli notarili; la omissione o la emissione irregolare di fatture a fronte di prestazioni rese; l'annotazione a repertorio di onorari</t>
  </si>
  <si>
    <t>minori o ridotti</t>
  </si>
  <si>
    <t>rispetto a quelli spettanti in base alla natura dell'atto; l'omessa annotazione di alcune specie di atti in difformità dalle indicazioni degli organi di categoria.</t>
  </si>
  <si>
    <t>Dall'attuazione delle disposizioni di cui al comma 340 non devono derivare</t>
  </si>
  <si>
    <t>Lo scenario non sembra destinato a mutare nel'97, visto che la percentuale di famiglie che si aspetta un risparmio</t>
  </si>
  <si>
    <t>a quello del'96 è molto inferiore a quella con attese di risparmi minori o di non risparmi.</t>
  </si>
  <si>
    <t>All'attuazione delle disposizioni di cui al presente articolo si provvede nell'ambito delle risorse disponibili a legislazione vigente e, comunque, senza</t>
  </si>
  <si>
    <t>a 4.500 grammi (con tolleranza massima ammessa di 100 grammi); il peso dell'insieme arma - anelli - attacchi deve essere</t>
  </si>
  <si>
    <t>All'attuazione dei commi da 1-bis a 1-quinquies si provvede nell'ambito delle risorse umane, strumentali e finanziarie disponibili a legislazione vigente, senza</t>
  </si>
  <si>
    <t>267, introdotto dal comma 1, lettera r), del presente articolo, i Ministri competenti propongono annualmente, in sede di predisposizione del disegno di legge di stabilita', gli interventi correttivi necessari per assicurare la copertura dei</t>
  </si>
  <si>
    <t>oneri»; i commi 3 e 4 sono soppressi; dopo il comma 4 e'inserito il seguente: «4-bis.</t>
  </si>
  <si>
    <t>Con il regolamento di organizzazione del Ministero dei beni e delle attività culturali e del turismo, di cui all'articolo 14, comma 3, del presente decreto, si individuano, senza</t>
  </si>
  <si>
    <t>Un gatto con un titolo anticorpale</t>
  </si>
  <si>
    <t>di 1:2 per herpesvirus felino o con un titolo anticorpale</t>
  </si>
  <si>
    <t>I datori di lavoro pubblici devono provvedere all'attuazione del presente comma senza</t>
  </si>
  <si>
    <t>oneri per la finanza pubblica e con le risorse umane, finanziarie e strumentali disponibili a legislazione vigente "»; al comma 6, le parole: «Alla lettera a) del comma 1 dell'articolo 7 del decreto legislativo 2 marzo 2012, n.</t>
  </si>
  <si>
    <t>La partecipazione alle commissioni previste dal presente codice si intende a titolo gratuito e comunque da essa non derivano</t>
  </si>
  <si>
    <t>135, e successive modificazioni, dopo il secondo periodo sono inseriti i seguenti: «Restano altresi'ferme, senza</t>
  </si>
  <si>
    <t>oneri per la finanza pubblica, le commissioni tecniche provinciali di vigilanza sui locali di pubblico spettacolo di cui all'articolo 80 del testo unico delle leggi di pubblica sicurezza, di cui al regio decreto 18 giugno 1931, n.</t>
  </si>
  <si>
    <t>Per ciascuna Amministrazione, quando gli oneri introdotti sono superiori a quelli eliminati, il Governo, ai fini del relativo pareggio, adotta, senza</t>
  </si>
  <si>
    <t>oneri per la finanza pubblica, entro novanta giorni dalla pubblicazione della relazione di cui al comma 2-bis, uno o piu'regolamenti ai sensi dell'articolo 17, comma 2, della legge 23 agosto 1988, n.</t>
  </si>
  <si>
    <t>159, alle comunita', agli enti, alle associazioni e alle organizzazioni di cui al medesimo articolo 48, comma 3, lettera c), del citato codice, attribuendo un titolo di preferenza alle cooperative o ai consorzi di cooperative sociali di giovani di eta'inferiore a 35 anni», il secondo periodo e'soppresso e, al terzo periodo, le parole: «senza oneri» sono sostituite dalle seguenti: «, senza</t>
  </si>
  <si>
    <t>Il Ministro dell'interno, sentito il Ministro dell'economia e delle finanze, promuove la stipulazione di convenzioni con banche, con la societa'Poste italiane Spa e con altri intermediari finanziari al fine di favorire, senza</t>
  </si>
  <si>
    <t>oneri per la finanza pubblica, la diffusione dei pagamenti mediante strumenti di pagamento elettronico previsti dall'articolo 202 del codice della strada, di cui al decreto legislativo 30 aprile 1992, n.</t>
  </si>
  <si>
    <t>Dal presente articolo non derivano</t>
  </si>
  <si>
    <t>melanconica</t>
  </si>
  <si>
    <t>" C'è la depressione</t>
  </si>
  <si>
    <t>maggiore o melanconica</t>
  </si>
  <si>
    <t>, caratterizzata da una perdita di interessi per qualsiasi attività ", continua Maj, " che spesso si associa alla perdita dell'appetito, del sonno e dello stimolo sessuale.</t>
  </si>
  <si>
    <t>190, adotta un piano di gestione dei rischi e di prevenzione della corruzione e individua un responsabile di comprovata esperienza e professionalità, anche scelto tra i membri della segreteria tecnica di cui al comma 5, deputato all'attuazione e alla vigilanza sul funzionamento e sull'organizzazione del piano, senza</t>
  </si>
  <si>
    <t>oneri per il bilancio dello Stato, entro due anni dalla data di entrata in vigore della presente legge, uno o più decreti legislativi compilativi nel rispetto dei seguenti principi e criteri direttivi: a) procedere al coordinamento delle norme che costituiscono l'ordinamento giudiziario sulla base delle disposizioni contenute nella presente legge; b) operare l'abrogazione espressa delle disposizioni ritenute non più vigenti.</t>
  </si>
  <si>
    <t>Il dato viene visualizzato con l Â accensione da sinistra a destra delle tacche del bargraph corrispondenti al numero di giri motore e con l Â ingrandimento dell Â indicatore numerico delle migliaia di appartenenza (per esempio, se il valore RPM è</t>
  </si>
  <si>
    <t>a "8000Â, il numero "8Â è visualizzato con una dimensione maggiore).</t>
  </si>
  <si>
    <t>Agli affari che incessantemente ogni giorno si svolgono alla luce del sole, corrisponde un volume</t>
  </si>
  <si>
    <t>eguale o maggiore</t>
  </si>
  <si>
    <t>di maneggi, traffici e accordi occulti che riguardano ogni ambito della vita della Serenissima.</t>
  </si>
  <si>
    <t>Dall'attuazione del presente comma non devono derivare</t>
  </si>
  <si>
    <t>oneri a carico della finanza pubblica»; dopo il comma 9 sono inseriti i seguenti: «9-bis.</t>
  </si>
  <si>
    <t>Uno spazio è " ordinato " se, dati due valori x e y, x può essere solo maggiore,</t>
  </si>
  <si>
    <t>a y, e se, data una tripletta, se x è maggiore di y e y è maggiore di z, allora x è maggiore di z.</t>
  </si>
  <si>
    <t>uguali</t>
  </si>
  <si>
    <t>Titoli anticorpali</t>
  </si>
  <si>
    <t>maggiori o uguali</t>
  </si>
  <si>
    <t>di 1:8 contro il parvovirus felino (il microrganismo che causa panleucopenia), sono sufficienti per impedire l'infezione ed assicurare completa protezione contro la malattia clinica.</t>
  </si>
  <si>
    <t>Dall'attuazione delle disposizioni di cui al comma 66 non devono derivare</t>
  </si>
  <si>
    <t>oneri derivanti dalla legge di bilancio devono risultare compatibili con il rispetto dell'equilibrio tra le entrate e le spese del bilancio stesso, determinato ai sensi dell'articolo 3 e del comma 1 del presente articolo.</t>
  </si>
  <si>
    <t>Nella fase attuale, le amministrazioni dovranno valutare, in particolare, se le</t>
  </si>
  <si>
    <t>attività possano continuare a essere svolte con le modalità organizzative finora messe in campo ovvero se le stesse debbano essere ripensate a garanzia dei servizi pubblici da assicurare alla collettività.</t>
  </si>
  <si>
    <t>214; c) le risorse umane e strumentali del Ministero dell'economia e delle finanze delle quali il Commissario straordinario puo'avvalersi nell'esercizio delle sue funzioni, senza</t>
  </si>
  <si>
    <t>Le disposizioni di cui al comma 2-bis si applicano, ove possibile tecnicamente e senza</t>
  </si>
  <si>
    <t>oneri per la finanza pubblica, ovvero direttamente o indirettamente aumenti di costi a carico degli utenti, anche ai soggetti privati preposti all'esercizio di attivita'amministrative.</t>
  </si>
  <si>
    <t>Dall'attuazione del presente decreto non devono derivare</t>
  </si>
  <si>
    <t>I comuni hanno facoltà di pubblicare l'elenco con altre modalità idonee, anche informatiche, senza</t>
  </si>
  <si>
    <t>costi.</t>
  </si>
  <si>
    <t>329»; al comma 6, il secondo periodo e'sostituito dal seguente: «All'attuazione del presente comma si provvede con le risorse umane, strumentali e finanziarie disponibili a legislazione vigente e, comunque, senza</t>
  </si>
  <si>
    <t>Dall'attuazione del presente articolo non devono derivare</t>
  </si>
  <si>
    <t>oneri per il bilancio dello Stato.</t>
  </si>
  <si>
    <t>Quando è visualizzata la schermata standard della modalità impostata, tenendo premuto per 2 secondi il pulsante (4) con velocità reale del veicolo  = (</t>
  </si>
  <si>
    <t>) 20 km P OTH h (12 mph), si entra nel Menù di Setting, dove è possibile effettuare il settaggio delle funzioni.</t>
  </si>
  <si>
    <t>Dall'attuazione delle disposizioni del presente comma non devono derivare</t>
  </si>
  <si>
    <t>Fermo restando quanto disposto dal comma 2 dell'articolo 2-ter, dall'attuazione del presente articolo e degli articoli 2-ter e 2-quater non devono derivare</t>
  </si>
  <si>
    <t>Il Ministero dei beni e delle attività culturali e del turismo provvede all'attuazione del presente comma nell'ambito delle risorse umane, strumentali e finanziarie disponibili a legislazione vigente e, comunque, senza</t>
  </si>
  <si>
    <t>Il Ministero dell'economia e delle finanze stipula le convenzioni di cui al presente comma senza</t>
  </si>
  <si>
    <t>oneri a carico del bilancio dello Stato, prevedendo, altresi', che gli oneri derivanti dall'allestimento e dal funzionamento del sistema informatico restino a carico degli intermediari abilitati.</t>
  </si>
  <si>
    <t>196 del 2009 ovvero mediante compensazione con le risorse finanziarie recate dai decreti legislativi adottati ai sensi della presente legge, presentati prima o contestualmente a quelli che comportano i</t>
  </si>
  <si>
    <t>oneri.</t>
  </si>
  <si>
    <t>76, le parole: " in numero non superiore complessivamente a cinquanta unita' " sono sostituite dalle seguenti: " nei limiti delle risorse finanziarie disponibili nel bilancio dell'Agenzia a legislazione vigente e senza</t>
  </si>
  <si>
    <t>oneri per la finanza pubblica ".</t>
  </si>
  <si>
    <t>marginale</t>
  </si>
  <si>
    <t>Un caso emblematico di questa tendenza è la figura di Arcimboldo, artista considerato</t>
  </si>
  <si>
    <t>minore o marginale</t>
  </si>
  <si>
    <t>in Italia, che conosce successo e notorietà alla corte degli Asburgo.</t>
  </si>
  <si>
    <t>leva oneri Le si disposizioni conseguenti applicano, in che prevedono quanto l'attribuzione di benefici non economici all'avere effettuato il servizio militare di compatibili, senza</t>
  </si>
  <si>
    <t>a carico dello Stato, anche con riferimento alla effettuazione del servizio militare volontario in ferma prefissata di un anno.</t>
  </si>
  <si>
    <t>if ($ x &gt; $ y) print " x è maggiore di y "; else print " x è</t>
  </si>
  <si>
    <t>a y ";?</t>
  </si>
  <si>
    <t>Ma se uno deve farsi una cultura calcistica (ogni quattro anni vogliamo vedere tutto, ogni partita maggiore,</t>
  </si>
  <si>
    <t>minore o infima</t>
  </si>
  <si>
    <t>) e deve ricorrere a Sky, la domanda fondamentalista e demagogica contro la Rai ha il suo rilievo.</t>
  </si>
  <si>
    <t>Agli oneri derivanti dall'attuazione del presente comma, comprensivi delle spese documentate di vitto e alloggio sostenute dai segretari comunali di cui al secondo periodo, si provvede a valere sulle risorse finanziarie disponibili a legislazione vigente nell'ambito dello stato di previsione del Ministero dell'interno e, comunque, senza</t>
  </si>
  <si>
    <t>Una parte molto importante di coloro che ottengono la maturità continuano gli studi superiori, ma spesso li abbandonano dopo un anno oppure restano a lungo all'Università e soltanto una piccola parte arriva alla laurea in tempo</t>
  </si>
  <si>
    <t>a sei anni.</t>
  </si>
  <si>
    <t>211, all'Istituto superiore di sanita'sono trasferite all'AIFA, la quale si avvale del predetto Istituto, senza</t>
  </si>
  <si>
    <t>oneri a carico della finanza pubblica, ai fini dell'esercizio delle funzioni trasferite, secondo modalita'stabilite con decreto del Ministro della salute, sentiti i due enti interessati.</t>
  </si>
  <si>
    <t>170, nei limiti delle risorse destinate all'esecuzione dei lavori in amministrazione diretta a mezzo dei reparti del Genio militare e senza</t>
  </si>
  <si>
    <t>oneri a carico del bilancio dello Stato ".</t>
  </si>
  <si>
    <t>Al fine di garantire la continuita'dell' attivita'della Commissione, nei limiti dei contingenti di cui al comma 2, il personale di ruolo della pubblica amministrazione, in servizio in posizione di comando alla data del 30 giugno 2013, che ne fa richiesta, e'trasferito alla Commissione e inquadrato nel ruolo organico del personale della Commissione, appositamente istituito senza</t>
  </si>
  <si>
    <t>oneri a carico della finanza pubblica, con corrispondente riduzione delle dotazioni organiche delle amministrazioni di appartenenza e trasferimento delle relative risorse finanziarie.</t>
  </si>
  <si>
    <t>Di intensità</t>
  </si>
  <si>
    <t>sono i dolori cronici che richiedono una terapia antalgica di durata pari spesso alla vita del paziente.</t>
  </si>
  <si>
    <t>244, mediante apposita convenzione che preveda il mero rimborso delle relative spese a carico della Societa'e senza</t>
  </si>
  <si>
    <t>All'attuazione del presente articolo le amministrazioni interessate provvedono nell'ambito delle risorse umane, strumentali e finanziarie disponibili a legislazione vigente e, comunque, senza</t>
  </si>
  <si>
    <t>oneri a carico della finanza pubblica "; f - septies) per semplificare le modalita'di riconoscimento delle organizzazioni di produttori e favorire l'accesso delle imprese agricole ai mercati, i consorzi agrari disciplinati dall'articolo 9 della legge 23 luglio 2009, n.</t>
  </si>
  <si>
    <t>In particolare, " il responsabile commerciale che presidia il Cliente, sulla base di stime relative al totale dei minuti di traffico annuo per singolo cliente e per singola tipologia di traffico, verifica che la nuova proposta soddisfi il requisito che l'indicatore di reddititività, denominato " rho " assumesse un valore</t>
  </si>
  <si>
    <t>del 5 % per la clientela Executive e del 10 % per la clientela Business.</t>
  </si>
  <si>
    <t>Le funzioni di cui al comma 1 sono svolte anche attraverso i Comitati regionali per le comunicazioni (CORECOM) la cui disciplina, relativamente ad aspettative e permessi dei loro presidenti e componenti, è demandata, senza</t>
  </si>
  <si>
    <t>oneri per la finanza pubblica, ad apposito regolamento dell'Autorità per le garanzie nelle comunicazioni da emanare entro sessanta giorni dalla data di entrata in vigore della presente legge.</t>
  </si>
  <si>
    <t>oneri a carico della finanza pubblica e la relativa spesa e'finanziata con le risorse derivanti dall'articolo 48, comma 8, lettera b), del decreto - legge 30 settembre 2003, n.</t>
  </si>
  <si>
    <t>Il Consiglio Superiore della Magistratura e il Ministro della giustizia, nell'ambito delle rispettive competenze, danno attuazione alle disposizioni di cui al comma 1, nell'ambito delle risorse disponibili e senza</t>
  </si>
  <si>
    <t>All'attuazione delle disposizioni contenute nel presente articolo, fatto salvo quanto previsto dal comma 4 del medesimo articolo e dall'articolo 5-bis, si provvede mediante l'utilizzo delle risorse umane, strumentali e finanziarie disponibili a legislazione vigente, senza</t>
  </si>
  <si>
    <t>oneri a carico della finanza pubblica».</t>
  </si>
  <si>
    <t>Dall'istituzione della Direzione centrale, che si avvale delle risorse umane, strumentali e finanziarie esistenti, non derivano</t>
  </si>
  <si>
    <t>oneri a carico del bilancio dello Stato.</t>
  </si>
  <si>
    <t>Dall'attuazione della presente legge non devono derivare</t>
  </si>
  <si>
    <t>Ove necessario, il Ministro dell'istruzione, dell'universita' e della ricerca e'autorizzato a emanare un'ordinanza finalizzata a disciplinare, anche in deroga alle vigenti disposizioni normative, l'effettuazione degli scrutini e degli esami relativi all'anno scolastico 2011 nei Comuni di cui al comma 1, senza</t>
  </si>
  <si>
    <t>L'esito positivo della valutazione professionale determina la conferma nell'incarico o il conferimento di altro incarico di pari rilievo, senza</t>
  </si>
  <si>
    <t>oneri per l'azienda, fermo restando quanto previsto dall'articolo 9, comma 32, del decreto - legge 31 maggio 2010, n.</t>
  </si>
  <si>
    <t>All'attuazione di quanto previsto dai commi 3-bis, 3-ter, 3-quater, 3-quinquies e 3-sexies si provvede nell'ambito delle risorse disponibili a legislazione vigente e senza</t>
  </si>
  <si>
    <t>Le disposizioni della presente legge che prevedono ipotesi di collocamento fuori ruolo di magistrati non comportano</t>
  </si>
  <si>
    <t>, prevede che ogni legge che comporti</t>
  </si>
  <si>
    <t>oneri deve indicare espressamente le relative fonti di copertura.</t>
  </si>
  <si>
    <t>461, e'prorogato, fino al 31 dicembre 2013, nella composizione in atto alla data di entrata in vigore della legge di conversione del presente decreto, senza</t>
  </si>
  <si>
    <t>oneri a carico della finanza pubblica»; dopo il comma 2, sono inseriti i seguenti: «2-bis.</t>
  </si>
  <si>
    <t>Dall'attuazione del comma 48 non derivano</t>
  </si>
  <si>
    <t>Poiché il coefficiente di perequazione dei fabbisogni, s, deve essere sempre</t>
  </si>
  <si>
    <t>a zero, s=0, ne consegue dalla [7] che si deve avere: 1 *?</t>
  </si>
  <si>
    <t>Non sono considerati impianti termici apparecchi quali: stufe, caminetti, apparecchi di riscaldamento localizzato ad energia radiante; tali apparecchi, se fissi, sono tuttavia assimilati agli impianti termici quando la somma delle potenze nominali del focolare degli apparecchi al servizio della singola unita'immobiliare e'</t>
  </si>
  <si>
    <t>a 5 kW.</t>
  </si>
  <si>
    <t>I segretari comunali, previo loro assenso, sono assegnati in posizione di comando alle amministrazioni comunali che ne facciano richiesta e sono impiegati, anche in deroga al relativo ordinamento, per l'espletamento delle</t>
  </si>
  <si>
    <t>attivita'delle amministrazioni medesime connesse all'emergenza.</t>
  </si>
  <si>
    <t>163, mediante preventiva stipula di apposita convenzione che preveda il mero rimborso delle relative spese a carico della societa'Expo 2015 s.p.a. e senza</t>
  </si>
  <si>
    <t>Se le entrate sono</t>
  </si>
  <si>
    <t>minori o uguali</t>
  </si>
  <si>
    <t>a 9.100.000 lire, la detrazione ammonta a 300.000 lire.</t>
  </si>
  <si>
    <t>Con decreto di natura non regolamentare del Ministro della salute e'istituita, senza</t>
  </si>
  <si>
    <t>oneri per la finanza pubblica, una commissione per la formulazione di proposte, nel rispetto degli equilibri di finanza pubblica, per l'aggiornamento delle tariffe determinate ai sensi del comma 15.</t>
  </si>
  <si>
    <t>L'importo da pagare deve essere arrotondato alle mille lire (per difetto se la frazione è</t>
  </si>
  <si>
    <t>a L.</t>
  </si>
  <si>
    <t>((Dall'attuazione del presente articolo non devono derivare))</t>
  </si>
  <si>
    <t>oneri a carico del bilancio dello Stato e le amministrazioni competenti provvedono con le risorse umane, strumentali e finanziarie disponibili a legislazione vigente.</t>
  </si>
  <si>
    <t>171, senza</t>
  </si>
  <si>
    <t>oneri per la finanza pubblica, sono adottate le misure di carattere organizzativo necessarie all'attuazione del presente comma, nonché sono definite le modalità del progressivo trasferimento alla Soprintendenza Pompei delle funzioni e delle strutture di cui al periodo precedente.</t>
  </si>
  <si>
    <t>Di conseguenza, sul primo attributo richiederemo di ignorare la cassa tipografica e di considerare valida l'entrata anche se sono presenti altri valori, sul secondo porremo una semplice condizione di</t>
  </si>
  <si>
    <t>Ai sensi del comma 26-septies del medesimo articolo 14, la previsione di cui al primo periodo opera senza</t>
  </si>
  <si>
    <t>Dall'attuazione delle disposizioni di cui al comma 1 non devono derivare</t>
  </si>
  <si>
    <t>oneri a carico della finanza pubblica e le autorita'interessate provvedono agli adempimenti di cui al presente articolo con le risorse umane, strumentali e finanziarie disponibili a legislazione vigente.</t>
  </si>
  <si>
    <t>Dall'applicazione di ciascuna delle disposizioni di cui al presente articolo non devono derivare</t>
  </si>
  <si>
    <t>Al fine di assicurare un'applicazione uniforme delle disposizioni di cui all'articolo 14, comma 3, lettera n), dello Statuto d'autonomia della Lombardia, la Regione ratifica con legge gli accordi con altri Stati e le intese con enti territoriali interni ad altri Stati o con altre Regioni che comportano nuove leggi o modifiche legislative,</t>
  </si>
  <si>
    <t>oneri a carico della finanza pubblica o individuazione di enti od organi comuni.</t>
  </si>
  <si>
    <t>Anche se molti Autori sottolineano risultati clinici soddisfacenti nella riparazione di cuffia con degenerazione grassosa</t>
  </si>
  <si>
    <t>del 50%, tutti sono concordi nel rilevare che il danno muscolare non regredisce dopo la riparazione tendinea e che in alcuni casi subisce anche un peggioramento, seppure parziale.</t>
  </si>
  <si>
    <t>Inoltre Efron &amp; Tibshirani ([6]) affermano che il rapporto tra il Bias e l'errore standard deve essere</t>
  </si>
  <si>
    <t>uguale o minore</t>
  </si>
  <si>
    <t>di 0.25 (rule of thumb).</t>
  </si>
  <si>
    <t>23, al quale partecipa la Struttura di missione per il coordinamento e impulso nell'attuazione di interventi di riqualificazione dell'edilizia scolastica, istituita con decreto del Presidente del Consiglio dei ministri 27 maggio 2014 presso la Presidenza del Consiglio dei ministri, sono attribuiti, senza</t>
  </si>
  <si>
    <t>oneri per la finanza pubblica, anche compiti di indirizzo, di programmazione degli interventi in materia di edilizia scolastica nonché di diffusione della cultura della sicurezza.</t>
  </si>
  <si>
    <t>Dall'attuazione del comma 140 non devono derivare</t>
  </si>
  <si>
    <t>Dai decreti legislativi di cui alle lettere a), b), c), d), f) e g) del comma 62 non devono derivare</t>
  </si>
  <si>
    <t>22, ovvero con successivi decreti adottati secondo la medesima procedura, sono disciplinati, senza</t>
  </si>
  <si>
    <t>oneri per la finanza pubblica, anche i controlli successivi, relativamente agli strumenti di misura già messi in servizio ai sensi delle disposizioni transitorie di cui all'articolo 22 del medesimo decreto legislativo.</t>
  </si>
  <si>
    <t>- A fini di monitoraggio e valutazione è istituito, senza</t>
  </si>
  <si>
    <t>oneri per la finanza pubblica, presso il Ministero del lavoro e delle politiche sociali, un Osservatorio permanente, presieduto dal Ministro o da un suo delegato e composto da rappresentanti dei datori di lavoro e dei lavoratori interessati, designati dalle organizzazioni sindacali comparativamente più rappresentative a livello nazionale.</t>
  </si>
  <si>
    <t>premorte</t>
  </si>
  <si>
    <t>Quando l'azione è proposta nei confronti di persone</t>
  </si>
  <si>
    <t>premorte o minori</t>
  </si>
  <si>
    <t>o altrimenti incapaci, si osservano le disposizioni dell'articolo precedente.</t>
  </si>
  <si>
    <t>Alle relative attività si fa fronte con gli ordinari stanziamenti di bilancio delle amministrazioni coinvolte, allo scopo finalizzati e già previsti a legislazione vigente, senza</t>
  </si>
  <si>
    <t>Dall'attuazione delle disposizioni di cui al comma 3-bis non devono derivare</t>
  </si>
  <si>
    <t>Sono infatti ben poche le categorie di persone che i praticanti assidui vorrebbero evitare come vicini di casa in misura</t>
  </si>
  <si>
    <t>rispetto alla media complessiva degli intervistati.</t>
  </si>
  <si>
    <t>Che è affermazione completamente campata in aria, diversa dall'altra, corroborata da documenti, dell'allora ventiseienne Rosario Romeo per il quale modesta fu delle assegnazioni forzose " la parte toccata alla borghesia... Le assegnazioni forzose condussero... ad una vasta ridistribuzione della terra che rimase però in gran parte circoscritta nell'ambito delle vecchie classi proprietarie, pur favorendone in modo particolare taluni settori, come la Chiesa e, entro limiti più ristretti, la nobiltà</t>
  </si>
  <si>
    <t>minore o provinciale</t>
  </si>
  <si>
    <t>" (p.</t>
  </si>
  <si>
    <t>Basta fare riferimento alle figure del 2003 Data Sheet del Population Reference Bureau (Washington, DC) per vedere che un terzo dei paesi di tutto il mondo ha un tasso di fertilità</t>
  </si>
  <si>
    <t>a 2.1 (la soglia oltre la quale una popolazione si avvia inesorabilmente ad invecchiare).</t>
  </si>
  <si>
    <t>inabilitati</t>
  </si>
  <si>
    <t>TUTORI Se gli invalidi non hanno la possibilità, a causa dell'handicap, di autocertificare in modo responsabile quanto viene loro chiesto dalla legge, sono obbligati a presentare la dichiarazione di responsabilità i tutori o rappresentanti, qualora siano interdetti,</t>
  </si>
  <si>
    <t>inabilitati o minori</t>
  </si>
  <si>
    <t>di età.</t>
  </si>
  <si>
    <t>alle In 2 sono definiti con determinazione del Capo di stato maggiore ciascuna delle regioni tipiche di reclutamento, con priorità regioni dell'arco alpino, è assicurata, senza</t>
  </si>
  <si>
    <t>dell'Esercito italiano.</t>
  </si>
  <si>
    <t>Le 4000 voci che lo compongono coprono non solo le scuole e gli autori canonici, ma anche una teoria di pensatori</t>
  </si>
  <si>
    <t>minori o marginali</t>
  </si>
  <si>
    <t>e, lodevole innovazione, le principali tendenze di tradizioni filosofiche non occidentali, cinese e giapponese, indiana e coreana.</t>
  </si>
  <si>
    <t>Dall'attuazione del comma 5-bis non devono derivare</t>
  </si>
  <si>
    <t>Il potenziale eolico è stimato tra 800 e 1.000 MW, per una capacità produttiva</t>
  </si>
  <si>
    <t>al 15-20 % dell'attuale fabbisogno elettrico regionale.</t>
  </si>
  <si>
    <t>Per soddisfare le perdite per attrito, dovete sacrificare delle carte con un valore di riscatto</t>
  </si>
  <si>
    <t>al " destino " del vostro avversario.</t>
  </si>
  <si>
    <t>Dall'applicazione di tale decreto non devono derivare</t>
  </si>
  <si>
    <t>oneri a carico della finanza pubblica "; c) l'articolo 200 e'abrogato; d) all'articolo 201, dopo la parola: " domestici ", le parole: " nonche'per i trasporti di cui all'articolo 199 " sono soppresse; e) al secondo comma dell'articolo 202, dopo la parola: " domestici ", le parole: " ed eventualmente alle spese di spedizione degli effetti " sono soppresse.</t>
  </si>
  <si>
    <t>giovani</t>
  </si>
  <si>
    <t>Un altro elemento di grande rilevanza sociale è che risulta praticamente scomparso il numero di orfani</t>
  </si>
  <si>
    <t>minori o giovani</t>
  </si>
  <si>
    <t>, dal momento che la durata media del matrimonio supera ormai i 40 anni.</t>
  </si>
  <si>
    <t>Per le società a controllo pubblico di cui all'articolo 2, comma 1, lettera m), del decreto legislativo 19 agosto 2016, n.175, l'applicazione delle disposizioni di cui al presente articolo ha luogo nell'ambito delle risorse finanziarie e strumentali disponibili a legislazione vigente e non comporta</t>
  </si>
  <si>
    <t>Per le finalità di cui al comma 1, nonché per prevenire situazioni di emergenza e di grave degrado ed effettuare i connessi interventi non altrimenti differibili, il Ministero dei beni e delle attività culturali e del turismo promuove, senza</t>
  </si>
  <si>
    <t>oneri a carico della finanza pubblica, procedure di mobilità con il passaggio diretto a domanda da parte del personale non dirigenziale in servizio presso amministrazioni pubbliche di cui all'articolo 1, comma 2, del decreto legislativo 30 marzo 2001, n.</t>
  </si>
  <si>
    <t>Si hanno anche a disposizione degli approfondimenti e, alla maggioranza delle parole inserite corrisponde un collegamento ipertestuale con il quale si accede</t>
  </si>
  <si>
    <t>a maggiori e dettagliate</t>
  </si>
  <si>
    <t>informazioni.</t>
  </si>
  <si>
    <t>specifiche</t>
  </si>
  <si>
    <t>Sarà, poi, conveniente valutare le opportunità che l'anno 2000 creerà con la ricorrenza del Giubileo, in relazione</t>
  </si>
  <si>
    <t>a maggiori e specifiche</t>
  </si>
  <si>
    <t>iniziative da svolgersi in Italia nei riguardi del target commerciale estero.</t>
  </si>
  <si>
    <t>Ciò comporta una penalizzazione,</t>
  </si>
  <si>
    <t>tanto maggiore quanto più</t>
  </si>
  <si>
    <t>tempo manca alla scadenza.</t>
  </si>
  <si>
    <t>Esse si allontanano dal nostro sistema con una velocità</t>
  </si>
  <si>
    <t>tanto maggiore quanto maggiore</t>
  </si>
  <si>
    <t>è la loro distanza.</t>
  </si>
  <si>
    <t>Una funzione essenziale, oggi largamente disattesa, riguarderà la valutazione a posteriori dei risultati conseguiti nello svolgimento delle attività di ricerca, con attenzione</t>
  </si>
  <si>
    <t>tanto maggiore quanto maggiori</t>
  </si>
  <si>
    <t>sono gli investimenti in gioco, avvalendosi per questo di tutti gli strumenti disponibili a tal fine, come pubblicazioni, brevetti, ricadute industriali (ove applicabile), e anche attraverso il ricorso a consulenti stranieri.</t>
  </si>
  <si>
    <t>La minima velocità di rotazione necessaria a impedire la caduta della persona dipende da a ed è</t>
  </si>
  <si>
    <t>è il raggio della stanza.</t>
  </si>
  <si>
    <t>Si può notare che, se la sabbia è argillosa, la risposta del log subisce uno spostamento verso l'andamento tipico registrato nelle argille; questo spostamento è</t>
  </si>
  <si>
    <t>è la frazione volumetrica di argilla presente (Vsh).</t>
  </si>
  <si>
    <t>La sensibilità dell'equazione di Archie agli errori associati ai parametri che la caratterizzano cresce all'aumentare della saturazione in acqua: per esempio, a parità di errore nella porosità, la variazione nel valore della saturazione in acqua è</t>
  </si>
  <si>
    <t>è S w.</t>
  </si>
  <si>
    <t>scrivo</t>
  </si>
  <si>
    <t>C'è una poesia nella raccolta che in fondo sintetizza questa situazione: " Per scrivere devo vivere P OTH e se</t>
  </si>
  <si>
    <t>vivo, non scrivo</t>
  </si>
  <si>
    <t>Il trasferimento è stato stimolante, ma, a fronte di una iniezione di energia</t>
  </si>
  <si>
    <t>creativa, non vivo</t>
  </si>
  <si>
    <t>negli Stati Uniti abbastanza a lungo per scriverne.</t>
  </si>
  <si>
    <t>vive</t>
  </si>
  <si>
    <t>Lei dimentica che un robot è</t>
  </si>
  <si>
    <t>logico, non vive</t>
  </si>
  <si>
    <t>di sentimenti e di emozioni, come invece fa l'uomo.</t>
  </si>
  <si>
    <t>La prima metà del XII secolo, si caratterizzò per la massiccia diffusione di questo tipo di manufatto, passando dall'importazione da Costantinopoli alla produzione locale modellata su quegli esemplari, e riservando alla porta di bronzo il compito di riflettere " fatti di attualità</t>
  </si>
  <si>
    <t>viva e sofferta</t>
  </si>
  <si>
    <t>, timori ed auspici di comunità e di singoli ", come accadde a Troia con il vescovo Guglielmo e con la porta laterale della cattedrale, nella quale si proclamava a gran voce il diritto d'indipendenza della civitas troiana e dei suoi pastori.</t>
  </si>
  <si>
    <t>fugace</t>
  </si>
  <si>
    <t>Il secondo, come scriveva Jules Michelet, il vero pontefice massimo dell'umanitarismo, deve essere l'ombra</t>
  </si>
  <si>
    <t>viva e fugace</t>
  </si>
  <si>
    <t>che fa vivere i popoli scomparsi, interpreta la profezia del passato, coglie la premonizione insita nella vicenda dell'umanità antica.</t>
  </si>
  <si>
    <t>penetranti</t>
  </si>
  <si>
    <t>Bankim era un giovane dai tratti marcatamente bengalesi e dagli occhi</t>
  </si>
  <si>
    <t>vivi e penetranti</t>
  </si>
  <si>
    <t>Nel mito tramandato dai codici è una quercia sull'isola di Favignana, ma quello che ho incontrato io è un castagno</t>
  </si>
  <si>
    <t>verde e vivo</t>
  </si>
  <si>
    <t>, benché il suo enorme tronco ingrigito e screpolato sia cavo come una grotta.</t>
  </si>
  <si>
    <t>pulsante</t>
  </si>
  <si>
    <t>Caterina Bertone (facoltà di Architettura) ha svolto un lavoro per la rivalutazione di Torino Esposizioni, in modo da renderlo sempre e in ogni momento un luogo ricettivo,</t>
  </si>
  <si>
    <t>vivo e pulsante</t>
  </si>
  <si>
    <t>congelato</t>
  </si>
  <si>
    <t>Nel secondo inverno incapparono in un cavallo</t>
  </si>
  <si>
    <t>morto e congelato</t>
  </si>
  <si>
    <t>vegeto</t>
  </si>
  <si>
    <t>I due decidono di partire alla ricerca del genitore dato per morto da vent'anni e magari</t>
  </si>
  <si>
    <t>vivo e vegeto</t>
  </si>
  <si>
    <t>nei mari del Sud.</t>
  </si>
  <si>
    <t>iridescenti</t>
  </si>
  <si>
    <t>Riccardo canta esattamente quello che vive, emozionandosi: " Le mie canzoni sono schizzi di vita quotidiana dai colori a volte</t>
  </si>
  <si>
    <t>vivi e iridescenti</t>
  </si>
  <si>
    <t>, a volte tenui e opalescenti, comunque interpretazioni del linguaggio della mia anima, che a volte anche per me è difficile ascoltare e significare ".</t>
  </si>
  <si>
    <t>vegete</t>
  </si>
  <si>
    <t>Tutto ciò esisteva quando l'uomo viveva in una cornice naturale, circondato da proteine su quattro zampe, ancora</t>
  </si>
  <si>
    <t>vive e vegete</t>
  </si>
  <si>
    <t>, in grado di difendersi e di correre, e da vegetali che altri animali (in particolare gli uccelli) sapevano cogliere meglio di lui.</t>
  </si>
  <si>
    <t>vegeta</t>
  </si>
  <si>
    <t>Può darsi che questi miei discorsi siano scandalosi, ma ho vissuto molti anni con queste idee, e anche se non è stata una vita tappezzata di rose, sono</t>
  </si>
  <si>
    <t>viva e vegeta</t>
  </si>
  <si>
    <t>, non sono sulla via del ricovero di mendicità, o di morire in qualche ospedale di beneficenza prima della mia ora.</t>
  </si>
  <si>
    <t>Anche per motivazioni politiche, ritengo importante che ora gli intellettuali si adoperino alla costruzione di senso, di senso</t>
  </si>
  <si>
    <t>vivo e autentico</t>
  </si>
  <si>
    <t>, che sprigioni da idee e parole.</t>
  </si>
  <si>
    <t>Se il romanzo è caratterizzato da un ritmo narrativo</t>
  </si>
  <si>
    <t>vivo e affascinante</t>
  </si>
  <si>
    <t>, la vicenda di Lucio ha un forte valore allegorico rappresentando la caduta e la redenzione filosofico - religiosa dell'uomo.</t>
  </si>
  <si>
    <t>Mercatali - che oggi, lo spirito che informò la nascita della SAPIR 40 anni fa, È</t>
  </si>
  <si>
    <t>vivo e attuale</t>
  </si>
  <si>
    <t>per il nostro Porto.</t>
  </si>
  <si>
    <t>ribelle</t>
  </si>
  <si>
    <t>Â e la scuola risponde colla rinuncia a conoscere i segreti del suo figliolo, felice soltanto che il suo figliolo sia</t>
  </si>
  <si>
    <t>vivo e ribelle</t>
  </si>
  <si>
    <t>Turlurù, il bambino crocifisso, veniva ritrovato</t>
  </si>
  <si>
    <t>colta</t>
  </si>
  <si>
    <t>Per non perdersi nel labirinto di migliaia di pagine cominci a leggere un'altra Storia della letteratura russa, molto meno " dotta " e tutt'altro che aggiornata (fu scritta negli anni'20): quella di Dmitrij Mirskij, un critico di</t>
  </si>
  <si>
    <t>viva e colta</t>
  </si>
  <si>
    <t>intelligenza, molto soggettivo nei suoi giudizi, e di gusto quasi sempre impeccabile.</t>
  </si>
  <si>
    <t>Sono americano naturalizzato</t>
  </si>
  <si>
    <t>francese e vivo</t>
  </si>
  <si>
    <t>da alcuni anni a Parigi come ricercatore al Musee de l 'Homme." " Garrett, eh?</t>
  </si>
  <si>
    <t>Oltre i protagonisti, sono molti i personaggi che prendono corpo nelle pagine del libro; la scrittura di D'Azeglio, a parte qualche ridondanza, è infatti</t>
  </si>
  <si>
    <t>viva e pittorica</t>
  </si>
  <si>
    <t>irradiante</t>
  </si>
  <si>
    <t>2204 [1656] Ai nostri giorni, in un mondo spesso estraneo e persino ostile alla fede, le famiglie credenti sono di fondamentale importanza, come focolari di fede</t>
  </si>
  <si>
    <t>viva e irradiante</t>
  </si>
  <si>
    <t>sbiadito</t>
  </si>
  <si>
    <t>sbiadito e morto</t>
  </si>
  <si>
    <t>, e anche in questo caso, la colpa era di Nanni.</t>
  </si>
  <si>
    <t>attendibile</t>
  </si>
  <si>
    <t>Ma al tempo stesso, questi documenti forniscono una quantità di informazioni e di indizi che permettono per la prima volta di tracciare un quadro sufficientemente completo,</t>
  </si>
  <si>
    <t>vivo e attendibile</t>
  </si>
  <si>
    <t>degli ultimi anni della vita di Gramsci, delle azioni progettate e di quelle portate a termine, dei suoi rapporti con i familiari e con il partito.</t>
  </si>
  <si>
    <t>Un animale, estinto da circa un secolo, il Quagga, una zebra con una striatura praticamente indistinta sulla metà posteriore del corpo, è ora</t>
  </si>
  <si>
    <t>e sta pascolando in Sudafrica, sulle pendici di Table Mountain che domina Città del Capo.</t>
  </si>
  <si>
    <t>divino</t>
  </si>
  <si>
    <t>E anche lei farnetica, collabora con l'intruso che le sta invadendo il bacino, quel pezzo di legno</t>
  </si>
  <si>
    <t>vivo e divino</t>
  </si>
  <si>
    <t>, mentre le cosce si divaricano e aprono al rock il suo luogo più segreto.</t>
  </si>
  <si>
    <t>Ma i due l'avevano quasi fatta franca, perché per la polizia di Partinico un vecchio è una res nullius, perciò non lo avevano cercato e lui stava, ancora</t>
  </si>
  <si>
    <t>vivo e ferito</t>
  </si>
  <si>
    <t>, nel pozzo in cui lo avevano gettato.</t>
  </si>
  <si>
    <t>meraviglioso</t>
  </si>
  <si>
    <t>Mister BrontÃ«pensa che Charlotte sembri più vecchia nel ritratto e che i suoi lineamenti non siano lusingati; ma ammette che l'espressione vi è resa in modo</t>
  </si>
  <si>
    <t>meraviglioso e vivo</t>
  </si>
  <si>
    <t>Nelle sue viscere, Connie, era ora viva,</t>
  </si>
  <si>
    <t>viva e vulnerabile</t>
  </si>
  <si>
    <t>, priva di qualsiasi difesa contro quell'adorazione che la prendeva come la più ingenua e innamorata delle donne.</t>
  </si>
  <si>
    <t>presente</t>
  </si>
  <si>
    <t>La mia cassetta é finita e insieme ad essa il momento magico dei ricordi, ora solo giramento di coglioni</t>
  </si>
  <si>
    <t>presente e vivo</t>
  </si>
  <si>
    <t>possiede</t>
  </si>
  <si>
    <t>d'Houdetot) E'difficile dire la verità, perchè ne esiste sì una sola, ma è</t>
  </si>
  <si>
    <t>viva e possiede</t>
  </si>
  <si>
    <t>pertanto un volto vivo e mutevole.</t>
  </si>
  <si>
    <t>critico</t>
  </si>
  <si>
    <t>E gli scrittori che l'alimentano (come i registi e gli attori nel cinema, altrettanto</t>
  </si>
  <si>
    <t>vivo e critico</t>
  </si>
  <si>
    <t>della società) sono spesso le indispensabili coscienze di un paese in preda ad ansie e passioni.</t>
  </si>
  <si>
    <t>Quest'attacco personale all'arma bianca mi è servito per sentirmi ancora piú</t>
  </si>
  <si>
    <t>Perciò la vedovanza &amp; # 150; soprattutto quella vissuta come " segno " di un mondo che è stato rudemente diviso dalla morte ma tornerà a ricomporsi &amp; # 150; trasmette al mondo un</t>
  </si>
  <si>
    <t>vivo e forte</t>
  </si>
  <si>
    <t>messaggio di speranza.</t>
  </si>
  <si>
    <t>interattivo</t>
  </si>
  <si>
    <t>Oggi però la conversione del video al formato digitale, che accelera la generazione di immagini anche molto composite, sta mostrando imprevisti connubi proprio con il supercalcolo, che diventa sempre più</t>
  </si>
  <si>
    <t>interattivo e vivo</t>
  </si>
  <si>
    <t>- Penso che lei sappia molte più cose di quante né possa dire signor Steel e penso che il fatto che lei tuttora sia qui</t>
  </si>
  <si>
    <t>, sia dovuto proprio a questo.</t>
  </si>
  <si>
    <t>Eppure, a volte, non riesco proprio a credere fino in fondo che certi sogni, così</t>
  </si>
  <si>
    <t>vivi e reali</t>
  </si>
  <si>
    <t>possano essere un incontro psichico con i nostri cari, non più visibili e tangibili, ma pur sempre accanto a noi.</t>
  </si>
  <si>
    <t>I volti cambiano anche se le persone sono le stesse e cambia soprattutto il tuo e ti sorprende, ti incuriosisce, a volte ti intenerisce: guarda come ero allora - ti dici - e ricordi i luoghi, le persone, gli affetti, i sentimenti, alcuni dei quali sono ormai riposti o spenti del tutto, altri ancora</t>
  </si>
  <si>
    <t>presenti e vivi</t>
  </si>
  <si>
    <t>Ogni tanto penso che potrebbe essere</t>
  </si>
  <si>
    <t>; la immagino con un drink in mano, seduta sulla terrazza di un bell'albergo, affacciato sul mare.</t>
  </si>
  <si>
    <t>mondiale</t>
  </si>
  <si>
    <t>Alexej avrebbe vissuto una normale esistenza sovietica, combattutto nella seconda guerra</t>
  </si>
  <si>
    <t>mondiale e morto</t>
  </si>
  <si>
    <t>nel 1965, ordinando al figlio di rivelare la sua identità solo a 50 anni.</t>
  </si>
  <si>
    <t>Insomma, all'appello manca il solo Cadalora, ieri 11 o, ma il club Italia è</t>
  </si>
  <si>
    <t>e pronto a dare battaglia.</t>
  </si>
  <si>
    <t>pressanti</t>
  </si>
  <si>
    <t>Ed egli dovette ammetterlo, mentre stava seduto e cercava di scacciare quella domanda, con una risata altrettanto timida come la sua e un casuale " No, che quei momenti erano ancora</t>
  </si>
  <si>
    <t>vivi e pressanti</t>
  </si>
  <si>
    <t>anche per lui.</t>
  </si>
  <si>
    <t>E un cadavere, se davanti ha qualcheduno capace di ascoltarlo, certe volte può parlare piú di un cristiano</t>
  </si>
  <si>
    <t>redivivi</t>
  </si>
  <si>
    <t>Tra morti</t>
  </si>
  <si>
    <t>redivivi e vivi</t>
  </si>
  <si>
    <t>che usurpano l'identità dei morti, discussioni sull'immortalità e amicizia che s'incaina, alla musica tocca il ruolo pervasivo di " dolore estatico ", impresso fin nella positura del violinista, che ricorda una " deposizione dalla Croce ".</t>
  </si>
  <si>
    <t>Le braccia, nude fino alle spalle per il caldo (egli conosceva la sensazione di quella pelle anche senza toccarla: era come un tessuto ricco, di ottima fattura che l'avrebbe placato e nascosto nel suo calore d'ambra) prima si stesero in avanti per allontanarlo e caddero poi inerti ai fianchi e lo sguardo le si fece</t>
  </si>
  <si>
    <t>vivo e convulso</t>
  </si>
  <si>
    <t>nel viso ammutolito.</t>
  </si>
  <si>
    <t>sepolti</t>
  </si>
  <si>
    <t>Non paghi di aver convocato poeti</t>
  </si>
  <si>
    <t>morti e sepolti</t>
  </si>
  <si>
    <t>, i burocrati si sono dati da fare anche per resuscitare illustri narratori: nella lista ministeriale, infatti, appare Luigi Compagnone, scrittore passato a miglior vita nel'92, e anche la tanto rimpianta Anna Maria Ortese.</t>
  </si>
  <si>
    <t>Anche nei tempi in cui il Cattolicesimo era</t>
  </si>
  <si>
    <t>vivo e vitale</t>
  </si>
  <si>
    <t>, esso era composto di peccatori, cioè di persone che nella prassi non si differenziavano dagli altri.</t>
  </si>
  <si>
    <t>Scoprono che oltre alla regina regnante,</t>
  </si>
  <si>
    <t>, vi sono i cadaveri di venticinque regine che ostruiscono letteralmente le cavità del nido nonché i tunnel di entrata al nido stesso.</t>
  </si>
  <si>
    <t>Volevo stringere il suo arnese, e sentirci</t>
  </si>
  <si>
    <t>vivi e soli</t>
  </si>
  <si>
    <t>, pelle contro pelle, e volevo sentirlo dentro di me.</t>
  </si>
  <si>
    <t>genuine</t>
  </si>
  <si>
    <t>In molti arrivano in gita, trascorrono poche ore e ripartono, lasciando ai suoi abitanti un ambiente e tradizioni ancora</t>
  </si>
  <si>
    <t>vive e genuine</t>
  </si>
  <si>
    <t>assolato</t>
  </si>
  <si>
    <t>Ci piacerebbe che ci fossero premonizioni e segni, ma di solito non ce ne sono, e niente, in quel pomeriggio</t>
  </si>
  <si>
    <t>assolato e morto</t>
  </si>
  <si>
    <t>, mi lasciava presagire che la mattina dopo avrei conosciuto Camille, e che quel lunedì mattina sarebbe stato l'inizio degli anni più belli della mia vita.</t>
  </si>
  <si>
    <t>Scrive infatti Carra che, ispirandosi al Sonno dell'Innocenza di Lorenzo Bartolini (1777-1850), del quale " vi e quasi una ripresa e citazione nella posa di languido, eppur</t>
  </si>
  <si>
    <t>vivo e sensuale</t>
  </si>
  <si>
    <t>torpore, mentre ribadisce il richiamo palese alla statuaria antica, nei rilievi a bassorilievo presenti sulla base ", Dazzi " aveva ritrovato sinuosita di piani ondulati e un accento di umanita quale forse da Lorenzo Bartolini non si vedeva piu nella scultura.</t>
  </si>
  <si>
    <t>Eccoti lì,</t>
  </si>
  <si>
    <t>, finalmente uguale a tutte le altre, colleghe e conoscenti, cugine, ex compagne di scuola.</t>
  </si>
  <si>
    <t>lontano</t>
  </si>
  <si>
    <t>La comprensione consisterà allora nel riportare l'estraneità alla presenzialità, cioè nel trasformare il</t>
  </si>
  <si>
    <t>lontano e morto</t>
  </si>
  <si>
    <t>nel vicino e vivo.</t>
  </si>
  <si>
    <t>L'alchimia funziona sotto tutte le sigle, quella con il pubblico è più</t>
  </si>
  <si>
    <t>forte e viva</t>
  </si>
  <si>
    <t>che mai e l'energia si trasforma in emozione come il ghiaccio in acqua.</t>
  </si>
  <si>
    <t>Lo scrittore, probabilmente nel suo secondo safari in Africa, si era'sposato' nel 1953 seguendo i riti wakamba secondo i quali il padre deve mettersi degli orecchini perché il figlio nasca</t>
  </si>
  <si>
    <t>Se si pensa che il Salone del Mobile tratta una materia</t>
  </si>
  <si>
    <t>viva e pulsante</t>
  </si>
  <si>
    <t>come le strutture dell'abitazione, che modellano la nostra esistenza quotidiana, individuale e collettiva, si ha un'idea dell'impatto che sul lungo periodo le soluzioni progettuali possono avere non solo sul nostro modello di vita, ma anche sulla nostra visione del mondo.</t>
  </si>
  <si>
    <t>Solo così si assicura il carattere</t>
  </si>
  <si>
    <t>democratico e vivo</t>
  </si>
  <si>
    <t>della rivoluzione cilena.</t>
  </si>
  <si>
    <t>A una prima occhiata le sue creature appaiono terrificanti, ma a seguirne le avventure si rivelano così</t>
  </si>
  <si>
    <t>vive e resistenti</t>
  </si>
  <si>
    <t>che si è indotti a cambiare punto di vista.</t>
  </si>
  <si>
    <t>arrossati</t>
  </si>
  <si>
    <t>Il volto di Hannibal era stranamente privo di espressione, solo gli occhi erano</t>
  </si>
  <si>
    <t>vivi e arrossati</t>
  </si>
  <si>
    <t>agli angoli.</t>
  </si>
  <si>
    <t>Vendicarsi per essere stati incastrati da un complice inaffidabile o un coniuge diabolico, è un classico del noir: Ashley Judd, finita in carcere per omicidio del marito, scopre che l'ex consorte è</t>
  </si>
  <si>
    <t>e se la fa con la sua migliore amica.</t>
  </si>
  <si>
    <t>Nell'asimmetrica e moderna impostazione del Riposo in Egitto (Firenze, Galleria degli Uffizi) si notano chiare influenze di Lorenzo Lotto: opera</t>
  </si>
  <si>
    <t>, dai colori sapientemente accostati in uno schema figurativo obliquo; il bambino guarda verso l'osservatore quasi a stabilire con lui un colloquio.</t>
  </si>
  <si>
    <t>Ancora oggi questa idea è</t>
  </si>
  <si>
    <t>viva e presente</t>
  </si>
  <si>
    <t>nel concetto di corpo astrale diffuso tra tutti gli esoterici contemporanei.</t>
  </si>
  <si>
    <t>Margherita saltò in piedi,</t>
  </si>
  <si>
    <t>, e lo aiutò a far bere il vino all'uomo disteso.</t>
  </si>
  <si>
    <t>tremolante</t>
  </si>
  <si>
    <t>--- e l'amico gli rispose facendo un cerchio ceruleo con il fumo dolce della pipa, una specie di O</t>
  </si>
  <si>
    <t>tremolante e viva</t>
  </si>
  <si>
    <t>che si scioglieva a poco a poco nell'aria fredda della notte.</t>
  </si>
  <si>
    <t>Gli scrittori lo sanno: finché il tuo nome circola e ci sono riedizioni dei tuoi libri e lettori che aprono le tue pagine, un po' di vita è assicurata, ma poi quando scende il silenzio... I nomi si perdono e tutta una fitta trama di rapporti, che era stata ben</t>
  </si>
  <si>
    <t>, svanisce nel nulla o quasi.</t>
  </si>
  <si>
    <t>Chiuso nella sua stanza, Cavour ripercorre tutti gli avvenimenti della sua esistenza, come fossero ancora</t>
  </si>
  <si>
    <t>reali e vivi</t>
  </si>
  <si>
    <t>(fino al 4 dicembre).</t>
  </si>
  <si>
    <t>vivissimo</t>
  </si>
  <si>
    <t>Questo documento prova tuttavia che sentiva un</t>
  </si>
  <si>
    <t>sincero e vivissimo</t>
  </si>
  <si>
    <t>affetto per la moglie, nonostante le sue avventure!</t>
  </si>
  <si>
    <t>L'incidenza sociale della discriminazione si faceva sempre più</t>
  </si>
  <si>
    <t>viva e visibile</t>
  </si>
  <si>
    <t>continuata attraverso la successione apostolica 861 [77]   Affinché il Vangelo si conservasse sempre</t>
  </si>
  <si>
    <t>integro e vivo</t>
  </si>
  <si>
    <t>nella Chiesa, gli Apostoli lasciarono come successori i vescovi, ad essi affidando il loro proprio compito di magistero &gt; &gt;.</t>
  </si>
  <si>
    <t>La coca si è emancipata dalla categoria di sballo, diviene sostanza usata durante ogni fase del quotidiano, dopo le ore di straordinario, viene presa per rilassarsi, per avere ancora la forza di fare qualcosa che somigli a un gesto</t>
  </si>
  <si>
    <t>umano e vivo</t>
  </si>
  <si>
    <t>e non solo un surrogato di fatica.</t>
  </si>
  <si>
    <t>La sua bella faccia rugosa, con gli occhi brillanti, era più</t>
  </si>
  <si>
    <t>viva e intelligente</t>
  </si>
  <si>
    <t>che mai; i folti capelli grigi erano raccolti in uno chignon sulla nuca, tenuti fortunosamente fermi da poche forcine nere.</t>
  </si>
  <si>
    <t>amato</t>
  </si>
  <si>
    <t>" La risposta gli sfugge, ma le pagine sul padre tanto</t>
  </si>
  <si>
    <t>amato e morto</t>
  </si>
  <si>
    <t>di un colpo, quando Segre ha appena 25 anni, sono le più calde, in cui l'autore lascia correre la penna al di là del consueto self - control.</t>
  </si>
  <si>
    <t>In senso più elevato, la coscienza</t>
  </si>
  <si>
    <t>viva e operante</t>
  </si>
  <si>
    <t>di appartenere a una comunità, condividendone le necessità, in quanto si esprime in iniziative individuali o collettive di sostegno morale o materiale ".</t>
  </si>
  <si>
    <t>É douard Roditi trova che i suoi personaggi siano senza vita e gli propone Proust come esempio da seguire: quanto è</t>
  </si>
  <si>
    <t>viva e vera</t>
  </si>
  <si>
    <t>Madame Verdurin, dice, in confronto a Diotima!</t>
  </si>
  <si>
    <t>E la Scuola salernitana è sicuramente il tramite più</t>
  </si>
  <si>
    <t>vivo e importante</t>
  </si>
  <si>
    <t>di tale espansione.</t>
  </si>
  <si>
    <t>Dallo zafferano si ottiene il colorante giallo più bello in assoluto, e, specie quando viene usato per tingere lini o sete, conferisce ai tessuti un colore</t>
  </si>
  <si>
    <t>vivissimo e lucente</t>
  </si>
  <si>
    <t>L'ansia di ricostruzione, di rivincita, di pulizia pervadeva ogni via, ogni piazza, ogni coscienza</t>
  </si>
  <si>
    <t>viva e attenta</t>
  </si>
  <si>
    <t>come quella di Andrea.</t>
  </si>
  <si>
    <t>Erano occhi</t>
  </si>
  <si>
    <t>lucidi e vivi</t>
  </si>
  <si>
    <t>, pieni di una saggezza antica.</t>
  </si>
  <si>
    <t>sanguigna</t>
  </si>
  <si>
    <t>Ora che tutto sembrava cancellato, segno dopo segno, in un sempre più fitto tratteggio si componeva quella sinopia tracciata sulla calce,</t>
  </si>
  <si>
    <t>viva e sanguigna</t>
  </si>
  <si>
    <t>che prendendole la gola le scendeva nello stomaco per poi svuotarle la testa.</t>
  </si>
  <si>
    <t>Il corpo di Gage può essere ben</t>
  </si>
  <si>
    <t>, ma c'è un nuovo spirito che lo anima.</t>
  </si>
  <si>
    <t>Alcuni autori (come ad esempio Auerbach) tentano di vedere qualcosa di diverso dall'allegoria quando il poeta, anziché allegorizzare scopertamente come fa per esempio all'inizio del poema o nella processione del Purgatorio, mette in scena personaggi come Beatrice o Bernardo che, pur rimanendo Ã´ " Â § gure</t>
  </si>
  <si>
    <t>vive e individuali</t>
  </si>
  <si>
    <t>(oltre che personaggi storici reali), diventano Ã¢ " Â tipiÃ¢ " Â di verità superiori a causa di alcune loro caratteristiche concrete.</t>
  </si>
  <si>
    <t>pronti</t>
  </si>
  <si>
    <t>E quando Adv ha fatto i complimenti ai suoi ragazzi per la bella partita, promettendogli che la società non li avrebbe mai lasciati soli davanti alle ingiustizie, tutti hanno capito che quelle anime frustrate e perse che la sera prima avrebbero voluto prendere a calci gli armadietti e chissà cos'altro in realtà avevano occhi</t>
  </si>
  <si>
    <t>vivi e pronti</t>
  </si>
  <si>
    <t>a ripartire.</t>
  </si>
  <si>
    <t>bianchi</t>
  </si>
  <si>
    <t>Poi le fantasie astrologiche hanno ceduto il posto alla verità astronomica grazie all'impegno e all'immaginazione di studiosi - scienziati, tra i quali cinque maschi europei, cristiani,</t>
  </si>
  <si>
    <t>bianchi e morti</t>
  </si>
  <si>
    <t>che hanno scoperto il nostro posto nell'universo.</t>
  </si>
  <si>
    <t>persa</t>
  </si>
  <si>
    <t>Non dichiara persa, morta, quella vita - la vita del figlio - che sembrava definitivamente</t>
  </si>
  <si>
    <t>persa e morta</t>
  </si>
  <si>
    <t>Anche volendo prendere questo esempio con le molle, non v'è dubbio che al momento di progettare una macchina, un sistema, un servizio, si debba tener conto del destinatario come persona</t>
  </si>
  <si>
    <t>viva e concreta</t>
  </si>
  <si>
    <t>, e non soltanto come figura astratta di utente, fruitore, o cliente.</t>
  </si>
  <si>
    <t>Questo alla lunga crea uno scetticismo, un'indifferenza e qualunquismo che impediscono un'apertura</t>
  </si>
  <si>
    <t>viva e piena</t>
  </si>
  <si>
    <t>di simpatia al reale e una vera capacità di dialogo con tutti.</t>
  </si>
  <si>
    <t>Il sole nascosto per metà dietro l'isola, e l'isola</t>
  </si>
  <si>
    <t>nera e viva</t>
  </si>
  <si>
    <t>scapolo</t>
  </si>
  <si>
    <t>Ma non sapendo dove portarla per far l'amore, poiché sono</t>
  </si>
  <si>
    <t>scapolo e vivo</t>
  </si>
  <si>
    <t>da solo, quando mi racconta il fatto e le sue difficoltà per incontrarsi con lei, gli dico: " Dov'è il problema?</t>
  </si>
  <si>
    <t>Il gatto balzò in piedi</t>
  </si>
  <si>
    <t>, si mise sotto braccio il fornello e saltò sul camino, di dove, strappando la carta da parati, si arrampicò sulla parete per ritrovarsi, dopo un paio di secondi, sopra gli astanti, seduto su un'asta metallica.</t>
  </si>
  <si>
    <t>Vorrei poter dire che la pianta, diventata umana, esclamò " Grazie ", ma non fu così: era semplicemente</t>
  </si>
  <si>
    <t>di energia, tendeva le radici in diverse direzioni, e aveva allargato le foglie.</t>
  </si>
  <si>
    <t>Anche io credevo che la Camorra fosse morta, ma in quest'anno ho visto che è ancora</t>
  </si>
  <si>
    <t>originali</t>
  </si>
  <si>
    <t>Il Carnevale resta soprattutto l'incontro tra le maschere più sontuose e le più " povere ", che spesso sono anche le più</t>
  </si>
  <si>
    <t>vive e originali</t>
  </si>
  <si>
    <t>, con naturale predominio della vita.</t>
  </si>
  <si>
    <t>spontanee</t>
  </si>
  <si>
    <t>Non mi ero accorto del grigiolino - begiolino insignificante delle case americane fin quando non sono arrivato in Quebec: tetti rossi con il bordo bianco o celeste e pareti verdi, azzurre, chiare e scure insomma</t>
  </si>
  <si>
    <t>vive e spontanee</t>
  </si>
  <si>
    <t>Allora il catalogo aveva solo autori</t>
  </si>
  <si>
    <t>stranieri e vivi</t>
  </si>
  <si>
    <t>Questa legge è la dimostrazione che l'importanza della sicurezza in generale è sempre più</t>
  </si>
  <si>
    <t>nell'attività del legislatore italiano seppure in modo relativo e sicuramente impreciso dal punto di vista tecnico.</t>
  </si>
  <si>
    <t>Le ho detto Certo, certo fin troppo in freta, sono arretrato fino alla parete; gli altri mi hanno scavalcato subito, ansiosi di esibirsi in nuove frasi preparate Sono rimasto in un angolo forse un quarto d'ora, a guardare il traffico dei complimentatori, ascoltare le loro battute con sempre meno curiosità Erano le undia passate ed ero</t>
  </si>
  <si>
    <t>stanco e morto</t>
  </si>
  <si>
    <t>di fame, dispiaciuto per la litigata con Caterina, confuso dalle sensazioni che avevo provato mentre parlavo a Maria Blini.</t>
  </si>
  <si>
    <t>autonomo</t>
  </si>
  <si>
    <t>«L'immagine giornalistica - sostiene Schmeken - non dovrebbe essere illustrazione più o meno buona, ma piuttosto qualcosa di</t>
  </si>
  <si>
    <t>autonomo e vivo</t>
  </si>
  <si>
    <t>e, insieme al testo, dovrebbe conferire alla pagina del giornale prestigio, impatto e forza d'attrazione».</t>
  </si>
  <si>
    <t>mobile</t>
  </si>
  <si>
    <t>Al personaggio il suo alunno Dante attribuisce un'umanità straordinariamente</t>
  </si>
  <si>
    <t>viva e mobile</t>
  </si>
  <si>
    <t>nelle emozioni, nei rimpianti, nella severità del maestro, nell'accortezza della guida, nella perentorietà del dottore, nell'affettuosità dell'amico più anziano, del " fratello maggiore ".</t>
  </si>
  <si>
    <t>organiche</t>
  </si>
  <si>
    <t>Silvestra Bietoletti Con la mostra dedicata alle raccolte di Mario Borgiotti e di Enrico Piceni, e al ruolo che i due collezionisti, " connoisseurs ", mercanti, ebbero per la valorizzazione della pittura italiana dell'Ottocento, la Fondazione Centro Matteucci per l'arte moderna prosegue nell'intento di far conoscere importanti collezioni private, rendendo omaggio a coloro che con passione e accortezza seppero comporre raccolte «</t>
  </si>
  <si>
    <t>organiche e vive</t>
  </si>
  <si>
    <t>» tali da costituire esse stesse un'opera d'arte, come asseriva Emilio Cecchi a proposito della collezione di Enrico Checcucci.</t>
  </si>
  <si>
    <t>Io amo Caitlin " (marzo 1950) e ancora da San Francisco: " Tornerò</t>
  </si>
  <si>
    <t>vivo e innamorato</t>
  </si>
  <si>
    <t>di te profondamente quanto il tuffo di un cormorano, la crescita di un anemone, il respiro di Nettuno, il fondo del mare " (aprile 1950).</t>
  </si>
  <si>
    <t>sugosi</t>
  </si>
  <si>
    <t>Sulla cima del dolce, i mille canditi, gli ombrelli di carta, gli spicchi di agrumi</t>
  </si>
  <si>
    <t>vivi e sugosi</t>
  </si>
  <si>
    <t>, ricreano la furia dei colori delle vetrine delle pasticcerie sicule.</t>
  </si>
  <si>
    <t>A livello superficiale sembra</t>
  </si>
  <si>
    <t>, e reagisce con movimenti facciali simili ai nostri.</t>
  </si>
  <si>
    <t>tradito</t>
  </si>
  <si>
    <t>L'uomo dietro la porta, il ragazzo che piangeva nella legnaia, la camminata lungo quella strada polverosa, l'aiuola delle rose distrutta, la confessione nella chiesa, suo fratello,</t>
  </si>
  <si>
    <t>morto e tradito</t>
  </si>
  <si>
    <t>... Era tutto?</t>
  </si>
  <si>
    <t>Forse attraverso un Adolf Eichmann</t>
  </si>
  <si>
    <t>vivo e libero</t>
  </si>
  <si>
    <t>sono stati rintracciati ed eliminati altri criminali nazisti, oppure recuperati elementi e prove di utilità storica tali da giustificare una tregua di tanti anni.</t>
  </si>
  <si>
    <t>È un elemento molto</t>
  </si>
  <si>
    <t>bello e vivo</t>
  </si>
  <si>
    <t>, anche qui quasi strutturale, dell'universo giovanile.</t>
  </si>
  <si>
    <t>sanguinolenta</t>
  </si>
  <si>
    <t>Non riuscivo a togliermi dalla mente l'immagine di te davanti a un mucchio di carne</t>
  </si>
  <si>
    <t>viva e sanguinolenta</t>
  </si>
  <si>
    <t>che pochi minuti prima era stato un essere umano.</t>
  </si>
  <si>
    <t>strepitosi</t>
  </si>
  <si>
    <t>Lunghi,</t>
  </si>
  <si>
    <t>strepitosi e vivissimi</t>
  </si>
  <si>
    <t>furono i dibattimenti, nè il maggior numero sapendo determinatamente chieder che Venezia rimanesse una città secondaria, la mozione del Dandolo fu rigettata.</t>
  </si>
  <si>
    <t>antica</t>
  </si>
  <si>
    <t>Lettrice, Torino Ho ventun anni, e sono una studentessa universitaria; sono cresciuta in una famiglia all'</t>
  </si>
  <si>
    <t>antica e vivo</t>
  </si>
  <si>
    <t>in un paesino del Sud.</t>
  </si>
  <si>
    <t>americana</t>
  </si>
  <si>
    <t>" Ho fatto il ` postino di guerrà per tre anni " Lisa Clark, volontaria dell'associazione Beati costruttori di pace Ho49 anni, sono</t>
  </si>
  <si>
    <t>americana e vivo</t>
  </si>
  <si>
    <t>in Italia da 25 anni.</t>
  </si>
  <si>
    <t>Ed è proprio questo a rendere il suo lavoro così interessante: ha dimostrato che in certe regioni d'Italia - la culla del razionalismo rinascimentale - il tarantismo era</t>
  </si>
  <si>
    <t>fecondi</t>
  </si>
  <si>
    <t>, il quale pone al centro della sua indagine lo studio delle leggi di natura attraverso il pensiero filosofico e scientifico, approfondendo in modo notevole, quindi, le sue ricerche sulla logica, sulla meccanica, sulla fisica, sulla classificazione delle scienze e dando così un gran contributo alla filosofia della scienza, che è uno degli aspetti più</t>
  </si>
  <si>
    <t>vivi e fecondi</t>
  </si>
  <si>
    <t>del pensiero contemporaneo.</t>
  </si>
  <si>
    <t>svegli</t>
  </si>
  <si>
    <t>E la mattina saranno ancora</t>
  </si>
  <si>
    <t>svegli e vivi</t>
  </si>
  <si>
    <t>, e se avranno fortuna ci sarà veramente il sole, e potranno rimettersi in marcia cercando qualcosa per sfamarsi, un punto all'orizzonte dove dirigersi.</t>
  </si>
  <si>
    <t>Boris come Stalin: due dittatori, oppressori di un popolo straordinariamente</t>
  </si>
  <si>
    <t>vivo e creativo</t>
  </si>
  <si>
    <t>È stato Deleuze, riformulando una distinzione già presente nel pensiero di Bazin, a prospettare una suddivisione teorica e stilistica tra classico e moderno nel cinema, che, proposta alla metà degli anni Ottanta, è ancora</t>
  </si>
  <si>
    <t>presente e viva</t>
  </si>
  <si>
    <t>nel dibattito.</t>
  </si>
  <si>
    <t>chiara</t>
  </si>
  <si>
    <t>Insomma, l'accusa contro di lui come un dovere civico... Tre anni fa avevo suggerito pubblicamente ad Andreotti, in tv e sui giornali, una linea di difesa diversa, più politica, più</t>
  </si>
  <si>
    <t>chiara e viva</t>
  </si>
  <si>
    <t>nel fare la vera storia del potere politico in Sicilia e a Roma.</t>
  </si>
  <si>
    <t>delicate</t>
  </si>
  <si>
    <t>Giovanni, sia durante la convalescenza nella propria abitazione, era stato fatto oggetto delle più</t>
  </si>
  <si>
    <t>vive e delicate</t>
  </si>
  <si>
    <t>premure da parte di amici ed estimatori.</t>
  </si>
  <si>
    <t>sorridenti</t>
  </si>
  <si>
    <t>Volti</t>
  </si>
  <si>
    <t>vivi e sorridenti</t>
  </si>
  <si>
    <t>come maschera funeraria di un morto.</t>
  </si>
  <si>
    <t>Saluto in voi i continuatori delle diverse tradizioni, sane</t>
  </si>
  <si>
    <t>vive e decisive</t>
  </si>
  <si>
    <t>della storia moderna dell'Italia.</t>
  </si>
  <si>
    <t>Paradossalmente è proprio la svolta pseudodemocratica di Kruscev, in un regime rimasto sostanzialmente totalitario, con tanto di polizia segreta ancora</t>
  </si>
  <si>
    <t>, che abbassa la psichiatria al ruolo di «asettico» strumento di repressione.</t>
  </si>
  <si>
    <t>Infine, riprendendo il cammino nel deserto verso il luogo dove il Dio</t>
  </si>
  <si>
    <t>vivo e vero</t>
  </si>
  <si>
    <t>si è rivelato al suo popolo, Elia, come Mosè, entra   in una caverna &gt; &gt; finché passi&gt; &gt; la presenza misteriosa di Dio.</t>
  </si>
  <si>
    <t>Armonizzare il colore dello smalto con quello del rossetto, tenendo presente che una tinta troppo</t>
  </si>
  <si>
    <t>intensa e viva</t>
  </si>
  <si>
    <t>ha come effetto visivo quello di accorciare le dita, mentre un colore chiaro tende a snellirle e ad allungarle.</t>
  </si>
  <si>
    <t>I suoi versi, stilisticamente perfetti, privi di vera profondità, ma</t>
  </si>
  <si>
    <t>piacevoli e vivi</t>
  </si>
  <si>
    <t>, trattano della splendida natura napoletana, delle gioie dell'amore e degli affetti familiari.</t>
  </si>
  <si>
    <t>" Ancora un altro canto del genere - prosegue Uccello - che risulta di difficile interpretazione anche per i vari espedienti a cui si ricorre per nascondere episodi divenuti di pubblica ragione e nomi di persone ancora</t>
  </si>
  <si>
    <t>vive e potenti</t>
  </si>
  <si>
    <t>: pare si tratti di un omicidio commesso in campagna, di notte.</t>
  </si>
  <si>
    <t>sani</t>
  </si>
  <si>
    <t>Traversammo tutta la parte nord della foresta in un mese e vi garantisco che fu una impresa eccezionale e che solo perché eravamo il miglior gruppo di combattimento della foresta riuscimmo a venirne fuori</t>
  </si>
  <si>
    <t>vivi e sani</t>
  </si>
  <si>
    <t>Solo nella comunicazione orale, nel dialogo</t>
  </si>
  <si>
    <t>vivo e diretto</t>
  </si>
  <si>
    <t>, si ha la possibilità di condurre l'interlocutore alla piena comprensione del pensiero che si intende trasmettere, perché essa esige un continuo scambio di parole, un " andirivieni " dialogico che unico consente di verificare la comprensione di chi ascolta e di giungere ad una intesa il più possibile piena e perfetta sul senso delle parole usate, alle quali occorre che da parte dei due dialoganti si assegni un significato preciso e univoco.</t>
  </si>
  <si>
    <t>albanesi</t>
  </si>
  <si>
    <t>Sono di origini</t>
  </si>
  <si>
    <t>albanesi e vivo</t>
  </si>
  <si>
    <t>da otto anni in Italia.</t>
  </si>
  <si>
    <t>morte</t>
  </si>
  <si>
    <t>smunte</t>
  </si>
  <si>
    <t>E penso anche che tu voglia che le cose e le persone intorno a te siano a loro volta</t>
  </si>
  <si>
    <t>morte e smunte</t>
  </si>
  <si>
    <t>- Né era così convinta che nello sguardo e nel sorriso che mi fece, vidi una specie di estasi quasi Sonia non fosse quel essere</t>
  </si>
  <si>
    <t>vivo e sano</t>
  </si>
  <si>
    <t>che mi si stringeva addosso ma il mio angelo custode.</t>
  </si>
  <si>
    <t>Se sapeva che il marito la voleva uccidere, tornerebbe... è un ricatto fantastico... So che l'hai uccisa, fetente, pagami o dico tutto... Ma se la tipa è</t>
  </si>
  <si>
    <t>, di che cosa ha paura il Benedetti?</t>
  </si>
  <si>
    <t>abitata</t>
  </si>
  <si>
    <t>Una città fino a quel momento</t>
  </si>
  <si>
    <t>abitata e viva</t>
  </si>
  <si>
    <t>, sotto la pressione di uno shock culturale violento, provocato dall'impossibilità di reggere il confronto con il sistema invasivo dei valori moderni, è rapidamente svuotata.</t>
  </si>
  <si>
    <t>Ma quando è rientrato era ancora lì,</t>
  </si>
  <si>
    <t>Cosa non daremmo per averla qui,</t>
  </si>
  <si>
    <t>, e cantante, in questo momento.</t>
  </si>
  <si>
    <t>tormentoso</t>
  </si>
  <si>
    <t>Quell'odio costante,</t>
  </si>
  <si>
    <t>tormentoso e vivo</t>
  </si>
  <si>
    <t>come un insetto indistruttibile era nato insieme alla scomparsa di Sacchimano.</t>
  </si>
  <si>
    <t>In Italia questa autorità, a dire il vero, già esiste ed è la classe notarile, che a differenza di quanto la si immagina sommersa tra libri antichissimi, è</t>
  </si>
  <si>
    <t>viva e dinamica</t>
  </si>
  <si>
    <t>, pronta e attenta all'innovazione tecnica, tanto che ha saputo cogliere le trasformazioni facendosi promotrice di una proposta concreta che andrà a vantaggio di tutti gli utenti della rete.</t>
  </si>
  <si>
    <t>Anche perché la sensazione è d'essere in presenza di una operazione costruita sulle furbizie di un vecchio centro, peraltro</t>
  </si>
  <si>
    <t>solo nei giochi delle assemblee ma irrimediabilmente morto nella coscienza degli italiani.</t>
  </si>
  <si>
    <t>Il poetare a braccio in ottave è una delle forme più</t>
  </si>
  <si>
    <t>vive e vitali</t>
  </si>
  <si>
    <t>in Italia nella vasta tradizione di poesia estemporanea di matrice folklorica.</t>
  </si>
  <si>
    <t>Ma è il presente, la realtà non del cuore ma della collettività, che rappresenta il vero nemico, l'elemento che genera ira, perché " è meglio un frammento minimo di vita che idiozia</t>
  </si>
  <si>
    <t>e ammattita ".</t>
  </si>
  <si>
    <t>perseverante</t>
  </si>
  <si>
    <t>[2621] Nel suo insegnamento, Gesù educa i suoi discepoli a pregare con un cuore purificato, con una fede</t>
  </si>
  <si>
    <t>viva e perseverante</t>
  </si>
  <si>
    <t>, con un'audacia filiale.</t>
  </si>
  <si>
    <t>sensibili</t>
  </si>
  <si>
    <t>Da poco distante lo osservava attentamente Georgie Ronkler, intento a masticarsi le pellicine delle unghie, più che altro perché non gli restava più niente da mordere: le sue unghie cessavano semplicemente di esistere nel punto in cui cominciavano la carne</t>
  </si>
  <si>
    <t>viva e sensibili</t>
  </si>
  <si>
    <t>terminazioni nervose.</t>
  </si>
  <si>
    <t>difettosi</t>
  </si>
  <si>
    <t>Con questo anomalo gineceo, incorporeo quanto un olimpo che vaticina dall'alto l'ecatombe di uomo e ambiente, Sagna eccede e filosofeggia perdendosi nei meandri della dialettica forma - contenuto: la danza come atto di fossilizzazione di corpi, visti come calchi da scavo, ostaggio di organismi</t>
  </si>
  <si>
    <t>vivi e difettosi</t>
  </si>
  <si>
    <t>E tutto intono, la giunglaÃ¢ " |</t>
  </si>
  <si>
    <t>verde e viva</t>
  </si>
  <si>
    <t>e ticchettante.</t>
  </si>
  <si>
    <t>concentrato</t>
  </si>
  <si>
    <t>Abbiamo giocato a ritmi vertiginosi con un Benevento</t>
  </si>
  <si>
    <t>vivo e concentrato</t>
  </si>
  <si>
    <t>12</t>
  </si>
  <si>
    <t>Soldato Usa attacca i compagni un</t>
  </si>
  <si>
    <t>morto e 12</t>
  </si>
  <si>
    <t>feriti in Kuwait KUWAIT CITY - Un attacco terroristico contro un accampamento della Centounesima divisione aerotrasportata americana in Kuwait, Camp Pennsylvania: il bilancio è di un morto e docici feriti, di cui cinque gravi.</t>
  </si>
  <si>
    <t>Ma il teatro, a differenza del cinema e della televisione, è ancora un luogo dove si può condividere, insieme ad altre persone come noi, il più antico rito del mondo: gli attori in palcoscenico, che sono lì in prima persona e in un confronto</t>
  </si>
  <si>
    <t>col pubblico, rappresentano delle storie, ci raccontano dei fatti, temi e problemi nei quali possiamo riconoscerci o su cui possiamo riflettere, individuando, magari, o intercettando delle possibili soluzioni.</t>
  </si>
  <si>
    <t>Non vi è dubbio che, con la fine del comunismo, il sistema istituzionale liberaldemocratico - insieme alla sua gemella siamese, l'economia capitalistica - sia rimasto l'unico fondato, per dirla con Guglielmo Ferrero, su un " principio di legittimità "</t>
  </si>
  <si>
    <t>, ossia su un insieme di valori e di pratiche profondamente condivisi dai governati, e capaci perciò di dare al potere pubblico fondamenta solide e stabili nel tempo - tanto da permettergli di sopravvivere anche a eventuali insuccessi o fallimenti.</t>
  </si>
  <si>
    <t>Non gli resta che romperlo anche lui, perché non rimanga nulla di</t>
  </si>
  <si>
    <t>vivo e sofferente</t>
  </si>
  <si>
    <t>, che è peggio di morto.</t>
  </si>
  <si>
    <t>luccicante</t>
  </si>
  <si>
    <t>Eravamo per natura le gazze del linguaggio, e rubavamo tutto ciò che aveva un suono</t>
  </si>
  <si>
    <t>vivo e luccicante</t>
  </si>
  <si>
    <t>Ma la compagna era</t>
  </si>
  <si>
    <t>viva e forte</t>
  </si>
  <si>
    <t>come sempre.</t>
  </si>
  <si>
    <t>Aggiunge: " Analizzando il piano nei dettagli possiamo constatare che si tende a non fare di Lauriano e della frazione Piazzo, nel futuro, paesi di sole case, ma organismi</t>
  </si>
  <si>
    <t>vivi e vitali</t>
  </si>
  <si>
    <t>, dove le attività economiche, culturali e sociali siano parte integrante di un tessuto urbano rinnovato, garantendo nuove e diversificate occasioni di lavoro ".</t>
  </si>
  <si>
    <t>Osserva Rino Rappuoli, chief scientist della GSK Vaccini: Non si trattava di vita artificiale perché quello che il gruppo di Venter aveva fatto era stato scrivere un codice genetico in laboratorio a partire da composti chimici esistenti; in seguito questo codice era stato trasferito all'interno di una cellula</t>
  </si>
  <si>
    <t>viva e capace</t>
  </si>
  <si>
    <t>di evolversi.</t>
  </si>
  <si>
    <t>Ricordo questo uomo dagli occhi</t>
  </si>
  <si>
    <t>vivi e intelligenti</t>
  </si>
  <si>
    <t>con grande affetto.</t>
  </si>
  <si>
    <t>risorto</t>
  </si>
  <si>
    <t>Forse si sarebbero evitate le posizioni teologiche più discutibili dell'intero itinerario di Drewermann, percorso da una visione simbolica e demitizzante tra le più radicali, in cui fa premio non l'intervento divino nella concretezza storica di Gesù di Nazareth</t>
  </si>
  <si>
    <t>morto e risorto</t>
  </si>
  <si>
    <t>, bensì, e neppure troppo velatamente, l'antico mito gnostico del Redentore.</t>
  </si>
  <si>
    <t>" Seduto sul giornale spiegato per non sporcare il vestito il tronco al tronco impenetrabile</t>
  </si>
  <si>
    <t>fermo ma vivo</t>
  </si>
  <si>
    <t>dov'è più vivo il traffico intollerabile della città serale lui, culmine assurdo del paesaggio intuito varcando in motorino l'ora di punta, di passaggio; forse si è stufato l'auto abbandonata di lato così, senza alcun apparente significato sotto l'ampiezza del faggio, a guardare dal clivo ".</t>
  </si>
  <si>
    <t>Dovevo tornare vivo, dovevo, macàri</t>
  </si>
  <si>
    <t>ferito ma vivo</t>
  </si>
  <si>
    <t>, per sentire ancora il suo profumo».</t>
  </si>
  <si>
    <t>tenui</t>
  </si>
  <si>
    <t>Il tutto in una armonia di colori chiari,</t>
  </si>
  <si>
    <t>tenui ma vivi</t>
  </si>
  <si>
    <t>; insomma era un inno alla sensualità.</t>
  </si>
  <si>
    <t>Al tempo stesso, il mito di una città storica</t>
  </si>
  <si>
    <t>viva ma libera</t>
  </si>
  <si>
    <t>dal caos e sgombra dalla novità dei veicoli distrasse dalle capacità comunque vivificanti di terziari tradizionali, come quelli della giustizia o dell'istruzione: si tese così ad allontanarli in toto, senza considerare la loro attitudine ad attrarre attività satelliti e pulsanti.</t>
  </si>
  <si>
    <t>Gli amici mi parlano di genitori novantenni più o meno</t>
  </si>
  <si>
    <t>lucidi ma vivi</t>
  </si>
  <si>
    <t>, e rimugino: " Perché loro sì e io no?</t>
  </si>
  <si>
    <t>sepolto</t>
  </si>
  <si>
    <t>Presente come quel tempo " che cerchiamo senza saperlo ", nelle parole che Octavio Paz usava nel 1990 per definire la modernità in occasione del conferimento del premio Nobel per la letteratura: «Il Messico cercava il presente all'esterno; lo trovò,</t>
  </si>
  <si>
    <t>sepolto ma vivo</t>
  </si>
  <si>
    <t>, al suo interno.</t>
  </si>
  <si>
    <t>Depardieu ne farà un personaggio</t>
  </si>
  <si>
    <t>diverso ma vivo</t>
  </si>
  <si>
    <t>, e forse è meglio così.</t>
  </si>
  <si>
    <t>Me le sono asciugate subito, prima di tirarmi in piedi, stanca</t>
  </si>
  <si>
    <t>morta ma gonfia</t>
  </si>
  <si>
    <t>di energia.</t>
  </si>
  <si>
    <t>Poi sono venuti i due gol di Delvecchio e tutto è apparso roseo: in crescita nella ripresa sono apparsi Aldair, Zago, lo stesso fraseggio dei mediani, con Assuncao grigio e metodico e Tommasi</t>
  </si>
  <si>
    <t>vivo ma impreciso</t>
  </si>
  <si>
    <t>Voglio dire che le letture sono come entità</t>
  </si>
  <si>
    <t>vive ma metaforiche</t>
  </si>
  <si>
    <t>, più arrendevoli degli uomini reali.</t>
  </si>
  <si>
    <t>Alle 10 antimeridiane le nostre truppe, dopo</t>
  </si>
  <si>
    <t>viva ma breve</t>
  </si>
  <si>
    <t>resistenza, entravano nella città.</t>
  </si>
  <si>
    <t>fa</t>
  </si>
  <si>
    <t>I missili e le bombe piovute su Bagdad sono raddoppiati in due notti, 72 ieri, 43 nella prima notte; e, infallibile come il fumo dalle rovine, si alza l'immancabile nebbia della verità, Saddam è morto, no, è morto suo figlio Qusay, no, è</t>
  </si>
  <si>
    <t>vivo ma fa</t>
  </si>
  <si>
    <t>parlare i sosia, è vivo ma ferito.</t>
  </si>
  <si>
    <t>sanguinante</t>
  </si>
  <si>
    <t>» «Il nome è Sara Schuler, era ancora</t>
  </si>
  <si>
    <t>viva ma sanguinante</t>
  </si>
  <si>
    <t>come un maiale sgozzato.</t>
  </si>
  <si>
    <t>Domenica c'è il Livorno, avversario sulla carta</t>
  </si>
  <si>
    <t>abbordabile ma vivo</t>
  </si>
  <si>
    <t>informe</t>
  </si>
  <si>
    <t>Martin15 Guido Martinotti - Telèma 15 Guido Martinotti Il vero centro si è già spostato non è più " dentro ", sta in periferia Intorno alle metropoli si distende una vasta area per molti aspetti ancora</t>
  </si>
  <si>
    <t>informe ma viva</t>
  </si>
  <si>
    <t>e pulsante.</t>
  </si>
  <si>
    <t>appiccicosa</t>
  </si>
  <si>
    <t>Entro sera, il sangue si è coagulato, lasciandomi rigida e indolenzita e</t>
  </si>
  <si>
    <t>appiccicosa ma viva</t>
  </si>
  <si>
    <t>attenuati</t>
  </si>
  <si>
    <t>I pazienti presentano normali risposte cellulo - mediate; tuttavia, sono stati descritti casi di poliomelite, o di encefalite dopo vaccinazione con virus</t>
  </si>
  <si>
    <t>vivi ma attenuati</t>
  </si>
  <si>
    <t>scuoiati</t>
  </si>
  <si>
    <t>Non poteva nemmeno pensare perché lampi rossi come fiori marciti gli esplodevano contro le retine rendendo buio tutto il resto, e per un attimo vide quella donna che macellava animali già</t>
  </si>
  <si>
    <t>scuoiati ma vivi</t>
  </si>
  <si>
    <t>, in una stanza lorda di sangue.</t>
  </si>
  <si>
    <t>E lui: " Sono</t>
  </si>
  <si>
    <t>vivo ma ferito</t>
  </si>
  <si>
    <t>grave, mi sono trascinato per quasi due settimane per arrivare qui ".» «Non è possibile» sussurra Nina.</t>
  </si>
  <si>
    <t>Se toglie il piede dal freno andrà a sbattere contro la mucca e ne uscirà</t>
  </si>
  <si>
    <t>ferito o morto</t>
  </si>
  <si>
    <t>ferita</t>
  </si>
  <si>
    <t>Le tariffe di riferimento prevedono - se si tratta di un condominio e per un tetto di copertura di 2 miliardi di lire per incidente, 750 milioni per persona</t>
  </si>
  <si>
    <t>ferita o morta</t>
  </si>
  <si>
    <t>e 200 milioni di danni a cose - un premio di 600 lire per ogni milione di valore dell'immobile.</t>
  </si>
  <si>
    <t>prigioniero</t>
  </si>
  <si>
    <t>Lo stesso Mance lo avrebbe maledetto, ma anche Mance era</t>
  </si>
  <si>
    <t>morto o prigioniero</t>
  </si>
  <si>
    <t>X</t>
  </si>
  <si>
    <t>», ma anche vecchi brani come «Ho messo via», «Vivo</t>
  </si>
  <si>
    <t>morto o X</t>
  </si>
  <si>
    <t>», «Balliamo sul mondo», «Urlando contro il cielo», «Tra palco e realtà», «Questa è la mia vita»</t>
  </si>
  <si>
    <t>ammalato</t>
  </si>
  <si>
    <t>Quando dall'interno della cella non giunge risposta per tre giorni significa che l'eremita è</t>
  </si>
  <si>
    <t>ammalato o morto</t>
  </si>
  <si>
    <t>Un giorno in cui non mi era riuscito di trattenere la mia ostilità verso di lei, vidi che Maria Theresia mi fissava in modo strano, con una profonda stanchezza e direi quasi rassegnazione, in quegli occhi che non sapevi se</t>
  </si>
  <si>
    <t>spenti o vivi</t>
  </si>
  <si>
    <t>abbattuti</t>
  </si>
  <si>
    <t>508, è consentito derogare alle modalità di distruzione delle carcasse di animali</t>
  </si>
  <si>
    <t>morti o abbattuti</t>
  </si>
  <si>
    <t>applicando quanto in essi previsto.</t>
  </si>
  <si>
    <t>deportato</t>
  </si>
  <si>
    <t>Dò la buona notizia alla sua mamma, che lo credeva</t>
  </si>
  <si>
    <t>morto o deportato</t>
  </si>
  <si>
    <t>Ancora più profondamente, la protagonista del romanzo non è, come nel romanzo del Settecento, un'eroina innocente e pura circondata dai pericoli, alla ricerca di una protezione che non trova in famiglia perché il padre è</t>
  </si>
  <si>
    <t>morto o assente</t>
  </si>
  <si>
    <t>, assediata da imbroglioni senza scrupoli, a rischio di stupro, rapimento o follia, bisognosa a ogni costo di un'approvazione " paterna ".</t>
  </si>
  <si>
    <t>moribondi</t>
  </si>
  <si>
    <t>02 08 1997 Guardia della Lipu scopre in piazza d'Armi decine di passeri</t>
  </si>
  <si>
    <t>moribondi o morti</t>
  </si>
  <si>
    <t>Catturano gli uccellini con trappole barbare Chi dà la caccia agli uccellini, in piazza d'Armi, con il barbaro sistema delle panie con il vischio?</t>
  </si>
  <si>
    <t>sbranati</t>
  </si>
  <si>
    <t>Al di là delle reazioni emotive che una serie di episodi ha suscitato negli ultimi anni, le statistiche non lasciano dubbi sull'aumento degli attacchi di branchi a greggi e animali singoli: capi</t>
  </si>
  <si>
    <t>sbranati o morti</t>
  </si>
  <si>
    <t>perché finiti in dirupi, fuggendo dai lupi.</t>
  </si>
  <si>
    <t>ammalati</t>
  </si>
  <si>
    <t>La maggior parte dei casi manifestatisi nell'uomo era costituita da allevatori venuti a contatto con animali</t>
  </si>
  <si>
    <t>ammalati o morti</t>
  </si>
  <si>
    <t>, ma l'infezione era limitata.</t>
  </si>
  <si>
    <t>x</t>
  </si>
  <si>
    <t>Poi offre i suoi brani, da Vivo</t>
  </si>
  <si>
    <t>morto o x</t>
  </si>
  <si>
    <t>all'hit Certe notti.</t>
  </si>
  <si>
    <t>defunte</t>
  </si>
  <si>
    <t>Il professore non poté impedire che le immagini delle persone</t>
  </si>
  <si>
    <t>vive o defunte</t>
  </si>
  <si>
    <t>, e dei luoghi particolari, che per tre anni avevano occupato pregnamente la sua vita e il suo lavoro di medico, lo visitassero come vecchi amici.</t>
  </si>
  <si>
    <t>Il padre, assente,</t>
  </si>
  <si>
    <t>morto o privo</t>
  </si>
  <si>
    <t>di virilità, non riesce a rompere quella simbiosi madre - figlio.</t>
  </si>
  <si>
    <t>moribonde</t>
  </si>
  <si>
    <t>E'una bella donna un po' massiccia dagli occhi neri e la carnagione luminosa (pare sia stata una delle prime a spalmarsela con gli ormoni di pulcino, un liquido d'un torbido rosa e dall'odore di brodo, ottimo per rinnovare le cellule</t>
  </si>
  <si>
    <t>morte o moribonde</t>
  </si>
  <si>
    <t>), e a Rasponi dice che, via radio, vorrebbe mandare un messaggio tanto alle donne italiane che alle americane.</t>
  </si>
  <si>
    <t>per qualche anno senza una cimatura adeguata, in primavera è consigliabile potare gli steli di un terzo e rimuovere il legno</t>
  </si>
  <si>
    <t>malato o morto</t>
  </si>
  <si>
    <t>svenuto</t>
  </si>
  <si>
    <t>E se invece fosse sul pavimento di casa sua</t>
  </si>
  <si>
    <t>svenuto o morto</t>
  </si>
  <si>
    <t>viventi</t>
  </si>
  <si>
    <t>Arriva all'università " con la testa piena di nuvole "; cresce modellandosi su " tre grandi Giorgi ", Giorgio Cencetti, Giorgio Pasquali, Giorgio Falco; va peregrinando per biblioteche e istituti di cultura, da Roma a Pisa a Parigi a Londra; e dappertutto incontra maestri illustri,</t>
  </si>
  <si>
    <t>viventi o morti</t>
  </si>
  <si>
    <t>, e cerca di carpirne il segreto.</t>
  </si>
  <si>
    <t>svenuti</t>
  </si>
  <si>
    <t>Era ben improbabile che tutti e tre potessero perire; ad ogni modo il più anziano dei soldati superstiti avrebbe avuto facoltà di aprire la giubba dei superiori</t>
  </si>
  <si>
    <t>morti o svenuti</t>
  </si>
  <si>
    <t>, di frugare in un taschino interno, di trarne la busta sigillata contenente la parola segreta per rientrare nella Fortezza.</t>
  </si>
  <si>
    <t>zombie</t>
  </si>
  <si>
    <t>Quanto alla casa, era diventata il luogo sacro dove mio padre sarebbe potuto tornare in ogni momento, e ora mia madre voleva venderla: che ne sarebbe stato di lui,</t>
  </si>
  <si>
    <t>vivo o zombie</t>
  </si>
  <si>
    <t>o fantasma, il giorno in cui si fosse presentato alla porta, reclamando la sua metà del letto e il suo posto a tavola?</t>
  </si>
  <si>
    <t>malati</t>
  </si>
  <si>
    <t>Nelle foreste tradizionali, gli alberi</t>
  </si>
  <si>
    <t>malati o morti</t>
  </si>
  <si>
    <t>costituiscono infatti un rifugio per mammiferi, uccelli e rettili.</t>
  </si>
  <si>
    <t>Ma, poiché non si rivela tale, viene espulso dalla propria esistenza, come si fa per un amico</t>
  </si>
  <si>
    <t>inutile o morto</t>
  </si>
  <si>
    <t>insolita</t>
  </si>
  <si>
    <t>" Se un'immagine vi colpisce perché ha una tonalità</t>
  </si>
  <si>
    <t>viva o insolita</t>
  </si>
  <si>
    <t>, quel colore vuole portare l'attenzione su un certo sentimento.</t>
  </si>
  <si>
    <t>danneggiati</t>
  </si>
  <si>
    <t>Molte tra le più belle specie arbustive possono essere lasciate sviluppare per anni senza alcuna cura, se non quella di asportare i rami</t>
  </si>
  <si>
    <t>danneggiati o morti</t>
  </si>
  <si>
    <t>, oppure qualche pollone che infittisce troppo la ceppaia, qualche ramo che ne squilibria la forma generale.</t>
  </si>
  <si>
    <t>Me l'immaginavo seduto sul sedile posteriore della sua Cadillac schiacciata, in compagnia di uno dei suoi uomini ferito e gemente, probabilmente inchiodato dal blocco motore, e di un altro</t>
  </si>
  <si>
    <t>morto o svenuto</t>
  </si>
  <si>
    <t>; tiro al martello e salto con l'asta per recuperare uno sciame; venticinque giorni senza uovini larve (regina pur</t>
  </si>
  <si>
    <t>presente o morta</t>
  </si>
  <si>
    <t>ignoto</t>
  </si>
  <si>
    <t>Di solito è privo di padre: il genitore è</t>
  </si>
  <si>
    <t>morto o ignoto</t>
  </si>
  <si>
    <t>(Edipo, Abramo, l'irlandese Cuchulainn) oppure è una misteriosa potenza divina (Teseo, Ercole, Gesù).</t>
  </si>
  <si>
    <t>spezzate</t>
  </si>
  <si>
    <t>Prima di piantare le piante, si raccomanda di spuntare le radici e di eliminare le foglie</t>
  </si>
  <si>
    <t>morte o spezzate</t>
  </si>
  <si>
    <t>morenti</t>
  </si>
  <si>
    <t>" Tra i rampicanti che inghirlandavano gli alberi</t>
  </si>
  <si>
    <t>morti o morenti</t>
  </si>
  <si>
    <t>si alzava qua e là del fumo.</t>
  </si>
  <si>
    <t>moriture</t>
  </si>
  <si>
    <t>Si sa: Arbasino non lascia mai niente di stabile, la scrittura si modifica e corre frenetica come lui e quei lontani saggi provenienti da celebri riviste</t>
  </si>
  <si>
    <t>morte o moriture</t>
  </si>
  <si>
    <t>, vengono oggi farciti o infartati, dislocati o ritoccati, con un procedimento che è simile soprattutto a quello usato per Fratelli d'Italia.</t>
  </si>
  <si>
    <t>prigionieri</t>
  </si>
  <si>
    <t>In pochi giorni eliminarono i sindacati, i dirigenti operai erano</t>
  </si>
  <si>
    <t>prigionieri o morti</t>
  </si>
  <si>
    <t>, i partiti politici dichiarati in cessazione indefinita e tutte le organizzazioni di lavoratori e di studenti, e perfino le scuole professionali, smantellate.</t>
  </si>
  <si>
    <t>(*) Il morto vivente - detto anche non</t>
  </si>
  <si>
    <t>morto o morto</t>
  </si>
  <si>
    <t>che cammina, è una creatura mostruosa generata dalla resurrezione di un cadavere.</t>
  </si>
  <si>
    <t>Qualsiasi somiglianza con fatti, organizzazioni o persone reali,</t>
  </si>
  <si>
    <t>, è assolutamente casuale.</t>
  </si>
  <si>
    <t>La crisi ha colpito gli allevamenti avicoli della Lombardia e del Veneto con 12 milioni di capi</t>
  </si>
  <si>
    <t>, per la ripresa dell'attività produttiva, accanto gli interventi previsti dalla legge 218 per l'indennizzo dei capi medesimi, è stato predisposto un apposito disegno di legge, concertato con Sanità e Lavoro.</t>
  </si>
  <si>
    <t>Quando vai fuori di casa, sei mai sicuro di tornare,</t>
  </si>
  <si>
    <t>vivo o libero</t>
  </si>
  <si>
    <t>vivente</t>
  </si>
  <si>
    <t>Corpo morto, come singolo corpo o insieme di corpi, veniva a identificarsi con corpo - oggetto; corpo</t>
  </si>
  <si>
    <t>vivo o vivente</t>
  </si>
  <si>
    <t>identificava il corpo - soggetto.</t>
  </si>
  <si>
    <t>In scaletta non mancheranno le morbide «Metti in circolo il tuo amore», «Ho messo via», «Il peso della valigia» e i brani più elettrici - ma in una versione meno «urlata» e «pestata» - «Vivo</t>
  </si>
  <si>
    <t>», «Balliamo sul mondo», «Urlando contro il cielo» e i successi «Tra palco e realtà», «Sulla mia strada», «Questa è la mia vita».</t>
  </si>
  <si>
    <t>Il prato e le gradinate ribollono con " Vivo</t>
  </si>
  <si>
    <t>" e " Buon compleanno Elvis " quando ormai anche la pioggia ha annunciato la tregua.</t>
  </si>
  <si>
    <t>mortoÃ</t>
  </si>
  <si>
    <t>Ã¢ " " Non sapeva nemmeno se eri</t>
  </si>
  <si>
    <t>vivo o mortoÃ</t>
  </si>
  <si>
    <t>¢ " | Ã¢ " " Credi che lo chieda per me?</t>
  </si>
  <si>
    <t>In funzione di tali opzioni è da consigliare una riflessione sulle parole di Robert Mendelsohn (autore di " Confessions of a Medical Heretic "), che sono citate dall' " East - West Journal ", novembre 1984: «C'è un dibattito in atto fra gli immunologi sui rischi dei vaccini antipolio da virus inattivati rispetto a quelli da virus</t>
  </si>
  <si>
    <t>vivi o attenuati</t>
  </si>
  <si>
    <t>Alcuni erano</t>
  </si>
  <si>
    <t>morti o moribondi</t>
  </si>
  <si>
    <t>; i più erano parenti o compagni d'arme di questi ultimi, riluttanti ad allontanarsi da loro anche per una ciotola di zuppa di cipolle.</t>
  </si>
  <si>
    <t>aperta</t>
  </si>
  <si>
    <t>E perché Minelli, come altri giovani consiglieri capitolini, vuole identificare gli abitanti del centro con chi non vuole la città</t>
  </si>
  <si>
    <t>viva o aperta</t>
  </si>
  <si>
    <t>svolte</t>
  </si>
  <si>
    <t>Ma dentro di me ne ero sicuro: come sempre, quando preparo</t>
  </si>
  <si>
    <t>svolte o vivo</t>
  </si>
  <si>
    <t>periodi di cambiamento, rientro in me stesso e mi metto al pianoforte.</t>
  </si>
  <si>
    <t>feriti</t>
  </si>
  <si>
    <t>Se i suoi soldati spareranno, avrete dei giornalisti</t>
  </si>
  <si>
    <t>morti o feriti</t>
  </si>
  <si>
    <t>macellati</t>
  </si>
  <si>
    <t>Faceva allevare sei maiali ogni anno, uno per le sue necessità, uno per i coloni (che se ne volevano altri se li compravano in proprio, ma in questo caso ne dovevano una parte a lui perché venivano allevati con prodotti della SUA terra) e quattro per la vendita,</t>
  </si>
  <si>
    <t>sia vivi che macellati</t>
  </si>
  <si>
    <t>e trasformati in salsicce, soppressate e prosciutti.</t>
  </si>
  <si>
    <t>seccati</t>
  </si>
  <si>
    <t>SCORPIONI E TARANTOLE Questi grandi scorpioni africani e ragni messicani sono oggetto di un grande traffico per collezionisti,</t>
  </si>
  <si>
    <t>sia vivi sia seccati</t>
  </si>
  <si>
    <t>americano</t>
  </si>
  <si>
    <t>15 03 1997 Tamburello Stefania - IN BREVE Kennedy jr furioso Rissa in ufficio col socio d'affari NEW YORK - Ancora guai per John Kennedy Junior: il figlio del presidente</t>
  </si>
  <si>
    <t>americano, non nuovo</t>
  </si>
  <si>
    <t>ad attacchi di ira, si è fatto ancora una volta sopraffare dall'agitazione la scorsa settimana, e sarebbe addirittura venuto alle mani con Michael Berman, direttore e co - fondatore insieme con lui della rivista di politica e attualità " George ".</t>
  </si>
  <si>
    <t>Sono due uomini</t>
  </si>
  <si>
    <t>anziani, non vecchi</t>
  </si>
  <si>
    <t>, ma malandati; il salentino zoppica pure, per la gotta.</t>
  </si>
  <si>
    <t>riciclata</t>
  </si>
  <si>
    <t>Peccato però che sia l'opuscolo che la lettera d'accompagnamento siano stampati su una bellissima carta</t>
  </si>
  <si>
    <t>nuova, non riciclata</t>
  </si>
  <si>
    <t>banale</t>
  </si>
  <si>
    <t>Anche ammesso che una cosa sia</t>
  </si>
  <si>
    <t>nuova, non banale</t>
  </si>
  <si>
    <t>e utile, se è un prodotto della natura, non è comunque un'invenzione e quindi non è brevettabile.</t>
  </si>
  <si>
    <t>In questo senso, è retorico affermare che il boom dei titoli Internet rappresenta l'inizio di un'epoca</t>
  </si>
  <si>
    <t>nuova, non confrontabile</t>
  </si>
  <si>
    <t>con le " epoche nuove " precedenti.</t>
  </si>
  <si>
    <t>disgiunta</t>
  </si>
  <si>
    <t>Il cardinale Elio Sgreccia sollecita «una pastorale</t>
  </si>
  <si>
    <t>nuova, non disgiunta</t>
  </si>
  <si>
    <t>dalla dottrina».</t>
  </si>
  <si>
    <t>armata</t>
  </si>
  <si>
    <t>L'embargo petrolifero decretato ed attuato nell'ottobre 1973 dagli Stati arabi a carico degli USA e di altri Stati per il sostegno dato ad Israele, ha posto la pratica internazionale difronte ad una pressione di tipo</t>
  </si>
  <si>
    <t>nuovo, non armata</t>
  </si>
  <si>
    <t>ma a carattere economico comunque non illecita dal punto di vista diplomatico.</t>
  </si>
  <si>
    <t>certo</t>
  </si>
  <si>
    <t>Fenomeno, di</t>
  </si>
  <si>
    <t>certo, non nuovo</t>
  </si>
  <si>
    <t>né ripudiato dalla dottrina e dalla giurisprudenza é la c.</t>
  </si>
  <si>
    <t>ambiziosa</t>
  </si>
  <si>
    <t>Un'idea</t>
  </si>
  <si>
    <t>ambiziosa, non nuova</t>
  </si>
  <si>
    <t>, che Burr rilancia in una narrazione che alterna memorabili descrizioni fisiche e psicologiche a dialoghi, e - mail e telefonate che fanno da specchio fedele al ritmo frenetico della comunicazione odierna.</t>
  </si>
  <si>
    <t>Per poter qualificare una cosa come un'invenzione brevettabile, l'inventore deve provare che l'oggetto è</t>
  </si>
  <si>
    <t>nuovo, non banale</t>
  </si>
  <si>
    <t>e utile; vale a dire, che nessuno l'ha mai creato in passato, che non è così ovvio da poter essere creato da chiunque con strumenti già disponibili e che possiede una certa utilità.</t>
  </si>
  <si>
    <t>aggiornati</t>
  </si>
  <si>
    <t>Le " retate " sono state realizzate in maniera a dir poco grezza, utilizzando schedari e elenchi</t>
  </si>
  <si>
    <t>vecchi, non aggiornati</t>
  </si>
  <si>
    <t>, compilati con la tecnica della sommatoria bruta dei nomi, senza nessuna selettività e senza nessun trattamento dei dati.</t>
  </si>
  <si>
    <t>sessuali</t>
  </si>
  <si>
    <t>Artico è milanese, ha 32 anni ed era un educatore in centri per l'assistenza all'infanzia, oltreché allenatore della piccola squadra di calcio AS Barona, finché (16 5 1997) il Pm Pietro Forno (capo del pool sugli abusi</t>
  </si>
  <si>
    <t>sessuali, non nuovo</t>
  </si>
  <si>
    <t>ad errori giudiziari) non lo ha fatto incarcerare con l'accusa di violenze sessuali su minori.</t>
  </si>
  <si>
    <t>dibattuta</t>
  </si>
  <si>
    <t>Infine, e questione</t>
  </si>
  <si>
    <t>nuova, non dibattuta</t>
  </si>
  <si>
    <t>nelle precedenti fasi del giudizio, quella se il mancato rilascio della autorizzazione da parte delle autorità ecclesiastiche fosse o no imputabile alla condotta inattiva del Santuario.</t>
  </si>
  <si>
    <t>riconducibili</t>
  </si>
  <si>
    <t>com) XSL, Formatting Object - Parte I A distanza di un anno, torniamo a trattare Xsl Formatting Object: in questo periodo si è evoluto considerevolmente, soprattutto per quanto riguarda la gestione di scritture non occidentali e la struttura della pagina È passato oltre un anno (Internet News, settembre 1999) da quando abbiamo parlato per la prima volta di Xsl Formatting Object, o Xsl: Fo, componente di Xsl preposta alla definizione di elementi Xml completamente</t>
  </si>
  <si>
    <t>nuovi, non riconducibili</t>
  </si>
  <si>
    <t>a linguaggi già definiti.</t>
  </si>
  <si>
    <t>I mobili erano malandati -</t>
  </si>
  <si>
    <t>vecchi, non antichi</t>
  </si>
  <si>
    <t>antico</t>
  </si>
  <si>
    <t>La signora, disfatta e tremante, siede vicino a un comò logoro,</t>
  </si>
  <si>
    <t>vecchio, non antico</t>
  </si>
  <si>
    <t>; e sul comò, in una cornice d'epoca, c'è l'altra Doretta: giovane, bella da mozzare il fiato.</t>
  </si>
  <si>
    <t>Il primo tuttavia è utilizzato principalmente per esprimere parole e nomi propri stranieri, nomi di aziende, anche giapponesi, e termini</t>
  </si>
  <si>
    <t>nuovi, non tradizionali</t>
  </si>
  <si>
    <t>, come karaoke.</t>
  </si>
  <si>
    <t>L'avrò già detto in precedenza, è un accavallarsi di domande, domande non</t>
  </si>
  <si>
    <t>originali, non nuove</t>
  </si>
  <si>
    <t>, tutto sommato irrispondibili, da sempre.</t>
  </si>
  <si>
    <t>adeguate</t>
  </si>
  <si>
    <t>Metodi vecchi, letture</t>
  </si>
  <si>
    <t>vecchie, non adeguate</t>
  </si>
  <si>
    <t>alla realtà delle società complesse, che invece dei dualismi, delle diversità si nutrono.</t>
  </si>
  <si>
    <t>productions</t>
  </si>
  <si>
    <t>Una scelta voluta dal regista John O'Connor, mentre la messa in scena è della Palkettostage international theatre</t>
  </si>
  <si>
    <t>productions, non nuova</t>
  </si>
  <si>
    <t>a spettacoli in lingua originale.</t>
  </si>
  <si>
    <t>identificabili</t>
  </si>
  <si>
    <t>Il loro " spettroscopio " venne ben presto applicato alla scoperta di nuovi elementi attraverso la ricerca di righe spettrali</t>
  </si>
  <si>
    <t>nuove, non identificabili</t>
  </si>
  <si>
    <t>con gli elementi noti.</t>
  </si>
  <si>
    <t>positive</t>
  </si>
  <si>
    <t>Gli archivi aperti offrono una buona occasione per sviluppare</t>
  </si>
  <si>
    <t>nuove e positive</t>
  </si>
  <si>
    <t>relazioni con gli scienziati, in particolare con gatekeeper ed amministratori, e per rivedere in profondità il processo di valutazione degli scienziati, ora che tali questioni possono essere trattate indipendentemente dai limiti posti dalla stampa Cosa significa sostenere la OAI?</t>
  </si>
  <si>
    <t>Lo studio di design e creatività specializzato in rivestimenti d'arredo anticipa i tempi con la preview della collezione 2019 che inneggia alla voglia di colore, fiori, di aria</t>
  </si>
  <si>
    <t>nuova e fresca</t>
  </si>
  <si>
    <t>accoglienza.</t>
  </si>
  <si>
    <t>Essi spronarono i contadini ed i montanari del Cilento e della Lucania verso un</t>
  </si>
  <si>
    <t>nuovo e duraturo</t>
  </si>
  <si>
    <t>progetto di espansione agraria, tutelato dal manifesto interesse dei Longobardi e dalla solerte vigilanza degli strateghi bizantini, che nei monaci italo - greci scorgevano il braccio secolare di Bisanzio.</t>
  </si>
  <si>
    <t>Beatrice Lorenzin ha un bel da annunciare un</t>
  </si>
  <si>
    <t>nuovo e potente</t>
  </si>
  <si>
    <t>Patto per la salute entro la primavera.</t>
  </si>
  <si>
    <t>Il locale è stato completamente ristrutturato: presenta seicento posti (quattrocento in platea, duecento in galleria), un arredamento in cui spicca il colore blu, una</t>
  </si>
  <si>
    <t>nuova e moderna</t>
  </si>
  <si>
    <t>cabina di proiezione, il sistema sonoro dolby dts.</t>
  </si>
  <si>
    <t>appiccicaticcio</t>
  </si>
  <si>
    <t>È tutta sudata, ed il suo bel vestito nuovo, adesso è un involucro</t>
  </si>
  <si>
    <t>vecchio e appiccicaticcio</t>
  </si>
  <si>
    <t>«Eccolo qui, il mio</t>
  </si>
  <si>
    <t>vecchio e sgradevole</t>
  </si>
  <si>
    <t>amico.</t>
  </si>
  <si>
    <t>Non possiamo compiere il viaggio da un passato segnato dal conflitto, dall'ingiustizia, dall'oppressione, dallo sfruttamento, verso un'organizzazione sociale</t>
  </si>
  <si>
    <t>nuova e democratica</t>
  </si>
  <si>
    <t>, caratterizzata dal rispetto per i diritti umani, senza guardare in faccia la nostra storia recente.</t>
  </si>
  <si>
    <t>Ma ora quel piano e il suo aggiornamento scontentano molti ricercatori i quali chiedono una revisione</t>
  </si>
  <si>
    <t>profonda e nuovi</t>
  </si>
  <si>
    <t>progetti.</t>
  </si>
  <si>
    <t>affermati</t>
  </si>
  <si>
    <t>Venerdì 16 e sabato 17, nella cornice di piazza Tredici Martiri, il lungolago completamente pedonalizzato, vanno in scena nomi</t>
  </si>
  <si>
    <t>affermati e nuovi</t>
  </si>
  <si>
    <t>talenti del jazz italiano.</t>
  </si>
  <si>
    <t>sinistrorso</t>
  </si>
  <si>
    <t>Una truffa commerciale, tipo il «Nuovo centrodestra» di Alfano che si è poi rivelato il più</t>
  </si>
  <si>
    <t>vecchio e sinistrorso</t>
  </si>
  <si>
    <t>partito della legislatura.</t>
  </si>
  <si>
    <t>In particolare, traendo ispirazione dal modello francese, l'Autorità ha osservato che si potrebbe prevedere, in luogo dell'attuale Convenzione CID, una</t>
  </si>
  <si>
    <t>nuova e diversa</t>
  </si>
  <si>
    <t>convenzione tra le imprese basata su due criteri fondamentali: i) che gli assicurati debbano sempre essere indennizzati dalla propria compagnia, almeno per i danni a cose subiti; ii) che quest'ultima riceva sempre una compensazione forfetaria predeterminata da parte della compagnia del danneggiante.</t>
  </si>
  <si>
    <t>Oltre a inghiottire pillole e ad ascoltare distrattamente qualche compact dei nuovi gruppi, le creature di Cooper,</t>
  </si>
  <si>
    <t>giovani e vecchi</t>
  </si>
  <si>
    <t>, ricchi e poveri, si occupano esclusivamente di fare sesso, nella veriante che molti definirebbero trasgressiva, con energia indistruttibile.</t>
  </si>
  <si>
    <t>insolite</t>
  </si>
  <si>
    <t>Mentre i segnali di ripresa si rafforzano, restano molto problematiche invece sia le condizioni del mercato del lavoro, sia la situazione politica che ieri ha visto</t>
  </si>
  <si>
    <t>nuove e insolite</t>
  </si>
  <si>
    <t>voci di critica al cancelliere Kohl provenire dalle fila del suo stesso partito (Cdu).</t>
  </si>
  <si>
    <t>inapplicate</t>
  </si>
  <si>
    <t>Soltanto parlando di un'inchiesta sulle false lauree, Borrelli allude alla necessità di cambiare normative</t>
  </si>
  <si>
    <t>vecchie e inapplicate</t>
  </si>
  <si>
    <t>Dicevamo che per dovere d'informazione questi punti dell'ottica di lettura dell'Inferno andavano enunciati, e li abbiamo riferiti così come li presenta la dantologia</t>
  </si>
  <si>
    <t>vecchia e moderna</t>
  </si>
  <si>
    <t>sofisticati</t>
  </si>
  <si>
    <t>Arcelli6 Mario Arcelli - Telèma 6 Mario Arcelli Strumenti</t>
  </si>
  <si>
    <t>nuovi e sofisticati</t>
  </si>
  <si>
    <t>per la finanza globale.</t>
  </si>
  <si>
    <t>inediti</t>
  </si>
  <si>
    <t>Sono anche, e soprattutto,</t>
  </si>
  <si>
    <t>nuovi e inediti</t>
  </si>
  <si>
    <t>divani da psicologo dove si adagiano caratteri, più o meno simili, con tratti ben delineati e che, seppur non è sempre semplice distinguere, non fanno altro che creare altri stereotipi, e poi altri ancora.</t>
  </si>
  <si>
    <t>Poi il 15 gennaio, giorno in cui scadeva l'ultimatum dell'ONU, aveva scritto a Saddam Hussein e a George Bush esprimendo il timore che " l'impiego delle armi e soprattutto degli armamenti altamente sofisticati provocasse oltre alla sofferenza e alla distruzione,</t>
  </si>
  <si>
    <t>nuove e peggiori</t>
  </si>
  <si>
    <t>ingiustizie ".</t>
  </si>
  <si>
    <t>discussa</t>
  </si>
  <si>
    <t>Intanto il termine per adeguarsi alla</t>
  </si>
  <si>
    <t>nuova e discussa</t>
  </si>
  <si>
    <t>normativa, fissato per il 7 agosto, slitterà: parola di Stefano Rodotà, il Garante della discussa legge 675 sulla tutela della riservatezza.</t>
  </si>
  <si>
    <t>Certamente ci sarà ancora chi spera di poter vedere ricrescere capelli</t>
  </si>
  <si>
    <t>nuovi e sani</t>
  </si>
  <si>
    <t>là dove la natura ha deciso di interrompere la fornitura, senza ricorrere alla chirurgia estetica del cuoio capelluto.</t>
  </si>
  <si>
    <t>Però include anche una vasta piccola borghesia emergente che grazie alla Thatcher ha più soldi per le vacanze e per " mangiar fuori " (cosa molto</t>
  </si>
  <si>
    <t>nuova e giovane</t>
  </si>
  <si>
    <t>), e si augura che con l'Europa o senza questa prosperità continui anche sotto la gestione laburista.</t>
  </si>
  <si>
    <t>Rancori</t>
  </si>
  <si>
    <t>antichi e nuove</t>
  </si>
  <si>
    <t>paure hanno cominciato ieri a creare problemi nelle quattro strutture che ospitano i curdi.</t>
  </si>
  <si>
    <t>impensabile</t>
  </si>
  <si>
    <t>Ed ecco che per negare l'infinito affermeremmo il vuoto, che non può essere che infinito, altrimenti al suo termine dovremmo pensare di nuovo una</t>
  </si>
  <si>
    <t>nuova e impensabile</t>
  </si>
  <si>
    <t>distesa di niente.</t>
  </si>
  <si>
    <t>grassa</t>
  </si>
  <si>
    <t>Io saltai giù dalla panchetta della stufa e m'infilai sotto il letto della donna</t>
  </si>
  <si>
    <t>vecchia e grassa</t>
  </si>
  <si>
    <t>superbi</t>
  </si>
  <si>
    <t>Nobili signore, vestite con abiti di altri luo ghi, esotiche e splendenti come lucciole nella notte, si pavoneggiavano nei posti di ritrovo al braccio dei</t>
  </si>
  <si>
    <t>nuovi e superbi</t>
  </si>
  <si>
    <t>padroni dell'economia.</t>
  </si>
  <si>
    <t>* * * * * * Auto a idrogeno: il sogno si avvera * * * * * * di ALESSANDRA FARKAS Auto a idrogeno il sogno si avvera NEW YORK - È il sogno di ogni romano,</t>
  </si>
  <si>
    <t>giovane e vecchio</t>
  </si>
  <si>
    <t>, uomo e donna: un'auto ecologica per tutta la famiglia, che risolva una volta e per tutte il drammatico problema dell'inquinamento urbano.</t>
  </si>
  <si>
    <t>dilavate</t>
  </si>
  <si>
    <t>' ' Così, coi suoi primi risparmi di apprendista, Gregor, ragazzo, a Manchester, si era comprato un decrepito grammofono a manovella, col quale passava lunghe ore ad ascoltare</t>
  </si>
  <si>
    <t>vecchie e dilavate</t>
  </si>
  <si>
    <t>incisioni di arcaici cantanti.</t>
  </si>
  <si>
    <t>liso</t>
  </si>
  <si>
    <t>Ne aveva preso uno</t>
  </si>
  <si>
    <t>vecchio e liso</t>
  </si>
  <si>
    <t>, l'aveva soppesato un po' con gli occhi e, non trovando un motivo buono per tenerlo, l'aveva regalato, grandiosamente, generosamente, sapendo bene di non rimetterci, di non perdere nulla.</t>
  </si>
  <si>
    <t>Il 5 novembre incontra le parti, dopo la manifestazione romana che ha fatto sfilare 300 mila tute</t>
  </si>
  <si>
    <t>blu e nuove</t>
  </si>
  <si>
    <t>dichiarazioni (10 ore), di sciopero.</t>
  </si>
  <si>
    <t>Era una guida e un padre e un punto di riferimento per ognuno di noi anche se sapevamo bene che era</t>
  </si>
  <si>
    <t>vecchio e malato</t>
  </si>
  <si>
    <t>ma non pensavamo davvero che potesse venirci a mancare così da un momento all'altro.</t>
  </si>
  <si>
    <t>In soggiorno non trovò nessuno, solamente un vestito blu,</t>
  </si>
  <si>
    <t>elegante e nuovo</t>
  </si>
  <si>
    <t>, disteso a fianco di una camicia rosa chiaro perfettamente stirata.</t>
  </si>
  <si>
    <t>arrugginito</t>
  </si>
  <si>
    <t>Poi, Elliot udì un grugnito che proveniva dall'interno di un pullman Mercedes,</t>
  </si>
  <si>
    <t>vecchio e arrugginito</t>
  </si>
  <si>
    <t>straordinari</t>
  </si>
  <si>
    <t>Le biotecnologie si affiancano e offrono strumenti</t>
  </si>
  <si>
    <t>nuovi e straordinari</t>
  </si>
  <si>
    <t>al miglioramento genetico.</t>
  </si>
  <si>
    <t>pregevoli</t>
  </si>
  <si>
    <t>A queste intense memorie degli anni Settanta, si aggiungono un paio di</t>
  </si>
  <si>
    <t>nuovi e pregevoli</t>
  </si>
  <si>
    <t>temi - Miracles, You left me - che mostrano una vena tutt'altro che esaurita.</t>
  </si>
  <si>
    <t>Fin dove ci spingeremo in futuro per una storia</t>
  </si>
  <si>
    <t>nuova e originale</t>
  </si>
  <si>
    <t>che possa far gola al pubblico?</t>
  </si>
  <si>
    <t>E qui si profila la possibilità di uno scenario</t>
  </si>
  <si>
    <t>nuovo e interessante</t>
  </si>
  <si>
    <t>fragile</t>
  </si>
  <si>
    <t>nuova e fragile</t>
  </si>
  <si>
    <t>sinistra che si sta misurando con il governo è trascinata così a una prova difficile, carica di rischi, non prevista e non voluta.</t>
  </si>
  <si>
    <t>" Ripetilo di</t>
  </si>
  <si>
    <t>nuovo e attento</t>
  </si>
  <si>
    <t>a non sbagliare, o sarà peggio per te.</t>
  </si>
  <si>
    <t>Mi resi conto che non riuscivo a trovare la parola giusta, e questo mi fece sentire improvvisamente</t>
  </si>
  <si>
    <t>vecchio e inadeguato</t>
  </si>
  <si>
    <t>Bianca, vagamente rococò, con un cancello</t>
  </si>
  <si>
    <t>, un cancello da cimitero.</t>
  </si>
  <si>
    <t>E finché questo accordo non arriva, e non ha queste caratteristiche pur non facili da coniugare, l'impressione è che il governatore si asterrà da</t>
  </si>
  <si>
    <t>nuovi e significativi</t>
  </si>
  <si>
    <t>segnali sul fronte dei tassi di interesse.</t>
  </si>
  <si>
    <t>A quel punto il Pentagono rese pubblica la trappola, cioè la presunta violazione delle norme di sicurezza da parte di una talpa al servizio dell'ex senatore Jacy Hubbard e del suo</t>
  </si>
  <si>
    <t>capo, Joel Backman.</t>
  </si>
  <si>
    <t>trionfanti</t>
  </si>
  <si>
    <t>Non voglio scomodare la Santa alleanza o l'alleanza tra Dio e gli uomini, ma calare questa parola nel quotidiano, in un'epoca di individualismi</t>
  </si>
  <si>
    <t>trionfanti e nuovi</t>
  </si>
  <si>
    <t>muri.</t>
  </si>
  <si>
    <t>diverse</t>
  </si>
  <si>
    <t>Questo è presidiato da istituzioni</t>
  </si>
  <si>
    <t>nuove e diverse</t>
  </si>
  <si>
    <t>(Authorities).</t>
  </si>
  <si>
    <t>La retorica cui si ispira è quella chiaramente televisiva, vista la fonte dei dati; il che rende il Cd - rom assai</t>
  </si>
  <si>
    <t>piacevole e nuovo</t>
  </si>
  <si>
    <t>ingenua</t>
  </si>
  <si>
    <t>Tuttavia la qualità della sua scrittura è così coerente con se stessa, e incoerente con le mode, da farne una presenza tuttora</t>
  </si>
  <si>
    <t>nuova e ingenua</t>
  </si>
  <si>
    <t>, ardita.</t>
  </si>
  <si>
    <t>disonesto</t>
  </si>
  <si>
    <t>Intanto il misterioso individuo che è a capo della congiura fa in modo che un</t>
  </si>
  <si>
    <t>nuovo e disonesto</t>
  </si>
  <si>
    <t>agente indiano venga assegnato alla riserva dei Navajos, con lo scopo di procurare dissapori e scontri tra esercito e pellerossa.</t>
  </si>
  <si>
    <t>E poi, con questa voglia di rifarsi i connotati, dove finisce la</t>
  </si>
  <si>
    <t>vecchia e leale</t>
  </si>
  <si>
    <t>fisiognomica?</t>
  </si>
  <si>
    <t>promettente</t>
  </si>
  <si>
    <t>L'Europa, leader per la messa in orbita dei grandi satelliti per telecomunicazioni con i lanciatori Ariane&gt;, ha anche le carte in regola per ripetere questo successo nel</t>
  </si>
  <si>
    <t>nuovo e promettente</t>
  </si>
  <si>
    <t>settore dei piccoli satelliti.</t>
  </si>
  <si>
    <t>scassata</t>
  </si>
  <si>
    <t>E poi ancora tutti in macchina (pulita e lucidata a nuovo, è d'obbligo) per le strade del paese a strombazzare come cafoni in segno di gioia per la nuova famiglia che nasce, anche se poi tutti - proprio tutti - hanno la macchina</t>
  </si>
  <si>
    <t>vecchia e scassata</t>
  </si>
  <si>
    <t>e molti di loro non hanno mai rivolto la parola ai parenti degli sposi per odio sincero da tanti e tanti anni!</t>
  </si>
  <si>
    <t>vincenti</t>
  </si>
  <si>
    <t>La conferenza di Ivrea ruoterà attorno a tre temi: progetti</t>
  </si>
  <si>
    <t>nuovi e vincenti</t>
  </si>
  <si>
    <t>per superare i problemi del Nord - Ovest; elementi per una nuova competitività e infrastrutture materiali e immateriali.</t>
  </si>
  <si>
    <t>glorioso</t>
  </si>
  <si>
    <t>L'unica attrattiva di Cimarron è la zona dei vecchi edifici, ossia la prigione, il casinò, la vecchia Plaza, lo spaccio, ma soprattutto il</t>
  </si>
  <si>
    <t>vecchio e glorioso</t>
  </si>
  <si>
    <t>St.</t>
  </si>
  <si>
    <t>Sono cifre eloquenti, capaci da sole di dare conto del modo in cui il Paese in fase di non crescita, non riesce neppure a mantenere le sue posizioni né si vanno costruendo le fondamenta per un</t>
  </si>
  <si>
    <t>ciclo di sviluppo.</t>
  </si>
  <si>
    <t>Infatti una persona o un gruppo che voglia presentare un'iniziativa</t>
  </si>
  <si>
    <t>nuova e indipendente</t>
  </si>
  <si>
    <t>non ha molte possibilità: o si lega a organismi già esistenti, facendo la gavetta e progredendo in proporzione alla non pericolosità del suo progetto, assorbendo man mano tutto il marciume e la corruzione che li sorregge; oppure può percorrere la strada dell'opposizione, che è quella delle avanguardie, una via di libertà inaspettatamente alla portata di tutti che finisce con l'inglobazione nel sistema contro cui si lottava.</t>
  </si>
  <si>
    <t>Di tormentata autorità paterna si tratta invece nella pièce Il padre di famiglia (1758), in cui Diderot delinea una figura di padre</t>
  </si>
  <si>
    <t>interessante e nuova</t>
  </si>
  <si>
    <t>, un genitore presentato come amoroso, e riamato, di un figlio e di una figlia.</t>
  </si>
  <si>
    <t>remunerativo</t>
  </si>
  <si>
    <t>Infine, rimane da dire che gli amministratori e o dipendenti pubblici dovranno fare molta attenzione (per difendere le risorse economiche della propria amministrazione) anche alle richieste pretestuose di risarcimento (le quali sicuramente non mancheranno) che perverranno da molti privati (forse consigliati da qualche abile avvocato che intravede un</t>
  </si>
  <si>
    <t>nuovo e remunerativo</t>
  </si>
  <si>
    <t>contenzioso), i quali a fronte di provvedimenti amministrativi, forse confezionati male, ma sostanzialmente corretti, invaderanno le amministrazioni di richieste risarcitorie convenendole poi in giudizio.</t>
  </si>
  <si>
    <t>inedite</t>
  </si>
  <si>
    <t>È il proprio progresso che ora spinge verso</t>
  </si>
  <si>
    <t>nuove e inedite</t>
  </si>
  <si>
    <t>forme di conservazione.</t>
  </si>
  <si>
    <t>Ma il giovane non si lasciava commuovere, proprio come la donna</t>
  </si>
  <si>
    <t>logorata</t>
  </si>
  <si>
    <t>La legge dell'Ordine è</t>
  </si>
  <si>
    <t>vecchia e logorata</t>
  </si>
  <si>
    <t>anche dagli errori che noi giornalisti abbiamo commesso.</t>
  </si>
  <si>
    <t>Per queste ragioni, come si diceva in apertura, la fine eventuale del patto del Nazareno non sembra il preludio di una</t>
  </si>
  <si>
    <t>fase di stabilizzazione del nostro sistema politico, ma d'una corsa al voto.</t>
  </si>
  <si>
    <t>verificato</t>
  </si>
  <si>
    <t>Marco Polo scrisse molto di musulmani: leggendolo - ricorda Yang - ritrovavo decine di riferimenti a cose che avevo già</t>
  </si>
  <si>
    <t>verificato e nuove</t>
  </si>
  <si>
    <t>tracce per proseguire i miei studi.</t>
  </si>
  <si>
    <t>* * * * * * Unioni</t>
  </si>
  <si>
    <t>forzate e nuovi</t>
  </si>
  <si>
    <t>leader Cos ¬ i partitini cercano di sopravvivere allÃ¢ " Â Italicum * * * * * * UGO MAGRI Approvato tra le urla del Palazzo e gli sbadigli della gente normale, l' «Italicum» sarà una vera sorpresa.</t>
  </si>
  <si>
    <t>Del resto, un funzionario, anche se scendesse dalla carrozza e fosse disposto a occuparsi della faccenda, sarebbe capace di farsi un'idea della situazione in base a quello che gli borbotta nostro padre, un pover'uomo</t>
  </si>
  <si>
    <t>stanco e vecchio</t>
  </si>
  <si>
    <t>infangata</t>
  </si>
  <si>
    <t>Uscì dalla bettola e, sotto una tettoia che nessuno a casa propria avrebbe mai definito " garage ", vide la jeep</t>
  </si>
  <si>
    <t>vecchia e infangata</t>
  </si>
  <si>
    <t>con le chiavi inserite nel quadro comandi.</t>
  </si>
  <si>
    <t>mature</t>
  </si>
  <si>
    <t>Questa posizione emotiva non toglie la speranza ma apre prospettive</t>
  </si>
  <si>
    <t>nuove e mature</t>
  </si>
  <si>
    <t>nella dialettica fra fusionalità, individuazione, supplementazione e limite (dialettica che non si può eludere nella relazione amorosa così come in quella analitica individuale o di gruppo che sia, e anche nella relazione di formazione).</t>
  </si>
  <si>
    <t>Serra si era irrigidito, attaccato a quell'abissino alto e nero, poi si era ricordato che è così che fanno a Massaua,</t>
  </si>
  <si>
    <t>camminano per strada con le dita intrecciate, come i bambini, e in ogni caso non aveva scelta, perché appena fuori dal vicolo il sole ricomincia a bruciargli negli occhi e lui non può fare altro che tenere lo sguardo a terra, giusto per non inciampare.</t>
  </si>
  <si>
    <t>scomoda</t>
  </si>
  <si>
    <t>Cuper senza Vieri luci su Crespo MILANO - L'Inter ritrova questa sera una</t>
  </si>
  <si>
    <t>vecchia e scomoda</t>
  </si>
  <si>
    <t>conoscenza, il Lione, che nel 1997, prima di essere eliminato in Coppa Uefa, si tolse il gusto di vincere a San Siro.</t>
  </si>
  <si>
    <t>Una puttana</t>
  </si>
  <si>
    <t>vecchia e magra</t>
  </si>
  <si>
    <t>, con un paio di macchie scure sulla faccia, capelli bianchi troppo evidenti nella chioma tinta, un top con le spalline scollato senza misericordia sui seni tristi e sgonfi, e un giubbotto di plastica leggera con disegni di Formula 1, mi chiese una sigaretta battendo i denti dal freddo.</t>
  </si>
  <si>
    <t>I mattoni mi avvolgevano, rossi e color del miele,</t>
  </si>
  <si>
    <t>vecchi e pieni</t>
  </si>
  <si>
    <t>di memoria, irregolari, sbrecciati, muffiti, coperti di muschio, incastonati in un reticolo come pietre di un mosaico.</t>
  </si>
  <si>
    <t>Mi facevo assorbire il più possibile dal lavoro, e diverse ore dopo vedevo che il bidone di crema di burro, (acquistiamo contenitori rivestiti di gomma e li usiamo per conservare creme e farine diverse: sono delle dimensioni adatte), che avevo iniziato quella sera era vuoto, e che le tasche da pasticciere,</t>
  </si>
  <si>
    <t>lisce e nuove</t>
  </si>
  <si>
    <t>qualche ora prima, erano sgualcite e spiegazzate in modo inimmaginabile.</t>
  </si>
  <si>
    <t>Lui (Ronald) era un esploratore, magari solo un cacciatore di farfalle, che camminava lentamente per la foresta, innocente, con i suoi calzoni corti, gli stivali pesanti e la camicia cachi,</t>
  </si>
  <si>
    <t>vecchia e sudata</t>
  </si>
  <si>
    <t>arrugginite</t>
  </si>
  <si>
    <t>Nelle abitazioni i soldati trovano soltanto donne, bambini, anziani e pochissime armi</t>
  </si>
  <si>
    <t>vecchie e arrugginite</t>
  </si>
  <si>
    <t>In Francia non s'è demolito nulla, si è sempre tra vecchi</t>
  </si>
  <si>
    <t>mobili e vecchie</t>
  </si>
  <si>
    <t>mura.</t>
  </si>
  <si>
    <t>E per il festival di Taormina chiama Harold Pinter e fa debuttare Francesca Neri di EMILIA COSTANTINI " Piaccio ancora alle donne, sono meglio di Casanova " Albertazzi in scena sarà il libertino</t>
  </si>
  <si>
    <t>vecchio e stanco</t>
  </si>
  <si>
    <t>Il nostro, come vede, è un Istituto giovane che in questa</t>
  </si>
  <si>
    <t>nuova e bellissima</t>
  </si>
  <si>
    <t>sede ha le potenzialità per allargare le proprie attività e per proporsi in breve tempo come una realtà scientifica di riferimento per la ricerca chimica e per la formazione di giovani, e anche per lo sviluppo delle attività imprenditoriali locali.</t>
  </si>
  <si>
    <t>Ma sono ottimista, invece, sul futuro del Cile, perché il popolo cileno ha una grande cultura democratica e sta lavorando alla ricostruzione con una classe politica</t>
  </si>
  <si>
    <t>nuova e onesta</t>
  </si>
  <si>
    <t>Ero magra alla partenza ma tornai addirittura scarna, con un viso</t>
  </si>
  <si>
    <t>verde e vecchio</t>
  </si>
  <si>
    <t>, scavato da strane, profonde rughe - con gli occhi dallo sguardo innaturalmente fisso.</t>
  </si>
  <si>
    <t>Purtroppo ogni medaglia ha il suo rovescio, e il rovescio si presentò puntuale con un fenomeno</t>
  </si>
  <si>
    <t>nuovo e diverso</t>
  </si>
  <si>
    <t>che andò a sommarsi ai tic, ai versi, al toccare gli oggetti, agli sputi.</t>
  </si>
  <si>
    <t>alternative</t>
  </si>
  <si>
    <t>Per gli altri proventi, fortunatamente, esistono soluzioni</t>
  </si>
  <si>
    <t>nuove e alternative</t>
  </si>
  <si>
    <t>all'indicazione analitica in dichiarazione.</t>
  </si>
  <si>
    <t>Ma neppure si può pretendere che un gatto giovane e forte impari a pensarla come una donna</t>
  </si>
  <si>
    <t>invitanti</t>
  </si>
  <si>
    <t>Ve lo presentiamo nelle versioni più</t>
  </si>
  <si>
    <t>nuove e invitanti</t>
  </si>
  <si>
    <t>Nella Relazione di accompagnamento al Tuif viene precisato che i sindaci di società quotate dovranno essere dotati di requisiti di professionalità che comportino anche conoscenze specifiche nel settore in cui le società operano ma, coerentemente col</t>
  </si>
  <si>
    <t>ruolo attribuito all'organo, potranno anche non essere esclusivamente soggetti iscritti nel registro dei revisori contabili.</t>
  </si>
  <si>
    <t>Se cedeva, il pollo era giovane e non sarebbe stato duro; se restava rigido, quasi sicuramente il pollo era</t>
  </si>
  <si>
    <t>vecchio e duro</t>
  </si>
  <si>
    <t>baitoni</t>
  </si>
  <si>
    <t>Tra le offerte in vendita sui tre milioni al metro quadrato,</t>
  </si>
  <si>
    <t>baitoni e vecchie</t>
  </si>
  <si>
    <t>cascine recuperate, con 8 - 10 piccoli appartamenti (mono e bilocali) nei comuni a pochi chilometri dai centri maggiori.</t>
  </si>
  <si>
    <t>Paradossalmente, ma fino a un certo punto, i soggetti meno impressionati da questo rischio sono i detentori della proprietà intellettuale, e cioè gli artisti stessi, che vedono nella circolazione gratuita della loro musica (se controllabile) un</t>
  </si>
  <si>
    <t>mezzo promozionale.</t>
  </si>
  <si>
    <t>Te lo dico io che sono una chiocciola</t>
  </si>
  <si>
    <t>vecchia e saggia</t>
  </si>
  <si>
    <t>Chi si arruola amaramente fra gli sfiduciati è lo stesso Giovanni Pellegrino, presidente della Commissione stragi: " Secondo me non riusciremo mai a fare giustizia fino in fondo - dice - Franco Freda e Giovanni Ventura sono protetti dallo scudo dell'assoluzione, Delfo Zorzi è irraggiungibile, Carlo Maria Maggi è</t>
  </si>
  <si>
    <t>innovative</t>
  </si>
  <si>
    <t>Come dire: l'attitudine del capitalismo ad autorigenerarsi mediante la concorrenza competitiva che distrugge i settori improduttivi e le imprese decotte così da liberare risorse per</t>
  </si>
  <si>
    <t>nuove e innovative</t>
  </si>
  <si>
    <t>attività, cariche di reddito aggiuntivo per la collettività.</t>
  </si>
  <si>
    <t>Scrivevo una lettera nel suo studio quando ho notato che la carta assorbente era tutta</t>
  </si>
  <si>
    <t>nuova e pulita</t>
  </si>
  <si>
    <t>, tranne qualche riga di scrittura trasversale.</t>
  </si>
  <si>
    <t>Circa trenta persone,</t>
  </si>
  <si>
    <t>, si accalcavano con i soliti cartelli.</t>
  </si>
  <si>
    <t>A parte le obiezioni di chi - anche in Consiglio dei ministri - gli ha ricordato che «l'Italia non è solo la Padania», è vero che finora ad essere investita dalla crisi è stata soprattutto la rete produttiva settentrionale, ma i morsi dell'emergenza iniziano ad avvertirsi anche nell'area meno sviluppata del Paese, colpita peraltro - come ha spiegato il Rapporto Svimez - da un</t>
  </si>
  <si>
    <t>nuovo e forte</t>
  </si>
  <si>
    <t>flusso migratorio.</t>
  </si>
  <si>
    <t>infantili</t>
  </si>
  <si>
    <t>" Ricordi di bambino, incubi</t>
  </si>
  <si>
    <t>infantili e vecchie</t>
  </si>
  <si>
    <t>piastrine?</t>
  </si>
  <si>
    <t>sociali</t>
  </si>
  <si>
    <t>In Miserie</t>
  </si>
  <si>
    <t>sociali e nuovi</t>
  </si>
  <si>
    <t>ritrovati della scienza la studiosa soffermandosi sul suo lavoro afferma che " la base su cui si fonda l'opera meravigliosa di educare gli idioti è questo principio: ricercare ciò che sussiste in loro e utilizzare tutte le risorse, anche minime per guadagnare il più possibile " [9].</t>
  </si>
  <si>
    <t>Un mondo ebraico che scaricava in riti religiosi e miti antichi, ora rivissuti con</t>
  </si>
  <si>
    <t>sensibilità e sempre tradotti in un alienante linguaggio confessionale duro e rigoroso, tensioni interne e frustrazioni irrisolte.</t>
  </si>
  <si>
    <t>Uno dei suoi ultimi dipinti, un piccolo, informale studio di una ragazza che si pettina i capelli, in cui si intravede una sorta di nuova consapevolezza e condivisione di quei movimenti artistici di matrice intimista di inizio Novecento, che ebbero in Bonnard e Vuillard e, in Inghilterra, nel gruppo di Bloomsbury i loro maggiori interpreti, rappresenta forse l'inizio, per il pittore scozzese, di</t>
  </si>
  <si>
    <t>nuovi e possibili</t>
  </si>
  <si>
    <t>percorsi artistici.</t>
  </si>
  <si>
    <t>Gli attentati hanno preceduto di poche ore l'arrivo a Riad del segretario di Stati Usa Colin Powell (che si è recato sul luogo degli attentati) e che nel suo viaggio incontrerà il principe ereditario saudita Abdullah bin Abdulaziz, di fatto il governante del regno essendo re Fahd</t>
  </si>
  <si>
    <t>virtuoso</t>
  </si>
  <si>
    <t>E con la piena occupazione strutturale anche il welfare state finisce per trovare un suo</t>
  </si>
  <si>
    <t>nuovo e virtuoso</t>
  </si>
  <si>
    <t>equilibrio, in cui prevalgono le " inclusioni " sulle " esclusioni ", gli occupati sui disoccupati e inoccupati.</t>
  </si>
  <si>
    <t>fallimentare</t>
  </si>
  <si>
    <t>L'assicurazione per le casalinghe (decreto legislativo 565 96), che dovrà sostituire la</t>
  </si>
  <si>
    <t>vecchia e fallimentare</t>
  </si>
  <si>
    <t>" mutualità pensione " mangia - soldi (che nulla ha dato a migliaia di donne che hanno versato contributi per anni), sembra sprofondata nell'oblio.</t>
  </si>
  <si>
    <t>Intanto si sentiva alleggerito nello spirito; in lui era entrato un sofflo di entusiasmo intellettualistico, dell'energia</t>
  </si>
  <si>
    <t>nuova e vitale</t>
  </si>
  <si>
    <t>che lo sospingeva verso idealità appena intuite, ancora evanescenti, ma concettualmente concrete e dense di aspirazioni e prospettive.</t>
  </si>
  <si>
    <t>elevata possibilità di cross resistenza, anche la soluzione di switch ad una terapia con farmaci sensibili delle tre classi è raccomandabile: 1</t>
  </si>
  <si>
    <t>NRTI + 1 NNRTI + 1 o 2 PI possibilmente con booster di ritonavir (B - III) E.</t>
  </si>
  <si>
    <t>Il Friuli di Sgorlon, gremito di lingue, di capovolgimenti di fronti e frontiere, di occupanti</t>
  </si>
  <si>
    <t>antichi e nuovi</t>
  </si>
  <si>
    <t>, è tirato come verso una tentazione dalla sua anima slava, protervia stalinista e pazienza tolstoiana.</t>
  </si>
  <si>
    <t>Gli ho scritto che diventerò di colpo</t>
  </si>
  <si>
    <t>e mi verrà la pancia da passerotto e la pelle grinza e cadente e avrò le vampate della menopausa.</t>
  </si>
  <si>
    <t>Le placide acque in cui si sono cullate finora i grandi operatori telecom sono diventate un mare agitato affollato di</t>
  </si>
  <si>
    <t>nuovi e aggressivi</t>
  </si>
  <si>
    <t>attori.</t>
  </si>
  <si>
    <t>La nuova missione delle amministrazioni pubbliche, l'adozione di strumenti gestionali nuovi, di modelli organizzativi più flessibili e adattabili alle specificità delle singole realtà, richiedono professionalità</t>
  </si>
  <si>
    <t>nuove e nuove</t>
  </si>
  <si>
    <t>modalità di funzionamento delle strutture amministrative.</t>
  </si>
  <si>
    <t>ripetitivo</t>
  </si>
  <si>
    <t>A organizzare la serata è stato Tom Ford, l'ex attore texano che come direttore creativo della Gucci è responsabile della rinascita della società, l'uomo che ha saputo dare un'immagine sexy e contemporanea a un marchio che era diventato un pó</t>
  </si>
  <si>
    <t>vecchio e ripetitivo</t>
  </si>
  <si>
    <t>sorprendente</t>
  </si>
  <si>
    <t>Per la prima volta questa</t>
  </si>
  <si>
    <t>nuova e sorprendente</t>
  </si>
  <si>
    <t>immagine dei Maya viene ora presentata al lettore italiano dal decimo volume del Corpus precolombiano della Jaca Book, che, accanto alle consuete, affascinanti fotografie dei siti archeologici, offre alcune soddisfacenti sintesi degli studi più recenti scritte dai più brillanti Mayanisti messicani.</t>
  </si>
  <si>
    <t>identity</t>
  </si>
  <si>
    <t>Overview Il futuro in tre mosse Nuova brand</t>
  </si>
  <si>
    <t>identity e nuovi</t>
  </si>
  <si>
    <t>modi di vivere l'hotel.</t>
  </si>
  <si>
    <t>La sua faccia appariva</t>
  </si>
  <si>
    <t>vecchia e stanca</t>
  </si>
  <si>
    <t>, le sue labbra erano cianotiche.</t>
  </si>
  <si>
    <t>superate</t>
  </si>
  <si>
    <t>Lasciate alle spalle</t>
  </si>
  <si>
    <t>vecchie e superate</t>
  </si>
  <si>
    <t>divisioni ideologiche, il nuovo movimento sindacale deve sempre più rappresentare i lavoratori al di fuori delle divisioni gerarchiche o di mansione.</t>
  </si>
  <si>
    <t>sconosciuta</t>
  </si>
  <si>
    <t>Nessun bambino nasce con gli stessi genitori di un altro, neanche di suo fratello, perché il genitore di un primogenito (quando l'esperienza è ancora</t>
  </si>
  <si>
    <t>nuova e sconosciuta</t>
  </si>
  <si>
    <t>, pertanto più ansiogena) è sicuramente diverso da quello di un secondogenito.</t>
  </si>
  <si>
    <t>Spesso in alleanza tra loro, alleanze</t>
  </si>
  <si>
    <t>tra gruppi a cui i media italiani tradizionalmente riservano un'attenzione marginale e confinata alla cronaca, lasciando che nel cono d'ombra generato dalla fama di Cosa Nostra continuino a migliorare e trasformare le loro capacità di importazione e gestione della coca.</t>
  </si>
  <si>
    <t>devastanti</t>
  </si>
  <si>
    <t>L'allarme riguarda appunto l'esistenza di numerose</t>
  </si>
  <si>
    <t>nuove e devastanti</t>
  </si>
  <si>
    <t>sostanze (di sintesi o derivate) che già circolano nel circuito mondiale ".</t>
  </si>
  <si>
    <t>I risultati della ricerca scientifica vanno e vengono come le comete,</t>
  </si>
  <si>
    <t>antiche e nuove</t>
  </si>
  <si>
    <t>: alcuni risultati si stabilizzano per un certo tempo su orbite stabili, rimangono come parte del del nostro sistema di conoscenza, altri passano brevemente.</t>
  </si>
  <si>
    <t>Le sue giornaliste sono</t>
  </si>
  <si>
    <t>giovani e vecchie</t>
  </si>
  <si>
    <t>, bianche, marroni, gialle e nere.</t>
  </si>
  <si>
    <t>L'esperienza italiana è un'esperienza di conoscenza e di contenuto contro un nemico</t>
  </si>
  <si>
    <t>antico e nuovo</t>
  </si>
  <si>
    <t>, capace di grandi mutazioni.</t>
  </si>
  <si>
    <t>jamaicana</t>
  </si>
  <si>
    <t>In scaletta classici della tradizione</t>
  </si>
  <si>
    <t>jamaicana e nuovi</t>
  </si>
  <si>
    <t>brani più virati al dub.</t>
  </si>
  <si>
    <t>vecchio e sano</t>
  </si>
  <si>
    <t>, e per morire doveva aspettare ancora.</t>
  </si>
  <si>
    <t>Questo messaggio unilaterale della terza Rete TV fu interrotto, negli spazi dei dibattiti in studio con l'apparire sulla scena televisiva dei nostri candidati, e diede l'avvio al cammino verso AN. Un messaggio che fu compreso dai telespettatori come</t>
  </si>
  <si>
    <t>nella sostanza dei temi sollevati e nella immediata freschezza ed originalità del linguaggio, della linearità e signorilità del comportamento, che lo vede vincitore di quasi tutti i " faccia a faccia " televisivi.</t>
  </si>
  <si>
    <t>Alle divisioni classiche, figlie del conflitto tra capitale e lavoro, dappertutto se ne aggiungono e se ne sostituiscono di</t>
  </si>
  <si>
    <t>Tutto ciò dà al preventore una importantissima informazione che egli non mancherà di sfruttare: il suo approccio deve riguardare soprattutto la formazione perché, per suo tramite, sarà possibile incidere sui comportamenti ed interrompere la catena della falsa cultura della sicurezza che si tramanda in fabbrica di generazione in generazione, per instaurarne una assai più</t>
  </si>
  <si>
    <t>nuova e vera</t>
  </si>
  <si>
    <t>fondata sulla consapevolezza, sulla percezione del rischio, sulla difesa della sicurezza e della salute di chi vi opera.</t>
  </si>
  <si>
    <t>Non possiamo sacrificare milioni di vite per compiacere le ambizioni di un uomo</t>
  </si>
  <si>
    <t>Sopra era</t>
  </si>
  <si>
    <t>grigio e vecchio</t>
  </si>
  <si>
    <t>, come la pelle attorno agli occhi degli elefanti, ma sotto, quando ci infilavi il bastoncino del ghiacciolo, trovavi del catrame nuovo, nero e morbido come una mou dopo che l'hai tenuta in bocca per un po'.</t>
  </si>
  <si>
    <t>E le reti stradali verranno dotate più o meno lentamente di</t>
  </si>
  <si>
    <t>servizi: prima di informazione e comunicazione, poi di ausilio alla navigazione, infine di controllo e gestione.</t>
  </si>
  <si>
    <t>Adesso un'altra inchiesta frutto di</t>
  </si>
  <si>
    <t>testimonianze da cui emergono trame politiche e intrighi finanziari, con conti correnti intestati a politici e uomini della mafia.</t>
  </si>
  <si>
    <t>insospettate</t>
  </si>
  <si>
    <t>Spesso in assenza della madre, tra teatro e romanzo, il padre comincia a manifestare un coinvolgimento affettivo che ne dilata e articola la dimensione umana, ma ne espone anche</t>
  </si>
  <si>
    <t>nuove e insospettate</t>
  </si>
  <si>
    <t>fragilità.</t>
  </si>
  <si>
    <t>ambigua</t>
  </si>
  <si>
    <t>L'indipendenza creò una situazione completamente</t>
  </si>
  <si>
    <t>nuova e ambigua</t>
  </si>
  <si>
    <t>: il nuovo governo Hutu era «legittimato» perché gli Hutu «erano» il popolo e con questa copertura «democratica» si consolidò il potere della cricca di un partito unico che rapidamente si trasformò in dittatura con una burocrazia fortemente centralizzata.</t>
  </si>
  <si>
    <t>sconvolgenti</t>
  </si>
  <si>
    <t>D'altronde, avevo bisogno di esperienze</t>
  </si>
  <si>
    <t>nuove e sconvolgenti</t>
  </si>
  <si>
    <t>per alimentare la mia personalità ed impedire a Laura di prendere il sopravvento facendomi innamorare.</t>
  </si>
  <si>
    <t>macchiato</t>
  </si>
  <si>
    <t>Qui, il tappeto di giunchi che copriva il pavimento era</t>
  </si>
  <si>
    <t>vecchio e macchiato</t>
  </si>
  <si>
    <t>, e sebbene fosse evidente che i cuscini che Mochida aveva portato agli ospiti perché ci si accomodassero sopra dovevano essere stati, un tempo, molto eleganti, si vedeva che la seta era lisa e in alcuni punti rattoppata con tela grezza.</t>
  </si>
  <si>
    <t>A furia di pensare, Portafortuna ebbe un'intuizione che comunicò subito al suo amico: "... E se la causa di tutto fosse proprio che da molto tempo non nascono più piante</t>
  </si>
  <si>
    <t>diverse e nuove</t>
  </si>
  <si>
    <t>razze animali?</t>
  </si>
  <si>
    <t>gradevole</t>
  </si>
  <si>
    <t>Per gli studenti, un modo</t>
  </si>
  <si>
    <t>nuovo e gradevole</t>
  </si>
  <si>
    <t>di prepararsi agli esami; per i medici, un prezioso strumento di consultazione.</t>
  </si>
  <si>
    <t>Il Governo dovrà superare prima di tutto lo scoglio di Rifondazione comunista che ieri, con il segretario Fausto Bertinotti, ha confermato la sua netta contrarietà a una manovra che sia basata su nuovi tagli alla spesa</t>
  </si>
  <si>
    <t>sociale e nuove</t>
  </si>
  <si>
    <t>tasse:  La premessa è che noi riteniamo che questa manovra non sia necessaria.</t>
  </si>
  <si>
    <t>saggio</t>
  </si>
  <si>
    <t>Il capo clan era l'uomo più</t>
  </si>
  <si>
    <t>vecchio e saggio</t>
  </si>
  <si>
    <t>, ma le decisioni più importanti erano prese da un consiglio allargato alle donne più anziane e sagge.</t>
  </si>
  <si>
    <t>posticipati</t>
  </si>
  <si>
    <t>I negoziati sul clima sono già stati</t>
  </si>
  <si>
    <t>posticipati e nuove</t>
  </si>
  <si>
    <t>iniziative sono state rimandate.</t>
  </si>
  <si>
    <t>fatiscenti</t>
  </si>
  <si>
    <t>Florida alla fine vuol dire anche emarginazione e disperazione: gruppi di reduci dal Vietnam che si sono ritirati in zone palustri e che bevono birra a litri per dimenticare; neri che popolano le fasce malsane e che vivono in</t>
  </si>
  <si>
    <t>vecchie e fatiscenti</t>
  </si>
  <si>
    <t>baracche di legno; cowboy che arrivano per governare mandrie e partecipare ai rodei che finiscono ai margini delle grandi città; chicanos, messicani, lavoratori stagionali per l'agricoltura, raccoglitori di frutta pagati al nero, a cottimo.</t>
  </si>
  <si>
    <t>Rievocano statue classiche o inventano</t>
  </si>
  <si>
    <t>originali e nuovi</t>
  </si>
  <si>
    <t>gruppi scultorei.</t>
  </si>
  <si>
    <t>Se durante lo svolgimento dell'arbitrato</t>
  </si>
  <si>
    <t>nuovi e sconosciuti</t>
  </si>
  <si>
    <t>elementi che possono determinare un ragionevole dubbio di non imparzialità ed equidistanza dalle parti dell'arbitro verrà designato un nuovo arbitro.</t>
  </si>
  <si>
    <t>avvincenti</t>
  </si>
  <si>
    <t>«Ideare nuove sculture è tra le cose più stimolanti che ci siano, il mondo Lego è un universo di colori e pezzi combinabili in milioni di modi, un mondo di immaginazione e creatività fatto di sfide sempre</t>
  </si>
  <si>
    <t>nuove e avvincenti</t>
  </si>
  <si>
    <t>dice -.</t>
  </si>
  <si>
    <t>Perché in realtà le recenti e successive crisi di questi mesi hanno due caratteristiche</t>
  </si>
  <si>
    <t>nuove e generali</t>
  </si>
  <si>
    <t>In primo luogo riguardano imprese che hanno cercato di crescere, di affrontare quello che da sempre è il problema critico del capitalismo italiano.</t>
  </si>
  <si>
    <t>standard</t>
  </si>
  <si>
    <t>Riflettendo un attimo, però, ci si accorge che il sistema c'è: basta usare nuovi</t>
  </si>
  <si>
    <t>standard e nuove</t>
  </si>
  <si>
    <t>versioni del software di accesso alla Rete per sostituire sotto il naso degli utenti i sistemi crittografici attuali con altri, che consentano alle autorità di leggere il contenuto delle comunicazioni crittate senza che né il mittente né il destinatario possano accorgersene.</t>
  </si>
  <si>
    <t>Gli intenti di tale gruppo, diverso da quello dei futuristi italiani, erano soprattutto rivolti verso problemi espressivi, per la creazione di un linguaggio poetico</t>
  </si>
  <si>
    <t>nuovo e ricco</t>
  </si>
  <si>
    <t>di metafore.</t>
  </si>
  <si>
    <t>Sia dei libici che si preoccupano di trovare documenti</t>
  </si>
  <si>
    <t>puliti e nuovi</t>
  </si>
  <si>
    <t>appoggi per Musbah.</t>
  </si>
  <si>
    <t>orribile</t>
  </si>
  <si>
    <t>O un puttaniere qualunque, con la fissa morbosa per un</t>
  </si>
  <si>
    <t>vecchio e orribile</t>
  </si>
  <si>
    <t>caso di omicidi?</t>
  </si>
  <si>
    <t>cadente</t>
  </si>
  <si>
    <t>In fondo alla via, messa di traverso rispetto alle altre, c'era una casa di pionieri</t>
  </si>
  <si>
    <t>vecchia e cadente</t>
  </si>
  <si>
    <t>con un'ampia veranda e zanzariere alle finestre.</t>
  </si>
  <si>
    <t>La finalità della società è di favorire insediamenti</t>
  </si>
  <si>
    <t>produttivi e nuove</t>
  </si>
  <si>
    <t>risorse occupazionali attraverso, appunto, la realizzazione di un'area di attività avanzate.</t>
  </si>
  <si>
    <t>Quella dei codici d'accesso al Computer Centrale di Antipolis era una</t>
  </si>
  <si>
    <t>vecchia e dolorosa</t>
  </si>
  <si>
    <t>storia, e il consigliere dello Sceick si dispose pazientemente ad ascoltarla per l'ennesima volta.</t>
  </si>
  <si>
    <t>- E'un vecchio modo di dire, signor Gray, è soltanto un</t>
  </si>
  <si>
    <t>vecchio e stupido</t>
  </si>
  <si>
    <t>modo di dire che ho trovato in un libro d'epoca - rispose sorridendo Varan - un tempo era molto in voga e comprensibile da tutti.</t>
  </si>
  <si>
    <t>E per risolvere i problemi occorre l'immaginazione creatrice di ipotesi o congetture; c'è bisogno di creatività, della creazione di idee "</t>
  </si>
  <si>
    <t>nuove e buone</t>
  </si>
  <si>
    <t>", buone alla soluzione del problema.</t>
  </si>
  <si>
    <t>Io gli dico di non prendere Simon Le Bon che magari a quest'ora è</t>
  </si>
  <si>
    <t>grasso e vecchio</t>
  </si>
  <si>
    <t>e oggi è un giorno di festa, vai a prendere un pasticcino se non ci credi.</t>
  </si>
  <si>
    <t>ammuffite</t>
  </si>
  <si>
    <t>Era come se tutte le cose</t>
  </si>
  <si>
    <t>vecchie e ammuffite</t>
  </si>
  <si>
    <t>, sepolte da tempo nei cuori umani, ricominciassero a vivere, come se nel cuore di ogni essere si annidasse un ritmo mortale che, a un certo punto della vita, potrebbe mettersi a pulsare con implacabile violenza.</t>
  </si>
  <si>
    <t>X invece_che Y</t>
  </si>
  <si>
    <t>usate</t>
  </si>
  <si>
    <t>Fernando Alonso Durante le prove paga il caos che regna alla McLaren, quando lo mandano in pista con delle gomme</t>
  </si>
  <si>
    <t>usate invece che nuove</t>
  </si>
  <si>
    <t>sconfitto</t>
  </si>
  <si>
    <t>«Se l'è meritato tutto», ha ammesso Djokovic,</t>
  </si>
  <si>
    <t>sconfitto ma nuovo</t>
  </si>
  <si>
    <t>n.1 del mondo, stremato, con le gambe a pezzi e una spalla incerottata, dopo quasi cinque ore di partita carogna, in cui s'è vista la carne viva del tennis, un tennis di rabbia, devastato dagli errori (121) e impreziosito dal dramma della fatica estrema.</t>
  </si>
  <si>
    <t>In particolare, fu straordinario lo sviluppo nella popolazione dei motoscooters; in questo settore acquistaron° una posizione di predominio imprese già</t>
  </si>
  <si>
    <t>esistenti ma nuove</t>
  </si>
  <si>
    <t>del settore come la Innocenti di Milano (Lambretta) e la Piaggio di Genova (Vespa), e altre che si specializzarono nella produzione di motori ausiliari.</t>
  </si>
  <si>
    <t>Se si prendono in considerazione le pubblicazioni cartacee sul tema, va detto che le monografie dedicate all Â argomento sono ristampe di</t>
  </si>
  <si>
    <t>vecchi ma autorevoli</t>
  </si>
  <si>
    <t>lavori, anche se non mancano molteplici contributi nel mondo su come donne e uomini usano la lingua in vari contesti.</t>
  </si>
  <si>
    <t>La scoperta permetterà di progettare nuove molecole di questo tipo ridando slancio a questa</t>
  </si>
  <si>
    <t>vecchia ma importante</t>
  </si>
  <si>
    <t>classe di farmaci.</t>
  </si>
  <si>
    <t>Di quelli che hanno una faccia immutabile,</t>
  </si>
  <si>
    <t>giovani ma vecchi</t>
  </si>
  <si>
    <t>, bambini ma barboni.</t>
  </si>
  <si>
    <t>conoscibile</t>
  </si>
  <si>
    <t>E ogni buona Impresa doveva esser metaforica, poetica, composta sì di un'anima tutta da disvelare, ma anzitutto di un corpo sensibile che rimandasse a un oggetto del mondo, e doveva essere nobile, mirabile,</t>
  </si>
  <si>
    <t>nuova ma conoscibile</t>
  </si>
  <si>
    <t>, apparente ma attuosa, singolare, proporzionata allo spazio, acuta e breve, equivoca e schietta, popularmente enigmatica, appropriata, ingegnosa unica ed eroica.</t>
  </si>
  <si>
    <t>Lui adopera il pannolino</t>
  </si>
  <si>
    <t>vecchio ma pulito</t>
  </si>
  <si>
    <t>per asciugarsi gli occhi.Alla fine dà la bambina a Sofia e lei se la appoggia sul fianco, si butta un sacco di pannolini e cibarie sulla spalla, raduna tutti i bambini, gli dice di dire ciao a papà.</t>
  </si>
  <si>
    <t>efficientissima</t>
  </si>
  <si>
    <t>Paola ha insistito per guidare, quindi siamo sulla sua</t>
  </si>
  <si>
    <t>vecchia ma efficientissima</t>
  </si>
  <si>
    <t>Diane.</t>
  </si>
  <si>
    <t>cocciuto</t>
  </si>
  <si>
    <t>Grazie per aver accompagnato il signor Arturo fin qui sa, è</t>
  </si>
  <si>
    <t>vecchio ma cocciuto</t>
  </si>
  <si>
    <t>, ora si è messo in testa di venire all'università, ma le sembra una cosa sensata!</t>
  </si>
  <si>
    <t>validissima</t>
  </si>
  <si>
    <t>" Dormire con le gambe leggermente sollevate rispetto al corpo è una</t>
  </si>
  <si>
    <t>vecchia ma validissima</t>
  </si>
  <si>
    <t>regola, che aiuta il ritorno del sangue verso il cuore " spiega Gabriella Francia.</t>
  </si>
  <si>
    <t>Con Ronaldo intanto volato in Bolivia per giocare la Coppa America nel suo Brasile, dove la sua leadership appena cominciata è insidiata da Romario,</t>
  </si>
  <si>
    <t>vecchio ma capace</t>
  </si>
  <si>
    <t>più ancora di Ronaldo di segnare i gol giusti al momento giusto: tanto è vero che l'Inter ha preso subito a lavorare per realizzare l'accoppiata anche in nerazzurro, visto che ormai i miliardi sono bruscolini.</t>
  </si>
  <si>
    <t>La particolarità del negozio - il primo di questo genere a Milano - è che non vende chitarre</t>
  </si>
  <si>
    <t>nuove ma usate</t>
  </si>
  <si>
    <t>, con una predilezione per le marche italiane del periodo beat: campo in cui Bialibetti è considerato un'autorità, al punto che sta progettando un libro in materia.</t>
  </si>
  <si>
    <t>energico</t>
  </si>
  <si>
    <t>Così oggi, a 86 anni,</t>
  </si>
  <si>
    <t>vecchio ma energico</t>
  </si>
  <si>
    <t>, si prende la rivincita d'una vita: mercoledì la National Gallery, metterà in mostra la sua collezione sotto un titolo che parla da solo: " Riscoprire il barocco ".</t>
  </si>
  <si>
    <t>I padiglioni storici saranno conservati, quello</t>
  </si>
  <si>
    <t>nuovo ma centrale</t>
  </si>
  <si>
    <t>, lo Spadolini sarà restaurato.</t>
  </si>
  <si>
    <t>Era un albergo</t>
  </si>
  <si>
    <t>vecchio ma elegante</t>
  </si>
  <si>
    <t>, dove ogni stanza aveva un suo piccolo bagno termale, e ci fermammo lì due o tre notti.</t>
  </si>
  <si>
    <t>Quello biondo, capelli lunghi... un po'</t>
  </si>
  <si>
    <t>vecchio ma carino</t>
  </si>
  <si>
    <t>lo stesso.</t>
  </si>
  <si>
    <t>insolito</t>
  </si>
  <si>
    <t>ACCADE un fatto, non diciamo</t>
  </si>
  <si>
    <t>nuovo ma insolito</t>
  </si>
  <si>
    <t>: un ministro della Repubblica dice senza perifrasi che la camorra gode a Napoli di un forte consenso, dice proprio le cose come stanno e non come è d'uso il loro contrario, che la guerra è la stessa cosa della pace e la distruzione della ricostruzione.</t>
  </si>
  <si>
    <t>Abito in un vecchio cottage a Engine Row,</t>
  </si>
  <si>
    <t>vecchio ma decente</t>
  </si>
  <si>
    <t>dignitosa</t>
  </si>
  <si>
    <t>Un giorno al paesello era arrivato un bel giovane sui trent'anni, ben vestito e con una macchina</t>
  </si>
  <si>
    <t>vecchia ma dignitosa</t>
  </si>
  <si>
    <t>cara</t>
  </si>
  <si>
    <t>Altrettanto era accaduto con la sorella che aveva ripagato malissimo la sua generosità fuggendo via da lei e dai suoi nipoti, senza riflettere troppo sul futuro che l'avrebbe attesa in America, in un paese completamente diverso dal proprio dove esisteva un reale modo di vedere la vita alternativo rispetto alla</t>
  </si>
  <si>
    <t>cara ma vecchia</t>
  </si>
  <si>
    <t>Europa, che per quanto modernissima, era rimasta sempre una realtà assai diversa da quella del nuovo mondo.</t>
  </si>
  <si>
    <t>Si scopre che è «intelligente» prendere un divano di lusso usato allo stesso prezzo di uno</t>
  </si>
  <si>
    <t>economico ma nuovo</t>
  </si>
  <si>
    <t>, oppure le auto delle aziende che le noleggiano quando hanno pochi chilometri».</t>
  </si>
  <si>
    <t>postmoderno</t>
  </si>
  <si>
    <t>Profeta</t>
  </si>
  <si>
    <t>postmoderno ma vecchio</t>
  </si>
  <si>
    <t>recipiente del dolore fisico, adesso che il suo ostinato pellegrinare nei luoghi del Dio Unico s'è fatto catechesi, sarebbe impossibile impedire a Giovanni Paolo II di darsi alla fede a costo d'un martirio che sfiora la morte.</t>
  </si>
  <si>
    <t>immersa</t>
  </si>
  <si>
    <t>Una volta che aspettavo Lila nella sede della Basic Sight insieme a Imma e a Tina tutto mi sembrò più chiaro: Lila faceva un lavoro</t>
  </si>
  <si>
    <t>nuovo ma immersa</t>
  </si>
  <si>
    <t>totalmente dentro il nostro vecchio mondo.</t>
  </si>
  <si>
    <t>compatibili</t>
  </si>
  <si>
    <t>Perché proprio ambientale deve essere il primo restauro di Oualta, scavando nuovi pozzi, ripiantando colture tradizionali, introducendone</t>
  </si>
  <si>
    <t>nuove ma compatibili</t>
  </si>
  <si>
    <t>, come l'ulivicoltura e l'avicoltura (struzzi).</t>
  </si>
  <si>
    <t>inutilizzate</t>
  </si>
  <si>
    <t>Le criticità nel centro clinico del penitenziario, dotato tra l'altro di 2 sale operatorie</t>
  </si>
  <si>
    <t>nuove ma inutilizzate</t>
  </si>
  <si>
    <t>dal 2008, erano state già fatte emergere dalla Asl Roma - A: in una relazione resa nota da Marroni, la Asl raccomanda una «costante igienizzazione e sanificazione degli ambienti».</t>
  </si>
  <si>
    <t>repellenti</t>
  </si>
  <si>
    <t>Se per miracolo ci fosse data la supervista, le opere più celebrate dei grandi pittori mostrerebbero imperfezioni e volgarità inaudite, l'alta moda diventerebbe una pagliacciata insopportabile e ci passerebbe l'appetito davanti a leccornie con colori</t>
  </si>
  <si>
    <t>nuovi ma repellenti</t>
  </si>
  <si>
    <t>Da qualche parte, nei boschi, deve avere una capanna piena di utensili da laboratorio fotografico vecchia maniera, oltre ad un paio di</t>
  </si>
  <si>
    <t>vecchie ma ottime</t>
  </si>
  <si>
    <t>reflex.</t>
  </si>
  <si>
    <t>omogeneo</t>
  </si>
  <si>
    <t>Non si tratta di un nuovo rivoluzionario strumento tecnologico in cui le informazioni circolano in modo</t>
  </si>
  <si>
    <t>nuovo ma omogeneo</t>
  </si>
  <si>
    <t>infallibile</t>
  </si>
  <si>
    <t>È un metodo</t>
  </si>
  <si>
    <t>vecchio ma infallibile</t>
  </si>
  <si>
    <t>per evitare bagni troppo caldi.</t>
  </si>
  <si>
    <t>De Tenis, che raffigurava uno struzzo in mezzo ad un prato blu, sotto un verde cielo, che correva, giocava con gli insetti, insetti succosi, poi crollava su un renfello morto e in fretta lo divorava, ma le erbette volanti erano in agguato e aspettavano il giusto momento per attaccare il</t>
  </si>
  <si>
    <t>giovane ma vecchio</t>
  </si>
  <si>
    <t>struzzo alle spalle, cogliendolo di sorpresa e facendogli ingurgitare sei chili di cammelli frullati, impastati con una squisita aggiunta di succo di limone magico e intestino di maga Zeplin.</t>
  </si>
  <si>
    <t>antichissimo</t>
  </si>
  <si>
    <t>E sulle rocce ci sono i tondi rossi, quelli che se li segui ti senti sicura, con una meta e una strada, un esploratore alla scoperta di un mondo per te</t>
  </si>
  <si>
    <t>nuovo ma antichissimo</t>
  </si>
  <si>
    <t>e pieno di bellezze e di pace.</t>
  </si>
  <si>
    <t>feticcio del farsi giustizia da sé, senza le lungaggini dei tribunali potrebbe farsi sempre più strada ed una sempre più diffusa propensione alla illegalità sostituire fatalmente le lunge attese.</t>
  </si>
  <si>
    <t>micidiali</t>
  </si>
  <si>
    <t>Tuttavia, visto che la decisione su che armi usare sarà presa da piccoli gruppi di militari, magari isolati, non c'è da fare troppo affidamento su queste soluzioni, specie se l'avversario spara</t>
  </si>
  <si>
    <t>vecchi ma micidiali</t>
  </si>
  <si>
    <t>proiettili in piombo ".</t>
  </si>
  <si>
    <t>insicuri</t>
  </si>
  <si>
    <t>Questi due, con l'alpinista e reporter Flaviano Bessone e alle spalle lo sponsor di Alp, rivista della Vivalda editore di Torino, rifaranno 35 vie, le puliranno dai chiodi</t>
  </si>
  <si>
    <t>insicuri o vecchi</t>
  </si>
  <si>
    <t>e al loro posto metteranno gli spit.</t>
  </si>
  <si>
    <t>I dettagli del sogno sono importanti: bisogna ricordare se il re e la regina sono</t>
  </si>
  <si>
    <t>giovani o vecchi</t>
  </si>
  <si>
    <t>, affettuosi o crudeli, sereni o aggressivi.</t>
  </si>
  <si>
    <t>diversi</t>
  </si>
  <si>
    <t>Se l'istanza di revoca o di sostituzione è basata su elementi</t>
  </si>
  <si>
    <t>nuovi o diversi</t>
  </si>
  <si>
    <t>rispetto a quelli già valutati, il giudice deve assumere l'interrogatorio dell'imputato che ne ha fatto richiesta (3). li 4. Fermo quanto previsto dall'articolo 276, quando le esigenze cautelari risultano aggravate, il giudice, su richiesta del pubblico ministero, sostituisce la misura applicata con un'altra più grave ovvero ne dispone l'applicazione con modalità più gravose.</t>
  </si>
  <si>
    <t>«Uomo o donna,</t>
  </si>
  <si>
    <t>giovane o vecchio</t>
  </si>
  <si>
    <t>, lord o contadino, le nostre scelte sono uguali.</t>
  </si>
  <si>
    <t>Ma se il Giudice non ritiene di poter decidere allo stato degli atti, dopo la discussione, può indicare alle parti temi</t>
  </si>
  <si>
    <t>nuovi o incompleti</t>
  </si>
  <si>
    <t>sui quali si rende necessario acquisire ulteriori informazioni ai fini della decisione.</t>
  </si>
  <si>
    <t>Dietro il via finale, una riflessione: ogni donna,</t>
  </si>
  <si>
    <t>giovane o vecchia</t>
  </si>
  <si>
    <t>, bella e brutta, può citare una situazione in cui è stata costretta a fare una fila chilometrica per andare in bagno.</t>
  </si>
  <si>
    <t>noti</t>
  </si>
  <si>
    <t>Nel nuovo varietà del sabato sera a Teocoli toccherà probabilmente incarnare, in personaggi già</t>
  </si>
  <si>
    <t>noti o nuovi</t>
  </si>
  <si>
    <t>di zecca, vizi e virtù degli abitanti del Belpaese.</t>
  </si>
  <si>
    <t>Nessuno sa chi può essere, uomo o donna,</t>
  </si>
  <si>
    <t>vecchio o giovane</t>
  </si>
  <si>
    <t>, nessuno sa perché distribuisce esplosivo nascosto negli oggetti più strani ma capaci di attrarre lattenzione.</t>
  </si>
  <si>
    <t>rinnovati</t>
  </si>
  <si>
    <t>Mi sembra che l'attuale situazione del mondo pubblicitario sia caratterizzata dai seguenti punti: - meno denaro - più pretese - mezzi</t>
  </si>
  <si>
    <t>nuovi o rinnovati</t>
  </si>
  <si>
    <t>recenti</t>
  </si>
  <si>
    <t>Si tratta di una serie di saggi,</t>
  </si>
  <si>
    <t>vecchi o recenti</t>
  </si>
  <si>
    <t>, comunque di difficile reperibilità, dedicati a 27 protagonisti della storia del socialismo, alcuni assai noti, altri meno o addirittura dimenticati.</t>
  </si>
  <si>
    <t>tecnologiche</t>
  </si>
  <si>
    <t>Ci sono sempre più terreni di ricerca nei quali i tecnici della produzione lavorano a stretto contatto con i colleghi delle corse per lo sviluppo e la prova di nuove soluzioni</t>
  </si>
  <si>
    <t>tecnologiche o nuovi</t>
  </si>
  <si>
    <t>materiali ".</t>
  </si>
  <si>
    <t>deteriorata</t>
  </si>
  <si>
    <t>Il problema era insomma stato risolto con un'ottimizzazione del sistema per adeguarlo al deterioramento della batteria,</t>
  </si>
  <si>
    <t>vecchia o deteriorata</t>
  </si>
  <si>
    <t>Chi si connette alla rete, ci spiegano gli autori, è un " Borghese Digitale ", cioè appartiene a una nuova classe</t>
  </si>
  <si>
    <t>media o nuovo</t>
  </si>
  <si>
    <t>Terzo Stato che si raccoglie attorno all'Information Society e le dà vita quotidianamente.</t>
  </si>
  <si>
    <t>guasto</t>
  </si>
  <si>
    <t>L'impianto doveva essere</t>
  </si>
  <si>
    <t>guasto o vecchio</t>
  </si>
  <si>
    <t>, e le onde erano come esitanti, il rosso del tramonto pulsava come una lampada al neon scadente.</t>
  </si>
  <si>
    <t>affluenti</t>
  </si>
  <si>
    <t>Così pure nelle discussioni in merito ai beni</t>
  </si>
  <si>
    <t>nuovi o affluenti</t>
  </si>
  <si>
    <t>(ambiente, privacy, momenti massmediali, pretese verso la pubblica amministrazione, etc.): sempre un approccio privilegiato per il " se " della protezione aquiliana, per le credenziali esteriori della situazione in esame.</t>
  </si>
  <si>
    <t>paralleli</t>
  </si>
  <si>
    <t>E - Learning non intende creare processi</t>
  </si>
  <si>
    <t>nuovi o paralleli</t>
  </si>
  <si>
    <t>, né vuole duplicare altre iniziative.</t>
  </si>
  <si>
    <t>Qualora la programmazione della rete scolastica preveda la costruzione di edifici in sedi</t>
  </si>
  <si>
    <t>nuove o diverse</t>
  </si>
  <si>
    <t>, le risorse per il ripristino degli edifici scolastici danneggiati sono comunque prioritariamente destinate a tale scopo.</t>
  </si>
  <si>
    <t>ricomparsi</t>
  </si>
  <si>
    <t>Oggi diversi gruppi di ricerca tentano di coordinare i loro studi e di costituire una rete internazionale di sorveglianza capace di scovare virus, batteri, parassiti e funghi</t>
  </si>
  <si>
    <t>nuovi o ricomparsi</t>
  </si>
  <si>
    <t>, come gli agenti infettivi responsabili della tubercolosi, della peste e del colera.</t>
  </si>
  <si>
    <t>Mi piaceva tutto di quell'esperienza, tranne l'odio per i fascisti,</t>
  </si>
  <si>
    <t>vecchi o giovani</t>
  </si>
  <si>
    <t>Invece, ha proseguito il leader russo, «gli americani la usarono contro il Giappone che stava subendo una sconfitta, contro uno Stato non nucleare».Giudizi che non sono certo</t>
  </si>
  <si>
    <t>nuovi o originali</t>
  </si>
  <si>
    <t>, ma che messi tutti assieme sono serviti al presidente russo per arrivare a definire la posizione americana al giorno d'oggi, davanti alle sfide che provengono da tutto il mondo.Per Putin, l'attuale dirigenza di Washington ha la volontà di risolvere le questioni internazionali collaborando con gli altri Paesi.</t>
  </si>
  <si>
    <t>Uno degli elementi che rende le chat irresistibili è il mistero che avvolge l'anonimato: nascosti da un nickname (soprannome), ci si può inventare uomini o donne,</t>
  </si>
  <si>
    <t>, belli o brutti, buoni o cattivi.</t>
  </si>
  <si>
    <t>Ci sono due maree al giorno, che la luna sia</t>
  </si>
  <si>
    <t>piena o nuova</t>
  </si>
  <si>
    <t>straniera</t>
  </si>
  <si>
    <t>Apprendimento di una cultura</t>
  </si>
  <si>
    <t>nuova o straniera</t>
  </si>
  <si>
    <t>e adattamento ad essa.</t>
  </si>
  <si>
    <t>Alle quadrature (cio è durante i quarti di Luna) tale distanza avrebbe dovuto infatti ridursi a met à, rispetto a quella alla quale la Luna si trova quando è</t>
  </si>
  <si>
    <t>nuova o piena</t>
  </si>
  <si>
    <t>E allora quale mezzo migliore - giacché i celebri capolavori tendono ad una funzione consolatoria per il fatto di essere attesi in quanto noti - di una scelta di lavori</t>
  </si>
  <si>
    <t>nuovi o sconosciuti</t>
  </si>
  <si>
    <t>dinanzi ai quali riattivare i sensi e riconsiderare l'arte come opera dell'ingegno?</t>
  </si>
  <si>
    <t>logorate</t>
  </si>
  <si>
    <t>Le puttane erano malmesse, la faccia impiastricciata di un trucco rancido, perfino alla luce del giorno, ed erano</t>
  </si>
  <si>
    <t>vecchie o logorate</t>
  </si>
  <si>
    <t>Il fatto è che i padri dicono (3) che non è facile trovare, diciamo così " in natura ", un esercizio della paternità da poter assumere come modello di riferimento: casomai, il più delle volte, si riesce a cogliere il come non bisogna comportarsi; ma quali siano gli elementi specifici di una paternità</t>
  </si>
  <si>
    <t>diversa o nuova</t>
  </si>
  <si>
    <t>, ancora risulta difficile da definire.</t>
  </si>
  <si>
    <t>Si predicava la via di un riformismo moderato e graduale, senza scossoni, in grado di salvaguardare l'unità sociale, senza sfociare in guerra</t>
  </si>
  <si>
    <t>civile o nuova</t>
  </si>
  <si>
    <t>guerra di classe.</t>
  </si>
  <si>
    <t>emergenti</t>
  </si>
  <si>
    <t>Questa, in sintesi, la missione di Speed Tecnologie, la società tutta italiana che opera da un anno come  technology enabler &gt;, abilitatore di tecnologie, e technology system integrator nell'ambito di Kpmg Consulting, la terza organizzazione al mondo nel campo della consulenza d'impresa (3.000 miliardi di fatturato nel'96), caratterizzata da una diffusione capillare in tutti i Paesi, compresi quelli</t>
  </si>
  <si>
    <t>nuovi o emergenti</t>
  </si>
  <si>
    <t>, e da un forte radicamento locale.</t>
  </si>
  <si>
    <t>supplementari</t>
  </si>
  <si>
    <t>Tramontata decisamente ogni ipotesi di " tassa sul bit ", gli attuali orientamenti in sede europea in merito evidenziano in particolare alcuni principi che dovranno ispirare le scelte nazionali: * non vengono prese in considerazione imposte</t>
  </si>
  <si>
    <t>nuove o supplementari</t>
  </si>
  <si>
    <t>; * neutralità delle imposte e disposizioni contro le doppie imposizioni; * devono essere semplificati al massimo gli adempimenti degli obblighi tributari in relazione alle potenzialità offerte dalle nuove tecnologie e alle caratteristiche di globalità dei nuovi mercati; * procedure e adempimenti fiscali dovranno essere possibili per via elettronica.</t>
  </si>
  <si>
    <t>Tra i temi che verranno presi in esame vanno segnalati la qualità dei servizi e dei prodotti multimediali (standard e parametri di valutazione), i vecchi e i nuovi mestieri della comunicazione multimediale (requisiti di professionalità, percorsi formativi, regolamentazione e riconoscimento giuridico - legistalivo), gli anziani nella società dell'informazione (marginalità</t>
  </si>
  <si>
    <t>inevitabile o nuove</t>
  </si>
  <si>
    <t>opportunità di integrazione e accesso ai servizi).</t>
  </si>
  <si>
    <t>atipiche</t>
  </si>
  <si>
    <t>La declaratoria però è un posterius di carattere astratto, cioè il minimo comune denominatore professionale dei profili inquadrati in una determinata qualifica, che le parti collettive hanno ricostruito allo scopo di consentire l'inquadramento di figure professionali</t>
  </si>
  <si>
    <t>atipiche o nuove</t>
  </si>
  <si>
    <t>incompletie</t>
  </si>
  <si>
    <t>Se ritiene di non poter decidere allo stato degli atti, il giudice indica alle parti temi</t>
  </si>
  <si>
    <t>nuovi o incompletie</t>
  </si>
  <si>
    <t>provvede ad assumere gli elementi necessari ai fini della decisione nelle forme previste dall'articolo 422 delcodice di procedura penale.</t>
  </si>
  <si>
    <t>Il percorso che Malika ha studiato per inostri lettori Cosa fare e dove In tedesco il verbo herumlungern indica il bighellonare ed è un'attività consigliabile alla prima come alla centesima visita perché qualcosa di</t>
  </si>
  <si>
    <t>nuovo o sconosciuto</t>
  </si>
  <si>
    <t>in cui perdersi e ritrovarsi salta sempre fuori.</t>
  </si>
  <si>
    <t>rinnovata</t>
  </si>
  <si>
    <t>Questa operazione comporta la riacquisizione alla politica tanto del neoqualunquismo quanto del neocomunitarismo, riacquisizione che potrà passare attraverso il recupero delle loro istanze genuinamente liberali da parte di una forza politica</t>
  </si>
  <si>
    <t>nuova o rinnovata</t>
  </si>
  <si>
    <t>Lo scrittore agisce in base a una personalità</t>
  </si>
  <si>
    <t>nuova o antica</t>
  </si>
  <si>
    <t>; l'uomo qualunque in base alla sua personalità di sempre, come se compisse un'azione qualunque; il che, naturalmente, è esattamente ciò che fa.</t>
  </si>
  <si>
    <t>«Nell'odierna società sempre più frenetica e globale - spiega Giovanni Pasquali, segretario Coldiretti tra i più attivi promotori dell'iniziativa di promozione del territorio locale - occorre riscoprire il piacere della convivialità e dello stare insieme, riscoprendo per quanto possibile, le</t>
  </si>
  <si>
    <t>antiche o vecchie</t>
  </si>
  <si>
    <t>tradizioni, i profumi ed i sapori tipici del cibo, della cucina e della vita in generale».</t>
  </si>
  <si>
    <t>Gli spazi non residenziali inutilizzati possono essere messi a disposizione per un tempo determinato per attività</t>
  </si>
  <si>
    <t>sociali o nuove</t>
  </si>
  <si>
    <t>attività imprenditoriali in grado di aumentare l'integrazione socio - abitativa dei quartieri e sostenere lo sviluppo locale.</t>
  </si>
  <si>
    <t>Jean Giraud (classe 1938) aveva cominciato a far fumetti nel 1956 e, dopo varie esperienze, nel 1963 aveva inaugurato per Pilote le avventure western del Lieutenant Blueberry... leziosamente disegnato e dipinto come disegnavano e dipingevano gli antichi illustratori americani del West, ma contemporaneamente per non restare ucciso dalla noia aveva iniziato sotto lo pseudonimo Moebius a ideare e raffigurare per Metal Hurlant un futuro fantastico pullulante di magnifici mostri e quasi insostenibili rivelazioni, diventando così un irrinunciabile riferimento per ogni disegnatore</t>
  </si>
  <si>
    <t>Per un attimo la sfiora l'idea di salutare lo sconosciuto, uno sconosciuto con cui è stata in particolare intimità per ben due volte nello stesso mattino; un'intimità che non ha mai avuto prima di allora con nessun maschio,</t>
  </si>
  <si>
    <t>primi</t>
  </si>
  <si>
    <t>Da questa foto... " Il computer che voltò pigramente verso di me mostrava il Reverendo che mi posava la mano sull'avambraccio, e, accidenti, sì - scherzi del fotogiornalismo -, dall'espressione amichevole del prete e dall'aria che avevo io di ridere sotto i baffi con la mano sugli occhi, avresti giurato che fossimo cugini</t>
  </si>
  <si>
    <t>primi o vecchi</t>
  </si>
  <si>
    <t>compagni di seminario.</t>
  </si>
  <si>
    <t>modificato</t>
  </si>
  <si>
    <t>Se la tariffa non c'è, si calcola così Come comportarsi se l'immobile (</t>
  </si>
  <si>
    <t>nuovo o modificato</t>
  </si>
  <si>
    <t>) non ha la rendita catastale?</t>
  </si>
  <si>
    <t>precedenti</t>
  </si>
  <si>
    <t>La ricercatrice proseguì: Spesso il modo in cui ci si comporta con la persona amata è contaminato da relazioni</t>
  </si>
  <si>
    <t>precedenti o vecchi</t>
  </si>
  <si>
    <t>rancori o cose che dipendono poco o non dipendono affatto da noi: il modo in cui siamo stati cresciuti, i nostri pregiudizi e comportamenti inconsci, addirittura l'effetto epigenetico della qualità del matrimonio dei nonni all'epoca del concepimento dei nostri genitori.</t>
  </si>
  <si>
    <t>Un fantasma che non ama il rosso, non importa se</t>
  </si>
  <si>
    <t>nuovo o antico</t>
  </si>
  <si>
    <t>, e s'è assegnato in questa tumultuosa fine d'anno politica, finanziaria e giudiziaria il compito di mandare di traverso le feste ai dirigenti dei Democratici di sinistra.</t>
  </si>
  <si>
    <t>bijoux</t>
  </si>
  <si>
    <t>E se vendere alimenti è vietato, anche il commercio di abiti usati,</t>
  </si>
  <si>
    <t>bijoux o vecchi</t>
  </si>
  <si>
    <t>soprammobili non piace a tutti.</t>
  </si>
  <si>
    <t>La distinzione fra l Â investitura e l Â omaggio è il segno del tentativo, non soltanto papale, non soltanto romano, ma generale nella</t>
  </si>
  <si>
    <t>cultura a cavaliere fra XI e XII secolo, di rendere sempre piú chiaro ed esplicito, e dunque affrontabile, e quindi risolvibile, il senso stesso dell Â investitura.</t>
  </si>
  <si>
    <t>preesistenti</t>
  </si>
  <si>
    <t>Contro le forme recidivanti, rispetto alla cura con l'interferone, ocralizumab ha determinato «una netta riduzione delle ricadute e del rischio di accumulare disabilità, una drammatica riduzione dell'infiammazione e del numero di lesioni cerebrali</t>
  </si>
  <si>
    <t>nuove o preesistenti</t>
  </si>
  <si>
    <t>Scavolini e Tesy Software arredano casa con Virtuo, come in un gioco 3D I rivenditori Scavolini potranno dotarsi dell'innovativo software Virtuo, che permette di fare un viaggio virtuale in 3D nel progetto personalizzato, interagendo con arredi e finiture Entrare nella propria casa</t>
  </si>
  <si>
    <t>e arredata, passeggiare in cucina, aprire ante e cassetti, scoprire gli interni dei vari elementi, variare le finiture: si può fare ancora prima di averne le chiavi, grazie all'innovativo software Virtuo.</t>
  </si>
  <si>
    <t>export</t>
  </si>
  <si>
    <t>Spingere di più sulle vendite all'estero significa più</t>
  </si>
  <si>
    <t>export o nuove</t>
  </si>
  <si>
    <t>fabbriche fuori Italia?</t>
  </si>
  <si>
    <t>modificati</t>
  </si>
  <si>
    <t>Appena arrivati in albergo si connettono a internet, e quando tornano a casa o in ufficio con ogni probabilità trasferiscono i file</t>
  </si>
  <si>
    <t>nuovi o modificati</t>
  </si>
  <si>
    <t>sul computer da scrivania.</t>
  </si>
  <si>
    <t>scheggiati</t>
  </si>
  <si>
    <t>La sua bottega si affaccia sul cortile di una vecchia casa di inizio secolo: all'interno, tra tavoli, forni di cottura, sagome in cartone e collezioni di vetri antichi, questa straordinaria e colta artigiana ricostruisce con pazienza le legature in piombo, ripara i vetri</t>
  </si>
  <si>
    <t>vecchi o scheggiati</t>
  </si>
  <si>
    <t>o rotti e sostituisce (ma solo in casi estremi) le parti danneggiate di antiche vetrate con pezzi di recupero o di nuova cottura.</t>
  </si>
  <si>
    <t>L'essere</t>
  </si>
  <si>
    <t>non dipende dal Cosa, ma dal Come.</t>
  </si>
  <si>
    <t>Quando il giudice non ritiene di poter decidere allo stato degli atti, indica alle parti temi</t>
  </si>
  <si>
    <t>e provvede ad assumere gli elementi necessari ai fini della decisione, nelle forme previste dall'articolo 422. Si applicano le disposizioni previste dagli articoli 441 comma 2, 442 e 443 (1). i _      _ 1) La Corte cost.</t>
  </si>
  <si>
    <t>differenti</t>
  </si>
  <si>
    <t>Data l'incertezza che risiede nella valutazione dei rischi per la salute pubblica che in particolare l'impiego di additivi alimentari comporta, è legittimo che vengano effettuate valutazioni divergenti di tali rischi, senza che esse siano necessariamente fondate su dati scientifici</t>
  </si>
  <si>
    <t>differenti o nuovi</t>
  </si>
  <si>
    <t>Ma per due persone che si amano,</t>
  </si>
  <si>
    <t>giovani o vecchie</t>
  </si>
  <si>
    <t>che siano, oggi è sbagliato rassegnarsi.</t>
  </si>
  <si>
    <t>Queste condizioni sono due: la configurazione e l'apparenza, phasis, intese nella loro essenza: configurazione rispetto agli angoli della figura, apparenza invece per quanto è della luce degli astri rispetto alla luce del Sole: se accresce o diminuisce, se latita o è manifesta, se è</t>
  </si>
  <si>
    <t>riveduta</t>
  </si>
  <si>
    <t>Gli Stati membri prendono le disposizioni necessarie affinché, durante l'elaborazione di una norma europea di cui all'articolo 6, paragrafo 3, primo trattino o dopo la sua approvazione, i loro organismi di normalizzazione non intraprendano alcuna azione che possa recare pregiudizio all'armonizzazione prevista e, in particolare, nel settore in questione essi non pubblichino una norma nazionale</t>
  </si>
  <si>
    <t>nuova o riveduta</t>
  </si>
  <si>
    <t>che non si ainteramente conforme a una norma europea già esistente.</t>
  </si>
  <si>
    <t>409), non hanno formato oggetto, da parte della ricorrente, di critiche</t>
  </si>
  <si>
    <t>da quelle già esaminate da tali pronunzie, per cui non vi è ragione di discostarsene, rivelandosi essi pienamente persuasivi.</t>
  </si>
  <si>
    <t>E concluse: Bisogna che un solo capitolo, scelto a caso nell'indice, convinca il lettore a sfruttare al massimo la moglie,</t>
  </si>
  <si>
    <t>, bella o brutta che sia, purché abbia fatto il bidet e sia ben calzata.</t>
  </si>
  <si>
    <t>In quelle occasioni si proclamava una specie di moratoria alla decenza, concedendo a chiunque - -</t>
  </si>
  <si>
    <t>, maschio o femmina - - il diritto di violarne i precetti.</t>
  </si>
  <si>
    <t>evangelica</t>
  </si>
  <si>
    <t>[1952] Le espressioni della legge morale sono diverse, e sono tutte coordinate tra loro: la legge eterna, fonte, in Dio, di tutte le leggi; la legge naturale; la legge rivelata, che comprende la Legge antica e la Legge</t>
  </si>
  <si>
    <t>nuova o evangelica</t>
  </si>
  <si>
    <t>; infine le leggi civili ed ecclesiastiche.</t>
  </si>
  <si>
    <t>Io le dissi che a una ragazza, una volta che si sia abituata piacevolmente ai ricchi gianni,</t>
  </si>
  <si>
    <t>che siano, poi non è facile sposarsi con qualche lurido e puzzolente scaricatore del porto.</t>
  </si>
  <si>
    <t>usata</t>
  </si>
  <si>
    <t>Chi vuole acquistare o vendere una macchina per la lavorazione del legno (</t>
  </si>
  <si>
    <t>nuova o usata</t>
  </si>
  <si>
    <t>) Chi vuole conoscere pregi e difetti di particolari prodotti Chi ha bisogno di sapere " che macchina " deve acquistare per il suo lavoro Chi vuole un semplice consiglio * Tutti coloro che... sono curiosi!</t>
  </si>
  <si>
    <t>Quelli eccedenti, di solito</t>
  </si>
  <si>
    <t>ex capibranco, se ne vanno, in cerca di altre zone di caccia.</t>
  </si>
  <si>
    <t>Ancora oggi, nonostante i molti rivoluzionamenti nelle forze produttive, nei rapporti sociali e culturali, nei linguaggi, nei nuovi modelli temporali e nelle sperimentazioni applicative, il tempo, in quanto movimento e sviluppo di potenzialità possibili, non solo non ha smesso di essere motore essenziale di ciò che appare</t>
  </si>
  <si>
    <t>nuovo o moderno</t>
  </si>
  <si>
    <t>Â il Â modo Â o l Â ora - ora Â ma continua ad essere trattato come prima.</t>
  </si>
  <si>
    <t>rimessi</t>
  </si>
  <si>
    <t>Nuvole uguali navigano in questo momento sopra la città lontana; gente che passeggia placida ogni tanto le guarda, lieta che l'inverno sia finito, quasi tutti hanno vestiti</t>
  </si>
  <si>
    <t>nuovi o rimessi</t>
  </si>
  <si>
    <t>in ordine, le giovani donne portano cappelli con fiori e abiti a colori.</t>
  </si>
  <si>
    <t>Non si tratta di un'idea particolarmente</t>
  </si>
  <si>
    <t>nuova o brillante</t>
  </si>
  <si>
    <t>recente</t>
  </si>
  <si>
    <t>vecchissimo</t>
  </si>
  <si>
    <t>" Attraverso i muscoli, quindi ", dice il chinesiologo Giovanni Filippini, capostipite della scuola italiana, " si arriva a capire la causa di qualunque problema, dal semplice abuso alimentare fino alla somatizzazione di uno stato d'animo,</t>
  </si>
  <si>
    <t>recente o vecchissimo</t>
  </si>
  <si>
    <t>brutte</t>
  </si>
  <si>
    <t>Per il naturista " l'offesa estetica " o il disgusto alla vista di persone</t>
  </si>
  <si>
    <t>vecchie o brutte</t>
  </si>
  <si>
    <t>, non esistono.</t>
  </si>
  <si>
    <t>conosciuto</t>
  </si>
  <si>
    <t>In una memoria sulle malattie organiche, Martin contrappone alle formazioni tissulari (di tipo</t>
  </si>
  <si>
    <t>conosciuto o nuovo</t>
  </si>
  <si>
    <t>) le degenerazioni propriamente dette che modificano solo la forma o la struttura interna del tessuto.</t>
  </si>
  <si>
    <t>radicali</t>
  </si>
  <si>
    <t>I criminologi</t>
  </si>
  <si>
    <t>nuovi o radicali</t>
  </si>
  <si>
    <t>respingevano questo suggerimento in quanto a loro avviso, una volta stabilita la nozione che le agenzie potenti (ad esempio le imprese o la polizia) sono " strumenti oppressivi Â, ogni studio concernente la loro specifica composizione sociale e la loro cultura occupazionale costituiva una diversione inutile se non ideologicamente perniciosa.</t>
  </si>
  <si>
    <t>Le tengono mesi per fargli digerire il trauma delle botte e del marciapiede e poi gli cercano con calma un lavoro regolare, assistenti cuoche, commesse, per lo più badanti in case private dove c'è gente</t>
  </si>
  <si>
    <t>vecchia o malata</t>
  </si>
  <si>
    <t>copiati</t>
  </si>
  <si>
    <t>Degli altri, 190 non si sono dotati del documento, contravvenendo alla legge n.100 (che non prevede sanzioni, almeno finché gli eventi non provocano danni), e 210 possiedono piani</t>
  </si>
  <si>
    <t>vecchi o copiati</t>
  </si>
  <si>
    <t>: capita, così, di leggere indirizzi appartenenti ad altre città o di accorgersi che tra i 50 comuni della provincia di Vibo Valentia (tutti in zona sismica 1), solo quattro hanno redatto il piano.</t>
  </si>
  <si>
    <t>Già da molti anni però le manifestazioni davanti all'ambasciata non sono che un pallido ricordo di quelle oceaniche degli Anni '80 e '90: in Iran non c'è praticamente nessuno,</t>
  </si>
  <si>
    <t>, che non vi abbia partecipato almeno una volta nella vita.</t>
  </si>
  <si>
    <t>Tornando a quello che volevo dirti fin dal principio, è che</t>
  </si>
  <si>
    <t>, con il tempo che va veloce o piano, riesci sempre a camminare diritto per la tua strada se ti ricordi quel cavallino.</t>
  </si>
  <si>
    <t>ristrutturata</t>
  </si>
  <si>
    <t>DEPREZZAMENTO A parità di tutte le altre caratteristiche (ubicazione, esposizione, piano ecc..) una casa</t>
  </si>
  <si>
    <t>nuova o ristrutturata</t>
  </si>
  <si>
    <t>a nuovo negli interni vale, in una fase di mercato depresso come l'attuale, mediamente tra il 40 e il 50% in più di un appartamento analogo ma da rifare completamente.</t>
  </si>
  <si>
    <t>Cosa di diverso, cosa di</t>
  </si>
  <si>
    <t>positivo o nuovo</t>
  </si>
  <si>
    <t>adesso che il mio digrigno da gufo m'ha lasciato e resta il nero di questo cielo chiuso, sfatto di liquame?</t>
  </si>
  <si>
    <t>innovativi</t>
  </si>
  <si>
    <t>Per Lorenz il gioco arricchisce la mente del cane poiché lo pone di fronte a situazioni inconsuete in cui deve sviluppare comportamenti</t>
  </si>
  <si>
    <t>nuovi o innovativi</t>
  </si>
  <si>
    <t>, accelerando così la crescita mentale e l'esperienza.</t>
  </si>
  <si>
    <t>modificate</t>
  </si>
  <si>
    <t>Eventuali misure</t>
  </si>
  <si>
    <t>nuove o modificate</t>
  </si>
  <si>
    <t>, approvate nell'ambito di un programma aggiornato, sono applicate entro tre anni dalla loro approvazione»; g) all'articolo 117, dopo il comma 2 e'inserito il seguente: «2-bis.</t>
  </si>
  <si>
    <t>Ma la finalizzazione della ricerca non è solo un modo</t>
  </si>
  <si>
    <t>nuovo o diverso</t>
  </si>
  <si>
    <t>di fare ricerca, è anche predisposizione delle ricadute dalle acquisizioni conoscitive sui processi reali.</t>
  </si>
  <si>
    <t>Non lavate mai cristalli</t>
  </si>
  <si>
    <t>antichi o vecchi</t>
  </si>
  <si>
    <t>: possono opacizzarsi definitivamente.</t>
  </si>
  <si>
    <t>potrebbero esserci nicchie</t>
  </si>
  <si>
    <t>nascoste o nuovi</t>
  </si>
  <si>
    <t>mezzi di trasmissione?</t>
  </si>
  <si>
    <t>Ripresi i contatti con chiunque,</t>
  </si>
  <si>
    <t>, si ricordasse di me.</t>
  </si>
  <si>
    <t>I paesaggi sono estremamente vari perché, oltre all'aspetto prevalente creato dai vari tipi di vegetazione paranaturale (bosco - prateria; bosco - campo coltivato; bosco di origine naturale; bosco derivato da rimboschimenti</t>
  </si>
  <si>
    <t>, ecc.), in molte zone l'aspetto dei paesaggi legati alla vegetazione deriva anche dal tipo di sistemazione agraria prevalente.</t>
  </si>
  <si>
    <t>previste</t>
  </si>
  <si>
    <t>Per le spese obbligatorie, la Commissione specifica nella presentazione del suo progetto preliminare di bilancio: gli stanziamenti vincolati a disposizioni legislative</t>
  </si>
  <si>
    <t>nuove o previste</t>
  </si>
  <si>
    <t>; gli stanziamenti che derivano dall'applicazione della legislazione esistente al momento dell'adozione del bilancio precedente.</t>
  </si>
  <si>
    <t>In questo ambiente hanno luogo esperimenti e presentazioni di tutte le discipline che partecipano a questa iniziativa: videoconferenze con colleghi all'estero, visite architettoniche in scala reale e in tempo reale di edifici</t>
  </si>
  <si>
    <t>nuovi o esistenti</t>
  </si>
  <si>
    <t>, simulazioni di nuovi dispositivi di trivellazione, simulazione grafica sugli spostamenti valutari.</t>
  </si>
  <si>
    <t>La Giunta indica altresì gli altri dati necessari per il</t>
  </si>
  <si>
    <t>nuovo o migliore</t>
  </si>
  <si>
    <t>accertamento dei tributi nei confronti degli iscritti nella lista.</t>
  </si>
  <si>
    <t>E non importa che uno sia " forte " o " debole ", uomo o donna, bianco o negro,</t>
  </si>
  <si>
    <t>Non solo: " Molti dei personaggi che sogniamo, che siano conosciuti o meno, che siano</t>
  </si>
  <si>
    <t>o persino degli animali, rappresentano proprio noi stessi e situazioni che rimandano a quello che noi stiamo vivendo nella vita reale ".</t>
  </si>
  <si>
    <t>Per esempio, che siamo</t>
  </si>
  <si>
    <t>, di sano e robusto certificato o un po' tremolanti per un Parkinson, figli fertili di un genitore con la sindrome di Huntington o figli infertili di genitori longevi.</t>
  </si>
  <si>
    <t>Porco Giuda, avessimo almeno chiesto a quel barista com'era quel tizio, alto, magro, grasso, scuro, biondo,</t>
  </si>
  <si>
    <t>In realtà non sto facendo nulla di importante però mi dico che è meglio che mi abitui a tenerla sempre accesa, non si sa mai che da un momento all'altro accada qualcosa Mi viene il dubbio e la paura che nulla più potrà succedere e che non avrò più possibilità di rivedere nulla di</t>
  </si>
  <si>
    <t>nuovo o entusiasmante</t>
  </si>
  <si>
    <t>, a parte le pareti di questa casa e cumuli di lettere, ovvero parole.</t>
  </si>
  <si>
    <t>Mi ricordo quando tornava a casa, sempre con qualche malanno</t>
  </si>
  <si>
    <t>Nell'accezione dell'OCSE l'equivalenza sostanziale consiste nell'utilizzare organismi esistenti, che sono già usati come alimenti o da cui si derivano alimenti, come pietra di paragone per valutare se un prodotto o un ingrediente</t>
  </si>
  <si>
    <t>ponga problemi di sicurezza per il consumo umano.</t>
  </si>
  <si>
    <t>ristrutturati</t>
  </si>
  <si>
    <t>Il microcosmo Docklands diventa lo specchio perfetto del boom degli anni Ottanta: lungo il fiume, nei grandi loft</t>
  </si>
  <si>
    <t>nuovi o ristrutturati</t>
  </si>
  <si>
    <t>, si trasferiscono i giovani yuppy, mentre i residenti locali non riescono ad accedere ai posti di lavoro che erano stati loro promessi, e devono restare in alloggi spaventosi a respirare la polvere soffocante dei grandi cantieri edilizi.</t>
  </si>
  <si>
    <t>sorprendenti</t>
  </si>
  <si>
    <t>ANALISI DEL DOCUMENTO L'obbiettivo reale: il controllo della popolazione dei paesi poveri In relazione a molti altri documenti precedenti, il documento del 2004 che abbiamo appena presentato non contiene elementi realmente</t>
  </si>
  <si>
    <t>nuovi o sorprendenti</t>
  </si>
  <si>
    <t>scarcerati</t>
  </si>
  <si>
    <t>Ogni ladro arrestato veniva sostituito da altri colleghi</t>
  </si>
  <si>
    <t>nuovi o scarcerati</t>
  </si>
  <si>
    <t>: perché l'autoradio rimaneva un bottino appetibile.</t>
  </si>
  <si>
    <t>Perché sono</t>
  </si>
  <si>
    <t>nuovi o aperti</t>
  </si>
  <si>
    <t>da un paio d'anni, profondamente rinnovati nell'ambiente, nella cucina o nella gestione, guidati da giovani o che hanno vissuto da poco cambi generazionali che li hanno rivoluzionati.</t>
  </si>
  <si>
    <t>IMMOBILI - 2 Premiati soprattutto gli appartamenti di qualità Dove si fanno buoni affari Tra una casa</t>
  </si>
  <si>
    <t>, e una poco curata, la differenza di prezzo può arrivare a due milioni al metro quadrato Il futuro?</t>
  </si>
  <si>
    <t>E poiché la gente che loro osservavano su quella spiaggia in particolare era,</t>
  </si>
  <si>
    <t>, quasi completamente nuda, i suoi commenti erano molto divertenti e le due donne passavano la maggior parte del loro tempo sperdute in sommesse risatine.</t>
  </si>
  <si>
    <t>Le api si rendono conto benissimo se la loro regina è</t>
  </si>
  <si>
    <t>ma non solo; esse sanno anche in quale misura la loro regina sia potenzialmente feconda.</t>
  </si>
  <si>
    <t>La fanciulla si rallegrò perché subito le venne in mente quanto aveva letto nella storia di Maria Egiziaca, la quale, prima di essere santa, aveva peccato molto e molto gravemente su una nave di duecento pellegrini che proprio in Terra Santa se ne stavano andando, poiché è fama che nei giorni che durò la traversata non vi fu maschio</t>
  </si>
  <si>
    <t>che dormisse sulla nave, tanto impegnati erano tutti nel libidinoso mercato con la peccatrice Maria.</t>
  </si>
  <si>
    <t>elettriche</t>
  </si>
  <si>
    <t>E non si tratta più soltanto di raccogliere depositi e concedere prestiti, ma di un'attività assai più sofisticata e remunerativa come la gestione di grandi patrimoni, l'organizzazione e il finanziamento di partnership per la realizzazione e la gestione di grandi progetti infrastrutturali come centrali</t>
  </si>
  <si>
    <t>elettriche o nuove</t>
  </si>
  <si>
    <t>linee ferroviarie, l'organizzazione e il finanziamento di cessioni e acquisizioni di grandi aziende e gruppi industriali.</t>
  </si>
  <si>
    <t>paradossali</t>
  </si>
  <si>
    <t>I nostri principi, che non sono</t>
  </si>
  <si>
    <t>nuovi o paradossali</t>
  </si>
  <si>
    <t>, sono i principi che presiedono a tutte le Costituzioni, sono i principi della parità tra accusa e difesa, il principio del contraddittorio nei processi, il principio della responsabilità dei magistrati.</t>
  </si>
  <si>
    <t>chirurgiche</t>
  </si>
  <si>
    <t>Alcuni animali - primati esclusi - sono utilizzati anche per testare nuove tecniche</t>
  </si>
  <si>
    <t>chirurgiche o nuovi</t>
  </si>
  <si>
    <t>dispositivi medici e per l'addestramento professionale dei chirurghi.</t>
  </si>
  <si>
    <t>I Macedoni,</t>
  </si>
  <si>
    <t>, dopo l'ammutinamento di Ecatompilo, non accettano più di vedersi trattati, condannati, puniti fisicamente come se fossero Persiani.</t>
  </si>
  <si>
    <t>L'importanza dei novel food nell'evolversi delle nostre abitudini alimentari Nel corso della storia nuovi cibi, nuovi ingredienti</t>
  </si>
  <si>
    <t>alimentari o nuove</t>
  </si>
  <si>
    <t>modalità di produzione degli alimenti hanno varcato i confini europei da tutti gli angoli del globo.</t>
  </si>
  <si>
    <t>malate</t>
  </si>
  <si>
    <t>Tre gazzelle,</t>
  </si>
  <si>
    <t>vecchie o malate</t>
  </si>
  <si>
    <t>che fossero, si separarono dal branco e si precipitarono nel letto di uno uadi che serpeggiava tra pareti rocciose.</t>
  </si>
  <si>
    <t>Ma si capisce anche che non tutti i Capi di Stato pensano di adottare la stessa ricetta, se per esempio Balladur, per combattere la disoccupazione, ha pensato soltanto a controlli di spese non produttive, misure sul mercato del lavoro, altre a favore delle imprese (ma non si dice</t>
  </si>
  <si>
    <t>nuove o innovative</t>
  </si>
  <si>
    <t>), misure fiscali.</t>
  </si>
  <si>
    <t>rinnovato</t>
  </si>
  <si>
    <t>Livello di prezzo (molto elevato, di scrematura; oppure, molto contenuto, di penetrazione) utilizzato nel lancio di un prodotto</t>
  </si>
  <si>
    <t>nuovo o rinnovato</t>
  </si>
  <si>
    <t>Stavo pensando che a me non verrebbe mai in mente di frequentare qualcuno o di desiderare la sua compagnia perché donna o perché uomo, alto o basso, bello o brutto, ricco o povero,</t>
  </si>
  <si>
    <t>, casto o libertino, bastava fosse un po' più leale della media e non mi desse più di una pugnalata alle spalle troppo ravvicinata alla precedente e me lo facevo andare bene.</t>
  </si>
  <si>
    <t>Strategia di marketing e connessa strategia di prezzo utilizzate al momento del lancio di un prodotto</t>
  </si>
  <si>
    <t>Ma se gli avessi detto: ' Manu è stato ucciso a causa di questo stronzo',</t>
  </si>
  <si>
    <t>, lo avrebbe conciato per le feste.</t>
  </si>
  <si>
    <t>All'eterna domanda: "</t>
  </si>
  <si>
    <t>", Luciano Fraschetti, autore del Catalogo Golden, risponde convinto: " Usata, s'intende.</t>
  </si>
  <si>
    <t>rinnovate</t>
  </si>
  <si>
    <t>Per evitare l'urto di questa contraddizione l'unica via - dice Delors - è la riforma del modello di sviluppo; l'unico strumento, aggiungo, sono</t>
  </si>
  <si>
    <t>nuove o rinnovate</t>
  </si>
  <si>
    <t>istituzioni mondiali.</t>
  </si>
  <si>
    <t>Che fosse</t>
  </si>
  <si>
    <t>, bella o brutta, per lui non aveva importanza.</t>
  </si>
  <si>
    <t>ristrutturato</t>
  </si>
  <si>
    <t>In centro città il costo di un alloggio</t>
  </si>
  <si>
    <t>nuovo o ristrutturato</t>
  </si>
  <si>
    <t>varia dai 3,8 ai 4,5 milioni per metro quadrato; dai 2,2 ai 2,8 se lo stabile ha un'età compresa tra cinque e trent'anni.</t>
  </si>
  <si>
    <t>rispetto a quelli già valutati, il giudice deve assumere l'interrogatorio dell'imputato che ne ha fatto richiesta.</t>
  </si>
  <si>
    <t>- 1. Quando non provvede a norma dell'articolo 421 comma 4, il giudice, terminata la discussione, può indicare alle parti temi</t>
  </si>
  <si>
    <t>Chiunque passasse là vicino, donna o uomo,</t>
  </si>
  <si>
    <t>, veniva invitato con alte grida e con vistosi gestì delle mani e delle braccia: lo si forniva di un bel pezzo di focaccia salata e bruciacchiata e lo si invitava a pescare in panciute pentole di rame o in teglie basse e larghe che parevano di ferro nero.</t>
  </si>
  <si>
    <t>EMILIA - ROMAGNA IN PROVINCIA DI BOLOGNA, Bazzano e dintorni, giovane coppia di ingegneri, cerca in affitto appartamento composto da soggiorno, cucina abitabile, bagno, camera, garage o posto auto,</t>
  </si>
  <si>
    <t>L'uomo invece, che fino a poco tempo fa all'arrivo dei capelli bianchi tirava i remi in barca e rallentava l'attività sessuale giustificandola con il fatto che la partner era meno piacente, adesso, sotto l'aiuto di pillole più o meno</t>
  </si>
  <si>
    <t>blu o nuovi</t>
  </si>
  <si>
    <t>entusiasmi, si lancia nelle conquiste, anche ardite e rischiose, fuori dal rapporto stabile.</t>
  </si>
  <si>
    <t>Si parlò di tre ipotesi: capo della Polizia, capo dei Servizi</t>
  </si>
  <si>
    <t>ristrutturati o nuovo</t>
  </si>
  <si>
    <t>ruolo nella lotta all'evasione... Di Pietro aveva progetti politici precisi, le sue dimissioni erano programmate ".</t>
  </si>
  <si>
    <t>Abbiamo una mappa cognitiva generale, derivante dall'essere occidentali o orientali, bianchi o neri, maschi o femmine,</t>
  </si>
  <si>
    <t>, e mappe particolari costituite dalle conoscenze che abbiamo su un argomento.</t>
  </si>
  <si>
    <t>Recuperare la " dimora ", ricostituire quel nucleo primario di aggancio al territorio che consente al soggetto di riqualificarsi come cittadino, di reinserirsi, almeno inauguralmente, nel tessuto sociale di</t>
  </si>
  <si>
    <t>appartenenza, permettendogli di tessere nuovamente le reti relazionali, professionali, sociali e politiche di riferimento che costituiscono " normalmente " l'orizzonte esistenziale di ciascun soggetto.</t>
  </si>
  <si>
    <t>salda</t>
  </si>
  <si>
    <t>Non ha alle spalle un'ideologia</t>
  </si>
  <si>
    <t>salda o nuova</t>
  </si>
  <si>
    <t>, al massimo si richiama ai valori del cattolicesimo, e forse neppure a quelli.</t>
  </si>
  <si>
    <t>" Le risposte hanno dato un esito incredibile: tutti gli ospedali, anche i più piccoli, operano l'ernia inguinale con i metodi più aggiornati (proprio quelli impiegati in day surgery), a dimostrazione che la cultura dei medici ospedalieri non è affatto</t>
  </si>
  <si>
    <t>vecchia o scadente</t>
  </si>
  <si>
    <t>Possibile che le</t>
  </si>
  <si>
    <t>vecchie o recenti</t>
  </si>
  <si>
    <t>esperienze negative in proposito non abbiano insegnato nulla a nessuno?</t>
  </si>
  <si>
    <t>In tal caso non possono essere effettuati lavori</t>
  </si>
  <si>
    <t>senza il preventivo assenso scritto da parte degli organi competenti all'approvazione dei contratti ai sensi dell'art. 20, comma 1.</t>
  </si>
  <si>
    <t>Il ministero della Sanità di Nursultan ha detto di continuare le ricerche sui casi di polmonite recentemente occorsi nel Paese, negando che si tratti di una patologia</t>
  </si>
  <si>
    <t>nuova o sconosciuta</t>
  </si>
  <si>
    <t>Nulla di assolutamente</t>
  </si>
  <si>
    <t>nuovo o imprevedibile</t>
  </si>
  <si>
    <t>: diceva che la scena capitata in ufficio, e soprattutto il fatto che l'avessi sorpresa in quella situazione (o posizione?</t>
  </si>
  <si>
    <t>Il Pdl ha avuto buon gioco ad occupare un vuoto e a far breccia su un elettorato, anche di</t>
  </si>
  <si>
    <t>recente o nuova</t>
  </si>
  <si>
    <t>acquisizionee fidelizzazione, negativamente colpito da un sistema di governo che, soprattutto negli ultimi anni, ha esaurito la sua mission nella pura gestione del potere e del consenso.</t>
  </si>
  <si>
    <t>sperimentale</t>
  </si>
  <si>
    <t>«Quando abitavo a Londra - scrive John Wallis nel 1645 - ebbi occasione di far conoscenza di varie persone che si occupavano di ciò che viene ora chiamato filosofia</t>
  </si>
  <si>
    <t>nuova o sperimentale</t>
  </si>
  <si>
    <t>Il vero problema è che noi cristiani dobbiamo essere capaci di usare un linguaggio e dei comportamenti che mostrino che le nostre posizioni non sono dogmatiche, ma puntano a tenere l'uomo al centro della prospettiva etica, libero da qualsiasi</t>
  </si>
  <si>
    <t>antica o nuova</t>
  </si>
  <si>
    <t>schiavitù e idolatria ".</t>
  </si>
  <si>
    <t>improvvisati</t>
  </si>
  <si>
    <t>I saggi che leggo sono spesso</t>
  </si>
  <si>
    <t>improvvisati o vecchi</t>
  </si>
  <si>
    <t>testi rivisitati venduti come nuovi, ma basta avere un buon argomento e fregarsene.</t>
  </si>
  <si>
    <t>distributivo</t>
  </si>
  <si>
    <t>Ma questa soluzione può essere interpretata sulla base di tre modelli strategico organizzativi differenti, ossia come nuovo prodotto, nuovo canale</t>
  </si>
  <si>
    <t>distributivo o nuovo</t>
  </si>
  <si>
    <t>tipo di banca.</t>
  </si>
  <si>
    <t>alterate</t>
  </si>
  <si>
    <t>Comunque, una volta passate le varie cyberdifese, e possibile fare una visitina a una o due linee di informazioni,</t>
  </si>
  <si>
    <t>nuove o alterate</t>
  </si>
  <si>
    <t>Il sangue, dunque, passa attraveso la polpa bianca e raggiunge la polpa rossa dove gli elementi del sistema reticolo - endoteliale fagocitano il materiale da rimuovere: ad esempio, gli eritrociti</t>
  </si>
  <si>
    <t>vecchi o danneggiati</t>
  </si>
  <si>
    <t>fa presente la percentuale limitata delle spese destinate dalle imprese dell'Unione europea alla ricerca sviluppo e all'istruzione formazione rispetto a quelle degli Stati Uniti, e sottolinea la necessità, per accrescere questa percentuale, di un coordinamento degli Stati membri a livello europeo e lo sviluppo di un</t>
  </si>
  <si>
    <t>sistema di incentivi, come si è già fatto in alcuni Stati membri; 20.</t>
  </si>
  <si>
    <t>sperimentali</t>
  </si>
  <si>
    <t>Questi magneti permanenti sono costituiti da materiali " fortemente " magnetici, e i tipi</t>
  </si>
  <si>
    <t>nuovi o sperimentali</t>
  </si>
  <si>
    <t>vengono usualmente collaudati sottoponendoli all'azione di potenti elettromagneti a impulsi.</t>
  </si>
  <si>
    <t>E tutta la pignoleria è servita, tutto sommato, per scrivere due formulette che non dicono alcunché di</t>
  </si>
  <si>
    <t>nuovo o interessante</t>
  </si>
  <si>
    <t>seminuovo</t>
  </si>
  <si>
    <t>Tutti i bambini romani, se lo vorranno, potranno portare un giocattolo</t>
  </si>
  <si>
    <t>nuovo o seminuovo</t>
  </si>
  <si>
    <t>da inviare a Sarajevo.</t>
  </si>
  <si>
    <t>" I progressi della civiltà permettono a ognuno di manifestare qualità</t>
  </si>
  <si>
    <t>insospettate o nuovi</t>
  </si>
  <si>
    <t>vizi che ci rendono più cari o più insopportabili gli amici.</t>
  </si>
  <si>
    <t>limitato</t>
  </si>
  <si>
    <t>Il fenomeno, d'altronde, è tutt'altro che</t>
  </si>
  <si>
    <t>nuovo o limitato</t>
  </si>
  <si>
    <t>all'esperienza italiana.</t>
  </si>
  <si>
    <t>ROMA - Automobile, passione senza fine: ogni giorno, domeniche escluse, 20.000 italiani comprano un'auto</t>
  </si>
  <si>
    <t>Non può fare altro che scomporlo, isolare con gli strumenti appropriati,</t>
  </si>
  <si>
    <t>tradizionali o nuovi</t>
  </si>
  <si>
    <t>, ciascuno dei componenti e studiarlo.</t>
  </si>
  <si>
    <t>Non c'è nessuna invettiva a Dio nè implorazione a lui rivolta, nessuna richiesta di spiegazione nè cammino di speranza, nessuna scoperta di un'interiorità</t>
  </si>
  <si>
    <t>nuova o diversa</t>
  </si>
  <si>
    <t>da prima.</t>
  </si>
  <si>
    <t>Per questo un esame delle fonti può essere insieme arduo e superÃ´ " Â © uo; il nucleo della ricerca dovrà piuttosto consistere nello stabilire tutte le implicanze</t>
  </si>
  <si>
    <t>nuove o importanti</t>
  </si>
  <si>
    <t>di questo vecchio concetto nel contesto sistematico del pensiero dell'Aquinate.</t>
  </si>
  <si>
    <t>Ma quelli erano solo i fuochi fatui della memoria, un gioco all'identificazione senza alcun seguito che faceva con se stessa tutte le volte che incontrava delle persone nuove,</t>
  </si>
  <si>
    <t>La considerazione di elementi quali la riduzione dell Â arco temporale nel quale il ricercatore è chiamato a rispondere dei risultati del proprio lavoro (che può certo valere come forte incentivo a produrre, ma nel contempo anche a non prediligere linee di ricerca che richiederebbero investimenti prolungati nel tempo perché</t>
  </si>
  <si>
    <t>, per esempio) e l Â aumento del numero di valutazioni e selezioni a cui egli dovrà sottoporsi qualora decida di tentare di entrare stabilmente nei ruoli universitari potrebbero spiegare tali valutazioni di impatto.</t>
  </si>
  <si>
    <t>L'indagine si apre quindi</t>
  </si>
  <si>
    <t>a nuove e interessanti</t>
  </si>
  <si>
    <t>prospettive.</t>
  </si>
  <si>
    <t>nobilissime</t>
  </si>
  <si>
    <t>Ma quando mio padre non resisteva alla tentazione di mostrare il suo marchingegno ai visitatori ammirati, tutti lo lodavano appunto per aver saputo piegare</t>
  </si>
  <si>
    <t>a nuove e nobilissime</t>
  </si>
  <si>
    <t>funzioni (con concettosa improprietà) un apparato la cui destinazione originaria era assai più prosaica.</t>
  </si>
  <si>
    <t>) Questo Sottoprogetto è stato concepito per guardare con un certo anticipo</t>
  </si>
  <si>
    <t>a nuovi e possibili</t>
  </si>
  <si>
    <t>sviluppi della sensoristica applicata e dei microsistemi.</t>
  </si>
  <si>
    <t>Siamo evidentemente molto soddisfatti del risultato dell'operazione, ma stiamo soprattutto guardando</t>
  </si>
  <si>
    <t>a nuove e importanti</t>
  </si>
  <si>
    <t>opportunità che questa iniziativa ha aperto e potrà aprire.</t>
  </si>
  <si>
    <t>E si faranno esempi di iniziative che hanno dato vita</t>
  </si>
  <si>
    <t>a nuove e buone</t>
  </si>
  <si>
    <t>economie.</t>
  </si>
  <si>
    <t>realistiche</t>
  </si>
  <si>
    <t>In realtà, finché i problemi della ricostruzione sociale non prenderanno, almeno in parte, il posto dell'interesse per la scienza e per la tecnica che occupano attualmente le migliori menti, la fantasia umana non sarà in grado di dar corpo</t>
  </si>
  <si>
    <t>a nuove e realistiche</t>
  </si>
  <si>
    <t>alternative.</t>
  </si>
  <si>
    <t>Da questa indagine risulta che l'uomo, pur continuando a rispondere</t>
  </si>
  <si>
    <t>a precisi e vecchi</t>
  </si>
  <si>
    <t>stereotipi che sembrano resistere nel tempo (addestramento alla forza fisica, disciplina, capacità di maneggiare armi, volontà di imporre la propria autorità in casa e dimostrare la propria abilità amatoria nel rapporto con l'altro sesso), è costretto a pagare un prezzo " molto alto per non deludere queste aspettative ".</t>
  </si>
  <si>
    <t>prossime</t>
  </si>
  <si>
    <t>Da parte sua, Benazir invita gli iscritti al suo partito a tener duro e a prepararsi</t>
  </si>
  <si>
    <t>a nuove e prossime</t>
  </si>
  <si>
    <t>elezioni perché " il 1999 vedrà il Ppp nuovamente al potere ".</t>
  </si>
  <si>
    <t>contorti</t>
  </si>
  <si>
    <t>Siate ancora i carnefici di quella figura che insinua pensieri malevoli, che spinge</t>
  </si>
  <si>
    <t>a nuovi e contorti</t>
  </si>
  <si>
    <t>sadismi, siate, con le vostre grandi mani, il lupo cattivo che ha grandi occhi ma poco cervello, e mentre si appresta a sbranare la piccola fiammiferaia non si avvede del tranello, non scorge, sotto al suo cappuccetto rosso, lo svettare marziale di un milione di testate nucleari.</t>
  </si>
  <si>
    <t>introvabili</t>
  </si>
  <si>
    <t>E'una maniera di ingannare il lettore che si trova a disposizione un gruppo di scritti troppo esiguo; ne deriva che il significato di questi autori rimane affidato o</t>
  </si>
  <si>
    <t>a vecchie e introvabili</t>
  </si>
  <si>
    <t>edizioni o a clandestini rilanci voluti arditamente da piccole case editrici.</t>
  </si>
  <si>
    <t>I maiolicari faentini si aprono anche</t>
  </si>
  <si>
    <t>a nuovi e sofisticati</t>
  </si>
  <si>
    <t>traguardi tecnici: inventano la maiolica grigio - azzurra " Berettino " sulla quale si dispongono motivi decorativi come " grottesche ", trofei d'armi antiche, festoni di foglie e frutta, ecc. E'il cosiddetto stile " Bello ".</t>
  </si>
  <si>
    <t>promettenti</t>
  </si>
  <si>
    <t>La MetaMorphix spera che la ricerca porterà</t>
  </si>
  <si>
    <t>a nuove e promettenti</t>
  </si>
  <si>
    <t>terapie per le malattie correlate allo sviluppo muscolare, quali la distrofia muscolare, e per le malattie che hanno effetti devastanti sui muscoli come l'Aids e il cancro.</t>
  </si>
  <si>
    <t>Quanto più peloso il modello, tanto maggiore il vagheggiamento: l'Hobbit sia modello umano per i nuovi aspiranti</t>
  </si>
  <si>
    <t>a nuove e lunghe</t>
  </si>
  <si>
    <t>notti dei lunghi coltelli.</t>
  </si>
  <si>
    <t>tinteggiata</t>
  </si>
  <si>
    <t>Dietro, c'era ancora la casa del vecchio Bartolomeo, ristrutturata e intonacata</t>
  </si>
  <si>
    <t>a nuovo e tinteggiata</t>
  </si>
  <si>
    <t>con uno sgradevole colore rosa pallido che non apparteneva alla tradizione montanara.</t>
  </si>
  <si>
    <t>Gianluca Nicoletti Critico televisivo E'un bel gioco, ma dura poco Penso che la rete in sé sia pure stata ipervalutata come luogo di aggregazione e di stimolo</t>
  </si>
  <si>
    <t>a nuove e diverse</t>
  </si>
  <si>
    <t>maniere di relazionarsi con il proprio prossimo.</t>
  </si>
  <si>
    <t>«Sì,</t>
  </si>
  <si>
    <t>o morto o vecchio</t>
  </si>
  <si>
    <t>come il cucco.</t>
  </si>
  <si>
    <t>sia nuova che antica</t>
  </si>
  <si>
    <t>, apparteneva al mio passato e in più si affacciava al presente grazie al suo davanzale.</t>
  </si>
  <si>
    <t>attuali</t>
  </si>
  <si>
    <t>Si può collegare a Internet tramite Wi - Fi, ha un lettore di microSD integrato e consente il download di giochi,</t>
  </si>
  <si>
    <t>sia vecchi che attuali</t>
  </si>
  <si>
    <t>, da Internet.</t>
  </si>
  <si>
    <t>sottolinea che tali strumenti devono essere intesi come elementi fondamentali della politica comunitaria volta a salvaguardare il pluralismo dei mezzi di comunicazione e debbono pertanto essere applicati, interpretati e ulteriormente sviluppati dalla Commissione nella prospettiva di rafforzare queste misure per combattere la concentrazione orizzontale e verticale dei mezzi di comunicazione sui mercati dei media</t>
  </si>
  <si>
    <t>sia tradizionali che nuovi</t>
  </si>
  <si>
    <t>; 75.</t>
  </si>
  <si>
    <t>Il sottosegretario esorcizza un metodo</t>
  </si>
  <si>
    <t>tanto vecchio quanto pericoloso</t>
  </si>
  <si>
    <t>: quello che mette all'indice le intenzioni e che fa sguazzare un po' tutti nello sciocchezzaio dei luoghi comuni.</t>
  </si>
  <si>
    <t>minute</t>
  </si>
  <si>
    <t>Si affollano intorno ai banchetti tenuti da donne</t>
  </si>
  <si>
    <t>tanto vecchie quanto minute</t>
  </si>
  <si>
    <t>che vendono una incredibile varietà di cibi indecifrabili, per lo più fritti.</t>
  </si>
  <si>
    <t>Era un trucco</t>
  </si>
  <si>
    <t>tanto vecchio quanto banale</t>
  </si>
  <si>
    <t>, ma strappava ogni volta sussurri di meraviglia.</t>
  </si>
  <si>
    <t>Nelle aperte essa manca e vecchie vale</t>
  </si>
  <si>
    <t>tanto vecchia quanto vecchie</t>
  </si>
  <si>
    <t>... Il passaggio parallelo delle consonanti dentali a liquide si lega a antefatti umbro - sabini dell'antichità, che si sono spinti a poco a poco verso mezzogiorno per la via dei monti.</t>
  </si>
  <si>
    <t>precedente</t>
  </si>
  <si>
    <t>I seguenti esempi, riferiti a un infortunato con caratteristiche medie rispetto alla collettività INAIL (e cioè: maschio quarantenne, con moglie e un figlio e retribuzione annua pari a Lire 30.000.000), consentono di cogliere con immediatezza le differenze di entità</t>
  </si>
  <si>
    <t>tra precedente e nuovo</t>
  </si>
  <si>
    <t>sistema indennitario.</t>
  </si>
  <si>
    <t>Tra i suoi progetti ricordiamo la sede del Ministero dei Trasporti a Berlino, l'Ibm a Zurigo, il Museum Ritter a Waldenbuch, la Biblioteca diocesana a Münster, quella della Humboldt - UniversitÃ¤t a Berlino e l'intervento al castello di Hambach (con buona distinzione</t>
  </si>
  <si>
    <t>tra nuovo e antico</t>
  </si>
  <si>
    <t>noto</t>
  </si>
  <si>
    <t>Ogni testo narrativo medievale è (o si pone) come la messa in opera di una tradizione già esistente e gioca dunque su una particolare dialettica</t>
  </si>
  <si>
    <t>tra noto e nuovo</t>
  </si>
  <si>
    <t>, previsto e imprevisto, scontato e sorprendente.</t>
  </si>
  <si>
    <t>14 03 1997 Natta Maurizio * Riforma dell'editoria al Circolo della Stampa Promosso dal Centro di ricerca Ennio Stefanoni sul rapporto</t>
  </si>
  <si>
    <t>tra soggetti e nuove</t>
  </si>
  <si>
    <t>tecnologie nella comunicazione, si terrà domani al Circolo della Stampa, dalle 10 alle 17, un incontro sulle modifiche da apportare alla legge di riforma dell'editoria.</t>
  </si>
  <si>
    <t>esistente</t>
  </si>
  <si>
    <t>Per gli esterni si è voluta prediligere la continuità</t>
  </si>
  <si>
    <t>tra esistente e nuovo</t>
  </si>
  <si>
    <t>attraverso l'impiego della pietra chiara tradizionale, così da favorire la massima integrazione con l'architettura locale.</t>
  </si>
  <si>
    <t>" Al contrario ", precisa, " sono</t>
  </si>
  <si>
    <t>fiducioso, non ottimista</t>
  </si>
  <si>
    <t>, ma fiducioso sì, perché il peggio è passato, la fiducia sta tornando nelle famiglie ".</t>
  </si>
  <si>
    <t>In un tempo in cui tutti erano</t>
  </si>
  <si>
    <t>superbi e ottimisti</t>
  </si>
  <si>
    <t>, anche il violino nella stradetta solitaria provava cadenze di marcia, i bambini nei sesti piani vicino alle nubi imparavano gl'inni, inni mugolava a tavola fra un boccone e l'altro il professore sessantenne che non aveva mai cantato, l'ubriaco di notte, ruotando con le spalle a un fanale, rantolava: «Dome - re - mo il mondo!</t>
  </si>
  <si>
    <t>nefasta</t>
  </si>
  <si>
    <t>Ebbene, non mi arrenderò mai ad una diagnosi cosí</t>
  </si>
  <si>
    <t>nefasta e pessimista</t>
  </si>
  <si>
    <t>e antiumana.</t>
  </si>
  <si>
    <t>notturni</t>
  </si>
  <si>
    <t>Nel pezzo, la cui protagonista è un'attrice recitante (a Roma sarà la francese Romane Bohringer), gli aspetti più</t>
  </si>
  <si>
    <t>notturni e pessimisti</t>
  </si>
  <si>
    <t>sono bilanciati da un'acida ironia, «più che mai esplosiva - aggiunge Pappano - quando, davanti alla pulzella, si svolge la scena del processo: presidente è un porco, cancelliere è un asino e i giudici sono pecore, tutti animali che rappresentano i politici dell'epoca in cui venne composto l'oratorio».</t>
  </si>
  <si>
    <t>Solo l'ufficiale che coordina tecnicamente i soccorritori, il generale Bancha Duriya Unt, sembra</t>
  </si>
  <si>
    <t>ottimista e sorridente</t>
  </si>
  <si>
    <t>estroverso</t>
  </si>
  <si>
    <t>" " È un bel tipo, invece,</t>
  </si>
  <si>
    <t>estroverso e ottimista</t>
  </si>
  <si>
    <t>Fu, questo, il suo ultimo volume di versi, i cui toni</t>
  </si>
  <si>
    <t>pessimisti e scuri</t>
  </si>
  <si>
    <t>si contrappongono alla solarità deiCanti di Alessandria, raccolta giovanile del 1906, di cui Paola Ferretti ci dà una traduzione accurata e ispirata.</t>
  </si>
  <si>
    <t>speranzoso</t>
  </si>
  <si>
    <t>In un certo senso anche per lui, che nonostante tutto rimaneva un</t>
  </si>
  <si>
    <t>ottimista e speranzoso</t>
  </si>
  <si>
    <t>padre di famiglia, degno erede di una onorata tradizione di uomini per bene.</t>
  </si>
  <si>
    <t>pacioccosa</t>
  </si>
  <si>
    <t>Principalmente a causa dell'ente dominante, Evaristo Bertelloni di anni 59, di professione macellaio, dall'aria</t>
  </si>
  <si>
    <t>pacioccosa e ottimista</t>
  </si>
  <si>
    <t>di natura; e, del resto, uno che fa il macellaio in una località di mare deve essere ottimista per forza.</t>
  </si>
  <si>
    <t>Che cosa la fa essere così</t>
  </si>
  <si>
    <t>tranquillo e ottimista</t>
  </si>
  <si>
    <t>L'entrata in campo di un BTp future con cedola al 6% e quindi con un paniere di titoli consegnabili diverso dal contratto attuale agganciato alla cedola nominale del 12% è un evento che affascina e incuriosisce tutti gli operatori, italiani ed esteri,</t>
  </si>
  <si>
    <t>scettici e ottimisti</t>
  </si>
  <si>
    <t>sabato, 31 gennaio, 2004 Fini: ceti medi più poveri Il governo agisca «Nuova politica dei redditi» Italiani con le tasche</t>
  </si>
  <si>
    <t>vuote e pessimisti</t>
  </si>
  <si>
    <t>per il futuro.</t>
  </si>
  <si>
    <t>convinto</t>
  </si>
  <si>
    <t>Il cardinale Ortega, dell'Avana, suo uomo di fiducia, si dice</t>
  </si>
  <si>
    <t>ottimista e convinto</t>
  </si>
  <si>
    <t>che si possano fare altri passi in avanti per tutelare il ruolo della Chiesa nella società cubana.</t>
  </si>
  <si>
    <t>È intelligente, ma non è</t>
  </si>
  <si>
    <t>spontanea e ottimista</t>
  </si>
  <si>
    <t>come vorrebbe e potrebbe, è pratica ma c'è un lato infantile che, involontariamente, la rende un pochino superficiale.</t>
  </si>
  <si>
    <t>perplessi</t>
  </si>
  <si>
    <t>Perché, per dire, se «si attarda in toni</t>
  </si>
  <si>
    <t>pessimisti e perplessi</t>
  </si>
  <si>
    <t>» sullo stato di salute dell'economia è «probabilmente soltanto perché nel Nord - Est c'è anche il Veneto, il Veneto di Galan e qualche altro ancora restio a farsi prendere per i fondelli».</t>
  </si>
  <si>
    <t>Chi pensa all'utile è spesso più</t>
  </si>
  <si>
    <t>pratico e ottimista</t>
  </si>
  <si>
    <t>; idealista e pessimista è invece colui che punta alla morale.</t>
  </si>
  <si>
    <t>A conclusioni analoghe è giunto uno studio pubblicato dal Personality and social psychology bulletin e condotto da Tim Wildschut e colleghi della stessa università: «I risultati mostrano come la nostalgia ci spinga a vedere il futuro in modo più</t>
  </si>
  <si>
    <t>positivo e ottimista</t>
  </si>
  <si>
    <t>: i ricordi stimolano l'autostima e promuovono il nostro benessere», spiega lo studioso.</t>
  </si>
  <si>
    <t>soddisfatto</t>
  </si>
  <si>
    <t>Dini a Bruxelles si dice</t>
  </si>
  <si>
    <t>ottimista e soddisfatto</t>
  </si>
  <si>
    <t>: a suo parere dalla riunione del Consiglio Ue è uscita una decisione di sostanza e di larga portata che riflette tutti gli aspetti, civili, politici e militari.</t>
  </si>
  <si>
    <t>musicale</t>
  </si>
  <si>
    <t>Gira in Turchia il suo 36 o film, Apres tout... (Dopotutto...), interpretato da sua moglie Alessandra Martines e da Pierre Arditi, ritratto d'una ballerina da lui definito una tragedia</t>
  </si>
  <si>
    <t>ottimista e musicale</t>
  </si>
  <si>
    <t>Ma ai battesimi tutti sono</t>
  </si>
  <si>
    <t>allegri e ottimisti</t>
  </si>
  <si>
    <t>, così nessuno fa troppo caso ai calzini corti di Giuliano Amato, ai disinvolti spezzati di Edo Ronchi e di Cesare Salvi o alle scarpe di gomma del cupo Totò Cardinale.</t>
  </si>
  <si>
    <t>preoccupato</t>
  </si>
  <si>
    <t>Più</t>
  </si>
  <si>
    <t>pessimista e preoccupato</t>
  </si>
  <si>
    <t>l'onorevole Mario Borghezio: " È molto grave che il capo di un governo che si dice democratico invochi l'autorità giudiziaria contro la volontà e la libera espressione di voto riconosciuta in tutti i Paesi civili e in tutti i popoli ".</t>
  </si>
  <si>
    <t>disincantato</t>
  </si>
  <si>
    <t>Da questa piattaforma Sartori s'invola ed esplora con l'occhio</t>
  </si>
  <si>
    <t>disincantato e pessimista</t>
  </si>
  <si>
    <t>del falco il territorio della videoinformazione e della videopolitica, anzi della «politica videoplasmata».</t>
  </si>
  <si>
    <t>serafico</t>
  </si>
  <si>
    <t>Quello sudafricano è un Lippi nuovo,</t>
  </si>
  <si>
    <t>serafico e ottimista</t>
  </si>
  <si>
    <t>, meno propenso ad accendersi se non su argomenti che lo mandano in bestia come le polemiche scatenate ogni giorno dalla Lega.</t>
  </si>
  <si>
    <t>sognatore</t>
  </si>
  <si>
    <t>Un pragmatico D'Alema che precede di 24 ore un Prodi esautorato e melodrammatico, un Berlusconi in arrivo che da incallito ottimista si prepara a dire che in Italia le cose si possono aggiustare, un Buttiglione</t>
  </si>
  <si>
    <t>pessimista e sognatore</t>
  </si>
  <si>
    <t>che si accinge a smentire tutti annunciando che solo il Centro che non c'è potrà portare l'Italia nell'euro.</t>
  </si>
  <si>
    <t>sofisticata</t>
  </si>
  <si>
    <t>Ha scelto la chiave della commedia</t>
  </si>
  <si>
    <t>sofisticata e ottimista</t>
  </si>
  <si>
    <t>Rama Burshtein, cineasta convertita all'ebraismo da dodici anni che due anni fa ci ha fatto entrare nella comunità hassidica con La sposa promessa.</t>
  </si>
  <si>
    <t>Il Baciccio - aggiunge Angela Negro - con " straordinaria freschezza " pensò ad una immagine "</t>
  </si>
  <si>
    <t>ottimista e serena</t>
  </si>
  <si>
    <t>" che non sottolinea come tante " il rovello dello studio ", le difficoltà, la fatica.</t>
  </si>
  <si>
    <t>Che cosa mi permette di essere comunque</t>
  </si>
  <si>
    <t>di non avere clamorosamente fallito il bersaglio (o meglio i bersagli)?</t>
  </si>
  <si>
    <t>Presso la cascata di Triberg è il diciassette per cento a rispondere, a un'inchiesta, di avere notato qualche danno, presso il Mummelsee è il trentaquattro per cento; le donne, che secondo Weininger sono sempre più felici, negano molto più degli uomini che il bosco muoia o possa morire (trentasette per cento, rispetto al cinquantadue per cento del sesso</t>
  </si>
  <si>
    <t>forte e pessimista</t>
  </si>
  <si>
    <t>Rispetto al discorso svolto nel 1925, questo nuovo intervento sul Giubileo suona più</t>
  </si>
  <si>
    <t>duro e pessimista</t>
  </si>
  <si>
    <t>, ma anche più consono al temperamento del Papini: " È inutile far tanti apprestamenti e apparecchiamenti per l'Anno santo se manca, nelle anime, l'essenziale premessa che fu ed è la sua ragion d'essere: il senso del peccato.</t>
  </si>
  <si>
    <t>credente</t>
  </si>
  <si>
    <t>Ho quasi quarant'anni e, pur essendo sempre stata</t>
  </si>
  <si>
    <t>credente e ottimista</t>
  </si>
  <si>
    <t>, sto passando da una depressione all'altra, e anche la fede comincia a vacillare.</t>
  </si>
  <si>
    <t>affabile</t>
  </si>
  <si>
    <t>Sua sorella e altri, un pó perché indignati da questa trasgressione, un pó perché desiderosi di mettere le mani sui suoi quattrini, tentano di fare ricoverare e interdire il visionario, ma il fatto è che questo Harvey, ci sia o non ci sia, rende l'uomo così gentile,</t>
  </si>
  <si>
    <t>ottimista e affabile</t>
  </si>
  <si>
    <t>che alla fine ci si arrende, e anzi si rimane col sospetto che più Harvey in circolazione farebbero bene alla comunità.</t>
  </si>
  <si>
    <t>Cercava per lei ogni volta qualcosa da farle vedere di bello e grandioso, una a una le cose che nella sua anima</t>
  </si>
  <si>
    <t>positiva e ottimista</t>
  </si>
  <si>
    <t>componevano il grande paesaggio della bellezza.</t>
  </si>
  <si>
    <t>Si può, quindi, essere ricchi,</t>
  </si>
  <si>
    <t>soddisfatti e pessimisti</t>
  </si>
  <si>
    <t>; e, al contrario relativamente poveri e (relativamente) ottimisti.</t>
  </si>
  <si>
    <t>A quell'epoca l'opera di Dostoevskij era proibita in tutta l'Urss perché</t>
  </si>
  <si>
    <t>pessimista e disperata</t>
  </si>
  <si>
    <t>, un cattivo esempio per il proletariato.</t>
  </si>
  <si>
    <t>Io sono un ragazzo, sono troppo</t>
  </si>
  <si>
    <t>vitale e ottimista</t>
  </si>
  <si>
    <t>e soprattutto, anche volendo, non riesco ad invecchiare.</t>
  </si>
  <si>
    <t>Lo stesso Antonio Fazio,</t>
  </si>
  <si>
    <t>sorridente e ottimista</t>
  </si>
  <si>
    <t>al fianco di Ciampi ad Hong Kong, ieri ha incontrato, con ben altre preoccupazioni, Romano Prodi a palazzo Chigi.</t>
  </si>
  <si>
    <t>Da questa premessa deriva, in effetti, la maggior parte dei difficili dilemmi di politica economica che mettono in fibrillazione il mondo politico e che rendono</t>
  </si>
  <si>
    <t>inquieta e pessimista</t>
  </si>
  <si>
    <t>l'opinione pubblica.</t>
  </si>
  <si>
    <t>L'ultimo film di Dreyer è</t>
  </si>
  <si>
    <t>triste e ottimista</t>
  </si>
  <si>
    <t>Il capodanno che vede morire il 1940 e cominciare il 1941 trova ancora gli italiani</t>
  </si>
  <si>
    <t>ottimisti e pronti</t>
  </si>
  <si>
    <t>a festeggiare con vino, spumante nazionale o francese a seconda del livello economico.</t>
  </si>
  <si>
    <t>Ameni fu</t>
  </si>
  <si>
    <t>caloroso e ottimista</t>
  </si>
  <si>
    <t>; al lavoro a Menfi, vicinissimo all'amico, ogni giorno avrebbe pensato a lui e avrebbe trovato senz'altro il modo di fargli pervenire qualche consolazione.</t>
  </si>
  <si>
    <t>negativo</t>
  </si>
  <si>
    <t>Unico " ostacolo " a questo desiderio è spesso il marito, che in molti casi non solo è più anziano di loro, ma è soprattutto più</t>
  </si>
  <si>
    <t>negativo e pessimista</t>
  </si>
  <si>
    <t>: un compagno del genere non può che essere un forte " freno " alla vitalità della sua metà.</t>
  </si>
  <si>
    <t>solidali</t>
  </si>
  <si>
    <t>Generazione Z:</t>
  </si>
  <si>
    <t>pessimisti e solidali</t>
  </si>
  <si>
    <t>, ecco il mondo per i teenagers tra diritti civili e timori Temono il futuro tra guerre e inquinamento, sono altruisti e impegnati.</t>
  </si>
  <si>
    <t>algidamente</t>
  </si>
  <si>
    <t>E di questo Miss Marple è perfettamente consapevole, perchè, come l'autrice del romanzo, ha una visione</t>
  </si>
  <si>
    <t>pessimista e algidamente</t>
  </si>
  <si>
    <t>cinica della natura umana, così come sa che basta saper attendere, e affilare il coltello lucido delle deduzioni, perchè il topo caschi fatalmente nella trappola approntata per lui.</t>
  </si>
  <si>
    <t>indurito</t>
  </si>
  <si>
    <t>Su un'Italia, ha detto di recente, «ridotta come l'hanno ridotta», un paese «</t>
  </si>
  <si>
    <t>indurito e pessimista</t>
  </si>
  <si>
    <t>Era un uomo</t>
  </si>
  <si>
    <t>ottimista e sicuro</t>
  </si>
  <si>
    <t>di sé, ma quando Maurizia annunciò piangendo di essere incinta, gli sopravvenne all'istante una incontrollabile apprensione, sentì il cuore spaccarsi in due come un melone, ché non era ammissibile tanta felicità in questa valle di lacrime.</t>
  </si>
  <si>
    <t>Mi rincresce di non poterti riabbracciare ma per il resto solo</t>
  </si>
  <si>
    <t>D'Alema si è detto</t>
  </si>
  <si>
    <t>fiducioso e ottimista</t>
  </si>
  <si>
    <t>sull'esito del confronto tra Polo e Ulivo anche su questo tema, nonostante le insidie del caso Previti.</t>
  </si>
  <si>
    <t>Entrambi i racconti hanno un risvolto</t>
  </si>
  <si>
    <t>sorprendente e ottimista</t>
  </si>
  <si>
    <t>16-04-97 Inflazione ai minimi, riforma del lavoro, nuovo piano per ridurre il deficit: la Spagna dà l'esempio Ma Madrid taglia i tassi e vede&gt; Maastricht Franco Mimmi (NOSTRO SERVIZIO) MADRID - Persino l'opposizione, nella persona dell'ex presidente socialista Felipe Gonzalez, ha detto che l'economia spagnola vive una situazione  ragionevolmente</t>
  </si>
  <si>
    <t>buona e ottimista</t>
  </si>
  <si>
    <t>&gt;, e ha lodato Luis Angel Rojo, governatore della Banca di Spagna, per la decisione di ridurre ulteriormente il costo del denaro.</t>
  </si>
  <si>
    <t>realista</t>
  </si>
  <si>
    <t>Dagli Stati Generali alle giornate d'ottobre (Aragno, pagg. XXX-248) a cura di Massimo Carloni, il quale ha selezionato e tradotto i testi di Rivarol premettendovi un bel saggio introduttivo che suggerisce una moderna chiave di lettura della personalità dell'autore presentato non tanto come un gretto reazionario ma piuttosto come un conservatore</t>
  </si>
  <si>
    <t>pessimista e realista</t>
  </si>
  <si>
    <t>denigratorio</t>
  </si>
  <si>
    <t>Il primo sembra delineare un orizzonte ottimista e propositivo, il secondo ha un tono decisamente</t>
  </si>
  <si>
    <t>denigratorio e pessimista</t>
  </si>
  <si>
    <t>Calligrafia</t>
  </si>
  <si>
    <t>tonda e ottimista</t>
  </si>
  <si>
    <t>, ingenua ma con amplificazioni o echi di sentimenti.</t>
  </si>
  <si>
    <t>felicissimo</t>
  </si>
  <si>
    <t>felicissimo e ottimista</t>
  </si>
  <si>
    <t>sul 2017, abbiamo gli ordini tutti in casa e vedo una crescita a due cifre».</t>
  </si>
  <si>
    <t>incoraggiato</t>
  </si>
  <si>
    <t>Alla domanda se Arafat sia da considerare un partner serio, Netanyahu ha risposto di essere  uscito dal negoziato su Hebron più</t>
  </si>
  <si>
    <t>ottimista e incoraggiato</t>
  </si>
  <si>
    <t>È caratterizzata non solo da un umore</t>
  </si>
  <si>
    <t>nero e pessimista</t>
  </si>
  <si>
    <t>ma anche da perdita di interesse e piacere per le attività più comuni.</t>
  </si>
  <si>
    <t>ateo</t>
  </si>
  <si>
    <t>Il genitore,</t>
  </si>
  <si>
    <t>ateo e ottimista</t>
  </si>
  <si>
    <t>fino all'ultimo, le scrisse in un biglietto prima di morire nel 1938 di non perdere mai la speranza perché nonostante le brutture viste il Bene in fine prevarrà.</t>
  </si>
  <si>
    <t>» La voce della signorina Bray giungeva attraverso il filo</t>
  </si>
  <si>
    <t>secca e pessimista</t>
  </si>
  <si>
    <t>Nel vuoto di politica, nell'arroccarsi del Palazzo, nella confusione delle sigle, s'è fatto largo il messaggio</t>
  </si>
  <si>
    <t>semplice e ottimista</t>
  </si>
  <si>
    <t>, la politica Carosello.</t>
  </si>
  <si>
    <t>É certo evidente lo sfondo in cui nasce l'accesa e complessa dialettica di questo testo febbrile ma in fondo alquanto</t>
  </si>
  <si>
    <t>buio e pessimista</t>
  </si>
  <si>
    <t>, quasi un inno all'inevitabilità della sconfitta cui è votato ciascuno dei personaggi principali: è il clima politico e sociale di quegli anni, del neo - capitalismo già insidiato dalle contestazioni operaie e studentesche, sui cui esiti d'altronde Pasolini non si fa illusioni.</t>
  </si>
  <si>
    <t>guardingo</t>
  </si>
  <si>
    <t>Naturalmente gli inventori, come appunto gli esploratori, devono essere anche persone estremamente fiduciose: devono saper cercare, curiosare, fantasticare e sperimentare senza essere trattenuti da un temperamento troppo</t>
  </si>
  <si>
    <t>guardingo e pessimista</t>
  </si>
  <si>
    <t>favorevole</t>
  </si>
  <si>
    <t>L'argentino</t>
  </si>
  <si>
    <t>ottimista e favorevole</t>
  </si>
  <si>
    <t>alle tre punte Menicucci Ernesto «Senza rischiare non si vince lo scudetto».</t>
  </si>
  <si>
    <t>Ma il senso vero del libro sta nel far convivere un'analisi spietata e netta delle colpe - a modo di vedere dell'autore, queste sì - dell'amministrazione Bush, assieme a una descrizione</t>
  </si>
  <si>
    <t>pessimista e spaventosa</t>
  </si>
  <si>
    <t>del livello di alienazione ed estremismo a cui stanno arrivando molti di quelli che l'amministrazione Bush contestano: Ben e Jay mescolano ricostruzioni storiche documentate e follie complottarde evidentemente paranoiche in modo indistinto.</t>
  </si>
  <si>
    <t>Stiamo sfiorando la recessione ma la eviteremo, ha ammesso ieri il consigliere economico della Casa Bianca Lawrence Linsday che comunque si dice</t>
  </si>
  <si>
    <t>che la crescita del Pil nel terzo e quarto trimestre sarà superiore allo 0,7 % del secondo trimestre.</t>
  </si>
  <si>
    <t>La mia ricetta mi garantiva ancora due mesi di Captorix, dovevo per forza andare un'ultima volta dal dottor Azote; stavolta avrei dovuto mentirgli, fingere un miglioramento delle mie condizioni, evitare da parte sua un tentativo di salvataggio, un ricovero d'urgenza o chissà cosa; avrei dovuto mostrarmi</t>
  </si>
  <si>
    <t>ottimista e leggero</t>
  </si>
  <si>
    <t>, però senza esagerare, le mie capacità di attore erano limitate.</t>
  </si>
  <si>
    <t>laico</t>
  </si>
  <si>
    <t>laico e ottimista</t>
  </si>
  <si>
    <t>, il prodiano Franco Monaco coglie nelle parole di Arturo Parisi «lo spirito costruttivo».</t>
  </si>
  <si>
    <t>Penso che Verena avesse ragione circa il mio carattere: mi diceva una volta che se avessi conosciuto quel suo amico, Jean Qualcosa, certamente ci saremmo suicidati insieme,</t>
  </si>
  <si>
    <t>tristi e pessimisti</t>
  </si>
  <si>
    <t>come siamo.</t>
  </si>
  <si>
    <t>È passato appena un anno, ma l'Israele del Likud sembra lontano anni luce da quello</t>
  </si>
  <si>
    <t>ottimista e fiducioso</t>
  </si>
  <si>
    <t>di sè dei premier laburisti Rabin e Peres che puntavano a fare dello Stato ebraico un perno centrale di un nuovo Medio Oriente connotato da frontiere aperte e da cooperazione economica.</t>
  </si>
  <si>
    <t>«No, non voglio essere troppo</t>
  </si>
  <si>
    <t>pessimista e tenebroso</t>
  </si>
  <si>
    <t>disposta</t>
  </si>
  <si>
    <t>Io sono sempre stata</t>
  </si>
  <si>
    <t>ottimista e disposta</t>
  </si>
  <si>
    <t>ad accettare tutto dalla vita, ma adesso la croce è davvero troppo pesante.</t>
  </si>
  <si>
    <t>Non ho scoperto nulla, ma quando esco dallo studio di Kamal mi sento più</t>
  </si>
  <si>
    <t>leggera e ottimista</t>
  </si>
  <si>
    <t>: lui mi ha aiutata.</t>
  </si>
  <si>
    <t>Ma Wuang Li era un personaggio positivo, in netta contrapposizione con la negatività di Olson, orso</t>
  </si>
  <si>
    <t>pessimista e scorbutico</t>
  </si>
  <si>
    <t>Vi dicono che vi preferiscono</t>
  </si>
  <si>
    <t>contenti e ottimisti</t>
  </si>
  <si>
    <t>, vogliono che «guardiate le cose dal lato giusto», che non vi lamentiate mai, che non parliate male di niente e di nessuno.</t>
  </si>
  <si>
    <t>Nella seconda produzione della compagnia, " Le Erinni ", tornano a vivere Tieste e Atreo, Agamennone e Ifigenia, Cassandra: " In un mondo che crede di essere buono, mi affascina la visione</t>
  </si>
  <si>
    <t>violenta e pessimista</t>
  </si>
  <si>
    <t>della vita che ritroviamo in questi testi della classicita ", dice Uberto Quintavalle.</t>
  </si>
  <si>
    <t>nemici</t>
  </si>
  <si>
    <t>I figli, soprattutto, sono insopportabili per i dandies,</t>
  </si>
  <si>
    <t>pessimisti e nemici</t>
  </si>
  <si>
    <t>di ogni riproduzione.</t>
  </si>
  <si>
    <t>Ã «Ti si legge in faccia che c'è qualcosa che non va.Ã» Ã «Certo, non ho avuto un periodo facile, ma sta cambiando tutto in meglio, ti assicuroÃ» e cerco di darmi un'aria seria, ma allo stesso tempo</t>
  </si>
  <si>
    <t>incoraggiante</t>
  </si>
  <si>
    <t>Non possiamo che immaginare, alla stessa stregua degli informatori di Arriano, il discorso del re dinnanzi all'Assemblea dei soldati: il più possibile</t>
  </si>
  <si>
    <t>incoraggiante e ottimista</t>
  </si>
  <si>
    <t>, non prevedeva replica, così come l'ordine che distribuiva i compiti tra i vari corpi della falange e della cavalleria.</t>
  </si>
  <si>
    <t>intraprendente</t>
  </si>
  <si>
    <t>Perché il museo, piccolo grande patrimonio di cultura popolare, si regge interamente sulla volontà e il carisma di questo personaggio, ancora attivo,</t>
  </si>
  <si>
    <t>intraprendente e ottimista</t>
  </si>
  <si>
    <t>come quarant'anni fa.</t>
  </si>
  <si>
    <t>fiduciosa</t>
  </si>
  <si>
    <t>Una visione</t>
  </si>
  <si>
    <t>ottimista e fiduciosa</t>
  </si>
  <si>
    <t>è quella che ci ha permesso, nel corso del tempo, di avanzare sempre più liberamente, senza il timore di doverci arrestare dinanzi all'imponderabile.</t>
  </si>
  <si>
    <t>Il piano messo a punto da Giuseppe Morchio comincia a piacere, e alle ricerche</t>
  </si>
  <si>
    <t>negative e pessimiste</t>
  </si>
  <si>
    <t>come quella dellUbs se ne contrappongono altre, come quella di Intermonte, molto più positive.</t>
  </si>
  <si>
    <t>distruttore</t>
  </si>
  <si>
    <t>Già, il primo ipercritico,</t>
  </si>
  <si>
    <t>pessimista e distruttore</t>
  </si>
  <si>
    <t>evasiva</t>
  </si>
  <si>
    <t>" Adamsberg aveva scelto la parola " scomparire ", più</t>
  </si>
  <si>
    <t>evasiva e ottimista</t>
  </si>
  <si>
    <t>di " uccidere ".</t>
  </si>
  <si>
    <t>Ma quale problema ha cambiato il carattere</t>
  </si>
  <si>
    <t>allegro e ottimista</t>
  </si>
  <si>
    <t>di Carmassi?</t>
  </si>
  <si>
    <t>E soprattutto è meravigliosa per infondere fiducia nei depressi, sollevare lo spirito, rendere</t>
  </si>
  <si>
    <t>attivi e ottimisti</t>
  </si>
  <si>
    <t>conservatrice</t>
  </si>
  <si>
    <t>- si potrebbe sia adottare una interpretazione più radicale, sia una più</t>
  </si>
  <si>
    <t>ottimista e conservatrice</t>
  </si>
  <si>
    <t>tragico</t>
  </si>
  <si>
    <t>Egli ha diviso i suoi lavori in " pieces noires " di carattere</t>
  </si>
  <si>
    <t>tragico e pessimista</t>
  </si>
  <si>
    <t>comprendenti L'Hermine, 1932, Jezabel, 1932, La sauvage, 1934, Romeo et Jannette, 1945; " pieces roses " sulla tradizionale commedia francese, tra cui Le bal des voleurs, 1932, Le rendez - vous de Senlis, 1937, Leocadia, 1939; " pieces brillantes " comprendenti L'invitation au chateau 1947, Colombe, 1951, La valse des toreadors 1952.</t>
  </si>
  <si>
    <t>lapidario</t>
  </si>
  <si>
    <t>«Questo mondo è malato, questa realtà è malata», sentenzia il quasi ottantenne autore,</t>
  </si>
  <si>
    <t>lapidario e pessimista</t>
  </si>
  <si>
    <t>anticonformista</t>
  </si>
  <si>
    <t>Spirito ribelle, inasprito da una giovinezza misera e dagli orrori della guerra - partecipò al primo conflitto mondiale come soldato di fanteria -,</t>
  </si>
  <si>
    <t>pessimista e anticonformista</t>
  </si>
  <si>
    <t>, considerò l'arte strumento di propaganda politico - sociale.</t>
  </si>
  <si>
    <t>» Barclay sorrise per il modo semplice, sognatore,</t>
  </si>
  <si>
    <t>ottimista e disperato</t>
  </si>
  <si>
    <t>con cui lei esprimeva quel progetto irrealizzabile.</t>
  </si>
  <si>
    <t>Vi troverete tanti consigli per aiutare vostro figlio a diventare una persona forte,</t>
  </si>
  <si>
    <t>ottimista e capace</t>
  </si>
  <si>
    <t>di farsi valere 17.05.2000 -- &gt;</t>
  </si>
  <si>
    <t>scontata</t>
  </si>
  <si>
    <t>E infatti la pellicola si conclude in maniera piuttosto</t>
  </si>
  <si>
    <t>scontata e ottimista</t>
  </si>
  <si>
    <t>, ben lontana dall'inquietante senso di una giustizia impossibile che l'opera del '96 aveva provocato.</t>
  </si>
  <si>
    <t>Paride è un uomo buono e fiducioso,</t>
  </si>
  <si>
    <t>ottimista e semplice</t>
  </si>
  <si>
    <t>; se pensa al suo destino lo pensa come una via diritta e sgombra.</t>
  </si>
  <si>
    <t>Siccome era di temperamento</t>
  </si>
  <si>
    <t>ottimista e dotato</t>
  </si>
  <si>
    <t>del senso pratico proprio della sua razza, optò per il secondo caso e nel giro di una settimana si andò tranquillizzando.</t>
  </si>
  <si>
    <t>Da parte sua Theresa May si dice "</t>
  </si>
  <si>
    <t>Ma io sono</t>
  </si>
  <si>
    <t>giovane e ottimista</t>
  </si>
  <si>
    <t>: confido nella proverbiale celerità della legislazione italiana e spero ancora in un rinvio della riforma all'anno prossimo.</t>
  </si>
  <si>
    <t>È lo stesso pensiero sia del presidente del Coni, Mario Pescante (" Non posso dare giudizi, ma sono soddisfatto perché alcuni segnali positivi ci sono, in particolare l'apprezzamento della Commissione sul lavoro svolto dal gruppo che ha elaborato il dossier "), sia del sindaco Francesco Rutelli che, nell'annunciare di recarsi a Losanna il 7 marzo, si dichiara "</t>
  </si>
  <si>
    <t>ottimista ma prudente</t>
  </si>
  <si>
    <t>I vecchi, sia nella vita privata che nella vita politica, di solito si rivolgono al passato con nostalgia, sono</t>
  </si>
  <si>
    <t>scettici o pessimisti</t>
  </si>
  <si>
    <t>sul presente.</t>
  </si>
  <si>
    <t>ansiosa</t>
  </si>
  <si>
    <t>Non sono mai stato una persona</t>
  </si>
  <si>
    <t>ansiosa o pessimista</t>
  </si>
  <si>
    <t>, ma se faccio una scala con Leo in braccio penso subito di cadere, di procurargli un danno che lo segnerà tutta la vita.</t>
  </si>
  <si>
    <t>Sono più</t>
  </si>
  <si>
    <t>pessimisti o critici</t>
  </si>
  <si>
    <t>verso il pubblico di cui più spesso lamentano l Â analfabetismo scientifico o l Â arroganza.</t>
  </si>
  <si>
    <t>abbottonato</t>
  </si>
  <si>
    <t>Franco Marini, che ieri ha avuto un colloquio al Quirinale con il capo dello Stato e in serata ha incontrato Silvio Berlusconi, è</t>
  </si>
  <si>
    <t>tanto ottimista quanto abbottonato</t>
  </si>
  <si>
    <t>provvisorio</t>
  </si>
  <si>
    <t>E io ho risposto che se tutti i 15 paesi saranno concordi, perché ci sono mille problemi e mille diversità, e se l'incarico sarà dato in modo non</t>
  </si>
  <si>
    <t>temporaneo, non provvisorio</t>
  </si>
  <si>
    <t>, non condizionato, e se sarà possibile avere un forte programma europeo, certamente non mi tirerò indietro rispetto alle responsabilità ".</t>
  </si>
  <si>
    <t>visibili</t>
  </si>
  <si>
    <t>Lettere firmate da Milano e da Novate Milanese Qualora non esistano opere</t>
  </si>
  <si>
    <t>visibili e permanenti</t>
  </si>
  <si>
    <t>, destinate all'esercizio della servitù, questa non può essere acquistata per usucapione.</t>
  </si>
  <si>
    <t>indissolubile</t>
  </si>
  <si>
    <t>Continuando a citare dal capitolo XII della Teoria generale: Ã¢ " Â un rimedio utile per i nostri mali contemporanei potrebbe essere quello di rendere un investimento</t>
  </si>
  <si>
    <t>permanente e indissolubile</t>
  </si>
  <si>
    <t>come il matrimonioÃ¢ " Â.</t>
  </si>
  <si>
    <t>strutturale</t>
  </si>
  <si>
    <t>Il tenore di tali motivazioni e, in particolare, l'insistenza sul carattere</t>
  </si>
  <si>
    <t>strutturale e permanente</t>
  </si>
  <si>
    <t>della «addizionale» [rectius: della maggiorazione della aliquota IRES] inducono la Corte a ritenere che le censure interessino il citato art. 81, commi 16, 17 e 18, anche nel testo risultante dalle successive modifiche legislative.</t>
  </si>
  <si>
    <t>Hollywood A Casal di Principe, a don Peppino Diana hanno dedicato un " Centro di</t>
  </si>
  <si>
    <t>pronta e temporanea</t>
  </si>
  <si>
    <t>accoglienza per minori in affido ".</t>
  </si>
  <si>
    <t>Dante ha dunque chiaro il concetto che, mentre la facoltà di linguaggio è</t>
  </si>
  <si>
    <t>permanente e immutabile</t>
  </si>
  <si>
    <t>per tutti i membri della specie, le lingue naturali sono invece capaci di crescere e arricchirsi nel corso del tempo, vuoi indipendentemente dalla volontà dei singoli parlanti, vuoi per creatività individuale Ã¢ " " e prodotto di creatività intende essere appunto il volgare illustre che egli si propone di foggiare.</t>
  </si>
  <si>
    <t>iniziale</t>
  </si>
  <si>
    <t>2 - Sono considerate " intermedie " ai sensi delle norme già sopra richiamate: le professionalità inquadrate al quarto livello della classificazione nazionale, riguardanti la categoria degli operai, diverse da quelle sopra citate; le professionalità inquadrate al terzo livello della classificazione nazionale; le professionalità inquadrate al secondo livello della classificazione nazionale, con l'eccezione delle mansioni per le quali, in applicazione delle norme contrattuali, si dia luogo ad un</t>
  </si>
  <si>
    <t>iniziale e temporaneo</t>
  </si>
  <si>
    <t>inquadramento al primo livello.</t>
  </si>
  <si>
    <t>La Giurisprudenza giustifica tale previsione, sottolineando il carattere</t>
  </si>
  <si>
    <t>permanente e irreversibile</t>
  </si>
  <si>
    <t>delle alterazioni causate dalla cronica intossicazione, contrapposto alla transitorietà dello stato prodotto dall'ubriachezza, pur abituale.</t>
  </si>
  <si>
    <t>La molteplicità qualitativa (misto eterogeneo di variabili che ha una identità insieme</t>
  </si>
  <si>
    <t>permanente e virtuale</t>
  </si>
  <si>
    <t>) è propria del soggetto.</t>
  </si>
  <si>
    <t>La quale, pur essendo in termini fisici estremamente improbabile - scrive Morin - " ha sviluppato essa stessa le proprie probabilità di sopravvivenza " determinando " una probabilità concentrata, locale,</t>
  </si>
  <si>
    <t>temporanea e concreta</t>
  </si>
  <si>
    <t>", su " uno sfondo di improbabilità generale, diffusa e astratta ".</t>
  </si>
  <si>
    <t>Al fine di rendere</t>
  </si>
  <si>
    <t>strutturale e permanenti</t>
  </si>
  <si>
    <t>le sedi del confronto, l'Ance - Intersind ed i Sindacati nazionali edili si avvarranno di un sistema di concertazione disciplinato dal contratto nazionale, attraverso sessioni semestrali supportate dai rapporti dall'Osservatorio settoriale sul mercato delle costruzioni.</t>
  </si>
  <si>
    <t>1579 [1571] Dopo il Concilio Vaticano II la Chiesa latina ha ripristinato il diaconato   come un grado</t>
  </si>
  <si>
    <t>proprio e permanente</t>
  </si>
  <si>
    <t>della gerarchia &gt; &gt;, mentre le Chiese d'Oriente lo avevano sempre conservato.</t>
  </si>
  <si>
    <t>L'identificazione in modo</t>
  </si>
  <si>
    <t>unico e permanente</t>
  </si>
  <si>
    <t>del cane con metodologia indolore, secondo le tecniche più avanzate, è contestuale all'iscrizione nell'anagrafe regionale degli animali d'affezione ed è eseguita dai veterinari accreditati dall'ATS o dai veterinari delle ATS.</t>
  </si>
  <si>
    <t>Aumentando la velocità dei processi evolutivi, i vantaggi competitivi sono divenuti più</t>
  </si>
  <si>
    <t>temporanei e sperimentali</t>
  </si>
  <si>
    <t>Le reazioni più gravi necessitano invece di un'</t>
  </si>
  <si>
    <t>immediata e permanente</t>
  </si>
  <si>
    <t>sospensione degli NNRTI.</t>
  </si>
  <si>
    <t>stagionale</t>
  </si>
  <si>
    <t>È noto, tuttavia, che ai conteggi dei censimenti sfuggivano proprio gli emigranti di tipo</t>
  </si>
  <si>
    <t>stagionale e temporaneo</t>
  </si>
  <si>
    <t>, che formavano la stragrande maggioranza dei frequentatori del vicino paese d'oltralpe, soprattutto nelle regioni di confine.</t>
  </si>
  <si>
    <t>Aveva offerto a Imma il contatto</t>
  </si>
  <si>
    <t>permanente e affettuoso</t>
  </si>
  <si>
    <t>del suo corpo.</t>
  </si>
  <si>
    <t>precario</t>
  </si>
  <si>
    <t>Questo processo di de - industrializzazione è stato accompagnato in vari paesi europei e soprattutto in Italia da una serie di riforme del mercato del lavoro tese ad aumentare la flessibilità del lavoro, diminuirne la protezione e aumentare il lavoro</t>
  </si>
  <si>
    <t>temporaneo e precario</t>
  </si>
  <si>
    <t>frazionato</t>
  </si>
  <si>
    <t>È fondato sullo spostamento</t>
  </si>
  <si>
    <t>frazionato e temporaneo</t>
  </si>
  <si>
    <t>il piano di sicurezza allo studio della Protezione Civile e della commissione tecnico - scientifica istituita in Prefettura.</t>
  </si>
  <si>
    <t>saltuarie</t>
  </si>
  <si>
    <t>Né provo sentimenti; solo</t>
  </si>
  <si>
    <t>saltuarie e temporanee</t>
  </si>
  <si>
    <t>ebbrezze, senza valore».</t>
  </si>
  <si>
    <t>commerciabili</t>
  </si>
  <si>
    <t>Mentre altre città languono in un'impasse progettuale, Torino nel campo delle arti ferve di progetti, fedele a una curiosa vocazione che la vede incubatrice, nutrice ed elaboratrice di idee e di innovazione, sebbene spesso incapace di rendere</t>
  </si>
  <si>
    <t>permanenti e commerciabili</t>
  </si>
  <si>
    <t>tali iniziative.</t>
  </si>
  <si>
    <t>La dottrina</t>
  </si>
  <si>
    <t>autentica e permanente</t>
  </si>
  <si>
    <t>della chiesa rimane profondamente pacifica, superiore alle divisioni di razza, di nazione, di classe, rispettosa della natura e dell'umano e moderata.</t>
  </si>
  <si>
    <t>stagionali</t>
  </si>
  <si>
    <t>Su questa contiguità spaziale si sostenne infatti la continuità temporale dei flussi</t>
  </si>
  <si>
    <t>stagionali e temporanei</t>
  </si>
  <si>
    <t>che attraversarono queste aree nel corso di una storia plurisecolare (Albera, 1995).</t>
  </si>
  <si>
    <t>esclusivo</t>
  </si>
  <si>
    <t>Ricorre in questi casi il " rapporto di servizio di impiego ": tali soggetti svolgono il proprio lavoro a titolo professionale, in modo</t>
  </si>
  <si>
    <t>esclusivo e permanente</t>
  </si>
  <si>
    <t>A tale scopo la Federlegno - Arredo e la FENEAL - FILCA - FILLEA promuovono con carattere</t>
  </si>
  <si>
    <t>permanente e strutturale</t>
  </si>
  <si>
    <t>l'osservatorio Congiunturale del settore Legno - Arredamento, quale strumento idoneo al raggiungimento degli obiettivi sopra definiti.</t>
  </si>
  <si>
    <t>asfissiante</t>
  </si>
  <si>
    <t>La brezza marina si tramuta in un</t>
  </si>
  <si>
    <t>asfissiante e permanente</t>
  </si>
  <si>
    <t>odore di benzina, come se il carburante sgorgasse dalle piante o venisse rovesciato nelle case e nei bar.</t>
  </si>
  <si>
    <t>limitata</t>
  </si>
  <si>
    <t>La norma impugnata prevede una sospensione delle PAS</t>
  </si>
  <si>
    <t>temporanea e limitata</t>
  </si>
  <si>
    <t>a certe aree, cercando di conciliare l'interesse ambientale (tutelato dalla diffusione delle FER) e quello imprenditoriale con quello alla tutela del paesaggio (potenzialmente pregiudicato dalla concentrazione di impianti nella stessa area).</t>
  </si>
  <si>
    <t>1.1.- A questo riguardo viene esposto che l' «addizionale», istituita per un tempo illimitato, ha carattere di tributo autonomo e ordinario, tale da incidere strutturalmente nell'ordinamento tributario, così da escludere che si tratti di una misura</t>
  </si>
  <si>
    <t>straordinaria e temporanea</t>
  </si>
  <si>
    <t>adottata in risposta ad una improvvisa ed eccezionale situazione di fatto determinatasi nel mercato degli idrocarburi liquidi e gassosi.</t>
  </si>
  <si>
    <t>simultanea</t>
  </si>
  <si>
    <t>Il 5G, infatti, non è una semplice evoluzione del 4G ma una reale rivoluzione in termini di caratteristiche tecniche; crescita esponenziale nella velocità di trasmissione delle informazioni; connessione senza fili,</t>
  </si>
  <si>
    <t>permanente e simultanea</t>
  </si>
  <si>
    <t>tra miliardi di luoghi, oggetti e persone; efficienza spettrale e dei segnali significativamente potenziata; copertura ancor più capillare rispetto al 4G e latenza (il tempo impiegato a raggiungere un altro computer o server in rete) significativamente ridotta rispetto al Lte.</t>
  </si>
  <si>
    <t>Il lavoro in affitto va utilizzato prevalentemente per sostituzione di lavoratori assenti o di fronte a crescite</t>
  </si>
  <si>
    <t>produttive e temporaneo</t>
  </si>
  <si>
    <t>aumento delle commesse.</t>
  </si>
  <si>
    <t>reversibile</t>
  </si>
  <si>
    <t>In particolare, il mancato accertamento del mutuo autorizzato e non contratto sarebbe del tutto</t>
  </si>
  <si>
    <t>temporaneo e reversibile</t>
  </si>
  <si>
    <t>, in quanto attraverso l'effettiva contrazione del prestito, che può avvenire in momenti successivi all'autorizzazione, il relativo disavanzo sarebbe assorbito dal bilancio a seguito della contabilizzazione delle poste di entrata.</t>
  </si>
  <si>
    <t>Premesso che l'art. 25 citato come novellato reca norme relative all' «esercizio venatorio da appostamento</t>
  </si>
  <si>
    <t>fisso e temporaneo</t>
  </si>
  <si>
    <t>», prevedendone modalità e divieti, la misurazione delle distanze attinenti agli appostamenti di caccia, in particolare per quanto attiene alle distanze di sicurezza da fabbricati o stabili adibiti ad abitazioni o posto di lavoro, effettuata non in forma lineare, ma seguendo il profilo morfologico del terreno, riduce inevitabilmente gli spazi essenziali a tutela della pubblica incolumità.</t>
  </si>
  <si>
    <t>Una vittima che probabilmente non si sarebbe mai ripresa, la cui vita era stata cambiata dall'Averla in modo</t>
  </si>
  <si>
    <t>violento e permanente</t>
  </si>
  <si>
    <t>Era nell'aria e finalmente è stato dato l'annuncio ufficiale della nascita delle Louis Vuitton Series come evento</t>
  </si>
  <si>
    <t>permanente e mondiale</t>
  </si>
  <si>
    <t>che si tramuterà in un vero e proprio circuito di top - level del match race.</t>
  </si>
  <si>
    <t>Anzitutto, sul versante preventivo occorre informare gli adolescenti e le coppie non ancora sposate sulle abilità specifiche che dovranno sviluppare prima di abbracciare l'impegno</t>
  </si>
  <si>
    <t>stabile e permanente</t>
  </si>
  <si>
    <t>della convivenza in coppia.</t>
  </si>
  <si>
    <t>ordinaria</t>
  </si>
  <si>
    <t>42 del 22 maggio 2007, costituiscono parte</t>
  </si>
  <si>
    <t>ordinaria e permanente</t>
  </si>
  <si>
    <t>del Piano dell'offerta formativa (D.M.</t>
  </si>
  <si>
    <t>Mira ad acquisire un</t>
  </si>
  <si>
    <t>permanente e sostanziale</t>
  </si>
  <si>
    <t>vantaggio nei costi rispetto alle organizzazioni concorrenti nell'intera area d'affari.</t>
  </si>
  <si>
    <t>dichiarata</t>
  </si>
  <si>
    <t>E proprio in questo tempo di guerra non</t>
  </si>
  <si>
    <t>dichiarata e permanente</t>
  </si>
  <si>
    <t>, e in questa città dal destino così drammatico e crudele, io ho deciso, di parlare soltanto del romanzo.</t>
  </si>
  <si>
    <t>Quella strada sposta il luogo della poesia nella strada, nella piazza, nello spazio pubblico, e rappresenta, come dice ancora Ortega «il più</t>
  </si>
  <si>
    <t>vivo e permanente</t>
  </si>
  <si>
    <t>documento della capacità di sopravvivenza del soggetto ispanoamericano in questa modernità disuguale».</t>
  </si>
  <si>
    <t>A questo problema pose rimedio in modo</t>
  </si>
  <si>
    <t>definitivo e permanente</t>
  </si>
  <si>
    <t>, zia Bice.</t>
  </si>
  <si>
    <t>localizzate</t>
  </si>
  <si>
    <t>Concentrazioni naturali così elevate sono eccezionali,</t>
  </si>
  <si>
    <t>localizzate e temporanee</t>
  </si>
  <si>
    <t>(perfino artificialmente è difficile superare concentrazioni del 12 per cento) e sono difficili da raggiungere anche quando le attività umane creano condizioni favorevoli.</t>
  </si>
  <si>
    <t>E'la banalizzazione della miseria, la sua catalogazione come dato</t>
  </si>
  <si>
    <t>normale e permanente</t>
  </si>
  <si>
    <t>, come se non esistesse o suscitasse, per lunga conoscenza, solo indifferenza.</t>
  </si>
  <si>
    <t>E qui vengo ai temi messi sul tappeto dal nostro Presidente: quello del legame tra fondazioni bancarie e territorio e quello del rischio della parcellizzazione degli interventi, che potrebbero assumere la funzione di rimedio</t>
  </si>
  <si>
    <t>temporaneo e inefficace</t>
  </si>
  <si>
    <t>, di tappabuchi.</t>
  </si>
  <si>
    <t>occasionale</t>
  </si>
  <si>
    <t>I soggetti di cui all'articolo 201, comma 4-bis, che intendono esercitare l'attivita' di rappresentanza in Italia a titolo</t>
  </si>
  <si>
    <t>occasionale e temporaneo</t>
  </si>
  <si>
    <t>si considerano automaticamente iscritti all'albo dei consulenti in proprieta'industriale, previa trasmissione da parte dell'autorita' competente della dichiarazione preventiva di cui all'articolo 10, del decreto legislativo ((9 novembre 2007)), n.</t>
  </si>
  <si>
    <t>Il risarcimento concerne i danni conseguenti all'infortunio, e cioè la limitazione, anche</t>
  </si>
  <si>
    <t>parziale e temporanea</t>
  </si>
  <si>
    <t>, della capacità lavorativa che provoca una perdita di reddito.</t>
  </si>
  <si>
    <t>17-02-97 SICUREZZA - Dal 24 marzo sanzioni penali per i committenti di lavori murari Più responsabilità per chi ristruttura Remo Zucchetti Con il Dlgs 494 del 14 agosto 1996, il legislatore ha recepito nel nostro ordinamento la direttiva comunitaria 92 57 Ce, concernente le prescrizioni minime di sicurezza e di salute da attuare nei cantieri</t>
  </si>
  <si>
    <t>temporanei e mobili</t>
  </si>
  <si>
    <t>provvisori</t>
  </si>
  <si>
    <t>E infatti la sua proposta (formulata da Andreatta col governo Ciampi e poi sostenuta costantemente dagli inquilini della Farnesina e di Palazzo Chigi, oltre che da un voto unanime del Parlamento) è di creare, tra membri</t>
  </si>
  <si>
    <t>permanenti e provvisori</t>
  </si>
  <si>
    <t>del Consiglio di sicurezza, una terza fascia di una trentina di Paesi medio - grandi, rappresentativa di tutte le aree geografiche, in cui scegliere ogni due anni dieci membri (fra i quali ovviamente la Germania e il Giappone, e anche l'Italia).</t>
  </si>
  <si>
    <t>Un terzo dei colpiti muore, un altro terzo ha danni neurologici</t>
  </si>
  <si>
    <t>gravi e permanenti</t>
  </si>
  <si>
    <t>(paralisi degli arti e dei muscoli facciali, deterioramento della vista, impossibilità di ingerire cibo, incapacità di parlare e di comprendere le parole altrui), solo nell'ultimo terzo dei casi c'è un graduale recupero, nel tempo, delle facoltà che l'ictus ha leso.</t>
  </si>
  <si>
    <t>Gli addetti alle pulizie possono così garantire una disponibilità continua di carta e sapone, oltre a un livello di igiene costante, ottimizzando le operazioni di pulizia e senza dover eseguire un controllo</t>
  </si>
  <si>
    <t>continuo e permanente</t>
  </si>
  <si>
    <t>Il rialzo appare</t>
  </si>
  <si>
    <t>temporaneo e fragile</t>
  </si>
  <si>
    <t>dopo il crollo del 10 % di giovedì, punto terminale di una frana che in pochi giorni ha fatto abbassare del 30 % l'indice.</t>
  </si>
  <si>
    <t>potenziale</t>
  </si>
  <si>
    <t>Egli se la prende, e senza eufemismi, con chi avvalora la tesi di una Caporetto</t>
  </si>
  <si>
    <t>permanente e potenziale</t>
  </si>
  <si>
    <t>che si anniderebbe congenitamente " nel carattere dell'italiano ".</t>
  </si>
  <si>
    <t>Quel servizio mi lasciò in uno stato di ottimismo sicuramente</t>
  </si>
  <si>
    <t>temporaneo e paradossale</t>
  </si>
  <si>
    <t>: Frank era stato così chiaro, moderato e lucido nel suo intervento - in un minuto d'intervista mi sembrava impossibile fare di meglio - che non vedevo come ci si potesse rifiutare di tenerne conto, come ci si potesse, obiettivamente, rifiutare di trattare.</t>
  </si>
  <si>
    <t>osserva, inoltre, con soddisfazione che la protezione dei diritti umani nel quadro del Consiglio d'Europa è stata potenziata dal punto di vista istituzionale dall'instaurazione, il 10 novembre 1998, di una Corte</t>
  </si>
  <si>
    <t>unica e permanente</t>
  </si>
  <si>
    <t>dei diritti umani cui tutti i ricorrenti avranno accesso diretto; 14.</t>
  </si>
  <si>
    <t>transitoria</t>
  </si>
  <si>
    <t>Per molti convivere con il diverso nell'illegalità è più facile perchè quella condizione sembra, anche se poi nei fatti non lo è,</t>
  </si>
  <si>
    <t>transitoria e temporanea</t>
  </si>
  <si>
    <t>La forma del prodottocome mito, come cult, come richiamo narrativo e come romance dell'immaginario cristallizzato nell'artefatto, come vago simbolo di mondi e di stili di vita possibili, emergenza</t>
  </si>
  <si>
    <t>temporanea e instabile</t>
  </si>
  <si>
    <t>che fluttua sulle ondedei media e viene continuamente richiamato dal cinema e dalla pubblicità, dai negozi di moda e dalle rivistedi tendenza, dal romanzo e dalla stessa arte.</t>
  </si>
  <si>
    <t>indiscriminata</t>
  </si>
  <si>
    <t>Ma sbarriamo i confini a un'invasione</t>
  </si>
  <si>
    <t>indiscriminata e permanente</t>
  </si>
  <si>
    <t>caduco</t>
  </si>
  <si>
    <t>Non poteva essere diversamente se doveva saltarne fuori qualcosa che non fosse soltanto un fatto</t>
  </si>
  <si>
    <t>temporaneo e caduco</t>
  </si>
  <si>
    <t>straordinario</t>
  </si>
  <si>
    <t>Per l'anno 2015 è autorizzata la spesa di euro 1.000.000,00 per la promozione e l'attuazione di iniziative finalizzate all'impiego</t>
  </si>
  <si>
    <t>temporaneo e straordinario</t>
  </si>
  <si>
    <t>in lavori di pubblica utilità di soggetti inoccupati o disoccupati, anche in uscita da ammortizzatori sociali.</t>
  </si>
  <si>
    <t>Se il dominio dell'uomo sull'uomo fosse naturale, infatti, non vi sarebbe lotta, ovvero, questa lotta avrebbe un risultato</t>
  </si>
  <si>
    <t>permanente e scontato</t>
  </si>
  <si>
    <t>Per farsi un'idea di quanto essa fosse lenta, basti sapere che, in certi periodi, avveniva al ritmo di un'ottantina di metri soltanto all'anno, mentre in altri periodi si aveva addirittura una</t>
  </si>
  <si>
    <t>avanzata.</t>
  </si>
  <si>
    <t>La formazione</t>
  </si>
  <si>
    <t>permanente e continua</t>
  </si>
  <si>
    <t>, dunque, viene a essere la chiave di accesso al futuro, sia per coloro i quali sono già entrati nel mondo del lavoro, onde non perdere contatto con una realtà che può talvolta sembrare sfuggirci sotto i piedi, sia per quanti si apprestano a misurare per la prima volta le loro capacità in ambiti oggi altamente competitivi, siano essi la ricerca, la finanza o il commercio.</t>
  </si>
  <si>
    <t>Nato campione sportivo, questo loro figlio, dopo la malattia, l'han voluto invalido, al cento per cento: " Sa, cosí è piú facile avere un posto di lavoro, come invalido ", commenta il padre, come per scusarsi d'avergli fatto chiedere ed ottenere l'invalidità</t>
  </si>
  <si>
    <t>totale e permanente</t>
  </si>
  <si>
    <t>È inoltre necessario che l'affissione sia in atto al momento della commissione dell'illecito da parte del lavoratore e della contestazione della sanzione disciplinare, non essendo sufficiente, ai fini della conoscenza legale del codice da parte dei dipendenti, una</t>
  </si>
  <si>
    <t>precedente e temporanea</t>
  </si>
  <si>
    <t>forma di affissione o la consegna di copia dello stesso ai singoli lavoratori.</t>
  </si>
  <si>
    <t>individuale</t>
  </si>
  <si>
    <t>Questa tecnologia, dunque, darà a ciascuno di noi la possibilità di una connessione</t>
  </si>
  <si>
    <t>individuale e permanente</t>
  </si>
  <si>
    <t>alla rete, in grado di seguirci nei nostri spostamenti.</t>
  </si>
  <si>
    <t>imperdonabile</t>
  </si>
  <si>
    <t>L'etica viene dalla gente manipolata in modo</t>
  </si>
  <si>
    <t>permanente e imperdonabile</t>
  </si>
  <si>
    <t>Roma, 11 febbraio 2019 L'Avvocato dello Stato: R USSO Ricorso per questione di legittimità costituzionale depositato in cancelleria il 12 febbraio 2019 (del Presidente del Consiglio dei ministri) Caccia - Norme della Regione Lombardia - Annotazione sul tesserino venatorio, in modo indelebile, del numero dei capi di selvaggina migratoria dopo gli abbattimenti e l'avvenuto recupero - Modalità e divieti per l'esercizio venatorio da appostamento</t>
  </si>
  <si>
    <t>ubiqui</t>
  </si>
  <si>
    <t>E invece appena 20 anni dopo INTELSAT iniziava l'allestimento della prima rete mondiale di telecomunicazioni spaziali tra punti fissi e, intorno al 1998, se le previsioni saranno rispettate, per la prima volta vi sarà la possibilità di collegamenti mondiali, personali,</t>
  </si>
  <si>
    <t>permanenti e ubiqui</t>
  </si>
  <si>
    <t>con terminali tascabili simili ai telefoni cellulari.</t>
  </si>
  <si>
    <t>volontario</t>
  </si>
  <si>
    <t>Il mandato dei componenti rappresentanza e in carica militare, del Consiglio centrale del consigli interforze centrali, militare, Corpo della intermedi nonche'di base dell'Esercito italiano, della Marina dell'Aeronautica militare, dell'Arma dei carabinieri e del della Guardia di finanza, eletti nelle categorie del personale militare in servizio</t>
  </si>
  <si>
    <t>permanente e volontario</t>
  </si>
  <si>
    <t>, è prorogato fino al 30 luglio 2011.</t>
  </si>
  <si>
    <t>irreversibili</t>
  </si>
  <si>
    <t>Consiste in una distruzione dei tessuti cerebrali che comporta danni</t>
  </si>
  <si>
    <t>permanenti e irreversibili</t>
  </si>
  <si>
    <t>universale</t>
  </si>
  <si>
    <t>Ricolfi ricorda che per la comunità scientifica reddito di base e reddito di cittadinanza sono la stessa cosa, cioè " un trasferimento</t>
  </si>
  <si>
    <t>universale e permanente</t>
  </si>
  <si>
    <t>ad ogni individuo che rispetti certi requisiti minimi di appartenenza ad una comunità (o cittadinanza), senza alcuna limitazione connessa alla condizione economica, e senza alcun obbligo da assolvere per non perdere il beneficio ".</t>
  </si>
  <si>
    <t>158) o per destinazione del padre di famiglia (1062). Non apparenti sono le servitù quando non si hanno opere</t>
  </si>
  <si>
    <t>destinate al loro esercizio.</t>
  </si>
  <si>
    <t>Lettera firmata, Cislago Essendo la braga di scarico opera</t>
  </si>
  <si>
    <t>visibile e permanente</t>
  </si>
  <si>
    <t>, la servitù di attraversare il sottostante appartamento può essere acquistata mediante usucapione ventennale.</t>
  </si>
  <si>
    <t>Ai medesimi fini di cui al comma 2, si applicano altresi', limitatamente all'anno 2012, senza successivi recuperi, le seguenti misure</t>
  </si>
  <si>
    <t>temporanee e straordinarie</t>
  </si>
  <si>
    <t>in materia di trattamento economico del personale all'estero di cui alla parte terza del decreto del Presidente della Repubblica 5 gennaio 1967, n.</t>
  </si>
  <si>
    <t>A ciò potrebbe contribuire anche la riduzione del tasso d'interesse sul debito; - nell'esecuzione del bilancio si deve rivolgere maggiore attenzione alle spese primarie correnti, specialmente nel settore sanitario e nelle retribuzioni del settore pubblico, per ottenere un</t>
  </si>
  <si>
    <t>efficace e permanente</t>
  </si>
  <si>
    <t>riequilibrio del bilancio.</t>
  </si>
  <si>
    <t>Secondo i dati Cgil, l'occupazione complessiva in provincia di Genova nel periodo 2008 si riduce di 3.568 unità (in Liguria di 5.859 unità) come effetto combinato di una forte caduta della occupazione maschile storicamente più strutturata (-5.117)e di un aumento della occupazione femminile (+1.549): crescono le forme di lavoro meno strutturate, quelle</t>
  </si>
  <si>
    <t>temporanee e flessibili</t>
  </si>
  <si>
    <t>Con il mio aiuto si possono ottenere entrambe, naturalmente non senza fatica; la differenza al riguardo è che l'assoluzione apparente richiede uno sforzo</t>
  </si>
  <si>
    <t>concentrato e temporaneo</t>
  </si>
  <si>
    <t>, il differimento uno molto minore ma continuo.</t>
  </si>
  <si>
    <t>ambigue</t>
  </si>
  <si>
    <t>L'apparire di figure</t>
  </si>
  <si>
    <t>temporanee e ambigue</t>
  </si>
  <si>
    <t>nella cerchia domestica comporta cambiamenti nelle triangolazioni identificanti per il bambino, attentato alle sue certezze di base, latente timore di abbandono, disorientamento.</t>
  </si>
  <si>
    <t>stabili</t>
  </si>
  <si>
    <t>La Francia e i Paesi Bassi esigonoinoltre che le risorse siano</t>
  </si>
  <si>
    <t>permanenti e stabili</t>
  </si>
  <si>
    <t>mentre l'Austria esige che i familiari siano beneficiari di un'assicurazionesociale.</t>
  </si>
  <si>
    <t>[2597] Pregati e pienamente attuati in Cristo, i Salmi sono un elemento</t>
  </si>
  <si>
    <t>essenziale e permanente</t>
  </si>
  <si>
    <t>della preghiera della sua Chiesa.</t>
  </si>
  <si>
    <t>comuni</t>
  </si>
  <si>
    <t>Queste diversità non devono far dimenticare i tratti</t>
  </si>
  <si>
    <t>comuni e permanenti</t>
  </si>
  <si>
    <t>Nei paesi multietnici e multilinguistici dell'Europa centrale e orientale, il confronto è quasi</t>
  </si>
  <si>
    <t>permanente e quotidiano</t>
  </si>
  <si>
    <t>Ora però occorre rendere più</t>
  </si>
  <si>
    <t>consistente e permanente</t>
  </si>
  <si>
    <t>il recupero di base imponibile, dal momento che questa è l'unica strada perché la pressione fiscale possa stabilmente diminuire per tutti.</t>
  </si>
  <si>
    <t>modesti</t>
  </si>
  <si>
    <t>Spesso, soprattutto nel caso degli artisti giovani, anzi dei giovani artisti, le forme di intervento consistono in borse di studio, concorsi, premi o in qualche caso nella messa al bando di spazi da utilizzare temporaneamente come atelier: quello che si offre sono dunque spazi espositivi, occasioni di visibilità o introiti economici,</t>
  </si>
  <si>
    <t>modesti e temporanei</t>
  </si>
  <si>
    <t>assoluto</t>
  </si>
  <si>
    <t>Per le donne e per i bambini il divieto resta</t>
  </si>
  <si>
    <t>assoluto e permanente</t>
  </si>
  <si>
    <t>Il piano quinquennale di attuazione rappresenterà un'occasione importante per avviare un progetto straordinario di promozione della professionalità docente ma, allo stesso tempo, per creare e consolidare strutture ordinarie per un</t>
  </si>
  <si>
    <t>sistema della formazione in servizio, strettamente collegato a quello della prima formazione.</t>
  </si>
  <si>
    <t>Dopo l'Eurotassa - ha dichiarato il presidente Bruno Losito - il cui gettito è stato assicurato per il 38% dai dirigenti italiani (che sono appena l'1 % di tutti i contribuenti) il ministro Visco e i suoi tecnici hanno pensato bene di sostituire il prelievo dell'eurotassa con un nuovo prelievo questa volta</t>
  </si>
  <si>
    <t>, con le nuove aliquote e con la riduzione dal 22 al 19% delle detrazioni degli oneri deducibili &gt;.</t>
  </si>
  <si>
    <t>liberatorio</t>
  </si>
  <si>
    <t>Il necessario e auspicabile superamento dei vincoli soffocanti dei ruoli sessuali maschile P OTH femminile dovrebbe, secondo questa idea affascinante quanto confusa, passare attraverso la capacità degli uni e delle altre di identificarsi nell'altro ruolo: per alcuni P OTH e solo per un passaggio</t>
  </si>
  <si>
    <t>temporaneo e liberatorio</t>
  </si>
  <si>
    <t>, per altri P OTH e invece per un approdo permanente, una sorta di conquista dello stato " neutro ", unica possibilità di libertà.</t>
  </si>
  <si>
    <t>Un esecutivo ridotto a contrattare ogni decisione, a dispetto di ogni buon proposito e perfino di ogni spirito di sacrificio degli uomini in cui si impersona, non può essere che un cattivo esecutivo, presso il quale ogni interesse particolare e settoriale, legittimo o illegittimo, acquista un peso decisivo commisurato alla necessità della sopravvivenza del governo; mentre ogni altro più generale e</t>
  </si>
  <si>
    <t>permanente e nobile</t>
  </si>
  <si>
    <t>interesse è per conseguenza condannato.</t>
  </si>
  <si>
    <t>Ho voluto offrirvi degli spunti di riflessione per sottolineare che, a mio avviso, sarebbe opportuno trovare delle sedi</t>
  </si>
  <si>
    <t>di incontro, di conoscenza reciproca, perché questo ci consentirebbe di mettere a fattor comune esperienze e proposte, tenuto conto dell'enorme patrimonio documentale posseduto dal nostro Paese.</t>
  </si>
  <si>
    <t>annuali</t>
  </si>
  <si>
    <t>537, hanno diritto, a decorrere dall'anno scolastico 1997-1998, alla precedenza assoluta nel conferimento delle supplenze</t>
  </si>
  <si>
    <t>annuali e temporanee</t>
  </si>
  <si>
    <t>del personale docente nella provincia per cui è valida la graduatoria del concorso.</t>
  </si>
  <si>
    <t>L'unica possibilità di utilizzare un pacchetto più piccolo di contributi la " offre " la pensione di inabilità, la quale purtroppo spetta solo se si è colpiti da</t>
  </si>
  <si>
    <t>assoluta e permanente</t>
  </si>
  <si>
    <t>incapacità all'attività professionale.</t>
  </si>
  <si>
    <t>E tramite politiche di sostegno alla mobilità territoriale, anche</t>
  </si>
  <si>
    <t>, soprattutto in relazione a sistemazione abitativa, servizi e formazione professionale.</t>
  </si>
  <si>
    <t>Monti, che rappresenta la Commissione Ue all'interno del comitato Schengen, ha precisato che occorre  un impegno</t>
  </si>
  <si>
    <t>serio e permanente</t>
  </si>
  <si>
    <t>affinché l'Italia sia in grado di assicurare che questo spazio di libertà venga attuato in buone condizioni di sicurezza; a questo fine - ha aggiunto Monti - è improrogabile la necessità che l'Italia dimostri concretamente la sua volontà di rafforzare le misure contro l'immigrazione clandestina con la rapida adozione del progetto approntato dal Governo &gt;.</t>
  </si>
  <si>
    <t>In Italia, nel campo della pubblicità politica, c'è un</t>
  </si>
  <si>
    <t>grave e permanente</t>
  </si>
  <si>
    <t>squilibrio a beneficio di un unico soggetto, forte della proprietà delle tre maggiori tv commerciali.</t>
  </si>
  <si>
    <t>E'il poeta della concretezza fisica, vista nella sua sostanza</t>
  </si>
  <si>
    <t>, ma per prima cosa ci dice che il vuoto è altrettanto concreto che i corpi solidi.</t>
  </si>
  <si>
    <t>32 (Scambio di funzionari appartenenti a Paesi</t>
  </si>
  <si>
    <t>diversi e temporaneo</t>
  </si>
  <si>
    <t>servizio all'estero).</t>
  </si>
  <si>
    <t>222; diviene, pertanto, irrilevante la successiva "</t>
  </si>
  <si>
    <t>impossibilità di svolgere qualsiasi attività lavorativa " di cui all'art 2 di tale legge.</t>
  </si>
  <si>
    <t>La polizza può prevedere il pagamento del premio anche in caso di invalidità</t>
  </si>
  <si>
    <t>dell'assicurato.</t>
  </si>
  <si>
    <t>fisiologico</t>
  </si>
  <si>
    <t>Il conflitto tra base e vertice, che è un elemento</t>
  </si>
  <si>
    <t>permanente e fisiologico</t>
  </si>
  <si>
    <t>del sistema politico, assume ora tratti patologici.</t>
  </si>
  <si>
    <t>imperfette</t>
  </si>
  <si>
    <t>I libri dell'Antico Testamento,   sebbene contengano anche cose</t>
  </si>
  <si>
    <t>imperfette e temporanee</t>
  </si>
  <si>
    <t>&gt; &gt;, rendono testimonianza di tutta la divina pedagogia dell'amore salvifico di Dio.</t>
  </si>
  <si>
    <t>Dovremo cioè procedere a una formazione</t>
  </si>
  <si>
    <t>diversa e permanente</t>
  </si>
  <si>
    <t>dei lavoratori per renderli in grado di affrontare la rivoluzione digitale.</t>
  </si>
  <si>
    <t>inconcludente</t>
  </si>
  <si>
    <t>Una generale richiesta di salari differenziati, le storiche'gabbie salarialì, alimenterebbe un conflitto</t>
  </si>
  <si>
    <t>permanente e inconcludente</t>
  </si>
  <si>
    <t>- ha sostenuto - oltre a essere retrodatata rispetto ai modelli attuali di contrattazione e ai costi reali della vita &gt;.</t>
  </si>
  <si>
    <t>Allora è stato giusto immaginare per questa generazione, nel'95, un regime transitorio, come risposta</t>
  </si>
  <si>
    <t>positiva e temporanea</t>
  </si>
  <si>
    <t>a esperienze di vita che per fortuna nelle generazioni successive non si sono riprodotte.</t>
  </si>
  <si>
    <t>provvisoria</t>
  </si>
  <si>
    <t>381 ha ritenuto ammissibile detta sospensione perché</t>
  </si>
  <si>
    <t>temporanea e provvisoria</t>
  </si>
  <si>
    <t>«in attesa di un complessivo ridisegno dell'autonomia tributaria delle regioni, nel quadro dell'attuazione del nuovo art. 119 Cost.</t>
  </si>
  <si>
    <t>La crisi endemica del nostro sistema scolastico, la situazione di potenziale bancarotta del sistema pensionistico, la</t>
  </si>
  <si>
    <t>permanente e disperata</t>
  </si>
  <si>
    <t>stagnazione delle regioni meridionali, il deplorevole stato della pubblica moralità, la paralisi delle istituzioni rappresentative, la crescente burocratizzazione della società e politicizzazione della vita sono tutti indicatori che suggeriscono che l'Italia non ha soltanto smesso di crescere, ma ha anche cominciato a marcire.</t>
  </si>
  <si>
    <t>Proprio dal meeting di Cl Padoan ha ricordato che «abbattere le tasse va bene, ma deve essere una decisione</t>
  </si>
  <si>
    <t>permanente e credibile</t>
  </si>
  <si>
    <t>eterni</t>
  </si>
  <si>
    <t>Tanto da arrivare a prendersela (nel 1966) addirittura con l'Acropoli di Atene, invitando i suoi adepti (allora la gran parte degli architetti italiani) a " sottrarsi alla spazialità statica, alla volumetria finita e chiusa, insomma a tutti i dogmi e precetti che a distanza di 25 (venticinque) secoli, vengono ancora gabellati come'valori'</t>
  </si>
  <si>
    <t>eterni e permanenti</t>
  </si>
  <si>
    <t>dell'architettura ".</t>
  </si>
  <si>
    <t>destinati</t>
  </si>
  <si>
    <t>Dovrebbe, però, trattarsi &amp; # 150; sempre che succeda davvero &amp; # 150; di fenomeni</t>
  </si>
  <si>
    <t>temporanei e destinati</t>
  </si>
  <si>
    <t>a riassorbirsi molto a breve.</t>
  </si>
  <si>
    <t>Il fatto di contrarre un nuovo vincolo nuziale, anche se riconosciuto dalla legge civile, accresce la gravità della rottura: il coniuge risposato si trova in tal caso in una condizione di adulterio</t>
  </si>
  <si>
    <t>pubblico e permanente</t>
  </si>
  <si>
    <t>: Se il marito, dopo essersi separato dalla propria moglie, si unisce ad un'altra donna, è lui stesso adultero, perché fa commettere un adulterio a tale donna; e la donna che abita con lui è adultera, perché ha attirato a sé il marito di un'altra.</t>
  </si>
  <si>
    <t>intoccabile</t>
  </si>
  <si>
    <t>Dunque, per non essere accusata di astrattezza, nel senso di mutevole convenzionalità, occorre che la legge sia sul serio astratta e il più possibile concepita come</t>
  </si>
  <si>
    <t>intoccabile e permanente</t>
  </si>
  <si>
    <t>Al fine di attivare un meccanismo di confronto e scambio</t>
  </si>
  <si>
    <t>permanente e regolare</t>
  </si>
  <si>
    <t>, le consultazioni si svolgono con regolarita'e alle associazioni e'riconosciuta la possibilita'di presentare proposte e rappresentare istanze e criticita'.</t>
  </si>
  <si>
    <t>Lettera firmata, Milano Se il passaggio non viene esercitato attraverso opere</t>
  </si>
  <si>
    <t>(ad esempio un cancello o altra stabile costruzione), il diritto di servitù non può essere acquisito per usucapione.</t>
  </si>
  <si>
    <t>Più possibilista Lamberto Dini (Dovremo pensare a deroghe</t>
  </si>
  <si>
    <t>eccezionali e temporanee</t>
  </si>
  <si>
    <t>per i processi ai mafiosi) e lo stesso ccd; ma senza i Popolari manca l'ingrediente politico decisivo: i voti.</t>
  </si>
  <si>
    <t>Questa ideologia decreta la fine dell'accoppiamento come fenomeno</t>
  </si>
  <si>
    <t>(e quindi delle famiglie nucleari universali, durature e conviventi); una percentuale crescente di gruppi domestici diventano più complicati allorché subiscono un processo di ristrutturazione.</t>
  </si>
  <si>
    <t>Non si tratta di archiviare in un museo le testimonianze di civiltà " primitive ", ma di dispiegare la carta geografica del mondo e riconoscervi la storia universale nella pluralità delle sue voci e delle sue culture per un confronto</t>
  </si>
  <si>
    <t>permanente e proficuo</t>
  </si>
  <si>
    <t>fra le civiltà del nostro pianeta, nella ricerca di quelle strade maestre che possano portare il genere umano a riconoscersi in una essenziale unità.</t>
  </si>
  <si>
    <t>5). Da tale indennità deve detrarsi quanto l'agente ha diritto di ottenere per effetto di atti di previdenza volontariamente compiuti dal preponente (2123). L'indennità è dovuta anche se il rapporto di agenzia è sciolto per invalidità</t>
  </si>
  <si>
    <t>permanente e totale</t>
  </si>
  <si>
    <t>dell'agente.</t>
  </si>
  <si>
    <t>al Al comprovino di essere affetti da evidenti e gravi imperfezioni o da infermità</t>
  </si>
  <si>
    <t>, accertate da organi pubblici, possono ottenere in anticipo la definizione della fine di cui al comma 1, i giovani iscritti presentano domanda loro posizione rispetto all'obbligo del servizio militare.</t>
  </si>
  <si>
    <t>continuativa</t>
  </si>
  <si>
    <t>I douar comprendono nuclei centrali di case con piccoli appezzamenti di terra destinati all'attività agricola, ma che non sono coltivati in maniera</t>
  </si>
  <si>
    <t>continuativa e permanente</t>
  </si>
  <si>
    <t>impunita</t>
  </si>
  <si>
    <t>Se fossero fatte per quel che si dice, le donne non porterebbero scarpe con i tacchi, che valorizzano le linee del polpaccio e della coscia, alzano il culo, aiutano la statura, ma le costringono a procedere sulle uova, ondeggianti come barche all'ormeggio, intensificando così anche quel movimento ondulatorio delle anche e delle chiappe che costituisce una provocazione</t>
  </si>
  <si>
    <t>permanente e impunita</t>
  </si>
  <si>
    <t>Insicurezza lavorativa In relazione all'insicurezza lavorativa, si ritiene che i lavoratori con contratto a tempo</t>
  </si>
  <si>
    <t>determinato e temporaneo</t>
  </si>
  <si>
    <t>, o comunque precario o instabile, siano più inclini a recarsi al lavoro anche se malati rispetto a coloro che hanno contratti a tempo indeterminato (16, 43-45).</t>
  </si>
  <si>
    <t>Esposizione di un piano tendente ad alleviare l'indigenza e a eliminare il malcontento, offrendo ai poveri e alle classi lavoratrici un'occupazione</t>
  </si>
  <si>
    <t>permanente e produttiva</t>
  </si>
  <si>
    <t>, nell'ambito di disposizioni che ne miglioreranno decisamente il carattere e le condizioni, diminuiranno le spese di produzione e di consumo, e creeranno mercati in grado di assorbire la produzione ".</t>
  </si>
  <si>
    <t>Se l' " idea " di amore (nell'accezione platonica) è più reale che non l'esperienza dell'amare, è legittimo affermare che l'amore come idea è</t>
  </si>
  <si>
    <t>marcato decentramento contrattuale, consentendo al contratto aziendale poteri derogatori rispetto a quello nazionale, se pure «in tutto o in parte, anche in via</t>
  </si>
  <si>
    <t>sperimentale e temporanea</t>
  </si>
  <si>
    <t>Le stime più recenti (Werth 1993) ci dicono di una presenza</t>
  </si>
  <si>
    <t>media e permanente</t>
  </si>
  <si>
    <t>di 2-2,5 milioni di persone nei campi del Gulag, tra la fine degli anni trenta e la metà degli anni cinquanta.</t>
  </si>
  <si>
    <t>Sebbene la relazione causa - effetto tra la</t>
  </si>
  <si>
    <t>definitiva e permanente</t>
  </si>
  <si>
    <t>caduta dei livelli ormonali e le alterazioni di alcuni apparati siano ormai ben documentate, ad esempio per l'apparato tegumentario (pelle e mammelle) o quello cardiocircolatorio, meno ben conosciuti sono gli effetti a carico di altri distretti come l'apparato urinario, dove è più difficile distinguere tra le conseguenze della menopausa e quelle dell'invecchiamento o di altri agenti etiologici che possono entrare in giuoco e determinare il loro effetto.</t>
  </si>
  <si>
    <t>modeste</t>
  </si>
  <si>
    <t>La terza obiezione è che anche quando si vada a cercare con molto puntiglio (ma i test già di per sé sono dubbi) eventuali anomalie comportamentali nei consumatori di ecstasy, si ritrovano tutt'al più modifiche</t>
  </si>
  <si>
    <t>modeste e temporanee</t>
  </si>
  <si>
    <t>: calo della memoria (visuale e verbale), diminuita capacità di attenzione, una minor capacità di ragionamento, ma anche minor ostilità e minore impulsività.</t>
  </si>
  <si>
    <t>L'attività di</t>
  </si>
  <si>
    <t>temporanea e straordinaria</t>
  </si>
  <si>
    <t>gestione dell'impresa è considerata di pubblica utilità ad ogni effetto e gli amministratori rispondono delle eventuali diseconomie dei risultati solo nei casi di dolo o colpa grave.</t>
  </si>
  <si>
    <t>Priva di pregio è la tesi regionale secondo cui il mancato accertamento (recte: perfezionamento) del mutuo autorizzato e non contratto sarebbe</t>
  </si>
  <si>
    <t>controllato</t>
  </si>
  <si>
    <t>Come se il disordine introdotto da una potenza trascendente, da una natura naturans, dovesse essere gestito attraverso un sovvertimento</t>
  </si>
  <si>
    <t>controllato e temporaneo</t>
  </si>
  <si>
    <t>delle differenze di genere, seguito poi da una loro rifondazione.</t>
  </si>
  <si>
    <t>che al cpv nell'erogare, per converso, la nozione di servitù apparenti dispone che tali sono quelle che non " hanno opere</t>
  </si>
  <si>
    <t>destinate al loro esercizio ".</t>
  </si>
  <si>
    <t>Ma questa insuperabile città gli abitanti di Roma riescono a vederla sempre di meno, chiusi da un traffico caotico che la toponomastica cittadina non è in grado di sopportare, soffocati da un parcheggio</t>
  </si>
  <si>
    <t>immenso e permanente</t>
  </si>
  <si>
    <t>" en plein air ", che ha sommerso strade e piazze con auto in doppie, triple e quadruple file, costretti a passare nei mezzi di trasporto pubblici e privati almeno un terzo (quando va molto bene) della loro giornata.</t>
  </si>
  <si>
    <t>L'analisi di questi modi di pensiero fatta prendendo spunto da situazioni concrete permette alla persona di rendersi conto poco a poco di un certo perfezionismo che la porta a sottomettersi a un controllo volontaristico totale,</t>
  </si>
  <si>
    <t>perfetto e permanente</t>
  </si>
  <si>
    <t>, a riconoscere la propria tendenza a pensare secondo uno schema dicotomico, a vedere la vita in bianco o nero, buono o cattivo, tutto o niente, permesso o proibito.</t>
  </si>
  <si>
    <t>urgenti</t>
  </si>
  <si>
    <t>con la quale vengono presi i provvedimenti</t>
  </si>
  <si>
    <t>temporanei e urgenti</t>
  </si>
  <si>
    <t>per i coniugi e i figli.</t>
  </si>
  <si>
    <t>In questa situazione, il collegamento a Internet è praticamente</t>
  </si>
  <si>
    <t>pronto e permanente</t>
  </si>
  <si>
    <t>(i programmi necessari si trovano con ogni probabilità già installati all'interno dei computer).</t>
  </si>
  <si>
    <t>labile</t>
  </si>
  <si>
    <t>Anche Angelo Fortunato sapeva che forse non le avrebbe mai lette nessuno, ma l'importante era che sopravvivessero, che restassero, con la loro impronta -</t>
  </si>
  <si>
    <t>labile e permanente</t>
  </si>
  <si>
    <t>- a testimonianza di qualcosa che non c'era più.</t>
  </si>
  <si>
    <t>Nel caso di specie è, per contro, avvenuto che il presidente ha delegato in modo</t>
  </si>
  <si>
    <t>ampio e permanente</t>
  </si>
  <si>
    <t>ai vicepresidenti delle varie sottocommissioni la partecipazione alle relative sedute, di fatto alterando l'unico elemento di sicura conformità dei giudizi, senza che fosse evidenziata una specifica esigenza di sostituzione.</t>
  </si>
  <si>
    <t>limitate</t>
  </si>
  <si>
    <t>Le chiusure al traffico, che saranno</t>
  </si>
  <si>
    <t>temporanee e limitate</t>
  </si>
  <si>
    <t>al passaggio di Francesco e allo svolgimento della manifestazione, riguarderanno sostanzialmente via del Teatro di Marcello e piazza Venezia, con l'eccezione dei mezzi del trasporto pubblico.</t>
  </si>
  <si>
    <t>ciclica</t>
  </si>
  <si>
    <t>La storia del doping, almeno quella più recente, racconta la presenza</t>
  </si>
  <si>
    <t>ciclica e temporanea</t>
  </si>
  <si>
    <t>di sostanze - guida: negli ultimi anni c'è stata l'epoca del clenbuterol, quella del bromantan, poi dell'Epo, per arrivare alla " riscoperta " del nandrolone, che in Italia fece già una clamorosa comparsa nel gennaio 1994, quando fu trovato nelle urine del cestista Mario Boni.</t>
  </si>
  <si>
    <t>Il legislatore regionale avrebbe adottato «una misura</t>
  </si>
  <si>
    <t>proprio perché la situazione finanziaria dell'EAS in liquidazione» non consentirebbe allo stesso di garantire il servizio.</t>
  </si>
  <si>
    <t>Le Versione Stampabile insanabili, o da infermità</t>
  </si>
  <si>
    <t>, ovvero di cui al comma 1, mutilazioni od infermità sono da mutilazioni, accertate da organi sanitari pubblici.</t>
  </si>
  <si>
    <t>finalizzate</t>
  </si>
  <si>
    <t>Il rapporto con i Servizi di Prevenzione delle ASL deve crescere, rafforzarsi, ma soprattutto trovare modalità di interazione</t>
  </si>
  <si>
    <t>permanenti e finalizzate</t>
  </si>
  <si>
    <t>piccolo e temporaneo</t>
  </si>
  <si>
    <t>guasto tecnico su un modernissimo Airbus 330 causò una incredibile catena di errate manovre dei piloti.</t>
  </si>
  <si>
    <t>Tornando alla Galleria Umberto, dopo sopralluoghi, controlli e verifiche durate tutta la giornata e dopo che era stata disposta dai vigili del fuoco la chiusura in seguito all'accertamento, all'interno, di aree critiche e a rischio crollo, si è deciso per un accesso che sarà sottoposto a limitazioni «</t>
  </si>
  <si>
    <t>parziali e temporanee</t>
  </si>
  <si>
    <t>Nel merito poi si prevede che i contratti aziendali possano definire, anche in via</t>
  </si>
  <si>
    <t>, specifiche intese modificative delle regolamentazioni contenute nei contratti nazionali, pur sempre «nei limiti e con le procedure previste dagli stessi contratti collettivi nazionali».</t>
  </si>
  <si>
    <t>finalizzata</t>
  </si>
  <si>
    <t>Lo strumento degli Accordi tra l'Istituto e gli attori della prevenzione, a partire dall 'OO.SS., ma non meno con gli Organismi Paritetici, deve divenire una modalità d'azione</t>
  </si>
  <si>
    <t>permanente e finalizzata</t>
  </si>
  <si>
    <t>al raggiungimento di specifici obiettivi concreti.</t>
  </si>
  <si>
    <t>MESSICO Ricordando i cinque viaggi pastorali in terra messicana e portandogli il saluto del cattolico Paese centroamericano, il Presidente Vicente Fox ha rivolto a papa Ratzinger un " invito</t>
  </si>
  <si>
    <t>aperto e permanente</t>
  </si>
  <si>
    <t>" a tornare nella nazione.</t>
  </si>
  <si>
    <t>), ovvero ancora quei reati che potrebbero coinvolgere il curatore nella sua diversa e concorrente qualità di legale rappresentante della impresa fallita, e nell'eventuale esercizio, dunque, di tale impresa in sede fallimentare, divenendo così destinatario, ancorché in via</t>
  </si>
  <si>
    <t>, di tutta quella serie di prescrizioni, penalmente sanzionate, imposte all'imprenditore dal diritto del lavoro e dalla normativa previdenziale, assicurativa ed antinfortunistica.</t>
  </si>
  <si>
    <t>Il numero degli immigrati in Europa e in Italia In Europa a partire dal 1993 sono diminuiti i flussi immigratori regolari e le richieste d'asilo, mentre sono andati aumentando i ricongiungimenti familiari, le migrazioni</t>
  </si>
  <si>
    <t>temporanee e irregolari</t>
  </si>
  <si>
    <t>semipermanenti</t>
  </si>
  <si>
    <t>delle radar campi e di In basi e vicinanza navali, radio, delle opere e installazioni</t>
  </si>
  <si>
    <t>permanenti e semipermanenti</t>
  </si>
  <si>
    <t>di difesa, di segnalazione e riconoscimento costiero, degli aeroporti, degli impianti e installazioni stabilimenti nei quali sono fabbricati, degli manipolati o depositati materiali bellici o sostanze pericolose, dei può essere soggetto a limitazioni secondo le norme di esperienze e dei poligoni di tiro, il diritto di proprietà impresa della presente sezione.</t>
  </si>
  <si>
    <t>Là c'era Guglielmi, ed era anche un fortino che è inutile fingere ci sia ancora; il supermercato invece è una zona di attraversamento,</t>
  </si>
  <si>
    <t>temporanea e strategica</t>
  </si>
  <si>
    <t>, dove si propongono modelli di sopravvivenza ".</t>
  </si>
  <si>
    <t>Il rischio di esclusione sociale è affrontato con riferimento a diritti specifici espressamente previsti da altre norme della Carta, come il diritto alla formazione</t>
  </si>
  <si>
    <t>(art. 14) o il diritto di accesso a servizi di collocamento gratuiti ed efficienti (art. 29).</t>
  </si>
  <si>
    <t>Per chi perde il posto di lavoro, per un massimo di due anni, ci sarà un assegno</t>
  </si>
  <si>
    <t>temporaneo ma finalizzato</t>
  </si>
  <si>
    <t>a processi di formazione e reimpiego.</t>
  </si>
  <si>
    <t>secondari</t>
  </si>
  <si>
    <t>Sarà così più facile evitare che elementi</t>
  </si>
  <si>
    <t>permanenti ma secondari</t>
  </si>
  <si>
    <t>giungano a prevalere nella costruzione dell'indagine, inducendo a credere per esempio che la persistenza della funzione di allevamento dei figli in tutte le epoche faccia della famiglia, sempre e dovunque, un istituto di protezione dei figli.</t>
  </si>
  <si>
    <t>&gt; &gt; Il paradosso, solo apparente è appunto che mentre il comunista anarchico Malatesta arriva attraverso il metodo della non - esclusione a cogliere correttamente le ragioni degli individualisti usando talvolta accenti quasi stirneriani, è proprio Armand ad allontanarsi dall'operaismo stirneriano quando vede nell'associazione, e talora in qualsiasi associazione, una degradazione, un abbassamento, una limitazione irreparabile per l'individuo, un espediente</t>
  </si>
  <si>
    <t>temporaneo ma pericoloso</t>
  </si>
  <si>
    <t>Soprattutto se si considera che non sarà una manifestazione</t>
  </si>
  <si>
    <t>effimera ma permanente</t>
  </si>
  <si>
    <t>, programmata per riqualificare in modo duraturo un'area rilevante della periferia Nord.</t>
  </si>
  <si>
    <t>Essi non si mostrano a noi in modo esteriore ma interiore, e la loro dimora in noi non è</t>
  </si>
  <si>
    <t>transitoria ma permanente</t>
  </si>
  <si>
    <t>evanescente</t>
  </si>
  <si>
    <t>La natura</t>
  </si>
  <si>
    <t>evanescente ma permanente</t>
  </si>
  <si>
    <t>dell Â universo digitale costringe le persone a chiedersi non solo da dove abbia origine un fatto, ma quando.</t>
  </si>
  <si>
    <t>Assume qui rilievo la</t>
  </si>
  <si>
    <t>temporanea ma totale</t>
  </si>
  <si>
    <t>perdita della capacità di lavoro specifi ca.</t>
  </si>
  <si>
    <t>Anche il presidente della commissione Zahra, presente alla riunione come revisore della Prefettura, non intravede alcun miglioramento e denuncia la protervia di chi si ostina a non cambiare: Il fatto che ogni anno si ripetano le stesse situazioni è indicativo di una crisi</t>
  </si>
  <si>
    <t>temporanea ma costante</t>
  </si>
  <si>
    <t>Uno studio del Dipartimento dell'energia del Governo americano ha messo in luce che vi è un enorme spreco di energia nel sistema dell'industria americana causato dalle perdite (anche</t>
  </si>
  <si>
    <t>piccole ma permanenti</t>
  </si>
  <si>
    <t>) che si verificano nei sistemi che utilizzano aria compressa.</t>
  </si>
  <si>
    <t>beneaugurate</t>
  </si>
  <si>
    <t>Eppura ancora Arafat, malgrado la critica vedesse in lui una sorta di leader virtuale, sembra ora, dopo l'attentato di New York, riuscito a portare un</t>
  </si>
  <si>
    <t>temporaneo ma beneaugurate</t>
  </si>
  <si>
    <t>vento di tregua tra Israele e Palestina: il rapporto tra Ebrei e Palestinesi sembra essere la chiave per l'auspicata collaborazione tra mondo arabo moderato e Stati Uniti.</t>
  </si>
  <si>
    <t>Il corso della lira, alternando periodi di relativa stabilità a fasi più turbolente con una generale tendenza a svalutazioni significative, ha infatti fino a ora permesso alle imprese italiane</t>
  </si>
  <si>
    <t>consistenti ma temporanei</t>
  </si>
  <si>
    <t>recuperi di competitività sui mercati internazionali, in scenari caratterizzati però da un elevato grado di incertezza e da un quadro monetario piuttosto sfavorevole.</t>
  </si>
  <si>
    <t>Per quanto riguarda il mondo delle imprese, sperimenterà già nelle prossime settimane un beneficio molto</t>
  </si>
  <si>
    <t>significativo ma temporaneo</t>
  </si>
  <si>
    <t>con la cancellazione del versamento dell'Irap di giugno.</t>
  </si>
  <si>
    <t>Ci aspettiamo quindi un impatto</t>
  </si>
  <si>
    <t>negativo ma temporaneo</t>
  </si>
  <si>
    <t>I pm scrivono che Ã «ha tenuto una condotta assolutamente spregiudicata, svendendo la propria funzione non in maniera</t>
  </si>
  <si>
    <t>occasionale ma permanente</t>
  </si>
  <si>
    <t>, mettendosi a disposizione del gruppo criminale (di cui faceva parte anche Lorenzetti, ndr) condividendone gli obiettivi futuriÃ».</t>
  </si>
  <si>
    <t>illimitato</t>
  </si>
  <si>
    <t>Se il permesso di soggiornodel richiedente il ricongiungimento è</t>
  </si>
  <si>
    <t>permanente o illimitato</t>
  </si>
  <si>
    <t>, gli Stati membri possono limitare il primopermesso di soggiorno del familiare a un anno.</t>
  </si>
  <si>
    <t>ricorrente</t>
  </si>
  <si>
    <t>Tali iniziative didattiche, che devono essere considerate, così come altri corsi di aggiornamento e di perfezionamento, anche nella prospettiva della formazione</t>
  </si>
  <si>
    <t>permanente o ricorrente</t>
  </si>
  <si>
    <t>, costituiscono una opportunità di completamento della preparazione in direzione professionalmente mirata, fermo restando che in molti casi la Laurea ha anch'essa, in termini meno specialistici, una valenza professionale.</t>
  </si>
  <si>
    <t>" I contratti di fornitura nei servizi di pubblica utilità - si legge nella proposta di modifica - prevedono la cadenza di rinnovo delle offerte e della fatturazione dei servizi, ad esclusione di quelli promozionali a carattere</t>
  </si>
  <si>
    <t>temporaneo o stagionale</t>
  </si>
  <si>
    <t>, su base mensile o suoi multipli ".</t>
  </si>
  <si>
    <t>Materialmente, sembra che i più antichi invasori abbiano distinto e contrapposto due tipi di agglomerati: il posto difeso, più o meno</t>
  </si>
  <si>
    <t>stabile o temporaneo</t>
  </si>
  <si>
    <t>, e il posto aperto più o meno mobile.</t>
  </si>
  <si>
    <t>1115 68; indennità di disoccupazione; indennità giornaliera per inabilità</t>
  </si>
  <si>
    <t>temporanea o assoluta</t>
  </si>
  <si>
    <t>erogata dall'Inail; malattia; maternità e allattamento; matrimonio; ecc.) _ le pensioni integrative corrisposte dai fondi pensione di cui al dlgs.</t>
  </si>
  <si>
    <t>LE DISPOSIZIONI GENERALI IN MATERIA DI NULLITÀ, ESTINZIONE E SOSPENSIONE DEI TRATTATI Si distingue la: nullità di un trattato (è inidoneo ab origine a produrre effetti); estinzione o sospensione del trattato (cessazione,</t>
  </si>
  <si>
    <t>definitiva o temporanea</t>
  </si>
  <si>
    <t>della idoneità del trattato a produrre effetti).</t>
  </si>
  <si>
    <t>Anche nel caso di variabili</t>
  </si>
  <si>
    <t>semplici o temporanee</t>
  </si>
  <si>
    <t>cercate sempre di mantenere una certa coerenza.</t>
  </si>
  <si>
    <t>494, concernente le prescrizioni minime di sicurezza e di salute da attuare nei cantieri</t>
  </si>
  <si>
    <t>temporanei o mobili</t>
  </si>
  <si>
    <t>: prime direttive per l'applicazione ESTRATTI, SUNTI E COMUNICATI Ministero del lavoro e della previdenza sociale Provvedimenti concernenti le società cooperative Ministero della difesa Passaggio dal demanio al patrimonio dello Stato di un immobile in comune di Castel di Sangro Ministero dell'industria, del commercio e dell'artigianato Modificazione dalla denominazione della società " Carfid - Fiduciaria delle casse di risparmio italiane - S.</t>
  </si>
  <si>
    <t>E comunque anche se questa norma non entrasse in vigore nel 2018 se la fondazione non raggiunge il pareggio di bilancio è prevista addirittura la possibilità di «ridurre l'attività prevedendo chiusure</t>
  </si>
  <si>
    <t>temporanee o stagionali</t>
  </si>
  <si>
    <t>perpetua</t>
  </si>
  <si>
    <t>che prevedeva la pena accessoria della interdizione</t>
  </si>
  <si>
    <t>perpetua o temporanea</t>
  </si>
  <si>
    <t>dai pubblici uffici, ora prevista dall'articolo 317 bis, introdotto dall'art. 5 della legge nº 86 del 26 aprile 1990.</t>
  </si>
  <si>
    <t>Si considerano di rilevante interesse pubblico, ai sensi degli articoli 20 e 21, le finalità di instaurazione e gestione da parte di soggetti pubblici di rapporti di lavoro di qualunque tipo, dipendente o autonomo, anche non retribuito o onorario o a tempo</t>
  </si>
  <si>
    <t>parziale o temporaneo</t>
  </si>
  <si>
    <t>, e di altre forme di impiego che non comportano la costituzione di un rapporto di lavoro subordinato.</t>
  </si>
  <si>
    <t>21 del 1992, e in prevalenza ai soggetti di cui all'articolo 7, comma 1, lettere b) e c), della medesima legge, di titoli autorizzatori</t>
  </si>
  <si>
    <t>temporanei o stagionali</t>
  </si>
  <si>
    <t>, non cedibili, per fronteggiare particolari eventi straordinari o periodi di prevedibile incremento della domanda e in numero proporzionato alle esigenze dell'utenza; d) prevedere in via sperimentale l'attribuzione, prevalentemente a favore di soggetti di cui all'articolo 7, comma 1, lettere b) e c), della citata legge n.</t>
  </si>
  <si>
    <t>La presente autorizzazione è rilasciata senza richiesta di parte: a) alle persone fisiche e giuridiche, alle imprese, agli enti, alle associazioni e agli organismi che sono parte di un rapporto di lavoro o che utilizzano prestazioni lavorative anche atipiche,</t>
  </si>
  <si>
    <t>parziali o temporanee</t>
  </si>
  <si>
    <t>ai sensi della legge 24 giugno 1997, n.</t>
  </si>
  <si>
    <t>740 Le attività devono essere con lavoro organizzato a turni ed espletate nelle strutture ospedaliere g) Addetti all'assistenza personale di persone in condizioni di non autosufficienza Addetti all'assistenza personale Le professioni comprese in questa unità assistono, nelle istituzioni o a domicilio, le persone anziane, in convalescenza, disabili, in condizione</t>
  </si>
  <si>
    <t>transitoria o permanente</t>
  </si>
  <si>
    <t>di non autosufficienza o con problemi affettivi, le aiutano a svolgere le normali attività quotidiane, a curarsi e a mantenere livelli accettabili di qualità della vita.</t>
  </si>
  <si>
    <t>L'autorizzazione è rilasciata, anche senza richiesta di parte, a persone fisiche e giuridiche, enti, associazioni ed organismi che: a) sono parte di un rapporto di lavoro; b) utilizzano prestazioni lavorative anche atipiche,</t>
  </si>
  <si>
    <t>Personale supplente Per effettuare supplenze (</t>
  </si>
  <si>
    <t>annuali o temporanee</t>
  </si>
  <si>
    <t>) presso scuole statali d'ogni ordine e grado è necessario essere inseriti nelle graduatorie provinciali del Provveditorato agli studi della provincia scelta per esercitare.</t>
  </si>
  <si>
    <t>eccezionale</t>
  </si>
  <si>
    <t>- in quanto l'art. 32 in questione è, sotto tutti gli aspetti, semplicemente una " disposizione transitoria ", che è cosa ben diversa da una " legge</t>
  </si>
  <si>
    <t>eccezionale o temporanea</t>
  </si>
  <si>
    <t>Attuazione della direttiva 92 57 CEE concernente le prescrizioni minime di sicurezza e di salute da attuare nei cantieri</t>
  </si>
  <si>
    <t>SOMMARIO LEGGI, DECRETI E ORDINANZE PRESIDENZIALI DECRETO - LEGGE 20 settembre 1996, n.</t>
  </si>
  <si>
    <t>Per comprendere l'origine delle distorsioni finora osservate, è essenziale innanzitutto chiarire se si tratta di fenomeni</t>
  </si>
  <si>
    <t>transitori o permanenti</t>
  </si>
  <si>
    <t>, stazionari o variabili.</t>
  </si>
  <si>
    <t>1564, adibiti a musei, gallerie, collezioni, biblioteche, archivi, con superficie aperta a pubblico superiore a 1000 m; q) cantieri</t>
  </si>
  <si>
    <t>in sotterraneo per la costruzione, manutenzione e riparazione di gallerie, caverne, pozzi ed opere simili di lunghezza superiore a 50 m; r) cantieri</t>
  </si>
  <si>
    <t>134 - In Italia, ad esempio, l'applicazione retroattiva della legge penale più favorevole è esclusa quando sia già stata pronunciata una sentenza irrevocabile o in caso di leggi</t>
  </si>
  <si>
    <t>eccezionali o temporanee</t>
  </si>
  <si>
    <t>(art. 2, terzo e quarto comma, del codice penale).</t>
  </si>
  <si>
    <t>L'applicazione di provvedimenti tariffali interni speciali, nell'interesse d'una o più imprese produttrici di carbone o di acciaio, è sottoposta all'autorizzazione preventiva della Commissione che si assicura della loro conformità ai principi del presente trattato; essa può concedere un'autorizzazione</t>
  </si>
  <si>
    <t>temporanea o condizionata</t>
  </si>
  <si>
    <t>sussidiaria</t>
  </si>
  <si>
    <t>1 TCE il Consiglio si è impegnato ad adottare " misure in materia di asilo, a norma della Convenzione di Ginevra del 31 gennaio 1967, relativo allo status di rifugiati, e degli altri trattati pertinenti "; norma trasfusa nell'art. III-266 del Trattato costituzionale che fa proprio il concetto di " sistema europeo comune di asilo " da realizzarsi attraverso " il partenariato e la cooperazione in Paesi terzi per gestire i flussi di richiedenti asilo o protezione</t>
  </si>
  <si>
    <t>sussidiaria o temporanea</t>
  </si>
  <si>
    <t>" (par.</t>
  </si>
  <si>
    <t>Ogni 2 o 3 anni, si tiene un congresso internazionale che raccoglie gli specialisti del campo e durante il quale si determina la presenza di nuovi antigeni del sistema e si assegnano, in modo</t>
  </si>
  <si>
    <t>definitivo o temporaneo</t>
  </si>
  <si>
    <t>, specificità antigeniche prima incerte.</t>
  </si>
  <si>
    <t>interinale</t>
  </si>
  <si>
    <t>CORRIERE LAVORO TEMPOR SEMINARI INFORMATIVI E CORSI IN SEI CITTÀ E per chi punta alla prima occupazione ecco i " segreti " del lavorare a tempo Lo hanno chiamato in tanti modi: lavoro in affitto, lavoro</t>
  </si>
  <si>
    <t>temporaneo o interinale</t>
  </si>
  <si>
    <t>transeunti</t>
  </si>
  <si>
    <t>Se tutto fosse esatto o no della dottrina marxista, se Ranno fosse stato obiettivo o meno nelle valutazioni, se le teorie socialiste fossero realizzabili o utopiche, universali o particolari,</t>
  </si>
  <si>
    <t>permanenti o transeunti</t>
  </si>
  <si>
    <t>, non sapeva né poteva saper giudicare.</t>
  </si>
  <si>
    <t>La stessa legge fissa, rinviandone la specificazione a successive prescrizioni regolamentari, i casi in cui l'amministrazione è tenuta a respingere in tutto o in parte, in via</t>
  </si>
  <si>
    <t>, l'istanza di accesso.</t>
  </si>
  <si>
    <t>Secondo i dati dell'Organizzazione Mondiale della Sanità 3 (OMS), nel 2001 sono state oltre 1 miliardo e 200 milioni le persone che hanno attraversato i confini del loro Stato in via</t>
  </si>
  <si>
    <t>e che vengono definite Human Mobile Population.</t>
  </si>
  <si>
    <t>In presenza di una lesione al cervello,</t>
  </si>
  <si>
    <t>permanente o reversibile</t>
  </si>
  <si>
    <t>, l'infortunato presenta sempre anisocoria, e cioè asimmetria dei diametri pupillari.</t>
  </si>
  <si>
    <t>In presenza di tale paradosso nel rapporto formazione lavoro molti dei dispositivi sinora utilizzati o previsti per la formazione</t>
  </si>
  <si>
    <t>continua o permanente</t>
  </si>
  <si>
    <t>appaiono inadeguati.</t>
  </si>
  <si>
    <t>Un fenomeno, come evidenzia una recente indagine della piattaforma di recruiting CornerJob, da attribuire a un vero e proprio " cambiamento culturale " dei giovani, in particolare dei Millennial, che, anche per merito dell'esposizione mediatica del segmento, vedono nella ristorazione non più una soluzione di impiego</t>
  </si>
  <si>
    <t>marginale o temporanea</t>
  </si>
  <si>
    <t>, ma un'opportunità di prestigio e " di responsabilità ".</t>
  </si>
  <si>
    <t>persistenti</t>
  </si>
  <si>
    <t>b) orizzonte alto alpino 17) Vegetazione ipsofila, crionivale o pareti rocciose di altitudine, ecc. 18) Vegetazione mancante per presenza di ghiacciai, di nevai</t>
  </si>
  <si>
    <t>permanenti o persistenti</t>
  </si>
  <si>
    <t>gran parte dell'anno.</t>
  </si>
  <si>
    <t>formativi</t>
  </si>
  <si>
    <t>Al di là delle cifre ufficiali che registrano poco più di 20 milioni di lavoratori, ha detto Roma, gli occupati reali sono 24.378.000, di cui 18.029.000 a tempo pieno con contratto indeterminato e 1.981.000 atipici, cioè con contratti part - time,</t>
  </si>
  <si>
    <t>temporanei o formativi</t>
  </si>
  <si>
    <t>Ieri l'unica tirata d'orecchi all'esecutivo è venuta da un esponente della maggioranza: Luigi Manconi invita il governo a modificare il sistema dei permessi di soggiorno collegandoli al lavoro "</t>
  </si>
  <si>
    <t>I progetti possono essere organizzati da amministrazioni o istizuzioni pubbliche o operatori privati, soprattutto quando si tratta di progetti di ricerca o nel campo della formazione</t>
  </si>
  <si>
    <t>iniziale o permanente</t>
  </si>
  <si>
    <t>Diversi elementi condizionano il consumo: il tipo di bisogni, che è determinato dalla cultura (il vino di palma in Africa, il tè in Inghilterra); il livello delle risorse disponibili nell'ambiente naturale (indumenti fatti di corteccia battuta in Zaire, prima della commercializzazione dei tessuti), l'utilità dei beni consumati (jeans o abiti di Christian Dior); il progetto di investimento (consumo</t>
  </si>
  <si>
    <t>immediato o temporanea</t>
  </si>
  <si>
    <t>privazione per aumentare la produzione o il godimento futuro).</t>
  </si>
  <si>
    <t>Obiettivo del Cio è quello di ridurre i costi già a partire dalla fase della candidatura, incoraggiando l'uso delle strutture</t>
  </si>
  <si>
    <t>esistenti o temporanee</t>
  </si>
  <si>
    <t>fisse</t>
  </si>
  <si>
    <t>30 del 1978 per le norme regolamentari e contrattuali che dovessero risultare in contrasto con le disposizioni della stessa legge non riguarda le indennità</t>
  </si>
  <si>
    <t>fisse o temporanee</t>
  </si>
  <si>
    <t>, di qualsiasi natura, che siano attribuite ad alcuni soltanto dei dipendenti in ragione di aspetti particolari di professionalità propri delle mansioni da essi esercitate).</t>
  </si>
  <si>
    <t>In caso di decesso o di inabilità</t>
  </si>
  <si>
    <t>totale o permanente</t>
  </si>
  <si>
    <t>del dipendente in servizio, che abbia comportato la perdita dell'unica fonte di reddito della famiglia, la Società valuterà con la massima attenzione l'assunzione, ove possibile nella provincia di residenza, del coniuge o di uno dei figli maggiorenni che abbiano presentato domanda entro dodici mesi dall'evento e che risultino in possesso dei requisiti per l'assunzione in attività produttiva.</t>
  </si>
  <si>
    <t>Si può scegliere tra soluzioni</t>
  </si>
  <si>
    <t>, in legno, metallo, materiali plastici, con tende o coperture architettoniche.</t>
  </si>
  <si>
    <t>Nelle aree costituite da terreni " prevalentemente arenacei ", classificate con l'attitudine colturale nº 5 (o nel nº 4 con pendenza superiore al 35 %), in corrispondenza di terreni instabili, il cespuglieto od il bosco (a seconda delle scelte urbanistiche e delle necessità idrogeologiche) devono comunque preferirsi alle colture agricole</t>
  </si>
  <si>
    <t>permanenti o semipermanenti</t>
  </si>
  <si>
    <t>La convenzione tra l'Inail e l'Inps è diretta a semplificare gli adempimenti e velocizzare l'iter di definizione della competenza tra i due Istituti nella gestione di casi controversi riferiti all'erogazione delle prestazioni economiche di indennità per inabilità</t>
  </si>
  <si>
    <t>da infortunio sul lavoro, da malattia professionale e da malattia comune.</t>
  </si>
  <si>
    <t>facoltativi</t>
  </si>
  <si>
    <t>In aggiunta a questi divieti</t>
  </si>
  <si>
    <t>temporanei o facoltativi</t>
  </si>
  <si>
    <t>ve ne è uno assolutamente fondamentale: la proibizione dell'incesto, interdizione sociale del rapporto sessuale tra due individui di sesso differente legati da uno stretto vincolo di parentela.</t>
  </si>
  <si>
    <t>Ma è una perdita di sovranità</t>
  </si>
  <si>
    <t>temporanea o definitiva</t>
  </si>
  <si>
    <t>sostitutive</t>
  </si>
  <si>
    <t>Per assicurare il diritto all'educazione, negli asili nido e nelle scuole dell'infanzia degli enti comunali, i contratti di lavoro a tempo determinato del personale educativo e scolastico, sottoscritti per comprovate esigenze</t>
  </si>
  <si>
    <t>temporanee o sostitutive</t>
  </si>
  <si>
    <t>in coerenza con l'articolo 36 del decreto legislativo 30 marzo 2001, n.</t>
  </si>
  <si>
    <t>transeunte</t>
  </si>
  <si>
    <t>), il vizio totale o il vizio parziale di mente in tanto sono riconoscibili, ai fini della esclusione o della riduzione della capacità d'intendere e di volere, in quanto riconducibili ad una " infermità ", cioè ad un fattore di natura patologica,</t>
  </si>
  <si>
    <t>permanente o transeunte</t>
  </si>
  <si>
    <t>che esso sia.</t>
  </si>
  <si>
    <t>Condizioni di ammissibilità Hanno titolo a candidarsi ad un eventuale sostegno nel quadro dell'azione Robert Schuman esclusivamente le seguenti istituzioni: - le giurisdizioni, - gli ordini degli avvocati, i loro organi direttivi e le organizzazioni professionali equiparate, - i ministeri della Giustizia, i consigli superiori della magistratura od organi equiparati, - le scuole professionali o gli istituti di formazione autorizzati, preposti alla formazione</t>
  </si>
  <si>
    <t>di giudici, pubblici ministeri o avvocati, - le università.</t>
  </si>
  <si>
    <t>continuativo</t>
  </si>
  <si>
    <t>, secondo cui le leggi di spesa a carattere</t>
  </si>
  <si>
    <t>continuativo o permanente</t>
  </si>
  <si>
    <t>possono rinviare le quantificazioni dell'onere annuo alla legge di bilancio, ma solo nel caso in cui non si tratti di spese obbligatorie.</t>
  </si>
  <si>
    <t>consentire la chiusura temporanea definitiva di ogni struttura utilizzata per perpetrare uno dei reati stabiliti in conformita'alla presente Convenzione, senza pregiudizio dei diritti di terzi in buona fede, o vietare all'autore di questi reati, a titolo</t>
  </si>
  <si>
    <t>temporaneo o definitivo</t>
  </si>
  <si>
    <t>, l'esercizio dell'attivita', professionale o volontaria, che comporti un contatto con bambini nel corso della quale tali reati siano stati commessi.</t>
  </si>
  <si>
    <t>La nozione restrittiva di manufatto precario si riverbera sui suoi requisiti, sicché la temporaneità non può essere desunta dalla subiettiva destinazione dell'opera data dal costruttore o dall'installatore, ma deve ricollegarsi ad un uso realmente</t>
  </si>
  <si>
    <t>precario o temporaneo</t>
  </si>
  <si>
    <t>, per fini specifici e cronologicamente delimitabili, risultanti dai più svariati elementi.</t>
  </si>
  <si>
    <t>L'erario, in primis, trascura (e ovviamente non consente di classificarle come perdite) tutte quelle situazioni cosiddette di "</t>
  </si>
  <si>
    <t>provvisoria o temporanea</t>
  </si>
  <si>
    <t>illiquidità ": fenomeno fisiologico e ciclico per ogni imprenditore.</t>
  </si>
  <si>
    <t>recuperabile</t>
  </si>
  <si>
    <t>Da qualche settimana ho introdotto degli esercizi per lo sviluppo del linguaggio, per capire se sia una capacità innata o meno, se il ritardo manifestato da entrambi i soggetti sia</t>
  </si>
  <si>
    <t>permanente o recuperabile</t>
  </si>
  <si>
    <t>Se si riuscisse a dimostrare con un esperimento che in effetti è così, giungerebbero a soluzione i due problemi a cui abbiamo accennato, quello delle reazioni termonucleari che avvengono dentro il Sole e quello dell'espansione dell'universo (</t>
  </si>
  <si>
    <t>infinita o temporanea</t>
  </si>
  <si>
    <t>29 1993. Tale comma prevede che nei comuni interessati da mutamenti demografici stagionali, in relazione a flussi turistici o a particolari manifestazioni, anche a carattere periodico, al fine di assicurare un adeguato livello di svolgimento dei servizi pubblici, il regolamento può prevedere particolari modalità di selezione per l'assunzione di personale a tempo determinato, per esigenze</t>
  </si>
  <si>
    <t>, secondo criteri di rapidità e trasparenza, escludendo ogni forma di discriminazione.</t>
  </si>
  <si>
    <t>momentanee</t>
  </si>
  <si>
    <t>D'altro canto la performance, come capacità del parlante di fare concretamente uso della sua competence, essendo esposta all'influenza di fattori estranei alla natura genuina del linguaggio (contesto situazionale, memoria, alterazioni</t>
  </si>
  <si>
    <t>momentanee o permanenti</t>
  </si>
  <si>
    <t>ecc.) nella prospettiva di Chomsky risulta metodologicamente inaffidabile perché inadatta a rappresentare un modello schietto e coerente della competenza linguistica.</t>
  </si>
  <si>
    <t>perpetui</t>
  </si>
  <si>
    <t>CAPITOLO VIIIº RELIGIONE, PROFESSIONE E UTOPIA L'entrata in istituti religiosi, con la relativa formulazione di voti</t>
  </si>
  <si>
    <t>perpetui o temporanei</t>
  </si>
  <si>
    <t>, non sembra assolvere alcuna funzione esplicita nella moderna società secolarizzata.</t>
  </si>
  <si>
    <t>«A questo punto chiediamo al presidente della VIII Commissione Agricoltura di mettere all'ordine del giorno il progetto di legge, di cui sono firmatario, che chiede di rimborsare il 50 per cento delle tasse versate dai cacciatori che praticano la caccia da appostamento</t>
  </si>
  <si>
    <t>fisso o temporaneo</t>
  </si>
  <si>
    <t>», ha proposto il consigliere regionale Gian Antonio Girelli (Pd).</t>
  </si>
  <si>
    <t>Comune, selezione per assunzioni a tempo determinato Il Comune di Cremona ha aperto una selezione pubblica per la formazione di due graduatorie per le figure professionali di assistente sociale e istruttore direttivo esperto in processi di integrazione, di categoria D1, da utilizzare per assunzioni a tempo determinato per esigenze</t>
  </si>
  <si>
    <t>temporanee o eccezionali</t>
  </si>
  <si>
    <t>dei Settori Politiche Sociali, Politiche Educative, Cultura - Musei.</t>
  </si>
  <si>
    <t>136 B) Il caso del lavoro</t>
  </si>
  <si>
    <t>interinale o temporaneo</t>
  </si>
  <si>
    <t>introdotto dalla legge 196 97 in cui un terzo assume manodopera che poi gira ad altro datore di lavoro che ne utilizza le prestazioni.</t>
  </si>
  <si>
    <t>migratorio</t>
  </si>
  <si>
    <t>La sua è, ovunque, un'esistenza di fatica: il suo lavoro di casalinga, madre, prostituta o suora viene cancellato perché lo si considera naturale; il suo lavoro nei campi, in fabbrica, in ufficio è marginalizzato perché lo si considera non qualificato,</t>
  </si>
  <si>
    <t>temporaneo o migratorio</t>
  </si>
  <si>
    <t>abituale</t>
  </si>
  <si>
    <t>Ad esempio, il tragitto poteva avere come punto di partenza (o di arrivo) l'abitazione</t>
  </si>
  <si>
    <t>abituale o temporanea</t>
  </si>
  <si>
    <t>del lavoratore mentre per luogo di lavoro andava inteso qualsiasi luogo dove il lavoratore dovesse recarsi in base a direttive del datore di lavoro secondo un percorso che doveva essere il più breve (ma poteva anche non esserlo in relazione allo stato delle strade, alla loro pericolosità o alle generiche condizioni della viabilità).</t>
  </si>
  <si>
    <t>In aggiunta, ogni Stato Membro può designare, in maniera</t>
  </si>
  <si>
    <t>permanente o occasionale</t>
  </si>
  <si>
    <t>, un (1) rappresentante militare autorizzato.</t>
  </si>
  <si>
    <t>Promettenti sviluppi si aprono, quindi, anche per l'impiego di tali piccoli organi in sede eterotopica in funzione ausiliaria e non sostitutiva,</t>
  </si>
  <si>
    <t>permanente o transitoria</t>
  </si>
  <si>
    <t>(30).</t>
  </si>
  <si>
    <t>La norma impugnata, non prevedendo una distinzione tra appostamenti</t>
  </si>
  <si>
    <t>fissi o temporanei</t>
  </si>
  <si>
    <t>, con o senza richiami vivi, viola il principio dell'esclusività dell'opzione di caccia, fissato dal combinato disposto degli articoli 5, comma 5, «esercizio venatorio da appostamento fisso e richiami vivi», e 12, comma 5, «esercizio dell'attività venatoria» della normativa primaria statale costituita dalla legge n.</t>
  </si>
  <si>
    <t>Si ricorda inoltre, che il lavoratore, nel caso in cui ritenga che il giudizio del medico competente sia stato " condizionato " o non lo condivida, può far ricorso avverso il giudizio di inidoneità parziale</t>
  </si>
  <si>
    <t>o temporanea o totale</t>
  </si>
  <si>
    <t>all'organo di vigilanza, territorialmente competente (Art. 17, comma 4 D.</t>
  </si>
  <si>
    <t>complementare</t>
  </si>
  <si>
    <t>insiste sulla necessità di dotare il Fondo europeo per i profughi, creato su iniziativa del Parlamento europeo, di una base giuridica e di idonee risorse finanziarie per garantire una reale condivisione degli oneri fra gli Stati membri dell'Unione europea; invita gli Stati membri ad assicurare che gli stanziamenti siano impiegati in modo equilibrato per le misure di accoglienza, integrazione e rimpatrio, a beneficio di rifugiati, richiedenti asilo e persone che godono di protezione</t>
  </si>
  <si>
    <t>sia complementare che temporanea</t>
  </si>
  <si>
    <t>;  La carenza dei servizi giudiziari 36.</t>
  </si>
  <si>
    <t>storico</t>
  </si>
  <si>
    <t>Ciò salvaguarda il carattere</t>
  </si>
  <si>
    <t>sia permanente che storico</t>
  </si>
  <si>
    <t>di questo «patrimonio» dottrinale [23] che, con le sue specifiche caratteristiche, fa parte della Tradizione sempre vitale della Chiesa [24].</t>
  </si>
  <si>
    <t>Lo so che qui dentro non c'è davvero la vaniglia e che sono solo additivi chimici, e che l'odore che ne risulta è piatto, poco</t>
  </si>
  <si>
    <t>ricco, non naturale</t>
  </si>
  <si>
    <t>Ogni giorno contiene un tabloid dedicato a un argomento particolare Non c'è niente da fare, lo prendono in giro per quel tono che una volta in Italia si chiamava " radical - chic ", ma resta un quotidiano ammirevole,</t>
  </si>
  <si>
    <t>ricco, non superficiale</t>
  </si>
  <si>
    <t>Si tratta di una donna</t>
  </si>
  <si>
    <t>povera, non giovane</t>
  </si>
  <si>
    <t>, con poca scuola.</t>
  </si>
  <si>
    <t>Questo non vuol dire, ovviamente, che il tuo uomo ideale debba per forza essere un uomo politico di successo o un chirurgo famoso, o un</t>
  </si>
  <si>
    <t>ricco e nobile</t>
  </si>
  <si>
    <t>play boy da esibire alle amiche.</t>
  </si>
  <si>
    <t>agili</t>
  </si>
  <si>
    <t>Molto attenta a quel che avviene di nuovo sulla scena letteraria giovane italiana, è un bell'esempio (che, chissà, potrebbe avere fogli imparentati nelle altre università italiane... è un intero mondo, tutto da scoprire) di come l'ambiente universitario possa dare risultati anche spigliati,</t>
  </si>
  <si>
    <t>agili e ricchi</t>
  </si>
  <si>
    <t>di fantasia.</t>
  </si>
  <si>
    <t>Quell'uomo,</t>
  </si>
  <si>
    <t>ricco e potente</t>
  </si>
  <si>
    <t>, fece spaziare la vista intorno a sé, come se cercasse qualcosa o qualcuno oltre il confine fra il suo mondo e quell'altro, dove non aveva mai guardato.</t>
  </si>
  <si>
    <t>Costruire delle superfici o dei volumi sonori a base di glissandi, ecco una ricerca</t>
  </si>
  <si>
    <t>appassionante e ricca</t>
  </si>
  <si>
    <t>di promesse.</t>
  </si>
  <si>
    <t>Lucia pronuncia solo 3.435 parole, con un dizionario molto</t>
  </si>
  <si>
    <t>povero e ripetitivo</t>
  </si>
  <si>
    <t>, costituito in tutto da 851 vocaboli.</t>
  </si>
  <si>
    <t>Tenendo conto di ciò, come anche delle tenere cure di cui il governo britannico in India lo ha fatto oggetto, si può concludere che solo qualche fato onnipotente e maligno, qualche ente soprannaturale, abbia contrastato le intenzioni ed i provvedimenti [di Londra] e fatto di quel contadino uno degli esseri più</t>
  </si>
  <si>
    <t>poveri e miserabili</t>
  </si>
  <si>
    <t>della terra».</t>
  </si>
  <si>
    <t>radicata</t>
  </si>
  <si>
    <t>Per info: www.festadeltorrone.com Rustiche, non raffinate e profumate, erano l'espressione di una cucina</t>
  </si>
  <si>
    <t>povera e radicata</t>
  </si>
  <si>
    <t>nel territorio che, per necessità, sapeva trarre il meglio da quello che la natura offriva.</t>
  </si>
  <si>
    <t>Il Consiglio Nazionale delle Ricerche ha un'</t>
  </si>
  <si>
    <t>antica e ricca</t>
  </si>
  <si>
    <t>tradizione di studi oceanografici.</t>
  </si>
  <si>
    <t>aggiornata</t>
  </si>
  <si>
    <t>Nondimeno, la scelta di indirizzi Web proposti è davvero molto</t>
  </si>
  <si>
    <t>ricca e aggiornata</t>
  </si>
  <si>
    <t>, e costituisce un'eccellente base di partenza per il filosofo - navigatore nel network.</t>
  </si>
  <si>
    <t>L'accusa è quella di essere particolarmente invasiva (mette in pericolo le praterie di Posidonia, uno degli ecosistemi più</t>
  </si>
  <si>
    <t>ricchi e complessi</t>
  </si>
  <si>
    <t>del Mare Nostrum) e di essere tossica, con pericoli per l'uomo e gli organismi marini.</t>
  </si>
  <si>
    <t>Nello stesso strato fossile in cui quattro anni fa furono rinvenuti resti di Homo erectus e uno dei più</t>
  </si>
  <si>
    <t>ricchi e antichi</t>
  </si>
  <si>
    <t>giacimenti di asce a mano (Acheuleano) mai venuti alla luce, Suwa e il suo team hanno trovato, oltre al KGA 10 - 525, denti e scatole craniche di almeno otto esemplari di Australopithecus boisei.</t>
  </si>
  <si>
    <t>In questi casi, cioè, l'innovazione non minaccia le tradizioni scientifiche ma, anzi, offre opzioni ulteriori: una maggiore rapidità di pubblicazione; la facoltà di contestualizzare i documenti in un più ampio campo di strumenti di indagine e di ricerca (repertori, atlanti, bibliografie, altre banche dati, etc.); la possibilità di operare indicizzazioni più</t>
  </si>
  <si>
    <t>ricche e raffinate</t>
  </si>
  <si>
    <t>(attraverso lo sviluppo di linguaggi di codifica testuale sempre più evoluti: da ultimo XML, l'extensive markup language, che consente indicizzazioni semantiche oltre che testuali).</t>
  </si>
  <si>
    <t>smodato</t>
  </si>
  <si>
    <t>Colpo di scena, quello che mancava in una vita a zig zag: era</t>
  </si>
  <si>
    <t>ricco e smodato</t>
  </si>
  <si>
    <t>, ora il Baronetto, l'eccentrico e bambinone Elton è nei guai: 750 milioni di lire spesi - in media - alla settimana per fare shopping con la sua carta di credito.</t>
  </si>
  <si>
    <t>«Da donna mi è sembrato interessante osservare un uomo che è sempre stato</t>
  </si>
  <si>
    <t>che all'improvviso debba affrontare la vita dalla prospettiva di una persona che non ha nulla.</t>
  </si>
  <si>
    <t>Il manuale d'uso è sufficientemente completo, ma sono molto più</t>
  </si>
  <si>
    <t>ricche e interessanti</t>
  </si>
  <si>
    <t>le spiegazioni fornite dalla guida, online, all'uso e dal suggeritore.</t>
  </si>
  <si>
    <t>Un giorno Orlandino incontra nel bosco una carovana di viandanti che si recano in città per una giostra di aspiranti cavalieri di ogni tipo,</t>
  </si>
  <si>
    <t>nobili e poveri</t>
  </si>
  <si>
    <t>, vagabondi e mercenari, avventurieri e diseredati.</t>
  </si>
  <si>
    <t>Trattasi indubbiamente di una delle grotte più storiche,</t>
  </si>
  <si>
    <t>affascinanti e ricche</t>
  </si>
  <si>
    <t>di fenomeni concrezionali di tutto il Carso triestino.</t>
  </si>
  <si>
    <t>Grazie a tutti voi malati ed inutili, paralizzati e dementi, e scusateci soprattutto di una cosa: della nostra edonistica, diuturna e insipiente stoltezza di uomini che si credono</t>
  </si>
  <si>
    <t>ricchi e pieni</t>
  </si>
  <si>
    <t>, ma in realtà sono vuoti e poco lungimiranti.</t>
  </si>
  <si>
    <t>Insomma, nell'opera di Georg Wilhelm Pabst - di cui ricorre quest'anno il trentesimo anniversario della morte e a cui il Festival di Berlino dedica una retrospettiva</t>
  </si>
  <si>
    <t>completa e ricca</t>
  </si>
  <si>
    <t>di film restaurati - c'è molto della cultura e della società del nostro secolo.</t>
  </si>
  <si>
    <t>Uno dei due fratelli finiva per diventare il più</t>
  </si>
  <si>
    <t>magnate dell'epoca e l'altro si dedicava alla Chiesa e alle opere caritatevoli, per poi finire tragicamente i suoi giorni in un episodio che alludeva alle disavventure del sacerdote e poeta don Jacint Verdaguer.</t>
  </si>
  <si>
    <t>estesa</t>
  </si>
  <si>
    <t>Il processo «decolonizzatore» avrebbe dovuto, da un lato, frenare il rivendicazionismo radicale autonomo congolese e, dall'altro, assicurare - nell'ottica del gradualismo costituzionale - la permanenza dell'</t>
  </si>
  <si>
    <t>estesa e ricca</t>
  </si>
  <si>
    <t>colonia nell'orbita occidentale che condannavano invece i partiti nazionalisti.</t>
  </si>
  <si>
    <t>Vi si parla e scrive una lingua babelica, varia e molteplice come la stessa vita sociale, inquieta e disgregata: lingua oltremodo</t>
  </si>
  <si>
    <t>fantasiosa e ricca</t>
  </si>
  <si>
    <t>di possibilità di rinnovamento, non rinserrabile in un modello unitario perché, dopo la liquidazione dell'aristotelismo e petrarchismo rinascimentale, adesso aperta a tutte le avventure culturali, compreso il nascente giornalismo.</t>
  </si>
  <si>
    <t>Il figlio maggiore di Sethi aveva molta cura della propria persona; uomo pubblico e futuro sovrano di un paese</t>
  </si>
  <si>
    <t>, doveva sempre mostrarsi al suo meglio.</t>
  </si>
  <si>
    <t>Senza alcun dubbio, è proprio l'educazione</t>
  </si>
  <si>
    <t>rigida e ricca</t>
  </si>
  <si>
    <t>di valori che lo produce.</t>
  </si>
  <si>
    <t>saporito</t>
  </si>
  <si>
    <t>Come per tutti gli accostamenti, dunque, vale il principio del contrasto: più il pane è</t>
  </si>
  <si>
    <t>saporito e ricco</t>
  </si>
  <si>
    <t>meno lo dovrà essere la pietanza che accompagna.</t>
  </si>
  <si>
    <t>Più indagheremo a fondo nel nostro animo e più</t>
  </si>
  <si>
    <t>sarà la nostra futura azione.</t>
  </si>
  <si>
    <t>Abbiamo di fronte una città</t>
  </si>
  <si>
    <t>ricca e potente</t>
  </si>
  <si>
    <t>, un esercito ben addestrato che ha il vantaggio della posizione e che non soffre alcuna privazione dall'assedio.</t>
  </si>
  <si>
    <t>sfortunata</t>
  </si>
  <si>
    <t>Ci potevo essere io al posto di quella</t>
  </si>
  <si>
    <t>povera e sfortunata</t>
  </si>
  <si>
    <t>ragazza.</t>
  </si>
  <si>
    <t>La beat generation capovolge i canoni della saggezza ipocrita dell'America di Franklin, (Presto a letto presto alzato Fa l'uomo sano,</t>
  </si>
  <si>
    <t>ricco e saggio</t>
  </si>
  <si>
    <t>) e la scelta dell'abbigliamento trasandato, della poca igiene personale, dei capelli fino alle spalle, della trasgressività erotica anche omosessuale, vuol colpire al cuore la consolidata formula borghese e rispettabile che chi è pulito fuori è pulito dentro.</t>
  </si>
  <si>
    <t>Nell'insieme delle sue aree e nei percorsi del tempo si muovono in realtà tradizioni culturalmente rilevanti e documentabili e un'operosità minuta anch'essa profondamente</t>
  </si>
  <si>
    <t>radicata e ricca</t>
  </si>
  <si>
    <t>di potenzialità.</t>
  </si>
  <si>
    <t>Insieme, comunque, nel bene e nel male, avrebbero scritto quella epica pagina che rese il Sud pensinsulare ed insulare</t>
  </si>
  <si>
    <t>martoriati</t>
  </si>
  <si>
    <t>Perché questi migranti i batteri resistenti agli antibiotici non li acquisiscono nei loro Paesi</t>
  </si>
  <si>
    <t>poveri e martoriati</t>
  </si>
  <si>
    <t>, dove soldi per gli antibiotici scarseggiano e le medicine vengono usate con il contagocce.</t>
  </si>
  <si>
    <t>Perchè non dimagrisciAvendo poca cura per la qualità finisci per mangiare cose scadenti, troppo dolci o troppo</t>
  </si>
  <si>
    <t>salate e ricche</t>
  </si>
  <si>
    <t>di grassi.</t>
  </si>
  <si>
    <t>La nozione di addiction non è, come qualcuno ha insinuato, un concetto ramazza, come quel treno della metropolitana che raccoglie gli ultimi sparuti passeggeri con la corsa di fine giornata, perché esso apre a comprensioni teorico - cliniche</t>
  </si>
  <si>
    <t>ricche e creative</t>
  </si>
  <si>
    <t>, euristicamente interessanti e utili.</t>
  </si>
  <si>
    <t>Queste ultime erano di solito molto più</t>
  </si>
  <si>
    <t>ricche e dettagliate</t>
  </si>
  <si>
    <t>, e va notato che a volte sono emerse significative discrepanze tra le informazioni contenute nelle domande di amnistia e quelle emerse nelle udienze.</t>
  </si>
  <si>
    <t>Il nuovo piano del governo per la scuola, 12 punti in tutto, a cominciare dalla stabilizzazione in un solo colpo dal prossimo anno di ben 148 mila precari, ribattezzato «La Buona Scuola», è molto articolato,</t>
  </si>
  <si>
    <t>ricco e ambizioso</t>
  </si>
  <si>
    <t>, e forse anche per questo è stato accolto con molta cautela (ma anche molte aperture sui singoli punti) dai sindacati della scuola.</t>
  </si>
  <si>
    <t>Poiché dovettero passare ancora alcuni millenni prima che l'uomo riuscisse a produrre questo acido, i resti scoperti non potevano essere che di vino, dato che l'</t>
  </si>
  <si>
    <t>unica e ricca</t>
  </si>
  <si>
    <t>fonte naturale di acido tartarico è l'uva.</t>
  </si>
  <si>
    <t>Il terapeuta aiutò poi la madre a trasformare quelle sensazioni in un'interazione più</t>
  </si>
  <si>
    <t>ricca e complessa</t>
  </si>
  <si>
    <t>Ho letto un articolo dal titolo: " Gli italiani,</t>
  </si>
  <si>
    <t>ricchi e spaventati</t>
  </si>
  <si>
    <t>incerto</t>
  </si>
  <si>
    <t>Proprio nella fase cruciale, quando riprende la Coppa Campioni, Lippi si trova così assai più</t>
  </si>
  <si>
    <t>povero e incerto</t>
  </si>
  <si>
    <t>Pablo si offre persino di appianare l'intero debito pubblico della Colombia, perché il paese è già suo, perché il governo di Medellín è più</t>
  </si>
  <si>
    <t>forte e ricco</t>
  </si>
  <si>
    <t>di quello a Bogotá.</t>
  </si>
  <si>
    <t>borghesi</t>
  </si>
  <si>
    <t>Il Centro e la Crocetta sono le zone più</t>
  </si>
  <si>
    <t>ricche e borghesi</t>
  </si>
  <si>
    <t>di Torino.</t>
  </si>
  <si>
    <t>Capire le ragioni degli altri è un modo di affrontare la realtà e la storia con animo libero e coraggioso; è anche segno d'una personalità</t>
  </si>
  <si>
    <t>sicura e ricca</t>
  </si>
  <si>
    <t>che non riesce a vivere chiusa e barricata nei propri schemi o con i paraocchi.</t>
  </si>
  <si>
    <t>È possibile anche ascoltare musiche dai ritmi</t>
  </si>
  <si>
    <t>irregolari e ricche</t>
  </si>
  <si>
    <t>di dissonanze, per esasperare il disagio e manifestare le tensioni fisiche e psichiche.</t>
  </si>
  <si>
    <t>Si saluta con gioia il cinema sempre</t>
  </si>
  <si>
    <t>avvolgente e ricco</t>
  </si>
  <si>
    <t>di sfumature del nostro autore.Farnese, Greenwich DRAMMATICOAlì occhi azzurri Claudio Giovannesi dirige un film molto interessante con un ottimo cast, Nader Sarhan, Stefano Rabatti e tanti altri.</t>
  </si>
  <si>
    <t>Fare la spia lo obbligava a una esistenza quasi clandestina, mentre con l'età sentiva sempre più il bisogno di una vita sociale</t>
  </si>
  <si>
    <t>ricca e onorevole</t>
  </si>
  <si>
    <t>arretrati</t>
  </si>
  <si>
    <t>Ciò ha incidenze assai gravi, in ogni caso, nel rapporto fra risorse economiche e popolazioni, da cui deriva in gran parte il fenomeno delle migrazioni di soggetti provenienti dai paesi più</t>
  </si>
  <si>
    <t>poveri e arretrati</t>
  </si>
  <si>
    <t>verso quelli più ricchi e industrializzati, con tutte le tensioni etniche, sociali e culturali che ciò comporta.</t>
  </si>
  <si>
    <t>scombinata</t>
  </si>
  <si>
    <t>E la storia di Mantel, infarcita di dolori, abbandoni, viaggi, ritorni, malattie, eccessive magrezze ed eccessive grassezze, una famiglia</t>
  </si>
  <si>
    <t>povera e scombinata</t>
  </si>
  <si>
    <t>, e infine la fama, è una storia da antologia.</t>
  </si>
  <si>
    <t>Nonostante sia, da decenni, l'uomo più</t>
  </si>
  <si>
    <t>d'Italia, responsabile numero uno del disastro.</t>
  </si>
  <si>
    <t>Dall'esperienza maturata fino ad oggi si possono trarre alcune conclusioni: l'emarginazione sociale difficilmente lascia spazio a prospettive future positive, per questo bisogna impegnarsi perché la condivisione a questo progetto possa aprire nuove opportunità e dare prospettive per una vita più</t>
  </si>
  <si>
    <t>Il processo di modernizzazione ha reso molto più</t>
  </si>
  <si>
    <t>ricchi e articolati</t>
  </si>
  <si>
    <t>per contenuti i web cittadini attraverso lo sviluppo di interattività, di accessibilità e di connessioni con altre amministrazioni e imprese.</t>
  </si>
  <si>
    <t>provocatoria</t>
  </si>
  <si>
    <t>Il fragilismo non ha nulla di evidente, nessuna compassione apparente per la minaccia gloriosa della rottura, per il concetto di un'arte</t>
  </si>
  <si>
    <t>provocatoria e povera</t>
  </si>
  <si>
    <t>in qualche modo; piuttosto, una tensione ininterrotta, il racconto di una contraddizione, anzi per l'esattezza di uno stato ossimorico.</t>
  </si>
  <si>
    <t>E poi, c'è il mare: un mare sempre generoso,</t>
  </si>
  <si>
    <t>pulito e ricco</t>
  </si>
  <si>
    <t>di vita, capace di regalare emozioni a non finire, di rendere ogni tuffo una nuova scoperta.</t>
  </si>
  <si>
    <t>" Teresa,</t>
  </si>
  <si>
    <t>umile e povera</t>
  </si>
  <si>
    <t>", ha detto il Pontefice poche ore prima di lasciare Parigi, " traccia la " piccola via " dei fanciulli che si abbandonano al Padre con una " audace fiducia " ".</t>
  </si>
  <si>
    <t>Detto questo, però, la relazione con il suo fidanzato è</t>
  </si>
  <si>
    <t>solida e ricca</t>
  </si>
  <si>
    <t>di momenti di intimità.</t>
  </si>
  <si>
    <t>Eretta a spese della</t>
  </si>
  <si>
    <t>potente e ricca</t>
  </si>
  <si>
    <t>comunità ebraica e pertanto chiamata " Torre dels Hebreus ", era munita di un ponte levatoio che poggiava un tempo sulla grande arcata gotica, su cui appare adesso un monumento ai caduti della prima guerra mondiale.</t>
  </si>
  <si>
    <t>animati</t>
  </si>
  <si>
    <t>Gli esempi potrebbero continuare, dai</t>
  </si>
  <si>
    <t>ricchissimi e animati</t>
  </si>
  <si>
    <t>siti per il divertimento dei bimbi alle raffinate webzines di cultura.</t>
  </si>
  <si>
    <t>frequentati</t>
  </si>
  <si>
    <t>La costa della Turchia è a poche miglia di mare, Rodi è al centro delle rotte commerciali che attraversano il Mediterraneo e l'Asia Minore, e in breve tempo la nuova città diventò uno dei porti più</t>
  </si>
  <si>
    <t>frequentati e ricchi</t>
  </si>
  <si>
    <t>dell'epoca.</t>
  </si>
  <si>
    <t>famoso</t>
  </si>
  <si>
    <t>14 05 1997 Zanchetti Mario - Il bambino indiano reso</t>
  </si>
  <si>
    <t>famoso e ricco</t>
  </si>
  <si>
    <t>dal colossal di Bertolucci è caduto in miseria e ha problemi fisici Povero Piccolo Buddha, accattone a New Delhi Ecosì Raju Lal, il piccolo lustrascarpe indiano, diventato famoso grazie al cinema, oggi è nella miseria più nera.</t>
  </si>
  <si>
    <t>sviluppati</t>
  </si>
  <si>
    <t>Nei Paesi più</t>
  </si>
  <si>
    <t>ricchi e sviluppati</t>
  </si>
  <si>
    <t>, oggi, la politica ha preso una posizione piuttosto netta in merito: così, il mercato del fumo di tabacco si è in larga misura trasferito nei Paesi in via di sviluppo.</t>
  </si>
  <si>
    <t>prodigiosa</t>
  </si>
  <si>
    <t>Trentatré anni dopo, nel 1953, ancora il maggior clinico italiano del tempo, che è allora Cesare Frugoni, esprime anch'egli tutto il suo apprezzamento per la «</t>
  </si>
  <si>
    <t>prodigiosa e ricca</t>
  </si>
  <si>
    <t>pleiade di ricerche laboratoristiche e specializzate che molto illuminano la via»; e due anni dopo, nel 1955, si dichiara ben consapevole «del grande valore dell'indagine analitica».</t>
  </si>
  <si>
    <t>È possibile sostenere, come sembra desumersi dall'appello del Vaticano, che i Paesi civili e soprattutto il più</t>
  </si>
  <si>
    <t>fra essi, stanno affrontando il problema con indifferenza e fatalismo?</t>
  </si>
  <si>
    <t>17 10 1997 La nuova berlina dell'Alfa in commercio dal 24 ottobre I muscoli sotto il vestito Nella 156 tante innovazioni tecniche La nuova Alfa 156, in commercio da venerdì 24 ottobre, è una vettura</t>
  </si>
  <si>
    <t>bella e ricca</t>
  </si>
  <si>
    <t>di contenuti innovativi.</t>
  </si>
  <si>
    <t>Non è semplice parlare della musica tradizionale in Sardegna, in assoluto una delle più</t>
  </si>
  <si>
    <t>ricche e antiche</t>
  </si>
  <si>
    <t>di tutta l'area del Mediterraneo, come testimonia il ritrovamento del bronzetto nuragico itifallico rinvenuto a Ittiri (conservato al Museo archeologico di Cagliari) che risale al Settimo - Ottavo secolo avanti Cristo e rappresenta un musicista intento nel suonare uno strumento a tre canne simile alle " launeddas ".</t>
  </si>
  <si>
    <t>stupidi</t>
  </si>
  <si>
    <t>E c'è persino un giovane economista, tale Romano Prodi, «che un giorno diventerà celebre per frasi memorabili come " si può essere</t>
  </si>
  <si>
    <t>ricchi e stupidi</t>
  </si>
  <si>
    <t>per una generazione, non di più "».</t>
  </si>
  <si>
    <t>In questo volume così</t>
  </si>
  <si>
    <t>completo e ricco</t>
  </si>
  <si>
    <t>di dati e informazioni (si segnala la bibliografia suddivisa per argomenti al fondo del volume) colpisce la totale assenza di ogni accenno al contributo italiano.</t>
  </si>
  <si>
    <t>globali</t>
  </si>
  <si>
    <t>In un Paese in piena recessione, con le famiglie che faticano ad arrivare al 27 del mese e un sistema industriale allo stremo, privo di grandi players</t>
  </si>
  <si>
    <t>globali e ricco</t>
  </si>
  <si>
    <t>di piccole aziende tagliate fuori dal gioco per ragioni di fisco e di costo, ci sono settori nei quali invece si concentra la ricchezza e si ingrassa la rendita.</t>
  </si>
  <si>
    <t>ignorante</t>
  </si>
  <si>
    <t>È una donna perduta, forse debole, forse depravata, di solito</t>
  </si>
  <si>
    <t>povera e ignorante</t>
  </si>
  <si>
    <t>, che impegna ciò che ha di più prezioso per poche monete.</t>
  </si>
  <si>
    <t>«Edgar Cantwell», scandì, «sarete un uomo</t>
  </si>
  <si>
    <t>ricco e importante</t>
  </si>
  <si>
    <t>, e ciò avverrà prima di quanto pensiate.</t>
  </si>
  <si>
    <t>devastate</t>
  </si>
  <si>
    <t>I casi di avvelenamento nello Sri Lanka rappresentano il 41 % dei ricoveri ospedalieri, specialmente nelle zone più</t>
  </si>
  <si>
    <t>povere e devastate</t>
  </si>
  <si>
    <t>dalla guerra, e riguardano giovani tra i 20 e i 30 anni.</t>
  </si>
  <si>
    <t>cante</t>
  </si>
  <si>
    <t>Le date sono signiÃ´ " Â § cative, la cultura contemporanea è tornata, in virtù dell'iniezione surrealista, a una concezione romantica dell'arte come strumento Ã´ " Â § losoÃ´ " Â § co. L'assoluto a cui essa dà adito non è più quello dei romantici, ma l'impianto sistematico di Maritain gli permette proprio di reinterpretare la lezione surrealista in termini di una metaÃ´ " Â § sica che non è quella dell'assurdo ma quella di un essere signiÃ´ " Â §</t>
  </si>
  <si>
    <t>cante e ricco</t>
  </si>
  <si>
    <t>di determinazioni positive.</t>
  </si>
  <si>
    <t>capitalista</t>
  </si>
  <si>
    <t>Il Cile odierno si presenta come una nazione democratica</t>
  </si>
  <si>
    <t>ricca e capitalista</t>
  </si>
  <si>
    <t>all'avanguardia tra le nazioni sudamericane.</t>
  </si>
  <si>
    <t>diseredati</t>
  </si>
  <si>
    <t>Una volta, quando molti erano gli anziani</t>
  </si>
  <si>
    <t>poveri e diseredati</t>
  </si>
  <si>
    <t>, senza una adeguata protezione sociale, o quando il lavoro era così duro, in fabbrica e nei campi, da fiaccare ogni energia fisica e da far desiderare veramente di riposarsi, questi termini potevano essere giustificati.</t>
  </si>
  <si>
    <t>Sorrise sognando di incontrare almeno una bambina con gli occhi verdi, i capelli biondo scuro,</t>
  </si>
  <si>
    <t>intelligente e ricca</t>
  </si>
  <si>
    <t>di umanità, con un dieci per cento mancante di intuito, ma di buona volontà, amica e con il dito medio dei piedi più corto degli altri.</t>
  </si>
  <si>
    <t>fecondo</t>
  </si>
  <si>
    <t>Si parla tanto di salvaguardia della biodiversità, di evitare cioè ogni sorta di danni alla fauna e alla flora, ma non si dice che la prima biodiversità da proteggere, rinforzare e far prosperare è quella umana, rappresentata dalle etnie fisiche e culturali, il patrimonio più</t>
  </si>
  <si>
    <t>ricco e fecondo</t>
  </si>
  <si>
    <t>di prospettive per l'evoluzione umana.</t>
  </si>
  <si>
    <t>Tra i maggiori del mondo Amazon Books, cui si accede anche dal motore di ricerca italiano Virgilio, dotato di un'</t>
  </si>
  <si>
    <t>interessante e ricca</t>
  </si>
  <si>
    <t>sezione dedicata ai libri.</t>
  </si>
  <si>
    <t>famosi</t>
  </si>
  <si>
    <t>Di più: era diventato un punto di riferimento per i nomi più</t>
  </si>
  <si>
    <t>ricchi e famosi</t>
  </si>
  <si>
    <t>della comunità ebraica statunitense.</t>
  </si>
  <si>
    <t>Per questo la lotteria ha ceduto il passo ai giovani, più</t>
  </si>
  <si>
    <t>ricchi e generosi</t>
  </si>
  <si>
    <t>pienissime</t>
  </si>
  <si>
    <t>Pawlowsk fu forse il più elaborato e il più completo dei giardini paesaggistici d'Europa, famoso per i suoi lucidi sentieri, i suoi monumenti allegorici, i suoi alberi pregiati e le sue serre</t>
  </si>
  <si>
    <t>ricche e pienissime</t>
  </si>
  <si>
    <t>, traboccanti di ananas e di peschi, ricercati esotismi tra i larghi orizzonti delle steppe della Russia.</t>
  </si>
  <si>
    <t>" Quasi un gioco del destino che, lo speriamo con tutte le nostre forze, possa indurre qualche ditta,</t>
  </si>
  <si>
    <t>seria e ricca</t>
  </si>
  <si>
    <t>, a sponsorizzarci ".</t>
  </si>
  <si>
    <t>abbandonati</t>
  </si>
  <si>
    <t>La dimensione più ovvia, più immediata, è naturalmente quella del feuilleton con i color rosa di Barbara Cartland: le nozze regali, il tradimento subito dalla madre affettuosa, i pubblici oltraggi, e poi i buoni sentimenti, il patronato dei bambini</t>
  </si>
  <si>
    <t>poveri e abbandonati</t>
  </si>
  <si>
    <t>, la commossa elargizione di beneficenza, il rapporto con Madre Teresa di Calcutta.</t>
  </si>
  <si>
    <t>facoltosa</t>
  </si>
  <si>
    <t>Nel giro di tre anni diventerai di sicuro una persona</t>
  </si>
  <si>
    <t>ricca e facoltosa</t>
  </si>
  <si>
    <t>, mentre le condizioni di tuo fratello peggioreranno».</t>
  </si>
  <si>
    <t>scontente</t>
  </si>
  <si>
    <t>Per esempio, mai mi sarei immaginato che Michael avrebbe finito per fare il dottore di donne</t>
  </si>
  <si>
    <t>ricche e scontente</t>
  </si>
  <si>
    <t>, ma ora che lo so, la cosa non mi sorprende.</t>
  </si>
  <si>
    <t>feconda</t>
  </si>
  <si>
    <t>In particolare la pittura tedesca di quel periodo era molto</t>
  </si>
  <si>
    <t>ricca e feconda</t>
  </si>
  <si>
    <t>logica</t>
  </si>
  <si>
    <t>E'apparso, in definitiva, un'evoluzione</t>
  </si>
  <si>
    <t>logica e ricca</t>
  </si>
  <si>
    <t>di potenzialità il passaggio dalla difesa degli interessi dell'Italia sui campi di battaglia alla difesa sul piano dell'azione economica.</t>
  </si>
  <si>
    <t>straricco</t>
  </si>
  <si>
    <t>Adesso che era</t>
  </si>
  <si>
    <t>ricco e straricco</t>
  </si>
  <si>
    <t>, Pinocchio non si segava più il naso da solo: lo servivano due operai specializzati, in guanti bianchi, con una sega d'oro.</t>
  </si>
  <si>
    <t>E ora il menù fisso: con 40 mila lire a testa si ha una scelta</t>
  </si>
  <si>
    <t>ricca e abbondante</t>
  </si>
  <si>
    <t>nella quantità.</t>
  </si>
  <si>
    <t>avanzati</t>
  </si>
  <si>
    <t>E ciò poteva avvenire soltanto mediante un inserimento nei mercati dei paesi più</t>
  </si>
  <si>
    <t>ricchi e avanzati</t>
  </si>
  <si>
    <t>assennata</t>
  </si>
  <si>
    <t>Siete fortunati ad avere tutto quel ben di Dio, inoltre la gente che ci vive è</t>
  </si>
  <si>
    <t>ricca e assennata</t>
  </si>
  <si>
    <t>morte, così come sono modernamente intese, si riscontra negli xenia, in cui i Greci rappresentavano i doni in natura fatti all'ospite, dalle più umili vettovaglie a quelle più</t>
  </si>
  <si>
    <t>Perché a orecchie europee, e forse ancor più italiche, il discorso limpido,</t>
  </si>
  <si>
    <t>elegante e ricchissimo</t>
  </si>
  <si>
    <t>di Mitchell, non suona particolarmente inedito né tantomeno rivoluzionario.</t>
  </si>
  <si>
    <t>È un romanzo davvero</t>
  </si>
  <si>
    <t>interessante e ricco</t>
  </si>
  <si>
    <t>di immaginazione.</t>
  </si>
  <si>
    <t>densa</t>
  </si>
  <si>
    <t>Le macchine da caffé Cremissimo Ariete soddisfano anche gli amanti del cappuccino perché dotate del dispositivo maxi - cappuccino che permette, in meno di 10 sec., di ottenere una schiuma</t>
  </si>
  <si>
    <t>ricca e densa</t>
  </si>
  <si>
    <t>Una donna è rinchiusa da quaranta anni perché aveva avuto una storia d'amore con un ragazzo di una famiglia importante; lei era</t>
  </si>
  <si>
    <t>povera e sola</t>
  </si>
  <si>
    <t>, così, per evitare quel matrimonio sconveniente, venne fatta rinchiudere nel manicomio.</t>
  </si>
  <si>
    <t>temuto</t>
  </si>
  <si>
    <t>Intanto Amadeo Peralta,</t>
  </si>
  <si>
    <t>ricco e temuto</t>
  </si>
  <si>
    <t>, estendeva per tutta la regione la rete del suo potere.</t>
  </si>
  <si>
    <t>Una premessa: tutti gli studi che ho fatto sull' " intelligenza connettiva " sono stati principalmente un'occasione di incontro con la gente; è la cosa che in fondo mi interessa di più, poiché gli esseri umani sono di gran lunga più</t>
  </si>
  <si>
    <t>ricchi e dotati</t>
  </si>
  <si>
    <t>delle macchine... Anche se bisogna riconoscere che senza le macchine non sarebbe possibile valutare e archiviare a dovere i contenuti di un lavoro di ricerca; e mi piacerebbe, anzi, che si creassero programmi per facilitare scelte decisionali ed elaborare strategie.</t>
  </si>
  <si>
    <t>Sarebbe stato peggio dire che erano bellissimi, solo perché erano</t>
  </si>
  <si>
    <t>A parte la canzone di Pinocchio, che diventerà un inno per i bambini, è forse la sua colonna sonora più</t>
  </si>
  <si>
    <t>complessa e ricca</t>
  </si>
  <si>
    <t>di temi.</t>
  </si>
  <si>
    <t>invariante</t>
  </si>
  <si>
    <t>«L Â acquisizione del vocabolario viene guidata da un</t>
  </si>
  <si>
    <t>ricco e invariante</t>
  </si>
  <si>
    <t>sistema di concetti» (Chomsky).</t>
  </si>
  <si>
    <t>spoglia</t>
  </si>
  <si>
    <t>E in effetti vista da qui la cittadina di Gesù bambino sembra brutta,</t>
  </si>
  <si>
    <t>povera e spoglia</t>
  </si>
  <si>
    <t>come al solito, con l'aggravante dei lavori in corso che durano da un anno e non si sa quando finiranno.</t>
  </si>
  <si>
    <t>In Italia oggi, la tradizione cattolica, la quale ha superato secoli di storia in un collaudo</t>
  </si>
  <si>
    <t>glorioso e ricco</t>
  </si>
  <si>
    <t>di civiltà, informa l'anima stessa del popolo, le sue tendenze, le sue più nobili aspirazioni.</t>
  </si>
  <si>
    <t>obesa</t>
  </si>
  <si>
    <t>la società malata</t>
  </si>
  <si>
    <t>ricca e obesa</t>
  </si>
  <si>
    <t>si masturba....</t>
  </si>
  <si>
    <t>Provava a rincuorarlo dicendogli che, se anche fosse successo, sarebbe stato un esilio di breve durata: si sapeva come andavano quelle faccende, in quel caso, poi Â aveva aggiunto con una punta di amarezza Â, le famiglie dei suoi amici erano troppo</t>
  </si>
  <si>
    <t>ricche e potenti</t>
  </si>
  <si>
    <t>perché non si arrivasse a un accomodamento.</t>
  </si>
  <si>
    <t>chiacchierato</t>
  </si>
  <si>
    <t>È per questo che Massimo De Carolis è un uomo</t>
  </si>
  <si>
    <t>ricco e chiacchierato</t>
  </si>
  <si>
    <t>, per questo è coinvolto - fosse pure sempre da innocente - in mille vicende oscure, interessi economici, indagini giudiziarie... Perché ribadire il braccio di ferro sulla giustizia portandolo alla presidenza del consiglio comunale?</t>
  </si>
  <si>
    <t>peccatore</t>
  </si>
  <si>
    <t>In definitiva, emerge la figura del povero come colui che conosce e accoglie la propria verità, cioè riconosce di essere piccolo davanti a Dio, di essere</t>
  </si>
  <si>
    <t>povero e peccatore</t>
  </si>
  <si>
    <t>Se si volesse davvero insistere su quelle forme di complessità, la scuola avrebbe a disposizione un'altra lingua più</t>
  </si>
  <si>
    <t>ricca e complicata</t>
  </si>
  <si>
    <t>, il greco: ancora più folto di flessioni e di forme, ancora più drastico nelle " parole mancanti ", ancora più ricco di problemi da risolvere prima di cominciare a capire qualcosa.</t>
  </si>
  <si>
    <t>Secondo Peterson's Distance Learning, uno dei siti più</t>
  </si>
  <si>
    <t>autorevoli e ricchi</t>
  </si>
  <si>
    <t>d'informazioni su queste tematiche http: www.</t>
  </si>
  <si>
    <t>composito</t>
  </si>
  <si>
    <t>Il che non vuol dire mescolare i due poli ma avere punti di riferimento comuni che presidino il gruppo nelle sue due fondamentali articolazioni, anche perché è un gruppo</t>
  </si>
  <si>
    <t>ricco e composito</t>
  </si>
  <si>
    <t>che presenterebbe l'esigenza di un chiaro e univoco indirizzo strategico ".</t>
  </si>
  <si>
    <t>In generale l'interesse per i treni in Rete è notevole e le pagine degli appassionati sono</t>
  </si>
  <si>
    <t>numerose e ricche</t>
  </si>
  <si>
    <t>di immagini.</t>
  </si>
  <si>
    <t>Da qui le due espressioni</t>
  </si>
  <si>
    <t>ricche e piene</t>
  </si>
  <si>
    <t>di speranza del Papa nel discorso citato sopra: " Uomini e donne... quand'anche avessero infranto il vincolo matrimoniale non devono disperare della grazia di Dio, che veglia sul loro cammino ".</t>
  </si>
  <si>
    <t>Musica</t>
  </si>
  <si>
    <t>fresca e ricca</t>
  </si>
  <si>
    <t>di idee, come quella che oggi e domani propone all'Idroscalo, ex Riva Verde, il festival Mi Ami organizzato da Rock.it, con gli anconetani Yuppie Flu, la nuova rivelazione del pop rock demenziale italiano Bugo, Amari, Moltheni, I Cosi, Masoko, Numero 6, Sunday Morning, Egokid.</t>
  </si>
  <si>
    <t>marcati</t>
  </si>
  <si>
    <t>Il Rosso Integrale è un riso diverso da come lo conosciamo che recupera al gusto: chicco rosso scuro, cottura intorno ai cinquanta minuti, profumo, aroma e sapore</t>
  </si>
  <si>
    <t>ricchi e marcati</t>
  </si>
  <si>
    <t>Ferrari è stato il fenomeno, che è emerso da un ambiente</t>
  </si>
  <si>
    <t>ricco e stimolante</t>
  </si>
  <si>
    <t>Fu proprio il grande re di Sassonia a trasformare Dresda in una delle corti più</t>
  </si>
  <si>
    <t>belle e ricche</t>
  </si>
  <si>
    <t>d'Europa.</t>
  </si>
  <si>
    <t>disprezzato</t>
  </si>
  <si>
    <t>Lassù, era</t>
  </si>
  <si>
    <t>povero e disprezzato</t>
  </si>
  <si>
    <t>; in Egitto, ricco e stimato!</t>
  </si>
  <si>
    <t>colti</t>
  </si>
  <si>
    <t>Rimasero soltanto i palazzi più belli, quelli degli ebrei più</t>
  </si>
  <si>
    <t>ricchi e colti</t>
  </si>
  <si>
    <t>, come Palazzo Levi, Palazzo Formiggini Donati, Palazzo Levi - Finzi, che furono anche oggetto di restauro.</t>
  </si>
  <si>
    <t>sporca</t>
  </si>
  <si>
    <t>Arbasino si reca a visitare il Docteur Destouches, alias Celine, nella</t>
  </si>
  <si>
    <t>povera e sporca</t>
  </si>
  <si>
    <t>casa di Meudon, e ci restituisce, più ancora che il tono, la cupezza e il peso dell'uomo che sa di avere perso, ma che è anche consapevole di aver inventato un nuovo stile narrativo.</t>
  </si>
  <si>
    <t>Come il monastero di Decani, uno dei più</t>
  </si>
  <si>
    <t>antichi e ricchi</t>
  </si>
  <si>
    <t>di storia del paese, dove da ieri ci sono mezzi militari italiani a garantire la sicurezza di venti monaci e dei diciassette profughi che vi hanno trovato riparo.</t>
  </si>
  <si>
    <t>Quel che è certo, a detta di tutti, è che Giuseppe - seppur cedendo forse a qualche eccesso di gratificazione personale dovuto all'indole generosa ed estroversa e ad un'esistenza</t>
  </si>
  <si>
    <t>ricca e piena</t>
  </si>
  <si>
    <t>di cui, guardandosi alle spalle, è perfettamente consapevole - rimane integro.</t>
  </si>
  <si>
    <t>Via Putignani è una delle vie simbolo della città moderna,</t>
  </si>
  <si>
    <t>ricca e commerciale</t>
  </si>
  <si>
    <t>Desmond Tutu stesso definì il Sudafrica " rainbow nation ", nazione arcobaleno, lanciando il sogno di una terra molto più</t>
  </si>
  <si>
    <t>varia e ricca</t>
  </si>
  <si>
    <t>e colorata, molto più di un semplice ribaltamento di potere fra il bianco e il nero.</t>
  </si>
  <si>
    <t>Senza dunque svolgere una professione, Sbarbaro preferisce vivere con le ripetizioni o con le traduzioni - - ottime - - di autori in particolar modo greci e francesi, cioè con lavori provvisori e senza d'altra parte giungere agli estremi di Campana; dopo i trascorsi giovanili nessun tono maledetto nella sua vita, assolutamente</t>
  </si>
  <si>
    <t>semplice e povera</t>
  </si>
  <si>
    <t>Il disagio relativo è più evidente nelle regioni del Nord, dove l'incidenza media è pari al 5,3 % ma le coppie povere con persona di riferimento di oltre 65 anni sono il 9,3 % e gli anziani</t>
  </si>
  <si>
    <t>poveri e soli</t>
  </si>
  <si>
    <t>il 7,4 %.</t>
  </si>
  <si>
    <t>avaro</t>
  </si>
  <si>
    <t>Servio Sulpicio Galba era un senatore di settantatré anni,</t>
  </si>
  <si>
    <t>ricchissimo e avaro</t>
  </si>
  <si>
    <t>, che Nerone aveva nominato governatore della Spagna nel 60 quando era ancora in rapporti abbastanza buoni con l'aristocrazia.</t>
  </si>
  <si>
    <t>squilibrate</t>
  </si>
  <si>
    <t>Per questa attività, il Tarassaco trova indicazione nei casi in cui necessita una generale azione depurativa dell'organismo, ad es. in seguito a diete</t>
  </si>
  <si>
    <t>squilibrate e ricche</t>
  </si>
  <si>
    <t>di grassi, in caso di lieve ipercolesterolemia, iperglicemia ed iperazotemia; inoltre, in alcune colecistopatie atoniche e nelle dispepsie biliari, dovute ad una ridotta produzione di bile o ad un rallentato svuotamento della colecisti.</t>
  </si>
  <si>
    <t>Invidia per chi è</t>
  </si>
  <si>
    <t>ricco e famoso</t>
  </si>
  <si>
    <t>in un Paese dove fino a ieri regnava la penuria e l'egualitarismo forzoso.</t>
  </si>
  <si>
    <t>inedita</t>
  </si>
  <si>
    <t>Nel campionato scorso ne hanno segnati rispettivamente 14 e 12 ma, più che al titolo di capocannoniere, puntano ad un trofeo importante per il Parma: è vicino l'esordio in Champions League, un'avventura</t>
  </si>
  <si>
    <t>inedita e ricca</t>
  </si>
  <si>
    <t>di fascino per la società del Granducato.</t>
  </si>
  <si>
    <t>ignoranti</t>
  </si>
  <si>
    <t>ignoranti e poveri</t>
  </si>
  <si>
    <t>e quindi prendevano bastonate da tutte le parti.</t>
  </si>
  <si>
    <t>prospera</t>
  </si>
  <si>
    <t>Tuttavia, la marcia programmata contro Costantinopoli fu stroncata a Serre ed anche il successivo ed ambizioso progetto di sottrarre Gerusalemme al Saladino fu vanificato dalla morte di Guglielmo che, malgrado solo trentaseienne, lasciò una Sicilia</t>
  </si>
  <si>
    <t>ricca e prospera</t>
  </si>
  <si>
    <t>variegata</t>
  </si>
  <si>
    <t>ricca e variegata</t>
  </si>
  <si>
    <t>raccolta di ricerche ha fatto abbassare la cresta a chi sosteneva il contrario, anzi le indagini degli etologi hanno allargato il campo degli animali capaci di provare emozioni a quello degli invertebrati.</t>
  </si>
  <si>
    <t>frantumata</t>
  </si>
  <si>
    <t>poverissima</t>
  </si>
  <si>
    <t>Il luogo scelto era vicino a Machynlleth, nel Galles, in una vecchia cava di ardesia, ricca soltanto di roccia</t>
  </si>
  <si>
    <t>frantumata e poverissima</t>
  </si>
  <si>
    <t>di terra.</t>
  </si>
  <si>
    <t>Hesse scelse un Canton Ticino allora ancora</t>
  </si>
  <si>
    <t>povero e privo</t>
  </si>
  <si>
    <t>di industrie.</t>
  </si>
  <si>
    <t>abitati</t>
  </si>
  <si>
    <t>Alla periferia di New York, di Boston e di altre città, nei sobborghi</t>
  </si>
  <si>
    <t>poveri e abitati</t>
  </si>
  <si>
    <t>da minoranze, sono nati i movimenti Occupy the Hood: le persone si riuscono per affrontare i problemi comuni ispirandosi ai movimenti Occupy che operano nei centri cittadini, ma rimanendo all'interno delle loro comunità.</t>
  </si>
  <si>
    <t>arroganti</t>
  </si>
  <si>
    <t>Tra il popolo, pieno di odio nei confronti dei cavalieri del Tempio, che sa</t>
  </si>
  <si>
    <t>ricchi e arroganti</t>
  </si>
  <si>
    <t>e gli sono stati dipinti come mostri, corre voce che il papa si sia lasciato comprare.</t>
  </si>
  <si>
    <t>risalente</t>
  </si>
  <si>
    <t>Al tema della funzione promozionale si riconnette quello delle sanzioni positive, che vengono definite e distinte sulla falsariga delle sanzioni negative - sulle quali ultime esiste una letteratura assai più</t>
  </si>
  <si>
    <t>ricca e risalente</t>
  </si>
  <si>
    <t>- e collocate nella sfera delle sanzioni giuridiche.</t>
  </si>
  <si>
    <t>acquoso</t>
  </si>
  <si>
    <t>Nel corso di uno stesso allattamento, questo latte cambia le sue caratteristiche: all'inizio è</t>
  </si>
  <si>
    <t>acquoso e ricco</t>
  </si>
  <si>
    <t>di lattosio, mentre verso la fine delle poppate diventata cremoso, ricco di grassi e calorie.</t>
  </si>
  <si>
    <t>affollato</t>
  </si>
  <si>
    <t>Design innovativo, fuori e dentro, per la Kms, monovolume medio - superiore, con la quale Kia Motors è seriamente intenzionata a competere nel</t>
  </si>
  <si>
    <t>ricco e affollato</t>
  </si>
  <si>
    <t>segmento di modelli europei e americani.</t>
  </si>
  <si>
    <t>, come la società contemporanea sia posta di fronte ad una situazione di " education overload " e come questo ambiente informativo sia molto più</t>
  </si>
  <si>
    <t>nei contesti esterni alle istituzioni scolastiche, che appaiono inadeguate, così come le pedagogie tradizionali che devono attrezzarsi di " nuovi strumenti ", competenze e visioni per percepire e riconoscere modelli e frame.</t>
  </si>
  <si>
    <t>Più questa apertura è generosa, più l'avventura si fa</t>
  </si>
  <si>
    <t>, e il protagonista matura una vita piena, proprio perché ha abbandonato le comode certezze della posizione fetale e si è aperto a relazioni profonde con il mondo e gli altri.</t>
  </si>
  <si>
    <t>Tutto era accaduto in fretta, nei pochi vertiginosi anni in cui il Nordest si era trasformato da terra di contadini ed emigranti nel polo industriale più</t>
  </si>
  <si>
    <t>ricco e produttivo</t>
  </si>
  <si>
    <t>martoriate</t>
  </si>
  <si>
    <t>Una vita impegnata e disagiata per portare aiuto ad una delle popolazioni più</t>
  </si>
  <si>
    <t>povere e martoriate</t>
  </si>
  <si>
    <t>dell'Africa.</t>
  </si>
  <si>
    <t>numerosa</t>
  </si>
  <si>
    <t>Aveva un aspetto imponente e si vedeva subito che era la massima autorità tra le donne di una famiglia</t>
  </si>
  <si>
    <t>ricca e numerosa</t>
  </si>
  <si>
    <t>rievoca i tratti fisionimici e lo spirito mordace del suo grande amico (una delle più caratteristiche e originali figure del Settecentesco inglese, autore del Dizionario della lingua inglese), creando un'opera unica nel suo genere, viva per la</t>
  </si>
  <si>
    <t>umanità del protagonista.</t>
  </si>
  <si>
    <t>religiosissimo</t>
  </si>
  <si>
    <t>Era un vecchio uomo, molto</t>
  </si>
  <si>
    <t>povero e religiosissimo</t>
  </si>
  <si>
    <t>, che abitava in Frigia con la sua moglie Bauci, che amava teneramente; una volta capitarono alla sua capanna Zeus ed Ermes vestiti da mendicanti, che erano stati respinti da tutti gli abitanti del luogo, ed egli li ospitò generosamente.</t>
  </si>
  <si>
    <t>La sua infanzia era stata serena,</t>
  </si>
  <si>
    <t>allegra e ricca</t>
  </si>
  <si>
    <t>di insegnamenti.</t>
  </si>
  <si>
    <t>appropriato</t>
  </si>
  <si>
    <t>Un altro motivo per cui sa suscitare simpatia è la sua capacità di critica e autocritica: riconosce benissimo quando sta " salendo " o quando è " un po' sopra le righe " oppure quando l'eccitamento " mi prende tutta e la realtà parte "; anche il suo linguaggio e la descrizione che lei fornisce del proprio vissuto nelle fasi di eccitamento è molto</t>
  </si>
  <si>
    <t>ricco e appropriato</t>
  </si>
  <si>
    <t>supersviluppati</t>
  </si>
  <si>
    <t>È dunque incredibile come, nei paesi</t>
  </si>
  <si>
    <t>ricchi e supersviluppati</t>
  </si>
  <si>
    <t>una fascia (certo minoritaria, comunque significativa) di anziani appartengano alla povertà reale, che diventa doppia se la si associa alla fragilità e alla malattia, o tripla se, per esempio, consideriamo il non - diritto di tanti anziani non autosufficienti di farsi curare gratuitamente (perché un giovane trentenne malato può stare due - tre mesi in ospedale, mentre un 90enne demente viene dimesso dopo quattro - cinque giorni, a volte " selvaggiamente "?</t>
  </si>
  <si>
    <t>confusa</t>
  </si>
  <si>
    <t>Nei festeggiamenti per i cinquant'anni del primo Stabile italiano, l'omaggio a Grassi equivale al commosso ricordo di una stagione</t>
  </si>
  <si>
    <t>confusa e povera</t>
  </si>
  <si>
    <t>, ma guidata da un grande sogno di rinascita civile e culturale.</t>
  </si>
  <si>
    <t>caotico</t>
  </si>
  <si>
    <t>26 08 1997 Vecchi Gian Guido - L'assessore Verro: rivoluzione per i 23 mila alloggi amministrati dall'Aler Case comunali, si cambia Con un appalto la gestione passerà ai privati Il patrimonio comunale è tanto</t>
  </si>
  <si>
    <t>ricco e caotico</t>
  </si>
  <si>
    <t>da comprendere un paio di appartamenti a Treviso.</t>
  </si>
  <si>
    <t>Certi bambini nascono in case</t>
  </si>
  <si>
    <t>confortevoli e ricche</t>
  </si>
  <si>
    <t>e crescono ben nutriti e ben educati.</t>
  </si>
  <si>
    <t>Sorrideva, camminava di gran passo col suo passeggino, sudata, coi capelli appiccicaticci sulla faccia rosa, sfilava con i bambini come un maratoneta ad Olimpia,</t>
  </si>
  <si>
    <t>povera ma contenta</t>
  </si>
  <si>
    <t>, trionfante, Mandy la vincitrice, Mandy la madre, e grazie a questo unico attributo sola persona degna di rispetto e devozione.</t>
  </si>
  <si>
    <t>scoscese</t>
  </si>
  <si>
    <t>Una carovana diretta a Tabriz partiva in effetti verso la metà di giugno: sarebbe proceduta con una certa lentezza, per un percorso prevalentemente montano, attraverso regioni</t>
  </si>
  <si>
    <t>scoscese ma ricche</t>
  </si>
  <si>
    <t>di boschi e di acque; quel sentiero, proibitivo d'inverno, percorso invece nei mesi estivi sarebbe stato un po' faticoso senza dubbio, però molto piacevole.</t>
  </si>
  <si>
    <t>" Abbiamo scelto la michetta perché è un pó il simbolo di Milano: un simbolo</t>
  </si>
  <si>
    <t>quotidiano ma ricco</t>
  </si>
  <si>
    <t>di valori.</t>
  </si>
  <si>
    <t>Qui si leggono le voci di persone che dicono la loro, spesso in modo superficiale, a volte con criterio, in una sorta di tazebao elettronico un po'</t>
  </si>
  <si>
    <t>povero ma efficace</t>
  </si>
  <si>
    <t>slavo</t>
  </si>
  <si>
    <t>2.I cici sono una piccola tessera di quel composito mosaico istriano, essenzialmente italiano e</t>
  </si>
  <si>
    <t>slavo ma ricco</t>
  </si>
  <si>
    <t>di altre componenti minori, che il regime fascista, quello ti - toista e oggi quello di Tudjman hanno cercato e cercano di " purificare " etnicamente.</t>
  </si>
  <si>
    <t>addolorati</t>
  </si>
  <si>
    <t>Zita, Andrea e Alek6 scoprirono che Osvaldo Yosdey era morto, e tornarono a casa,</t>
  </si>
  <si>
    <t>addolorati ma ricchi</t>
  </si>
  <si>
    <t>indigesto</t>
  </si>
  <si>
    <t>Daniele Piatto</t>
  </si>
  <si>
    <t>ricco ma indigesto</t>
  </si>
  <si>
    <t>Con Super summer card parli gratis con tutti.</t>
  </si>
  <si>
    <t>Con questo libro</t>
  </si>
  <si>
    <t>sottile ma ricco</t>
  </si>
  <si>
    <t>di bellissime foto e di informazioni, Guido Cossard e Walter Ferreri ci offrono una panoramica sulle comete storiche, sulle comete più vistose e recenti, sulle tecniche di scoperta e di osservazione e sui rapporti tra comete e meteore.</t>
  </si>
  <si>
    <t>povera ma dignitosa</t>
  </si>
  <si>
    <t>, e il suo buon nome le sta ancora a cuore.</t>
  </si>
  <si>
    <t>chiare</t>
  </si>
  <si>
    <t>L'Aglaia ha qui un duplice merito: riscoprirci un autore che innova entro sonorità</t>
  </si>
  <si>
    <t>chiare ma ricche</t>
  </si>
  <si>
    <t>di colore, delicate, affettuose; e darcene un'esecuzione mirabile e intensamente raccolta (Stradivarius 33426: 67'47').</t>
  </si>
  <si>
    <t>La casa tutta aveva un sentore acidulo, nello sforzo di esser</t>
  </si>
  <si>
    <t>povera ma signorile</t>
  </si>
  <si>
    <t>: si manteneva cautamente sul filo dell'abisso, poiché dietro quella strada cominciavano le case operaie.</t>
  </si>
  <si>
    <t>All'Oasi di Sant'Alessio si scoprirà invece che il mestiere di padre è</t>
  </si>
  <si>
    <t>faticoso ma ricco</t>
  </si>
  <si>
    <t>di soddisfazioni anche nel mondo animale, tra pesci e caprioli, castori e cicogne (Sant'Alessio con Vialone, Pavia, dalle ore 10.30, euro 8 10, tel. 0382.94.139).</t>
  </si>
  <si>
    <t>concorde</t>
  </si>
  <si>
    <t>Paesaggi, facce, parole, animali, musiche, colori avrebbero dovuto tenersi abbracciati in un girotondo</t>
  </si>
  <si>
    <t>povero ma concorde</t>
  </si>
  <si>
    <t>, felice di essere in controtempo rispetto al mediocre minuetto del mondo.</t>
  </si>
  <si>
    <t>Consapevoli che era molto difficile dire popolo dentro una società moderna, regno della individualizzazione e del progresso " liberatore ", sentivamo i luoghi poveri come luoghi educativi, capaci di farci vedere l'energia positiva di una risorsa</t>
  </si>
  <si>
    <t>povera ma potente</t>
  </si>
  <si>
    <t>: ' ' identità in una appartenenza, ovvero popolo.</t>
  </si>
  <si>
    <t>La reazione del pubblico italiano, all'uscita, è immaginabile: beh, i meno smargiassi di noi hanno sempre detto che questi americani assatanati di carriera, cinici, magari</t>
  </si>
  <si>
    <t>ricchi ma infelici</t>
  </si>
  <si>
    <t>, sono un modello da scansare.</t>
  </si>
  <si>
    <t>garantito</t>
  </si>
  <si>
    <t>Gli ebrei rimpiangono le pentole di carne dell'Egitto, rimpiangono la dimora stabile, il cibo</t>
  </si>
  <si>
    <t>povero ma garantito</t>
  </si>
  <si>
    <t>; e rimpiangono gli idoli visibili.</t>
  </si>
  <si>
    <t>affettuose</t>
  </si>
  <si>
    <t>) questuando per le case del vicinato, e in cambio di</t>
  </si>
  <si>
    <t>povere ma affettuose</t>
  </si>
  <si>
    <t>offerte cantavano (cantano?</t>
  </si>
  <si>
    <t>detestabile</t>
  </si>
  <si>
    <t>Dove la parte del cattivo spetta a " mostri " quali l'ambiziosa madre di Rose (Frances Fisher), decisa a tutti i costi a maritare la figlia al</t>
  </si>
  <si>
    <t>ricchissimo ma detestabile</t>
  </si>
  <si>
    <t>Cal (Billy Zane).</t>
  </si>
  <si>
    <t>Non solo cucine in questo catalogo di formato</t>
  </si>
  <si>
    <t>minimo ma ricco</t>
  </si>
  <si>
    <t>di soluzioni d'arredo.</t>
  </si>
  <si>
    <t>Al centro del film è l'appassionata love story fra la diciassettenne aristocratica americana Rose (Kate Winslet) e Jack, un artista</t>
  </si>
  <si>
    <t>povero ma pieno</t>
  </si>
  <si>
    <t>di entusiasmo (Leonardo Di Caprio), che ha vinto un passaggio in terza classe giocando a carte.</t>
  </si>
  <si>
    <t>A questi antefatti e all'organizzazione delle strutture che, nella Palestina sotto mandato britannico, gettarono concretamente le basi dello Stato ebraico, Said dedica i primi due capitoli del volume: una sintesi</t>
  </si>
  <si>
    <t>rapida ma ricca</t>
  </si>
  <si>
    <t>di citazioni che documentano anche diacronicamente quella particolare selettività dell'opinione pubblica liberal che consente di indignarsi e parteggiare per le cause più giuste purché non abbiano come teatro la Palestina o Israele.</t>
  </si>
  <si>
    <t>patriottico</t>
  </si>
  <si>
    <t>promettente, onesto,</t>
  </si>
  <si>
    <t>patriottico ma povero</t>
  </si>
  <si>
    <t>e di madre appena alfabeta, manifestamente felice però dell'onore usatogli e, per dirla tutta, invasato d'amore (insomma, con il pover'uomo che avrebbe finito per essere nostro padre).</t>
  </si>
  <si>
    <t>120 anni di Juve dalla A alla Z Roberto Pavanello Non è possibile riassumere i 120 anni di storia della Juventus in un unico pezzo, una storia fatta di successi e sconfitte, di uomini grandi protagonisti o semplici comparse, una storia in bianco e</t>
  </si>
  <si>
    <t>nero ma ricca</t>
  </si>
  <si>
    <t>di colori.</t>
  </si>
  <si>
    <t>bennata</t>
  </si>
  <si>
    <t>Si sa che vorrebbe vendere il palazzo per tre miliardi, mentre gli amici desidererebbero che sposasse una dama anziana, molto</t>
  </si>
  <si>
    <t>bennata ma povera</t>
  </si>
  <si>
    <t>, che glielo mantenesse tale e quale fino alla morte per lasciarlo poi a Venezia.</t>
  </si>
  <si>
    <t>Ma neanche questo andrebbe bene, perché ci sono parecchi ricchi imbecilli in grado di pagare per comunicare le proprie personali fantasie, mentre persone</t>
  </si>
  <si>
    <t>intelligenti ma povere</t>
  </si>
  <si>
    <t>non ce la fanno.</t>
  </si>
  <si>
    <t>E immagino che non ricordi neppure un'altra sortita delle sue ai danni di un'altra giovane donna,</t>
  </si>
  <si>
    <t>povera ma onesta</t>
  </si>
  <si>
    <t>, e di origine straniera?</t>
  </si>
  <si>
    <t>Torna il clip - on: la mascherina di occhiali da sole, ex</t>
  </si>
  <si>
    <t>povera ma riveduta</t>
  </si>
  <si>
    <t>e corretta, che si applica sugli occhiali da vista.</t>
  </si>
  <si>
    <t>Un avanzo di réclame dipinta sulla facciata laterale di una casa riporta alla mentei coloratissimi personaggi che affollavano la sua infanzia cittadina, miti</t>
  </si>
  <si>
    <t>poveri ma tenaci</t>
  </si>
  <si>
    <t>: diavoletti verdi fiammeggianti, scatoline di lucido da scarpe che mimano eclissi di luna, ma soprattutto l'uomo che pubblicizzava l'agenzia investigativa Villiod: mantella nera e gilè immacolato, e una mascherina sugli occhi.</t>
  </si>
  <si>
    <t>Un'umanita spesso</t>
  </si>
  <si>
    <t>povera ma colorata</t>
  </si>
  <si>
    <t>, chiassosa e viva.</t>
  </si>
  <si>
    <t>Siamo in una casa di aspetto</t>
  </si>
  <si>
    <t>pulito ma povera</t>
  </si>
  <si>
    <t>L'operazione è già stata fatta con i Cinquanta</t>
  </si>
  <si>
    <t>poveri ma belli</t>
  </si>
  <si>
    <t>, e con i (mitici) anni Sessanta del boom.</t>
  </si>
  <si>
    <t>trascurate</t>
  </si>
  <si>
    <t>ricchissime</t>
  </si>
  <si>
    <t>Questi i due motivi principali che mi hanno portato a scegliere le Alpi, ma non nego di avere in testa l Â idea di percorrere gli Appennini, montagne spesso</t>
  </si>
  <si>
    <t>trascurate ma ricchissime</t>
  </si>
  <si>
    <t>di storia e cultura.</t>
  </si>
  <si>
    <t>accattivante</t>
  </si>
  <si>
    <t>html graficamente poco</t>
  </si>
  <si>
    <t>accattivante ma ricco</t>
  </si>
  <si>
    <t>di contenuto; l'eccezionale The Mozart Project http: www.</t>
  </si>
  <si>
    <t>modesto</t>
  </si>
  <si>
    <t>Da Soccavo, il medico dei 1500 assistiti risponde su tutto per ore, si commuove, attacca.È seduta nel suo circolo,</t>
  </si>
  <si>
    <t>modesto ma ricco</t>
  </si>
  <si>
    <t>di partecipazione, intorno donne, operai, pensionati (a Pianura - Soccavo, l'ormai frantumata Idv aveva sfiorato con lei il 9%).</t>
  </si>
  <si>
    <t>decadente</t>
  </si>
  <si>
    <t>IL RE DI SPADE PERSIANO NATO IN UNA TRIBÙ DI PASTORI, CONQUISTÒ IL TRONO DI PERSIA GRAZIE ALLE DOTI DI CONDOTTIERO INVINCIBILE, MA FU SCONFITTO DALLA SUA CRUDELTÀ di Raffaele D'Amato Nel 1739 il Sovrano del</t>
  </si>
  <si>
    <t>ricco ma decadente</t>
  </si>
  <si>
    <t>Impero moghul, Muhammad Shah, era seriamente preoccupato.</t>
  </si>
  <si>
    <t>I coriandoli della memoria riportano Patty Pravo a tempi di un'allegria</t>
  </si>
  <si>
    <t>povera ma bella</t>
  </si>
  <si>
    <t>, quando bastava il profumo delle «fritole» per sentirsi in festa.</t>
  </si>
  <si>
    <t>Fondato secondo la tradizione da un capraio, è da sempre dedito all'allevamento: il territorio del suo comune è vastissimo e comprende oltre 30 chilometri di costa, spingendosi all'interno in una zona</t>
  </si>
  <si>
    <t>aspra ma ricca</t>
  </si>
  <si>
    <t>di pascoli.</t>
  </si>
  <si>
    <t>mortificato</t>
  </si>
  <si>
    <t>Sembrava se ne fosse stancato, consegnandolo a un</t>
  </si>
  <si>
    <t>ricco ma mortificato</t>
  </si>
  <si>
    <t>tramonto.</t>
  </si>
  <si>
    <t>calorico</t>
  </si>
  <si>
    <t>Cominciando ad aumentare l'attività fisica nonostante il freddo e adottando uno stile di alimentare poco</t>
  </si>
  <si>
    <t>calorico ma ricco</t>
  </si>
  <si>
    <t>di ingredienti vegetali, particolarmente utili per favorire i processi di disintossicazione dell'organismo, stanco dei troppi banchetti.</t>
  </si>
  <si>
    <t>decorosa</t>
  </si>
  <si>
    <t>La casa dei Karakullukcu è una tipica abitazione sociale:</t>
  </si>
  <si>
    <t>povera ma decorosa</t>
  </si>
  <si>
    <t>Un menù</t>
  </si>
  <si>
    <t>semplice ma ricco</t>
  </si>
  <si>
    <t>, a 26 mila lire: si comincia con pane, burro, marmellata, croissant, yogurt e cereali e si continua con uova strapazzate, bacon e salsiccia, oltre a un piccolo assortimento di formaggio.</t>
  </si>
  <si>
    <t>Ricca e raffinata, come quella dei fastosi palazzi, oppure</t>
  </si>
  <si>
    <t>povera ma gustosa</t>
  </si>
  <si>
    <t>e genuina come quella dei beduini del deserto.</t>
  </si>
  <si>
    <t>celebre</t>
  </si>
  <si>
    <t>Ma pure questa</t>
  </si>
  <si>
    <t>povera ma celebre</t>
  </si>
  <si>
    <t>grotta era il solo rifugio per chi volesse esser sulla cima al mattino.</t>
  </si>
  <si>
    <t>necessari</t>
  </si>
  <si>
    <t>In altri termini: più partecipazione delle forze armate nella determinazione dei nuovi investimenti produttivi; meno partecipazione negli impegni amministrativo - legali urgenti e</t>
  </si>
  <si>
    <t>necessari ma ricchi</t>
  </si>
  <si>
    <t>di ostacoli formali, per creare l'area produttiva di proprietà sociale.</t>
  </si>
  <si>
    <t>schiavi</t>
  </si>
  <si>
    <t>poverissimi</t>
  </si>
  <si>
    <t>Poi è questione di bujio - e Mercedes sbaglia di nuovo, vuole di re bohio - una capanna di legno costruita assai primitivamente, soffitto e pareti ricoperte di grosse foglie di palma, impiantito di terra pestata, dove abitavano i suoi schiavi (ai tempi miei non più</t>
  </si>
  <si>
    <t>schiavi ma poverissimi</t>
  </si>
  <si>
    <t>servi, operai, artigiani).</t>
  </si>
  <si>
    <t>carb</t>
  </si>
  <si>
    <t>Si tratta, infatti, di una dieta low</t>
  </si>
  <si>
    <t>carb ma ricca</t>
  </si>
  <si>
    <t>di proteine, che mira a far perdere peso senza sacrificare i principi attivi necessari alla formazione dei muscoli.</t>
  </si>
  <si>
    <t>elaborata</t>
  </si>
  <si>
    <t>" Nei Paesi del Nord Europa, dove la cucina è</t>
  </si>
  <si>
    <t>elaborata ma povera</t>
  </si>
  <si>
    <t>di fibre, questo tipo di tumore è più diffuso che nel Sud, dove prevale invece la cosiddetta dieta mediterranea, con pochi grassi e molti vegetali " spiega Cristina Bellati, ricercatrice della divisione di epidemiologia dell'Istituto.</t>
  </si>
  <si>
    <t>rispettabile</t>
  </si>
  <si>
    <t>Eppure Ogilvy era nato da una famiglia</t>
  </si>
  <si>
    <t>rispettabile ma povera</t>
  </si>
  <si>
    <t>nei sobborghi di Londra.</t>
  </si>
  <si>
    <t>), quanto per l'opportunità di seguire da vicino, con una continuità alla quale in altre circostanze avremmo forse volentieri rinunciato, un processo di sviluppo non solo</t>
  </si>
  <si>
    <t>tecnologico ma ricco</t>
  </si>
  <si>
    <t>, come risulta ormai evidente anche all'osservatore più distratto, di conseguenze culturali, economiche e sociali di grande rilievo.</t>
  </si>
  <si>
    <t>Silano, uomo</t>
  </si>
  <si>
    <t>ricchissimo ma privo</t>
  </si>
  <si>
    <t>di carattere, tanto che Caligola lo aveva soprannominato «pecora d'oro», aveva la sola colpa di essere fratello di quel Lucio Silano che Agrippina aveva disonorato e indotto al suicidio perché promesso sposo di Ottavia.</t>
  </si>
  <si>
    <t>ricchissima</t>
  </si>
  <si>
    <t>sonnolenta</t>
  </si>
  <si>
    <t>Nel portafoglio della prima c'è il 52 per cento della</t>
  </si>
  <si>
    <t>ricchissima ma sonnolenta</t>
  </si>
  <si>
    <t>Cassa di risparmio di Parma, Piacenza e Vigevano (un altro 22 per cento appartiene alla Fondazione di Piacenza e Vigevano), che per dimensioni è la ventiduesima banca italiana.</t>
  </si>
  <si>
    <t>Le principesse - ballerine erano</t>
  </si>
  <si>
    <t>belle ma povere</t>
  </si>
  <si>
    <t>e ballavano per amore nel cuore della città lontana, dove erano corteggiate da artisti e studenti poeti, belli e squattrinati.</t>
  </si>
  <si>
    <t>Faceva una vita estremamente</t>
  </si>
  <si>
    <t>povera ma decente</t>
  </si>
  <si>
    <t>e, credeva, assai dignitosa.</t>
  </si>
  <si>
    <t>Sympathy for mr. Vengeance Regia di Park Chan - wook (2002) Raisat Cinema World, ore 23 Sul ring con Eastwood la Swank tira di boxe Un vecchio allenatore di pugili (Clint Eastwood, con Hilary Swank nella foto) si prende carico di una ragazza</t>
  </si>
  <si>
    <t>povera ma decisa</t>
  </si>
  <si>
    <t>a boxare.</t>
  </si>
  <si>
    <t>Capita di essere invitati a godere dell'ospitalità dei conoscenti sparsi per i villaggi, e la loro cucina,</t>
  </si>
  <si>
    <t>povera ma fantasiosa</t>
  </si>
  <si>
    <t>e dai sapori vivaci, inusuali; dividendo i pasti accoccolati in terra con gli altri, ciascuno col cucchiaio di stagno, attorno al piatto comune che il più delle volte è un vecchio catino di ferro smaltato.</t>
  </si>
  <si>
    <t>Era stata figlia di un cavaliere sassone, di nascita</t>
  </si>
  <si>
    <t>nobile ma povera</t>
  </si>
  <si>
    <t>, e si supponeva che fosse grazie a lei che, di tanto in tanto, nel corso delle generazioni una de Tressail ereditasse dei capelli biondi come il grano.</t>
  </si>
  <si>
    <t>seduta</t>
  </si>
  <si>
    <t>E Guazzaloca, con una campagna dai volumi bassissimi, attento ad evitare ogni scontro politico e a non farsi pizzicare in iniziative comuni con An e Forza Italia, aumentava i consensi virtuali sull'idea che " dopo 54 anni è ora di cambiare perché Bologna è</t>
  </si>
  <si>
    <t>ricca ma seduta</t>
  </si>
  <si>
    <t>Un attimo e lo vedi con la bocca piena... Comunque, in questi tre libri si racconta la storia di Christian Grey, uno ricchissimo e fighissimo, che si innamora di Anastasia Steele, una</t>
  </si>
  <si>
    <t>poverissima ma bellissima</t>
  </si>
  <si>
    <t>devoto</t>
  </si>
  <si>
    <t>Matsumoto, a lungo meditata, la vendetta si morde la coda MATILDE MASTRANGELO 13 luglio 2019 Nella sua lunga e proficua carriera letteraria, Matsumoto Seicho ha inventato numerose tipologie di detective: quello preciso e meticoloso che tratta un caso come un esperimento di laboratorio, l'uomo che vede nell'inchiesta affidatagli una possibilità di riscatto sociale, l'integerrimo che non si lascia influenzare dalle opportunità della carriera, il giornalista che si improvvisa investigatore, il poliziotto</t>
  </si>
  <si>
    <t>povero ma devoto</t>
  </si>
  <si>
    <t>alla professione.</t>
  </si>
  <si>
    <t>politica</t>
  </si>
  <si>
    <t>E subito teste piene di demagogia</t>
  </si>
  <si>
    <t>politica ma povere</t>
  </si>
  <si>
    <t>di intelligenza hanno ipotizzato l'esistenza di un serial killer, un fantasma comodo da evocare quando non si vogliono affrontare le radici vere della impressionante catena di omicidi (perchè non bisogna prendere in considerazione solo Roma) che purtroppo riempie le pagine dei giornali.</t>
  </si>
  <si>
    <t>gelide</t>
  </si>
  <si>
    <t>A riprova di questo, il gruppo europeo ha analizzato gli effetti del freddo e del digiuno su alcuni esemplari isolati che, infreddoliti e stanchi, hanno abbandonato le uova prima della schiusa per andare a rifocillarsi anzitempo nelle acque antartiche,</t>
  </si>
  <si>
    <t>gelide ma ricche</t>
  </si>
  <si>
    <t>di pesci.</t>
  </si>
  <si>
    <t>calorici</t>
  </si>
  <si>
    <t>Per realizzarlo con successo è necessario seguire un'alimentazione adeguata, a base di cibi poco</t>
  </si>
  <si>
    <t>calorici ma ricchi</t>
  </si>
  <si>
    <t>di sostanze che stimolino la produzione di melanina.</t>
  </si>
  <si>
    <t>lecito</t>
  </si>
  <si>
    <t>Così - con questa diffusa rincorsa al sangue</t>
  </si>
  <si>
    <t>ricco ma lecito</t>
  </si>
  <si>
    <t>- si spiega anche l'estremo equilibrio nelle corse degli ultimi mesi.</t>
  </si>
  <si>
    <t>Il film ha l'ambizione di essere un'esperienza sensoriale: cala i vedenti nel mondo dei non vedenti, un luogo niente affatto buio e</t>
  </si>
  <si>
    <t>oscuro ma ricco</t>
  </si>
  <si>
    <t>di profumi, carezze, rumori, a partire dal tenero ticchettio dei bastoni bianchi di Giorgia e Giona.</t>
  </si>
  <si>
    <t>Siccome ha ragione Zoff quando dice che ci sono anche gli altri, gli altri erano una Nazionale</t>
  </si>
  <si>
    <t>, solidale anche in qualche broccaggine, e con lampi di tecnica pura che i bravi e ricchi italiani ormai si sognano.</t>
  </si>
  <si>
    <t>Non so dire se sia un pensiero più</t>
  </si>
  <si>
    <t>ricco o più</t>
  </si>
  <si>
    <t>povero di prima.</t>
  </si>
  <si>
    <t>disoccupati</t>
  </si>
  <si>
    <t>Hegel descrive infatti Â in maniera quasi dickensiana Â un Â economia contraddistinta dall Â elevatissima concentrazione della ricchezza in poche mani e dal conseguente crearsi di una immensa massa di lavoratori</t>
  </si>
  <si>
    <t>poveri o disoccupati</t>
  </si>
  <si>
    <t>(brodtlose Arbeiter), esseri umani sospinti dalla miseria più spaventosa nell Â umiliazione e nell Â abbrutimento, una situazione alla quale gli Stati cercano inutilmente di porre rimedio con dei «palliativi», come l Â emigrazione nelle colonie.</t>
  </si>
  <si>
    <t>Difformità nei criteri di rilevazione possono spiegare perché alcuni paesi</t>
  </si>
  <si>
    <t>emergenti o poveri</t>
  </si>
  <si>
    <t>si collochino davanti a noi nella classifica.</t>
  </si>
  <si>
    <t>Non solo sulle cose, sulle persone e sulla vita, ma anche sulle parole</t>
  </si>
  <si>
    <t>ricche o prive</t>
  </si>
  <si>
    <t>di senso che ognuno di noi riesce a pronunciare.</t>
  </si>
  <si>
    <t>Calcolò che non poteva competere con gli altri clienti di quella ragazza, più belli,</t>
  </si>
  <si>
    <t>potenti o ricchi</t>
  </si>
  <si>
    <t>, e per questo all'alba decise di offrirle ciò che pochi uomini bianchi sarebbero stati disposti a darle: il suo cognome.</t>
  </si>
  <si>
    <t>Un mese dopo: "... Bisognerebbe in ogni modo evitare che l'ultima generazione di artisti, già abbastanza male orientata, avesse a Venezia un'idea</t>
  </si>
  <si>
    <t>falsa o povera</t>
  </si>
  <si>
    <t>dell'impressionismo.</t>
  </si>
  <si>
    <t>handicappati</t>
  </si>
  <si>
    <t>La sterilità fisica infatti può essere occasione per gli sposi per rendere altri servizi importanti alla vita delle persone umane, quali ad esempio l'adozione, le varie forme di opere educative, l'aiuto ad altre famiglie, ai bambini</t>
  </si>
  <si>
    <t>poveri o handicappati</t>
  </si>
  <si>
    <t>Per giunta, credeva non fosse prudente affiliarsi con un gruppo in particolare, per quanto fosse</t>
  </si>
  <si>
    <t>ricco o influente</t>
  </si>
  <si>
    <t>, quando doveva trattare e parlare con tutte le diverse fazioni dei Varden.</t>
  </si>
  <si>
    <t>Per questi quattro oggetti Keplero coniò il termine " satellite ", da una parola latina che indica persona al servizio di un uomo</t>
  </si>
  <si>
    <t>ricco o potente</t>
  </si>
  <si>
    <t>benestante</t>
  </si>
  <si>
    <t>Desidererei conoscere con esattezza cosa significa</t>
  </si>
  <si>
    <t>ricco o benestante</t>
  </si>
  <si>
    <t>Oppure la gran messe di benefiche ricadute pratiche dovute alla rivoluzione tecnologica, cioè all'applicazione accelerata e potenziata della scienza alla tecnica e all'ingresso nella tecnologia dell'elettronica e dell'informatica, sarebbero maturate in un terreno</t>
  </si>
  <si>
    <t>povero o privo</t>
  </si>
  <si>
    <t>di filosofia, contribuendo al fatto che la medicina di fine Novecento, come avrebbero detto nel 1979 tre medici - scienziati in vena di autocritica, «acquista in tal modo quel carattere riduzionista che oggi molti contestano» 11?</t>
  </si>
  <si>
    <t>benestanti</t>
  </si>
  <si>
    <t>Gesta di gravità diversa, eppure non imputabili alla povertà: ché i giovani prepotenti rincasavano poi anche in famiglie</t>
  </si>
  <si>
    <t>benestanti o ricche</t>
  </si>
  <si>
    <t>Indica un grado di amicizia definito superficiale quando l'oggetto è</t>
  </si>
  <si>
    <t>povero o oscuro</t>
  </si>
  <si>
    <t>, e intimo quando è ricco o famoso.</t>
  </si>
  <si>
    <t>poverissime</t>
  </si>
  <si>
    <t>Dove sono finite tredicimila persone per lo più</t>
  </si>
  <si>
    <t>povere o poverissime</t>
  </si>
  <si>
    <t>disagiati</t>
  </si>
  <si>
    <t>In Russia cominciò invece a essere usata da giovani di ogni classe sociale, non particolarmente</t>
  </si>
  <si>
    <t>disagiati o poveri</t>
  </si>
  <si>
    <t>Se si nasce in certe famiglie</t>
  </si>
  <si>
    <t>nobili o ricche</t>
  </si>
  <si>
    <t>si deve vivere in una determinata maniera, credo.</t>
  </si>
  <si>
    <t>Inaugurazione nell'ottobre '53 a Tirano della Casa del Fanciullo, sorta per iniziativa dei Padri Serviti, dove ricoverare bambini</t>
  </si>
  <si>
    <t>poveri o abbandonati</t>
  </si>
  <si>
    <t>della valle.</t>
  </si>
  <si>
    <t>Su modelli sostanzialmente francesi, gli alberghi dei poveri nascono come scenario per un programma di controllo sociale dei ceti più</t>
  </si>
  <si>
    <t>poveri o disagiati</t>
  </si>
  <si>
    <t>in genere, fondato su criteri gerarchici e sui principi della preghiera e del lavoro come fonte di redenzione terrena; con gli anni si accentua in questi edifici una componente reclusoria, legata al tentativo di renderli più che altro luoghi di produzione protoindustriale coatta.</t>
  </si>
  <si>
    <t>elaborati</t>
  </si>
  <si>
    <t>Spazio, quindi, alla frutta e anche ai dolci, purché non troppo</t>
  </si>
  <si>
    <t>elaborati o ricchi</t>
  </si>
  <si>
    <t>di creme difficili da digerire.</t>
  </si>
  <si>
    <t>" Ci sono centinaia di casi del genere, di cui nessuno parla perché i protagonisti non sono</t>
  </si>
  <si>
    <t>ricchi o famosi</t>
  </si>
  <si>
    <t>- spiega la dottoressa Judianne Densen - Gerber, nota psichiatra e criminologa -, si tratta di donne dominate dal marito e terrorizzate di tradirlo.</t>
  </si>
  <si>
    <t>fortunato</t>
  </si>
  <si>
    <t>Non si è nobile, come presso i Romani, perché conosciuto, nobilis, notabile, o famoso, e neppure perché si è</t>
  </si>
  <si>
    <t>ricco o fortunato</t>
  </si>
  <si>
    <t>, e nemmeno perché ci si distingue per il coraggio o le gesta.</t>
  </si>
  <si>
    <t>Ciò significa che in Francia si è compreso che la famiglia va aiutata innanzitutto in quanto tale, per il beneficio sociale che essa genera per tutti, e non semplicemente se</t>
  </si>
  <si>
    <t>povera o numerosa</t>
  </si>
  <si>
    <t>Eppure è proprio in questi ultimi quattro anni a Parigi, dove ha dovuto marciare da sola, senza il sostegno di un</t>
  </si>
  <si>
    <t>marito, che è fiorita al suo massimo fulgore.</t>
  </si>
  <si>
    <t>e i risultati si vedono ovunque: siti scadenti e poco aggiornati, contenuti</t>
  </si>
  <si>
    <t>poveri o inesistenti</t>
  </si>
  <si>
    <t>, progetti grafici da capogiro!</t>
  </si>
  <si>
    <t>" Ragazzi bianchi</t>
  </si>
  <si>
    <t>ricchi o benestanti</t>
  </si>
  <si>
    <t>- ha scritto un utente - che sanno di poter contare su cliniche private attrezzate per l'emergenza.</t>
  </si>
  <si>
    <t>sabbioso</t>
  </si>
  <si>
    <t>Per quanto riguarda i picchetti, nella tenda ce ne sono a sufficienza e di solito sono i cosiddetti " spilloni ": vanno bene per qualsiasi fondo del campeggio, tranne che nei rari casi di terreno</t>
  </si>
  <si>
    <t>sabbioso o ricco</t>
  </si>
  <si>
    <t>di sassi (dove servono due diversi tipi di picchetti, ma, ripeto sono casi rari).</t>
  </si>
  <si>
    <t>Ma non sei neanche vecchio, né particolarmente</t>
  </si>
  <si>
    <t>povero o brutto</t>
  </si>
  <si>
    <t>, né vieni dal Terzo Mondo, e nemmeno da una delle estreme provincie d'Italia.</t>
  </si>
  <si>
    <t>Avevo visto, dall'elenco di Anita, che molti degli allevamenti fantasma di Pilu si trovavano nelle parti più remote dello stato, in territori estremamente inospitali, con un'infrastruttura di comunicazioni</t>
  </si>
  <si>
    <t>povera o inesistente</t>
  </si>
  <si>
    <t>lussuosi</t>
  </si>
  <si>
    <t>Piatti</t>
  </si>
  <si>
    <t>lussuosi o poveri</t>
  </si>
  <si>
    <t>ma dal gusto sempre deciso e speziato.</t>
  </si>
  <si>
    <t>È più facile oggi, che non in passato, spostarsi da un posto all'altro, non si è più radicati nei propri luoghi di origine e, riguardo ai Paesi più</t>
  </si>
  <si>
    <t>poveri o emergenti</t>
  </si>
  <si>
    <t>, è una tendenza irreversibile.</t>
  </si>
  <si>
    <t>entusiasta</t>
  </si>
  <si>
    <t>C'è un mondo,</t>
  </si>
  <si>
    <t>ricco o entusiasta</t>
  </si>
  <si>
    <t>, che non controlliamo piu ".</t>
  </si>
  <si>
    <t>Tant'è che circa l'80 % della superficie coltivata era distribuita fra due milioni e mezzo di unità aziendali, di cui due milioni con dimensioni inferiori ai cinque ettari; e che le terre</t>
  </si>
  <si>
    <t>povere o mediocri</t>
  </si>
  <si>
    <t>rappresentavano un carico variante dal 60 al 65 % della popolazione agricola attiva e si dividevano un reddito equivalente a non più del 33 % della produzione nazionale.</t>
  </si>
  <si>
    <t>Naturalmente, per diventare</t>
  </si>
  <si>
    <t>gli individui devono darsi a una grande attività nel senso di indaffaratezza, non però in quello della «nascita interiore».</t>
  </si>
  <si>
    <t>misere</t>
  </si>
  <si>
    <t>Si è come si è, come non ci si aspettava di essere, come non ci si conosceva, forti o deboli,</t>
  </si>
  <si>
    <t>misere o ricche</t>
  </si>
  <si>
    <t>, comunque autentiche, senza ornamenti, simili alle proprie simili come non capiterà più.</t>
  </si>
  <si>
    <t>scopabile</t>
  </si>
  <si>
    <t>Dovevi essere trasgressivo, disturbato,</t>
  </si>
  <si>
    <t>scopabile o ricco</t>
  </si>
  <si>
    <t>Ma sette avevano una cultura legale</t>
  </si>
  <si>
    <t>povera o mediocre</t>
  </si>
  <si>
    <t>La scrittura pare così voler risarcire una grandezza incompiuta,</t>
  </si>
  <si>
    <t>povera o sfortunata</t>
  </si>
  <si>
    <t>, una grandezza della medietà.</t>
  </si>
  <si>
    <t>vietati</t>
  </si>
  <si>
    <t>Le contravvenzioni inflitte riguardano la vendita e la somministrazione di alimenti sofisticati, in cattivo stato di conservazione, inquinati da microrganismi, infestati da parassiti, contenenti coloranti o additivi chimici</t>
  </si>
  <si>
    <t>vietati o ricchi</t>
  </si>
  <si>
    <t>di fitofarmaci e antiparassitari.</t>
  </si>
  <si>
    <t>Di seguito, quindi, elenchiamo le pagine più</t>
  </si>
  <si>
    <t>significative o ricche</t>
  </si>
  <si>
    <t>di contenuto, lasciando a voi la ricerca del vero Qi.</t>
  </si>
  <si>
    <t>disastrati</t>
  </si>
  <si>
    <t>Il che è tanto più allarmante in quanto, mentre soltanto un regime spietato sarebbe capace di respingere le ondate demiche provenienti dai paesi</t>
  </si>
  <si>
    <t>poveri o disastrati</t>
  </si>
  <si>
    <t>(posto che non esistono maniere morbide di difendere i confini), oltre una certa soglia lo sviluppo di per sé delegittima la democrazia.</t>
  </si>
  <si>
    <t>Pagai il conto lasciando una mancia esorbitante, non perché mi sentivo particolarmente</t>
  </si>
  <si>
    <t>generosa o ricca</t>
  </si>
  <si>
    <t>, ma perché volevo fingere di esserlo.</t>
  </si>
  <si>
    <t>emarginate</t>
  </si>
  <si>
    <t>Ugualmente non si tratta di una esplosione di malcontento delle classi più</t>
  </si>
  <si>
    <t>povere o emarginate</t>
  </si>
  <si>
    <t>, quali pure la Francia ha conosciuto a più riprese negli ultimi anni, tanto che ad esempio le periferie più popolari dell'area parigina sono rimaste ai margini della protesta.</t>
  </si>
  <si>
    <t>sparluccicanti</t>
  </si>
  <si>
    <t>E ogni famiglia si portava appresso, a parti littini e seggie per i cchiù anziani e carrozzine per i cchiù picciliddri, le immancabili e grannissime lanne di cuddrironi accattate nei meglio fornai di Vigàta, che potivano essiri macari tri o quattro a secunna del nummaro dei componenti o della loro voracità, rotoli di sosizza e il rilativo attrezzo nicissario per arrostirla, attrezzo che variava dal semprici e poviro fornello di ferro a carbonella</t>
  </si>
  <si>
    <t>a ricche e sparluccicanti</t>
  </si>
  <si>
    <t>apparecchiature per il rosbif.</t>
  </si>
  <si>
    <t>All'indomani della sconfitta militare del 1967 l'Egitto si scoprì all'improvviso</t>
  </si>
  <si>
    <t>non povero ma ridotto</t>
  </si>
  <si>
    <t>alla fame.</t>
  </si>
  <si>
    <t>C'è ancora molto, moltissimo per cui battersi nella penultima giornata di un campionato non spettacolare e</t>
  </si>
  <si>
    <t>non bello ma ricco</t>
  </si>
  <si>
    <t>di emozioni e di incertezza come piace ai tifosi e più di quanto sarebbe piaciuto a Trapattoni nell'imminenza del via alla missione nippocoreana.</t>
  </si>
  <si>
    <t>organizzati</t>
  </si>
  <si>
    <t>Ma la televisione si espande dai paesi industriali occidentali ai paesi orientali e poi in tutti quelli in via di sviluppo, cioè paesi</t>
  </si>
  <si>
    <t>non ricchi ma organizzati</t>
  </si>
  <si>
    <t>, nei quali l'apparecchio televisivo assolve il robusto scopo di tenere insieme una società, somministrarle (spesso in maniera dirigistica se non dittatoriale) divertimento e informazioni controllate.</t>
  </si>
  <si>
    <t>negativi</t>
  </si>
  <si>
    <t>Si tende a ritenere che il danno morboso (o processuale, come si diceva) determini direttamente un deficit e dia luogo direttamente a sintomi primari,</t>
  </si>
  <si>
    <t>o negativi o poveri</t>
  </si>
  <si>
    <t>acclamato</t>
  </si>
  <si>
    <t>Questi bisogni non se ne vanno, non importa quanto uno diventi famoso</t>
  </si>
  <si>
    <t>o ricco o acclamato</t>
  </si>
  <si>
    <t>, non importa in quanti film o programmi televisivi compaia, non importa quanti premi vinca... Per un attimo i suoi pensieri lo rapirono, dando al suo volto un aspetto disteso e infantile finché non si scostò la frangia dagli occhi e riprese a parlare.</t>
  </si>
  <si>
    <t>Nel mirino, con l'aiuto del gioielliere spia di Prati Adriano Villani, finiscono anziani</t>
  </si>
  <si>
    <t>tanto ricchi quanto vulnerabili</t>
  </si>
  <si>
    <t>immaginosi</t>
  </si>
  <si>
    <t>Venivano ricercati i servizi di coloro che erano stati a contatto con quei fiorentini</t>
  </si>
  <si>
    <t>tanto ricchi quanto immaginosi</t>
  </si>
  <si>
    <t>, contemporaneamente grandi signori e fini letterati.</t>
  </si>
  <si>
    <t>chiacchierata</t>
  </si>
  <si>
    <t>Sul motivo che la spinse a raggiungere gli al - Fayed, famiglia</t>
  </si>
  <si>
    <t>tanto ricca quanto chiacchierata</t>
  </si>
  <si>
    <t>, vi sono molte supposizioni: si disse che Diana avesse in mente di far trascorrere ai figli delle vacanze spensierate, circondati dal lusso.</t>
  </si>
  <si>
    <t>polemico</t>
  </si>
  <si>
    <t>Completano l'offerta 150 testi di biografia, bibliografia e critica dannunziana: da una rarissima copia del 1937 (Tipografia Ferrara, Biella) del Catalogo ragionato della collezione di libri e autografi di D'Annunzio di Mario Guabello a quella, del 1914, altrettanto introvabile (Editrice Lombardo, Milano) di Antidannunziana, un lavoro</t>
  </si>
  <si>
    <t>tanto polemico quanto ricco</t>
  </si>
  <si>
    <t>di notizie, citazioni e riferimenti di Gian Pietro Lucini.</t>
  </si>
  <si>
    <t>Un business</t>
  </si>
  <si>
    <t>tanto ricco quanto pericoloso</t>
  </si>
  <si>
    <t>per la sicurezza, che in Italia rischia di avere trovato il suo paradiso: oggi negli Stati Uniti chi installa questi apparati inaffidabili rischia l'ergastolo, nel nostro paese i gestori del più grande traffico di parti taroccate se la sono cavata con una condanna a pochi mesi.</t>
  </si>
  <si>
    <t>assistenziale</t>
  </si>
  <si>
    <t>" Sulla scia di quanto già previsto dalla Finanziaria per il 2001, che prevede uno sconto di 150.000 lire per l'acquisto del decoder, la mia proposta è quella di creare un fondo</t>
  </si>
  <si>
    <t>pubblico, non assistenziale</t>
  </si>
  <si>
    <t>, per sostenere l'ingresso del digitale nelle famiglie, come si sta facendo nella Gran Bretagna di Tony Blair ", ha suggerito Vita.</t>
  </si>
  <si>
    <t>comunicabile</t>
  </si>
  <si>
    <t>Se pensiamo a un Â interpretazione critica (tutte sono buone, diceva Contini, quando portano a un certo risultato) ognuna di esse si è costruita e fondata su un ipertesto</t>
  </si>
  <si>
    <t>privato, non comunicabile</t>
  </si>
  <si>
    <t>, con una serie di relazioni che poi attivano le proposte interpretative, la costruzione storica».</t>
  </si>
  <si>
    <t>sovrane</t>
  </si>
  <si>
    <t>Processo Usa al Vaticano La Santa Sede, nel documento d'accusa del maggio 2002 della corte di Jackson, viene invece citata per aver condotto a fini di frode «attività commerciali</t>
  </si>
  <si>
    <t>private, non sovrane</t>
  </si>
  <si>
    <t>e secolari, non religiose».</t>
  </si>
  <si>
    <t>brevettati</t>
  </si>
  <si>
    <t>Anche se invece si sta parlando di OGM prodotti dalla ricerca</t>
  </si>
  <si>
    <t>pubblica, non brevettati</t>
  </si>
  <si>
    <t>, e che non hanno nulla a che fare con i diserbanti.</t>
  </si>
  <si>
    <t>linkabile</t>
  </si>
  <si>
    <t>Il battito di una farfalla di Zuckerberg cambia la vita di milioni di social media manager La più bella che ho letto è di Achille (su Facebook, non</t>
  </si>
  <si>
    <t>pubblica, non linkabile</t>
  </si>
  <si>
    <t>): «E nessuno pensa al povero social media manager che fino a ieri chiamava il cliente tutto contento dicendo " Con la foto di stamattina abbiamo fatto 1000 like!</t>
  </si>
  <si>
    <t>Dunque c'era un</t>
  </si>
  <si>
    <t>pubblico, non folto</t>
  </si>
  <si>
    <t>però; il battimano era vivace ma poco nutrito, quale può produrre un gruppetto di persone.</t>
  </si>
  <si>
    <t>giornalistica</t>
  </si>
  <si>
    <t>Le disse anche che ne avrebbe parlato con Sacchi ma come indagine</t>
  </si>
  <si>
    <t>privata, non giornalistica</t>
  </si>
  <si>
    <t>Â</t>
  </si>
  <si>
    <t>Considerato che tra pochi giorni l'afflusso dei turisti, villeggianti, e pendolari che frequenteranno questa zona balneare sarà più consistente, Â  ai fini della sicurezza della incolumità</t>
  </si>
  <si>
    <t>pubblica, non Â</t>
  </si>
  <si>
    <t>sarebbe forse il caso che Â  questa Amministrazione attraverso il Comando di Polizia Municipale, incominciasse già a pensare ad Â  intensificare il servizio preventivo affinché venga Â  rispettato il Codice della Strada Â  sanzionando almeno le più Â  evidenti Â  violazioni?</t>
  </si>
  <si>
    <t>Si tratta di uno spazio</t>
  </si>
  <si>
    <t>pubblico, non civile</t>
  </si>
  <si>
    <t>perseguibile</t>
  </si>
  <si>
    <t>Sarà una svista, per carità, ma è di quelle che rivelano l'anima profonda del legislatore e persino del portavoce dei verdi Luigi Manconi, che non ha esitato a scendere in polemica con Lietta Tornabuoni, praticamente unica voce pubblica a obiettare che il consumo di video porno è fatto</t>
  </si>
  <si>
    <t>privato, non perseguibile</t>
  </si>
  <si>
    <t>dalla legge.</t>
  </si>
  <si>
    <t>economici</t>
  </si>
  <si>
    <t>Nelle linee generali rilevano dei problemi: si parla di enti</t>
  </si>
  <si>
    <t>pubblici, non economici</t>
  </si>
  <si>
    <t>e si autofinanziano con il gettito recuperato dall'evasione.</t>
  </si>
  <si>
    <t>linguistico</t>
  </si>
  <si>
    <t>Ciò deriverebbe dall Â incapacità a «giocare il gioco</t>
  </si>
  <si>
    <t>linguistico, non privato</t>
  </si>
  <si>
    <t>, in cui ciascun giocatore è riconosciuto essere un " io Â».</t>
  </si>
  <si>
    <t>segreto</t>
  </si>
  <si>
    <t>Il parametro opzionale [portachiavi], se specificato, deve essere un portachiavi</t>
  </si>
  <si>
    <t>pubblico, non segreto</t>
  </si>
  <si>
    <t>parificate</t>
  </si>
  <si>
    <t>«Si tratta di vere scuole</t>
  </si>
  <si>
    <t>private, non parificate</t>
  </si>
  <si>
    <t>» sottolinea Daniele Quiriconi della segreteria Cgil toscana che insieme al segretario Flc - Cgil, Alessandro Rapezzi, e a Leonardo Croatto responsabile, per Flc, delle scuole private, spiega l'assoluta precarietà dei docenti Cepu e delle altre scuole private.</t>
  </si>
  <si>
    <t>dannose</t>
  </si>
  <si>
    <t>Crimine e delinquenza coinciderebbero solamente in una società nella quale tutte le forme di condotta asociale fossero legalmente perseguibili e nella quale non venissero mai promulgate leggi che vietino azioni di natura</t>
  </si>
  <si>
    <t>privata, non dannose</t>
  </si>
  <si>
    <t>o addirittura vantaggiose.</t>
  </si>
  <si>
    <t>Ma sono scelte</t>
  </si>
  <si>
    <t>private, non politiche</t>
  </si>
  <si>
    <t>e andrebbero tenute riservate.</t>
  </si>
  <si>
    <t>tollerate</t>
  </si>
  <si>
    <t>Fatto stava che il signor Goljadkin - junior era evidentemente di ottimo umore e pronto a lasciarsi andare alle battute più salaci, intollerabili in un luogo</t>
  </si>
  <si>
    <t>pubblico, non tollerate</t>
  </si>
  <si>
    <t>dalle leggi della buona società, e tanto più da quelle dell 'alta.- Mah, sarà come dice lei - obiettò serioso il signor Goljadkin - junior, posando sul tavolo la tazza scolata con indecorosa avidità.</t>
  </si>
  <si>
    <t>demaniali</t>
  </si>
  <si>
    <t>L'art. 56 conferma invece la disciplina dell'alienazione degli altri beni culturali</t>
  </si>
  <si>
    <t>pubblici, non demaniali</t>
  </si>
  <si>
    <t>, e dei beni culturali delle persone giuridiche private.</t>
  </si>
  <si>
    <t>Per modificare i parametri di affidabilità di una chiave pubblica: pgp - ke ID [portachiavi] Il parametro opzionale [portachiavi], se specificato, deve essere un portachiavi</t>
  </si>
  <si>
    <t>Soggetta ad autorizzazione da parte del ministero è, altresì, l'alienazione degli altri beni culturali</t>
  </si>
  <si>
    <t>, appartenenti allo Stato, alle regioni e agli altri enti pubblici territoriali, sottoposta alla differente, e meno stringente, disciplina prevista dall'art. 56 cod.</t>
  </si>
  <si>
    <t>collettive</t>
  </si>
  <si>
    <t>Erano punti di riferimento che consentivano a tutti, anche ai più umili, di trovare soluzione</t>
  </si>
  <si>
    <t>collettive, non private</t>
  </si>
  <si>
    <t>Contemporaneamente dichiarava Jean - Paul Akayesu, ex sindaco della città di Taba, colpevole di genocidio, istigazione</t>
  </si>
  <si>
    <t>diretta e pubblica</t>
  </si>
  <si>
    <t>al genocidio, crimini contro l'umanità tramite lo sterminio, omicidio, tortura e stupro: è stato il primo risultato di un lavoro durato quattro anni e ha dimostrato, per la prima volta dopo il Processo di Norimberga, che il genocidio non rimane impunito.</t>
  </si>
  <si>
    <t>La tabella che segue è una versione succinta di quelle contenute nella Guida alla realizzazione della piscina</t>
  </si>
  <si>
    <t>privata e familiare</t>
  </si>
  <si>
    <t>(Supplemento al numero 101 98 di Piscine Oggi, Il Campo, tel. 051 255544) e riporta dei prezzi indicativi, Iva compresa, per la costruzione delle piscine.</t>
  </si>
  <si>
    <t>Ci sembra un richiamo importante anche per la nostra cultura contemporanea, che troppo spesso scinde il piano delle intenzioni da quello delle azioni, o l'ambito</t>
  </si>
  <si>
    <t>individuale e privato</t>
  </si>
  <si>
    <t>(famiglia, mondo degli affetti, scelte personali), da quello pubblico e sociale (impegno professionale, sociale, politico, ecc.</t>
  </si>
  <si>
    <t>patners</t>
  </si>
  <si>
    <t>Questo esperimento, mirato all'aggregazione tra operatori specializzati in grado di offrire " alberghi del benessere " efficienti, si inserisce sulla scia metodologica atta a voler riunire sotto il marchio del Trentino promozione</t>
  </si>
  <si>
    <t>pubblica e patners</t>
  </si>
  <si>
    <t>privati.</t>
  </si>
  <si>
    <t>conseguente</t>
  </si>
  <si>
    <t>325, con successivo possesso, ormai " ab immemorabili ", da parte dei</t>
  </si>
  <si>
    <t>privati e conseguente</t>
  </si>
  <si>
    <t>usucapione.</t>
  </si>
  <si>
    <t>L'ufficiale e la spia: la recensione del film di Roman Polanski Disponibile nelle sale italiane l'ultimo film del regista sull'affare Dreyfus, con protagonisti Louis Garrel e Jean Dujardin Se c'è una capacità propria solo dei grandi registi è quella di raccontare una storia risaputa, perfino celeberrima, trasformandola in qualcosa di estremamente</t>
  </si>
  <si>
    <t>personale e privato</t>
  </si>
  <si>
    <t>350mila</t>
  </si>
  <si>
    <t>Per contrastare questo catastrofico scenario, il Ps di Lionel Jospin propone la creazione di 700mila nuovi posti di lavoro per i giovani (350mila nella funzione</t>
  </si>
  <si>
    <t>pubblica e 350mila</t>
  </si>
  <si>
    <t>nel settore privato, senza spiegare come si potranno convincere le imprese a fare questo passo), una legge quadro sulla riduzione dell'orario settimanale da 39 a 35 ore senza perdita di salario, l'organizzazione di una Conferenza nazionale sulle retribuzioni finalizzata a rilanciare le trattative sugli aumenti salariali per incrementare il potere d'acquisto dei lavoratori dipendenti.</t>
  </si>
  <si>
    <t>laici</t>
  </si>
  <si>
    <t>La trasmissione orale e scritta è in atto nei centri monastici o attraverso i canali</t>
  </si>
  <si>
    <t>privati e laici</t>
  </si>
  <si>
    <t>, quelli informali e pluralistici legati all'esercizio dei mestieri e alla necessità di una assimilazione rapida dei saperi.</t>
  </si>
  <si>
    <t>politici</t>
  </si>
  <si>
    <t>Usa la corruzione per comprare</t>
  </si>
  <si>
    <t>politici e pubblici</t>
  </si>
  <si>
    <t>funzionari.</t>
  </si>
  <si>
    <t>C'è una volatilità eccessiva, le trattative sono più congestionate perché c'è il maggior afflusso di ordine dagli investitori</t>
  </si>
  <si>
    <t>privati e istituzionali</t>
  </si>
  <si>
    <t>ecclesiale</t>
  </si>
  <si>
    <t>Tuttavia, in qualunque modo venga celebrato, il sacramento della Penitenza è sempre, per sua stessa natura, un'azione liturgica, quindi</t>
  </si>
  <si>
    <t>ecclesiale e pubblica</t>
  </si>
  <si>
    <t>relativo</t>
  </si>
  <si>
    <t>327 Modifiche alle proprietà</t>
  </si>
  <si>
    <t>private e relativo</t>
  </si>
  <si>
    <t>indennizzo 1.</t>
  </si>
  <si>
    <t>La religiosità diffusa degli individui, una volta inserita in un contesto post - tradizionale, caratterizzato dalla mobilità costante dei punti di riferimento, dalla loro reversibilità ed interscambiabilità (Hervieu - Leger, 1993) finisce per costituire non solo un'esperienza</t>
  </si>
  <si>
    <t>personale e privata</t>
  </si>
  <si>
    <t>, come tale non trasmissibile né comunicabile, ma anche un'esperienza alla pari di altre, tutte in egual modo plausibili e legittimate.</t>
  </si>
  <si>
    <t>Diritti dunque, come è agevole notare, che attengono tutti alla sfera dell'intimità dell'individuo, di cui la vita</t>
  </si>
  <si>
    <t>costituiscono l'ultimo baluardo contro le ingerenze esterne della società.</t>
  </si>
  <si>
    <t>La riduzione della pretesa universalistica da un lato ed ecclesiocentrica dall'altro proprie del cattolicesimo, a vantaggio di una religiosità</t>
  </si>
  <si>
    <t>privata e tesa</t>
  </si>
  <si>
    <t>tra gli interstizi della vita quotidiana, completamente iscritta nella vita interiore del singolo individuo e negli spazi che questo gli concede, sembra avere per presupposto non tanto la perdita di credibilità dell'istituzione ecclesiastica, quanto quella della caducità dell'esistenza.</t>
  </si>
  <si>
    <t>In primo luogo si servirono di " un canale privilegiato, quello della stampa, per la gestione</t>
  </si>
  <si>
    <t>pubblica e politica</t>
  </si>
  <si>
    <t>" del sequestro.</t>
  </si>
  <si>
    <t>79 (Riordino degli sgravi fiscali alle imprese a valere sull'imposta regionale sulle attività produttive " IRAP "), per gli esercizi</t>
  </si>
  <si>
    <t>pubblici e commerciali</t>
  </si>
  <si>
    <t>individuati dall'allegato A della l.r. 77 la riduzione di aliquota di cui al comma 3 si applica alla maggiorazione di aliquota prevista dall'articolo 1 della l.r. 77.</t>
  </si>
  <si>
    <t>statali</t>
  </si>
  <si>
    <t>Sbocchi professionali: libera professione, carriera direttiva negli istituti di credito, di previdenza, nelle associazioni e nelle aziende pubbliche e private e concorsi per le carriere direttive di ragioneria nelle amministrazioni</t>
  </si>
  <si>
    <t>statali e pubbliche</t>
  </si>
  <si>
    <t>e nell'insegnamento.</t>
  </si>
  <si>
    <t>Sì che non è impossibile parlare di avanguardia open source impegnata, dove l Â avanti del tempo, il futuro, viene avanti facendosi vedere e guardare impastato da una contraddizione dominata a danno della libertà e della verità della politica quanto della poesia, entrambe impegnate nell Â esercizio del linguaggio</t>
  </si>
  <si>
    <t>pubblico e comune</t>
  </si>
  <si>
    <t>e atto a far con - e - co - essere polisemia e democrazia.</t>
  </si>
  <si>
    <t>imprenditoriale</t>
  </si>
  <si>
    <t>Finora non era mai successo, oggi vediamo rappresentanze femminili nella politica, in parlamento, nei governi, e anche nel settore</t>
  </si>
  <si>
    <t>privato e imprenditoriale</t>
  </si>
  <si>
    <t>A dire il vero, era afflitto da un problema di ordine</t>
  </si>
  <si>
    <t>privato e sentimentale</t>
  </si>
  <si>
    <t>integrate</t>
  </si>
  <si>
    <t>A tale scopo occorre tentare di basare proiezioni, piani e programmi non solo su sondaggi e ricerche di mercato, ma su previsioni concertate da tutti gli operatori pubblici e</t>
  </si>
  <si>
    <t>privati e integrate</t>
  </si>
  <si>
    <t>con piani di sviluppo sociale e culturale, oltre che tecnologico.</t>
  </si>
  <si>
    <t>sottoposta</t>
  </si>
  <si>
    <t>Veron non lo dice ma evidentemente pensa che una compagnia controllata dalla mano</t>
  </si>
  <si>
    <t>pubblica e sottoposta</t>
  </si>
  <si>
    <t>all'alea di un cambio di maggioranza politica non è credibile).</t>
  </si>
  <si>
    <t>Già in precedenza alcuni intermediari italiani (</t>
  </si>
  <si>
    <t>privati e personale</t>
  </si>
  <si>
    <t>diplomatico) si erano preoccupati di far venire nuove braccia, ma dopo il 1867, in particolare, alla metà del decennio successivo, questi primi tentativi sono soppiantati da arrivi regolari e crescenti.</t>
  </si>
  <si>
    <t>comunitaria</t>
  </si>
  <si>
    <t>In questo saggio egli riporta il livello di socialità e promiscuità, le variazioni stagionali (estate all'insegna dell'individualismo ed inverno teatro di una vita sociale e religiosa intensamente</t>
  </si>
  <si>
    <t>comunitaria e pubblica</t>
  </si>
  <si>
    <t>), la risoluzione pacifica di ogni disputa, spesso mediante il " song duel " [21].</t>
  </si>
  <si>
    <t>statale</t>
  </si>
  <si>
    <t>Sbocchi professionali: fornisce una preparazione mirata alla carriera direttiva nell'amministrazione</t>
  </si>
  <si>
    <t>statale e pubblica</t>
  </si>
  <si>
    <t>(previo concorso).</t>
  </si>
  <si>
    <t>Questa è un'affermazione di diritto molto importante, perché certamente i sistemi generalizzati di sorveglianza entrano in tensione con l'articolo otto della Convenzione, che protegge la vita</t>
  </si>
  <si>
    <t>televisiva</t>
  </si>
  <si>
    <t>Spetterà loro il compito di sviluppare le risorse umane attraverso l'educazione,</t>
  </si>
  <si>
    <t>pubblica e televisiva</t>
  </si>
  <si>
    <t>Il Master in comunicazione d'impresa messo a punto da Accademia di comunicazione, consente una specializzazione nella comunicazione</t>
  </si>
  <si>
    <t>pubblica e sociale</t>
  </si>
  <si>
    <t>Famiglie Bonus baby sitter domande all'Inps: farà fede l'ordine Da oggi sarà possibile chiedere il bonus per l'acquisto di servizi di baby - sitting: spetta a dipendenti</t>
  </si>
  <si>
    <t>privati e autonomi</t>
  </si>
  <si>
    <t>e può arrivare a 600 euro.</t>
  </si>
  <si>
    <t>antiregolamentare</t>
  </si>
  <si>
    <t>" gridò la terza volta la sentinella e nella voce c'era sottinteso come un avvertimento</t>
  </si>
  <si>
    <t>privato e antiregolamentare</t>
  </si>
  <si>
    <t>critica</t>
  </si>
  <si>
    <t>) - Oskar Lafontaine ha reingelegt (letteralmente: fregato, gabbato) una piccola casa editrice di sinistra, promettendogli di pubblicare con lei le sue attese memorie uscite invece con la editrice " Econ Verlag " e presentate ieri con grande attenzione di media,</t>
  </si>
  <si>
    <t>pubblico e critica</t>
  </si>
  <si>
    <t>alla Fiera del Libro di Francoforte.</t>
  </si>
  <si>
    <t>La prima parte si conclude con una disamina delle considerazioni giuridiche e socio - economiche che rendono auspicabile la trasformazione dell'attuale Circondario amministrativo di Rimini (già maturo allo scopo) ad Ente Provincia a pieno titolo e che si riassumono nel conseguimento della pienezza del decentramento di funzioni</t>
  </si>
  <si>
    <t>in genere (oltre che regionali), nonché nell'effettivo esercizio della funzione di programmazione e di coordinamento quali moderni strumenti di governo del territorio.</t>
  </si>
  <si>
    <t>comunali</t>
  </si>
  <si>
    <t>E anche qui Costa ha un'arma in più: i 200 miliardi (investimenti per circa duemila con in fondi regionali,</t>
  </si>
  <si>
    <t>comunali e privati</t>
  </si>
  <si>
    <t>) stanziati dalla Finanziaria'97. ie Alessandro Arona @</t>
  </si>
  <si>
    <t>L'individuo, il suo universo di vita</t>
  </si>
  <si>
    <t>, la sua stessa condotta morale, cadono al di fuori dello spazio di intervento delle istituzioni, di fatto incaricate solo di promuovere ed assicurare lo sviluppo alla luce dei principi di efficacia e di buon governo.</t>
  </si>
  <si>
    <t>Molto diverso è questo nuovo sceneggiato, da un libro di Maria Venturi e che, diretto da Rodolfo Roberti, mi vede negli abiti borghesi di una signora romana con tanti problemi</t>
  </si>
  <si>
    <t>privati e sociali</t>
  </si>
  <si>
    <t>È difficile dire fino a che punto può essere realmente archiviato il pericolo che Tocqueville intravedeva, attraverso l'attenzione ai piaceri</t>
  </si>
  <si>
    <t>personali e privati</t>
  </si>
  <si>
    <t>, circa il possibile avvento di un nuovo potere, valido per una società di eterni adolescenti.</t>
  </si>
  <si>
    <t>invaso</t>
  </si>
  <si>
    <t>Un padre che in quell'occasione perorava, a Londra, a Ginevra (sede della Società delle Nazioni), la giustissima causa di un paese</t>
  </si>
  <si>
    <t>invaso e privato</t>
  </si>
  <si>
    <t>della sovranità.</t>
  </si>
  <si>
    <t>Le pressioni esogene possono essere scisse in due autonome forze: la prima risulta dalla relazione dell'interesse dei soci con l'interesse comune; la seconda è frutto dell'intersecarsi di interesse dell'impresa in sé ed interesse generale (salvo la possibilità ulteriore di distinguere fra interesse</t>
  </si>
  <si>
    <t>pubblico e generale</t>
  </si>
  <si>
    <t>comportamentale</t>
  </si>
  <si>
    <t>Per quanto riguarda l'Italia, il passaggio dalla famiglia allargata a quella ristretta avrà la sua origine nello sviluppo industriale e avrà effetti profondi nella vita</t>
  </si>
  <si>
    <t>privata e comportamentale</t>
  </si>
  <si>
    <t>dei singoli.</t>
  </si>
  <si>
    <t>comunitario</t>
  </si>
  <si>
    <t>Francesco Nicotra (Dottore di ricerca in diritto</t>
  </si>
  <si>
    <t>pubblico e comunitario</t>
  </si>
  <si>
    <t>presso Università di Catania) " Dott.</t>
  </si>
  <si>
    <t>Francesco Nicotra " Dottore di ricerca in diritto</t>
  </si>
  <si>
    <t>all'inizio</t>
  </si>
  <si>
    <t>Entro il mese di febbraio'99 verrà attivato un sito Web per consentire agli Enti</t>
  </si>
  <si>
    <t>pubblici e locali</t>
  </si>
  <si>
    <t>piemontesi di consultare il catalogo dei servizi della rete unitaria, richiedere un contatto con le strutture commerciali del CSI - Piemonte e partecipare a gruppi di discussione sulle tematiche della rete unitaria.</t>
  </si>
  <si>
    <t>ricettive</t>
  </si>
  <si>
    <t>Dal booking on - line al back office, dall'analisi dati al revenue management, le soluzioni Passepartout puntano dritto al cuore operativo delle strutture per l'accoglienza turistica Ha debuttato questa estate la nuova App Welcome Mobile di Passepartout ideata per semplificare l'operatività ed aumentare gli introiti di strutture</t>
  </si>
  <si>
    <t>ricettive e pubblici</t>
  </si>
  <si>
    <t>esercizi.</t>
  </si>
  <si>
    <t>frammentarie</t>
  </si>
  <si>
    <t>Pietroburgo, ebbe esecuzioni</t>
  </si>
  <si>
    <t>frammentarie e private</t>
  </si>
  <si>
    <t>e al pianoforte, e in una seconda versione allargata da sette a nove quadri salì sul palcoscenico del T.</t>
  </si>
  <si>
    <t>infrastrutturali</t>
  </si>
  <si>
    <t>Le opere</t>
  </si>
  <si>
    <t>pubbliche e infrastrutturali</t>
  </si>
  <si>
    <t>legate all'attuazione del Piano Marshall e del primo programma della Cassa per il Mezzogiorno impegnarono tutte le imprese pubbliche e private italiane, soprattutto quella localizzate al Nord (ma anche quelle del centro del Centro e del Sud).</t>
  </si>
  <si>
    <t>Tra le tante ragioni, una di fondo: le relazioni tra amministrazioni pubbliche e in particolare tra Mibact e sistemi locali, malgrado come si è visto le politiche pubbliche che incidono sulla materia siano irrimediabilmente connesse, sono tuttora poggianti sulla pietra angolare di un impianto pensato per un contesto diverso, e cioè sull'inevitabile conflittualità del rapporto tra intangibilità della proprietà</t>
  </si>
  <si>
    <t>privata e necessaria</t>
  </si>
  <si>
    <t>prevalenza del superiore interesse pubblico.</t>
  </si>
  <si>
    <t>Alla ripresa dell'attività, dopo la pausa festiva, il parlamento elvetico ha all'ordine del giorno la discussione sugli accordi bilaterali sui transiti dei veicoli</t>
  </si>
  <si>
    <t>privati e commerciali</t>
  </si>
  <si>
    <t>: il governo si è posto l'obiettivo di contenere il flusso delle quattro ruote soprattutto sull'asse sud - nord, dall'Italia verso il nord - Europa, cioè attraverso il traforo del San Gottardo.</t>
  </si>
  <si>
    <t>storici</t>
  </si>
  <si>
    <t>Ma accanto a questo primo grado di dissoluzione ce n'è un altro che si configura, a margine della scena, nell'insegna luminosa e il tavolo di formica di un infimo Bar Mexico da periferia urbana, dove soggiorna Lear quando non è impegnato nell'azione, e forse un terzo nell'immaginario dancing in cui gli attori trasformano la platea scendendo a tratti a ballare con espressione ottusamente lieta fra immani disastri</t>
  </si>
  <si>
    <t>storici e privati</t>
  </si>
  <si>
    <t>I punti dolenti, quelli sui quali - dice De Feo - si deve intervenire con una</t>
  </si>
  <si>
    <t>pubblica e drammatica</t>
  </si>
  <si>
    <t>assunzione di responsabilità sono altri.</t>
  </si>
  <si>
    <t>Tre sono ancora funzionanti e il loro utilizzo, nel rispetto di alcune semplici regole, è</t>
  </si>
  <si>
    <t>libero e pubblico</t>
  </si>
  <si>
    <t>settoriali</t>
  </si>
  <si>
    <t>Ma il diverbio filosofico, culturale e politico con gli Stati Uniti è palese, visto che l'America lascia alle imprese e alla banche il compito di autoregolamentarsi, invitando ad adottare tutt'al più codici di comportamento</t>
  </si>
  <si>
    <t>privati e settoriali</t>
  </si>
  <si>
    <t>cifrato</t>
  </si>
  <si>
    <t>----- BEGIN PGP SIGNATURE ----- Version: PGP for Personal Privacy 5.0 Charset: noconv iQA AwUBN9JKxznwabCK149zEQIf6QCfUcmndXk6Vs2V + YICp2 + b7Eyh7ngAn1fy 8Yyo4dRoW8 SeJTqvZcpBddJb = o4oe ----- END PGP SIGNATURE ----- c) Esempio di messaggio firmato con la mia chiave</t>
  </si>
  <si>
    <t>privata e cifrato</t>
  </si>
  <si>
    <t>con la chiave pubblica del destinatario.</t>
  </si>
  <si>
    <t>municipalizzate</t>
  </si>
  <si>
    <t>Se si vorrà privatizzare Enel, Eni, banche</t>
  </si>
  <si>
    <t>pubbliche e municipalizzate</t>
  </si>
  <si>
    <t>occorrerà seguire un'altra strada.</t>
  </si>
  <si>
    <t>Gli acquisti di interi fondi archivistici a carattere</t>
  </si>
  <si>
    <t>privato e familiare</t>
  </si>
  <si>
    <t>rimasero comunque sporadici fino all'inizio degli anni Ottanta dell'800, soprattutto per il fatto che le famiglie gentilizie ancora nella seconda metà di quel secolo conservavano un forte legame pratico, oltre che affettivo, col proprio archivio.</t>
  </si>
  <si>
    <t>trattati</t>
  </si>
  <si>
    <t>Gli enti, gli uffici e i soggetti che applicano il seguente codice sono chiamati ad osservare anche il principio di imparzialità e di non discriminazione nei confronti di altri utilizzatori, in particolare, nell'ambito della comunicazione per scopi statistici di dati depositati in archivi</t>
  </si>
  <si>
    <t>pubblici e trattati</t>
  </si>
  <si>
    <t>da enti pubblici o sulla base di finanziamenti pubblici.</t>
  </si>
  <si>
    <t>Quello relativo all'art. 823 della Convenzione europea, che stabilisce il rispetto alla vita</t>
  </si>
  <si>
    <t>familiare e privata</t>
  </si>
  <si>
    <t>, al domicilio e alla corrispondenza.</t>
  </si>
  <si>
    <t>diretti</t>
  </si>
  <si>
    <t>26 11 1997 In piazza trattori e un centinaio di persone, agricoltori</t>
  </si>
  <si>
    <t>diretti e privati</t>
  </si>
  <si>
    <t>cittadini Beinasco, sit - in contro la discarica Rimandata la decisione sul nuovo impianto Nuova discarica per il consorzio Torino Sud: la decisione è rimandata al 10 dicembre.</t>
  </si>
  <si>
    <t>intossicato</t>
  </si>
  <si>
    <t>Una corruzione enorme, sistematica, radicata a tutti i livelli, che ha fatto esplodere il nostro debito</t>
  </si>
  <si>
    <t>pubblico e intossicato</t>
  </si>
  <si>
    <t>la politica, l'economia, la pubblica amministrazione, le autorità di controllo.</t>
  </si>
  <si>
    <t>Fellini Federico Fellini raccontato ed omaggiato dal suo amico Ettore Scola.Il film rievoca incontri, vicende</t>
  </si>
  <si>
    <t>private e professionali</t>
  </si>
  <si>
    <t>mescolando materiali d'archivio, spezzoni di film, ricostruzioni originali.</t>
  </si>
  <si>
    <t>Eppure il [Blackberry Storm] [8] non è mai riuscito a convincere fino in fondo</t>
  </si>
  <si>
    <t>: colpa di [alcuni difetti di gioventù] [9] e di una [tastiera virtuale] [10] che è rimasta un po' sullo stomaco a tutti coloro che hanno sempre apprezzato la praticità dei dispositivi della Mora.</t>
  </si>
  <si>
    <t>informali</t>
  </si>
  <si>
    <t>Da quel momento in poi, la lingua dei segni viene proibita dall Â insegnamento e relegata a conversazioni</t>
  </si>
  <si>
    <t>private e informali</t>
  </si>
  <si>
    <t>tra gli alunni delle scuole.</t>
  </si>
  <si>
    <t>veneziani</t>
  </si>
  <si>
    <t>Importante rimane il ruolo di Tommaso Luciani, archivista ai Frari di Venezia, che mette in luce la ricchezza dei fondi archivistici</t>
  </si>
  <si>
    <t>veneziani e pubblica</t>
  </si>
  <si>
    <t>numerose fonti per l'età medievale e moderna.</t>
  </si>
  <si>
    <t>spontaneo</t>
  </si>
  <si>
    <t>La Donazione - ha ribadito ieri Blocher in un incontro con la stampa - è un gesto</t>
  </si>
  <si>
    <t>privato e spontaneo</t>
  </si>
  <si>
    <t>, non deve riguardare i soldi pubblici &gt;.</t>
  </si>
  <si>
    <t>Ma, d'altra parte, proprio perché il rapporto d'amore è non solo una comunità ristretta, ma una comunità</t>
  </si>
  <si>
    <t>privata e parziale</t>
  </si>
  <si>
    <t>, esso risulta - dopo tutto - soltanto un punto di transito, non un approdo per la carriera drammatica dello spirito moderno.</t>
  </si>
  <si>
    <t>Sono stata perciò incerta se mettere o meno questa testimonianza, che appartiene al mondo</t>
  </si>
  <si>
    <t>privato e interno</t>
  </si>
  <si>
    <t>di una persona, e ho deciso infine di farlo perché ritengo che essa sia una delle più chiare e toccanti che mi sia mai capitato di incontrare.</t>
  </si>
  <si>
    <t>visitabile</t>
  </si>
  <si>
    <t>Questa mattina dalle 10 alle 11,30 il campo allestito dai volontari per l'esercitazione sarà aperto al</t>
  </si>
  <si>
    <t>pubblico e visitabile</t>
  </si>
  <si>
    <t>; alle 11,30 è invece in programma la cerimonia di chiusura con il saluto delle autorità e la consegna di un riconoscimento per il lavoro svolto, seppure simulato.</t>
  </si>
  <si>
    <t>suscettibili</t>
  </si>
  <si>
    <t>4 (la c.d. legge Ronchey) ha inciso su importanti componenti della gestione museale, con strumenti per assicurare l'apertura quotidiana, orari prolungati, e con la ben nota introduzione della nozione di " servizi aggiuntivi ", intesi quali servizi accessori al " godimento " del bene culturale, da affidare in concessione a soggetti privati o enti</t>
  </si>
  <si>
    <t>pubblici e suscettibili</t>
  </si>
  <si>
    <t>di produrre reddito.</t>
  </si>
  <si>
    <t>Arriva su Mya (il digitale terrestre di Mediaset) da giovedì in prima serata, il serial che ha già convinto, al netto di più di una inesattezza storica,</t>
  </si>
  <si>
    <t>critica e pubblico</t>
  </si>
  <si>
    <t>in America.</t>
  </si>
  <si>
    <t>«La figlia - spiega la Comencini - è la parte più</t>
  </si>
  <si>
    <t>privata e politica</t>
  </si>
  <si>
    <t>del film, significa che dietro le cifre ci sono gli esseri umani».</t>
  </si>
  <si>
    <t>cosmici</t>
  </si>
  <si>
    <t>I sogni si suddividono, per Artemidoro, in cinque tipi: personali, impersonali, comuni,</t>
  </si>
  <si>
    <t>pubblici e cosmici</t>
  </si>
  <si>
    <t>, a seconda del loro contenuto, che, a sua volta, determina il destinatario del messaggio.</t>
  </si>
  <si>
    <t>Per ragioni di aggiornamento professionale, seguo la stampa straniera e scopro che all'estero è tutto un fiorire di ricerche sul futuro affidate da governi, enti</t>
  </si>
  <si>
    <t>pubblici e grandi</t>
  </si>
  <si>
    <t>imprese ad autorevoli centri di indagine, " think thank " e fondazioni.</t>
  </si>
  <si>
    <t>Nel caso questo avvenisse deve essere preceduto da un'informazione</t>
  </si>
  <si>
    <t>pubblica e dettagliata</t>
  </si>
  <si>
    <t>del suo operato sul portale del M5S con una votazione estesa a tutti gli iscritti del Comune e della Regione di rifermento, o dell'intero corpo elettorale in caso del Parlamento Di - partita iva " Sono un ingegnere libero professionista.</t>
  </si>
  <si>
    <t>ambientale</t>
  </si>
  <si>
    <t>Luigi Sitia, Mango (Cn) DA FAGGIANO Sos per la pineta Con la presente l'amministrazione comunale di Faggiano (Taranto) vuole portare a conoscenza di tutti un problema che ormai è un vero e proprio attentato all'incolumità</t>
  </si>
  <si>
    <t>pubblica e ambientale</t>
  </si>
  <si>
    <t>gratuite</t>
  </si>
  <si>
    <t>Verso la fine del secolo molti Stati iniziarono a istituire un sistema d'istruzione universale, che cercava di mettere tutti i bambini americani in scuole</t>
  </si>
  <si>
    <t>pubbliche e gratuite</t>
  </si>
  <si>
    <t>; un processo che in Gran Bretagna iniziò un pó più tardi.</t>
  </si>
  <si>
    <t>3) permette di affermare che i ricercatori intervistati mostrano effettivamente di distinguere diversi tipi di</t>
  </si>
  <si>
    <t>pubblico e differenti</t>
  </si>
  <si>
    <t>tipi di contributo.</t>
  </si>
  <si>
    <t>Si comincia dalla sala 3 dell'ala Richelieu: il Codice di Hammurabi, la stele di basalto dove sono incise, in caratteri cuneiformi, 282 disposizioni sulla vita</t>
  </si>
  <si>
    <t>sociale e privata</t>
  </si>
  <si>
    <t>nella Babilonia del XVIII secolo avanti Cristo.</t>
  </si>
  <si>
    <t>emarginati</t>
  </si>
  <si>
    <t>Il primo è un romanzo che conferma la vena sostanzialmente " ottimista " di Bruce Sterling, il quale, in Fuoco sacro (ed. Fanucci), descrive una gerontocrazia governata dalle multinazionali impegnate nella ricerca di mezzi sempre più efficaci di prolungamento della vita, mentre i giovani vengono</t>
  </si>
  <si>
    <t>emarginati e privati</t>
  </si>
  <si>
    <t>di ogni potere.</t>
  </si>
  <si>
    <t>Ma a questo punto resta da chiedersi perché invece di adoperare l'espressione " avvolgente " di " vita</t>
  </si>
  <si>
    <t>" non si inquadra il problema per quello che è?</t>
  </si>
  <si>
    <t>stregati</t>
  </si>
  <si>
    <t>Davanti a sé riusciva a distinguere i primi alberi - strutture vaghe, senza foglie, scheletriche -, i cui rami secchi e cadenti gli sembravano le membra dendroidi di un esercito di cavalieri bretoni</t>
  </si>
  <si>
    <t>stregati e privati</t>
  </si>
  <si>
    <t>della loro natura.</t>
  </si>
  <si>
    <t>volontarie</t>
  </si>
  <si>
    <t>Intanto il sottosegretario Barberi e il giovane Todisco sovrintendente ai disastri assicurano che i soccorsi sono già in marcia e spesso è vero: questa dei soccorsi diventerà una delle attività</t>
  </si>
  <si>
    <t>pubbliche e volontarie</t>
  </si>
  <si>
    <t>più coltivate in Italia.</t>
  </si>
  <si>
    <t>Nel 1991 decidemmo di rendere</t>
  </si>
  <si>
    <t>pubblico e accessibile</t>
  </si>
  <si>
    <t>a tutti il nostro programma, in modo che chiunque potesse utilizzarlo e migliorarlo; la versione che diffondemmo però non era ancora definitiva, perché mancava la possibilità di inserire immagini.</t>
  </si>
  <si>
    <t>imprese</t>
  </si>
  <si>
    <t>Il caso concerne una società di leasing (istante), proprietaria di imbarcazioni da diporto usate, destinate alla vendita a clienti</t>
  </si>
  <si>
    <t>imprese e privati</t>
  </si>
  <si>
    <t>consumatori - residenti in Italia, in altri Stati Ue ed in paesi extra Ue.</t>
  </si>
  <si>
    <t>Secondo questa ricerca, la metà degli utilizzatori è costituita da piccole - medie società, per il 30 % sono</t>
  </si>
  <si>
    <t>privati e liberi</t>
  </si>
  <si>
    <t>professionisti e per il rimanente 20 % sarebbe composto da grandi aziende.</t>
  </si>
  <si>
    <t>Recentemente è stato annunciato dal Ministero delle Infrastrutture e Trasporti un programma pluriennale per la riqualificazione e l'incremento dell'edilizia residenziale</t>
  </si>
  <si>
    <t>e per la rigenerazione urbana.</t>
  </si>
  <si>
    <t>tifosi</t>
  </si>
  <si>
    <t>L'apripista arriva dall'Emilia - Romagna in una fase delicata per il mondo dello sport, considerando le innumerevoli pressioni a far tornare</t>
  </si>
  <si>
    <t>pubblico e tifosi</t>
  </si>
  <si>
    <t>negli impianti.</t>
  </si>
  <si>
    <t>famigliari</t>
  </si>
  <si>
    <t>O ancora del DivX, la tecnologia multimediale basata su una variante del codec MPEG-4: tramite questi possiamo vedere e caricare sul nostro computer diverse forme di video come programmi TV, videoclip, film, cortometraggi, documentari, video</t>
  </si>
  <si>
    <t>privati e famigliari</t>
  </si>
  <si>
    <t>e cosí via.</t>
  </si>
  <si>
    <t>In questi giorni hanno scritto a tutti i mille grandi elettori invitandoli a un'assemblea pubblica presieduta dai due ex presidenti della Consulta Baldassarre e Caianiello, il 7 aprile a Roma, per fare fuori ciò che in Parlamento allo stato riesce impossibile: un dibattito</t>
  </si>
  <si>
    <t>pubblico e trasparente</t>
  </si>
  <si>
    <t>sulle candidature.</t>
  </si>
  <si>
    <t>A decorrere dal periodo di imposta 2015 l'aliquota dell'imposta regionale sulle attività produttive (IRAP) è maggiorata di 0,30 punti percentuali per gli esercizi</t>
  </si>
  <si>
    <t>e i circoli privati in cui vi sia offerta di apparecchi cui all'articolo 110, comma 6, del r.d. 773.</t>
  </si>
  <si>
    <t>I comuni, in collaborazione con l'ALER territorialmente competente e gli operatori accreditati, promuovono la realizzazione di un'offerta abitativa</t>
  </si>
  <si>
    <t>di ambito sovracomunale, al fine di assicurare uno sviluppo più ordinato, equilibrato e sostenibile del territorio, in particolare nell'area metropolitana e nei comuni capoluogo o comunque ad alta tensione abitativa.</t>
  </si>
  <si>
    <t>In tal senso ogni proposta di presenza religiosa esplicita non solo non ha più legittimità, ma rischia di essere presa come forma aggressiva di insubordinazione ad un preciso limite: quello dell'esistenza</t>
  </si>
  <si>
    <t>privata e personale</t>
  </si>
  <si>
    <t>dei singoli che non va mai, in linea di principio, esternata.</t>
  </si>
  <si>
    <t>soggette</t>
  </si>
  <si>
    <t>I costi per i servizi relativi alla gestione dei rifiuti urbani e dei rifiuti di qualunque natura o provenienza giacenti sulle strade ed aree</t>
  </si>
  <si>
    <t>pubbliche e soggette</t>
  </si>
  <si>
    <t>ad uso pubblico, sono coperti dai comuni mediante l'istituzione di una tariffa.</t>
  </si>
  <si>
    <t>Ai fini dell'accesso e dell'assegnazione dei servizi abitativi</t>
  </si>
  <si>
    <t>pubblici e sociali</t>
  </si>
  <si>
    <t>, la Regione mette a disposizione dei comuni, delle ALER e degli operatori accreditati un'apposita piattaforma informatica.</t>
  </si>
  <si>
    <t>È una fotografia dei 20 atenei</t>
  </si>
  <si>
    <t>statali e privati</t>
  </si>
  <si>
    <t>più grandi del nostro Paese.</t>
  </si>
  <si>
    <t>aziendali</t>
  </si>
  <si>
    <t>E se un terzo del cibo delle mense va sprecato, bisogna ricordare che si moltipicano nelle città, a partire da Milano che è stata anni fa la capolfila con Milano ristorazione, le iniziative per fare sì che il cibo intoccato dalle mense</t>
  </si>
  <si>
    <t>aziendali e pubbliche</t>
  </si>
  <si>
    <t>e scolastiche vada direttamente ad organizzazioni che lo portano alle persone bisognose.</t>
  </si>
  <si>
    <t>Senza la verità, la carità viene relegata in un ambito</t>
  </si>
  <si>
    <t>ristretto e privato</t>
  </si>
  <si>
    <t>di relazioni.</t>
  </si>
  <si>
    <t>culturale</t>
  </si>
  <si>
    <t>Il " j'accuse " sull'uso dell'epiteto in questione come arma mediatica dell'establishment per delegittimare il popolo - cioè i cittadini, le persone - rimanda in buona parte alle riflessioni di un filosofo che in Italia ha scarsa cittadinanza nel dibattito</t>
  </si>
  <si>
    <t>pubblico e culturale</t>
  </si>
  <si>
    <t>, Ernesto Laclau, di cui invece molto si parla altrove; ma questo è un altro discorso.</t>
  </si>
  <si>
    <t>studiate</t>
  </si>
  <si>
    <t>L'amministrazione comunale era stata da poco eletta, era d'ispirazione socialista e aveva battuto la lista avversaria cui, senza troppi sotterfugi, il prevosto aveva dato il proprio appoggio, con prediche</t>
  </si>
  <si>
    <t>studiate e privati</t>
  </si>
  <si>
    <t>consigli.</t>
  </si>
  <si>
    <t>giuridico</t>
  </si>
  <si>
    <t>La prolungata astensione dall'adozione, che costituisce dopo tutto uno status formale,</t>
  </si>
  <si>
    <t>pubblico e giuridico</t>
  </si>
  <si>
    <t>, ebbe notevoli conseguenze pratiche ed è stata messa in relazione, tra le altre cose, con il gran numero di bambini abbandonati in alcune parti d'Europa dopo la Controriforma Fino a tempi recenti non era possibile dare i figli illegittimi in adozione; essi dovevano essere accuditi con altri sistemi che spesso non fornivano lo stesso tipo di cure e di impegno.</t>
  </si>
  <si>
    <t>agevolati</t>
  </si>
  <si>
    <t>In particolare 7 nuovi parchi dovrebbero nascere nei cosiddetti " Piani di zona ", le aree in cui sono sorti, o stanno sorgendo i complessi edilizi</t>
  </si>
  <si>
    <t>pubblici e agevolati</t>
  </si>
  <si>
    <t>: " In passato si costruiva senza verde, che pure era previsto dai progetti ", aggiunge l'assessore.</t>
  </si>
  <si>
    <t>confidenziale</t>
  </si>
  <si>
    <t>Nei giorni seguenti mi resi conto che il passaggio tra la Garamond e la Manuzio era del tutto</t>
  </si>
  <si>
    <t>privato e confidenziale</t>
  </si>
  <si>
    <t>Il Salone del libro 2014 si è dato come motivo conduttore il bene per capire dove corrono oggi i confini sempre più labili dell'etica</t>
  </si>
  <si>
    <t>privata e collettiva</t>
  </si>
  <si>
    <t>, e per provare a stilare un catalogo di cose di segno positivo da fare, e da fare bene, al meglio delle possibilità di ognuno.</t>
  </si>
  <si>
    <t>Servizi d'interesse generale I servizi d'interesse generale designano attività di servizio, commerciali o non, considerate di interesse generale dalle autorità</t>
  </si>
  <si>
    <t>quindi ad obblighi specifici di servizio pubblico.</t>
  </si>
  <si>
    <t>territoriale</t>
  </si>
  <si>
    <t>Società italiana di economia pubblica - dipartimento di economia</t>
  </si>
  <si>
    <t>pubblica e territoriale</t>
  </si>
  <si>
    <t>, Università di Pavia; Del Boca, D.</t>
  </si>
  <si>
    <t>disumane</t>
  </si>
  <si>
    <t>L'indagine di sir John lo conduce, insieme al suo giovanissimo assistente, nei palazzi aristocratici e nelle bische, al ristorante con il dottor Johnson e con il suo vanitoso biografo Boswell e infine a teatro, dove il grande Garrick impersona Macbeth: sullo sfondo, varie atrocità d'epoca, servette stuprate e tratta dei neri, carceri</t>
  </si>
  <si>
    <t>disumane e pubbliche</t>
  </si>
  <si>
    <t>impiccagioni.</t>
  </si>
  <si>
    <t>Ma sull'Ici valgono le opinioni, sulla vita umana e l'amore vale la</t>
  </si>
  <si>
    <t>solitaria e pubblica</t>
  </si>
  <si>
    <t>ricerca della verità.</t>
  </si>
  <si>
    <t>dirette</t>
  </si>
  <si>
    <t>2) actiones poenales (nascenti da atto illecito</t>
  </si>
  <si>
    <t>privato e dirette</t>
  </si>
  <si>
    <t>alla pena - sono intrasmissibili, nossali, cumulative, inevitabili) e reipersecutoriae (sempre nascenti da atto illecito, ma dirette al risarcimento del danno).</t>
  </si>
  <si>
    <t>E una concorrenza pubblico -</t>
  </si>
  <si>
    <t>privato e privato</t>
  </si>
  <si>
    <t>- privato per le tratte a lunga concorrenza, già previste nella liberalizzazione del sistema ferroviario che ho fatto approvare nel 2001: un'altra' Bersani'che non fece notizia ".</t>
  </si>
  <si>
    <t>Forse hanno persino letto il codice di comportamento per uomini</t>
  </si>
  <si>
    <t>amministratori vigente in Gran Bretagna, o quello varato in Spagna dal governo Zapatero.</t>
  </si>
  <si>
    <t>Se appartenente a soggetti pubblici e destinato alla fruizione pubblica, il museo è un servizio pubblico; se appartenente a soggetti</t>
  </si>
  <si>
    <t>privati e aperto</t>
  </si>
  <si>
    <t>al pubblico, è un servizio privato di utilità sociale.</t>
  </si>
  <si>
    <t>41, e può stipulare apposite convenzioni con università, enti di ricerca, istituti speciali, enti</t>
  </si>
  <si>
    <t>pubblici e soggetti</t>
  </si>
  <si>
    <t>privati professionalmente riconosciuti e con le regioni interessate.</t>
  </si>
  <si>
    <t>E'il sacro</t>
  </si>
  <si>
    <t>privato e personale</t>
  </si>
  <si>
    <t>, nel quale si realizza un contatto diretto, dove magari ci si sposta personalmente per centinaia di chilometri al fine di visitare, chiedere, pregare.</t>
  </si>
  <si>
    <t>1 gennaio 1999 - Sommario SOMMARIO CELLULA MAI UGUALE A SE STESSA di Cecilia Dau Novelli In Italia il passaggio dalla famiglia allargata a quella ristretta ha avuto origine nello sviluppo industriale e ha avuto effetti profondi nella vita</t>
  </si>
  <si>
    <t>La Soprintendenza ai Beni Storici Artistici e Ambientali ha vincolato però solo l'edificio e non l'area adiacente al castello che peraltro la locale amministrazione comunale intende espropriare per adibirla a parco</t>
  </si>
  <si>
    <t>pubblico e verde</t>
  </si>
  <si>
    <t>attrezzato.</t>
  </si>
  <si>
    <t>Da secoli poeti e scrittori utilizzano il diario, la più</t>
  </si>
  <si>
    <t>privata e onesta</t>
  </si>
  <si>
    <t>delle forme letterarie, per documentare le proprie esperienze di viaggio, liberare l'animo da tribolazioni e affanni, attenuare la solitudine o semplicemente tramandare ai posteri l'affresco della propria era.</t>
  </si>
  <si>
    <t>Mi sentii come colpito dall'accusa di un peccato</t>
  </si>
  <si>
    <t>grave e pubblico</t>
  </si>
  <si>
    <t>sacra</t>
  </si>
  <si>
    <t>L'unione sessuale tra due amanti dovrebbe essere una faccenda</t>
  </si>
  <si>
    <t>privata e sacra</t>
  </si>
  <si>
    <t>In conseguenza dell'inadeguatezza legislativa in materia societaria e di rapporti fra potere politico, potere</t>
  </si>
  <si>
    <t>economico e pubblica</t>
  </si>
  <si>
    <t>amministrazione, i margini di possibilità di ricatto (concussione) del mondo politico e della pubblica amministrazione nei confronti del potere economico restano molto ampi, così come quelli dell'iniziativa giudiziaria per la obbligatorietà dell'azione penale.</t>
  </si>
  <si>
    <t>Ma Obama esercita un fascino su uomini e donne, non sottolinea - tanto meno nelle occasioni</t>
  </si>
  <si>
    <t>pubbliche e istituzionali</t>
  </si>
  <si>
    <t>- quelle doti che possono attirare in modo esclusivo il pubblico femminile.</t>
  </si>
  <si>
    <t>Poi, per qualche tempo, ci staccammo, ricevemmo un nome, un'individualità, una vita</t>
  </si>
  <si>
    <t>privata e grandi</t>
  </si>
  <si>
    <t>idee, e questo produsse una frattura più vasta perché, se potevamo farlo noi - noi, i re del pianeta, i mangioni con la chiave del lucchetto della catena alimentare, i ragazzi che erano in posizione di vantaggio - se noi potevamo liberarci, poteva farlo qualunque altra cosa, l'evento e lo spazio e il tempo e la descrizione e il fatto, la realtà stessa.</t>
  </si>
  <si>
    <t>Finca Vigia costituì il luogo dove Hemingway si ritirò, ma anche la base dalla quale partì verso le grandi battaglie,</t>
  </si>
  <si>
    <t>letterarie e pubbliche</t>
  </si>
  <si>
    <t>, della sua maturità.</t>
  </si>
  <si>
    <t>sbucciate</t>
  </si>
  <si>
    <t>Pesate le pere dopo averle</t>
  </si>
  <si>
    <t>sbucciate e private</t>
  </si>
  <si>
    <t>di torsolo e picciolo.</t>
  </si>
  <si>
    <t>smantellata</t>
  </si>
  <si>
    <t>Non sapevo che il giorno di partenza dell'ultimo convoglio (dalla linea, non</t>
  </si>
  <si>
    <t>smantellata e privata</t>
  </si>
  <si>
    <t>dei controlli, priva di furti e ruberie di vario genere), l'attenzione ai treni frenava gli slanci di chi proseguiva a piedi.</t>
  </si>
  <si>
    <t>I controlli finalizzati a combattere gli abusi non possono perr sconfinare in un'interferenzaarbitraria delle autorità pubbliche nella vita</t>
  </si>
  <si>
    <t>Quella cattiva è che esiste una grande parte degli oppositori che adora incazzarsi per le questioni semplici ed emotive: lo stipendio vergognoso di dirigenti</t>
  </si>
  <si>
    <t>pubblici e politici</t>
  </si>
  <si>
    <t>, le auto blu, i voli privati con gli aerei di Stato, lo spaventoso consumo di carta igienica al Senato sono temi importanti ma il loro effettivo impatto sulla vita della gente è inferiore allo spazio che hanno nell'iniziativa del movimento.</t>
  </si>
  <si>
    <t>Nel corso del tempo, accanto agli enti territoriali nazionali, si sono aggiunti enti</t>
  </si>
  <si>
    <t>privati e soggetti</t>
  </si>
  <si>
    <t>che rappresentano anche espressioni spontanee che svolgono attività rilevanti per la comunità, e per tale motivo sono stati riconosciuti come enti dall'ordinamento.</t>
  </si>
  <si>
    <t>Gli americani,</t>
  </si>
  <si>
    <t>critici e pubblico</t>
  </si>
  <si>
    <t>, l'hanno trovata così vicina alla loro che ora Hollywood sta preprando il " remake " ", spiega Cerami, che sta lavorando con Benigni a un nuovo film, titolo provvisorio " Buongiorno principessa ", dove Benigni dovrà vedersela con un bambino di cinque anni.</t>
  </si>
  <si>
    <t>Il diritto del minore alla riservatezza deve essere sempre considerato come primario rispetto al diritto di critica e di cronaca; qualora, tuttavia, per motivi di rilevante interesse</t>
  </si>
  <si>
    <t>pubblico e fermo</t>
  </si>
  <si>
    <t>restando i limiti di legge, il giornalista decida di diffondere notizie o immagini riguardanti minori, dovrà farsi carico della responsabilità di valutare se la pubblicazione sia davvero nell'interesse oggettivo del minore, secondo i principi e i limiti stabiliti dalla " Carta di Treviso ".</t>
  </si>
  <si>
    <t>Per molto tempo la sessualità è stata considerata unicamente in ordine alla procreazione e, essendo questa riservata alla coppia eterosessuale e, per di più, legata da</t>
  </si>
  <si>
    <t>stabile e pubblico</t>
  </si>
  <si>
    <t>vincolo matrimoniale, se ne traeva facilmente la conseguenza - anche se non sempre riflessa e consapevole - che la sessualità dovesse essere riservata alla coppia eterosessuale e sposata.</t>
  </si>
  <si>
    <t>E positivo vedere poi, nell'organizzazione di queste manifestazioni, la collaborazione tra enti</t>
  </si>
  <si>
    <t>processato</t>
  </si>
  <si>
    <t>Venne perciò</t>
  </si>
  <si>
    <t>processato e privato</t>
  </si>
  <si>
    <t>dei possessi (1180).</t>
  </si>
  <si>
    <t>Non solo, gli alloggi</t>
  </si>
  <si>
    <t>presenti nel compound, sono - ad avviso della Protezione Civile - facilmente riconvertibili in residenze private per i capi di Stato che vorranno alloggiarvi.</t>
  </si>
  <si>
    <t>teatrale</t>
  </si>
  <si>
    <t>Erica Blanc, per molti anni in " ditta "</t>
  </si>
  <si>
    <t>teatrale e privata</t>
  </si>
  <si>
    <t>con Alberto Lionello, poi partner di Mastroianni ne " Le ultime lune ", rievoca con un brivido quegli ultimi, terribili, tempi della tournee, quando il grande attore, ormai malatissimo, si sottopose per tre giorni alle riprese della Tatò.</t>
  </si>
  <si>
    <t>27 11 1997 La letteratura francese in medaglioni Scrittori in posa per d'Ormesson ESAURITI, o quasi, con gli ultimi romanzi, i soggetti impossibili - Dio, il big bang, il tutto, l'infinito - Jean d'Ormesson si cimenta con un tema o con un genere tra i più</t>
  </si>
  <si>
    <t>frequentati e pubblica</t>
  </si>
  <si>
    <t>Une au tre histoire de la litterature fran caise (ed. Nil).</t>
  </si>
  <si>
    <t>artistica</t>
  </si>
  <si>
    <t>Insieme animeranno un breve spazio di riflessione sulla vita</t>
  </si>
  <si>
    <t>privata e artistica</t>
  </si>
  <si>
    <t>dei due attori.</t>
  </si>
  <si>
    <t>In questo senso vale la pena ricordare l'ultimo lavoro del gruppo, Finestre, ben accolto da</t>
  </si>
  <si>
    <t>, dove troviamo anche la chiccha di 12 lenzuola bianche, brano che vede la partecipazione di Marino Severini dei Gang, e che ci sonsegna un testo molto toccante sull'attentato terroristico al Treno Italicus nel 1974.</t>
  </si>
  <si>
    <t>desiderosi</t>
  </si>
  <si>
    <t>Venivano finanziati sia da privati cittadini, aspiranti a cariche</t>
  </si>
  <si>
    <t>pubbliche e desiderosi</t>
  </si>
  <si>
    <t>di crearsi una popolarità, sia dallo stato.</t>
  </si>
  <si>
    <t>relative</t>
  </si>
  <si>
    <t>Articolo 140 Dichiarazione di notevole interesse</t>
  </si>
  <si>
    <t>pubblico e relative</t>
  </si>
  <si>
    <t>misure di conoscenza 1.</t>
  </si>
  <si>
    <t>Lo stilista milanese invita alla discrezione e sottolinea come storie di questo tipo, dai risvolti drammatici, qualunque sia la verità, appartengano alla sfera più</t>
  </si>
  <si>
    <t>intima e privata</t>
  </si>
  <si>
    <t>di un individuo.</t>
  </si>
  <si>
    <t>incapaci</t>
  </si>
  <si>
    <t>Ne avvengono ogni mese in tutti gli Stati del Nordamerica, per motivi sempre diversi e al tempo stesso sempre uguali: indagini approssimative, analisi che hanno poco di scientifico, identificazioni fallaci, difensori</t>
  </si>
  <si>
    <t>incapaci e pubblici</t>
  </si>
  <si>
    <t>ministeri troppo pigri o troppo arroganti.</t>
  </si>
  <si>
    <t>generalista</t>
  </si>
  <si>
    <t>Esistono invece argomenti forti di tipo politico - culturale, che mi proverò a formulare, a favore di un ruolo niente affatto marginale della Tv</t>
  </si>
  <si>
    <t>pubblica e generalista</t>
  </si>
  <si>
    <t>, proprio come conseguenza di alcuni fenomeni legati al salto tecnologico.</t>
  </si>
  <si>
    <t>finance</t>
  </si>
  <si>
    <t>Nel'91 è venuto a Milano come resposabile corporate</t>
  </si>
  <si>
    <t>finance e private</t>
  </si>
  <si>
    <t>banking, incarico che ha conservato anche quando, nel'95, è diventato general manager.</t>
  </si>
  <si>
    <t>nazionali</t>
  </si>
  <si>
    <t>Si trattava di un intervento trasmesso su tutte le reti</t>
  </si>
  <si>
    <t>nazionali e private</t>
  </si>
  <si>
    <t>, le sue, riunite, deciso dal padrone senza preavviso alla Rai, in cui il capo del governo annunciava il fallimento dello stato sociale e concludeva con un appello elettorale, del tipo comando io, fuori da ogni normale fair play.</t>
  </si>
  <si>
    <t>SCOTT (DRAMMATICO) Spinto da un dovere morale, per non sottrarsi ad un impegno, l'ingegnere Ivan Locke mette in gioco la sua vita</t>
  </si>
  <si>
    <t>privata e professionale</t>
  </si>
  <si>
    <t>Al fine di garantire il coordinamento ovvero l'integrazione dei servizi, possono essere stipulate apposite convenzioni con regioni, province, comuni ed altri enti</t>
  </si>
  <si>
    <t>privati titolari di istituti corrispondenti a quelli indicati nell'articolo 99, comma 1.</t>
  </si>
  <si>
    <t>è strettamente legata a quest'ultimo aspetto dei rapporti tra illuminismo italiano ed europeo; i fenomeni e le esigenze economico - sociali della realtà sono fattori determinanti del suo pensiero e della sua attività</t>
  </si>
  <si>
    <t>pubblica e giornalistica</t>
  </si>
  <si>
    <t>svolta, dopo un primo periodo milanese, interamente a Napoli.</t>
  </si>
  <si>
    <t>van Houten Le controverse vicende</t>
  </si>
  <si>
    <t>di Julian Assange, inventore di WikiLeaks.</t>
  </si>
  <si>
    <t>ufficiale</t>
  </si>
  <si>
    <t>Grazie per tutto quello che hai fatto per noi e di averci permesso di dirti in privato e in modo così</t>
  </si>
  <si>
    <t>pubblico e ufficiale</t>
  </si>
  <si>
    <t>quanto ti ammiriamo, ti onoriamo e ti amiamo [Applausi].</t>
  </si>
  <si>
    <t>protected</t>
  </si>
  <si>
    <t>La dichiarazione dei metodi all'interno di una classe è, infine, [accesso] [abstract | final] [static] [native] [synchronized] risultatoNomeMetodo (argomenti...) [throwseccezioni...] { dichiarazioni delle variabili di metodo istruzioni } dove nomeMetodo è il nome del metodo e i modificatori di accesso sono gli stessi delle variabili, e cioè public,</t>
  </si>
  <si>
    <t>protected e private</t>
  </si>
  <si>
    <t>, mentre risultato è il tipo della variabile il cui valore è restituito dal metodo, se esiste.</t>
  </si>
  <si>
    <t>clientelare</t>
  </si>
  <si>
    <t>Un intervento duro e applaudito è stato quello di Sergio Billè, presidente della Confcommercio, che pur dichiarando di  non avere nulla contro Prodi e l'Ulivo &gt; ha sottolineato che  rimettere a posto i conti senza modificare contemporaneamente il Dna a un sistema</t>
  </si>
  <si>
    <t>pubblico e clientelare</t>
  </si>
  <si>
    <t>che è la causa prima di 50 anni di debiti colossali e di continui disastri è stato ed è un grosso errore &gt;.</t>
  </si>
  <si>
    <t>I troppi errori dei friulani dipendono dal fatto che alcuni elementi non sono nella migliore condizione generale: Jorgensen, Genaux, Sosa beccato ingenerosamente dal</t>
  </si>
  <si>
    <t>pubblico ma decisivo</t>
  </si>
  <si>
    <t>sul primo gol quando ha smarcato Fiore in area e poi ha crossato per lo smarcato Poggi che ha insaccato a porta sguarnita.</t>
  </si>
  <si>
    <t>Ma allora non sarebbe più coerente prevedere una struttura giornalistica</t>
  </si>
  <si>
    <t>pubblica ma essenziale</t>
  </si>
  <si>
    <t>, lasciando al mercato il compito di riflettere il pluralismo delle idee?</t>
  </si>
  <si>
    <t>" Si tratta di una svolta culturale - racconta il sottosegretario Baretta - perché valorizzazione non significa alienazione del patrimonio</t>
  </si>
  <si>
    <t>pubblico ma lunga</t>
  </si>
  <si>
    <t>concessione, quindi possibilità per coloro che investono di avere un ritorno degli investimenti prevedibile e la conseguenza è un utilizzo economico e sociale del bene che ha fini culturali, di mercato.</t>
  </si>
  <si>
    <t>Un documento</t>
  </si>
  <si>
    <t>falso ma pubblico</t>
  </si>
  <si>
    <t>, uno vero ma destinato a rimanere segreto.</t>
  </si>
  <si>
    <t>notorie</t>
  </si>
  <si>
    <t>Il visto per invito consente l'ingresso, al fine di un soggiorno di breve durata, allo straniero invitato da enti, istituzioni, organizzazioni pubbliche o</t>
  </si>
  <si>
    <t>private ma notorie</t>
  </si>
  <si>
    <t>, quale ospite di particolari eventi e manifestazioni di carattere politico o scientifico - culturale, le cui spese di soggiorno siano a carico dell'Ente invitante.</t>
  </si>
  <si>
    <t>Il giro del Vecchio continente zaino in spalla e smartphone in tasca continua al Circus Hotel di Berlino (19 euro in dormitorio, 75 per la doppia), dove non mancano un microbirrificio artigianale e i tour gratuiti della città, o con il LaBanda Rooftop di Siviglia (23 euro per un posto in dormitorio) dove si cena appunto in terrazza e, nonostante non ci siano stanze</t>
  </si>
  <si>
    <t>private ma solo</t>
  </si>
  <si>
    <t>camere da quattro, sei od otto persone e una cucina comune, si sfiora il sapore del boutique hotel.</t>
  </si>
  <si>
    <t>Intanto perché le " no profit " americane cui si vorrebbe far riferimento, che sponsorizzano le arti, le università, la medicina, non sono enti</t>
  </si>
  <si>
    <t>pubblici ma soggetti</t>
  </si>
  <si>
    <t>privati controllati dalle famiglie dei benefattori.</t>
  </si>
  <si>
    <t>Ã</t>
  </si>
  <si>
    <t>* Si chiude ai mezzi</t>
  </si>
  <si>
    <t>privati ma Ã</t>
  </si>
  <si>
    <t> ¨ soltanto un primo passo * «QUESTA è una chiusura al traffico privato, non una pedonalizzazione.</t>
  </si>
  <si>
    <t>Un altro organismo,</t>
  </si>
  <si>
    <t>pubblico ma indipendente</t>
  </si>
  <si>
    <t>, è il Difensore civico, nazionale, regionale e comunale, i quali hanno la funzione filtrante delle istanze e lamentele dei cittadini sulle disfunzionalità dell'Amministrazione pubblica.</t>
  </si>
  <si>
    <t>impoverito</t>
  </si>
  <si>
    <t>Che l'esecutivo manca di una seria politica di sviluppo, perché finora ha puntato troppo sullo Stato e poco sul mercato: troppe tasse hanno ridotto parzialmente il deficit</t>
  </si>
  <si>
    <t>pubblico ma impoverito</t>
  </si>
  <si>
    <t>il Paese.</t>
  </si>
  <si>
    <t>relativa</t>
  </si>
  <si>
    <t>166, Merloni - quater) di una disciplina derogatoria rispetto a quella generale in materia di lavori</t>
  </si>
  <si>
    <t>pubblici ma relativa</t>
  </si>
  <si>
    <t>ai soli interventi di restauro di beni mobili e superfici decorate.</t>
  </si>
  <si>
    <t>nascosta</t>
  </si>
  <si>
    <t>Intanto la sanzione non è</t>
  </si>
  <si>
    <t>pubblica ma nascosta</t>
  </si>
  <si>
    <t>, perché passa direttamente dall'Autorità al trasgressore, e viene a risapersi solo nella misura in cui i mass media se ne vogliono occupare.</t>
  </si>
  <si>
    <t>estraneo</t>
  </si>
  <si>
    <t>La singolarità di un ente, attore dominante della politica</t>
  </si>
  <si>
    <t>pubblica ma estraneo</t>
  </si>
  <si>
    <t>ai controlli ed alle procedure della p.</t>
  </si>
  <si>
    <t>ottenibile</t>
  </si>
  <si>
    <t>3.2.2, la RA Italiana esegue le seguenti azioni: - aggiunge la annotazione " valore contestato challenged value " al valore contenuto nel RNA, e vi annota anche la data di inizio contestazione in un apposito file non ad accesso</t>
  </si>
  <si>
    <t>pubblico ma ottenibile</t>
  </si>
  <si>
    <t>su richiesta.</t>
  </si>
  <si>
    <t>Ancora non è stato designato, ma il candidato favorito nella corsa alla direzione artistica di quello che sarà uno dei primi esperimenti nazionali di un ente</t>
  </si>
  <si>
    <t>pubblico ma autonomo</t>
  </si>
  <si>
    <t>per la promozione culturale, è Giulio Baffi, il docente, critico e giornalista già patron del Premio Massimo Troisi.</t>
  </si>
  <si>
    <t>Sussistono anche beni appartenenti ad enti</t>
  </si>
  <si>
    <t>alla normativa di carattere generale sulla proprietà privata, questi costituiscono, nel loro complesso, il patrimonio disponibile (patrimonio mobiliare, fondiario ed edilizio), così chiamato per distinguerlo dal patrimonio indisponibile che va ricondotto ai beni pubblici.</t>
  </si>
  <si>
    <t>Ma si premura altresì di sottolineare che l'indicazione di D'Alema, al limite della battuta, rifletterebbe valutazioni ponderate, di lungo periodo, pronunciate in</t>
  </si>
  <si>
    <t>pubblico ma dirette</t>
  </si>
  <si>
    <t>piuttosto a mitigare l'eccesso di  euforia da sviluppo localistico &gt; presente in molti esponenti di punta del suo stesso partito.</t>
  </si>
  <si>
    <t>retta</t>
  </si>
  <si>
    <t>Tramite queste soppressioni e trasformazioni il governo intendeva realizzare risparmi di spesa che la Relazione Tecnica al d.l. 95 quantificava in circa 2 milioni di euro, derivanti sia dalla soppressione di una fondazione formalmente di diritto</t>
  </si>
  <si>
    <t>privato ma retta</t>
  </si>
  <si>
    <t>quasi completamente con risorse pubbliche, provenienti in gran parte dal Fondo Unico per lo Spettacolo (Fus), sia dall'azzeramento degli oneri connessi al venir meno di organi e di posizioni dirigenziali.</t>
  </si>
  <si>
    <t>Oltretutto noi siamo una fondazione di diritto</t>
  </si>
  <si>
    <t>privato ma sottoposta</t>
  </si>
  <si>
    <t>a controllo pubblico, al Miur, al ministero della Salute, e con la Corte dei conti nel cda».</t>
  </si>
  <si>
    <t>chiede alla Commissione di provvedere all'applicazione del regolamento di coordinamento 1408 71 a tutte le assicurazioni malattia, ivi comprese dunque le assicurazioni integrative, concluse e finanziate a titolo</t>
  </si>
  <si>
    <t>privato ma soggette</t>
  </si>
  <si>
    <t>a norme di legge, e di elaborare una normativa che disciplini il mantenimento dei diritti (analoga alla direttiva 98 49 CEE relative ai regimi di pensione integrativa); 15.</t>
  </si>
  <si>
    <t>accreditata</t>
  </si>
  <si>
    <t>Scegliere una clinica ostetrico - ginecologica del Servizio sanitario nazionale o una</t>
  </si>
  <si>
    <t>privata ma accreditata</t>
  </si>
  <si>
    <t>dall'SSN.</t>
  </si>
  <si>
    <t>organici</t>
  </si>
  <si>
    <t>I mezzi di comunicazione sono</t>
  </si>
  <si>
    <t>privati ma organici</t>
  </si>
  <si>
    <t>al potere.</t>
  </si>
  <si>
    <t>Il passaggio alla vita religiosa a pieno titolo si ha nel 1725 con i voti</t>
  </si>
  <si>
    <t>semplici ma pubblici</t>
  </si>
  <si>
    <t>, di povertà, castità, obbedienza, insegnamento gratuito e stabilità.</t>
  </si>
  <si>
    <t>La Corte, in definitiva, accogliendo le deduzioni della Provincia di Milano - opposta - ed in difformità delle conclusioni del consulente di ufficio, rilevato che la previsione per la realizzazione di opere di urbanizzazione secondaria comunale ed " a verde " - che induceva a considerare, comunque, la finalità di realizzare una strada provinciale e non un'opera di urbanizzazione secondaria, - non implicava affatto la edificabilità per il</t>
  </si>
  <si>
    <t>privato ma solo</t>
  </si>
  <si>
    <t>, ed esclusivamente, la edificabilità per il Comune.</t>
  </si>
  <si>
    <t>Proviamo a immaginare una sanità completamente innovata dal computer, in un domani nel quale non ci siano più " utenti " di un servizio sanitario</t>
  </si>
  <si>
    <t>pubblico ma solo</t>
  </si>
  <si>
    <t>" clienti " attuali o potenziali di aziende mediche coordinate in pubblico servizio.</t>
  </si>
  <si>
    <t>E abbiamo avuto modo di conoscere in presa diretta la posizione decisa del papa, così dolce e affabile quando appare in</t>
  </si>
  <si>
    <t>pubblico ma fermo</t>
  </si>
  <si>
    <t>e risoluto davanti ai suoi più stretti collaboratori.</t>
  </si>
  <si>
    <t>aziendale</t>
  </si>
  <si>
    <t>Che si tratti di provare un prodotto e parlarne in pubblico, partecipare a un evento</t>
  </si>
  <si>
    <t>pubblico o aziendale</t>
  </si>
  <si>
    <t>, interagire con un brand, l'influencer in questione chiederà del denaro e vorrà essere pagato.</t>
  </si>
  <si>
    <t>nonprofit</t>
  </si>
  <si>
    <t>Se ci sono soldi</t>
  </si>
  <si>
    <t>pubblici o nonprofit</t>
  </si>
  <si>
    <t>, è molto importante che diano aiuto all'artista ad inserirsi nel vero sistema dell'arte, senza creare un sistema parallelo al mercato dell'arte, ma deformante.</t>
  </si>
  <si>
    <t>estere</t>
  </si>
  <si>
    <t>Il problema che deve ora affrontare Finmeccanica è che non è più possibile crescere mediante acquisizioni di imprese private, ex</t>
  </si>
  <si>
    <t>pubbliche o estere</t>
  </si>
  <si>
    <t>, facendo assegnamento su fondi pubblici o su debiti garantiti dallo Stato: le condizioni della finanza pubblica e le regole comunitarie hanno chiuso per sempre questa strada.</t>
  </si>
  <si>
    <t>l'attuale quadro regolatorio statale individua, quali generali misure di contenimento della diffusione del contagio da COVID-19, il divieto di assembramento di persone in luoghi</t>
  </si>
  <si>
    <t>pubblici o aperti</t>
  </si>
  <si>
    <t>al pubblico, l'obbligo di mantenere una distanza di sicurezza interpersonale di almeno un metro, nonché l'obbligo di usare protezioni delle vie respiratorie nei luoghi chiusi accessibili al pubblico, inclusi i mezzi di trasporto e comunque in tutte le occasioni in cui non sia possibile garantire continuativamente il mantenimento della distanza di sicurezza.</t>
  </si>
  <si>
    <t>Gli scrittori e gli artisti o erano mediocri oppure venivano marginalizzati, le peculiarità della tradizione accademica stavano svanendo, e per gli intellettuali che emigravano il carattere scozzese era invariabilmente una questione</t>
  </si>
  <si>
    <t>sentimentale o privata</t>
  </si>
  <si>
    <t>Per aggiungere il contenuto di un file di chiavi al vostro portachiavi</t>
  </si>
  <si>
    <t>pubblico o segreto</t>
  </si>
  <si>
    <t>(le [parentesi] indicano campi opzionali): pgp - ka filechiavi [portachiavi] L'estensione di default per il file di chiavi è ".</t>
  </si>
  <si>
    <t>letteraria</t>
  </si>
  <si>
    <t>E'bene prender le mosse da un uomo come Stendhal se si vuol parlare di tal genere di immortalità</t>
  </si>
  <si>
    <t>privata o letteraria</t>
  </si>
  <si>
    <t>Solamente una piccola parte viene riciclata, un'altra minima parte viene incenerita, ma la gran massa finisce nelle discariche a cielo aperto</t>
  </si>
  <si>
    <t>pubbliche o abusive</t>
  </si>
  <si>
    <t>1.200.000; atti osceni colposi in luogo</t>
  </si>
  <si>
    <t>pubblico o aperto</t>
  </si>
  <si>
    <t>al pubblico: sanzione amministrativa pecuniaria da.</t>
  </si>
  <si>
    <t>del 1931, che prevedeva la licenza per la distribuzione di stampati in luoghi</t>
  </si>
  <si>
    <t>al pubblico e l'art. 157 dello stesso t.</t>
  </si>
  <si>
    <t>Le ulteriori tipologie sono: progetti mirati alla formazione di società miste operanti nei relativi settori realizzate anche attraverso iniziative congiunte di più enti</t>
  </si>
  <si>
    <t>locali o pubblici</t>
  </si>
  <si>
    <t>; progetti mirati all'affidamento dei servizi a organismi o imprese preindividuati e costituiti anche sottoforma cooperativa; progetti gestiti da cooperative sociali ai sensi dell'articolo 1, comma 18, del decreto legge 510 96. Nevio Bianchi IL FAC - SIMILE DELLA DOMANDA Alla Sezione circoscrizionale per l'Impiego Oggetto: Partecipazione al progetto regionale interregionale di pubblica utilità (indicare l'ente proponente).</t>
  </si>
  <si>
    <t>destinatari</t>
  </si>
  <si>
    <t>Tale norma fa obbligo agli imprenditori che siano appaltatori di opere</t>
  </si>
  <si>
    <t>pubbliche o destinatari</t>
  </si>
  <si>
    <t>di agevolazioni finanziarie e creditizie concesse dallo stato di «applicare o di far applicare nei confronti dei lavoratori dipendenti condizioni non inferiori a quelle risultanti dai contratti collettivi di lavoro della categoria e della zona».</t>
  </si>
  <si>
    <t>sacri</t>
  </si>
  <si>
    <t>È una antologia dell'immaginario sindonico (affreschi, altorilievi) disseminato su edifici</t>
  </si>
  <si>
    <t>sacri o privati</t>
  </si>
  <si>
    <t>in tutto il Piemonte.</t>
  </si>
  <si>
    <t>collettivi</t>
  </si>
  <si>
    <t>La ricerca di interessi</t>
  </si>
  <si>
    <t>privati o collettivi</t>
  </si>
  <si>
    <t>a breve termine non può legittimare imprese che fomentano la violenza e i conflitti tra le nazioni e che compromettono l'ordine giuridico internazionale.</t>
  </si>
  <si>
    <t>4) Le famiglie devono poter scegliere liberamente la scuola che preferiscono per i loro figli,</t>
  </si>
  <si>
    <t>statale o privata</t>
  </si>
  <si>
    <t>, liberi da condizionamenti di carattere economico, attraverso l'introduzione del " buono scuola " che sostenga soprattutto le famiglie meno abbienti.</t>
  </si>
  <si>
    <t>segreta</t>
  </si>
  <si>
    <t>Il comando - ke si comporta in maniera diversa se lo usate per una chiave</t>
  </si>
  <si>
    <t>pubblica o segreta</t>
  </si>
  <si>
    <t>autorizzata</t>
  </si>
  <si>
    <t>Quando riceve la notizia dell'arresto o del fermo, il pubblico ministero dispone che il minorenne sia senza ritardo condotto presso un centro di prima accoglienza o presso una comunità</t>
  </si>
  <si>
    <t>pubblica o autorizzata</t>
  </si>
  <si>
    <t>che provvede a indicare.</t>
  </si>
  <si>
    <t>religiosi</t>
  </si>
  <si>
    <t>Abbiamo lavorato molto a un rapporto analitico sui ricoveri ospedalieri: ora sappiamo con certezza l'attività effettivamente svolta da ogni singolo reparto di ogni singolo ospedale e dunque paghiamo agli ospedali, pubblici,</t>
  </si>
  <si>
    <t>religiosi o privati</t>
  </si>
  <si>
    <t>, le prestazioni realmente fatte.</t>
  </si>
  <si>
    <t>Questa la proposta: 1) Innanzitutto elevare fino al compimento del dodicesimo anno di vita dei figli la possibilità per i genitori di usufruire di permessi, congedi e flessibilità nel lavoro, in funzione di comprovate esigenze di distribuzione delle responsabilità familiari e delle esigenze lavorative dei componenti la famiglia, nonchè della impossibilità di usufruire di adeguati servizi sociali</t>
  </si>
  <si>
    <t>istituzionali o privati</t>
  </si>
  <si>
    <t>mista</t>
  </si>
  <si>
    <t>In alcuni casi (società interamente controllate, o con esigua partecipazione di altri soggetti) il problema (almeno giuridicamente) può essere agevolmente risolto mediante una fusione, che di fatto trasformi le attuali società c.d. di terzo grado in business unit della società</t>
  </si>
  <si>
    <t>pubblica o mista</t>
  </si>
  <si>
    <t>miste</t>
  </si>
  <si>
    <t>Il comma primo dell'art. 13 conclude affermando che le società</t>
  </si>
  <si>
    <t>pubbliche o miste</t>
  </si>
  <si>
    <t>" non possono partecipare a società od enti Â.</t>
  </si>
  <si>
    <t>protette</t>
  </si>
  <si>
    <t>Generalmente, è bene scrivere un commento per ogni classe o interfaccia, e uno per ogni metodo; se sono presenti variabili</t>
  </si>
  <si>
    <t>pubbliche o protette</t>
  </si>
  <si>
    <t>sarebbe opportuno utilizzare un commento speciale anche per ognuna di esse.</t>
  </si>
  <si>
    <t>Nello specifico dei 2794 alunni della scuola statale 44 non hanno superato la prova degli 82 provenienti da scuole</t>
  </si>
  <si>
    <t>private o parificate</t>
  </si>
  <si>
    <t>ne sono stati bocciati 13.</t>
  </si>
  <si>
    <t>L'obiettivo di realizzare economie di gestione giustifica altresì la possibilità di stipulare con enti</t>
  </si>
  <si>
    <t>pubblici o soggetti</t>
  </si>
  <si>
    <t>privati accordi o contratti per l'acquisto di beni e servizi, l'assunzione di personale dipendente e " l'accensione di mutui o finanziamenti ": si tratta di previsione a carattere esemplificativo, in parte ultronea, laddove non fa altro che confermare la generale capacità di diritto privato della fondazione, con i conseguenti possibili effetti negoziali che ne rappresentano naturale manifestazione.</t>
  </si>
  <si>
    <t>intersoggettivo</t>
  </si>
  <si>
    <t>L'interpretazione come evento</t>
  </si>
  <si>
    <t>privato o intersoggettivo</t>
  </si>
  <si>
    <t>: fatti, interpretazioni e violenza Il primo punto da sottolineare è che non sempre le teorie o ontologie dell'interpretazione - penso in particolare a quella di Gadamer - hanno distinto adeguatamente tra lettura di un testo e interpretazione.</t>
  </si>
  <si>
    <t>religioso</t>
  </si>
  <si>
    <t>Mentre finora solo un'ulema', un magistrato o un responsabile</t>
  </si>
  <si>
    <t>pubblico o religioso</t>
  </si>
  <si>
    <t>ben preciso poteva denunciare un'eresia, la nozione di'hisba' (conto) è stata recentemente rispolverata, insistendo sul dovere di ogni musulmano di " comandare il bene e vietare il male ", e non soltanto sul dovere del'muhtasib' (la persona incaricata di applicare questa regola).</t>
  </si>
  <si>
    <t>garantiti</t>
  </si>
  <si>
    <t>Art. 2 Cauzione provvisoria Per essere ammessi alle gare d'appalto gli imprenditori debbono comprovare la costituzione di un deposito cauzionale provvisorio in contanti o in titoli del Debito</t>
  </si>
  <si>
    <t>pubblico o garantiti</t>
  </si>
  <si>
    <t>dallo Stato al corso del giorno del deposito, presso una sezione di Tesoreria provinciale o presso le aziende di credito previste dal decreto del Presidente della Repubblica 22 maggio 1956, n.</t>
  </si>
  <si>
    <t>La pubblicazione è ammessa nell'ambito del perseguimento dell'essenzialità dell'informazione e sempre nel rispetto della dignità della persona se questa riveste una posizione di particolare rilevanza</t>
  </si>
  <si>
    <t>sociale o pubblica</t>
  </si>
  <si>
    <t>6381'93, che ha ritenuto valido un comodato di appartamento, vita natural durante, a favore della convivente, non essendo la causa del contratto - basata sulla convivenza more uxorio - contraria a norme imperative, ordine</t>
  </si>
  <si>
    <t>pubblico o buon</t>
  </si>
  <si>
    <t>costume).</t>
  </si>
  <si>
    <t>misto</t>
  </si>
  <si>
    <t>Se così fosse, ci troveremmo di fronte ad una situazione davvero paradossale: da un lato, all'interno del territorio italiano, sarebbe possibile per le società strumentali, a capitale interamente</t>
  </si>
  <si>
    <t>pubblico o misto</t>
  </si>
  <si>
    <t>, operare in regime di concorrenza con altri operatori di settore, anche al di fuori dell'ambito territoriale degli enti costituenti o partecipanti, da un altro, al di fuori del territorio nazionale, tale possibilità sarebbe categoricamente preclusa, in ossequio ai principi di parità di trattamento, divieto di discriminazione e tutela della concorrenza predicati dal Trattato europeo.</t>
  </si>
  <si>
    <t>Un potere di questo tipo dovrebbe essere garantito a qualsiasi istituzione</t>
  </si>
  <si>
    <t>pubblica o commerciale</t>
  </si>
  <si>
    <t>e, tutto sommato, anche ai consumatori?</t>
  </si>
  <si>
    <t>Il 14 aprile successivo la Polizia Postale sequestrò gli impianti poiché la radio non aveva una regolare concessione a trasmettere da parte del ministero delle Poste e Telecomunicazioni; un paio di settimane dopo un pretore milanese sentenziò la libertà di trasmissione in quanto il fatto non costituiva reato, e da quel momento altre radio nacquero in tutta Italia; dapprima le si chiamò " libere " poi, più correttamente,</t>
  </si>
  <si>
    <t>private o commerciali</t>
  </si>
  <si>
    <t>, a seconda dei casi.</t>
  </si>
  <si>
    <t>L'Amministrazione della difesa favorisce l'aspirazione dei volontari in ferma breve con oltre dieci mesi di servizio che intendono conseguire un titolo di studio di scuola media superiore o universitario o partecipare a corsi di specializzazione post - universitari o ad altri corsi istituiti presso le scuole</t>
  </si>
  <si>
    <t>pubbliche o parificate</t>
  </si>
  <si>
    <t>nella stessa sede di servizio.</t>
  </si>
  <si>
    <t>simmetrici</t>
  </si>
  <si>
    <t>I protocolli crittografici vengono suddivisi in due grandi classi: a chiave</t>
  </si>
  <si>
    <t>privata o simmetrici</t>
  </si>
  <si>
    <t>e a chiave pubblica o asimmetrici.</t>
  </si>
  <si>
    <t>L'articolo 110 del Testo Unico delle Leggi di Pubblica Sicurezza, inoltre, vieta l'uso di apparecchi o di congegni automatici e semiautomatici da gioco in luoghi</t>
  </si>
  <si>
    <t>al pubblico e nei circoli e associazioni di qualunque specie.</t>
  </si>
  <si>
    <t>Le dimensioni minime per un osservatorio pubblico sono determinate non solo, come in osservatori</t>
  </si>
  <si>
    <t>privati o sociali</t>
  </si>
  <si>
    <t>, dal diametro e dalla lunghezza focale dello strumento ma anche, com'è ovvio, dalla necessità di garantire un certo comfort e una certa libertà di movimento ai visitatori, che comunque non debbono mai superare un certo numero, per problemi legati alla sicurezza.</t>
  </si>
  <si>
    <t>connesso</t>
  </si>
  <si>
    <t>Si tratta dei trattamenti: necessari per adempiere un obbligo legale; necessari per l'esecuzione di un compito di interesse</t>
  </si>
  <si>
    <t>pubblico o connesso</t>
  </si>
  <si>
    <t>all'esercizio di pubblici poteri; relativi a dati genetici, biometrici o relativi alla salute; relativi a specifiche situazioni come quelli a scopi giornalistici, espressione artistica, rapporti di lavoro, per fini di archiviazione nel pubblico interesse, di ricerca scientifica o storica o a fini statistici.</t>
  </si>
  <si>
    <t>In questi paesi sono in vigore leggi che permettono forme di sostegno a questo modello di turismo, che vanno dalla detassazione ai contributi</t>
  </si>
  <si>
    <t>pubblici o aziendali</t>
  </si>
  <si>
    <t>previsti nella contrattazione.</t>
  </si>
  <si>
    <t>Il nuovo statuto della Confagricoltura, alla quale aderiscono 690 mila imprese che producono circa il 60 per cento dei prodotti commercializzati sul mercato agricolo italiano, stabilisce anche l'incompatibilità tra cariche</t>
  </si>
  <si>
    <t>pubbliche o politiche</t>
  </si>
  <si>
    <t>e incarichi nell'organizzazione.</t>
  </si>
  <si>
    <t>Perché laggressività verso le date e i simboli della sinistra non risponde allintento di ripristinare verità storiografiche su cui si sono inevitabilmente impressi retoriche e stereotipi: in sé non cè nulla di sacrilego nel ripercorrere i momenti di frattura nazionale, di guerra civile, di scontro di classe, di crudeltà</t>
  </si>
  <si>
    <t>politica o privata</t>
  </si>
  <si>
    <t>che hanno costellato le vicende cruciali del nostro Novecento, di cui la lotta di liberazione è un esempio.</t>
  </si>
  <si>
    <t>di pubblica sicurezza, facendosi valere la pretesa che tutte le riunioni religiose, comprese quelle che si svolgono non già in luoghi pubblici, ma in luoghi</t>
  </si>
  <si>
    <t>privati o aperti</t>
  </si>
  <si>
    <t>al pubblico, siano soggette al preavviso di polizia.</t>
  </si>
  <si>
    <t>trasparenti</t>
  </si>
  <si>
    <t>Possono rafforzare grandemente gli aspetti non</t>
  </si>
  <si>
    <t>pubblici o trasparenti</t>
  </si>
  <si>
    <t>del potere.</t>
  </si>
  <si>
    <t>Non vi è chi non colga, per esempio, come l'aver negato alle società a capitale interamente</t>
  </si>
  <si>
    <t>- costituite o partecipate da amministrazioni pubbliche - la possibilità di operare al di fuori degli angusti confini territoriali degli enti costituenti, partecipanti o affidanti, contrasti con gli stessi obiettivi che la legge n.</t>
  </si>
  <si>
    <t>In una cornice siffatta, gli unici ad essere penalizzati sarebbero le popolazioni dei comuni di piccole dimensioni, soprattutto quelle del Sud, le quali si vedrebbero spogliate della possibilità di fruire di adeguati servizi pubblici a causa del veto posto dalla norma in parola a carico di tali enti di affidare a moduli societari interamente</t>
  </si>
  <si>
    <t>pubblici o misti</t>
  </si>
  <si>
    <t>la gestione di fondamentali servizi pubblici locali (parcheggi, illuminazione, manutenzione strade, etc.).</t>
  </si>
  <si>
    <t>militare</t>
  </si>
  <si>
    <t>militare che è già stato in aspettativa per motivi privati, durata, in non non può esservi per ricollocato se non sono qualsiasi Al</t>
  </si>
  <si>
    <t>militare o privati</t>
  </si>
  <si>
    <t>trascorsi almeno due anni dal suo richiamo in servizio.</t>
  </si>
  <si>
    <t>ospedaliere</t>
  </si>
  <si>
    <t>I titolari o i direttori di farmacie aperte al</t>
  </si>
  <si>
    <t>pubblico o ospedaliere</t>
  </si>
  <si>
    <t>possono utilizzare il bollettario " buoni acquisto " anche per richiedere, a titolo gratuito, i medicinali compresi nella tabella II, sezioni A, B e C, ad altre farmacie aperte al</t>
  </si>
  <si>
    <t>convenzionate</t>
  </si>
  <si>
    <t>Per gli esami diagnostici, invece, si paga un ticket, come del resto in tutte le altre strutture sanitarie</t>
  </si>
  <si>
    <t>pubbliche o convenzionate</t>
  </si>
  <si>
    <t>, di 70.000 come massimo per ricetta.</t>
  </si>
  <si>
    <t>istituzionale</t>
  </si>
  <si>
    <t>Il proliferare dei nuovi sistemi telematici privati di negoziazione che si rivolgono a un pubblico potenzialmente indistinto, i cosiddetti proprietary trading system, pone il problema della difesa dell'investitore,</t>
  </si>
  <si>
    <t>privato o istituzionale</t>
  </si>
  <si>
    <t>che sia, soprattutto sul piano di una corretta informazione che renda pienamente visibili le regole e i costi degli scambi: è in considerazione di ciò che la Consob, come molte altre autorità di vigilanza, preme perché anche questi circuiti siano soggetti a oneri informativi analoghi a quelli previsti per i mercati regolamentati.</t>
  </si>
  <si>
    <t>L'Agenzia federale per l'impiego venne decentralizzata, furono costituiti i jobcenter, e venne liberalizzata l'intermediazione delegando, in varie forme, il collocamento e le attività formative ad agenzie</t>
  </si>
  <si>
    <t>private o miste</t>
  </si>
  <si>
    <t>, remunerate in base ai risultati.</t>
  </si>
  <si>
    <t>Creare strutture di vita Il " sostegno a distanza " non può essere considerato un fatto</t>
  </si>
  <si>
    <t>privato o individuale</t>
  </si>
  <si>
    <t>, che raggiunge una singola persona.</t>
  </si>
  <si>
    <t>Anche il ricorso ai sistemi pensionistici</t>
  </si>
  <si>
    <t>privati o professionali</t>
  </si>
  <si>
    <t>a capitalizzazione può risultare utile per alleviare il carico sulle finanze pubbliche.</t>
  </si>
  <si>
    <t>comunitari</t>
  </si>
  <si>
    <t>Sono comunque fatte salve, e sono escluse, sia per l'anno 2004, sia per l'anno 2015, le spese di personale totalmente a carico di finanziamenti</t>
  </si>
  <si>
    <t>comunitari o privati</t>
  </si>
  <si>
    <t>, nonché le spese relative alle assunzioni a tempo determinato e ai contratti di collaborazione coordinata e continuativa per l'attuazione di progetti di ricerca finanziati ai sensi dell'articolo 12 bis del decreto legislativo 30 dicembre 1992, n.</t>
  </si>
  <si>
    <t>La gente preferisce stare a casa propria, procurandosi un sostegno attraverso familiari, conoscenti, volontariato, assistenza domiciliare</t>
  </si>
  <si>
    <t>pubblica o personale</t>
  </si>
  <si>
    <t>a pagamento.</t>
  </si>
  <si>
    <t>Bisogna intendersi: la magistratura nel suo complesso è, a paragone di ogni altro corpo</t>
  </si>
  <si>
    <t>pubblico o professionale</t>
  </si>
  <si>
    <t>di questo Stato, di gran lunga il più severo.</t>
  </si>
  <si>
    <t>Adesso che, dopo mille altre visite</t>
  </si>
  <si>
    <t>ufficiali o private</t>
  </si>
  <si>
    <t>, torna nella sua Napoli da presidente emerito, constata che il Sud è scomparso dal dibattito pubblico, che nessuna strategia per lo sviluppo, nessun programma, nessun intervento neanche straordinario è previsto.</t>
  </si>
  <si>
    <t>Le tipologie d'infrazione più ricorrenti sono quelle previste dall'articolo 718 e seguenti del codice penale: prevedono la punizione di chiunque, in un luogo</t>
  </si>
  <si>
    <t>al pubblico o in un circolo privato, tenga un gioco d'azzardo o lo agevoli oppure sia colto mentre prende parte al gioco.</t>
  </si>
  <si>
    <t>Ma quelli che ne sono posseduti sono solo e sempre zombies,</t>
  </si>
  <si>
    <t>sprovvisti o privati</t>
  </si>
  <si>
    <t>di una qualsiasi identità certa e definitiva.</t>
  </si>
  <si>
    <t>sacro</t>
  </si>
  <si>
    <t>I pezzi facevano parte di un archivio</t>
  </si>
  <si>
    <t>pubblico o sacro</t>
  </si>
  <si>
    <t>I marxisti hanno finora mancato di risalire per così dire dalle rilevazioni economiche alla delineazione di queste tendenze sociali irreversibili, e in particolare hanno mancato di mostrare l'apertura che su questo piano offre la prospettiva, sia pure lontanissima, di una nuova società in cui la organizzazione sociale dei lavori e delle funzioni domestiche predispone il deperimento del diritto anche nella sfera privata e non solo nella sfera</t>
  </si>
  <si>
    <t>pubblica o politica</t>
  </si>
  <si>
    <t>, e quindi la libera espansione della dialettica degli affetti.</t>
  </si>
  <si>
    <t>- 45 - Apparentemente un semplice cognome, Messinetti evoca invece, per gli sfortunati iscritti alla facoltà di Giurisprudenza di Firenze che con tale professore hanno dovuto sostenere l'esame di diritto</t>
  </si>
  <si>
    <t>civile o privato</t>
  </si>
  <si>
    <t>, gli incubi peggiori.</t>
  </si>
  <si>
    <t>Nello specifico, la Corte ha ritenuto inammissibile la questione sul presupposto che la disposizione di legge, oggetto di esame, nella parte in cui vieta alle società a capitale interamente</t>
  </si>
  <si>
    <t>pubblico o miste</t>
  </si>
  <si>
    <t>lo svolgimento di attività in favore di altri soggetti pubblici o privati diversi dagli enti affidanti o costituenti, proprio perché finalizzata a evitare che un operatore estenda la propria posizione dominante in altri mercati, rientri, a pieno titolo, nella competenza esclusiva dello Stato in quanto materia afferente alla tutela della concorrenza.</t>
  </si>
  <si>
    <t>ottenibili</t>
  </si>
  <si>
    <t>Gli Stati membri assicurano che gli abbonati siano informati, gratuitamente e prima di essere inseriti nell'elenco, in merito agli scopi degli elenchi cartacei o elettronici a disposizione del</t>
  </si>
  <si>
    <t>pubblico o ottenibili</t>
  </si>
  <si>
    <t>attraverso i servizi che forniscono informazioni sugli elenchi, nei quali possono essere inclusi i loro dati personali, nonché in merito ad ogni ulteriore possibilità di utilizzo basata su funzioni di ricerca incorporate nelle versioni elettroniche degli elenchi stessi.</t>
  </si>
  <si>
    <t>In una simile prospettiva, la norma potrebbe anche celare l'intento di circoscrivere l'azione delle società in house e miste non solo spazialmente ma anche finalisticamente: ad società</t>
  </si>
  <si>
    <t>sarebbe consentito effettuare le proprie attività solo in via diretta e - come prevede la lettera della legge, apparentemente inequivoca - la stessa partecipazione a società sarebbe, di per sé stessa, illegittima.</t>
  </si>
  <si>
    <t>La sua è la prima " visita di stato " di un presidente della repubblica in Israele, la più importante dal punto di vista protocollare, a riprova del significato che entrambe le parti danno all'avvenimento; ed è la prima in assoluto,</t>
  </si>
  <si>
    <t>ufficiale o privata</t>
  </si>
  <si>
    <t>, per l'ex - governatore della Banca d'Italia, mai stato in Israele in precedenza, " anche se è molto interessato allo Stato ebraico e al Medio Oriente ", fanno sapere fonti diplomatiche.</t>
  </si>
  <si>
    <t>Il documento affronta una serie di temi articolati che vanno dal vaglio degli aspetti giuridici sul trasferimento delle partecipazioni (diritto societario) agli effetti sulla governance delle società in house ed in generale affidatarie di servizi</t>
  </si>
  <si>
    <t>pubblici o strumentali</t>
  </si>
  <si>
    <t>per la finalità dell'ente locale socio.</t>
  </si>
  <si>
    <t>» «Il sudato risparmio meridionale fu pompato dallo stato a mezzo di tasse o di rendita</t>
  </si>
  <si>
    <t>pubblica o buoni</t>
  </si>
  <si>
    <t>del Tesoro o C.P., per beneficiare il Nord» riassume don Luigi Sturzo.</t>
  </si>
  <si>
    <t>È vietata la consumazione all'aperto, su suolo</t>
  </si>
  <si>
    <t>al pubblico, salvo che sulle sedute degli esercizi.</t>
  </si>
  <si>
    <t>Collocamento in comunità Con il provvedimento che dispone il collocamento in comunità il giudice ordina che il minorenne sia affidato a una comunità</t>
  </si>
  <si>
    <t>, imponendo eventuali specifiche prescrizioni inerenti alle attività di studio o di lavoro ovvero ad altre attività utili per la sua educazione.</t>
  </si>
  <si>
    <t>riservati</t>
  </si>
  <si>
    <t>1444 (Limiti inderogabili di densità edilizia, di altezza, di distanza fra i fabbricati e rapporti massimi tra gli spazi destinati agli insediamenti residenziali e produttivi e spazi</t>
  </si>
  <si>
    <t>pubblici o riservati</t>
  </si>
  <si>
    <t>alle attività collettive, al verde pubblico o a parcheggi, da osservare ai fini della formazione dei nuovi strumenti urbanistici o della revisione di quelli esistenti, ai sensi dell'art. 17 della legge n.</t>
  </si>
  <si>
    <t>volontari</t>
  </si>
  <si>
    <t>Così come garantire la formazione dei docenti e del personale scolastico: in Italia è stata resa disponibile dal 28 agosto al 31 dicembre 2020... Soprattutto, ricorda Cordini, bisogna ragionare in termini di territorio, e non di singolo istituto: «In tutti i paesi europei abbiamo ritrovato un forte accento sul fatto che per rendere fruibili le scuole, in questo momento, è cruciale il ponte con i servizi territoriali, pubblici,</t>
  </si>
  <si>
    <t>privati o volontari</t>
  </si>
  <si>
    <t>Basti pensare che una grande industria</t>
  </si>
  <si>
    <t>privata o statale</t>
  </si>
  <si>
    <t>con sede a Milano o a Roma, o i cui dirigenti fanno i pendolari per buona parte dell'anno, consumano ambiente e territorio e risorse di ogni tipo, ma non hanno alcun interesse a far crescere il tessuto economico se non per quei servizi minimi cui sono interessati.</t>
  </si>
  <si>
    <t>Destinatari di queste storie sono genitori e insegnanti, coloro che si trovano nella loro vita</t>
  </si>
  <si>
    <t>privata o professionale</t>
  </si>
  <si>
    <t>al fianco di un bambino lungo il suo percorso di crescita, ma destinataria può anche essere semplicemente la parte bambina che spesso ci portiamo dentro, consapevolmente o inconsapevolmente.</t>
  </si>
  <si>
    <t>La divulgazione di notizie di rilevante interesse</t>
  </si>
  <si>
    <t>pubblico o sociale</t>
  </si>
  <si>
    <t>non contrasta con il rispetto della sfera privata quando l'informazione, anche dettagliata, sia indispensabile in ragione dell'originalità del fatto o della relativa descrizione dei modi particolari in cui è avvenuto, nonchè della qualificazione dei protagonisti.</t>
  </si>
  <si>
    <t>Infatti, la norma in parola si riferisce esclusivamente a quelle " società, a capitale interamente</t>
  </si>
  <si>
    <t>, costituite o partecipate dalle amministrazioni pubbliche regionali e locali per la produzione di beni e servizi strumentali all'attività di tali enti in funzione della loro attività, con esclusione dei servizi pubblici locali Â che, pertanto, costituiscono oggetto di diversa e specifica regolamentazione normativa rappresentata dai precetti contenuti negli artt. 2 e 3 del ddl di delega n.</t>
  </si>
  <si>
    <t>Mirando alla stabilità più che all'efficienza del sistema finanziario, tale regolamentazione ha fissato le forme di credito che ciascun tipo di banca poteva offrire, ha impedito l'ingresso bancario nel capitale delle imprese industriali, ha perpetuato il predominio della proprietà</t>
  </si>
  <si>
    <t>statale o pubblica</t>
  </si>
  <si>
    <t>nel settore creditizio, ha ostacolato la concorrenzialità dei mercati creditizi, ha frenato la crescita dimensionale e organizzativa delle singole aziende bancarie.</t>
  </si>
  <si>
    <t>parastatali</t>
  </si>
  <si>
    <t>Ed infatti la messa a disposizione di infrastrutture stradali verso il pagamento di un pedaggio da parte degli utenti costituisce attività economica assoggettabile all'Iva, a nulla rilevando la circostanza che detta attività sia esercitata mediante un regime di concessioni attribuite dallo Stato ad enti pubblici</t>
  </si>
  <si>
    <t>parastatali o privati</t>
  </si>
  <si>
    <t>La gestione dei musei di norma va affidata agli enti locali e a soggetti</t>
  </si>
  <si>
    <t>privati o misti</t>
  </si>
  <si>
    <t>Questo signore si è seduto in salotto e ha cominciato a farmi delle domande sulla casa, sul numero delle stanze, sui metri quadri, se era di mia proprietà o se ero in affitto, se la scuola a cui andava Francesco era</t>
  </si>
  <si>
    <t>Il contenuto del rapporto di servizio varia a seconda che il soggetto sia funzionario</t>
  </si>
  <si>
    <t>onorario o pubblico</t>
  </si>
  <si>
    <t>impiegato.</t>
  </si>
  <si>
    <t>Dal totale qui indicato sono escluse le scuole dell'infanzia, in quanto spesso gestite dagli stessi comuni, e non da enti</t>
  </si>
  <si>
    <t>28 luglio 2015 © Riproduzione riservata</t>
  </si>
  <si>
    <t>sez. II 12 ottobre 1979, (D'Amico (), sicché, proprio per la sua prevalente utilizzazione in tema di occupazione di azienda, di edifici scolastici e di case popolari, non è senza un motivo la previsione della perseguibilità di ufficio dei predetti delitti ove concernano acque, terreni, fondi o edifici</t>
  </si>
  <si>
    <t>pubblici o destinati</t>
  </si>
  <si>
    <t>ad uso pubblico, stabilita dall'art. 639 - bis c.</t>
  </si>
  <si>
    <t>sindacali</t>
  </si>
  <si>
    <t>Il diritto non matura durante il servizio militare o di aspettativa conseguente alla chiamata del lavoratore a cariche direttive</t>
  </si>
  <si>
    <t>sindacali o pubbliche</t>
  </si>
  <si>
    <t>elettive.</t>
  </si>
  <si>
    <t>La pubblicazione è ammessa nell'ambito del perseguimento dell'essenzialità dell'informazione e nel rispetto della dignità della persona se questa riveste una posizione di particolare rilevanza</t>
  </si>
  <si>
    <t>Attraverso il loro dissenso,</t>
  </si>
  <si>
    <t>segreto o pubblico</t>
  </si>
  <si>
    <t>, attraverso la loro collaborazione a programmi non accettati, i Cristiani stanno indebolendo dall'interno l'unità della Chiesa esponendola al rischio di scisma.</t>
  </si>
  <si>
    <t>segrete</t>
  </si>
  <si>
    <t>Mai i veneziani, durante il governo aristocratico, avevano potuto assistere alle sedute del senato, adesso invece avevano libero accesso al Palazzo; ma solo nei giorni dispari, quando i municipalisti per lo più blateravano, facevano i demagoghi, «secrete», rigorosamente</t>
  </si>
  <si>
    <t>segrete o private</t>
  </si>
  <si>
    <t>rimanevano le sedute serali e quelle dei giorni pari dove veramente si decideva.</t>
  </si>
  <si>
    <t>statuali</t>
  </si>
  <si>
    <t>Si noti che l'individualizzazione non è affatto in contrasto con la formazione di «gruppi corporati», le grandi organizzazioni,</t>
  </si>
  <si>
    <t>statuali o private</t>
  </si>
  <si>
    <t>, che, soprattutto nel corso del XX secolo, arrivano a dominare economia, politica e cultura.</t>
  </si>
  <si>
    <t>community</t>
  </si>
  <si>
    <t>La percezione di questo fatto tra l'utenza finale della Rete è generalmente ancora bassa, e questo spiega le numerose installazioni su Internet di servizi informativi a forte diffusione locale, come quelli di telematica</t>
  </si>
  <si>
    <t>pubblica o community</t>
  </si>
  <si>
    <t>computing.</t>
  </si>
  <si>
    <t>governativi</t>
  </si>
  <si>
    <t>" Lo possono fare, anche se magari ricevono fondi</t>
  </si>
  <si>
    <t>governativi o pubblici</t>
  </si>
  <si>
    <t>Il decreto prevede (art 13, comma primo) che le società a capitale</t>
  </si>
  <si>
    <t>che svolgono le attività ivi contemplate debbano operare " esclusivamente con gli enti costituenti ed affidanti, non possono svolgere prestazioni a favore di altri soggetti pubblici o privati, né in affidamento diretto né con gara, e non possono partecipare ad altre società o enti.</t>
  </si>
  <si>
    <t>parapubblica</t>
  </si>
  <si>
    <t>E'ovunque ci sia una carica</t>
  </si>
  <si>
    <t>pubblica o parapubblica</t>
  </si>
  <si>
    <t>La richiesta scritta non è necessaria per la vendita o cessione a qualsiasi titolo ai titolari o direttori di farmacie aperte al</t>
  </si>
  <si>
    <t>per quanto attiene ai medicinali compresi nella tabella II, sezione D ed E, acquistati presso le imprese autorizzate al commercio all'ingrosso.</t>
  </si>
  <si>
    <t>La cauzione provvisoria prevista dall'articolo 30, comma 1, della Legge può essere costituita a scelta dell'offerente in contanti o in titoli del debito</t>
  </si>
  <si>
    <t>dallo Stato al corso del giorno del deposito, presso una Sezione di Tesoreria Provinciale o presso le aziende di credito autorizzate a titolo di pegno a favore delle stazione appaltanti.</t>
  </si>
  <si>
    <t>partecipate</t>
  </si>
  <si>
    <t>Il tema è urgente, non solo per le aziende private ma anche per quelle</t>
  </si>
  <si>
    <t>pubbliche o partecipate</t>
  </si>
  <si>
    <t>dallo Stato.</t>
  </si>
  <si>
    <t>Il problema è che spesso si parla di aziende</t>
  </si>
  <si>
    <t>private o meglio</t>
  </si>
  <si>
    <t>di associazioni culturali.</t>
  </si>
  <si>
    <t>Margherita De Bac In pubblico 1 Attualmente è vietato fumare nei luoghi</t>
  </si>
  <si>
    <t>al pubblico.</t>
  </si>
  <si>
    <t>intergovernative</t>
  </si>
  <si>
    <t>Così come giudica positivo lo sviluppo delle iniziative umanitarie,</t>
  </si>
  <si>
    <t>intergovernative o private</t>
  </si>
  <si>
    <t>La liberazione degli schiavi avveniva per iniziativa</t>
  </si>
  <si>
    <t>semiprivati</t>
  </si>
  <si>
    <t>Grande interesse suscitarono anche alcuni processi per delitti</t>
  </si>
  <si>
    <t>privati o semiprivati</t>
  </si>
  <si>
    <t>, in genere a sfondo sessuale.</t>
  </si>
  <si>
    <t>progressista</t>
  </si>
  <si>
    <t>Alleandosi con un capitale</t>
  </si>
  <si>
    <t>progressista o pubblico</t>
  </si>
  <si>
    <t>o almeno non monopolista?</t>
  </si>
  <si>
    <t>principesche</t>
  </si>
  <si>
    <t>Ma le opere sono già nate con il proposito di passare attraverso mondi e epoche diverse; e soprattutto, anche la collezione in cui entrano è una condizione storica caratterizzata da un significato e da un progetto, così come lo è il museo nel quale, come è accaduto nella modernità, le collezioni</t>
  </si>
  <si>
    <t>principesche o private</t>
  </si>
  <si>
    <t>hanno finito per confluire.</t>
  </si>
  <si>
    <t>L'unico della generazione di mezzo che mantiene un potere effettivo è Ricardo Alarcon, 60 anni, presidente del parlamento, per una quindicina d'anni ambasciatore all'Onu e vero uomo delle trattative,</t>
  </si>
  <si>
    <t>pubbliche o segrete</t>
  </si>
  <si>
    <t>, con gli Stati Uniti.</t>
  </si>
  <si>
    <t>Compresi o incompresi,</t>
  </si>
  <si>
    <t>dotati o privati</t>
  </si>
  <si>
    <t>di essenza, autentici o mascherati; noi siamo ora protesi a gettare la nostra coscienza nelle mandrie della statistica e la nostra «personalità» è solo l'identikit di uno sterminatore: ciò che rimane di noi dopo che abbiamo massacrato i nostri caratteri non degradabili o non classificabili.</t>
  </si>
  <si>
    <t>concessionario</t>
  </si>
  <si>
    <t>1217), e, più in generale, per quanto attiene alla fase di esecuzione dei contratti tra fornitore ed ente</t>
  </si>
  <si>
    <t>pubblico o concessionario</t>
  </si>
  <si>
    <t>di servizio pubblico (così Cass.</t>
  </si>
  <si>
    <t>ong</t>
  </si>
  <si>
    <t>«Immigrazione, genere, modelli familiari e strategie di integrazione», alla Facoltà di Scienze Politiche di Pavia, è rivolto a chi intende lavorare in strutture</t>
  </si>
  <si>
    <t>pubbliche o ong</t>
  </si>
  <si>
    <t>che gestiscono servizi rivolti agli immigrati e alle loro famiglie.</t>
  </si>
  <si>
    <t>Questa convinzione che le lettere, per loro natura, costituiscano testi di carattere più realistico di altri, può essere anzi rafforzata da una considerazione relativa alla natura specifica dei «fatti» che in una lettera vengono normalmente trattati: questioni di carattere</t>
  </si>
  <si>
    <t>familiare o privato</t>
  </si>
  <si>
    <t>, raccomandazioni, richieste pratiche, intrighi politici, maldicenze relative a personaggi storici a noi noti - tutte cose di cui non si parlerebbe in un poema epico o in una elegia d'amore.</t>
  </si>
  <si>
    <t>- Il professore universitario, che assume un nuovo impiego con altra amministrazione</t>
  </si>
  <si>
    <t>, è collocato in aspettativa per tutto il periodo di prova richiesto per la conferma in ruolo.</t>
  </si>
  <si>
    <t>accreditate</t>
  </si>
  <si>
    <t>BUONA SANITA' «Qui ci hanno curato bene» Molti lettori ci scrivono per segnalare esperienze positive in strutture</t>
  </si>
  <si>
    <t>pubbliche o accreditate</t>
  </si>
  <si>
    <t>dal Servizio Sanitario Nazionale.</t>
  </si>
  <si>
    <t>sostenuta</t>
  </si>
  <si>
    <t>Sarebbe giusto osservare che potrebbe esserlo anche la produttività della grande impresa italiana, spesso di origine</t>
  </si>
  <si>
    <t>pubblica o sostenuta</t>
  </si>
  <si>
    <t>a lungo dal settore pubblico.</t>
  </si>
  <si>
    <t>interi</t>
  </si>
  <si>
    <t>periodi: giugno, luglio e settembre (anche per 15 giorni) Annuncio n 652 il 22 04 2001 da: Leo Virgili SIENA Affittasi in antico edificio medioevale a 2 Km. dal centro storico, confortevole e completamente ristrutturato, camere doppie e singole con bagno</t>
  </si>
  <si>
    <t>privato o interi</t>
  </si>
  <si>
    <t>appartamenti.</t>
  </si>
  <si>
    <t>Nel quadro di questa tattica, che invero diventava strategia (si è parlato per Blanqui della rivoluzione «come arte»), egli proponeva per il proletariato e per i rivoluzionari, che però più che altro coincidevano con l'intellettualità piccolo - borghese, organizzazioni autonome, quali le associazioni</t>
  </si>
  <si>
    <t>segrete o pubbliche</t>
  </si>
  <si>
    <t>, che egli personalmente fondò o contribuì a costituire, e nelle quali era evidente il criterio dell'organizzazione autoritaria e gerarchizzata, in vista di una razionalizzazione organizzativa meglio atta al raggiungimento dello scopo finale.</t>
  </si>
  <si>
    <t>, sono, puniti l'uso e la contraffazione del particolare e specifico sigillo che è destinato ad essere apposto sugli atti di Governo, mentre il successivo articolo punisce, in via residuale, le condotte dell'agente relative ad " altri " enti</t>
  </si>
  <si>
    <t>pubblici o pubblici</t>
  </si>
  <si>
    <t>uffici diversi dallo Stato.</t>
  </si>
  <si>
    <t>Come è noto, la legge 94 del 15 luglio 2009 e il decreto del ministero dell'Interno 6 ottobre 2009, che definiscono la figura professionale del " buttafuori ", prevedono l'iscrizione in un elenco prefettizio del personale " addetto ai servizi di controllo delle attività di intrattenimento e di spettacolo in luoghi</t>
  </si>
  <si>
    <t>al pubblico o in pubblici esercizi " e, soprattutto, il superamento di un corso di formazione.</t>
  </si>
  <si>
    <t>La corte può, infatti, in taluni casi che siano sostanzialmente di natura</t>
  </si>
  <si>
    <t>personale o privata</t>
  </si>
  <si>
    <t>e che non siano aggravati in grado, promuovere la riconciliazione ed incoraggiare e facilitare il ristabilimento di una via amichevole del procedimento, nei termini di un pagamento " di compensazione " o in altro modo approvato dalla Corte.</t>
  </si>
  <si>
    <t>Nota: Sono ambulatori gli istituti aventi individualità e organizzazione propria ed autonoma e che, quindi, non costituiscono lo studio</t>
  </si>
  <si>
    <t>privato o personale</t>
  </si>
  <si>
    <t>in cui il medico esercita la professione.</t>
  </si>
  <si>
    <t>La mia preferenza per il buono dipende dal fatto che lo vedo meglio funzionale a stimolare la concorrenza tra le scuole: la famiglia lo spende presso la scuola che conquista il suo aprezzamento, sia essa</t>
  </si>
  <si>
    <t>Wojtyla ha messo ieri un altro mattoncino sulla costruzione della sua dottrina dell'ingerenza umanitaria: " Lo sviluppo delle iniziative umanitarie,</t>
  </si>
  <si>
    <t>, è anch'esso un segnale positivo di un risveglio della solidarietà.</t>
  </si>
  <si>
    <t>La creazione di società pubbliche (dette in house) che appaltano dei servizi a società</t>
  </si>
  <si>
    <t>comporta generalmente un aumento del costo del servizio poiché inevitabilmente aumentano i costi di struttura, di gestione, di controllo e di transazione.</t>
  </si>
  <si>
    <t>1.4 - Crittografia a chiave asimmetrica La crittografia asimmetrica13, o a chiave pubblica, si basa su una coppia di chiavi: una chiave</t>
  </si>
  <si>
    <t>privata o segreta</t>
  </si>
  <si>
    <t>, conosciuta solo dal suo titolare, e una chiave pubblica, che è invece conoscibile da parte di chiunque.</t>
  </si>
  <si>
    <t>Ho pensato che in realtà non sapevo quasi niente della sua vita</t>
  </si>
  <si>
    <t>personale o pubblica</t>
  </si>
  <si>
    <t>, solo qualcosa della sua vita famigliare, fino a quando c'era stata una famiglia.</t>
  </si>
  <si>
    <t>nazionale</t>
  </si>
  <si>
    <t>Non bisogna peraltro confondere i diritti - ragioni, applicabili dai giudici perché stabiliti da principi regolativi - cioè applicabili, previa specificazione, come se fossero regole - con beni collettivi come il lavoro, l'uguaglianza sostanziale, la sicurezza</t>
  </si>
  <si>
    <t>pubblica o nazionale</t>
  </si>
  <si>
    <t>, stabiliti da principi direttivi, attuabili solo dal legislatore ed esclusivamente allora applicabili dai giudici.</t>
  </si>
  <si>
    <t>Ogni maternità</t>
  </si>
  <si>
    <t>pubblica o convenzionata</t>
  </si>
  <si>
    <t>, dunque, sa già a quale centro di terapia intensiva (dodici nella regione) rivolgersi in caso di necessita ".</t>
  </si>
  <si>
    <t>Secondo le teorie sociologiche piú consolidate, gli individui, nella modernità, vivono e operano, piú o meno stabilmente, in condizioni marcatamente dissimili dal sonno ovvero in uno stato di piena autoconsapevolezza in cui si è in grado di valutare eventi e informazioni in veste di partecipanti razionali e obiettivi alla vita</t>
  </si>
  <si>
    <t>pubblica o civile</t>
  </si>
  <si>
    <t>" Il denominatore comune di chi usa cocaina - spiega Consoli - è la necessità di migliorare le proprie performance</t>
  </si>
  <si>
    <t>professionali o private</t>
  </si>
  <si>
    <t>semipubblici</t>
  </si>
  <si>
    <t>Un'ulteriore spinta al processo di liberalizzazione (sull'energia, nei servizi</t>
  </si>
  <si>
    <t>pubblici o semipubblici</t>
  </si>
  <si>
    <t>locali, superando le secche in cui sembra finito il progetto Lanzillotta) conferirebbe un peso molto maggiore all'azione dell'esecutivo, dando corpo a un intervento questa volta strutturale e non congiunturale sull'economia.</t>
  </si>
  <si>
    <t>controllate</t>
  </si>
  <si>
    <t>Sono questi gli aspetti principali su cui ha puntato il governo di Matteo Renzi per il ribaltone al vertice delle aziende</t>
  </si>
  <si>
    <t>pubbliche o controllate</t>
  </si>
  <si>
    <t>Il FIRB finanzia, in particolare: a) progetti di potenziamento delle grandi infrastrutture di ricerca</t>
  </si>
  <si>
    <t>pubbliche o pubblico</t>
  </si>
  <si>
    <t>- private; b) progetti di ricerca di base di alto contenuto scientifico o tecnologico, anche a valenza internazionale, proposti da università, istituzioni pubbliche e private di ricerca, gruppi di ricercatori delle stesse strutture; c) progetti strategici di sviluppo di tecnologie pervasive e multisettoriali; d) costituzione, potenziamento e messa in rete di centri di alta qualificazione scientifica, pubblici o privati, anche su scala internazionale.</t>
  </si>
  <si>
    <t>profit</t>
  </si>
  <si>
    <t>Può essere sostituita da polizze garantite da cooperative non</t>
  </si>
  <si>
    <t>profit o private</t>
  </si>
  <si>
    <t>a basso costo Accordo bipartisan Esiste sulla necessità di maggiori controlli sui privati e sussidi per rendere l'assicurazione accessibile ai più poveri</t>
  </si>
  <si>
    <t>I corsi per il conseguimento del dottorato forniranno le competenze necessarie per esercitare attività di ricerca di alta qualificazione presso università, enti</t>
  </si>
  <si>
    <t>Di solito, non è invece necessario specificare dei commenti speciali per tutte quelle componenti</t>
  </si>
  <si>
    <t>private o locali</t>
  </si>
  <si>
    <t>che non sono visibili esternamente alla classe.</t>
  </si>
  <si>
    <t>Ma anche questo giusto obiettivo va ora messo in relazione proporzionale con le ragioni dell'uso del mezzo personale, specie quando - come spesso la realtà amministrativa dimostra - le azioni per la mobilità</t>
  </si>
  <si>
    <t>pubblica o collettiva</t>
  </si>
  <si>
    <t>si mostrino all'ultimo insufficienti.</t>
  </si>
  <si>
    <t>Da allora non ho scritto che per soliloquio</t>
  </si>
  <si>
    <t>privato o privata</t>
  </si>
  <si>
    <t>medicina o privata allegria (o per denaro, naturalmente, e in tal caso, ahimè, accettandoti, desiderandoti).</t>
  </si>
  <si>
    <t>La prima è di tipo sistemico ed attiene al sistema politico - istituzionale: analogamente a quanto accade negli Stati Uniti i partiti, nonostante qualcuno conservi un consistente apparato, si stanno evolvendo, o involvendo (qui non rileva), verso l'essere aggregazioni in funzione elettorale, nelle quali hanno assunto un peso determinante i potentati locali, che sono fondati soprattutto sul controllo di amministrazioni regionali e locali e di società,</t>
  </si>
  <si>
    <t>, che gestiscono pubblici servizi.</t>
  </si>
  <si>
    <t>Anche gli avvocati che prendevano la parola di fronte ai giudici in processi</t>
  </si>
  <si>
    <t>politici o privati</t>
  </si>
  <si>
    <t>erano a quei tempi personaggi degni di considerazione, e non solo oscuri patrizi in possesso unicamente delle doti di parlare in pubblico e di usare sapientemente gli argomenti in grado di persuadere i giudici.</t>
  </si>
  <si>
    <t>convenzionati</t>
  </si>
  <si>
    <t>Per lavorare in questo campo occorre tanta competenza, che si acquisisce con corsi di formazione: durano da due a cinque anni e sono quasi tutti</t>
  </si>
  <si>
    <t>pubblici o convenzionati</t>
  </si>
  <si>
    <t>con le Regioni.</t>
  </si>
  <si>
    <t>Per Collodi, uno dei grandi della letteratura toscana, l'unione di istituzioni culturali</t>
  </si>
  <si>
    <t>statali o private</t>
  </si>
  <si>
    <t>potrebbe, con poco sforzo, darci un * Tutto Collodi * affidabile e gradito - per non dire che la Fondazione Collodi di Pescia dovrebbe avere il compito di cooperare e gestire tale benemerita, e scontata, operazione.</t>
  </si>
  <si>
    <t>Il mondo è schiavo di banconote cartacee dietro le quali c'è solo la copertura d'altra carta in timbro</t>
  </si>
  <si>
    <t>statale o privato</t>
  </si>
  <si>
    <t>privatizzande</t>
  </si>
  <si>
    <t>D'altro canto pochi sono i Paesi come il nostro, ove gli imprenditori e i manager sono passati in gran numero a far politica e ove tutti i giorni le dichiarazioni di imprenditori riempiono le pagine dei principali giornali, mentre la politica continua a fabbricare enti e imprese nonché a nominare manager in importanti imprese</t>
  </si>
  <si>
    <t>pubbliche o privatizzande</t>
  </si>
  <si>
    <t>noleggiati</t>
  </si>
  <si>
    <t>Si alloggia in alberghi, con mezzi</t>
  </si>
  <si>
    <t>pubblici o noleggiati</t>
  </si>
  <si>
    <t>in loco.</t>
  </si>
  <si>
    <t>riservatissimi</t>
  </si>
  <si>
    <t>E che il lavorìo per evitare lo sbocco delle elezioni anticipate - che allo stato appare ancora il più probabile - sia reale, lo dimostrano gli incontri che,</t>
  </si>
  <si>
    <t>pubblici o riservatissimi</t>
  </si>
  <si>
    <t>, si accavallano in queste ore.</t>
  </si>
  <si>
    <t>In questa accezione, la privatizzazione della famiglia non fa riferimento al rispetto dell'autonomia dei singoli e delle famiglie contrapposto all'ingerenza e alla regolazione esterna</t>
  </si>
  <si>
    <t>pubblica o statale</t>
  </si>
  <si>
    <t>, ma, piuttosto, alla tendenza a disconoscere la funzione sociale della famiglia.</t>
  </si>
  <si>
    <t>Più recentemente, l'attenzione del legislatore si è concentrata sugli strumenti di riqualificazione urbana (attività di pianificazione, programmazione e progettazione in partenariato pubblico P OTH</t>
  </si>
  <si>
    <t>pubblico o pubblico</t>
  </si>
  <si>
    <t>P OTH privato, colta al recupero di aree degradate, sia qualitativamente, sia funzionalmente) a partire dai programmi integrati di intervento (art. 16 legge 17 febbraio 1992, n.</t>
  </si>
  <si>
    <t>semiprivate</t>
  </si>
  <si>
    <t>Di nuovo, dall'azione accentratrice dello Stato e dei suoi archivi e musei, i notabili di provincia tentavano di sottrarre importanti sezioni documentarie per porle, attraverso vari passaggi e la nascita di strutture</t>
  </si>
  <si>
    <t>private o semiprivate</t>
  </si>
  <si>
    <t>, sotto il loro controllo diretto.</t>
  </si>
  <si>
    <t>Nella ricerca di un posto il maggior aiuto è venuto dai genitori, poi dagli amici e pochissimo da enti</t>
  </si>
  <si>
    <t>statali o privati</t>
  </si>
  <si>
    <t>+ Interessa: Animali, Immissioni 660 MOLESTIA O DISTURBO ALLE PERSONE * Chiunque, in luogo</t>
  </si>
  <si>
    <t>al pubblico, ovvero col mezzo del telefono, per petulanza o per altro biasimevole motivo, reca a taluno molestia o disturbo è punito con l'arresto fino a sei mesi o con l'ammenda fino a un milione (1).</t>
  </si>
  <si>
    <t>L'aver previsto che l'affidamento diretto a soggetti economici a capitale interamente</t>
  </si>
  <si>
    <t>debba essere preceduto da una previa analisi di mercato, finisce per produrre una doppia conseguenza negativa: a) un rallentamento dell'azione amministrativa; b) un costo aggiuntivo per le amministrazioni locali costrette a reperire professionalità di alto profilo.</t>
  </si>
  <si>
    <t>Essa trova applicazione solamente nei confronti di società totalmente</t>
  </si>
  <si>
    <t>cd strumentali, ossia create o partecipate per svolgere attività rivolte alla stazione appaltante e non nei confronti del pubblico (22).</t>
  </si>
  <si>
    <t>clandestine</t>
  </si>
  <si>
    <t>Le forze di sicurezza delle homeland non godevano di totale autonomia d'azione all'interno dei loro territori, spesso lavoravano al fianco di membri delle forze di sicurezza sudafricane e di frequente queste ultime hanno portato a compimento operazioni</t>
  </si>
  <si>
    <t>pubbliche o clandestine</t>
  </si>
  <si>
    <t>all'interno delle homeland in modo autonomo rispetto alle forze di sicurezza interne.</t>
  </si>
  <si>
    <t>parapubbliche</t>
  </si>
  <si>
    <t>Un fatto non scontato, poiché nella frammentata platea del nucleo vi sono anche istituzioni finanziarie</t>
  </si>
  <si>
    <t>pubbliche o parapubbliche</t>
  </si>
  <si>
    <t>Quando non è possibile provvedere all'invito o il destinatario di esso non vi ottempera ovvero la persona alla quale il minorenne deve essere consegnato appare manifestamente inidonea ad adempiere l'obbligo di tenere il minore a disposizione del pubblico ministero e di vigilare sul suo comportamento, la polizia giudiziaria né dà immediata notizia al pubblico ministero, il quale dispone che il minorenne sia senza ritardo condotto presso un centro di prima accoglienza ovvero presso una comunità</t>
  </si>
  <si>
    <t>` ` Fin dai primi tempi del monachesimo, la fondazione di un monastero si realizza attraverso l'assegnazione di una proprietà secolare,</t>
  </si>
  <si>
    <t>; lo stesso accadrà per ogni casa di religiosi, anche quando si saranno sviluppati il commercio e la circolazione monetaria.</t>
  </si>
  <si>
    <t>La levata di scudi musulmani e di scimitarre islamiche, che ha evangelicamente ricordato al papa di badare piuttosto alla trave nell'occhio della sua religione, e lo ha inauditamente costretto</t>
  </si>
  <si>
    <t>a pubbliche e ripetute</t>
  </si>
  <si>
    <t>scuse, ha attirato più attenzione del fatto che quello stesso discorso fosse in realtà indirizzato agli scienziati e dedicato al rapporto tra fede e ragione, a partire dall'osservazione dello stesso imperatore bizantino che " non agire secondo ragione è contrario alla natura di Dio ".</t>
  </si>
  <si>
    <t>privatizzata</t>
  </si>
  <si>
    <t>L'alternativa nella gestione di servizi non può essere solo</t>
  </si>
  <si>
    <t>o pubblica o privatizzata</t>
  </si>
  <si>
    <t>; è possibile creare una competizione fra una scuola e l'altra, fra sistema sanitario di un'area e sistema sanitario di un'altra area; tra un'universitÃ e l'altra, insomma all'interno di ciò che rimane pubblico.</t>
  </si>
  <si>
    <t>Molti osservatori,</t>
  </si>
  <si>
    <t>sia sociali che pubblici</t>
  </si>
  <si>
    <t>, hanno installato una camera oscura per lo sviluppo e la stampa in proprio dei negativi, anche eventualmente in funzione didattica.</t>
  </si>
  <si>
    <t>clandestini</t>
  </si>
  <si>
    <t>Le forze di sicurezza hanno fatto uso di metodi</t>
  </si>
  <si>
    <t>sia pubblici che clandestini</t>
  </si>
  <si>
    <t>per sopprimere e contrastare le azioni armate degli oppositori dell'apartheid.</t>
  </si>
  <si>
    <t>Al contrario, nell'area latina (Francia, Italia, Spagna, Grecia), la televisione,</t>
  </si>
  <si>
    <t>sia pubblica che commerciale</t>
  </si>
  <si>
    <t>, si è sviluppata free on air, cioè gratuita, e ricevibile per via herztiana, cioè attraverso le antenne filiformi che ben conosciamo in Italia.</t>
  </si>
  <si>
    <t>Le aziende invece ritengono indispensabile garantire l'integrità e la riservatezza dei messaggi</t>
  </si>
  <si>
    <t>sia privati che commerciali</t>
  </si>
  <si>
    <t>In Francia, le grandi scuole pubbliche formano le classi dirigenti</t>
  </si>
  <si>
    <t>sia statali che private</t>
  </si>
  <si>
    <t>COSA DEVI FARE PER OTTENERE L'INTERVENTO DI I.V.G. Nell'attesa che trascorrano i 7 giorni, con il documento rilasciatoti, puoi comunque prenotare l'intervento in una struttura autorizzata</t>
  </si>
  <si>
    <t>sia pubblica che convenzionata</t>
  </si>
  <si>
    <t>(molti consultori gestiscono direttamente le liste di attesa degli ospedali, altri hanno accesso alle liste operatorie).</t>
  </si>
  <si>
    <t>Alla luce delle esigenze poste dalla realtà culturale, istituzionale ed operativa italiana, per raggiungere gli obiettivi concordati tra le parti ed ottenere un equilibrato rapporto tra conservazione e sviluppo, risulta indispensabile un coordinamento delle logiche settoriali dei diversi soggetti competenti,</t>
  </si>
  <si>
    <t>sia istituzionali che privati</t>
  </si>
  <si>
    <t>ambulatori</t>
  </si>
  <si>
    <t>Nella Tabella 3.3 sono riassunti i dati sul numero di uscite effettuate per attività cliniche, il numero di visite ad adulti e pediatriche e per quanti c'è stato l'invio ad altre strutture,</t>
  </si>
  <si>
    <t>sia pubbliche che ambulatori</t>
  </si>
  <si>
    <t>Caritas.</t>
  </si>
  <si>
    <t>Il tempo si scandisce in modo personale, facendosi carico del proprio benessere e dandogli un valore preciso,</t>
  </si>
  <si>
    <t>sia privato che professionale</t>
  </si>
  <si>
    <t>La giornata è poi dedicata alla preparazione della strategia e alle attività di comunicazione economico - finanziaria, alla gestione delle relazioni con i responsabili delle diverse funzioni aziendali (finanza, marketing, organizzazione, affari legali) e con il top management, alla gestione delle relazioni con gli analisti finanziari, con gli investitori (</t>
  </si>
  <si>
    <t>), con le autorità competenti (Borsa Consob), con i media specializzati.</t>
  </si>
  <si>
    <t>Mantenete il controllo fisico dei vostri portachiavi</t>
  </si>
  <si>
    <t>sia pubblico che segreto</t>
  </si>
  <si>
    <t>, preferibilmente sul vostro PC piuttosto che in un sistema remoto multiutente.</t>
  </si>
  <si>
    <t>mercantile</t>
  </si>
  <si>
    <t>D'altra parte, la mole del carteggio,</t>
  </si>
  <si>
    <t>sia mercantile che privato</t>
  </si>
  <si>
    <t>, del tempo di Cosimo è impressionante, se la paragoniamo a quello conservato per lo stesso periodo negli archivi di altre famiglie del patriziato fiorentino.</t>
  </si>
  <si>
    <t>L'edificio La costruzione di un osservatorio,</t>
  </si>
  <si>
    <t>sia privato che sociale</t>
  </si>
  <si>
    <t>o per uso pubblico, può essere affrontata direttamente dai membri del gruppo o dell'associazione, come è stato fatto in numerose località del Paese, parzialmente o totalmente.</t>
  </si>
  <si>
    <t>Un &amp;#147; road show &amp;#148; è, in gergo economico, la presentazione della salute finanziaria e delle prospettive di crescita di una società a potenziali investitori,</t>
  </si>
  <si>
    <t>sia privati sia istituzionali</t>
  </si>
  <si>
    <t>, allo scopo d'interessarli all'acquisto di azioni in vista di un collocamento in borsa.</t>
  </si>
  <si>
    <t>corporate</t>
  </si>
  <si>
    <t>Alla luce di tali considerazioni le politiche delle grandi istituzioni culturali appaiono decisamente sovradeterminate dagli interessi (</t>
  </si>
  <si>
    <t>sia privati sia corporate</t>
  </si>
  <si>
    <t>) di figure ambigue, poco attente a programmi autenticamente culturali, molto orientate all'utilizzo del prestigio delle istituzioni come trofei di caccia in un mondo autoriferito che funziona per cooptazione.</t>
  </si>
  <si>
    <t>L'analisi e la ricerca sui titoli quotati in Borsa fanno parte del servizio a 360 gradi che Fahnestock offre ai clienti,</t>
  </si>
  <si>
    <t>: dalla pura consulenza al trading, dal brokeraggio di prodotti finanziari (come i fondi comuni) all'investment banking.</t>
  </si>
  <si>
    <t>rivestito</t>
  </si>
  <si>
    <t>21 Questa possibilità era subito intravista da Paolo VI nella controversa enciclica Humanae Vitae (1968), laddove esamina le possibili conseguenze derivanti dalla contraccezione e osserva che «se non si vuole esporre all'arbitrio degli uomini la missione di generare la vita, si devono necessariamente riconoscere limiti invalicabili alla possibilità di dominio dell'uomo sul proprio corpo e sulle sue funzioni; limiti che a nessun uomo,</t>
  </si>
  <si>
    <t>sia privato sia rivestito</t>
  </si>
  <si>
    <t>di autorità, è lecito infrangere» (n 17).</t>
  </si>
  <si>
    <t>Risultato: i contratti Isolfa, dopo un anno e mezzo dal via, sono ancora del tutto illiquidi e inutilizzabili per gli investitori,</t>
  </si>
  <si>
    <t>sia professionali sia privati</t>
  </si>
  <si>
    <t>E'superfluo notare che anche al di fuori della terapia Bill non si accorgeva dei segnali più elementari lanciati dagli altri e si trovava continuamente in difficoltà nella vita</t>
  </si>
  <si>
    <t>sia lavorativa sia privata</t>
  </si>
  <si>
    <t>Una rivoluzione nelle tariffe telefoniche mobili porterebbe senz'altro a un boom dell'accesso remoto</t>
  </si>
  <si>
    <t>sia privato sia aziendale</t>
  </si>
  <si>
    <t>, con conseguente rimescolamento delle carte tra i fornitori ma soprattutto con significativi cambiamenti per tutti gli utenti nel campo dei servizi.</t>
  </si>
  <si>
    <t>industriali</t>
  </si>
  <si>
    <t>Inoltre, sulla base della stessa considerazione sui limiti dimensionali del laboratorio, è derivata l'ulteriore necessità e disposizione ad operare attraverso strette collaborazioni con altre strutture di ricerca e sviluppo,</t>
  </si>
  <si>
    <t>sia pubbliche sia industriali</t>
  </si>
  <si>
    <t>, specialmente in quei segmenti tecnologici non totalmente coperti dalle risorse in proprio, e ciò anche allo scopo di attivare una reciproca mobilità del personale nel circuito nazionale ed europeo.</t>
  </si>
  <si>
    <t>Il terzo, che richiedeva ugualmente il consenso di altre divinità «superiori e misteriose», era il fulmine «devastatore», motivo di «annientamento» e di «trasformazione»: Seneca scrive che esso «devasta tutto ciò su cui cade e trasforma ogni stato di cose che trova,</t>
  </si>
  <si>
    <t>Ma quando si conoscono e provano una particolare simpatia reciproca, sentono il bisogno di comunicarsi i dati importanti e gli eventi cruciali</t>
  </si>
  <si>
    <t>sia pubblici sia segreti</t>
  </si>
  <si>
    <t>, per poi procedere a completare ogni residuo vuoto di informazione.</t>
  </si>
  <si>
    <t>Bjurman sembrava avere ridotto la sua attività,</t>
  </si>
  <si>
    <t>tanto professionale quanto privata</t>
  </si>
  <si>
    <t>, a uno zero vegetativo.</t>
  </si>
  <si>
    <t>Anche in epoca postsovietica la sua trattazione senza reticenze e falsi pudori da parte di autori come ad es. Limonov, Sorokin, Narbikova, Viktor Erofeev, che spesso insistono su particolari fisiologici grotteschi e atti decisamente repellenti (coprofagia, cannibalismo, violenza carnale, sodomia e via dicendo) suscita reazioni sdegnate</t>
  </si>
  <si>
    <t>tra pubblico e critica</t>
  </si>
  <si>
    <t>Punti di prenotazione sono diventate anche le farmacie (sette,</t>
  </si>
  <si>
    <t>tra comunali e private</t>
  </si>
  <si>
    <t>), collegate col Centro di prenotazione della Asl.</t>
  </si>
  <si>
    <t>Francesco Di Frischia Clarida Salvatori * * * * GUARDA il video su roma.corriere.it * * * * 18 Pronto soccorso Il totale dei centri di emergenza sanitaria in città</t>
  </si>
  <si>
    <t>tra pubblici e convenzionati</t>
  </si>
  <si>
    <t>* * * * 948 Milioni Il deficit 2011 stimato dal tavolo tra Governo e Regione il 14 dicembre scorso * * * * 50Malati Il numero dei pazienti ieri in attesa di ricovero nel pronto soccorso del Policlinico Umberto I</t>
  </si>
  <si>
    <t>" Sul fronte della parità - scrive il Sir, l'agenzia di stampa della Cei - sta passando un tentativo di derubricarla ad alcuni provvedimenti di diritto allo studio, senza affrontare il nodo della confusione, di ottocentesca memoria,</t>
  </si>
  <si>
    <t>tra pubblico e statale</t>
  </si>
  <si>
    <t>Il secondo capitolo riguarda le scuole materne:</t>
  </si>
  <si>
    <t>coprono oltre il 30 per cento del servizio.</t>
  </si>
  <si>
    <t>sportivo</t>
  </si>
  <si>
    <t>Non è di mia competenza, vado in bici ma solo in città, sono un ciclista</t>
  </si>
  <si>
    <t>urbano, non sportivo</t>
  </si>
  <si>
    <t>A tal fine è certamente significativo che il progetto presentato dal nostro Istituto su " Sperimentazione di tecniche e metodologie finalizzate all'elaborazione di una cartografia</t>
  </si>
  <si>
    <t>urbana e territoriale</t>
  </si>
  <si>
    <t>: ricostruzione storica, archeologica e monumentale dei Beni Culturali della regione del Vulture in età medievale " sia stato inserito nel progetto finalizzato " Beni Culturali (1996-2000) " promosso dal Comitato Nazionale Scienza e Tecnologie dei Beni Culturali.</t>
  </si>
  <si>
    <t>architettoniche</t>
  </si>
  <si>
    <t>Mettersi in grado di guidare le trasformazioni</t>
  </si>
  <si>
    <t>urbane e architettoniche</t>
  </si>
  <si>
    <t>ricorrendo all'uso corretto dei prodotti dell'innovazione tecnologica rimane perciò, con ogni evidenza, il punto centrale del problema della complessità della città.</t>
  </si>
  <si>
    <t>speciali</t>
  </si>
  <si>
    <t>Se poi i contestatori delle discariche impediscono la loro localizzazione sul territorio in base al principio di autosufficienza e prossimità il rischio è ancora più grave: il viaggio dei rifiuti</t>
  </si>
  <si>
    <t>urbani e speciali</t>
  </si>
  <si>
    <t>in siti diversi, non tutti sotto controllo.</t>
  </si>
  <si>
    <t>consortile</t>
  </si>
  <si>
    <t>Negli ultimi anni, infatti, è cresciuto il numero di quanti, pur essendo sostanzialmente privi di ogni preparazione giuridica e tecnica, senza neanche conoscere la differenza tra le tipologie e i cicli</t>
  </si>
  <si>
    <t>urbano e consortile</t>
  </si>
  <si>
    <t>degli imballaggi (con tutti i problemi fiscali che ne derivano) si cimentano in piani di prevenzione e gestione dei rifiuti e degli imballaggi, con risultati che certo non meritano apprezzamento.</t>
  </si>
  <si>
    <t>architettonico</t>
  </si>
  <si>
    <t>Quella legge (oggi integrata nel Code de l'urbanisme) intendeva, con apposite misure di protezione (plan de sauvegarde et de mise en valeur - PSMV), associando salvaguardia a valorizzazione, evitare nocumenti irreversibili ai quartieri storici; riqualificare il patrimonio storico,</t>
  </si>
  <si>
    <t>architettonico e urbano</t>
  </si>
  <si>
    <t>e modernizzare gli alloggi degradati per assicurare una qualità di occupazione conforme al modo di vita contemporaneo mediante meccanismi specifici di intervento operativo.</t>
  </si>
  <si>
    <t>È lo sfogo di Franco Mulè (Ppi), presidente della commissione urbanistica, dopo la presentazione in commissione dei due piani di riqualificazione</t>
  </si>
  <si>
    <t>urbana e ambientale</t>
  </si>
  <si>
    <t>delle aree siderurgiche dismesse: " Non accetto di essere messo a conoscenza di progetti già decisi in altre sedi: la procedura corretta vuole che in commissione giungano proposte da discutere ".</t>
  </si>
  <si>
    <t>paesistici</t>
  </si>
  <si>
    <t>Ma pure l'Italia ha tutte le condizioni per condurre una politica culturale degna del suo rango: straordinari beni da offrire, inseriti in contesti</t>
  </si>
  <si>
    <t>paesistici e urbani</t>
  </si>
  <si>
    <t>d'eccezionale fama, e un consolidato turismo alla qualificazione del quale rimane ancora molto da fare.</t>
  </si>
  <si>
    <t>orale</t>
  </si>
  <si>
    <t>L'obiettività della mia ricerca sul campo non potrà allora essere misurata attraverso una fedeltà di trascrizione delle parole dei soggetti - oggetti della ricerca stessa, ma risulterà piuttosto dal mio sforzo di condensare in poche asciutte osservazioni tre mesi di trepidante e spesso toccante immersione in una cultura a matrice</t>
  </si>
  <si>
    <t>orale e rurale</t>
  </si>
  <si>
    <t>, talvolta brusca nella sua radicale schiettezza; tre mesi, inoltre, di apprendistato per un giovane aspirante poeta.</t>
  </si>
  <si>
    <t>remoto</t>
  </si>
  <si>
    <t>* I tuoni dei Taikoza e l'HÃ¤ndel di Curtis * La voce profonda, potente, simile a un tuono, e come tale epifania del divino; il passato</t>
  </si>
  <si>
    <t>remoto e rurale</t>
  </si>
  <si>
    <t>del Giappone restituisce oggi al pubblico di MiTo (ore 21, Allianz Teatro, via Di Vittorio 6, Euro 15) i mitici tamburi taiko, percossi e accarezzati dalle mani esperti degli strumentisti - musicologi che nel 1995 l'elvetico Marco Lienhard ha riunito nell'Ensemble Taikoza.</t>
  </si>
  <si>
    <t>Mantova, Ferrara, Pisa e Lucca: l'artista visitò molte città, sia per fornire i suoi servizi come artista, che per fornire consulenza nell'ambito dell'ingegneria</t>
  </si>
  <si>
    <t>urbana e militare</t>
  </si>
  <si>
    <t>34»; b) all'art. 8, comma 1, dopo la lettera f - quater) è aggiunta la seguente: «f - quinquies) il combustibile ottenuto dai rifiuti</t>
  </si>
  <si>
    <t>non pericolosi, come descritto dalle norme tecniche UNI 9903-1 (RDF di qualità elevata), utilizzato in co - combustione, come definita dall'art. 2, comma 1, lettera g), del decreto ministeriale 11 novembre 1999 del Ministro dell'industria, del commercio e dell'artigianato, pubblicato nella Gazzetta Ufficiale n.</t>
  </si>
  <si>
    <t>montane</t>
  </si>
  <si>
    <t>Questa estrema varietà e specializzazione dei singoli luoghi della regione, fa sì che la Toscana possa contare su una pluralità di motori di sviluppo (distretti industriali, aree urbane, poli di grande impresa, sistemi turistici, aree</t>
  </si>
  <si>
    <t>rurali e montane</t>
  </si>
  <si>
    <t>ecc...) che, eppur con cilindrate diverse, giocano un ruolo essenziale per i singoli sistemi locali e talvolta per l'intero complesso regionale " Cavalieri A.</t>
  </si>
  <si>
    <t>regionale</t>
  </si>
  <si>
    <t>E per ripensare il ruolo della tv e offrire elementi di riflessione agli uomini di televisione di tutto il mondo, il direttore delle relazioni estere Rai, Francesco Mattioli, presenterà all'Onu la ricerca che ha commissionato al Centro studi per lo sviluppo</t>
  </si>
  <si>
    <t>urbano e regionale</t>
  </si>
  <si>
    <t>dell'Università di Newcastle, con la supervisione dell'Unione europea delle radiotelevisioni.</t>
  </si>
  <si>
    <t>casalinghi</t>
  </si>
  <si>
    <t>Per i più</t>
  </si>
  <si>
    <t>casalinghi e urbani</t>
  </si>
  <si>
    <t>animali di città " Animali " di Roberto Marchesini, Red Edizioni (lire 32 mila), un percorso per cogliere la biodiversità dell'ecosistema urbano e un ottimo pretesto per discutere di etologia domestica e su come far star bene i nostri amici a quattro e due zampe.</t>
  </si>
  <si>
    <t>interurbane</t>
  </si>
  <si>
    <t>Non sarebbe bello se pagando una quota fissa mensile per l'uso del telefono si potessero fare tutte le chiamate</t>
  </si>
  <si>
    <t>urbane e interurbane</t>
  </si>
  <si>
    <t>che si desiderano?</t>
  </si>
  <si>
    <t>Per di più, in Europa la questione musulmana si intreccia con la questione</t>
  </si>
  <si>
    <t>sociale e urbana</t>
  </si>
  <si>
    <t>: il confinamento in quartieri poveri e degradati.</t>
  </si>
  <si>
    <t>suburbani</t>
  </si>
  <si>
    <t>Visuale o contorno La zona circostante il giardino o parco può essere sgradevole (come in molti giardini</t>
  </si>
  <si>
    <t>urbani e suburbani</t>
  </si>
  <si>
    <t>): si adotta in questo caso una " composizione chiusa " in cui le piantagioni periferiche tendono a isolare completamente il giardino dalle prospettive esterne.</t>
  </si>
  <si>
    <t>tipologico</t>
  </si>
  <si>
    <t>) " Partendo da questa matrice unitaria che vede le origini perdersi nel tempo, esiste una correlazione tra il sistema dei vuoti interni, e più precisamente quello del verde storico, dei giardini e degli orti e i relativi sottosistemi, a quello dei pieni esterni e più precisamente al sistema morfologico</t>
  </si>
  <si>
    <t>urbano e tipologico</t>
  </si>
  <si>
    <t>architettonico ".</t>
  </si>
  <si>
    <t>periurbano</t>
  </si>
  <si>
    <t>Ricordo, infatti, che nel programma elettorale amministrativo del 1964 io confermai la proposta già in corso di programmazione, di un grande sistema viario a sostegno del decentramento urbanistico; e insieme proposi un progetto di metropolitana leggera, che di quel decentramento</t>
  </si>
  <si>
    <t>urbano e periurbano</t>
  </si>
  <si>
    <t>fosse il supporto di massa.</t>
  </si>
  <si>
    <t>metropolitane</t>
  </si>
  <si>
    <t>Il PGT: obiettivi e strategie Squilibrio verso la strada Congestione su alcune direttrici Inquinamento e sicurezza Congestione ed inquinamento nelle aree</t>
  </si>
  <si>
    <t>urbane e metropolitane</t>
  </si>
  <si>
    <t>Vincoli organizzativo - gestionali Sistema vulnerabile Struttura imprenditoriale debole Mancanza di coordinamento Procedure per la gestione e la realizzazione delle infrastrutture * * 2.1 La diagnosi del settore dei trasporti in Italia La diagnosi del settore dei trasporti in Italia mette in luce gravi carenze di tipo infrastrutturale, gestionale ed organizzativo e, in generale, una inadeguata qualità del servizio offerto.</t>
  </si>
  <si>
    <t>Il ritmo dinamico di un sistema multifunzionale Texture ad effetto bamboo per un sistema contenimento che ottimizza lo spazio fondendo qualità estetica e funzionalità Una casa nel centro storico di Cesena, in una posizione privilegiata e con " l'opportunità di traguardo di un paesaggio</t>
  </si>
  <si>
    <t>urbano e naturale</t>
  </si>
  <si>
    <t>circostanti davvero eccezionali ", è l'oggetto dell'intervento di ristrutturazione operato dagli architetti di Tisselli Studio Architetti.</t>
  </si>
  <si>
    <t>suburbane</t>
  </si>
  <si>
    <t>Il vento trasporta l'ozono dalle aree urbane alle zone</t>
  </si>
  <si>
    <t>suburbane e rurali</t>
  </si>
  <si>
    <t>, dove il minore inquinamento rende la sostanza più stabile.</t>
  </si>
  <si>
    <t>monumentale</t>
  </si>
  <si>
    <t>18 (Istituzione della fondazione per la valorizzazione archeologica,</t>
  </si>
  <si>
    <t>monumentale e urbana</t>
  </si>
  <si>
    <t>di Aquileia e finanziamenti per lo sviluppo turistico dell'area), promosso dal Presidente del Consiglio dei ministri notificato il 30 ottobre 2006, depositato in cancelleria il 7 novembre 2006 ed iscritto al n.</t>
  </si>
  <si>
    <t>Penso a quel paesaggio,</t>
  </si>
  <si>
    <t>umano e urbano</t>
  </si>
  <si>
    <t>, e a come l'ho veduto sbreccarsi dalla seconda metà degli anni settanta agli ottanta.</t>
  </si>
  <si>
    <t>Mentre immaginiamo nuovi spazi</t>
  </si>
  <si>
    <t>urbani e nuove</t>
  </si>
  <si>
    <t>architetture, proviamo a pensare che, per quanto belle e funzionali possano essere (e lo sono assai raramente), non faremo mai abbastanza bene il nostro lavoro se nel costruirle non avremo tenuto conto della necessità di preservare e incrementare le risorse dei suoli fertili in esaurimento, di garantire la sanità dell'ambiente, di riflettere non solo sulla forma della città o degli edifici, ma sul loro equilibrio con il corpo del cittadino e con la forma e le dinamiche della comunità a cui appartiene.</t>
  </si>
  <si>
    <t>Che i forti processi di scomposizione e di frammentazione dei sistemi</t>
  </si>
  <si>
    <t>urbani e sociali</t>
  </si>
  <si>
    <t>attuali, frutto di dinamiche globali, hanno comportato una fortissima privatizzazione e accentuazione dell'individuo come singolarità e, quindi, un arretramento nella fruizione degli spazi pubblici, meno presidiati dal cittadino.</t>
  </si>
  <si>
    <t>paesani</t>
  </si>
  <si>
    <t>E non a caso Bertolucci paragona il lavoro di costruzione del monologo a una seduta psicoanalitica, il cui risultato fu lo scoperchiamento e la condensazione di questi aneddoti</t>
  </si>
  <si>
    <t>paesani e rurali</t>
  </si>
  <si>
    <t>nella figura di un personaggio, il Cioni Mario appunto, sorta di sottoproletario toscano, che diventava un concentrato esplosivo di disagi sessuali e confuse istanze ideologiche.</t>
  </si>
  <si>
    <t>geografici</t>
  </si>
  <si>
    <t>CONVEGNI Penserete che questa fissazione per i nomi</t>
  </si>
  <si>
    <t>geografici e urbani</t>
  </si>
  <si>
    <t>sia solo mia: vi rimando a una recente Bustina di Minerva, intitolata: I contenuti dei convegni non contano.</t>
  </si>
  <si>
    <t>architettonica</t>
  </si>
  <si>
    <t>La soppressione dei sette comitati, per i beni archeologici, per i beni architettonici e paesaggistici, per il patrimonio storico, artistico ed etno - antropologico, per gli archivi, per i beni librari e gli istituti culturali, per la qualità</t>
  </si>
  <si>
    <t>architettonica e urbana</t>
  </si>
  <si>
    <t>e per l'arte contemporanea, per l'economia della cultura comporta, perciò, più che la riconduzione delle rispettive funzioni in capo ai competenti uffici dell'amministrazione, l'eliminazione dei loro interventi consultivi e propositivi.</t>
  </si>
  <si>
    <t>stradali</t>
  </si>
  <si>
    <t>05 04 1997 Da lunedì 50 lire in meno anche sui self service</t>
  </si>
  <si>
    <t>urbani e stradali</t>
  </si>
  <si>
    <t>di Agip e Ip L'Eni allarga lo sconto E i benzinai confermano: sciopero ROMA.</t>
  </si>
  <si>
    <t>Un'opera d'arte, Benjamin insegna, l'abbiamo in molti modi, la possiamo ricostruire (a Frabosa Soprana, vicino a Cuneo, stanno per riaprire le cave di marmo nero che servirono al Guarini), disegni, fotografie non mancano perché, con la volontà degli uomini, il prezioso, unico, contenitore della Sindone possa tornare nel paesaggio</t>
  </si>
  <si>
    <t>urbano e culturale</t>
  </si>
  <si>
    <t>di tutti.</t>
  </si>
  <si>
    <t>Si tratta dunque di un mercato concentrato nelle grandi aree</t>
  </si>
  <si>
    <t>urbane e limitato</t>
  </si>
  <si>
    <t>alle classi sociali dell'alta e media borghesia che possiedono l'80 % degli apparecchi telefonici.</t>
  </si>
  <si>
    <t>agrari</t>
  </si>
  <si>
    <t>L'organizzazione della società, gli aspetti economici, il ruolo delle classi e delle istituzioni, gli impianti</t>
  </si>
  <si>
    <t>agrari e urbani</t>
  </si>
  <si>
    <t>, le corporazioni e le confraternite vengono descritti nelle differenti aree e lungo le diverse epoche contribuendo a formare un mosaico articolato che sgombra il campo da ogni indebita semplificazione e che, indirettamente, contribuisce anche a fugare lo spettro della minaccia islamica che si aggira per l'Occidente.</t>
  </si>
  <si>
    <t>interurbani</t>
  </si>
  <si>
    <t>Abbiamo suddiviso i grafici in due sezioni: collegamenti</t>
  </si>
  <si>
    <t>urbani e interurbani</t>
  </si>
  <si>
    <t>Oltre agli indirizzi di cui al comma 3, con il piano sanitario e sociale integrato regionale la Regione individua i criteri per la definizione di indicatori e parametri volti a garantire un sistema omogeneo e continuo di informazioni e conoscenze relative all'ambiente costruito idonei a favorire il processo di programmazione sul territorio indicando le forme di compatibilità e fattibilità, con particolare riferimento alle zone caratterizzate da forme di degrado insediativo</t>
  </si>
  <si>
    <t>urbano e territoriale</t>
  </si>
  <si>
    <t>in rapporto agli indirizzi forniti dalla normativa in materia di recupero e qualificazione dei sistemi insediativi.</t>
  </si>
  <si>
    <t>I soggetti sono l'amata moglie Ada, il figlio, qualche amico, paesaggi</t>
  </si>
  <si>
    <t>urbani e naturali</t>
  </si>
  <si>
    <t>, dei piedi e altri dettagli.</t>
  </si>
  <si>
    <t>interurbano</t>
  </si>
  <si>
    <t>Quest'anno, poi, dovrebbero arrivare incentivi per stimolare la diffusione della telematica: la Finanziaria prevede che l'Autorità per le Comunicazioni determini le tariffe in ambito</t>
  </si>
  <si>
    <t>urbano e interurbano</t>
  </si>
  <si>
    <t>delle telecomunicazioni in modo da agevolare la diffusione di Internet.</t>
  </si>
  <si>
    <t>* Il segreto di Lena *, dal titolo della prima delle tre brevi novelle raccolte in questo volume, raccoglie l'eredità della fiaba e l'adatta alla realtà</t>
  </si>
  <si>
    <t>urbana e familiare</t>
  </si>
  <si>
    <t>dei bambini di oggi, lasciando comunque trionfare i buoni sentimenti e il buon senso che ancora popolano, in qualche modo, le intenzioni e le regole degli adulti.</t>
  </si>
  <si>
    <t>industriale</t>
  </si>
  <si>
    <t>Il regime agevolato non vale per tutta l'Italia, ma per le regioni del Sud, le aree di declino</t>
  </si>
  <si>
    <t>industriale e rurali</t>
  </si>
  <si>
    <t>svantaggiate del Centro - Nord e per le zone indicate dagli accordi Ue.</t>
  </si>
  <si>
    <t>post</t>
  </si>
  <si>
    <t>I LUOGHI Allo sguardo di una società</t>
  </si>
  <si>
    <t>urbana e post</t>
  </si>
  <si>
    <t>- industriale le diverse forme di espressione culturale e, prima fra tutte, l'espressione religiosa, appaiono totalmente libere da qualsiasi influenza esterna dotata di una qualche rilevanza.</t>
  </si>
  <si>
    <t>Gli investigatori del Gruppo sicurezza</t>
  </si>
  <si>
    <t>hanno rintracciato undici minorenni: fra loro bimbi di appena 4 mesi in braccio alle madri, adolescenti, sedicenni.</t>
  </si>
  <si>
    <t>cosmopolita</t>
  </si>
  <si>
    <t>La musa dello stilista, nato a Milano ma fiorentino d'adozione, è una principessa</t>
  </si>
  <si>
    <t>urbana e cosmopolita</t>
  </si>
  <si>
    <t>pellegrino</t>
  </si>
  <si>
    <t>5) Aedictis magistratum: sono i precetti di coloro che hanno lo ius aedicendi, ciò è il potere di emettere ordinanza (pretore</t>
  </si>
  <si>
    <t>urbano e pellegrino</t>
  </si>
  <si>
    <t>suadenti</t>
  </si>
  <si>
    <t>La voce del pedofilo può essere carezzevole ed i suoi modi</t>
  </si>
  <si>
    <t>urbani e suadenti</t>
  </si>
  <si>
    <t>di Aquileia e finanziamenti per lo sviluppo turistico dell'area), per asserita violazione dell'art. 117, secondo comma, lettera s), e terzo comma, nonché degli artt. 117 e 118 della Costituzione, nonché dell'art. 6 della legge costituzionale 31 gennaio 1963, n.</t>
  </si>
  <si>
    <t>Un osservatorio particolarmente significativo della personalizzazione, in ambito</t>
  </si>
  <si>
    <t>urbano e nazionale</t>
  </si>
  <si>
    <t>L'automatismo che lo caratterizza in questo senso è però sentito come degradazione in netta antitesi alla velleitaria pienezza fisico - sensoriale dell'uomo futurista, al suo ottimismo di carattere</t>
  </si>
  <si>
    <t>urbano e industriale</t>
  </si>
  <si>
    <t>montagnosa</t>
  </si>
  <si>
    <t>E'il caso della scuola francese di Vercours, situata in una regione</t>
  </si>
  <si>
    <t>rurale e montagnosa</t>
  </si>
  <si>
    <t>, dove una quarantina di classi si sono equipaggiate di attrezzature informatiche multimediali collegate a una rete locale e a Internet.</t>
  </si>
  <si>
    <t>I Sassi di Matera costituiscono un insieme</t>
  </si>
  <si>
    <t>di qualità eccezionale.</t>
  </si>
  <si>
    <t>umana</t>
  </si>
  <si>
    <t>Le ultime sale sono gremite di fotografie, piene di immagini che testimoniano la Milano</t>
  </si>
  <si>
    <t>umana e urbana</t>
  </si>
  <si>
    <t>di Manzoni e che, tra nostalgia e desiderio di riconoscere chi ancora sta nel mondo dell'arte, ribadiscono il mito dell'artista bohemien, buon bevitore, grande conversatore, giovane conte ribelle.</t>
  </si>
  <si>
    <t>edilizi</t>
  </si>
  <si>
    <t>Gli amministratori di Shangai importano festosamente dall'Occidente modelli</t>
  </si>
  <si>
    <t>edilizi e urbani</t>
  </si>
  <si>
    <t>superati perché non hanno previsto i presumibili cambiamenti dovuti alle nuove tecnologie informatiche.</t>
  </si>
  <si>
    <t>ferroviaria</t>
  </si>
  <si>
    <t>Per la viabilità</t>
  </si>
  <si>
    <t>urbana e ferroviaria</t>
  </si>
  <si>
    <t>sono previste informazioni descrittive circa altezza delle gallerie, portata dei ponti, ecc.; per gli impianti di trasporto di materiali e di energia, a secondo dei casi, la portata, il voltaggio, la pressione, ecc.; per i serbatoi il volume massimo contenuto (es. serbatoi di materiali infiammabili).</t>
  </si>
  <si>
    <t>D'altronde, se pure si può ipotizzare l'esistenza allora di circuiti economici privilegiati in ambito ebraico ben oltre quanto non siano portati ad affermare i sostenitori di un'assimilazione a quel punto quasi definitivamente compiuta, va in ogni caso rilevata la natura frammentata dell'ebraismo italiano fino agli anni Trenta, diviso in una pluralità di gruppi locali a loro volta caratterizzati ognuno da una composizione sociale diversa e da livelli disomogenei di integrazione nei singoli contesti</t>
  </si>
  <si>
    <t>urbani e regionali</t>
  </si>
  <si>
    <t>e, quindi, da interessi molto differenziati.</t>
  </si>
  <si>
    <t>rustiche</t>
  </si>
  <si>
    <t>d) Servitù</t>
  </si>
  <si>
    <t>rustiche e urbane</t>
  </si>
  <si>
    <t>: la suddivisione risale all'età della repubblica relativamente ai fondi rustici (res mancipi) ed urbani (res nec mancipi).</t>
  </si>
  <si>
    <t>09 11 1994 a, IN BREVE Verde e città ai Georgofili L'Accademia dei Georgofili ha organizzato per venerdì 11 novembre una giornata di studio sul tema  Il verde nella dimensione</t>
  </si>
  <si>
    <t>&gt;. = Altre due giornate si terranno a Teramo il 25-26 novembre (Aree protette e attività agroforestali) e il 7 dicembre a Firenze (Piante e dissesti idrogeologici).</t>
  </si>
  <si>
    <t>Con il teleporto della mobilità, cioè per la stazione del XXI secolo, occorre pertanto ipotizzare soluzioni che si avvalgano delle potenzialità espresse dalle tecnologie avanzate per trasformare lo scalo già soltanto ferroviario in uno spazio innovato, attraverso il quale si governi, con il telecommuting, l'intero sistema</t>
  </si>
  <si>
    <t>territoriale e urbano</t>
  </si>
  <si>
    <t>dei trasporti e nel contempo si gestisca in maniera ottimale l'insieme delle attività e dei servizi di supporto alla mobilità.</t>
  </si>
  <si>
    <t>In conformità ai princì pi fondamentali stabiliti dalla presente legge le regioni, tenuto conto delle esigenze del contesto</t>
  </si>
  <si>
    <t>sociale e urbano</t>
  </si>
  <si>
    <t>, adottano norme volte a favorire lo sviluppo economico e professionale del settore e definiscono i criteri per l'esercizio delle funzioni amministrative dei comuni.</t>
  </si>
  <si>
    <t>metropolitano</t>
  </si>
  <si>
    <t>E l'aumento della mobilità in ambito</t>
  </si>
  <si>
    <t>urbano e metropolitano</t>
  </si>
  <si>
    <t>sta provocando gravi fenomeni di congestione per l'uso massiccio di mezzi di trasporto di superficie e per il notevole squilibrio esistente tra traffico stradale e traffico su ferro.</t>
  </si>
  <si>
    <t>Si ritiene in genere che l'applicazione delle tecniche agricole avrebbe prodotto benessere alimentare, e di conseguenza un incremento demografico e l'inizio di una vita</t>
  </si>
  <si>
    <t>civile e urbana</t>
  </si>
  <si>
    <t>E se le più colpite sono le abitatrici di zone</t>
  </si>
  <si>
    <t>, da sempre compromesse con le culture animistiche e magiche, anche le guaritrici delle città devono rendersi invisibili per sopravvivere.</t>
  </si>
  <si>
    <t>periferiche</t>
  </si>
  <si>
    <t>Misure volte ad abbassare il rapporto deficit P OTH Pil ma che hanno colpito soprattutto le territorialità</t>
  </si>
  <si>
    <t>rurali e periferiche</t>
  </si>
  <si>
    <t>ed i lavoratori sempre più precari, suscitando le forti contestazioni dei movimenti sociali come quello dei Gilets Jaunes.</t>
  </si>
  <si>
    <t>periurbana</t>
  </si>
  <si>
    <t>Alla vivacità delle realtà aziendali romane di vendita diretta, in particolare di quelle ricadenti in aree protette, legate a realtà cooperative che storicamente rivestono un ruolo di primaria importanza nel tessuto produttivo dell'agricoltura</t>
  </si>
  <si>
    <t>urbana e periurbana</t>
  </si>
  <si>
    <t>della Capitale, si accompagna la crescente diffusione dei Box scheme e dei Farmers'market (FM) sia di quelli promossi per iniziative del Comune, sia di quelli legati alle organizzazione agricole, sia infine di quelli favoriti dall'associazionismo come nel caso di Slow Food e di Aiab.</t>
  </si>
  <si>
    <t>cerealicolo</t>
  </si>
  <si>
    <t>Differenze nello spazio e nel tempo Fu la Sicilia centro occidentale, il Val di Mazzara prevalentemente</t>
  </si>
  <si>
    <t>rurale e cerealicolo</t>
  </si>
  <si>
    <t>, a registrare in età moderna, il più importante aumento di popolazione.</t>
  </si>
  <si>
    <t>L'entità sociale più importante nelle zone</t>
  </si>
  <si>
    <t>è costituita dal douar, insediamento rurale molto spesso disperso sul territorio, la cui grandezza può variare da poche abitazioni sino a un centinaio.</t>
  </si>
  <si>
    <t>intercomunale</t>
  </si>
  <si>
    <t>Dopo aver varato gli incentivi alla rottamazione delle vetture immatricolate oltre dieci anni fa, il Governo punta a svecchiare anche il sistema dell'autotrasporto pubblico</t>
  </si>
  <si>
    <t>urbano e intercomunale</t>
  </si>
  <si>
    <t>secondo un piano articolato e finalizzato alla sostituzione di 15mila bus nell'arco di dieci anni (la spesa complessiva è prevista in 6mila miliardi ai valori attuali).</t>
  </si>
  <si>
    <t>Si tratta sostanzialmente di un sistema che sposta in capo agli enti locali la determinazione del livello effettivo di liberalizzazione del settore distributivo, coerentemente con una visione secondo la quale la grande diversità delle nostre città non consente di pianificare un unico modello di sviluppo</t>
  </si>
  <si>
    <t>urbano e commerciale</t>
  </si>
  <si>
    <t>al fine di promuovere flussi</t>
  </si>
  <si>
    <t>sostenibili dei trasporti merci.</t>
  </si>
  <si>
    <t>internazionale</t>
  </si>
  <si>
    <t>Il sistema</t>
  </si>
  <si>
    <t>urbano e internazionale</t>
  </si>
  <si>
    <t>costituisce la risposta della creatività umana a tutte queste esigenze sociali: come le singole case entreranno a far parte della città, così le singole città sumere o egizie dovranno inserirsi - per sopravvivere - in un più ampio network di nodi urbani, che rappresenterà una forma già abbastanza avanzata di globalizzazione.</t>
  </si>
  <si>
    <t>Il mondo agricolo è una grande ricchezza che va preservata dalle gravi emergenze in tema di sicurezza alimentare, dall'assenza di ricambio generazionale e da preoccupanti fenomeni di dissesto idrogeologico dovuti anche al progressivo abbandono delle aree</t>
  </si>
  <si>
    <t>Il prossimo passo sarà attivare un dialogo più stretto con gli ordini professionali e modificare le competenze della Commissione Edilizia, che entrerà anche nel merito delle qualità</t>
  </si>
  <si>
    <t>urbana e architettonica</t>
  </si>
  <si>
    <t>delle opere.</t>
  </si>
  <si>
    <t>Le profonde trasformazioni delle reti</t>
  </si>
  <si>
    <t>urbane e regionali</t>
  </si>
  <si>
    <t>richiedono figure professionali con elevate competenze, che oggi non ci sono.</t>
  </si>
  <si>
    <t>logistici</t>
  </si>
  <si>
    <t>Nel Mezzogiorno la strategia in atto mira al miglioramento dei servizi collettivi offerti - idrici, elettrici, di trasporto, ambientali,</t>
  </si>
  <si>
    <t>urbani e logistici</t>
  </si>
  <si>
    <t>, di ricerca e formativi, di accessibilità del patrimonio culturale e paesistico, servizi per la sanità, ecc. - e ad una maggiore efficacia degli incentivi.</t>
  </si>
  <si>
    <t>Il viaggio - denuncia ci porterà sui luoghi nei quali confluiscono traffici illeciti di rifiuti industriali dal Nord Italia, gli sversamenti abusivi delle industrie locali e i rifiuti</t>
  </si>
  <si>
    <t>L'altro risvolto dell'impatto ambientale dovuto all'enorme e crescente quantità di risorse vegetali e minerali utilizzate è la produzione e lo smaltimento dei rifiuti</t>
  </si>
  <si>
    <t>urbani e industriali</t>
  </si>
  <si>
    <t>che negli ultimi tempi ha assunto connotati di una vera e propria emergenza: nei paesi dell'Ocse i rifiuti urbani ammontano a quasi 500 milioni di tonnellate all'anno, i rifiuti industriali a oltre 1400 milioni di tonnellate, contro i 2100 di tutto il mondo.</t>
  </si>
  <si>
    <t>pianeggianti</t>
  </si>
  <si>
    <t>Lipertesto esamina i vari tratti piemontesi del fiume dalle sorgenti ai tratti montani, da quelli collinari a quelli</t>
  </si>
  <si>
    <t>pianeggianti e urbani</t>
  </si>
  <si>
    <t>In figura 2 sono rappresentati i costi di una linea dedicata CDN a 64 kbit s, suddivisa per un collegamento</t>
  </si>
  <si>
    <t>Ed in effetti tutta l'avventura pandemica degli ultimi mesi è stata costellata da tante ammissioni di colpa: il mondo della sanità ha dichiarato di essersi trovato impreparato agli eventi; e così il mondo della scuola, il mondo dei trasporti</t>
  </si>
  <si>
    <t>urbani e locali</t>
  </si>
  <si>
    <t>, il mondo dei professionisti e dei commercianti, il mondo della gerarchia ecclesiastica, il mondo delle amministrazioni locali.</t>
  </si>
  <si>
    <t>L'interesse per il cittadino - utente converge con l'obiettivo di realizzare un sistema di mobilità sostenibile per le aree</t>
  </si>
  <si>
    <t>, per le quali si richiede l'attivazione di una serie di misure infrastrutturali, di ammodernamento dei mezzi del trasporto pubblico, di maggior efficienza gestionale, di integrazione tariffaria, di governo del traffico con tecnologie informatiche e telematiche.</t>
  </si>
  <si>
    <t>feudale</t>
  </si>
  <si>
    <t>E'sempre l'incremento demografico a spingere nell'avventura della città e della Crociata tanti elementi del mondo</t>
  </si>
  <si>
    <t>feudale e rurale</t>
  </si>
  <si>
    <t>: essi non riescono più a integrarsi in qualche modo nel tessuto economico e sociale del feudo.</t>
  </si>
  <si>
    <t>" L'adozione di un approccio integrato a livello territoriale porta quindi a considerare l'azione programmatica e la spesa pubblica per il settore agricolo in un contesto più ampio, quali quelli per lo sviluppo</t>
  </si>
  <si>
    <t>rurale e locale</t>
  </si>
  <si>
    <t>(basta citare a questo proposito gli intervenenti dell'UE dai PIM alla riforma dei fondi strutturali), o nuovi ambiti di intervento, come l'ambiente (Regolamento 2078 92), di importanza, per il territorio rurale, sempre maggiore " 14.</t>
  </si>
  <si>
    <t>«Troppe persone sottovalutano le aspettative, che non ci meritiamo, esistenti nei confronti dell'Italia: per gli stranieri, l'attrazione del «made in Italy» e dei grandi marchi è strettamente legata al radicamento nel circostante paesaggio</t>
  </si>
  <si>
    <t>artigiano</t>
  </si>
  <si>
    <t>Era diviso fra due visioni: il cosmo rinascimentale della sua Urbino (con l' " armonia perduta " fra aristocrazia, mondo</t>
  </si>
  <si>
    <t>rurale e artigiano</t>
  </si>
  <si>
    <t>) e l'Italia industrializzata e squilibrata da uno sviluppo pieno di promesse ma senza una cultura capace di governarlo.</t>
  </si>
  <si>
    <t>In ogni Comune è istituito un apposito Nucleo di controllo del territorio, composto da vigili</t>
  </si>
  <si>
    <t>urbani e dipendenti</t>
  </si>
  <si>
    <t>del ruolo tecnico.</t>
  </si>
  <si>
    <t>Ne ha ricercato le tracce in luoghi lontani o piuttosto, su queste credenze e speranze, ha modellato esperienze sociali, utopie</t>
  </si>
  <si>
    <t>architettoniche e urbane</t>
  </si>
  <si>
    <t>Esso in particolare definisce la dimensione ed il numero delle aree locali, sostituiva delle aree</t>
  </si>
  <si>
    <t>urbane e settoriali</t>
  </si>
  <si>
    <t>ricordando la necessità di legare la lotta alla povertà e alla disoccupazioneai problemi della tossicodipendenza e alla delinquenza urbana e, nel contempo, evidenziare e rispettare il principiodi sussidiarietà nelle questioni attinenti alla delinquenza</t>
  </si>
  <si>
    <t>giovanile e urbana</t>
  </si>
  <si>
    <t>; stimando che tale progettopotrebbe iscriversi nel quadro dell'azione contro la delinquenza urbana che il Parlamento dovrebbe includere nelbilancio 2000, W.</t>
  </si>
  <si>
    <t>Ma il tempo sembra venuto, invece, per una radicale riconsiderazione dei meccanismi di crescita del paesaggio</t>
  </si>
  <si>
    <t>come proiezione della società che lo esprime, come «produzione dello spazio» secondo la formula di Henri Lefebvre.</t>
  </si>
  <si>
    <t>A tal fine i fondi disponibili saranno destinati per circa l'85 % a interventi per la realizzazione di metropolitane e tramvie e per il potenziamento delle ferrovie</t>
  </si>
  <si>
    <t>urbane e suburbane</t>
  </si>
  <si>
    <t>contadina</t>
  </si>
  <si>
    <t>Oggi (1975), continua Pasolini, questo non accade più, perché è finito un universo, quello di un popolo, l'italiano, che aveva ancora per tradizione millenaria dei valori, spazzati via da un progresso inarrestabile e che, giusti o sbagliati, erano espressione di una cultura,</t>
  </si>
  <si>
    <t>rurale e contadina</t>
  </si>
  <si>
    <t>Magnaghi, architetto e docente alla facoltà d'Architettura di Torino, ha, in effetti, realizzato tre bellissime tavole al tratto che adornano l'edizione Laterza e che traducono in immagine, con aderenza filologica al testo, tre momenti cruciali dell'utopia</t>
  </si>
  <si>
    <t>urbana e sociale</t>
  </si>
  <si>
    <t>, di Campanella.</t>
  </si>
  <si>
    <t>portuale</t>
  </si>
  <si>
    <t>Occorre inoltre tenere presente nell'elaborazione della progettualità operativa che il traffico Ro - Ro, soprattutto quello non accompagnato, richiede spazi di sosta molto ampi e può creare congestioni in ambito</t>
  </si>
  <si>
    <t>portuale e urbano</t>
  </si>
  <si>
    <t>La mobilità come fattore di competitività ed efficienza per le aree</t>
  </si>
  <si>
    <t>artigiane</t>
  </si>
  <si>
    <t>" Visa Travel Money si può trovare per ora in tre istituti di credito: Iccrea (Istituto centrale delle casse</t>
  </si>
  <si>
    <t>rurali e artigiane</t>
  </si>
  <si>
    <t>), alla filiale di Modena della Banca popolare dell'Emilia Romagna e alla Cassamarca di Treviso " dice Pietro Tarroni, responsabile della carta in Italia.</t>
  </si>
  <si>
    <t>Contemporaneamente altri fenomeni attirano l'attenzione degli studiosi: i mutamenti</t>
  </si>
  <si>
    <t>, i sincretismi religiosi che caratterizzano l'Africa, la Melanesia, il Brasile (messianismi, millenarismi, movimenti nativi).</t>
  </si>
  <si>
    <t>L'analisi antropologica è applicabile infatti anche ai fenomeni della vita</t>
  </si>
  <si>
    <t>moderna e urbana</t>
  </si>
  <si>
    <t>, come nel caso dell'antropologia del lavoro, dell'alimentazione, dello sport, del divertimento, ecc. 3.2.</t>
  </si>
  <si>
    <t>Le Banche di credito cooperativo sono un'sistema a retè la cui migrazione verso l'unione monetaria coinvolge anzitutto più di 9mila amministratori dei circa 700 istituti che continuano l'orgogliosa tradizione delle Casse</t>
  </si>
  <si>
    <t>La circolazione dei veicoli per la distribuzione delle merci nelle aree</t>
  </si>
  <si>
    <t>solleva diverse problematiche: inquinamento atmosferico e acustico, incidentalità, diseconomie generali.</t>
  </si>
  <si>
    <t>periurbani</t>
  </si>
  <si>
    <t>Di fronte alla città eterogenea si riscontra una grande necessità di pensare di nuovo al recupero della città dall'interno: costruire la città sulla città, cercando di ricomporre la dispersione in una struttura più definita, anche attraverso la densificazione dei vuoti</t>
  </si>
  <si>
    <t>urbani e periurbani</t>
  </si>
  <si>
    <t>L'obiettivo della relazione comprende l'esame del costo reale dei combustibili fossili in termini di danno ambientale e vantaggi della biomassa in relazione all'ambiente e allo sviluppo</t>
  </si>
  <si>
    <t>sociale e rurale</t>
  </si>
  <si>
    <t>Esprime una concezione del patrimonio artistico in cui l'emergenza monumentale, sia pure presente, è meno importante del tessuto</t>
  </si>
  <si>
    <t>urbano e ambientale</t>
  </si>
  <si>
    <t>complessivo.</t>
  </si>
  <si>
    <t>Si affrontano gli aspetti di convenienza economica e fattibilità finanziaria delle operazioni immobiliari senza trascurare: il controllo di gestione, la pianificazione economico - finanziaria, il marketing immobiliare, il project management, il diritto immobiliare e la normativa fiscale, le scienze demografiche e l'economia</t>
  </si>
  <si>
    <t>metropolitana</t>
  </si>
  <si>
    <t>Questi ultimi, per oltre la metà, hanno origine e destinazione nei paesi dell'Unione europea, e per più di metà si dirigono verso settori terziari e " quaternari ", a tipica vocazione</t>
  </si>
  <si>
    <t>urbana e metropolitana</t>
  </si>
  <si>
    <t>coltivate</t>
  </si>
  <si>
    <t>A causa dei bombardamenti, il villaggio di Ahmed è stato isolato per cinque mesi, quando missili e colpi di mortaio hanno iniziato a colpire le aree</t>
  </si>
  <si>
    <t>rurali e coltivate</t>
  </si>
  <si>
    <t>della zona, già messe a dura prova dagli effetti del cambiamento climatico che, per le grandi piogge, hanno decimato i raccolti.</t>
  </si>
  <si>
    <t>domestici</t>
  </si>
  <si>
    <t>, Spazi</t>
  </si>
  <si>
    <t>domestici e urbani</t>
  </si>
  <si>
    <t>per la terza età, La Nuova Italia Scientifica, Roma 1991.</t>
  </si>
  <si>
    <t>Al fine di completare le attivita'finalizzate alla prima fase di ricostruzione e di recupero del tessuto</t>
  </si>
  <si>
    <t>urbano e sociale</t>
  </si>
  <si>
    <t>della citta'dell' Aquila e dei comuni del cratere, all'articolo 4, comma 14, del decreto - legge 31 agosto 2013, n.</t>
  </si>
  <si>
    <t>A garanzia del carattere</t>
  </si>
  <si>
    <t>locale e rurale</t>
  </si>
  <si>
    <t>, il territorio non dovrebbe di norma avere più di 100 000 abitanti nelle zone a maggiore densità (dell'ordine di 120 abitanti km 2), senza di norma scendere al di sotto dei 10 000 abitanti.</t>
  </si>
  <si>
    <t>Attraverso di loro, in costante conflitto con gli interessi della capitale, si esprime il resto del paese: l'Inghilterra, nazione</t>
  </si>
  <si>
    <t>rurale e barbara</t>
  </si>
  <si>
    <t>, " di generali e soldati " come notava Cattaneo, cioè di nette contrapposizioni sociali.</t>
  </si>
  <si>
    <t>In ambienti</t>
  </si>
  <si>
    <t>naturali e rurali</t>
  </si>
  <si>
    <t>è importante impiegare specie che rispecchino la flora della zona per un corretto inserimento nel paesaggio circostante.</t>
  </si>
  <si>
    <t>agricolo</t>
  </si>
  <si>
    <t>Il legname da lavoro viene utilizzato per il 90% dalle segherie dell'area il restante 10% dalle vicine segherie campane e calabresi (Contesto e scenari di sviluppo</t>
  </si>
  <si>
    <t>agricolo e rurale</t>
  </si>
  <si>
    <t>della Basilicata Â Conferenza Regionale per l'agricoltura 1999).</t>
  </si>
  <si>
    <t>artistico</t>
  </si>
  <si>
    <t>Il trasferimento della capitale, da Medina a Damasco, operato dagli Omayyadi, fondamentale dal punto di vista storico, perché pose le premesse per l'universalizzazione dell'Islam, perfezionata in seguito dagli Abbasidi, si rivelò importante anche dal punto di vista</t>
  </si>
  <si>
    <t>urbano e artistico</t>
  </si>
  <si>
    <t>, in quanto proprio nella Siria venne favorito quell'incontro tra mondo semitico ed ellenistico - romano che avrebbe permesso all'Islam di operare una proficua sintesi tra l'arte tardo antica e orientale.</t>
  </si>
  <si>
    <t>3 Valorizzazione del Sistema dei parchi</t>
  </si>
  <si>
    <t>c.</t>
  </si>
  <si>
    <t>Infine, la generazione della ricchezza, ovvero questa addizionalità, si fonda sulla capacità competitiva dell'economia</t>
  </si>
  <si>
    <t>di interagire con altri luoghi.</t>
  </si>
  <si>
    <t>artigiana</t>
  </si>
  <si>
    <t>Grazie a Ciola, che siede nel Cda, riesce a servirsi di un'intera banca, la Cassa</t>
  </si>
  <si>
    <t>rurale e artigiana</t>
  </si>
  <si>
    <t>di Ostuni.</t>
  </si>
  <si>
    <t>metropolitani</t>
  </si>
  <si>
    <t>Maria Novella a cui sarà collegata; 53 miliardi saranno destinati all'adeguamento delle stazioni di superficie lungo la rete ferroviaria esistente, che servirà per i collegamenti</t>
  </si>
  <si>
    <t>urbani e metropolitani</t>
  </si>
  <si>
    <t>; 128 miliardi andranno per le opere di viabilità e i sottopassi; 149 miliardi, infine, sono previsti come contributo della Tav alla realizzazione delle prime due linee della tramvia cittadina.</t>
  </si>
  <si>
    <t>campestre</t>
  </si>
  <si>
    <t>Il tratto unitario del territorio deve rinvenirsi nell'uniformità storico - artistica dei beni culturali soggetti a protezione, espressiva del peculiare linguaggio architettonico di Palladio e del legame sussistente fra le sue creazioni e l'originario paesaggio,</t>
  </si>
  <si>
    <t>urbano e campestre</t>
  </si>
  <si>
    <t>, della pianura e collina veneta.</t>
  </si>
  <si>
    <t>Comitato Ingegneria CNR Presidente del Consiglio degli Utenti Ing. Carlo Eugenio Rossi Sottoprogetti e Coordinatori di Sottoprogetto Sp1 - Governo della mobilità e strumenti per la pianificazione Prof. Agostino Nuzzolo Università di Roma Tor Vergata Prof. Ennio Cascetta Università di Napoli " Federico II " Sp2 - Veicoli Prof. Carmelo Caputo Università di Roma " La Sapienza " Sp3 - Sistemi tecnologici di supporto ed infrastrutture Prof. Gaspare Galati Università di Roma Tor Vergata Sp4 - Trasporto</t>
  </si>
  <si>
    <t>Ing. Maurizio Bielli IASI - CNR.</t>
  </si>
  <si>
    <t>periurbane</t>
  </si>
  <si>
    <t>Il rapporto fra natura e cultura, su cui ho insistito specialmente nel quarto capitolo, è la cornice entro cui problemi come questo dovrebbero essere collocati; e lo mostrano bene le sempre più frequenti installazioni di artisti entro le rovine</t>
  </si>
  <si>
    <t>urbane e periurbane</t>
  </si>
  <si>
    <t>di industrie, chiese, ospedali abbandonati (basta citare per tutti il nippoamericano Shinji Turner - Yamamoto).</t>
  </si>
  <si>
    <t>Le precedenti forme culturali latine e italiche, opera d'una società ancora</t>
  </si>
  <si>
    <t>, apparivano adesso del tutto insufficienti.</t>
  </si>
  <si>
    <t>Horie, che ha buone probabilità di perdere, parla per quello che sarà il Giappone del futuro: privato,</t>
  </si>
  <si>
    <t>urbano e aperto</t>
  </si>
  <si>
    <t>al mondo.</t>
  </si>
  <si>
    <t>_ Non devono essere dichiarati in questo quadro i redditi di lastrici solari, aree</t>
  </si>
  <si>
    <t>urbane e immobili</t>
  </si>
  <si>
    <t>all'estero, che devono essere indicati nel quadro L.</t>
  </si>
  <si>
    <t>Quando, finalmente, le organizzazioni</t>
  </si>
  <si>
    <t>aziendali e urbane</t>
  </si>
  <si>
    <t>respireranno, la ferita che tuttora immancabilmente divide il lavoro dal gioco, il dovere dalla vita, si rimarginerà e le nostre schizofrenie si placheranno.</t>
  </si>
  <si>
    <t>contadine</t>
  </si>
  <si>
    <t>E parlare con loro, anche attraverso le visioni (e le paure) che di loro avevano le " culture " da cui erano scaturiti: culture consacrate dalla tradizione, liturgie, ma anche, e in particolare, culture " subalterne " o, come lui avrebbe scritto, " tratti cari alle plebi</t>
  </si>
  <si>
    <t>urbane e contadine</t>
  </si>
  <si>
    <t>Ampliamento e miglioramento della dotazione dei servizi e delle infrastrutture per la mobilità</t>
  </si>
  <si>
    <t>d.</t>
  </si>
  <si>
    <t>extraurbane</t>
  </si>
  <si>
    <t>Parla di " colpo basso " Paolo Uggè, il segretario nazionale dell'Unifai, la federazione che riunisce gli autotrasportatori, e minaccia l'utilizzo da parte delle aziende di autotrasporto italiano delle strade</t>
  </si>
  <si>
    <t>urbane e extraurbane</t>
  </si>
  <si>
    <t>Sono tenuti ad aderire al sistema di controllo della tracciabilita'dei rifiuti (SISTRI) di cui all'articolo 188-bis, comma 2, lettera a), gli enti e le imprese produttori iniziali di rifiuti speciali pericolosi e gli enti o le imprese che raccolgono o trasportano rifiuti speciali pericolosi a titolo professionale compresi i vettori esteri che operano sul territorio nazionale, o che effettuano operazioni di trattamento, recupero, smaltimento, commercio e intermediazione di rifiuti</t>
  </si>
  <si>
    <t>pericolosi, inclusi i nuovi produttori che trattano o producono rifiuti pericolosi.</t>
  </si>
  <si>
    <t>E proprio dalle leghe è stato offerto il supporto di un sindacato, pronto a soccorrere gli immigrati provenienti dal Sud, che affrontavano una vita dura, difficile, nei nuovi insediamenti</t>
  </si>
  <si>
    <t>del Nord.</t>
  </si>
  <si>
    <t>La stampa si innestò nell'ordine feudale del tardo Medioevo e giocò un ruolo cruciale nel successo della Riforma protestante e nelle rivoluzioni</t>
  </si>
  <si>
    <t>mercantile e urbana</t>
  </si>
  <si>
    <t>che seguirono.</t>
  </si>
  <si>
    <t>5.3 Le figlie modello di Dickens Nel suo sforzo di raccontare un mondo in grande cambiamento - e in particolare i rivolgimenti sociali che mettono in discussione tutti i valori acquisiti -, anche Dickens racconta naturalmente la nuova classe borghese, ma rivolge speciale attenzione a quella parte della società che non ha quasi mai avuto posto nella letteratura: uno strato composto di lavoratori o anche di emarginati, " rifiuti " della nuova società</t>
  </si>
  <si>
    <t>industriale e urbana</t>
  </si>
  <si>
    <t>industrializzati</t>
  </si>
  <si>
    <t>È facile constatare questa velocità di degrado confrontando le zone artistiche e i monumenti che sono ubicati in centri</t>
  </si>
  <si>
    <t>urbani e industrializzati</t>
  </si>
  <si>
    <t>come Roma, Firenze o Milano con le necropoli, i templi greci e le piramidi che arricchiscono zone remote, agricole o addirittura desertiche da decine di secoli.</t>
  </si>
  <si>
    <t>Mancano le realtà</t>
  </si>
  <si>
    <t>non metropolitane, che sarebbe sbagliato liquidare con un superficiale: " irrilevanti " ".</t>
  </si>
  <si>
    <t>vigili</t>
  </si>
  <si>
    <t>" Duecento i locali controllati in quei quartieri dove ogni sera si ammucchiano le auto in seconda fila, dove i cocktail costano 10 euro... L'operazione, scattata in simultanea alle 20,30 in tutte le zone più frequentate dai giovani, ha coinvolto più di 200 accertatori dell'Agenzia delle entrate, aiutati da decine di vigili</t>
  </si>
  <si>
    <t>urbani e vigili</t>
  </si>
  <si>
    <t>del fuoco... vigili che, contemporaneamente, fermavano in strada auto di grossa cilindrata... agenti del Fisco, senza divisa, si sono appostati alle casse... ".</t>
  </si>
  <si>
    <t>cittadine</t>
  </si>
  <si>
    <t>si rispecchia comunque la situazione delle plebi</t>
  </si>
  <si>
    <t>rurali e cittadine</t>
  </si>
  <si>
    <t>italiane, abbrutite dalla miseria e per secoli tenute lontane da ogni partecipazione alla vita politica, le quali consideravano quasi istintivamente la rivoluzione borghese, portata in Italia dai Francesi, un inutile sovvertimento dell'ordine, destinato più a nuocere che a giovare e che comunque poteva alla fine trasformarsi solo in un inutile cambiamento di padroni.</t>
  </si>
  <si>
    <t>I settori di intervento su cui intende agire Polis e su cui, di conseguenza, si eserciterà l'attività di formazione sono: la riqualificazione</t>
  </si>
  <si>
    <t>, l'edilizia pubblica, la tutela e la valorizzazione del patrimonio artistico, l'assistenza sociale, l'informazione e la partecipazione dei cittadini.</t>
  </si>
  <si>
    <t>È importante ricordare che anche gli utenti della rete ISDN godranno delle stesse riduzioni sulle tariffe</t>
  </si>
  <si>
    <t>Negli spazi " News " ed " Euronews " si possono trovare appuntamenti, iniziative in corso, richieste e offerte di collaborazione, aggiornamenti sulle politiche europee per le aree</t>
  </si>
  <si>
    <t>e sui relativi progressi tecnologici.</t>
  </si>
  <si>
    <t>fiabesco</t>
  </si>
  <si>
    <t>I capitoli pari narravano di un mondo</t>
  </si>
  <si>
    <t>fiabesco e rurale</t>
  </si>
  <si>
    <t>popolato da figure vellutate, una sorta di seno materno caldo e accogliente dove ogni spigolo e ogni ruvidezza erano stati da tempo smussati, e di cui non restava traccia che potesse avvilire questo paesaggio incantato.</t>
  </si>
  <si>
    <t>Alfonso Panzetta, direttore del Cassero per la scultura italiana dell'Ottocento e del Novecento di Montevarchi (Arezzo) e curatore della relativa sezione della mostra, ha puntato sulle opere funerarie, un genere rappresentato da un numero eccezionale di manufatti liberty visibile soprattutto nei cimiteri storici e monumentali,</t>
  </si>
  <si>
    <t>Da ultimo Tillmans si è occupato di paesaggi</t>
  </si>
  <si>
    <t>naturali e urbani</t>
  </si>
  <si>
    <t>, anche questi squisitamente quotidiani e niente affatto belli.</t>
  </si>
  <si>
    <t>edilizio</t>
  </si>
  <si>
    <t>Tra le persone che sposano questa teoria su Twitter o Instagram ci sono anche il sito conservatore The Blaze, alcuni noti commentatori radiofonici della destra e anche un'alta funzionaria dell'amministrazione Trump, Lynne Patton, del Dipartimento per lo sviluppo</t>
  </si>
  <si>
    <t>edilizio e urbano</t>
  </si>
  <si>
    <t>La civiltà di massa uccide la nostra identità</t>
  </si>
  <si>
    <t>urbana e locale</t>
  </si>
  <si>
    <t>: mentre i costi, economici, energetici, psichici, degli spostamenti aumentano verticalmente e la stessa mobilità urbana si avvicina alla paralisi.</t>
  </si>
  <si>
    <t>paludose</t>
  </si>
  <si>
    <t>* Se affrontate zone particolarmente a rischio (foreste, aree</t>
  </si>
  <si>
    <t>paludose e rurali</t>
  </si>
  <si>
    <t>), infilate i pantaloni in stivali alti sino al ginocchio.</t>
  </si>
  <si>
    <t>È la prima volta, infatti, che l'Unesco riconosce un paesaggio vitivinicolo italiano quale bene unico al mondo, patrimonio dell'umanità per la sua eccezionalità</t>
  </si>
  <si>
    <t>rurale e culturale</t>
  </si>
  <si>
    <t>sofisticate</t>
  </si>
  <si>
    <t>Poco lontano alcuni bambini giocavano con dei giocattoli di plastica e si urlavano addosso in francese, urla che alle mie orecchie suonavano</t>
  </si>
  <si>
    <t>urbane e sofisticate</t>
  </si>
  <si>
    <t>perché non capivo niente.</t>
  </si>
  <si>
    <t>territoriali</t>
  </si>
  <si>
    <t>917, per investimenti volti al recupero di monumenti, edifici e manufatti di valore storico - artistico e alla valorizzazione delle aree che costituiscono sistemi</t>
  </si>
  <si>
    <t>urbani e territoriali</t>
  </si>
  <si>
    <t>di pregio storico - culturale e ambientale.</t>
  </si>
  <si>
    <t>Le condizioni del sistema</t>
  </si>
  <si>
    <t>del paese.</t>
  </si>
  <si>
    <t>ambientali</t>
  </si>
  <si>
    <t>" Nel massimo rispetto delle norme</t>
  </si>
  <si>
    <t>urbane e ambientali</t>
  </si>
  <si>
    <t>siamo giunti alla felice conclusione di un iter assai difficoltoso - ha precisato il sindaco di Pignataro, Giovan Giuseppe Palumbo - saluto con soddisfazione la rinascita della Chimica Fiore, perchè di vera e propria ripresa produttiva si tratta, siamo tutti fiduciosi per i positivi risvolti occupazionali che l'ampliamento offrirà a Pignataro e al circondario ".</t>
  </si>
  <si>
    <t>In Giappone è allo studio l'integrazione, in modo ottimizzato, di grandi superfici di pannelli solari per scaldare l'acqua con sistemi convenzionali su scala</t>
  </si>
  <si>
    <t>urbana e regionale</t>
  </si>
  <si>
    <t>Abbiamo elaborato, anzi (e in Italia con particolare accanimento), una strategia di deresponsabilizzazione che da un lato impedisce non solo al cittadino comune, ma spesso anche al miglior architetto, di cogliere i problemi dello spazio</t>
  </si>
  <si>
    <t>su grande scala, costringendolo a progettare un edificio senza alcuna preoccupazione contestuale; e dall'altro moltiplica e segmenta le competenze, le professionalità, i compiti e le procedure, fino al punto che nessuno è più responsabile di nulla.</t>
  </si>
  <si>
    <t>La prima a lanciare l'idea è stata Infostrada (numero gratuito 155) che, con la formula TempoZero, offre</t>
  </si>
  <si>
    <t>a tempo illimitato con un canone di 95.000 lire al mese (Iva esclusa).</t>
  </si>
  <si>
    <t>industrializzate</t>
  </si>
  <si>
    <t>Non è un caso che la biodiversità di batteri e altri microrganismi che vivono nel nostro corpo, così essenziale per la salute umana, sia molto più bassa tra chi vive in aree</t>
  </si>
  <si>
    <t>urbane e industrializzate</t>
  </si>
  <si>
    <t>rispetto a quella di chi è rimasto in contesti rurali o selvaggi.</t>
  </si>
  <si>
    <t>montani</t>
  </si>
  <si>
    <t>In molti casi l'interesse per queste comunità è accentuato dal fatto che si sono insediate in antichi borghi</t>
  </si>
  <si>
    <t>rurali o montani</t>
  </si>
  <si>
    <t>abbandonati che sono stati recuperati e riutilizzati.</t>
  </si>
  <si>
    <t>provvidi</t>
  </si>
  <si>
    <t>Prima della Carta di Gubbio, nella realtà pratica - salve alcune lungimiranti pianificazioni</t>
  </si>
  <si>
    <t>urbane o provvidi</t>
  </si>
  <si>
    <t>vincoli paesaggistici - storicità e innovazione normalmente coesistevano e la seconda si andava sempre più sovrapponendo alla prima.</t>
  </si>
  <si>
    <t>3.5 - I vantaggi per la collettività derivanti dall'introduzione del telelavoro Riduzione del traffico e dell'inquinamento atmosferico Sviluppo delle aree</t>
  </si>
  <si>
    <t>rurali o depresse</t>
  </si>
  <si>
    <t>Maggiori possibilità di lavoro per portatori di handicap e per persone aventi vincoli di spostamento 3.5 Interventi delle Istituzioni Le Istituzioni hanno interesse alla diffusione del telelavoro in quanto esso potrebbe consentire il raggiungimento degli importanti vantaggi per la collettività descritti in precedenza.</t>
  </si>
  <si>
    <t>agresti</t>
  </si>
  <si>
    <t>Quello di non saper più ricreare il paesaggio sulla pagina è davvero il tallone d'Achille dei giovani narratori, che si direbbero orbati dei cinque sensi, tanto ci propongono fondali cartacei (siano essi</t>
  </si>
  <si>
    <t>urbani o agresti</t>
  </si>
  <si>
    <t>) ai loro racconti.</t>
  </si>
  <si>
    <t>La conclusione di Varese è che la mafia russa non è solo un fenomeno post - sovietico; non è organizzata verticalmente a livello federale, ma formata da gruppi o " fratellanze " nate in ben determinati territori</t>
  </si>
  <si>
    <t>urbani o regionali</t>
  </si>
  <si>
    <t>, o sorte su basi etniche (ceceni, cosacchi), o " specializzate " in specifici settori economici.</t>
  </si>
  <si>
    <t>In una termoelettrica normale per alimentare lo scambiatore caldo si brucia in una " caldaia " un combustibile che può essere fossile cioè olio combustibile, polverino di carbone, metano (gas naturale), ma può essere anche rinnovabile cioè legna, biomassa vegetale non legnosa o biogas (metano ottenuto da fermentazione di biomassa vegetale o animale), oppure essere un rifiuto</t>
  </si>
  <si>
    <t>urbano o industriale</t>
  </si>
  <si>
    <t>Le carrozze per viaggiatori vanno suddivise in mercati separati per le grandi linee e per le linee locali,</t>
  </si>
  <si>
    <t>regionali o urbane</t>
  </si>
  <si>
    <t>Al fine di accelerare le procedure di certificazione delle spese europee relative ai programmi cofinanziati dai fondi strutturali europei 2007-2013 e per evitare di incorrere nelle sanzioni di disimpegno automatico previste dai regolamenti europei, le autorita'di gestione dei programmi operativi regionali o nazionali che hanno disponibilita'di risorse sui relativi assi</t>
  </si>
  <si>
    <t>territoriali o urbani</t>
  </si>
  <si>
    <t>attingono direttamente agli interventi candidati dai comuni al piano nazionale per le citta', di cui all'articolo 12 del decreto - legge 22 giugno 2012, n.</t>
  </si>
  <si>
    <t>Un'ulteriore fase di sviluppo delle zone franche prende avvio negli anni 80 con una serie di iniziative destinate a servire sia i bisogni di particolari settori industriali o economici, sia le esigenze di rilancio di comprensori</t>
  </si>
  <si>
    <t>regionali o urbani</t>
  </si>
  <si>
    <t>investiti da situazioni di crisi.</t>
  </si>
  <si>
    <t>remote</t>
  </si>
  <si>
    <t>I programmi di IFP sono accessibili mediante piattaforme di apprendimento digitali, sostenute da strumenti, dispositivi e collegamento Internet, in particolare per i gruppi vulnerabili e le persone in zone</t>
  </si>
  <si>
    <t>rurali o remote</t>
  </si>
  <si>
    <t>vesuviano</t>
  </si>
  <si>
    <t>Ecco allora che snòdo è già l'avvento, pratica scambiapassi da far splendere per l'avvenire</t>
  </si>
  <si>
    <t>urbano o vesuviano</t>
  </si>
  <si>
    <t>e pure metropolitano: da Padova a Scampia, passando per Saviano e molti oltre ancora.</t>
  </si>
  <si>
    <t>La risposta non è semplice perché si devono considerare le fasce orarie, e le distanze fra i numeri collegati,</t>
  </si>
  <si>
    <t>urbani o interurbani</t>
  </si>
  <si>
    <t>Nel caso di restauri in zone lontane dai centri abitati si sceglieranno specie autoctone; varietà ornamentali ed eccezionalmente specie esotiche si potranno impiegare in aree</t>
  </si>
  <si>
    <t>urbane o suburbane</t>
  </si>
  <si>
    <t>in cui l'impianto di specie autoctone possa apparire problematico per particolari motivi (inquinamento), o in zone in cui l'elemento di arredo sia prevalente sull'inserimento nel paesaggio (aree di sosta, ecc.).</t>
  </si>
  <si>
    <t>geografica</t>
  </si>
  <si>
    <t>I dipendenti possono frequentare il centro più vicino alla propria residenza, indipendentemente dalle funzioni o dalla mansione svolte nell'organizzazione, dato che la dislocazione non viene realizzata per funzione aziendale, bensì per area</t>
  </si>
  <si>
    <t>urbana o geografica</t>
  </si>
  <si>
    <t>[Cepollaro 1986].</t>
  </si>
  <si>
    <t>I giovani che fanno parte di gruppi vulnerabili, ad esempio i giovani appartenenti a minoranze razziali ed etniche, i giovani con disabilità o i giovani che vivono in alcune aree</t>
  </si>
  <si>
    <t>o in aree urbane svantaggiate, devono affrontare ulteriori ostacoli all'ingresso nel mercato del lavoro.</t>
  </si>
  <si>
    <t>Vi sono piccole imprese, singole o che fanno parte di concentrazioni geografiche, a basso grado di integrazione verticale, che si localizzano in sistemi locali</t>
  </si>
  <si>
    <t>metropolitani o rurali</t>
  </si>
  <si>
    <t>Quali elementi unitari - si è chiesto poi Sarti &amp; # 150; possiamo trovare nel misurare il servizio del trasporto</t>
  </si>
  <si>
    <t>urbano o nazionale</t>
  </si>
  <si>
    <t>rispetto al tipo di misurazione che riguarda l'erogazione a rete del gas, oppure dell'acqua o delle prestazioni sanitarie?</t>
  </si>
  <si>
    <t>Sviluppo delle aree</t>
  </si>
  <si>
    <t>In Italia, la diffusione del telelavoro potrebbe aiutare a raggiungere un più equilibrato sviluppo economico nelle diverse regioni, riducendo le differenze esistenti tra nord e sud, e ad evitare lo spopolamento di alcune aree (ad esempio, piccoli centri situati in zone montuose).</t>
  </si>
  <si>
    <t>provinciali</t>
  </si>
  <si>
    <t>WIK rilevò, in sostanza, che il multifibre avrebbe in effetti un po' ridotto i costi fissi di investimento, ma non in misura tale da permettere ad una pluralità di operatori volenterosi di farsi la propria rete in fibra (come invece la proposta Stagnaro - Boccadutri sembra ottimisticamente immaginare); e fu concluso che un limitato multifibre potesse eventualmente emergere solo in zone densamente popolate, ma non a livello nazionale e soprattutto non nelle zone</t>
  </si>
  <si>
    <t>provinciali o rurali</t>
  </si>
  <si>
    <t>Il mondo di Hopper, fatto di ambienti ordinari, siano essi</t>
  </si>
  <si>
    <t>rurali o metropolitani</t>
  </si>
  <si>
    <t>, di banalità quotidiana, come una stanza d'ufficio, un letto sfatto in una camera d'albergo, un tavolo di bar a ridosso di una vetrina sulla strada, una pompa di benzina, vengono immersi con talentuosa messinscena luministica in un'atmosfera enigmatica e surreale.</t>
  </si>
  <si>
    <t>residenziale</t>
  </si>
  <si>
    <t>L'incontro, organizzato dal " Centro per gli studi economici " della facoltà, sul tema " L'università di Tor Vergata nel territorio romano: Campus</t>
  </si>
  <si>
    <t>urbano o residenziale</t>
  </si>
  <si>
    <t>Ma il bando di concorso legava il tema a contenuti precisi, vale a dire la sedimentazione storica e antropica delle esperienze nello spazio del vissuto collettivo -</t>
  </si>
  <si>
    <t>urbano o ambientale</t>
  </si>
  <si>
    <t>- le cui " tracce ", implicite o esplicite, il grafico avrebbe dovuto far riemergere organizzandole in un progetto di comunicazione visiva.</t>
  </si>
  <si>
    <t>Sicché l'eventuale presenza della figura umana nelle fotografie di Galli risulta funzionale al più ampio disegno di raccontare i paesaggi</t>
  </si>
  <si>
    <t>urbani o naturali</t>
  </si>
  <si>
    <t>nella loro totalità, ovvero nel loro tessuto di relazioni con gli uomini.</t>
  </si>
  <si>
    <t>Il conducente attiva l'uno o l'altro dei vari motori, a seconda del tipo di zona che deve attraversare (centro storico, periferia</t>
  </si>
  <si>
    <t>urbana o aperta</t>
  </si>
  <si>
    <t>campagna).</t>
  </si>
  <si>
    <t>Alle spalle del movimento, nel profondo della società, c'è la trasformazione del nostro Paese</t>
  </si>
  <si>
    <t>da rurale a industriale</t>
  </si>
  <si>
    <t>Le tariffe telefoniche,</t>
  </si>
  <si>
    <t>sia urbane che interurbane</t>
  </si>
  <si>
    <t>, sia diurne che notturne, relative ai numeri più frequentemente chiamati, tra i quali evidentemente i numeri di accesso a Internet, verranno quindi sostanzialmente scontate dietro il pagamento di un canone fisso il cui importo è ancora da stabilirsi.</t>
  </si>
  <si>
    <t>Non è solo questo a confermare la vicinanza tra politica e moda per Ivanka: sempre i dati di Lyst mostrano che negli ultimi mesi il brand ha avuto un vero boom nelle aree più conservatrici degli Stati Uniti,</t>
  </si>
  <si>
    <t>sia rurali che metropolitane</t>
  </si>
  <si>
    <t>, mentre non c'è stata una crescita simile nei centri più grandi sulle due coste (considerate di orientamento democratico).</t>
  </si>
  <si>
    <t>Sotto questo profilo la domanda di nuove infrastrutture assume non solo i connotati di una funzione di consumo ma soprattutto quelli di una funzione di investimento strategico, essenziale per migliorare le condizioni di competitività e quindi le prospettive di sviluppo</t>
  </si>
  <si>
    <t>sia urbano che regionale</t>
  </si>
  <si>
    <t>suburbano</t>
  </si>
  <si>
    <t>Alla scala del singolo sistema, proprio perché fondata su semplificazioni, l'area metropolitana può farsi rientrare tra quelle categorie, concetti e modelli che, in quanto fondati su semplificazioni, riduzioni e astrazioni hanno contribuito alla riproduzione dei rapporti squilibrati</t>
  </si>
  <si>
    <t>tra urbano e suburbano</t>
  </si>
  <si>
    <t>P OTH non urbano, rafforzando il centro a discapito della periferia nel tentativo di alimentare, non sempre con successo, il circolo virtuoso dell'agglomerazione.</t>
  </si>
  <si>
    <t>Uno, probabilmente il più</t>
  </si>
  <si>
    <t>ubriaco, non contento</t>
  </si>
  <si>
    <t>delle frasi ingiuriose, ha piegato l'antenna della " Polo ".</t>
  </si>
  <si>
    <t>raffinata</t>
  </si>
  <si>
    <t>Tutti pendono dalle labbra della rockstar 52 enne, occhi leggermente bistrati, eleganza</t>
  </si>
  <si>
    <t>sobria e raffinata</t>
  </si>
  <si>
    <t>, lontanissima dall'immagine androgina che fu il fenomeno più cool dei primi anni Settanta.</t>
  </si>
  <si>
    <t>sobrie</t>
  </si>
  <si>
    <t>«Queste fontane sono</t>
  </si>
  <si>
    <t>belle e sobrie</t>
  </si>
  <si>
    <t>» disse il sindaco Michele Emiliano, archiviando le polemiche.</t>
  </si>
  <si>
    <t>funzionale</t>
  </si>
  <si>
    <t>Lo stile è comunque</t>
  </si>
  <si>
    <t>sobrio e funzionale</t>
  </si>
  <si>
    <t>destinato a piacere un pó a tutti.</t>
  </si>
  <si>
    <t>affamato</t>
  </si>
  <si>
    <t>Quasi sempre, ai pochi scellini che chiedevo in compenso, si aggiungeva un boccale di birra che non potevo certo rifiutare; e molto spesso, quando a notte fonda raggiungevo la mia stanza, ero completamente ubriaco - stanco,</t>
  </si>
  <si>
    <t>affamato e ubriaco</t>
  </si>
  <si>
    <t>Alias lo aveva incontrato per caso in una trattoria</t>
  </si>
  <si>
    <t>ubriaco e triste</t>
  </si>
  <si>
    <t>traballante</t>
  </si>
  <si>
    <t>Invece «accettò la sfida», comportandosi come un pregiudicato qualunque e non come un pubblico ufficiale quando colpì con violenza l'extracomunitario</t>
  </si>
  <si>
    <t>ubriaco e traballante</t>
  </si>
  <si>
    <t>che aveva poco prima molestato la fidanzata e un'amica in un pub del centro di Bologna.</t>
  </si>
  <si>
    <t>amareggiato</t>
  </si>
  <si>
    <t>Questo Hardin</t>
  </si>
  <si>
    <t>amareggiato e ubriaco</t>
  </si>
  <si>
    <t>sembra molto più piccolo, molto più fragile del ragazzo che conoscevo.</t>
  </si>
  <si>
    <t>Facevo fatica a concentrarmi sulle mie domande, facevo uno sforzo incredibile per sembrare più serio e</t>
  </si>
  <si>
    <t>sobrio e puntuale</t>
  </si>
  <si>
    <t>di come ero.</t>
  </si>
  <si>
    <t>Tutto lascia presumere, dunque, che il tono del messaggio presidenziale sarà particolarmente</t>
  </si>
  <si>
    <t>sobrio e misurato</t>
  </si>
  <si>
    <t>scevra</t>
  </si>
  <si>
    <t>Ma, anche qui, occorre riflettere: l'informazione anche da parte del pubblico ministero,</t>
  </si>
  <si>
    <t>sobria e scevra</t>
  </si>
  <si>
    <t>da giudizi precostituiti, è spesso necessaria e perfino doverosa nei casi di così grande risonanza, che suscitano allarme sociale o comunque il pubblico interesse.</t>
  </si>
  <si>
    <t>sobri</t>
  </si>
  <si>
    <t>pacati</t>
  </si>
  <si>
    <t>Non esiste nessun potere occulto che ti schiaccia, nessuna Spectre laureata nelle migliori università, dai costumi di una ricchezza mai troppo esibita, dai modi</t>
  </si>
  <si>
    <t>sobri e pacati</t>
  </si>
  <si>
    <t>frettoloso</t>
  </si>
  <si>
    <t>C'erano persone con il passo</t>
  </si>
  <si>
    <t>ubriaco e frettoloso</t>
  </si>
  <si>
    <t>che sciamavano verso il porto.</t>
  </si>
  <si>
    <t>puzzolente</t>
  </si>
  <si>
    <t>Se li andava a bere all'osteria di Nasi e tornava</t>
  </si>
  <si>
    <t>ubriaco e puzzolente</t>
  </si>
  <si>
    <t>di tabacco e di alcool.</t>
  </si>
  <si>
    <t>9610 imbot Brava Casa: Rassegna Divani RASSEGNA DIVANI SEDUTI IN TUTTO RELAX Servizio di Claudia Rosso Linee</t>
  </si>
  <si>
    <t>sobrie e rigorose</t>
  </si>
  <si>
    <t>per adattarsi con facilità a ogni ambiente; materiali naturali o highi - tech scelti per durare nel tempo; imbottiture ergonomiche, per assecondare le forme del corpo: sono i nuovi imbottiti, versatili e superfunzionali, pensati per garantire il massimo comfort.</t>
  </si>
  <si>
    <t>ubriachi</t>
  </si>
  <si>
    <t>vocianti</t>
  </si>
  <si>
    <t>Egli aveva portato dalla Francia il gusto dei piccoli alberghetti, aveva foderato di legno le pareti nella saletta da pranzo, la porta era stata chiusa con mezze portelle, ma dovunque accecavano fastidiose le tubature del neon senza alcuno schermo e al posto delle ragazze piacenti e gentili che si suole trovare in quegli alberghetti vi erano vecchi montanari,</t>
  </si>
  <si>
    <t>ubriachi e vocianti</t>
  </si>
  <si>
    <t>Quando la festa è terminata, sono</t>
  </si>
  <si>
    <t>esausta e ubriaca</t>
  </si>
  <si>
    <t>superdrogato</t>
  </si>
  <si>
    <t>Protagonisti: un divo internazionale del cinema sempre</t>
  </si>
  <si>
    <t>superdrogato e ubriaco</t>
  </si>
  <si>
    <t>per dimenticare, ossessionato dal ricordo d'un delitto commesso; l'amante Dalle che l'ha lasciato, ha abortito e non lo vuole più, la moglie Schiffer che tenta invano di riportarlo alla ragionevolezza e alla salute; l'amico Hopper che fa i suoi affari di pornovideomaker.</t>
  </si>
  <si>
    <t>Almeno un paio di volte al mese, Ron si presentava alla sua porta</t>
  </si>
  <si>
    <t>ubriaco e sporco</t>
  </si>
  <si>
    <t>, e lo supplicava di lasciarlo dormire da lui.</t>
  </si>
  <si>
    <t>Nella parte dell'eroe ossessionato dal passato e in cerca di redenzione, è</t>
  </si>
  <si>
    <t>sobrio e credibile</t>
  </si>
  <si>
    <t>; anche quando scopre di potersi ancora innamorare di un'affascinante vecchia ragazza come Annette Bening e di riuscire a progettare un avvenire a due.</t>
  </si>
  <si>
    <t>Edificato sui ruderi di una torre medievale, il castello presenta una struttura dall'architettura</t>
  </si>
  <si>
    <t>semplice e sobria</t>
  </si>
  <si>
    <t>ed assolve alla funzione agricola, in quanto i Medici lo scelgono come residenza in occasione delle battute di caccia.</t>
  </si>
  <si>
    <t>Riflessi e sfumature riescono così a rendere interessante anche una tinta particolarmente</t>
  </si>
  <si>
    <t>sobria e delicata</t>
  </si>
  <si>
    <t>Ma per farlo, perché il gesto fosse</t>
  </si>
  <si>
    <t>elegante e sobrio</t>
  </si>
  <si>
    <t>come l'avevo immaginato, dovevo essere sicura di riconoscerla.</t>
  </si>
  <si>
    <t>Fra le tante cose che la cultura dell'Occidente ha da insegnare c'è anzitutto la</t>
  </si>
  <si>
    <t>sobria e lucida</t>
  </si>
  <si>
    <t>critica di ogni enfasi e di ogni polpettone misticheggiante; per capire le sconvolgenti trasformazioni della realtà, che si svolgono sotto i nostri occhi con una velocità che stordisce, c'è bisogno di analisi concrete e differenziate, non di sintesi, reboanti e vacue.</t>
  </si>
  <si>
    <t>Aveva un aspetto antico,</t>
  </si>
  <si>
    <t>solido e sobrio</t>
  </si>
  <si>
    <t>che la nudità della pietra rendeva fiero.</t>
  </si>
  <si>
    <t>pulite</t>
  </si>
  <si>
    <t>Il principe, nel vedere per la prima volta la strada maestra, che era piena in tal guisa di cittadini modesti con vesti</t>
  </si>
  <si>
    <t>pulite e sobrie</t>
  </si>
  <si>
    <t>, si rallegrò alquanto e credette quasi d'essere rinato [in cielo].</t>
  </si>
  <si>
    <t>armato</t>
  </si>
  <si>
    <t>Mikael aveva avuto difficoltà a credere a Greger quando gli aveva detto con franchezza che se avesse cercato di sabotare il suo matrimonio con Erika sarebbe tornato a fargli visita</t>
  </si>
  <si>
    <t>sobrio e armato</t>
  </si>
  <si>
    <t>di randello, ma se si fosse trattato solo di piaceri carnali insaziabili e incontrollabili allora per lui era okay.</t>
  </si>
  <si>
    <t>Non seppe resistere alla tentazione di prendere un trenino per Soria, di attraversare i campi di Castiglia, di recarsi in pellegrinaggio in un luogo</t>
  </si>
  <si>
    <t>sobrio e essenziale</t>
  </si>
  <si>
    <t>dove lo chiamava una poesia.</t>
  </si>
  <si>
    <t>dignitoso</t>
  </si>
  <si>
    <t>All'inizio di quell'anno scolastico si congedò dai professori in modo</t>
  </si>
  <si>
    <t>sobrio e dignitoso</t>
  </si>
  <si>
    <t>: " Voi sapete perché non posso più restare al mio posto.</t>
  </si>
  <si>
    <t>Credo che sia stato un modo</t>
  </si>
  <si>
    <t>sobrio e rispettoso</t>
  </si>
  <si>
    <t>di comportarsi ".</t>
  </si>
  <si>
    <t>moderati</t>
  </si>
  <si>
    <t>Siate</t>
  </si>
  <si>
    <t>moderati e sobri</t>
  </si>
  <si>
    <t>per dedicarvi alla preghiera &gt; &gt; (1 Pt 4,7).</t>
  </si>
  <si>
    <t>Infatti le linee</t>
  </si>
  <si>
    <t>sobrie e raffinate</t>
  </si>
  <si>
    <t>, lontane da pomposi eccessi, caratterizzano la proposta dell'azienda di mobili da giardino e rappresentano il filo conduttore dell'intera composizione, dai divani, ai pratici tavolini.</t>
  </si>
  <si>
    <t>Dove la " famiglia normale " non è quella</t>
  </si>
  <si>
    <t>sobria e discreta</t>
  </si>
  <si>
    <t>della vittima, Yara Gambirasio.</t>
  </si>
  <si>
    <t>litigioso</t>
  </si>
  <si>
    <t>Jim era</t>
  </si>
  <si>
    <t>ubriaco e litigioso</t>
  </si>
  <si>
    <t>e, siccome si rifiutava di andarsene, Duke aveva tirato fuori una pistola.</t>
  </si>
  <si>
    <t>capricciosa</t>
  </si>
  <si>
    <t>Senza dimenticare nella roulotte l'attrice</t>
  </si>
  <si>
    <t>ubriaca e capricciosa</t>
  </si>
  <si>
    <t>sbarrati</t>
  </si>
  <si>
    <t>La mattina la trovarono morta in una pozzanghera di sangue che sembrava mosto caldo, con gli occhi</t>
  </si>
  <si>
    <t>sbarrati e ubriachi</t>
  </si>
  <si>
    <t>di dolore verso il cielo, la bocca come una piaga aperta.</t>
  </si>
  <si>
    <t>La regina manteneva la sua dignità, ma guardava con insistenza un cavaliere biondo, anch'esso ancora</t>
  </si>
  <si>
    <t>sobrio e rispettabile</t>
  </si>
  <si>
    <t>in mezzo a quello sfacelo.</t>
  </si>
  <si>
    <t>furibondi</t>
  </si>
  <si>
    <t>Finì male, molto male, perché la donna cominciò a gridare e arrivarono altri zingari</t>
  </si>
  <si>
    <t>ubriachi e furibondi</t>
  </si>
  <si>
    <t>perché li avevano cacciati dal pub che era aperto tutta la notte ma i figli dei celti incattiviti dalla troppa birra irlandese non li volevano.</t>
  </si>
  <si>
    <t>Lei e la sua migliore amica conosciuta in convitto, che a differenza sua era</t>
  </si>
  <si>
    <t>sobria e seria</t>
  </si>
  <si>
    <t>, si erano trasferite insieme a casa di una signora arcigna in cui non c'era il bagno - l'unico era in comune sul pianerottolo - e prima di andare al lavoro si lavavano nelle docce della stazione Termini.</t>
  </si>
  <si>
    <t>bramosi</t>
  </si>
  <si>
    <t>L'ultimo gruppo di draconici che aveva incontrato erano</t>
  </si>
  <si>
    <t>ubriachi e bramosi</t>
  </si>
  <si>
    <t>di uccidere.</t>
  </si>
  <si>
    <t>Il colpo d'occhio è formidabile, avevamo detto all'inizio, per la</t>
  </si>
  <si>
    <t>elegante e sobria</t>
  </si>
  <si>
    <t>accoglienza con la quale la capitale confederata ci aspetta per questa enorme manifestazione, senza troppi barocchismi, ma con quella sobria organizzazione propria dell'America.</t>
  </si>
  <si>
    <t>Il Dizionario enciclopedico multimediale (DEM) della Utet colpisce di primo acchito per la sua interfaccia molto</t>
  </si>
  <si>
    <t>sobria e priva</t>
  </si>
  <si>
    <t>di tutti quei pulsanti e cursori, ostentati con espedienti grafici che ambiscono a produrre vaghi effetti di tridimensionalità, che caratterizzano le opere di consultazione create negli Stati Uniti e scimmiottate in Europa.</t>
  </si>
  <si>
    <t>Qui, nella plumbea atmosfera di un Medioevo nordico (fotografato sapientemente da Gunnar Fischer), la meditazione sulla responsabilità dell'uomo (e sulla sua inevitabile condanna) trova accenti</t>
  </si>
  <si>
    <t>intensi e sobri</t>
  </si>
  <si>
    <t>bibliografico</t>
  </si>
  <si>
    <t>L'opera è imponente nell'apparato</t>
  </si>
  <si>
    <t>bibliografico e sobria</t>
  </si>
  <si>
    <t>nelle introduzioni alle singole sezioni.</t>
  </si>
  <si>
    <t>I vestiti - jeans e T - shirt - accentuavano la sua aria da ragazzino; ogni cosa in lei era</t>
  </si>
  <si>
    <t>sobria e lineare</t>
  </si>
  <si>
    <t>tranne i grandi occhi, che sembravano ancora più grandi perché il bianco delle sclere risaltava contro la carnagione scura e setosa.</t>
  </si>
  <si>
    <t>Griot Fuler è lo spettacolo vivo di due tradizioni riunite in una meravigliosa sintesi, grazie alla magia di una regia</t>
  </si>
  <si>
    <t>intelligente e sobria</t>
  </si>
  <si>
    <t>Il " Duomo ", la cui mole imponente contrasta con la ridotta dimensione del centro, si affaccia con la sua mastodontica facciata barocca su una</t>
  </si>
  <si>
    <t>tranquilla e sobria</t>
  </si>
  <si>
    <t>piazzetta semicircolare che conserva intatto l'aspetto settecentesco.</t>
  </si>
  <si>
    <t>elegantissime</t>
  </si>
  <si>
    <t>Li ho incontrati che stavano aspettando l'ascensore da cui noi due uscivamo,</t>
  </si>
  <si>
    <t>elegantissime e sobrie</t>
  </si>
  <si>
    <t>, lei almeno, a parte il suo episcopale nonché faraonico pastorale da passeggio, dirette al Banco Sanfecundo per vedere il suo tesoro di gioielli " da far invidia a Liz Taylor, pace all'anima sua Â.</t>
  </si>
  <si>
    <t>Why: per creare tanti look diversi con un tocco di originalità, questa palette è ideale grazie alla selezione di colori che contiene sia toni nude e di transizione (ottimi per un make - up</t>
  </si>
  <si>
    <t>sobrio e naturale</t>
  </si>
  <si>
    <t>) sia colori più accesi e vivaci.</t>
  </si>
  <si>
    <t>tranquilli</t>
  </si>
  <si>
    <t>I Cherusci erano talmente</t>
  </si>
  <si>
    <t>tranquilli e ubriachi</t>
  </si>
  <si>
    <t>che non si accorsero di niente e i Romani ebbero anche la possibilità di dormire sotto la vigilanza delle sentinelle.</t>
  </si>
  <si>
    <t>sfatto</t>
  </si>
  <si>
    <t>Ogni tanto, due o tre volte l'anno, al vecchio Smokey veniva nostalgia della sua vita di vagabondo e spariva per qualche giorno, ma prima o poi tornava sempre, di solito</t>
  </si>
  <si>
    <t>ubriaco e sfatto</t>
  </si>
  <si>
    <t>, e allora si chiudeva nella baracca e si riposava.</t>
  </si>
  <si>
    <t>Nell'acqua nera e fangosa, danzava insensatamente una luna brillante,</t>
  </si>
  <si>
    <t>sobria e solenne</t>
  </si>
  <si>
    <t>risparmiose</t>
  </si>
  <si>
    <t>Ci sono compatte tutte casa e lavoro,</t>
  </si>
  <si>
    <t>sobrie e risparmiose</t>
  </si>
  <si>
    <t>, capaci di percorrere quasi 20 km con un litro di gasolio come l'Audi A3 o la Citroen Zx, oppure assetate e potentissime come la Fiat Bravo Hgt, la Lancia Delta Hpe Turbo (10 km con un litro con il piede di velluto) ma scattanti come ghepardi: la Delta Turbo impiega 7,5 secondi per scattare da 0 a 100.</t>
  </si>
  <si>
    <t>Attraverso il punto di vista</t>
  </si>
  <si>
    <t>essenziale e sobrio</t>
  </si>
  <si>
    <t>che rende inconfondibile lo stile Magnum.</t>
  </si>
  <si>
    <t>navigabile</t>
  </si>
  <si>
    <t>Presentato con una grafica</t>
  </si>
  <si>
    <t>sobria e navigabile</t>
  </si>
  <si>
    <t>come un " gopher ", Wine On Line è ricchissimo d'informazioni; si spazia dalle aziende, alle manifestazioni, alle pagine su vino e salute.</t>
  </si>
  <si>
    <t>La casa, in stile coloniale,</t>
  </si>
  <si>
    <t>sobria e semplice</t>
  </si>
  <si>
    <t>, col tetto di mattoni rossi, conserva tutti gli oggetti personali del generale e niente è stato spostato dal giorno della sua morte: la camera da letto, austera e spoglia, che ricorda la semplicità che improntò la figura del generale, conserva il letto, il tavolo con i suoi appunti e l'armadietto con gli oggetti personali.</t>
  </si>
  <si>
    <t>C'era spazio, molto spazio, e nell'arredo anche un certo gusto</t>
  </si>
  <si>
    <t>sobrio e austero</t>
  </si>
  <si>
    <t>di cui intuii l'assoluta eleganza.</t>
  </si>
  <si>
    <t>barcollante</t>
  </si>
  <si>
    <t>Amir,</t>
  </si>
  <si>
    <t>ubriaco e barcollante</t>
  </si>
  <si>
    <t>, si stava togliendo gli abiti, mentre la ragazza, col viso rivolto al muro, con modestia e pudore si stava spogliando.</t>
  </si>
  <si>
    <t>Era inevitabile che capitasse in continuazione di sentire, vedere e invadere fisicamente la vita dei vicini, e la possibilità di sopravvivere si reggeva unicamente sul fatto che i fragori di una scenata a destra venivano bilanciati da una fisarmonica</t>
  </si>
  <si>
    <t>allegra e ubriaca</t>
  </si>
  <si>
    <t>a sinistra.</t>
  </si>
  <si>
    <t>Il bancone del vivandiere,</t>
  </si>
  <si>
    <t>austero e sobrio</t>
  </si>
  <si>
    <t>, mostrava i piatti del giorno ad altezza assai modesta, tale che anche un bimbo avrebbe potuto indicare le pietanze.</t>
  </si>
  <si>
    <t>introspettivo</t>
  </si>
  <si>
    <t>E anche se in generale discordanti dal suo gusto</t>
  </si>
  <si>
    <t>sobrio e introspettivo</t>
  </si>
  <si>
    <t>non avrebbe disdegnato pose byroniane.</t>
  </si>
  <si>
    <t>compresa</t>
  </si>
  <si>
    <t>Era come avergli comunicato la morte di qualcuno o l'inizio di una guerra, tanto aveva un'aria solenne e</t>
  </si>
  <si>
    <t>sobria e compresa</t>
  </si>
  <si>
    <t>, uno sguardo da comandante di plotone suicida.</t>
  </si>
  <si>
    <t>tossici</t>
  </si>
  <si>
    <t>09 12 1997 " Castigati "</t>
  </si>
  <si>
    <t>ubriachi e tossici</t>
  </si>
  <si>
    <t>Danni, l'assicurazione si rivale sul cliente TORINO.</t>
  </si>
  <si>
    <t>sinceri</t>
  </si>
  <si>
    <t>Li carica di pensiero, li rende esatti,</t>
  </si>
  <si>
    <t>sobri e sinceri</t>
  </si>
  <si>
    <t>raziocinante</t>
  </si>
  <si>
    <t>Dubito che la linea che Pietro veniva proponendo nel suo linguaggio</t>
  </si>
  <si>
    <t>sobrio e raziocinante</t>
  </si>
  <si>
    <t>fosse capita, mentre fu perfettamente capito che chiedeva a Longo che il dissenso fosse legittimato.</t>
  </si>
  <si>
    <t>goliardica</t>
  </si>
  <si>
    <t>Il format della saga funziona come sempre anche se trainato un po' stancamente da un Johnny Depp reduce da uno dei periodi più terribili della sua vita personale e professionale (il flop di Lone Ranger, il divorzio dalla Heard, la quasi bancarotta) e che qui si limita a fornire una caratterizzazione ancora più</t>
  </si>
  <si>
    <t>goliardica e ubriaca</t>
  </si>
  <si>
    <t>di quella a cui siamo abituati.</t>
  </si>
  <si>
    <t>devota</t>
  </si>
  <si>
    <t>Nel paragrafo successivo il viceré, un laico, è esortato a provvedere affinché i prelati tengano una condotta di vita</t>
  </si>
  <si>
    <t>sobria e devota</t>
  </si>
  <si>
    <t>Gli tornarono in mente l'appartamento</t>
  </si>
  <si>
    <t>sobrio e pulito</t>
  </si>
  <si>
    <t>E questo elegante hard top ci riesce benissimo: design moderno e slanciato per soddisfare le istanze sportive, layout interno dall'eleganza</t>
  </si>
  <si>
    <t>che non eccede nell'originalità sfacciata ma che non cede alla moda più effimera.</t>
  </si>
  <si>
    <t>Infine la violenza: «Terrorizzata e vedendolo così</t>
  </si>
  <si>
    <t>aggressivo e ubriaco</t>
  </si>
  <si>
    <t>, cedevo».</t>
  </si>
  <si>
    <t>Questo raccomanda Nizzola nella consueta (ma più</t>
  </si>
  <si>
    <t>breve e sobria</t>
  </si>
  <si>
    <t>rispetto al passato) cerimonia di auguri e saluti a Coverciano che apre la nuova stagione e sigilla il miniraduno arbitrale.</t>
  </si>
  <si>
    <t>C'è una</t>
  </si>
  <si>
    <t>celebre e sobria</t>
  </si>
  <si>
    <t>paginetta dei Promessi Sposi che precede quasi alla lettera la bambina dal cappottino rosso di Spielberg: è la bambina Cecilia, che nella furia della peste la madre viene a deporre sulla carretta dei monatti.</t>
  </si>
  <si>
    <t>misurata</t>
  </si>
  <si>
    <t>Al recensore non dispiace, per esempio, la</t>
  </si>
  <si>
    <t>sobria e misurata</t>
  </si>
  <si>
    <t>presenza sulla Rete scelta da ConfImpresa, la Confederazione nazionale della Piccola e Media Impresa.</t>
  </si>
  <si>
    <t>Chi presiede, per giungere ad uno stile celebrativo</t>
  </si>
  <si>
    <t>sobrio e nobile</t>
  </si>
  <si>
    <t>nello stesso tempo, dovrà essere aiutato dalla presenza di ministranti, di persone che animino e aiutino il canto da parte dei fedeli, guidino le risposte e facciano la proclamazione della Parola di Dio.</t>
  </si>
  <si>
    <t>Boato è il relatore sulla giustizia in Commissione bicamerale, dovrebbe essere</t>
  </si>
  <si>
    <t>sobrio e imparziale</t>
  </si>
  <si>
    <t>moribonda</t>
  </si>
  <si>
    <t>Come una vespa</t>
  </si>
  <si>
    <t>ubriaca e moribonda</t>
  </si>
  <si>
    <t>per essere stata spruzzata con l'insetticida, vagava avanti e indietro, cercando inutilmente di prendere quota.</t>
  </si>
  <si>
    <t>ricercati</t>
  </si>
  <si>
    <t>Uno spazio che ben si adatta a un assortimento tutto imperniato sul naturale: mobili</t>
  </si>
  <si>
    <t>sobri e ricercati</t>
  </si>
  <si>
    <t>, come il letto in metallo verniciato con baldacchino in garza (lire 2.600.000 circa), biancheria per la casa e il bagno, profumi e saponi naturali, candele e spezie, culle stile primi del Novecento (lire 760 mila), lettini, minidivani.</t>
  </si>
  <si>
    <t>Il ministero dell'Economia, al contrario, è in favore di un</t>
  </si>
  <si>
    <t>sobrio e solido</t>
  </si>
  <si>
    <t>quadro dei dati.</t>
  </si>
  <si>
    <t>Molto più semplicemente, una dama, una donna ancora giovane, senza altri attributi scenici che quelli di un abbigliamento</t>
  </si>
  <si>
    <t>sobrio e distinto</t>
  </si>
  <si>
    <t>taccagno</t>
  </si>
  <si>
    <t>Dico che è una paese</t>
  </si>
  <si>
    <t>sobrio e taccagno</t>
  </si>
  <si>
    <t>; che i suoi uomini vestirebbero con piacere di stracci, anche se avessero quantità di terre e di buoi.</t>
  </si>
  <si>
    <t>Un'intesa</t>
  </si>
  <si>
    <t>chiara e sobria</t>
  </si>
  <si>
    <t>, asciutta e senza il peso di altre e controverse questioni.</t>
  </si>
  <si>
    <t>Questa, dunque, la resa dei conti che, in quel sospeso e transitorio 1913, il più</t>
  </si>
  <si>
    <t>discreto e sobrio</t>
  </si>
  <si>
    <t>, senz'altro il più autorevole e indipendente degli uomini de " La Voce ", intentò ai danni del più celebre critico militante del tempo, resa dei conti che tanta influenza ebbe sulla storia della cultura italiana.</t>
  </si>
  <si>
    <t>Fischelson, che studia da una vita l'Etica, considerandola una sorta di farmaco per la perfezione</t>
  </si>
  <si>
    <t>sobria e razionale</t>
  </si>
  <si>
    <t>, in una notte calda perde ogni controllo a causa della bella Dobbe la Nera, e la passione sostituisce completamente la razionalità austera coltivata per una vita.</t>
  </si>
  <si>
    <t>Come si è visto in precedenza Toulouse Lautrec ha ridotto Valentin ad una</t>
  </si>
  <si>
    <t>silhouette, ma non per questo la sua figura è poco interessante: il suo profilo si mostra mettendo in evidenza alcune particolarità del volto, come il mento sporgente ed il naso adunco, facendone quasi la caricatura di se stesso, o la caricatura che di lui ha voluto farne l'artista, il tutto unito al modo tipico di Lautrec di uno schizzo veloce, a tratti disarmonico.</t>
  </si>
  <si>
    <t>Le lettere alla prima figlia di Hammett, Mary, nelle quali cerca di rispondere alle domande di lei sulle questioni principali del momento - perché stare dalla parte dei repubblicani nella guerra civile spagnola, le ultime notizie su Hitler - sono particolarmente</t>
  </si>
  <si>
    <t>sobrie e profonde</t>
  </si>
  <si>
    <t>severe</t>
  </si>
  <si>
    <t>Forse questo aspetto della religiosità di Pr - etre deriva dall'affinità con Poulenc, che scrisse le pagine musicali religiose più</t>
  </si>
  <si>
    <t>sobrie e severe</t>
  </si>
  <si>
    <t>del Novecento.</t>
  </si>
  <si>
    <t>La recitazione imposta da Ronconi è</t>
  </si>
  <si>
    <t>sobria e realistica</t>
  </si>
  <si>
    <t>; il regista non lavora troppo sugli attori, ma lascia spazio alla loro iniziativa personale.</t>
  </si>
  <si>
    <t>terrorizzata</t>
  </si>
  <si>
    <t>Avevo cercato di provare lo spogliarello da sola, ma mi sentivo ridicola, non ci riuscii neanche davanti a Davide, andai sul palco impreparata, un po'</t>
  </si>
  <si>
    <t>ubriaca e terrorizzata</t>
  </si>
  <si>
    <t>Mahot, Helvetius e Menjoul mantenevano un atteggiamento</t>
  </si>
  <si>
    <t>sobrio e composto</t>
  </si>
  <si>
    <t>, ma apprezzavano sempre meno il tono che stava acquistando la riunione.</t>
  </si>
  <si>
    <t>combattiva</t>
  </si>
  <si>
    <t>L'altra conseguenza in cui sperare è che l'opposizione trovi la forza necessaria per esercitare senza veti tribunizi e ostruzionismi propagandistici un severo controllo su tutti gli atti di governo e trovi altresì le idee e gli strumenti politici utili per formare quella classe dirigente preparata,</t>
  </si>
  <si>
    <t>sobria e combattiva</t>
  </si>
  <si>
    <t>che possa in ogni momento garantire il ricambio alla guida dello Stato.</t>
  </si>
  <si>
    <t>minuti</t>
  </si>
  <si>
    <t>La mia vita interiore era rivolta in gran parte verso il bosco, che la natura in risveglio decorava in quei giorni di</t>
  </si>
  <si>
    <t>sobri e minuti</t>
  </si>
  <si>
    <t>fiorellini (ranuncoli, fiori di S.</t>
  </si>
  <si>
    <t>" Per la sfilata di Missoni " racconta Antony Turner " ho creato degli hair look molto</t>
  </si>
  <si>
    <t>sobri e semplici</t>
  </si>
  <si>
    <t>, ma estremamente eleganti, riportando un'ispirazione agli anni 90, ma in modo minimal e leggero ".</t>
  </si>
  <si>
    <t>Forse c'entra qualcosa anche la tua grafica così</t>
  </si>
  <si>
    <t>, che invita un po' alla riflessione e a parole pacate e non gridate... A proposito, tu che ti muovi tra le parole e le immagini, non pensi che sul web l'ambiente visivo influenzi molto, anche se implicitamente, lo stile della scrittura?</t>
  </si>
  <si>
    <t>Da questa città è partito il rinnovamento: ora è ferma È l'Inter la mia Milano Tronchetti Provera: un valore positivo MARCO Tronchetti Provera mi accoglie nel suo ufficio,</t>
  </si>
  <si>
    <t>grande e sobrio</t>
  </si>
  <si>
    <t>al secondo piano di un palazzo anonimo a pochi passi dalla Borsa di Milano.</t>
  </si>
  <si>
    <t>rasato</t>
  </si>
  <si>
    <t>Quando infine telefonò a Samantha le nascose che da più di due settimane si trovava a sole venti miglia da casa, le fece credere che era appena tornato e le propose di incontrarsi all'aeroporto, dove l'attese ben ripulito,</t>
  </si>
  <si>
    <t>rasato e sobrio</t>
  </si>
  <si>
    <t>, in abiti civili.</t>
  </si>
  <si>
    <t>L'incontro casuale ma decisivo fra alcuni gesuiti che volevano vivere significativamente l'inserimento in un quartiere popolare e la famiglia " aperta " di Bruno Volpi condusse nel 1978 a un programma di vita</t>
  </si>
  <si>
    <t>sobria e accogliente</t>
  </si>
  <si>
    <t>intonati</t>
  </si>
  <si>
    <t>I sottopiatti dovranno essere</t>
  </si>
  <si>
    <t>sobri e intonati</t>
  </si>
  <si>
    <t>all'insieme.</t>
  </si>
  <si>
    <t>Ha un salottino all'ingresso, è pavimentata con parquet di rovere ed è arredata in stile moderno,</t>
  </si>
  <si>
    <t>sorvegliate</t>
  </si>
  <si>
    <t>Mi concentravo sui pensieri positivi, sui gesti più prudenti e rigorosi, sulle parole più</t>
  </si>
  <si>
    <t>sobrie e sorvegliate</t>
  </si>
  <si>
    <t>; ma più m'impegnavo, più mi sembrava che emergesse il mondo vecchio, come un'isola vulcanica che appare a pelo d'acqua, proveniente da chissà quali fondali.</t>
  </si>
  <si>
    <t>frugali</t>
  </si>
  <si>
    <t>Chissà quanti giorni di permanenza nelle fiamme si devono sopportare - gli angeli del Paradiso sono senza dubbio</t>
  </si>
  <si>
    <t>sobri e frugali</t>
  </si>
  <si>
    <t>quanto il re di Castiglia; e severi al pari di lui - per ogni porcellino arrosto di Segovia.</t>
  </si>
  <si>
    <t>massiccia</t>
  </si>
  <si>
    <t>La costruzione si erge con una struttura tufacea</t>
  </si>
  <si>
    <t>sobria e massiccia</t>
  </si>
  <si>
    <t>E gli indiani, Aleutini, Eschimesi, Atapaski, sono ai margini della vita sociale, disperati e offesi,</t>
  </si>
  <si>
    <t>ubriachi e stanchi</t>
  </si>
  <si>
    <t>, agli angoli dei semafori di Fairbanks, i più sfortunati, nei villaggi e nelle riserve a far da guida ai turisti, a lavorare come artigiani, i più felici.</t>
  </si>
  <si>
    <t>Attraversa la città, rientra al saloon, sta per salire alla sua stanza quando vede il solito indiano,</t>
  </si>
  <si>
    <t>vecchio e ubriaco</t>
  </si>
  <si>
    <t>, seduto per terra, appoggiato al muro.</t>
  </si>
  <si>
    <t>Ma non osava mettergli fretta, perché quei due erano molto su di giri, abbastanza</t>
  </si>
  <si>
    <t>ubriachi e pieni</t>
  </si>
  <si>
    <t>di grana.</t>
  </si>
  <si>
    <t>LA STRADA VERSO CASA http: www.bimfilm.com &gt; Regia di ZHANG YIMOU Con ZHANG ZIYI (10 febbraio 2001) Un lavoro</t>
  </si>
  <si>
    <t>sobrio e sensibile</t>
  </si>
  <si>
    <t>, con Claudio Amendola al suo meglio.</t>
  </si>
  <si>
    <t>stordita</t>
  </si>
  <si>
    <t>Cercai la sua mano, la stessa che mi aveva condotto fuori dal labirinto, mi fissai i piedi, presi fiato e gli raccontai tutto di quella notte, di come avevano riso di me e mi avevano preso in giro per quanto ero</t>
  </si>
  <si>
    <t>ubriaca e stordita</t>
  </si>
  <si>
    <t>, che avevo perso conoscenza e che secondo mia sorella in fondo poteva essere un bene non ricordare tutto quello che avevano fatto, e gli confessai che quella mezz'ora di black - out mi ossessionava da allora.</t>
  </si>
  <si>
    <t>Addio alla mia intangibilità, addio al</t>
  </si>
  <si>
    <t>sobrio e tiepido</t>
  </si>
  <si>
    <t>futuro, alle lodevoli ambizioni, addio all'innocenza.</t>
  </si>
  <si>
    <t>Vide invece una ragazza sottile dai capelli corti e il trucco leggero,</t>
  </si>
  <si>
    <t>stoica</t>
  </si>
  <si>
    <t>Prima la nazione era classista e compatta, curiosa e rispettosa,</t>
  </si>
  <si>
    <t>sobria e stoica</t>
  </si>
  <si>
    <t>festanti</t>
  </si>
  <si>
    <t>11 12 1997 Settecento tra poliziotti e carabinieri hanno presidiato la città e scongiurato scontri Invasione pacifica, poi il trionfo Con 3000 tifosi inglesi</t>
  </si>
  <si>
    <t>festanti e ubriachi</t>
  </si>
  <si>
    <t>La qualificazione arriva a sei minuti dalla fine.</t>
  </si>
  <si>
    <t>Bla bla bla bla il PD si batte per una politica più</t>
  </si>
  <si>
    <t>sobria e trasparente</t>
  </si>
  <si>
    <t>.. " Ora, io cosa pensate che faccia?</t>
  </si>
  <si>
    <t>Negli anni Cinquanta si affermò quindi un nuovo standard di celebrità che esaltava il fascino</t>
  </si>
  <si>
    <t>sobrio e discreto</t>
  </si>
  <si>
    <t>dell'uomo comune.</t>
  </si>
  <si>
    <t>meticolosa</t>
  </si>
  <si>
    <t>Un approccio nuovo da mettere in relazione soprattutto all'incontro con Ellsworth Kelly, all'assimilazione di suggestioni legate a una figurazione di natura geometrica,</t>
  </si>
  <si>
    <t>sobria e meticolosa</t>
  </si>
  <si>
    <t>, consona a tradurre l'interesse di Indiana per le insegne della società americana che costituiscono una parte fondamentale dell'immaginario della nazione.</t>
  </si>
  <si>
    <t>luminose</t>
  </si>
  <si>
    <t>NEW YORK - Vestiti alla Darth Maul, protetti da spade</t>
  </si>
  <si>
    <t>luminose e ubriachi</t>
  </si>
  <si>
    <t>d'entusiasmo, i nottambuli delle Guerre Stellari bivaccano di fronte al Ziegfeld Theater di Manhattan, dove alla mezzanotte è ricominciata la grande avventura di George Lucas.</t>
  </si>
  <si>
    <t>* «Onegin»</t>
  </si>
  <si>
    <t>sobrio e brioso</t>
  </si>
  <si>
    <t>: un successo * Festosissimo l'altra sera a Santa Cecilia il ritorno di Valery Gergiev con la «sua» orchestra del Teatro Mariinskij di San Pietroburgo.</t>
  </si>
  <si>
    <t>drogati</t>
  </si>
  <si>
    <t>Carabiniere ucciso, Finn e Gabe secondo gli amici: " Violenti,</t>
  </si>
  <si>
    <t>drogati e ubriachi</t>
  </si>
  <si>
    <t>" Ex compagni di scuola e i vicini raccontano i due ragazzi accusati avere ucciso il vicebrigradiere Mario Cerciello Rega a Roma.</t>
  </si>
  <si>
    <t>Teneva la testa inclinata di lato, per offrire agli ammiratori la linea elegante del suo profilo greco, ma non era più l'</t>
  </si>
  <si>
    <t>equilibrata e sobria</t>
  </si>
  <si>
    <t>Meredith Sulez.</t>
  </si>
  <si>
    <t>impassibile</t>
  </si>
  <si>
    <t>Nessuna umanità si trova invece in Resurrection Man (trad. Anna Nadotti e Fausto Galuzzi)</t>
  </si>
  <si>
    <t>sobria e impassibile</t>
  </si>
  <si>
    <t>descrizione della formazione e delle attività di un assassino politico protestante nella lacerata Ulster in cui riprende la guerra civile.</t>
  </si>
  <si>
    <t>conciso</t>
  </si>
  <si>
    <t>Pure ebbe alcuni risultati: Le corbeau (Il corvo, 1943), forse la sua cosa migliore, con un Fresnay</t>
  </si>
  <si>
    <t>sobrio e conciso</t>
  </si>
  <si>
    <t>, una grande lezione di generici e una grande crudele provincia francese; Quai des Orfevres (Legittima difesa, 1947) con uno straordinario Louis Juvet e una brillante Suzy Delair, allora le più belle gambe di Francia; Manon, la versione moderna del romanzo di Prevost, in cui Manon andava a morire in Terra Santa sotto le fucilate degli Arabi.</t>
  </si>
  <si>
    <t>incisivi</t>
  </si>
  <si>
    <t>Nelle danze create per questo complesso ha reso teatralmente la ricca coreografia di ciascuna regione dell'URSS, esprimendosi con mezzi</t>
  </si>
  <si>
    <t>sobri e incisivi</t>
  </si>
  <si>
    <t>, di estrema essenzialità e straordinaria modernità.</t>
  </si>
  <si>
    <t>L'articolo descriveva l'abitazione come una residenza</t>
  </si>
  <si>
    <t>, con alcuni pezzi d'arte di buon gusto e un piccolo giardino.</t>
  </si>
  <si>
    <t>AUDI A6, la grande abitabilità Una primizia pregiata, pronta anche per essere commercializzata nel mercato iberico, tanto ottimista da riservarle una festosa accoglienza: l'Audi espone a Barcellona la nuova A6 dal disegno</t>
  </si>
  <si>
    <t>sobrio e rigoroso</t>
  </si>
  <si>
    <t>, ispirato al concept - car TT del'95, che porta avanti lo spirito di Bauhaus, la celebre scuola di architettura tedesca degli anni'20.</t>
  </si>
  <si>
    <t>E il giovane gli passò sopra, come in un promettersi di resurrezione: angeli e soldati uguali,</t>
  </si>
  <si>
    <t>stanchi e ubriachi</t>
  </si>
  <si>
    <t>, un ladrone ancora in croce.</t>
  </si>
  <si>
    <t>La nave, di cui ci siamo innamorati per vari motivi, è Msc Magnifica: grande ma non troppo, relativamente nuova (2010),</t>
  </si>
  <si>
    <t>allo stesso tempo, senza gli eccessi di Costa o di molte navi americane.</t>
  </si>
  <si>
    <t>Senza il conforto di una mente</t>
  </si>
  <si>
    <t>, era incapace di volgere al meglio la propria vita, e le sue miserie avevano anche lo sventurato effetto di renderla insensibile ai sentimenti altrui.</t>
  </si>
  <si>
    <t>Quel modo</t>
  </si>
  <si>
    <t>gentile e sobrio</t>
  </si>
  <si>
    <t>di vivere uno sport che altrove è tutto lustrini e gossip.</t>
  </si>
  <si>
    <t>" Ho visto i poliziotti arrestare chi capitava:</t>
  </si>
  <si>
    <t>ubriachi e giovani</t>
  </si>
  <si>
    <t>con i capelli lunghi ", ha detto al Kathmandu Postun ragazzo innocente ma tenuto in custodia per due giorni.</t>
  </si>
  <si>
    <t>violenti</t>
  </si>
  <si>
    <t>Si occuparono di lui prima i recensori, poi i reporter e i fotografi che stazionano di no ~ te attorno ai bar o nel lungo corridoio della Corte che giudica</t>
  </si>
  <si>
    <t>ubriachi e violenti</t>
  </si>
  <si>
    <t>Osservate il Teatro alla Scala: è</t>
  </si>
  <si>
    <t>sobrio e razionale</t>
  </si>
  <si>
    <t>Erminio Francesco Ferrara abitava in un appartamento</t>
  </si>
  <si>
    <t>ampio e sobrio</t>
  </si>
  <si>
    <t>, circondato dallo stretto necessario.</t>
  </si>
  <si>
    <t>Per loro due, che vivevano una vita</t>
  </si>
  <si>
    <t>sobria e modesta</t>
  </si>
  <si>
    <t>, quella era, più o meno, l'unica opportunità di cenare fuori casa.</t>
  </si>
  <si>
    <t>E quello storico illustre -</t>
  </si>
  <si>
    <t>sobrio e severo</t>
  </si>
  <si>
    <t>, del tutto alieno da ipotesi romanzesche - rispose.</t>
  </si>
  <si>
    <t>Così sancivano un patto: al comandante, per quanto privato d'ogni possibilità e speranza, essa concedeva il placebo d'una compagnia</t>
  </si>
  <si>
    <t>sobria e leale</t>
  </si>
  <si>
    <t>ed egli da par suo si impegnava a non violarne i presupposti e a mantenersi scevro da ogni tentazione illecita sopprimendo i pericolosi focolai.</t>
  </si>
  <si>
    <t>sveglia</t>
  </si>
  <si>
    <t>Ma il vento, che stando all'anemometro toccava i quaranta nodi, e la situazione in cui si trovava la tenevano</t>
  </si>
  <si>
    <t>sveglia e sobria</t>
  </si>
  <si>
    <t>, con il cuore pesante e un senso di tragedia incombente.</t>
  </si>
  <si>
    <t>arioso</t>
  </si>
  <si>
    <t>Ciò che più m'interessa sottolineare è come Borges realizzi le sue aperture verso l'infinito senza la minima congestione, nel periodare più cristallino e</t>
  </si>
  <si>
    <t>sobrio e arioso</t>
  </si>
  <si>
    <t>; come il raccontare sinteticamente e di scorcio porti a un linguaggio tutto precisione e concretezza, la cui inventiva si manifesta nella varietà dei ritmi, delle movenze sintattiche, degli aggettivi sempre inaspettati e sorprendenti.</t>
  </si>
  <si>
    <t>La famiglia reale dovrebbe essere più</t>
  </si>
  <si>
    <t>, se non vuole morire entro pochi anni».</t>
  </si>
  <si>
    <t>restate</t>
  </si>
  <si>
    <t>Attraverso i consigli dettati dall'amore e dalla pazienza, i genitori aiuteranno i giovani ad allontanarsi da un eccessivo rinchiudersi in se stessi e insegneranno loro quando sia necessario a camminare contro le abitudini sociali tendenti a soffocare il vero amore e l'apprezzamento per le realtà dello spirito: " Siate</t>
  </si>
  <si>
    <t>sobri e restate</t>
  </si>
  <si>
    <t>in guardia!</t>
  </si>
  <si>
    <t>Non si parla della sua allegria, perché non sarebbe stato un argomento interessante o idoneo per un processo di canonizzazione in cui venivano messe in luce soprattutto le qualità più</t>
  </si>
  <si>
    <t>sobrie e tradizionali</t>
  </si>
  <si>
    <t>della futura santa.</t>
  </si>
  <si>
    <t>moderate</t>
  </si>
  <si>
    <t>Non a caso le minigonne sono tramontate e hanno lasciato il posto a lunghezze più</t>
  </si>
  <si>
    <t>sobrie e moderate</t>
  </si>
  <si>
    <t>, dal ginocchio in giù ".</t>
  </si>
  <si>
    <t>Fu quello l'unico segnale della sua situazione di paraplegica, quasi un richiamo</t>
  </si>
  <si>
    <t>necessario e sobrio</t>
  </si>
  <si>
    <t>alla realtà delle cose, alla differenza ineluttabile dei destini.</t>
  </si>
  <si>
    <t>sveglio</t>
  </si>
  <si>
    <t>Cioè, con traduzione prolissa: non ti ubriacare, resta</t>
  </si>
  <si>
    <t>sveglio e sobrio</t>
  </si>
  <si>
    <t>, e ricordati bene di diffidare da quel che ti vogliono far credere.</t>
  </si>
  <si>
    <t>incantati</t>
  </si>
  <si>
    <t>Questi due quartieri erano affascinanti per i loro palazzi</t>
  </si>
  <si>
    <t>incantati e sobri</t>
  </si>
  <si>
    <t>dove il tempo pareva essersi fermato, per le innumerevoli chiese, le vecchie case abitate prevalentemente da pensionanti e le piazze silenziose.</t>
  </si>
  <si>
    <t>Dall'analisi di Turchetta esce demolito lo stereotipo di un'opera " in tono minore ", intimista e frammentista,</t>
  </si>
  <si>
    <t>sobria e moderna</t>
  </si>
  <si>
    <t>: addirittura, " l'ipotesi di un'D' Annunzio notturno'è uno dei più clamorosi abbagli della storia della critica letteraria novecentesca ".</t>
  </si>
  <si>
    <t>Ieri l'ho visto</t>
  </si>
  <si>
    <t>ubriaco e violento</t>
  </si>
  <si>
    <t>, lo è stato altre volte ma mai così.</t>
  </si>
  <si>
    <t>Paola Maffioletti è la sorella con</t>
  </si>
  <si>
    <t>sobria e sofferta</t>
  </si>
  <si>
    <t>adesione.</t>
  </si>
  <si>
    <t>economiche</t>
  </si>
  <si>
    <t>Costano da 14 a 63 milioni, sono</t>
  </si>
  <si>
    <t>economiche e sobrie</t>
  </si>
  <si>
    <t>come utilitarie, oppure potenti e scattanti come le sportive più blasonate.</t>
  </si>
  <si>
    <t>spaziosa</t>
  </si>
  <si>
    <t>Mi era piaciuta la sensazione di nitida,</t>
  </si>
  <si>
    <t>spaziosa e sobria</t>
  </si>
  <si>
    <t>opulenza che si respirava in quella città.</t>
  </si>
  <si>
    <t>Si trattava di un monolocale, qualcosa di mezzo tra uno studio e una camera da letto, con mobili</t>
  </si>
  <si>
    <t>sobri e scuri</t>
  </si>
  <si>
    <t>, un tavolo, un inginocchiatoio, un letto.</t>
  </si>
  <si>
    <t>* Ubriachi, bivacchi e risse sino all'alba Paura e rabbia nel parco maledetto * «ABBIAMO paura sia di giorno che di notte nel quartiere e il parco non è sicuro:</t>
  </si>
  <si>
    <t>stranieri e ubriachi</t>
  </si>
  <si>
    <t>bivaccano dalla mattina finoa notte inoltrata».</t>
  </si>
  <si>
    <t>Il suo corpo crollò all'indietro, urtando rumorosamente il pianale metallico del pick - up; non ci furono schizzi di sangue o di cervello, niente del genere, tutto fu stranamente</t>
  </si>
  <si>
    <t>sobrio e felpato</t>
  </si>
  <si>
    <t>; ma a parte me e il cameraman della BFM nessuno aveva visto cos'era appena successo.</t>
  </si>
  <si>
    <t>spassionata</t>
  </si>
  <si>
    <t>Dopo tutti i miei sfoghi sulla carta sognavo una bella razione della sua conversazione</t>
  </si>
  <si>
    <t>sobria e spassionata</t>
  </si>
  <si>
    <t>* * * * * * Alla corte di Ludovico il Moro lÃ¢ " Â architetto che sa dipingere * * * * * * MARCO VALLORA ADonato Bramante, «inventore e luce della vera e buona architettura», come testimoniava il Serio, Brera dedica un'intelligente, sommessa e solo apparentemente «minore», mostra (</t>
  </si>
  <si>
    <t>sobrio ma efficace</t>
  </si>
  <si>
    <t>catalogo Skira, e una curatela collettiva, inter - generazionale) che indaga l'ancora abbastanza misterico capitolo della sua attività pittorica.</t>
  </si>
  <si>
    <t>Il suo aspetto è</t>
  </si>
  <si>
    <t>elegante ma sobrio</t>
  </si>
  <si>
    <t>e, nonostante con gli anni e i nipotini si sia addolcito molto, incute ancora un po' di soggezione.</t>
  </si>
  <si>
    <t>E'sicuramente preferibile un addobbo</t>
  </si>
  <si>
    <t>sobrio ma elegante</t>
  </si>
  <si>
    <t>ad uno sfarzoso ma vistosamente esagerato.</t>
  </si>
  <si>
    <t>* * * Chris organizzò per suo marito un funerale</t>
  </si>
  <si>
    <t>sobrio ma significativo</t>
  </si>
  <si>
    <t>Mi sembrava un gesto</t>
  </si>
  <si>
    <t>forte ma sobrio</t>
  </si>
  <si>
    <t>, un'uscita di scena elegante.</t>
  </si>
  <si>
    <t>Attraverso una serie di link molto ben organizzata si passa alle sezioni dedicate ai vari parchi, tutte molto simili tra loro e caratterizzate da una grafica</t>
  </si>
  <si>
    <t>sobria ma piacevole</t>
  </si>
  <si>
    <t>Tra le creazioni più nuove, l'applique a parete " Serena ", progettata in acciaio lucido o colorato, con disegni laser personalizzabili, integrata da lastre in metacrilato colorato fluorescente, illuminato da luce a Led per un effetto</t>
  </si>
  <si>
    <t>, adatta per tutti gli spazi degli hotel.</t>
  </si>
  <si>
    <t>festose</t>
  </si>
  <si>
    <t>Il grande edificio era addobbato per Natale con le eleganti decorazioni vittoriane che ci si aspettava di trovare nell'Upper East Side:</t>
  </si>
  <si>
    <t>festose ma sobrie</t>
  </si>
  <si>
    <t>A me non ha lasciato niente - chiarì Amanda, indicando l'ambiente che tradiva un'opulenza</t>
  </si>
  <si>
    <t>sobria ma solida</t>
  </si>
  <si>
    <t>- però mi ha sempre aiutato da vivo: consigli, hai presente?</t>
  </si>
  <si>
    <t>Al piccolo caravanserraglio dinanzi alle Porte di Ferro l'accoglienza era</t>
  </si>
  <si>
    <t>sobria ma decorosa</t>
  </si>
  <si>
    <t>addormentato</t>
  </si>
  <si>
    <t>Non è</t>
  </si>
  <si>
    <t>addormentato ma ubriaco</t>
  </si>
  <si>
    <t>(una bottiglia di whisky vuota sul tappeto e una di vodka a metà), al punto che lei può esaminarlo da vicino come un entomologo affascinato da una specie rara.</t>
  </si>
  <si>
    <t>Il palazzo, a vederlo da fuori, è</t>
  </si>
  <si>
    <t>signorile ma sobrio</t>
  </si>
  <si>
    <t>Perché non darsi regole di comportamento aziendale</t>
  </si>
  <si>
    <t>sobrie ma inflessibili</t>
  </si>
  <si>
    <t>, e non imporsi la disciplina della serenità e della gentilezza?</t>
  </si>
  <si>
    <t>Nichi Vendola torna al concetto di politica</t>
  </si>
  <si>
    <t>sobria ma ricca</t>
  </si>
  <si>
    <t>di valori che Marco Doria ben rappresenta, torna all'arancione, il colore della vittoria di Milano, scelto anche per Genova «perché é il colore delle virtù civiche che stanno restituendo ai partiti un'anima».</t>
  </si>
  <si>
    <t>9810 giovan Brava Casa: RUSTICO UN RUSTICO MESSO IN LUCE Vivere in campagna UN RUSTICO MESSO IN LUCE Servizio e foto di Andrea Vierucci Colori pastello, ampie aperture sul giardino, un arredamento</t>
  </si>
  <si>
    <t>sobrio ma pieno</t>
  </si>
  <si>
    <t>di calore: con una ristrutturazione equilibrata, un casolare toscano conserva tutto il suo vecchio fascino.</t>
  </si>
  <si>
    <t>Egli tuttavia descrive in questi fascicoli, in un'impareggiabile sintesi, le recenti acquisizioni dell'antropologia sulle tappe più significative nella storia delle civiltà umane, che un'iconografia</t>
  </si>
  <si>
    <t>sobria ma puntuale</t>
  </si>
  <si>
    <t>e un'abbondante bibliografia rendono di indubbia utilità.</t>
  </si>
  <si>
    <t>Una gioia consapevole ma contenuta, una presentazione</t>
  </si>
  <si>
    <t>sobria ma lontana</t>
  </si>
  <si>
    <t>da qualsiasi accenno " nazionalpopolare ".</t>
  </si>
  <si>
    <t>curato</t>
  </si>
  <si>
    <t>Da domani a domenica 16 febbraio, il padiglione Agnelli di Torino Esposizioni in corso Massimo d'Azeglio 15, trasformato in un</t>
  </si>
  <si>
    <t>sobrio ma curato</t>
  </si>
  <si>
    <t>ristorante, ospita gli incontri conviviali di Cin Cin Piemonte, seconda edizione dell'iniziativa cultural - gastronomica promossa lo scorso anno dalla Regione e ora organizzata dalla Market Comunicazione.</t>
  </si>
  <si>
    <t>Epifanio 14) potrete festeggiare il ritorno della bella stagione con " L'orto in musica ", una manifestazione</t>
  </si>
  <si>
    <t>sobria ma accattivante</t>
  </si>
  <si>
    <t>che apre al pubblico questo splendido giardino dalle 10 alle 12.30 e dalle 15 alle 18.</t>
  </si>
  <si>
    <t>L'altra volta mi era sembrata</t>
  </si>
  <si>
    <t>ovvia ma sobria</t>
  </si>
  <si>
    <t>Sentivamo fortemente l'esigenza di un'esistenza sobria (non dico</t>
  </si>
  <si>
    <t>povera ma sobria</t>
  </si>
  <si>
    <t>), volevamo condividere il nostro tempo, le energie e tutto il resto con gli altri e per gli altri.</t>
  </si>
  <si>
    <t>Ci fanno accomodare in una piccola saletta</t>
  </si>
  <si>
    <t>sobria ma pulita</t>
  </si>
  <si>
    <t>Una giurisprudenza da cambiare " Una giurisprudenza piuÌ " completa eÌ " necessaria - ha scritto Giannina nel testo introduttivo della petizione su Change.org - nel caso di incidenti mortali, con i colpevoli poi risultati</t>
  </si>
  <si>
    <t>ubriachi o drogati</t>
  </si>
  <si>
    <t>per i parametri dei test, non esiste un solo caso in Italia in cui l'accusa di omicidio volontario sia rimasta in piedi.</t>
  </si>
  <si>
    <t>Per quanto possa essere</t>
  </si>
  <si>
    <t>ubriaca o confusa</t>
  </si>
  <si>
    <t>, su questo sono sempre molto attentaÃ».</t>
  </si>
  <si>
    <t>A certa gente lo schianto all'uscita della discoteca potrebbe sembrare quasi un castigo del destino per ragazzi forse un po' stupidi, forse un po'</t>
  </si>
  <si>
    <t>drogati o ubriachi</t>
  </si>
  <si>
    <t>, alla ricerca dl emozioni trasgressive.</t>
  </si>
  <si>
    <t>Molti dei ragazzi che lasciano la vita sulle strade non sono</t>
  </si>
  <si>
    <t>e non appartengono neppure a quella fascia di'estremisti al volante', che sembrano essere una minoranza.</t>
  </si>
  <si>
    <t>alcolizzati</t>
  </si>
  <si>
    <t>I passeggeri che stanno volando insieme in un aereo sono tutti uguali di fronte al rischio di morte mentre sono molto diversi tra loro (maschi o femmine, giovani o no,</t>
  </si>
  <si>
    <t>alcolizzati o sobri</t>
  </si>
  <si>
    <t>, abituati ad allacciare le cinture) i guidatori delle auto.</t>
  </si>
  <si>
    <t>prossima</t>
  </si>
  <si>
    <t>Dalle donne cercava l'amore, ma a causa della sua sensazione di inadeguatezza, e della sua paura di cadere in disgrazia se si fosse dichiarata lesbica, doveva essere molto</t>
  </si>
  <si>
    <t>ubriaca o prossima</t>
  </si>
  <si>
    <t>a esserlo per ammettere quel lato della sua natura.</t>
  </si>
  <si>
    <t>inebetiti</t>
  </si>
  <si>
    <t>Che il sabato notte cambia volto con centinaia di ragazzi che, usciti dalla discoteca Naxos, si aggirano per le strade</t>
  </si>
  <si>
    <t>inebetiti o ubriachi</t>
  </si>
  <si>
    <t>sbronzo</t>
  </si>
  <si>
    <t>«Le ho detto che ci mette sempre due minuti,</t>
  </si>
  <si>
    <t>sbronzo o sobrio</t>
  </si>
  <si>
    <t>che sia», mi spiegò.</t>
  </si>
  <si>
    <t>ritroso</t>
  </si>
  <si>
    <t>E'poco dire che Segre fosse</t>
  </si>
  <si>
    <t>sobrio o ritroso</t>
  </si>
  <si>
    <t>occupato</t>
  </si>
  <si>
    <t>La famiglia di Greg si mise in contatto con un perito del Kansas specializzato in segni di morsicatura, ma Briggs era troppo</t>
  </si>
  <si>
    <t>occupato o ubriaco</t>
  </si>
  <si>
    <t>per parlargli.</t>
  </si>
  <si>
    <t>drogato</t>
  </si>
  <si>
    <t>Un piccolo calibro rischia solo di inferocire di più chi vi sta di fronte, se non avete una mira eccezionale e lui magari è</t>
  </si>
  <si>
    <t>ubriaco o drogato</t>
  </si>
  <si>
    <t>Dovette rinunciare a viaggiare e affidare i casi di altre città ai suoi dipendenti, che non sempre erano</t>
  </si>
  <si>
    <t>sobri o sani</t>
  </si>
  <si>
    <t>e commettevano errori costosi.</t>
  </si>
  <si>
    <t>Il tipo fa una smorfia, un cenno di disprezzo per un disgraziato</t>
  </si>
  <si>
    <t>ubriaco o pazzo</t>
  </si>
  <si>
    <t>antonymous_value</t>
  </si>
  <si>
    <t>abundant</t>
  </si>
  <si>
    <t xml:space="preserve"> These levels of soil moisture would severely limit life in nearly all soil ecosystems, yet we recovered </t>
  </si>
  <si>
    <t>abundant and active</t>
  </si>
  <si>
    <t xml:space="preserve"> nematode populations of S.</t>
  </si>
  <si>
    <t>collaborative</t>
  </si>
  <si>
    <t>active and collaborative</t>
  </si>
  <si>
    <t xml:space="preserve"> learning approaches are highly valued.</t>
  </si>
  <si>
    <t>participative</t>
  </si>
  <si>
    <t xml:space="preserve"> 2) How </t>
  </si>
  <si>
    <t>active and participative</t>
  </si>
  <si>
    <t xml:space="preserve"> do you plan to be during the event?</t>
  </si>
  <si>
    <t>contemplative</t>
  </si>
  <si>
    <t xml:space="preserve"> Thomas believed that teaching could belong to both the </t>
  </si>
  <si>
    <t>contemplative and active</t>
  </si>
  <si>
    <t xml:space="preserve"> forms of life, since the active life in teaching flows from the richness of contemplation about teaching.</t>
  </si>
  <si>
    <t>strong</t>
  </si>
  <si>
    <t xml:space="preserve"> Let us move forward with </t>
  </si>
  <si>
    <t>strong and active</t>
  </si>
  <si>
    <t xml:space="preserve"> faith.</t>
  </si>
  <si>
    <t>dominant</t>
  </si>
  <si>
    <t xml:space="preserve"> Enfield also has a very </t>
  </si>
  <si>
    <t>dominant and active</t>
  </si>
  <si>
    <t xml:space="preserve"> Catholic population that would respond well to a Romney visit, particularly given Obama's front assault on the Catholic Church.</t>
  </si>
  <si>
    <t>inefficient</t>
  </si>
  <si>
    <t xml:space="preserve">), but that method seems too </t>
  </si>
  <si>
    <t>passive and inefficient</t>
  </si>
  <si>
    <t>independent</t>
  </si>
  <si>
    <t xml:space="preserve"> ALMOST PERFECT: While true Four-Bar suspension produces a slightly more </t>
  </si>
  <si>
    <t>independent and active</t>
  </si>
  <si>
    <t xml:space="preserve"> ride, this modified version provides a great balance between price, weight and performance.</t>
  </si>
  <si>
    <t xml:space="preserve"> TUNEL-</t>
  </si>
  <si>
    <t>positive and active</t>
  </si>
  <si>
    <t xml:space="preserve"> caspase-3 positive cells were lower in the I/R + LA group when compared to I and I/R groups, and it was seen that the pretreatment had a positive effect.</t>
  </si>
  <si>
    <t>ultrasonic</t>
  </si>
  <si>
    <t xml:space="preserve"> Using a dual-detection </t>
  </si>
  <si>
    <t>ultrasonic and passive</t>
  </si>
  <si>
    <t xml:space="preserve"> infrared sensory system, the SCOUT-ABOUT alerts an automatic digital dialer by way of radio signals if t detects body heat, motion, a consistent change in air temperature, or shattering glass.</t>
  </si>
  <si>
    <t>visible</t>
  </si>
  <si>
    <t xml:space="preserve"> Some " experts " who were mainstays of " anti-cult " litigation are rather less </t>
  </si>
  <si>
    <t>active and visible</t>
  </si>
  <si>
    <t xml:space="preserve"> in recent litigation.</t>
  </si>
  <si>
    <t>other</t>
  </si>
  <si>
    <t xml:space="preserve"> You know that following your natural cues and desires makes you feel better -- and this goes for more than just eating, but for being </t>
  </si>
  <si>
    <t>active and other</t>
  </si>
  <si>
    <t xml:space="preserve"> forms of self-care as well.</t>
  </si>
  <si>
    <t>powerful</t>
  </si>
  <si>
    <t xml:space="preserve"> New Bern is a town with an </t>
  </si>
  <si>
    <t>active and powerful</t>
  </si>
  <si>
    <t xml:space="preserve"> historic preservation society, and it shows.</t>
  </si>
  <si>
    <t>informative</t>
  </si>
  <si>
    <t xml:space="preserve"> " Ran across some nice nuggets of info on the Parsing the WAC blog, which I must say is a very </t>
  </si>
  <si>
    <t>active and informative</t>
  </si>
  <si>
    <t xml:space="preserve"> one.</t>
  </si>
  <si>
    <t>outgoing</t>
  </si>
  <si>
    <t xml:space="preserve"> Young boys were usually </t>
  </si>
  <si>
    <t>active and outgoing</t>
  </si>
  <si>
    <t>informed</t>
  </si>
  <si>
    <t xml:space="preserve"> Nevertheless, when he assumed the Presidency in 1901, he became the first Chief Executive to play an </t>
  </si>
  <si>
    <t>informed and active</t>
  </si>
  <si>
    <t xml:space="preserve"> role in the conservation movement.</t>
  </si>
  <si>
    <t>intelligent</t>
  </si>
  <si>
    <t xml:space="preserve"> " The intellectual potential of the nation is being washed away, as the most mobile, </t>
  </si>
  <si>
    <t>intelligent and active</t>
  </si>
  <si>
    <t xml:space="preserve"> are leaving.</t>
  </si>
  <si>
    <t>regurgitative</t>
  </si>
  <si>
    <t xml:space="preserve"> Education has become too </t>
  </si>
  <si>
    <t>passive and regurgitative</t>
  </si>
  <si>
    <t>fun</t>
  </si>
  <si>
    <t xml:space="preserve"> I also met with some pro-</t>
  </si>
  <si>
    <t>active and fun</t>
  </si>
  <si>
    <t xml:space="preserve"> interns who happened to party as hard as they worked.</t>
  </si>
  <si>
    <t>speaking</t>
  </si>
  <si>
    <t xml:space="preserve"> Instead, the two relate to each other in such a way that allows for the creation of two </t>
  </si>
  <si>
    <t>speaking and active</t>
  </si>
  <si>
    <t xml:space="preserve"> agents who are disengaged, however momentarily, from the practicalities and constraints of everyday life.</t>
  </si>
  <si>
    <t>present</t>
  </si>
  <si>
    <t xml:space="preserve"> ensiter is </t>
  </si>
  <si>
    <t>present and active</t>
  </si>
  <si>
    <t xml:space="preserve"> during daylight as well as darkness, often occurring in swarms, with more than 150 individuals visible in a single frame.</t>
  </si>
  <si>
    <t>retired</t>
  </si>
  <si>
    <t xml:space="preserve"> One of the most treasured was fully paid health coverage for </t>
  </si>
  <si>
    <t>active and retired</t>
  </si>
  <si>
    <t xml:space="preserve"> workers, considered one of Mr.</t>
  </si>
  <si>
    <t>literate</t>
  </si>
  <si>
    <t xml:space="preserve"> Democracies need a free press, </t>
  </si>
  <si>
    <t>literate and active</t>
  </si>
  <si>
    <t xml:space="preserve"> population, rule of law, a constitution, checks and balances, and even a functioning economy to help them remain stable.</t>
  </si>
  <si>
    <t>buff</t>
  </si>
  <si>
    <t xml:space="preserve"> If you're </t>
  </si>
  <si>
    <t>buff and active</t>
  </si>
  <si>
    <t>, your body will use them fast, but if you're a couch potato, the triglycerides will go right to your hips, Bennett says.</t>
  </si>
  <si>
    <t>athletic</t>
  </si>
  <si>
    <t xml:space="preserve"> Unlike Egyptian figures, which were meant to express an unchanging eternal, this @ @ @ @ @ @ @ @ @ @ harmonious of face and body, and above all </t>
  </si>
  <si>
    <t>active and athletic</t>
  </si>
  <si>
    <t>aggressive</t>
  </si>
  <si>
    <t xml:space="preserve"> He alternately assumes the </t>
  </si>
  <si>
    <t>passive and aggressive</t>
  </si>
  <si>
    <t xml:space="preserve"> role with El Cardenal, turning on " feminine " charm when it appears to render him a better result.</t>
  </si>
  <si>
    <t>complete</t>
  </si>
  <si>
    <t xml:space="preserve"> The credit reporting industry would have to sell its services to the public-presumably by promising more accurate, open reporting practices and by calling attention to the benefits of having an </t>
  </si>
  <si>
    <t>active and complete</t>
  </si>
  <si>
    <t xml:space="preserve"> credit record.</t>
  </si>
  <si>
    <t xml:space="preserve"> China's Environmental Issues in an International Context In order to enhance its prestige in the international community, it is crucial that China pursue an </t>
  </si>
  <si>
    <t>active and positive</t>
  </si>
  <si>
    <t xml:space="preserve"> role in promoting environmental protection.</t>
  </si>
  <si>
    <t xml:space="preserve"> In other areas, notably Yellowstone and Prince William Sound, there are </t>
  </si>
  <si>
    <t>innovative and active</t>
  </si>
  <si>
    <t xml:space="preserve"> programs being developed to move toward more integrated and cooperative management of the whole ecosystem.</t>
  </si>
  <si>
    <t>deep</t>
  </si>
  <si>
    <t xml:space="preserve"> When exhausted, kids actually sleep less well -- their </t>
  </si>
  <si>
    <t>active and deep</t>
  </si>
  <si>
    <t xml:space="preserve"> sleep cycles are disturbed, with their body always trying to play catch - up.</t>
  </si>
  <si>
    <t>comfortable</t>
  </si>
  <si>
    <t xml:space="preserve"> In fact, technology will allow us to look forward to </t>
  </si>
  <si>
    <t>active and comfortable</t>
  </si>
  <si>
    <t xml:space="preserve"> retirements well into our 80s.</t>
  </si>
  <si>
    <t xml:space="preserve"> Unfortunately many community colleges do not take such an </t>
  </si>
  <si>
    <t>active and creative</t>
  </si>
  <si>
    <t xml:space="preserve"> approach to developing funding, and there are few examples of institution-based aid programs in operation today.</t>
  </si>
  <si>
    <t>productive</t>
  </si>
  <si>
    <t xml:space="preserve"> Some women have become </t>
  </si>
  <si>
    <t>active and productive</t>
  </si>
  <si>
    <t xml:space="preserve"> traders, some sell only small amounts, and others only purchase goods from other traders without actually producing goods for trade.</t>
  </si>
  <si>
    <t>effective</t>
  </si>
  <si>
    <t xml:space="preserve"> As a result, the teachers are more likely themselves to become </t>
  </si>
  <si>
    <t>active and effective</t>
  </si>
  <si>
    <t xml:space="preserve"> leaders within the education community.</t>
  </si>
  <si>
    <t>recent</t>
  </si>
  <si>
    <t xml:space="preserve"> In this image from the Galileo spacecraft, the dark areas represent the areas of </t>
  </si>
  <si>
    <t>active and recent</t>
  </si>
  <si>
    <t xml:space="preserve"> volcanism.</t>
  </si>
  <si>
    <t>dynamic</t>
  </si>
  <si>
    <t xml:space="preserve"> The two-year colleges of this country and the thousands of student-athletes attending those institutions have greatly benefitted from a </t>
  </si>
  <si>
    <t>dynamic and active</t>
  </si>
  <si>
    <t xml:space="preserve"> organization, whose only purpose has been to serve and enhance its constituency.</t>
  </si>
  <si>
    <t>restless</t>
  </si>
  <si>
    <t xml:space="preserve"> 12-24 hours before whelping occurs, the mother loses her appetite, becomes more </t>
  </si>
  <si>
    <t>active and restless</t>
  </si>
  <si>
    <t>, and may dig in the garden or in the house.</t>
  </si>
  <si>
    <t>healthy</t>
  </si>
  <si>
    <t xml:space="preserve"> // IN 1997 we produced a thirty-page report on all the ways women can stay </t>
  </si>
  <si>
    <t>healthy and active</t>
  </si>
  <si>
    <t xml:space="preserve"> throughout their lives.</t>
  </si>
  <si>
    <t>reflective</t>
  </si>
  <si>
    <t xml:space="preserve"> This is no passive withdrawal but an </t>
  </si>
  <si>
    <t>active and reflective</t>
  </si>
  <si>
    <t xml:space="preserve"> cyclical process engaged in until the visual work, as well as the healing work, is completed.</t>
  </si>
  <si>
    <t>engaged</t>
  </si>
  <si>
    <t xml:space="preserve"> As long as health permits, Sue and I plan to be </t>
  </si>
  <si>
    <t>active and engaged</t>
  </si>
  <si>
    <t xml:space="preserve"> philanthropists.</t>
  </si>
  <si>
    <t>exuberant</t>
  </si>
  <si>
    <t xml:space="preserve"> " Lass appeared to be an </t>
  </si>
  <si>
    <t>exuberant and active</t>
  </si>
  <si>
    <t xml:space="preserve"> dog: as soon as she entered the exam room she began to literally bounce off the walls.</t>
  </si>
  <si>
    <t>attractive</t>
  </si>
  <si>
    <t xml:space="preserve"> An </t>
  </si>
  <si>
    <t>attractive and active</t>
  </si>
  <si>
    <t xml:space="preserve"> bachelor, the Colonel never married.</t>
  </si>
  <si>
    <t xml:space="preserve"> Due to today's greater accessibility, they're an </t>
  </si>
  <si>
    <t xml:space="preserve"> part of society.</t>
  </si>
  <si>
    <t>inappropriate</t>
  </si>
  <si>
    <t xml:space="preserve"> The Internet Society, which represents the engineers around the world who keep the Internet functioning, says this proposal " would require member states to take on a very </t>
  </si>
  <si>
    <t>active and inappropriate</t>
  </si>
  <si>
    <t xml:space="preserve"> role in patrolling " the Internet.</t>
  </si>
  <si>
    <t>capable</t>
  </si>
  <si>
    <t xml:space="preserve"> From my mid-life vantage point, I see my mother as remarkably </t>
  </si>
  <si>
    <t>active and capable</t>
  </si>
  <si>
    <t>interested</t>
  </si>
  <si>
    <t xml:space="preserve"> Professor May was a zoologist, and appears now to be mainly </t>
  </si>
  <si>
    <t>interested and active</t>
  </si>
  <si>
    <t xml:space="preserve"> in the politics of science.</t>
  </si>
  <si>
    <t>protective</t>
  </si>
  <si>
    <t xml:space="preserve"> Efforts have been made to isolate and purify the </t>
  </si>
  <si>
    <t>active and protective</t>
  </si>
  <si>
    <t xml:space="preserve"> components of mushrooms.</t>
  </si>
  <si>
    <t>critical</t>
  </si>
  <si>
    <t xml:space="preserve"> Maintaining responsibility at more local levels will require that the technology educator play an </t>
  </si>
  <si>
    <t>active and critical</t>
  </si>
  <si>
    <t xml:space="preserve"> role in all phases of development, delivery, and assessment.</t>
  </si>
  <si>
    <t>personal</t>
  </si>
  <si>
    <t xml:space="preserve"> 162 The contents of these cognitional activities are the </t>
  </si>
  <si>
    <t>personal and active</t>
  </si>
  <si>
    <t xml:space="preserve"> products of the individual.</t>
  </si>
  <si>
    <t xml:space="preserve"> This will depend on the number of Chinese collectors </t>
  </si>
  <si>
    <t xml:space="preserve"> in these fields in London, New York and Paris.</t>
  </si>
  <si>
    <t>cooperative</t>
  </si>
  <si>
    <t xml:space="preserve"> Sometimes instructors who are effective lecturers get lower student ratings when they start using </t>
  </si>
  <si>
    <t>active and cooperative</t>
  </si>
  <si>
    <t xml:space="preserve"> learning methods.</t>
  </si>
  <si>
    <t>off</t>
  </si>
  <si>
    <t xml:space="preserve"> Sulky also comes in two modes, ticked-</t>
  </si>
  <si>
    <t>off and passive</t>
  </si>
  <si>
    <t>irresponsible</t>
  </si>
  <si>
    <t xml:space="preserve"> They drew on this narrative to defend voluntary testing and to challenge the suggestion that HIV-positive women were being </t>
  </si>
  <si>
    <t>passive and irresponsible</t>
  </si>
  <si>
    <t>responsible</t>
  </si>
  <si>
    <t xml:space="preserve"> In addition, Vatican II determined that the church's subjectivity is realized as a communio of subjects, all of whom, according to their calling and appointment, play an </t>
  </si>
  <si>
    <t>active and responsible</t>
  </si>
  <si>
    <t>savvy</t>
  </si>
  <si>
    <t xml:space="preserve"> Richard Lugar's wife, Charlene, are the most </t>
  </si>
  <si>
    <t>active and savvy</t>
  </si>
  <si>
    <t xml:space="preserve"> political wives on the campaign trail, maintaining their own speaking schedules.</t>
  </si>
  <si>
    <t>young</t>
  </si>
  <si>
    <t xml:space="preserve">) " Loulou was </t>
  </si>
  <si>
    <t>young and active</t>
  </si>
  <si>
    <t>weak</t>
  </si>
  <si>
    <t xml:space="preserve"> My only cristicism is that if you are a male, and you have those problems of being too </t>
  </si>
  <si>
    <t>passive and weak</t>
  </si>
  <si>
    <t xml:space="preserve"> and " nice ", you need more than this book.</t>
  </si>
  <si>
    <t>dependent</t>
  </si>
  <si>
    <t xml:space="preserve"> The association of lower levels of traditional feminine behavior being associated with more sexual activity may also be a reflection of being less </t>
  </si>
  <si>
    <t>passive and dependent</t>
  </si>
  <si>
    <t xml:space="preserve"> and more direct in sexual requests.</t>
  </si>
  <si>
    <t>adequate</t>
  </si>
  <si>
    <t xml:space="preserve"> with any State which establishes and maintains an </t>
  </si>
  <si>
    <t>adequate and active</t>
  </si>
  <si>
    <t xml:space="preserve"> program for the conservation of endangered species and threatened species.</t>
  </si>
  <si>
    <t xml:space="preserve"> failing as it does to accord sorrow, pain, and death any </t>
  </si>
  <si>
    <t xml:space="preserve"> attention whatever, is formally less complete than systems that try at least to include these elements in their scope.</t>
  </si>
  <si>
    <t>open</t>
  </si>
  <si>
    <t xml:space="preserve">com account was </t>
  </si>
  <si>
    <t>open and active</t>
  </si>
  <si>
    <t>; but, despite having the same background as Bianca, I received no phone calls.</t>
  </si>
  <si>
    <t xml:space="preserve"> That is because unions are </t>
  </si>
  <si>
    <t xml:space="preserve"> - they regularly bring the whole of France to a halt.</t>
  </si>
  <si>
    <t xml:space="preserve"> It seems as much a difference of language and style as it is of substance, the culture shock caused by introducing an </t>
  </si>
  <si>
    <t xml:space="preserve"> leader to a world that never really wanted one.</t>
  </si>
  <si>
    <t>excited</t>
  </si>
  <si>
    <t xml:space="preserve"> You've created A+, and it's already, even when it's still settling into its place, a fantastic and much needed thing that is making some people, me included, finally feel welcome and </t>
  </si>
  <si>
    <t>active and excited</t>
  </si>
  <si>
    <t>insistent</t>
  </si>
  <si>
    <t xml:space="preserve"> He was amazed that the most </t>
  </si>
  <si>
    <t>active and insistent</t>
  </si>
  <si>
    <t xml:space="preserve"> member of the board, who supported making the investment and taking the risk, was a member of the Deutsche Bank.</t>
  </si>
  <si>
    <t>numb</t>
  </si>
  <si>
    <t>numb and passive</t>
  </si>
  <si>
    <t>, sad and irritable.</t>
  </si>
  <si>
    <t>inventive</t>
  </si>
  <si>
    <t xml:space="preserve"> This difference may not only reflect differences in the media but also the quarter-century that separates them in time, a period in which camera work in all the relevant media became notably more </t>
  </si>
  <si>
    <t>active and inventive</t>
  </si>
  <si>
    <t xml:space="preserve"> A number of statistics are frequently cited: " More than 700 million people world-wide do not get enough food for an </t>
  </si>
  <si>
    <t>active and healthy</t>
  </si>
  <si>
    <t xml:space="preserve"> It is another </t>
  </si>
  <si>
    <t xml:space="preserve"> chapter, servicing the entire State of Oregon, plus these counties in Washington State: Clark, Cowlitz, Klickitat and Skamania.</t>
  </si>
  <si>
    <t xml:space="preserve"> " We know him well as the leader of one of the most </t>
  </si>
  <si>
    <t xml:space="preserve"> Corporate Members of our Society, and know that he brings vision as well as valuable experience to the position.</t>
  </si>
  <si>
    <t>confident</t>
  </si>
  <si>
    <t xml:space="preserve"> After four months, they were more </t>
  </si>
  <si>
    <t>active and confident</t>
  </si>
  <si>
    <t>, with fewer limps and hobbles, says study author Kristin Baker, a researcher at Tufts University in Boston.</t>
  </si>
  <si>
    <t>curious</t>
  </si>
  <si>
    <t xml:space="preserve"> Your son's shin bruises may simply mean he's </t>
  </si>
  <si>
    <t>curious and active</t>
  </si>
  <si>
    <t>, both of which are very good.</t>
  </si>
  <si>
    <t xml:space="preserve"> They did make it, he is a very </t>
  </si>
  <si>
    <t xml:space="preserve"> 15 year old and she even went on to have another perfect pregnancy that resulted in another perfect boy who is now 14 years old!</t>
  </si>
  <si>
    <t>important</t>
  </si>
  <si>
    <t xml:space="preserve"> Rather, readers are </t>
  </si>
  <si>
    <t>active and important</t>
  </si>
  <si>
    <t xml:space="preserve"> participants in the meaning-making process.</t>
  </si>
  <si>
    <t xml:space="preserve"> The national labor, youth, and women's organizations, not to mention the several nominal political parties, may well be encouraged to take a more </t>
  </si>
  <si>
    <t>active and independent</t>
  </si>
  <si>
    <t xml:space="preserve"> tack.</t>
  </si>
  <si>
    <t>honest</t>
  </si>
  <si>
    <t xml:space="preserve">As nation we are looking forward to any </t>
  </si>
  <si>
    <t>honest and active</t>
  </si>
  <si>
    <t xml:space="preserve"> politician in the state of Pakistan.</t>
  </si>
  <si>
    <t xml:space="preserve"> " Rock-and-roll services What is important is an </t>
  </si>
  <si>
    <t>active and open</t>
  </si>
  <si>
    <t xml:space="preserve"> expression of faith through a dramatic service that features a rock band and singing.</t>
  </si>
  <si>
    <t xml:space="preserve"> " Relying on that suggestion is to view students as mere passive receptacles who are incapable of autonomous thought, rather than </t>
  </si>
  <si>
    <t xml:space="preserve"> agents in the learning process.</t>
  </si>
  <si>
    <t xml:space="preserve">html This Kids Health Web site tells kids what foods they should avoid, and what foods they should eat to stay </t>
  </si>
  <si>
    <t xml:space="preserve"> Responsible for choosing the nominee would be those most familiar with party goals and the complexities of the political process, campaign politics, and presidential responsibilities -- logically, </t>
  </si>
  <si>
    <t xml:space="preserve"> party leaders.</t>
  </si>
  <si>
    <t xml:space="preserve"> In all three cases, the longer-lived creatures are just as </t>
  </si>
  <si>
    <t xml:space="preserve"> throughout their lives as their ordinary counterparts.</t>
  </si>
  <si>
    <t xml:space="preserve"> I bet you've got a family, friends and many other </t>
  </si>
  <si>
    <t xml:space="preserve"> relationships.</t>
  </si>
  <si>
    <t xml:space="preserve"> I found it to be rather interesting and amusing the perspective of an </t>
  </si>
  <si>
    <t xml:space="preserve"> teen.</t>
  </si>
  <si>
    <t>free</t>
  </si>
  <si>
    <t xml:space="preserve"> Now it's not possible to do that completely, but we really do de-emphasize those things in favor of </t>
  </si>
  <si>
    <t>active and free</t>
  </si>
  <si>
    <t xml:space="preserve"> exchange of ideas.</t>
  </si>
  <si>
    <t>current</t>
  </si>
  <si>
    <t xml:space="preserve"> Maintain </t>
  </si>
  <si>
    <t>current and active</t>
  </si>
  <si>
    <t xml:space="preserve"> knowledge in the expertise area in order to bring examples and ideas to students.</t>
  </si>
  <si>
    <t>stupid</t>
  </si>
  <si>
    <t xml:space="preserve"> @ @ @ @ @ @ @ @ @ @ I'm a woman I'm too </t>
  </si>
  <si>
    <t>passive and stupid</t>
  </si>
  <si>
    <t xml:space="preserve"> to do something about it?</t>
  </si>
  <si>
    <t>confrontational</t>
  </si>
  <si>
    <t xml:space="preserve"> A more </t>
  </si>
  <si>
    <t>active and confrontational</t>
  </si>
  <si>
    <t xml:space="preserve"> style of working became more common in the practice of the clinics.</t>
  </si>
  <si>
    <t>helpful</t>
  </si>
  <si>
    <t xml:space="preserve"> While you ca n't use points to buy or redeem anything, they do allow everyone to recognize how </t>
  </si>
  <si>
    <t>active and helpful</t>
  </si>
  <si>
    <t xml:space="preserve"> you've been.</t>
  </si>
  <si>
    <t xml:space="preserve"> Some adults at the age of eighty have very </t>
  </si>
  <si>
    <t xml:space="preserve"> lives, while others need assisted care.</t>
  </si>
  <si>
    <t>infrared</t>
  </si>
  <si>
    <t xml:space="preserve"> In the long term, stopping cruise missiles will require a new generation of passive </t>
  </si>
  <si>
    <t>infrared and active</t>
  </si>
  <si>
    <t xml:space="preserve"> radar detection equipment.</t>
  </si>
  <si>
    <t xml:space="preserve"> The fetus is not an inert being, but an </t>
  </si>
  <si>
    <t>active and dynamic</t>
  </si>
  <si>
    <t xml:space="preserve"> creature, responding and adapting as it readies itself for life in the particular world it will enter.</t>
  </si>
  <si>
    <t>variable</t>
  </si>
  <si>
    <t xml:space="preserve"> It has changed the way I read, which I should point out is an </t>
  </si>
  <si>
    <t>active and variable</t>
  </si>
  <si>
    <t xml:space="preserve"> process.</t>
  </si>
  <si>
    <t>unassertive</t>
  </si>
  <si>
    <t xml:space="preserve"> On the other hand, if he continues to be </t>
  </si>
  <si>
    <t>passive and unassertive</t>
  </si>
  <si>
    <t xml:space="preserve"> as a result of self-doubt, he is not dynamic enough.</t>
  </si>
  <si>
    <t>widespread</t>
  </si>
  <si>
    <t xml:space="preserve"> The rest of his book is an attempt to paint a picture alleging a </t>
  </si>
  <si>
    <t>widespread and active</t>
  </si>
  <si>
    <t xml:space="preserve"> Satanic underground.</t>
  </si>
  <si>
    <t>aware</t>
  </si>
  <si>
    <t xml:space="preserve"> In the end, the ethical organization must be a socially and politically </t>
  </si>
  <si>
    <t>aware and active</t>
  </si>
  <si>
    <t xml:space="preserve"> organization as well.</t>
  </si>
  <si>
    <t xml:space="preserve"> I think that expecting to save $100 per month on health costs from being </t>
  </si>
  <si>
    <t>, compared to being sedentary and possibly in the obese category is a very conservative estimate.</t>
  </si>
  <si>
    <t>competing</t>
  </si>
  <si>
    <t xml:space="preserve"> Because both of a bilingual person's language systems are always </t>
  </si>
  <si>
    <t>active and competing</t>
  </si>
  <si>
    <t>, that person uses these control mechanisms every time she or he speaks or listens.</t>
  </si>
  <si>
    <t>unassuming</t>
  </si>
  <si>
    <t xml:space="preserve"> The television is still the idiot box, but a </t>
  </si>
  <si>
    <t>passive and unassuming</t>
  </si>
  <si>
    <t xml:space="preserve"> one at that.</t>
  </si>
  <si>
    <t>humble</t>
  </si>
  <si>
    <t xml:space="preserve"> I've always been a very </t>
  </si>
  <si>
    <t>humble and passive</t>
  </si>
  <si>
    <t xml:space="preserve"> person but this is the ONLY person I've ever met that can make me this angry.</t>
  </si>
  <si>
    <t xml:space="preserve"> He'd gone from being my very </t>
  </si>
  <si>
    <t xml:space="preserve"> dad to being a man who had problems thinking, and he spent all of his time lying in our living room because he could n't walk.</t>
  </si>
  <si>
    <t xml:space="preserve"> Their girls are now 9 and </t>
  </si>
  <si>
    <t>playful</t>
  </si>
  <si>
    <t xml:space="preserve"> You encouraged children's </t>
  </si>
  <si>
    <t>active and playful</t>
  </si>
  <si>
    <t xml:space="preserve"> " Also, many </t>
  </si>
  <si>
    <t xml:space="preserve"> atheists have developed thick skins because of insults they have endured from theocrats.</t>
  </si>
  <si>
    <t xml:space="preserve"> " promoting health and wellness with activities that encourage children to lead </t>
  </si>
  <si>
    <t xml:space="preserve"> lives and follow the First Lady's'Let's Move!</t>
  </si>
  <si>
    <t xml:space="preserve"> You have to be all </t>
  </si>
  <si>
    <t>active and precise</t>
  </si>
  <si>
    <t xml:space="preserve"> while making a decision for your future business plan.</t>
  </si>
  <si>
    <t>squirmy</t>
  </si>
  <si>
    <t xml:space="preserve"> She also finds that it helps to teach @ @ @ @ @ @ @ @ @ @ once the baby becomes more </t>
  </si>
  <si>
    <t>squirmy and active</t>
  </si>
  <si>
    <t>dangerous</t>
  </si>
  <si>
    <t xml:space="preserve"> He'd acquired jowls and put on about thirty pounds since Delehanty had last seen him, but he still looked </t>
  </si>
  <si>
    <t>active and dangerous</t>
  </si>
  <si>
    <t>actual</t>
  </si>
  <si>
    <t>actual and active</t>
  </si>
  <si>
    <t xml:space="preserve"> purity and holiness of his disciples are represented by baptism.</t>
  </si>
  <si>
    <t>available</t>
  </si>
  <si>
    <t xml:space="preserve"> After your trial-enrollment expires, in order to keep your website </t>
  </si>
  <si>
    <t>active and available</t>
  </si>
  <si>
    <t xml:space="preserve"> on the internet, you agree that your card will be charged $29.</t>
  </si>
  <si>
    <t xml:space="preserve"> The few who claim they like </t>
  </si>
  <si>
    <t xml:space="preserve"> women are also @ @ @ @ @ @ @ @ @ @ in their kitchens.</t>
  </si>
  <si>
    <t xml:space="preserve"> A life which is too busy, </t>
  </si>
  <si>
    <t xml:space="preserve"> with some thrills is recommended.</t>
  </si>
  <si>
    <t>busy</t>
  </si>
  <si>
    <t xml:space="preserve"> And that's why the pro-Israel Lobby, both Jewish and Christian wings, is so </t>
  </si>
  <si>
    <t>busy and active</t>
  </si>
  <si>
    <t xml:space="preserve"> John Chubb and Terry Moe are still </t>
  </si>
  <si>
    <t xml:space="preserve"> and remain major players in the school choice movement; last I heard, they haven?</t>
  </si>
  <si>
    <t xml:space="preserve"> her history was straightforward: a </t>
  </si>
  <si>
    <t xml:space="preserve"> woman, flu-like illness for about a week, development of abrupt leg weakness, and progression during the ensuing 18 hours.</t>
  </si>
  <si>
    <t>vigilant</t>
  </si>
  <si>
    <t xml:space="preserve"> Industry self-regulators and the Federal Communications Commission and the Federal Trade Commission are </t>
  </si>
  <si>
    <t>active and vigilant</t>
  </si>
  <si>
    <t xml:space="preserve"> participants in the protection of commercial communication, and where violations of public trust occur, action has been brought to bear.</t>
  </si>
  <si>
    <t>correct</t>
  </si>
  <si>
    <t xml:space="preserve"> Website addresses cited were all </t>
  </si>
  <si>
    <t>correct and active</t>
  </si>
  <si>
    <t xml:space="preserve"> as of August 2004.</t>
  </si>
  <si>
    <t xml:space="preserve"> Students learn healthy lifestyles as well as enjoy an exercise program designed to keep them </t>
  </si>
  <si>
    <t>active and interested</t>
  </si>
  <si>
    <t xml:space="preserve"> in maintaining good health.</t>
  </si>
  <si>
    <t>connected</t>
  </si>
  <si>
    <t xml:space="preserve"> Participatory programming highlights alternative narratives, activates communities and reverses the role of the visitors from consumer to producer, which in turn engenders more </t>
  </si>
  <si>
    <t>connected and active</t>
  </si>
  <si>
    <t>task</t>
  </si>
  <si>
    <t xml:space="preserve"> A well behaved, on-</t>
  </si>
  <si>
    <t>task and active</t>
  </si>
  <si>
    <t xml:space="preserve"> student was desired.</t>
  </si>
  <si>
    <t xml:space="preserve"> " Being good " can be a very </t>
  </si>
  <si>
    <t xml:space="preserve"> force.</t>
  </si>
  <si>
    <t>inactive</t>
  </si>
  <si>
    <t xml:space="preserve"> Box ii marks an area with many small interspersed </t>
  </si>
  <si>
    <t>active and inactive</t>
  </si>
  <si>
    <t xml:space="preserve"> TF binding regions.</t>
  </si>
  <si>
    <t xml:space="preserve"> An avid downhill ski racer and sports enthusiast, Hughes'lifestyle was </t>
  </si>
  <si>
    <t>, but his lifetime of exposure to the sun was not.</t>
  </si>
  <si>
    <t>dull</t>
  </si>
  <si>
    <t xml:space="preserve"> I always against to student orientation which makes new students become </t>
  </si>
  <si>
    <t>dull and passive</t>
  </si>
  <si>
    <t>ongoing</t>
  </si>
  <si>
    <t xml:space="preserve"> Retiring your ruck will also give you and other users to more easily sort through the rucks that are </t>
  </si>
  <si>
    <t>active and ongoing</t>
  </si>
  <si>
    <t>perspicacious</t>
  </si>
  <si>
    <t xml:space="preserve"> Equipped with a critical grasp of their tradition's complex and holistic social vision, Catholics should be </t>
  </si>
  <si>
    <t>active and perspicacious</t>
  </si>
  <si>
    <t xml:space="preserve"> collaborators in contemporary movements for economic justice.</t>
  </si>
  <si>
    <t>alert</t>
  </si>
  <si>
    <t xml:space="preserve"> We need to remain </t>
  </si>
  <si>
    <t>alert and active</t>
  </si>
  <si>
    <t>observant</t>
  </si>
  <si>
    <t xml:space="preserve"> Im hoping some of the more </t>
  </si>
  <si>
    <t>observant and active</t>
  </si>
  <si>
    <t xml:space="preserve"> elders will join in as the time approaches when we must end this democracy.</t>
  </si>
  <si>
    <t xml:space="preserve"> Thanks to the generous hearts of local volunteers -- lay and professional, </t>
  </si>
  <si>
    <t>retired and active</t>
  </si>
  <si>
    <t xml:space="preserve"> -- the dental needs of those who live or work in Pickens County are addressed.</t>
  </si>
  <si>
    <t>quivering</t>
  </si>
  <si>
    <t xml:space="preserve"> And she lay down with her face hidden, </t>
  </si>
  <si>
    <t>passive and quivering</t>
  </si>
  <si>
    <t>outspoken</t>
  </si>
  <si>
    <t xml:space="preserve"> Soon our vulnerable youth thinks of himself as gay, identifies with other gay males, and usually comes under the influence of the more </t>
  </si>
  <si>
    <t>active and outspoken</t>
  </si>
  <si>
    <t xml:space="preserve"> members of the gay community.</t>
  </si>
  <si>
    <t xml:space="preserve"> It can not be assumed that all who escaped from the Holocaust took </t>
  </si>
  <si>
    <t xml:space="preserve"> action and all who were caught in it were passive.</t>
  </si>
  <si>
    <t>vocal</t>
  </si>
  <si>
    <t xml:space="preserve"> " Poetry is not silent and passive but </t>
  </si>
  <si>
    <t>vocal and active</t>
  </si>
  <si>
    <t>receptive</t>
  </si>
  <si>
    <t xml:space="preserve"> Therefore, maintaining a </t>
  </si>
  <si>
    <t>passive and receptive</t>
  </si>
  <si>
    <t xml:space="preserve"> mode, You can watch the secret of life; Maintaining an active and attentive mode, You can perceive the rhythm of life.</t>
  </si>
  <si>
    <t xml:space="preserve"> The former are </t>
  </si>
  <si>
    <t>; the latter are passive and controlled.</t>
  </si>
  <si>
    <t xml:space="preserve"> Once the pipeline has been normalized for </t>
  </si>
  <si>
    <t xml:space="preserve"> opportunities you'll have better visibility into the value of your pipeline.</t>
  </si>
  <si>
    <t>reserve</t>
  </si>
  <si>
    <t xml:space="preserve"> I served 23 years </t>
  </si>
  <si>
    <t>active and reserve</t>
  </si>
  <si>
    <t xml:space="preserve"> and the V.</t>
  </si>
  <si>
    <t>persistent</t>
  </si>
  <si>
    <t xml:space="preserve"> A report last year from the Office of the National Counterintelligence Executive found that the Chinese are the " world's most </t>
  </si>
  <si>
    <t>active and persistent</t>
  </si>
  <si>
    <t xml:space="preserve"> perpetrators of economic espionage.</t>
  </si>
  <si>
    <t>involved</t>
  </si>
  <si>
    <t xml:space="preserve"> We are </t>
  </si>
  <si>
    <t>active and involved</t>
  </si>
  <si>
    <t xml:space="preserve"> in the community.</t>
  </si>
  <si>
    <t xml:space="preserve"> Other managers are committed to the organization, but they tend to be </t>
  </si>
  <si>
    <t>dependent and passive</t>
  </si>
  <si>
    <t>interesting</t>
  </si>
  <si>
    <t xml:space="preserve"> So this time I am going to try to sidestep the whole break and plan something </t>
  </si>
  <si>
    <t>active and interesting</t>
  </si>
  <si>
    <t xml:space="preserve"> instead.</t>
  </si>
  <si>
    <t>anonymous</t>
  </si>
  <si>
    <t xml:space="preserve"> While earlier technological improvements in communication, such as the telephone, still allowed those who used them to function as subjects, radio had an inherent tendency to reduce its audience to a </t>
  </si>
  <si>
    <t>passive and anonymous</t>
  </si>
  <si>
    <t xml:space="preserve"> mass.</t>
  </si>
  <si>
    <t>appropriate</t>
  </si>
  <si>
    <t xml:space="preserve"> Without </t>
  </si>
  <si>
    <t>appropriate and active</t>
  </si>
  <si>
    <t xml:space="preserve"> forest-cultivation efforts, the collection of such products would be far less productive.</t>
  </si>
  <si>
    <t xml:space="preserve"> This approach presumes much initiative coming from the region itself, with the United States playing an </t>
  </si>
  <si>
    <t>unsettled</t>
  </si>
  <si>
    <t xml:space="preserve"> Wind that has picked up significantly since yesterday indicates that a more </t>
  </si>
  <si>
    <t>active and unsettled</t>
  </si>
  <si>
    <t xml:space="preserve"> system is moving in.</t>
  </si>
  <si>
    <t>challenging</t>
  </si>
  <si>
    <t xml:space="preserve"> God was </t>
  </si>
  <si>
    <t>active and challenging</t>
  </si>
  <si>
    <t>, ever ready to demonstrate His omnipotence.</t>
  </si>
  <si>
    <t>angry</t>
  </si>
  <si>
    <t xml:space="preserve"> The right wing talk radio callers have been more </t>
  </si>
  <si>
    <t>angry and active</t>
  </si>
  <si>
    <t xml:space="preserve"> than ever, too regarding national elections.</t>
  </si>
  <si>
    <t>occasional</t>
  </si>
  <si>
    <t xml:space="preserve"> It receives about 100 calls per day from about 3000 </t>
  </si>
  <si>
    <t>active and occasional</t>
  </si>
  <si>
    <t xml:space="preserve"> users and has approximately 5000 computer files that can be accessed.</t>
  </si>
  <si>
    <t>vivid</t>
  </si>
  <si>
    <t xml:space="preserve"> Farther than this, in very many cases, the imagination in disease is far more </t>
  </si>
  <si>
    <t>active and vivid</t>
  </si>
  <si>
    <t xml:space="preserve"> than it is in health.</t>
  </si>
  <si>
    <t xml:space="preserve"> " And, for every kit @ @ @ @ @ @ @ @ @ @ donated to the Whole Kids Foundation to encourage a </t>
  </si>
  <si>
    <t xml:space="preserve"> lifestyle amongst kids.</t>
  </si>
  <si>
    <t>sustained</t>
  </si>
  <si>
    <t xml:space="preserve"> His trot is free, supple, regular, </t>
  </si>
  <si>
    <t>sustained and active</t>
  </si>
  <si>
    <t xml:space="preserve"> Rumsfeld, other senior officers, </t>
  </si>
  <si>
    <t>retired and active alike</t>
  </si>
  <si>
    <t>, had to be promised anonymity before they would discuss their own views of why the criticism of him was mounting.</t>
  </si>
  <si>
    <t>thoughtful</t>
  </si>
  <si>
    <t xml:space="preserve"> We need an </t>
  </si>
  <si>
    <t>active as well as thoughtful</t>
  </si>
  <si>
    <t xml:space="preserve"> president.</t>
  </si>
  <si>
    <t>intransitive</t>
  </si>
  <si>
    <t xml:space="preserve"> is not </t>
  </si>
  <si>
    <t>intransitive or passive</t>
  </si>
  <si>
    <t>, but with an indefinite plur.</t>
  </si>
  <si>
    <t>Active</t>
  </si>
  <si>
    <t>Active or passive</t>
  </si>
  <si>
    <t xml:space="preserve"> stretching can also preserve or increase joint range of motion.</t>
  </si>
  <si>
    <t xml:space="preserve"> This does not mean that they are </t>
  </si>
  <si>
    <t>passive or inactive</t>
  </si>
  <si>
    <t>, but their marginal presence conditions their actions and responses.</t>
  </si>
  <si>
    <t xml:space="preserve"> Every military person, </t>
  </si>
  <si>
    <t>retired or active</t>
  </si>
  <si>
    <t xml:space="preserve"> duty, every peacekeeper and every citizen should be a member.</t>
  </si>
  <si>
    <t>enthusiastic</t>
  </si>
  <si>
    <t xml:space="preserve"> Are you </t>
  </si>
  <si>
    <t>enthusiastic or passive</t>
  </si>
  <si>
    <t>fit</t>
  </si>
  <si>
    <t xml:space="preserve">, 2001) in that the interaction term was predictive of positive affect/energy for the </t>
  </si>
  <si>
    <t>active or fit</t>
  </si>
  <si>
    <t>assertive</t>
  </si>
  <si>
    <t xml:space="preserve"> Again, and I ca n't stress this enough, when the time comes, you will have to decide for yourself whether being </t>
  </si>
  <si>
    <t>passive or assertive</t>
  </si>
  <si>
    <t xml:space="preserve"> will help.</t>
  </si>
  <si>
    <t xml:space="preserve"> Children with this key resource often are stereotyped as " good, " and deficit labeling earmarks them as </t>
  </si>
  <si>
    <t>passive or dull</t>
  </si>
  <si>
    <t xml:space="preserve"> (Figures omitted) The amount of variability whether a star is </t>
  </si>
  <si>
    <t>active or inactive</t>
  </si>
  <si>
    <t>, only the average level of calcium flux.</t>
  </si>
  <si>
    <t xml:space="preserve"> This board, which he describes here, is an independent group composed of a few members of </t>
  </si>
  <si>
    <t>active or retired</t>
  </si>
  <si>
    <t xml:space="preserve"> law enforcement who are appointed by an Attorney General.</t>
  </si>
  <si>
    <t xml:space="preserve"> Kids may also resort more to " TV when they're lonely or bored, rather than doing something more </t>
  </si>
  <si>
    <t>active or creative</t>
  </si>
  <si>
    <t xml:space="preserve"> Others, many of them played by </t>
  </si>
  <si>
    <t xml:space="preserve"> real-life wrestlers, he refers to without affectation as''Brother.</t>
  </si>
  <si>
    <t>neutral</t>
  </si>
  <si>
    <t xml:space="preserve"> In the United States, most professional journalists see themselves as </t>
  </si>
  <si>
    <t>passive or neutral</t>
  </si>
  <si>
    <t>, confining themselves to the function of a neutral broker between politics and the audience.</t>
  </si>
  <si>
    <t>cognitive</t>
  </si>
  <si>
    <t xml:space="preserve"> Total scores on avoidance coping were significantly higher among participants who reported engaging in UAI during the preceding six months, but there were no differences on either active </t>
  </si>
  <si>
    <t>cognitive or active</t>
  </si>
  <si>
    <t xml:space="preserve"> behavioral coping total scores.</t>
  </si>
  <si>
    <t>tacit</t>
  </si>
  <si>
    <t xml:space="preserve"> The army's reputation is further sullied by </t>
  </si>
  <si>
    <t>active or tacit</t>
  </si>
  <si>
    <t xml:space="preserve"> collaboration with the paramilitary death squads.</t>
  </si>
  <si>
    <t xml:space="preserve"> The Measurement of Habitual Physical Activity questionnaire (Baecke, Burema, &amp;; Frijter, 1982) was given to the active participants in order to screen and then classify participants as either aerobically </t>
  </si>
  <si>
    <t>concerned</t>
  </si>
  <si>
    <t xml:space="preserve"> In addition, the teachers expressed confidence in their ability to identify both the most and least environmentally </t>
  </si>
  <si>
    <t>active or concerned</t>
  </si>
  <si>
    <t>emeritus</t>
  </si>
  <si>
    <t xml:space="preserve"> citizen) must be @ @ @ @ @ @ @ @ @ @ supporting references from three additional </t>
  </si>
  <si>
    <t>active or emeritus</t>
  </si>
  <si>
    <t xml:space="preserve"> Academy members.</t>
  </si>
  <si>
    <t>subtle</t>
  </si>
  <si>
    <t xml:space="preserve"> My @ @ @ @ @ @ @ @ @ @, any controlling or agressive behaviour wouldnt be </t>
  </si>
  <si>
    <t>subtle or passive</t>
  </si>
  <si>
    <t xml:space="preserve"> - it'd be right in his face and he'd damn well know about it.</t>
  </si>
  <si>
    <t>latent</t>
  </si>
  <si>
    <t xml:space="preserve"> Politics is about change, or to speak frankly, let us say revolution -- large or small, </t>
  </si>
  <si>
    <t>active or latent</t>
  </si>
  <si>
    <t>inherent</t>
  </si>
  <si>
    <t xml:space="preserve"> All reactors have some elements of inherent safety as mentioned above, but in some recent designs the </t>
  </si>
  <si>
    <t>passive or inherent</t>
  </si>
  <si>
    <t xml:space="preserve"> features substitute for active systems in cooling etc.</t>
  </si>
  <si>
    <t>scared</t>
  </si>
  <si>
    <t xml:space="preserve"> If you do n't do anything, you may be seen as </t>
  </si>
  <si>
    <t>scared or passive</t>
  </si>
  <si>
    <t xml:space="preserve"> aggressive.</t>
  </si>
  <si>
    <t xml:space="preserve"> It's calibrated for adults and children who are moderately </t>
  </si>
  <si>
    <t>, and athletic adults who are very physically fit.</t>
  </si>
  <si>
    <t>silent</t>
  </si>
  <si>
    <t xml:space="preserve"> Husbands and wives who might once have been </t>
  </si>
  <si>
    <t>passive or silent</t>
  </si>
  <si>
    <t xml:space="preserve"> about spending, saving, and investing are realizing the value of negotiating.</t>
  </si>
  <si>
    <t>forced</t>
  </si>
  <si>
    <t xml:space="preserve"> After the first 21 days, material was put into static piles on top of plastic pipes, giving the operators the option of doing </t>
  </si>
  <si>
    <t>passive or forced</t>
  </si>
  <si>
    <t xml:space="preserve"> aeration.</t>
  </si>
  <si>
    <t>sedentary</t>
  </si>
  <si>
    <t xml:space="preserve"> These multiple aspects of activity are exemplified by choices of </t>
  </si>
  <si>
    <t>sedentary or active</t>
  </si>
  <si>
    <t xml:space="preserve"> pursuits and capacity to gear activity to various situational demands.</t>
  </si>
  <si>
    <t>foreign</t>
  </si>
  <si>
    <t xml:space="preserve"> (In Belarus there are 1,115 officially registered associations not controlled by the Government, only a handful of which are politically </t>
  </si>
  <si>
    <t>active or foreign</t>
  </si>
  <si>
    <t xml:space="preserve"> sponsored.</t>
  </si>
  <si>
    <t xml:space="preserve"> Obama often seemed </t>
  </si>
  <si>
    <t>weak or passive</t>
  </si>
  <si>
    <t xml:space="preserve"> in his first term.</t>
  </si>
  <si>
    <t xml:space="preserve"> If you suffer from sore, irritated important joints and locate on your own a lot less </t>
  </si>
  <si>
    <t>mobile or active</t>
  </si>
  <si>
    <t xml:space="preserve"> because of it, you may have joint disease.</t>
  </si>
  <si>
    <t xml:space="preserve"> In contrast, within the exercise sessions, unfit or inactive participants report less positive affect compared to </t>
  </si>
  <si>
    <t>fit or active</t>
  </si>
  <si>
    <t xml:space="preserve"> participants as would be predicted by Solomon's theory (1980).</t>
  </si>
  <si>
    <t>hapless</t>
  </si>
  <si>
    <t xml:space="preserve"> Nor are we suggesting that the Chumash were </t>
  </si>
  <si>
    <t>passive or hapless</t>
  </si>
  <si>
    <t xml:space="preserve"> victims of an evil empire.</t>
  </si>
  <si>
    <t xml:space="preserve">com is a business that matches job seekers that hold </t>
  </si>
  <si>
    <t>active or current</t>
  </si>
  <si>
    <t xml:space="preserve"> Department of Defense, Department of State, and Department of Energy security clearances to hiring employers and recruiters looking for skilled cleared candidates.</t>
  </si>
  <si>
    <t>blameless</t>
  </si>
  <si>
    <t xml:space="preserve"> But that is n't to say that Tessa was entirely </t>
  </si>
  <si>
    <t>passive or blameless</t>
  </si>
  <si>
    <t xml:space="preserve"> in these events either.</t>
  </si>
  <si>
    <t xml:space="preserve"> They can win or lose, be honored or despised, be </t>
  </si>
  <si>
    <t>aggressive or passive</t>
  </si>
  <si>
    <t>, foolish or canny.</t>
  </si>
  <si>
    <t xml:space="preserve"> @ @ @ @ @ @ @ @ @ @ a reservoir which, being fed by each human mind, becomes a </t>
  </si>
  <si>
    <t>latent or active</t>
  </si>
  <si>
    <t xml:space="preserve"> inuence for good--or the reverse.</t>
  </si>
  <si>
    <t>supportive</t>
  </si>
  <si>
    <t xml:space="preserve"> This time was described as </t>
  </si>
  <si>
    <t>passive or supportive</t>
  </si>
  <si>
    <t xml:space="preserve"> rather than active or directive (p.</t>
  </si>
  <si>
    <t>individual</t>
  </si>
  <si>
    <t xml:space="preserve"> The characters in her narrative are homeless Jews and hospitable Scandinavians; the Germans appear only as part of the background, never as </t>
  </si>
  <si>
    <t>active or individual</t>
  </si>
  <si>
    <t xml:space="preserve"> persecutors.</t>
  </si>
  <si>
    <t>successful</t>
  </si>
  <si>
    <t xml:space="preserve"> City has n't been as </t>
  </si>
  <si>
    <t>active or successful</t>
  </si>
  <si>
    <t xml:space="preserve"> as it should in developing a better transportation system.</t>
  </si>
  <si>
    <t>submissive</t>
  </si>
  <si>
    <t xml:space="preserve"> This would include things as admitting to one's vulnerability, asking for help, adjusting the work-life balance more towards life, not focusing on being a success object, adopting a </t>
  </si>
  <si>
    <t>passive or submissive</t>
  </si>
  <si>
    <t xml:space="preserve"> role in relationships, etc.</t>
  </si>
  <si>
    <t>hereditary</t>
  </si>
  <si>
    <t xml:space="preserve"> For many devotees, Muslim identity in the Sudan consists of an </t>
  </si>
  <si>
    <t>active or hereditary</t>
  </si>
  <si>
    <t xml:space="preserve"> membership to a Sufi movement, which venerates its founder and his successors, called sheikhs.</t>
  </si>
  <si>
    <t xml:space="preserve"> Teachers were also asked to name up to l0 children at the other end of the continuum -- those who were least environmentally </t>
  </si>
  <si>
    <t>real</t>
  </si>
  <si>
    <t xml:space="preserve"> As an identifiable individual, the self is not substantively </t>
  </si>
  <si>
    <t>real or active</t>
  </si>
  <si>
    <t xml:space="preserve"> in the causal and constitutive processes of the world -- whether that world is described in linguistic, psychological, social-historical, or materialistic terms.</t>
  </si>
  <si>
    <t>resigned</t>
  </si>
  <si>
    <t xml:space="preserve"> Therefore @ @ @ @ @ @ @ @ @ @ secure the </t>
  </si>
  <si>
    <t>active or resigned</t>
  </si>
  <si>
    <t xml:space="preserve"> acceptance of the majority of the citizens.</t>
  </si>
  <si>
    <t>restful</t>
  </si>
  <si>
    <t xml:space="preserve"> " She continued her walking that had become nearly </t>
  </si>
  <si>
    <t>passive or restful</t>
  </si>
  <si>
    <t xml:space="preserve"> someway he could not put his finger on @ @ @ @ @ @ @ @ @ @ could not understand.</t>
  </si>
  <si>
    <t>uninformed</t>
  </si>
  <si>
    <t xml:space="preserve"> Bypass can only be a wakeup call to the patient with heart disease and for the </t>
  </si>
  <si>
    <t>uninformed or passive</t>
  </si>
  <si>
    <t xml:space="preserve"> patient, the call can come too late.</t>
  </si>
  <si>
    <t xml:space="preserve"> It seems more a word of caution to priests who may be tempted by sexually </t>
  </si>
  <si>
    <t>active or curious</t>
  </si>
  <si>
    <t xml:space="preserve"> youth.</t>
  </si>
  <si>
    <t>powerless</t>
  </si>
  <si>
    <t>powerless or passive</t>
  </si>
  <si>
    <t xml:space="preserve"> spectator.</t>
  </si>
  <si>
    <t>stactic</t>
  </si>
  <si>
    <t xml:space="preserve"> This cranky hamstring ache does not respond to </t>
  </si>
  <si>
    <t>stactic or active</t>
  </si>
  <si>
    <t xml:space="preserve"> isolated stretching.</t>
  </si>
  <si>
    <t xml:space="preserve"> 22 We would not expect the attitudes of these soldiers, who had been peacekeeping participants, to reflect the attitudes of soldiers, </t>
  </si>
  <si>
    <t>reserve or active</t>
  </si>
  <si>
    <t>, who had not been participants.</t>
  </si>
  <si>
    <t xml:space="preserve"> Indeed, females can be more </t>
  </si>
  <si>
    <t>reflective or passive</t>
  </si>
  <si>
    <t>, and males more antagonistic (Cramer, 1979; Erikson, 1964; Freud, 1933; Levit, 1991).</t>
  </si>
  <si>
    <t xml:space="preserve"> citizen while serving in the </t>
  </si>
  <si>
    <t>active or reserve</t>
  </si>
  <si>
    <t xml:space="preserve"> components of the U.</t>
  </si>
  <si>
    <t xml:space="preserve"> These cyclic fluctuations in temperature then set the timing of cells and, ultimately, tissues and organs, to be </t>
  </si>
  <si>
    <t>static</t>
  </si>
  <si>
    <t xml:space="preserve"> Prior to 1788 however, it should not be assumed that the Aborigines lived in a </t>
  </si>
  <si>
    <t>static or passive</t>
  </si>
  <si>
    <t xml:space="preserve"> relationship with the land during the many thousands of years when the Aboriginal vision predominated.</t>
  </si>
  <si>
    <t>chronic</t>
  </si>
  <si>
    <t xml:space="preserve"> Oral form should be used cautiously in patients with </t>
  </si>
  <si>
    <t>active or chronic</t>
  </si>
  <si>
    <t xml:space="preserve"> liver or kidney disease and has the potential for increasing levels or effects of several other concurrently administered drugs.</t>
  </si>
  <si>
    <t>relational</t>
  </si>
  <si>
    <t xml:space="preserve">, aggressive, </t>
  </si>
  <si>
    <t>passive or relational</t>
  </si>
  <si>
    <t>), child in bullying role and child in victim role are recorded.</t>
  </si>
  <si>
    <t xml:space="preserve"> Both are areas of </t>
  </si>
  <si>
    <t>active or recent</t>
  </si>
  <si>
    <t xml:space="preserve"> volcanism of unique magma chemistry.</t>
  </si>
  <si>
    <t>thermal</t>
  </si>
  <si>
    <t xml:space="preserve"> However I noticed that you only address PV @ @ @ @ @ @ @ @ @ @ not include </t>
  </si>
  <si>
    <t>passive or thermal</t>
  </si>
  <si>
    <t>, even if it is only for heating buildings and water?</t>
  </si>
  <si>
    <t>manipulative</t>
  </si>
  <si>
    <t xml:space="preserve"> Men are n't as </t>
  </si>
  <si>
    <t>manipulative or passive</t>
  </si>
  <si>
    <t xml:space="preserve"> aggressive as women.</t>
  </si>
  <si>
    <t xml:space="preserve"> The discounted present value of these claims owned by </t>
  </si>
  <si>
    <t xml:space="preserve"> workers is $5.</t>
  </si>
  <si>
    <t>participatory</t>
  </si>
  <si>
    <t xml:space="preserve"> He received poor student evaluations at the University of Chicago, and the faculty there do not remember his being </t>
  </si>
  <si>
    <t>active or participatory</t>
  </si>
  <si>
    <t xml:space="preserve"> Participants were required to meet stringent requirements for being classified as either as an aerobically </t>
  </si>
  <si>
    <t xml:space="preserve"> to help ensure fitness level differences.</t>
  </si>
  <si>
    <t xml:space="preserve"> First, it's clear that such an approach leads to the optimization of pure predictive performance and can not provide insight into why the model makes an </t>
  </si>
  <si>
    <t xml:space="preserve"> call.</t>
  </si>
  <si>
    <t>unexpected</t>
  </si>
  <si>
    <t xml:space="preserve"> My only suggestion in the first line is to substitute the active verb recovered with something that conveys the </t>
  </si>
  <si>
    <t>unexpected or passive</t>
  </si>
  <si>
    <t xml:space="preserve"> popping in of a long lost memory.</t>
  </si>
  <si>
    <t>direct</t>
  </si>
  <si>
    <t xml:space="preserve">) have given though to the </t>
  </si>
  <si>
    <t>passive or direct</t>
  </si>
  <si>
    <t xml:space="preserve"> endorsement potential as well.</t>
  </si>
  <si>
    <t xml:space="preserve"> You'll either come off narcissistic or you'll scare off people who might think they are n't </t>
  </si>
  <si>
    <t>active or healthy</t>
  </si>
  <si>
    <t xml:space="preserve"> enough for you.</t>
  </si>
  <si>
    <t>trained</t>
  </si>
  <si>
    <t xml:space="preserve"> The criteria for being classified as an </t>
  </si>
  <si>
    <t>active or trained</t>
  </si>
  <si>
    <t xml:space="preserve"> exerciser involved the frequency, duration, and intensity of the exercise and the duration of training.</t>
  </si>
  <si>
    <t>heavier</t>
  </si>
  <si>
    <t xml:space="preserve"> If you're either more </t>
  </si>
  <si>
    <t>active or heavier</t>
  </si>
  <si>
    <t xml:space="preserve"> than that and do n't want to lose weight, eat somewhat more servings than indicated here by boosting either the portion size or the number of individual items.</t>
  </si>
  <si>
    <t>indirect</t>
  </si>
  <si>
    <t xml:space="preserve"> we may allow ourselves or others who are committed to our care to die -- a practice sometimes referred to as </t>
  </si>
  <si>
    <t>passive or indirect</t>
  </si>
  <si>
    <t xml:space="preserve"> The pedagogical principles of these spaces was about control and strict regimentation with very little consideration for </t>
  </si>
  <si>
    <t>free or active</t>
  </si>
  <si>
    <t xml:space="preserve"> play.</t>
  </si>
  <si>
    <t xml:space="preserve"> These maps have revealed the preferential localization of specific marks to </t>
  </si>
  <si>
    <t>active or silent</t>
  </si>
  <si>
    <t xml:space="preserve"> chromatin and the association of marks of active transcription with different regions of genes.</t>
  </si>
  <si>
    <t xml:space="preserve"> When I plan to use </t>
  </si>
  <si>
    <t>active or cooperative</t>
  </si>
  <si>
    <t xml:space="preserve"> learning in a course, I explain on Day 1 exactly what I'm going to do and why.</t>
  </si>
  <si>
    <t xml:space="preserve"> It may be boisterous or quiet; </t>
  </si>
  <si>
    <t>; forceful or reticient.</t>
  </si>
  <si>
    <t xml:space="preserve"> I explain that although most ASL dictionaries are written for right-handed signers, you can choose your right or your left hand to be your </t>
  </si>
  <si>
    <t>dominant or active</t>
  </si>
  <si>
    <t xml:space="preserve"> signing hand.</t>
  </si>
  <si>
    <t>Passive</t>
  </si>
  <si>
    <t>Passive or active</t>
  </si>
  <si>
    <t xml:space="preserve"> range-of-motion exercises are @ @ @ @ @ @ @ @ @ @ from getting weak and wasted.</t>
  </si>
  <si>
    <t xml:space="preserve"> Some said they had the </t>
  </si>
  <si>
    <t>tacit or active</t>
  </si>
  <si>
    <t xml:space="preserve"> support of the president or of the minister of interior (this was Sharawi Gomaa, who had previously been Governor of Suez and acted as their main patron).</t>
  </si>
  <si>
    <t xml:space="preserve"> Details about specific disabilities are not broken down by </t>
  </si>
  <si>
    <t xml:space="preserve"> status, making comparisons by conditions impossible, Sullivan said.</t>
  </si>
  <si>
    <t xml:space="preserve"> " But whether they were </t>
  </si>
  <si>
    <t>, a huge proportion of the growing numbers of Latter-day Saints lived in what became known as the Mormon culture region.</t>
  </si>
  <si>
    <t>inconsequential</t>
  </si>
  <si>
    <t xml:space="preserve"> Far from being </t>
  </si>
  <si>
    <t>passive or inconsequential</t>
  </si>
  <si>
    <t xml:space="preserve"> actors, teachers, as Gollnick, Sadker, and Sadker (1982) pointed out, are in influential positions as instructional decision makers.</t>
  </si>
  <si>
    <t xml:space="preserve"> verbal or nonverbal, spoken or written, </t>
  </si>
  <si>
    <t>passive or aggressive</t>
  </si>
  <si>
    <t>residual</t>
  </si>
  <si>
    <t xml:space="preserve"> You gain control of time and money by creating </t>
  </si>
  <si>
    <t>residual or passive</t>
  </si>
  <si>
    <t xml:space="preserve"> income.</t>
  </si>
  <si>
    <t xml:space="preserve"> Despite this inability, the women in our study did not become </t>
  </si>
  <si>
    <t>dialogical</t>
  </si>
  <si>
    <t xml:space="preserve"> The whig structure also (implicitly or explicitly) takes the trend of history to move toward a more </t>
  </si>
  <si>
    <t>passive or dialogical</t>
  </si>
  <si>
    <t xml:space="preserve"> social scientific framework pioneered by cultural anthropologists.</t>
  </si>
  <si>
    <t>responsive</t>
  </si>
  <si>
    <t xml:space="preserve"> Through </t>
  </si>
  <si>
    <t>active or responsive</t>
  </si>
  <si>
    <t xml:space="preserve"> listening parents can detect signs of depression in their daughters and can provide them with a meaningful support structure (Oster &amp;; Montgomery, 1995:98-99).</t>
  </si>
  <si>
    <t>painful</t>
  </si>
  <si>
    <t xml:space="preserve"> As most of us know, </t>
  </si>
  <si>
    <t>passive or painful</t>
  </si>
  <si>
    <t xml:space="preserve"> activities seem to drag by at the pace of a snail.</t>
  </si>
  <si>
    <t xml:space="preserve"> So you can have advanced graduate degrees but if you're a bad Indian, if you're </t>
  </si>
  <si>
    <t>visible or active</t>
  </si>
  <si>
    <t>, well.</t>
  </si>
  <si>
    <t xml:space="preserve"> That way, the art can be </t>
  </si>
  <si>
    <t>participatory rather than passive</t>
  </si>
  <si>
    <t>reactive</t>
  </si>
  <si>
    <t xml:space="preserve"> Unlike men, women's patterns of socialization and education emphasized compliance and passivity, attributes bolstered by contemporary perceptions of femininity which presented women as non-threatening, </t>
  </si>
  <si>
    <t>reactive rather than active</t>
  </si>
  <si>
    <t xml:space="preserve"> But it is well to remember that all this potential and actual self-and sociocreation nevertheless rests upon a Procrustean technology that is itself epistemologically </t>
  </si>
  <si>
    <t>active rather than neutral</t>
  </si>
  <si>
    <t xml:space="preserve"> This time was described as passive or </t>
  </si>
  <si>
    <t>supportive rather than active</t>
  </si>
  <si>
    <t xml:space="preserve"> or directive (p.</t>
  </si>
  <si>
    <t>proactive</t>
  </si>
  <si>
    <t xml:space="preserve"> " E-mailing out thousands of resumes is </t>
  </si>
  <si>
    <t>passive, not proactive</t>
  </si>
  <si>
    <t>, " says Mr.</t>
  </si>
  <si>
    <t>purposeful</t>
  </si>
  <si>
    <t>purposeful, not passive</t>
  </si>
  <si>
    <t xml:space="preserve"> You are </t>
  </si>
  <si>
    <t>active, not contemplative</t>
  </si>
  <si>
    <t xml:space="preserve"> Accordingly differences </t>
  </si>
  <si>
    <t>between active and inactive</t>
  </si>
  <si>
    <t xml:space="preserve"> groups were tested for the short form with a different participant sample.</t>
  </si>
  <si>
    <t xml:space="preserve"> From there, vary your calling </t>
  </si>
  <si>
    <t>between passive and aggressive</t>
  </si>
  <si>
    <t>, matching the grounded tom's response.</t>
  </si>
  <si>
    <t>innocent</t>
  </si>
  <si>
    <t xml:space="preserve"> " However, when paired with the emancipatory themes of survivance and sovereignty (noted above), the Red Sticks are balanced </t>
  </si>
  <si>
    <t>between innocent and active</t>
  </si>
  <si>
    <t xml:space="preserve"> The pressure/tension scale did not differentiate between active and inactive groups for any type of activity and the competence, interest/enjoyment, and effort/importance scales did not differentiate </t>
  </si>
  <si>
    <t xml:space="preserve"> groups for moderate activity.</t>
  </si>
  <si>
    <t>between active and restful</t>
  </si>
  <si>
    <t xml:space="preserve"> endeavors so that no one becomes overtired.</t>
  </si>
  <si>
    <t xml:space="preserve"> During this period, its activity slowly fluctuates </t>
  </si>
  <si>
    <t xml:space="preserve"> states about once every second.</t>
  </si>
  <si>
    <t xml:space="preserve"> By contrast, Steptoe and colleagues (1992) reported finding no differences </t>
  </si>
  <si>
    <t xml:space="preserve"> participants in two exercise conditions from to pre to post exercise.</t>
  </si>
  <si>
    <t xml:space="preserve"> I love distinguishing </t>
  </si>
  <si>
    <t>between residual and passive</t>
  </si>
  <si>
    <t>prudent</t>
  </si>
  <si>
    <t xml:space="preserve"> We must continue to make </t>
  </si>
  <si>
    <t>both active and prudent</t>
  </si>
  <si>
    <t xml:space="preserve"> efforts to carry out the reform of the political structure, and make people's democracy more extensive, fuller in scope and sounder in practice.</t>
  </si>
  <si>
    <t xml:space="preserve"> Current work in these areas seems </t>
  </si>
  <si>
    <t>both active and innovative</t>
  </si>
  <si>
    <t xml:space="preserve"> in the referential as well as in the textual fields alluded to above.</t>
  </si>
  <si>
    <t>overbearing</t>
  </si>
  <si>
    <t>both passive and overbearing</t>
  </si>
  <si>
    <t>, as the mood took her, and this inconsistency annoyed me.</t>
  </si>
  <si>
    <t>hesitant</t>
  </si>
  <si>
    <t xml:space="preserve"> Chinese life is </t>
  </si>
  <si>
    <t>both active and hesitant</t>
  </si>
  <si>
    <t>, like a creature being pursued, now in motion, now stopped and tremulous, never at rest, always alert.</t>
  </si>
  <si>
    <t>interactive</t>
  </si>
  <si>
    <t xml:space="preserve"> Video is one of the richest forms of communication for </t>
  </si>
  <si>
    <t>both passive and interactive</t>
  </si>
  <si>
    <t xml:space="preserve"> programs, but it's extremely hard to deliver in digital form.</t>
  </si>
  <si>
    <t>honorary</t>
  </si>
  <si>
    <t xml:space="preserve"> From 1963 until his death, he served the Woods Hole Oceanographic Institution in </t>
  </si>
  <si>
    <t>both active and honorary</t>
  </si>
  <si>
    <t xml:space="preserve"> capacities as a member of the corporation or as a trustee.</t>
  </si>
  <si>
    <t>emotive</t>
  </si>
  <si>
    <t xml:space="preserve"> We need heroines who are </t>
  </si>
  <si>
    <t>both emotive and active</t>
  </si>
  <si>
    <t>, who learn and make mistakes.</t>
  </si>
  <si>
    <t xml:space="preserve"> Is your pipeline littered with </t>
  </si>
  <si>
    <t>both active and open</t>
  </si>
  <si>
    <t xml:space="preserve"> opportunities?</t>
  </si>
  <si>
    <t>quick</t>
  </si>
  <si>
    <t xml:space="preserve"> I was alone and reckless and </t>
  </si>
  <si>
    <t>both passive and quick</t>
  </si>
  <si>
    <t xml:space="preserve"> to fury.</t>
  </si>
  <si>
    <t xml:space="preserve"> Symbolic understanding is </t>
  </si>
  <si>
    <t>both active and responsive</t>
  </si>
  <si>
    <t>, both empirical and imagined.</t>
  </si>
  <si>
    <t xml:space="preserve"> Genitals can not be </t>
  </si>
  <si>
    <t>either passive or aggressive</t>
  </si>
  <si>
    <t>, that is a property of individuals.</t>
  </si>
  <si>
    <t>defensive</t>
  </si>
  <si>
    <t xml:space="preserve"> The major organization for Vietnam veterans, Vietnam Veterans of America, encouraged </t>
  </si>
  <si>
    <t>either passive or defensive</t>
  </si>
  <si>
    <t xml:space="preserve"> organizational values: healing and reconciliation with the broader society.</t>
  </si>
  <si>
    <t>soulless</t>
  </si>
  <si>
    <t xml:space="preserve"> What few verbs that appear are </t>
  </si>
  <si>
    <t>either passive or soulless</t>
  </si>
  <si>
    <t>pushy</t>
  </si>
  <si>
    <t xml:space="preserve"> Develop methods for being assertive, without being </t>
  </si>
  <si>
    <t>either too passive or too pushy</t>
  </si>
  <si>
    <t>palliative</t>
  </si>
  <si>
    <t xml:space="preserve"> 73 Patients are managed in the ED when palliative management at home would have been more appropriate if a transition </t>
  </si>
  <si>
    <t>from active to palliative</t>
  </si>
  <si>
    <t xml:space="preserve"> management had been made earlier 55, 74 -- 76.</t>
  </si>
  <si>
    <t xml:space="preserve"> Let's also assume that all these volcanoes suddenly went </t>
  </si>
  <si>
    <t>from inactive to active</t>
  </si>
  <si>
    <t xml:space="preserve"> 50 years ago (at the beginning of the time period covered by Steigs study).</t>
  </si>
  <si>
    <t>dormant</t>
  </si>
  <si>
    <t xml:space="preserve"> They are worried that the number of these cases will rise as people who have become infected with the tuberculosis germ convert </t>
  </si>
  <si>
    <t>from dormant to active</t>
  </si>
  <si>
    <t xml:space="preserve"> disease as they age.</t>
  </si>
  <si>
    <t>modern</t>
  </si>
  <si>
    <t xml:space="preserve"> Stone Age humans were </t>
  </si>
  <si>
    <t>more active than modern</t>
  </si>
  <si>
    <t xml:space="preserve"> people and consequently the everyday work they did resulted in greater bone loading, which in turn can influence bone density.</t>
  </si>
  <si>
    <t xml:space="preserve"> They are n't necessarily </t>
  </si>
  <si>
    <t>more fun than passive</t>
  </si>
  <si>
    <t xml:space="preserve"> activities, I admit: a balance is necessary.</t>
  </si>
  <si>
    <t>adaptable</t>
  </si>
  <si>
    <t xml:space="preserve"> 36 have shown that, in some cases, reservists may be </t>
  </si>
  <si>
    <t>more adaptable than active</t>
  </si>
  <si>
    <t xml:space="preserve"> duty combat soldiers.</t>
  </si>
  <si>
    <t xml:space="preserve"> Through the 1920s, the O-ho-mah Society was </t>
  </si>
  <si>
    <t>more active than other</t>
  </si>
  <si>
    <t xml:space="preserve"> Kiowa societies, particularly the Daimpega (Boyd 1981: 65).</t>
  </si>
  <si>
    <t>likely</t>
  </si>
  <si>
    <t xml:space="preserve"> One reason: Reservists and those in the National Guard are </t>
  </si>
  <si>
    <t>more likely than active</t>
  </si>
  <si>
    <t xml:space="preserve"> duty troops to have had the training necessary for postcombat duty, including as translators, military police, and civil affairs specialists.</t>
  </si>
  <si>
    <t xml:space="preserve"> Since Johnson and Siegel (1987) found that active attention was </t>
  </si>
  <si>
    <t>more effective than passive</t>
  </si>
  <si>
    <t xml:space="preserve"> @ @ @ @ @ @ @ @ @ @ have the subject talk as much as possible.</t>
  </si>
  <si>
    <t>usual</t>
  </si>
  <si>
    <t xml:space="preserve"> Because she taught using concrete materials with which the students were largely unfamiliar, she felt that the novelty and change in routine caused the children to become </t>
  </si>
  <si>
    <t>more active than usual</t>
  </si>
  <si>
    <t xml:space="preserve"> or desirable.</t>
  </si>
  <si>
    <t>harmful</t>
  </si>
  <si>
    <t xml:space="preserve"> And it certainly does n't provide evidence that thirdhand smoke exposure is as harmful as or </t>
  </si>
  <si>
    <t>more harmful than active</t>
  </si>
  <si>
    <t xml:space="preserve"> smoking.</t>
  </si>
  <si>
    <t>threatening</t>
  </si>
  <si>
    <t xml:space="preserve"> While thieves are </t>
  </si>
  <si>
    <t>more threatening than passive</t>
  </si>
  <si>
    <t xml:space="preserve"> beggars, they at least display the self-assertion that is needed to succeed in legitimate endeavors offering a route out of poverty.</t>
  </si>
  <si>
    <t>younger</t>
  </si>
  <si>
    <t xml:space="preserve"> Interestingly, it shows that older House members are </t>
  </si>
  <si>
    <t>more active than younger</t>
  </si>
  <si>
    <t xml:space="preserve"> House members who have left office.</t>
  </si>
  <si>
    <t>deniable</t>
  </si>
  <si>
    <t xml:space="preserve"> Passive euthanasia is </t>
  </si>
  <si>
    <t>more deniable than active</t>
  </si>
  <si>
    <t>, and will not get you hanged.</t>
  </si>
  <si>
    <t xml:space="preserve"> Teachers may react differently if they are told that a particular child is hyperactive versus being told that the same child is </t>
  </si>
  <si>
    <t xml:space="preserve"> children in the grade.</t>
  </si>
  <si>
    <t>overall</t>
  </si>
  <si>
    <t xml:space="preserve"> This suggests social media marketers are far </t>
  </si>
  <si>
    <t>more active than overall</t>
  </si>
  <si>
    <t>average</t>
  </si>
  <si>
    <t xml:space="preserve"> By the 1980s they were probably a bit </t>
  </si>
  <si>
    <t>more active than average</t>
  </si>
  <si>
    <t>simple</t>
  </si>
  <si>
    <t xml:space="preserve"> Painting is a way of reflecting on life-and reflection is </t>
  </si>
  <si>
    <t>more active than simple</t>
  </si>
  <si>
    <t xml:space="preserve"> contemplation.</t>
  </si>
  <si>
    <t xml:space="preserve"> As a tool, however, technology is </t>
  </si>
  <si>
    <t>neither neutral nor passive</t>
  </si>
  <si>
    <t xml:space="preserve"> economic strategy vis vis globalization is </t>
  </si>
  <si>
    <t>neither passive nor defensive</t>
  </si>
  <si>
    <t>; it is actively seeking to reshape the international economic system ever more in the American image.</t>
  </si>
  <si>
    <t xml:space="preserve"> Battered women are </t>
  </si>
  <si>
    <t>neither passive nor submissive</t>
  </si>
  <si>
    <t>; sometimes they are as angry as the batterers.</t>
  </si>
  <si>
    <t xml:space="preserve"> " Assertive behavior is </t>
  </si>
  <si>
    <t>neither aggressive nor passive</t>
  </si>
  <si>
    <t xml:space="preserve"> but is open, direct, problem centered, and positive.</t>
  </si>
  <si>
    <t>pliant</t>
  </si>
  <si>
    <t xml:space="preserve"> Women in Chaucer's England, and indeed throughout late medieval Europe, were </t>
  </si>
  <si>
    <t>neither passive nor pliant</t>
  </si>
  <si>
    <t>, and they were certainly not mere commodities.</t>
  </si>
  <si>
    <t>heartrending</t>
  </si>
  <si>
    <t xml:space="preserve"> Or it is the movement, which only poems make so </t>
  </si>
  <si>
    <t>alive and heartrending</t>
  </si>
  <si>
    <t xml:space="preserve"> @ @ @ @ @ @ @ @ @ @ finale and is prepared for, line by line.</t>
  </si>
  <si>
    <t>dear</t>
  </si>
  <si>
    <t xml:space="preserve"> I unashamedly cry, because, </t>
  </si>
  <si>
    <t>dear and dead</t>
  </si>
  <si>
    <t xml:space="preserve"> Rat Girl, I want you to know that at last I admit it's true: I wanted to give you everything-I loved you so goddamn much.</t>
  </si>
  <si>
    <t>well</t>
  </si>
  <si>
    <t xml:space="preserve"> Even as the country sinks under a dilettante like Obama, the ignoramus factor that got him elected in'08 is </t>
  </si>
  <si>
    <t>alive and well</t>
  </si>
  <si>
    <t xml:space="preserve"> Goals 2000 is </t>
  </si>
  <si>
    <t xml:space="preserve"> and making a real difference.</t>
  </si>
  <si>
    <t xml:space="preserve"> So the aviation side is </t>
  </si>
  <si>
    <t xml:space="preserve"> and next year we will have some really exciting news about a couple new airplanes coming in.</t>
  </si>
  <si>
    <t>vibrant</t>
  </si>
  <si>
    <t xml:space="preserve"> But with Simba, she felt </t>
  </si>
  <si>
    <t>vibrant and alive</t>
  </si>
  <si>
    <t xml:space="preserve">They are </t>
  </si>
  <si>
    <t xml:space="preserve"> and still at it under al-Zawahiri's leadership.</t>
  </si>
  <si>
    <t>tiresome</t>
  </si>
  <si>
    <t xml:space="preserve"> What makes it </t>
  </si>
  <si>
    <t>dead and tiresome</t>
  </si>
  <si>
    <t xml:space="preserve"> is the so-called'literary effort,'a kind of striving to be effective, instead of just opening your mouth and telling what you have to say.</t>
  </si>
  <si>
    <t xml:space="preserve"> He bragged to his fellow shark curators that he would be the first in the world to keep a great white -- " the Holy Grail " of curators -- </t>
  </si>
  <si>
    <t xml:space="preserve"> in captivity.</t>
  </si>
  <si>
    <t xml:space="preserve"> Kelly is so </t>
  </si>
  <si>
    <t>alive and vibrant</t>
  </si>
  <si>
    <t xml:space="preserve"> with a great charm, wit and quirkiness that totally works for Merida.</t>
  </si>
  <si>
    <t xml:space="preserve"> The Telly sat </t>
  </si>
  <si>
    <t>cold and dead</t>
  </si>
  <si>
    <t>, for neither enjoyed it much.</t>
  </si>
  <si>
    <t xml:space="preserve"> Most of the creatures and droids seen on Tatooine in Wars make background appearances in Jabba's court-even Greedo's </t>
  </si>
  <si>
    <t xml:space="preserve"> " The ripple effect is </t>
  </si>
  <si>
    <t>famous</t>
  </si>
  <si>
    <t xml:space="preserve"> The marchesa Pucci has an office downstairs from which she controls the family empire: textiles, wine, and clothing designed by Emilio Pucci (her </t>
  </si>
  <si>
    <t>famous and dead</t>
  </si>
  <si>
    <t xml:space="preserve"> husband).</t>
  </si>
  <si>
    <t>thriving</t>
  </si>
  <si>
    <t xml:space="preserve"> So the old theory of environmental determinism is </t>
  </si>
  <si>
    <t>alive and thriving</t>
  </si>
  <si>
    <t>, not in geography but in history.</t>
  </si>
  <si>
    <t xml:space="preserve"> We gave him @ @ @ @ @ @ @ @ @ @ the guy we were suppose to get is still </t>
  </si>
  <si>
    <t xml:space="preserve"> Of course casual sex is </t>
  </si>
  <si>
    <t>fresh</t>
  </si>
  <si>
    <t xml:space="preserve"> It keeps coming back, </t>
  </si>
  <si>
    <t>fresh and alive</t>
  </si>
  <si>
    <t xml:space="preserve"> and able to touch the souls of people decades after its inception.</t>
  </si>
  <si>
    <t xml:space="preserve"> I previously pointed out that quite luckily, both Sergio and also Andr Koeckelenbergh, the SIDC founder, are still </t>
  </si>
  <si>
    <t xml:space="preserve"> and can confirm a lot of (unwritten?</t>
  </si>
  <si>
    <t xml:space="preserve"> I hope she's </t>
  </si>
  <si>
    <t>alive and happy</t>
  </si>
  <si>
    <t>, wherever she is.</t>
  </si>
  <si>
    <t>unusual</t>
  </si>
  <si>
    <t xml:space="preserve"> If none of the resulting works have so far appeared on record, that must be partly because they are so thoroughly </t>
  </si>
  <si>
    <t>unusual and alive</t>
  </si>
  <si>
    <t xml:space="preserve"> Simply from being </t>
  </si>
  <si>
    <t>alive and aware</t>
  </si>
  <si>
    <t>loving</t>
  </si>
  <si>
    <t xml:space="preserve"> What do I need @ @ @ @ @ @ @ @ @ @ will be </t>
  </si>
  <si>
    <t>loving and alive</t>
  </si>
  <si>
    <t xml:space="preserve"> for me?</t>
  </si>
  <si>
    <t xml:space="preserve"> " The war against cars is </t>
  </si>
  <si>
    <t xml:space="preserve"> in San Antonio.</t>
  </si>
  <si>
    <t xml:space="preserve"> Franny, I figure, Franny is </t>
  </si>
  <si>
    <t xml:space="preserve"> down in Brazil, married to an architect, two kids.</t>
  </si>
  <si>
    <t xml:space="preserve"> I'm amused by how many commenters, not knowing Tim, nor having read his book, @ @ @ @ @ @ @ @ @ @ No wonder the herd mentality is </t>
  </si>
  <si>
    <t>accurate</t>
  </si>
  <si>
    <t xml:space="preserve"> The resulting bird portraits are elegant and decorative, </t>
  </si>
  <si>
    <t>accurate and alive</t>
  </si>
  <si>
    <t>wriggling</t>
  </si>
  <si>
    <t xml:space="preserve"> Now off to college, she is nostalgic about the cape, " where the very dirt is </t>
  </si>
  <si>
    <t>alive and wriggling</t>
  </si>
  <si>
    <t>, where the land and water and fire and sky come together to create a fascinatingly living world.</t>
  </si>
  <si>
    <t xml:space="preserve"> But no, I'm told, he's </t>
  </si>
  <si>
    <t xml:space="preserve"> This election ensures that the American experience is </t>
  </si>
  <si>
    <t xml:space="preserve"> and safe for another 100 years.</t>
  </si>
  <si>
    <t>green</t>
  </si>
  <si>
    <t>green and alive</t>
  </si>
  <si>
    <t>vital</t>
  </si>
  <si>
    <t xml:space="preserve"> The Vermont Division for Historic Preservation keeps hundreds of years of history </t>
  </si>
  <si>
    <t>alive and vital</t>
  </si>
  <si>
    <t>, engaging people of all walks in Vermont?</t>
  </si>
  <si>
    <t xml:space="preserve"> I love her, My Grandmother age 92 is </t>
  </si>
  <si>
    <t xml:space="preserve"> and she is a part of history that I cherish personally.</t>
  </si>
  <si>
    <t xml:space="preserve"> As a woman, I can assure you that the reality of victimization is </t>
  </si>
  <si>
    <t xml:space="preserve"> Something </t>
  </si>
  <si>
    <t>alive and painful</t>
  </si>
  <si>
    <t xml:space="preserve"> seemed to have been born in his chest, and while Ms wife slept beside him, he shed silent, inexplicable tears.</t>
  </si>
  <si>
    <t xml:space="preserve"> By the turn of the millennium, Chinese capitalism is </t>
  </si>
  <si>
    <t>, thriving on the Soviet Union's demise and on Western desires to jump on the Asian/Russian/Central Asian economic bandwagon.</t>
  </si>
  <si>
    <t>conscious</t>
  </si>
  <si>
    <t xml:space="preserve"> Blood circulates through heart, lungs, and brain to keep us </t>
  </si>
  <si>
    <t>alive and conscious</t>
  </si>
  <si>
    <t xml:space="preserve"> and aware of self-identity.</t>
  </si>
  <si>
    <t xml:space="preserve"> If I had wanted Dodge's family to know I had learned he was </t>
  </si>
  <si>
    <t>, I could have told them privately.</t>
  </si>
  <si>
    <t xml:space="preserve"> I guess I should n't be surprised that hubris is </t>
  </si>
  <si>
    <t xml:space="preserve"> at Apple, it being as ingrained a value as sans serif fonts and white lucite.</t>
  </si>
  <si>
    <t xml:space="preserve"> " It indicates the arts are indeed </t>
  </si>
  <si>
    <t xml:space="preserve"> in the Wiregrass and Dothan.</t>
  </si>
  <si>
    <t xml:space="preserve"> " He's got to reassure people that he's </t>
  </si>
  <si>
    <t>gray</t>
  </si>
  <si>
    <t xml:space="preserve"> The large, </t>
  </si>
  <si>
    <t>gray and dead</t>
  </si>
  <si>
    <t xml:space="preserve"> sea; the islands like frozen ships on which everything living had died, except for a dog which announces the death of its masters like a bell.</t>
  </si>
  <si>
    <t>decayed</t>
  </si>
  <si>
    <t xml:space="preserve"> As we know it today the most fertile soils are quite often those that contain a higher percentage of </t>
  </si>
  <si>
    <t>dead and decayed</t>
  </si>
  <si>
    <t xml:space="preserve"> organic materials.</t>
  </si>
  <si>
    <t>eczematous</t>
  </si>
  <si>
    <t xml:space="preserve"> And one and all they are streaked in grime, with </t>
  </si>
  <si>
    <t>dead and eczematous</t>
  </si>
  <si>
    <t xml:space="preserve"> patches of paint peeping through the streaks.</t>
  </si>
  <si>
    <t xml:space="preserve"> right here in River City.</t>
  </si>
  <si>
    <t xml:space="preserve"> We are very much still an </t>
  </si>
  <si>
    <t>alive and present</t>
  </si>
  <si>
    <t xml:space="preserve"> culture, which is another thing you could probably add to this list.</t>
  </si>
  <si>
    <t xml:space="preserve"> " It's the best way for me to feel </t>
  </si>
  <si>
    <t>connected and alive</t>
  </si>
  <si>
    <t>limp</t>
  </si>
  <si>
    <t xml:space="preserve"> Complaining that they were n't " just coming out </t>
  </si>
  <si>
    <t>limp and dead</t>
  </si>
  <si>
    <t xml:space="preserve"> " like they were expected to?</t>
  </si>
  <si>
    <t xml:space="preserve"> Anderson in Stockholm was carved by John Borgersen (1863-1930) and proves that the dragon motif was </t>
  </si>
  <si>
    <t xml:space="preserve"> Photograph Pl.</t>
  </si>
  <si>
    <t>burning</t>
  </si>
  <si>
    <t xml:space="preserve"> Within the area, the soil is </t>
  </si>
  <si>
    <t>alive and burning</t>
  </si>
  <si>
    <t xml:space="preserve"> - which can be tested by pouring water on the surface.</t>
  </si>
  <si>
    <t>warm</t>
  </si>
  <si>
    <t xml:space="preserve"> For the first time they seemed really </t>
  </si>
  <si>
    <t>alive and warm</t>
  </si>
  <si>
    <t>, inside and out.</t>
  </si>
  <si>
    <t xml:space="preserve"> In spite of progress that has been made in gender equity in families, the second shift is </t>
  </si>
  <si>
    <t xml:space="preserve"> (Hochschild, 1989).</t>
  </si>
  <si>
    <t xml:space="preserve"> Piggy would be </t>
  </si>
  <si>
    <t xml:space="preserve"> and living in Torquay right now if he'd had a pistol.</t>
  </si>
  <si>
    <t>dumber</t>
  </si>
  <si>
    <t xml:space="preserve"> let's face it, GWB is the dumbest person </t>
  </si>
  <si>
    <t>alive and dumber</t>
  </si>
  <si>
    <t xml:space="preserve"> are the brainwashed racists like you who continue to defen him and vote republican.</t>
  </si>
  <si>
    <t>smiling</t>
  </si>
  <si>
    <t xml:space="preserve"> He had to picture her </t>
  </si>
  <si>
    <t>alive and smiling</t>
  </si>
  <si>
    <t>, not in a dirt-floored cellar or in the back of some car.</t>
  </si>
  <si>
    <t xml:space="preserve"> But the idea of jailing people who ca n't pay what they owe is </t>
  </si>
  <si>
    <t xml:space="preserve"> in 21st-century America.</t>
  </si>
  <si>
    <t xml:space="preserve"> - " Raw milk has defenses, still </t>
  </si>
  <si>
    <t>alive and active</t>
  </si>
  <si>
    <t>, against pathogens.</t>
  </si>
  <si>
    <t>able</t>
  </si>
  <si>
    <t xml:space="preserve"> But anyway, my mother was </t>
  </si>
  <si>
    <t>alive and able</t>
  </si>
  <si>
    <t xml:space="preserve"> to see that I got myself together.</t>
  </si>
  <si>
    <t>OK</t>
  </si>
  <si>
    <t xml:space="preserve"> Like the man in the car, he thinks, one minute you are </t>
  </si>
  <si>
    <t>OK and alive</t>
  </si>
  <si>
    <t>, the next you are dead.</t>
  </si>
  <si>
    <t>beautiful</t>
  </si>
  <si>
    <t xml:space="preserve"> Is there any object or act that helps you feel </t>
  </si>
  <si>
    <t>alive and beautiful</t>
  </si>
  <si>
    <t>, even when everything else seems to be falling apart?</t>
  </si>
  <si>
    <t>unharmed</t>
  </si>
  <si>
    <t xml:space="preserve"> This amount will be paid, and no questions asked, for the return, </t>
  </si>
  <si>
    <t>alive and unharmed</t>
  </si>
  <si>
    <t>, of Beppo, the famous European-educated pig.</t>
  </si>
  <si>
    <t xml:space="preserve"> This season, Chicago is keeping Kafka's vision </t>
  </si>
  <si>
    <t xml:space="preserve"> as two local theater companies are producing stage works based on his stories.</t>
  </si>
  <si>
    <t xml:space="preserve"> He disliked the Catholic hierarchy and the Catholic faith intensely, and felt a Protestant Reformation would have cured the evils of the nation -- evils that he believed were still </t>
  </si>
  <si>
    <t xml:space="preserve"> in his lifetime.</t>
  </si>
  <si>
    <t>dying</t>
  </si>
  <si>
    <t xml:space="preserve"> Even the dung of carnivores that apparently came to feed on the </t>
  </si>
  <si>
    <t>dead and dying</t>
  </si>
  <si>
    <t xml:space="preserve"> mamoths has been found preserved.</t>
  </si>
  <si>
    <t>eager</t>
  </si>
  <si>
    <t>alive and eager</t>
  </si>
  <si>
    <t xml:space="preserve"> to have their say, if we could but muster the courage to listen.</t>
  </si>
  <si>
    <t>puffy</t>
  </si>
  <si>
    <t xml:space="preserve"> " She created glass wool, </t>
  </si>
  <si>
    <t>puffy and alive</t>
  </si>
  <si>
    <t>, but she had no machine with the strength necessary to compress it into something useful.</t>
  </si>
  <si>
    <t xml:space="preserve"> manufacturing is definitely </t>
  </si>
  <si>
    <t xml:space="preserve"> It was a great time to be young, </t>
  </si>
  <si>
    <t>alive and attractive</t>
  </si>
  <si>
    <t xml:space="preserve"> and to have all those goodies.</t>
  </si>
  <si>
    <t xml:space="preserve"> He remembered one boat slowly going down, in a flat calm, under the preposterous load of eleven thousand salmon; the three fishermen shouting and splashing in the bloody welter of </t>
  </si>
  <si>
    <t xml:space="preserve"> fish.</t>
  </si>
  <si>
    <t>, and to ignore its existence is nothing less than irresponsible.</t>
  </si>
  <si>
    <t>General</t>
  </si>
  <si>
    <t xml:space="preserve"> " I've got a little bumper sticker for you: Osama bin Laden is </t>
  </si>
  <si>
    <t>dead and General</t>
  </si>
  <si>
    <t xml:space="preserve"> Motors is alive.</t>
  </si>
  <si>
    <t>blue</t>
  </si>
  <si>
    <t xml:space="preserve"> The guy slumped over, cold, </t>
  </si>
  <si>
    <t>blue and dead</t>
  </si>
  <si>
    <t xml:space="preserve"> In one mighty pass, the operation would steamroll the nation, closing or taking control of 189 </t>
  </si>
  <si>
    <t xml:space="preserve"> thrifts across the land.</t>
  </si>
  <si>
    <t>empty</t>
  </si>
  <si>
    <t xml:space="preserve"> The amazing awesome bra, which was filled with life by her sister's physique, remained </t>
  </si>
  <si>
    <t>empty and dead</t>
  </si>
  <si>
    <t xml:space="preserve"> on T.</t>
  </si>
  <si>
    <t xml:space="preserve"> Berger once wryly wrote that Max Weber was </t>
  </si>
  <si>
    <t xml:space="preserve"> and living in Guatemala.</t>
  </si>
  <si>
    <t>wounded</t>
  </si>
  <si>
    <t xml:space="preserve"> Amid the din and chaos, the soldiers returned deadly fire in wide sweeps, leaving thousands of </t>
  </si>
  <si>
    <t>dead and wounded</t>
  </si>
  <si>
    <t xml:space="preserve"> Iraqis in the road.</t>
  </si>
  <si>
    <t xml:space="preserve"> In fact, any young person who is intellectually </t>
  </si>
  <si>
    <t>alive and curious</t>
  </si>
  <si>
    <t xml:space="preserve"> will do all these things as a matter of course.</t>
  </si>
  <si>
    <t xml:space="preserve"> THis assumes all are </t>
  </si>
  <si>
    <t>talkative</t>
  </si>
  <si>
    <t xml:space="preserve"> Bent at the wrist, the lime green sock suddenly becomes a creature, </t>
  </si>
  <si>
    <t>alive and talkative</t>
  </si>
  <si>
    <t xml:space="preserve"> Their recycling equipment kept them </t>
  </si>
  <si>
    <t>alive and healthy</t>
  </si>
  <si>
    <t>, and the entertainment system and scientific instruments (indistinguishable from their point of view) kept them sane, and before they knew it they were braking into orbit around Mars.</t>
  </si>
  <si>
    <t>inert</t>
  </si>
  <si>
    <t xml:space="preserve"> Everyman's difficulty, a bit of history lies </t>
  </si>
  <si>
    <t>dead and inert</t>
  </si>
  <si>
    <t xml:space="preserve"> in the sources, unable to do any work for Mr.</t>
  </si>
  <si>
    <t xml:space="preserve"> But her eyes were </t>
  </si>
  <si>
    <t>soft and alive</t>
  </si>
  <si>
    <t xml:space="preserve"> and you could see how happy she was.</t>
  </si>
  <si>
    <t xml:space="preserve"> Emergency-room doctors like my brother, Kevin, are taught that a cold-water drowning victim is never dead until he is </t>
  </si>
  <si>
    <t>warm and dead</t>
  </si>
  <si>
    <t xml:space="preserve"> it's </t>
  </si>
  <si>
    <t xml:space="preserve"> Hitler is </t>
  </si>
  <si>
    <t xml:space="preserve"> in the U.</t>
  </si>
  <si>
    <t xml:space="preserve"> NC The dance party is still </t>
  </si>
  <si>
    <t xml:space="preserve"> in our band!</t>
  </si>
  <si>
    <t xml:space="preserve"> We make our own ememies - the hate spruikers are </t>
  </si>
  <si>
    <t xml:space="preserve"> Mostly we needed someone to hold onto, reassurance that we were </t>
  </si>
  <si>
    <t xml:space="preserve"> under the skin.</t>
  </si>
  <si>
    <t xml:space="preserve"> Robert Gallo, a leading researcher who is </t>
  </si>
  <si>
    <t>moist</t>
  </si>
  <si>
    <t xml:space="preserve"> Liquid nutritional media were added on top of the tissues in each well, and the tissues were kept </t>
  </si>
  <si>
    <t>moist and alive</t>
  </si>
  <si>
    <t xml:space="preserve"> throughout the experiment.</t>
  </si>
  <si>
    <t xml:space="preserve"> Heartwood was next, bone-</t>
  </si>
  <si>
    <t>hard and dead</t>
  </si>
  <si>
    <t xml:space="preserve"> In the most recent years, the @ @ @ @ @ @ @ @ @ @ </t>
  </si>
  <si>
    <t>alive and free</t>
  </si>
  <si>
    <t xml:space="preserve"> of disease.</t>
  </si>
  <si>
    <t xml:space="preserve"> The kings of the mountains are </t>
  </si>
  <si>
    <t xml:space="preserve"> This view of Malibu's unofficial " downtown " shows the community as </t>
  </si>
  <si>
    <t>active and alive</t>
  </si>
  <si>
    <t xml:space="preserve"> The crew suddenly seemed </t>
  </si>
  <si>
    <t>alive and excited</t>
  </si>
  <si>
    <t xml:space="preserve"> and Freedy guessed they'd reached their destination.</t>
  </si>
  <si>
    <t xml:space="preserve"> Let's hope free speech is </t>
  </si>
  <si>
    <t xml:space="preserve"> at Wertheim.</t>
  </si>
  <si>
    <t xml:space="preserve"> Harry was alive; however, Narcissa, concerned for her son, demanded news of Draco from Harry and, upon learning that Draco was </t>
  </si>
  <si>
    <t>, lied to the Dark Lord, stating that Harry was dead.</t>
  </si>
  <si>
    <t xml:space="preserve"> Here, the Arabian Nights are </t>
  </si>
  <si>
    <t xml:space="preserve"> waking up: both my parents are </t>
  </si>
  <si>
    <t>, I am cancer free and life is great.</t>
  </si>
  <si>
    <t>spontaneous</t>
  </si>
  <si>
    <t xml:space="preserve"> I want to achieve this monumental scale, want it to feel </t>
  </si>
  <si>
    <t>spontaneous and alive</t>
  </si>
  <si>
    <t>, and I also want @ @ @ @ @ @ @ @ @ @ the way the Abstract Expressionist paintings did.</t>
  </si>
  <si>
    <t>dilapidated</t>
  </si>
  <si>
    <t xml:space="preserve"> Based in the " </t>
  </si>
  <si>
    <t>dead and dilapidated</t>
  </si>
  <si>
    <t>, but still charming " town of Apalachicola, the prim Gray endured rough accommodations.</t>
  </si>
  <si>
    <t xml:space="preserve"> " She sounded enthusiastic and </t>
  </si>
  <si>
    <t>excited and alive</t>
  </si>
  <si>
    <t xml:space="preserve"> again.</t>
  </si>
  <si>
    <t xml:space="preserve"> He sounded more </t>
  </si>
  <si>
    <t xml:space="preserve"> than he had in a long while.</t>
  </si>
  <si>
    <t xml:space="preserve"> Undoubtedly this is a very important issue; having PPs that are widely endorsed by both government and industry is vital to keeping global, mutual recognition </t>
  </si>
  <si>
    <t xml:space="preserve"> Despite Newsweek's announcement that greed is dead, our data show that it is </t>
  </si>
  <si>
    <t>thin</t>
  </si>
  <si>
    <t xml:space="preserve"> She wears a real serpent, </t>
  </si>
  <si>
    <t>thin and alive</t>
  </si>
  <si>
    <t>, around her wrist as if it were a bracelet.</t>
  </si>
  <si>
    <t>decaying</t>
  </si>
  <si>
    <t xml:space="preserve"> Some believed they lost a large proportion of their crops to rats, reportedly present in increasing numbers in the debris of </t>
  </si>
  <si>
    <t>dead and decaying</t>
  </si>
  <si>
    <t xml:space="preserve"> mangroves and in the grasses that had grown up since the war.</t>
  </si>
  <si>
    <t xml:space="preserve"> No, racism is </t>
  </si>
  <si>
    <t xml:space="preserve"> It puzzles me now to remember with what absurd sincerity 1 doted on this little toy, half fancying it </t>
  </si>
  <si>
    <t>alive and capable</t>
  </si>
  <si>
    <t xml:space="preserve"> of sensation.</t>
  </si>
  <si>
    <t>maimed</t>
  </si>
  <si>
    <t xml:space="preserve"> " Off the two of them go into the sweet sapped smell of bogland tainted with sulfur, where the </t>
  </si>
  <si>
    <t>dead and maimed</t>
  </si>
  <si>
    <t xml:space="preserve"> float in shell holes and rats the size of dogs work on dead horses.</t>
  </si>
  <si>
    <t xml:space="preserve"> Now, it stood </t>
  </si>
  <si>
    <t>dead and cold</t>
  </si>
  <si>
    <t xml:space="preserve"> as the land it had forsaken.</t>
  </si>
  <si>
    <t xml:space="preserve"> I personally would want him </t>
  </si>
  <si>
    <t>, so he can watch us slowly and gradually take away his paper palace (persian proverb) and have him tried in a fair courtroom.</t>
  </si>
  <si>
    <t xml:space="preserve"> From front line crew to franchisees to our CMO, the social movement is </t>
  </si>
  <si>
    <t xml:space="preserve"> at McDonald's.</t>
  </si>
  <si>
    <t xml:space="preserve"> " But even if Gerasimov is not a household name, his method is </t>
  </si>
  <si>
    <t xml:space="preserve"> -- from work on the first Americans to Nikitin's efforts to identify the tsar's bones to identifying murder victims in Moscow.</t>
  </si>
  <si>
    <t xml:space="preserve"> Being cold and hungry for a couple of days sure beats being </t>
  </si>
  <si>
    <t xml:space="preserve"> forever.</t>
  </si>
  <si>
    <t xml:space="preserve"> Royal court production came to an end with the overthrow of Emperor Haile Selassie in 1974, although remnants of a monastic pattern of production are </t>
  </si>
  <si>
    <t xml:space="preserve"> in the countryside that surrounds certain religious centers.</t>
  </si>
  <si>
    <t>vulnerable</t>
  </si>
  <si>
    <t xml:space="preserve"> &lt;h&gt; It made me feel transparent, </t>
  </si>
  <si>
    <t>vulnerable and alive</t>
  </si>
  <si>
    <t xml:space="preserve"> manufacturing is </t>
  </si>
  <si>
    <t xml:space="preserve"> and on the whole effectively competes in the world marketplace.</t>
  </si>
  <si>
    <t>grim</t>
  </si>
  <si>
    <t xml:space="preserve"> " I've been following him around the past week, " Custer said, his face </t>
  </si>
  <si>
    <t>grim and alive</t>
  </si>
  <si>
    <t xml:space="preserve"> If the Universe expands forever, it will eventually end </t>
  </si>
  <si>
    <t>, the Cosmic Whimper.</t>
  </si>
  <si>
    <t xml:space="preserve"> In fact, what you have done here with the help of modern communications (Internet) is to confirm that freedom is </t>
  </si>
  <si>
    <t xml:space="preserve"> despite the best efforts of fascism to enslave the entire world.</t>
  </si>
  <si>
    <t>heavy and alive</t>
  </si>
  <si>
    <t xml:space="preserve"> pulled my rod tip toward the water.</t>
  </si>
  <si>
    <t xml:space="preserve"> the Enemy is </t>
  </si>
  <si>
    <t xml:space="preserve"> in the world today.</t>
  </si>
  <si>
    <t xml:space="preserve"> I want people to know that the Peace Corps is </t>
  </si>
  <si>
    <t xml:space="preserve"> there was a common thread for me, the financial center and the corporations are </t>
  </si>
  <si>
    <t xml:space="preserve"> in nyc.</t>
  </si>
  <si>
    <t>muted</t>
  </si>
  <si>
    <t xml:space="preserve"> CONS: Takes a while to get dialed in, too many shots stay out right; some find too many swoops, curves and dips; impact sounds too hollow; feels too </t>
  </si>
  <si>
    <t>muted and dead</t>
  </si>
  <si>
    <t>; a real lack of playability.</t>
  </si>
  <si>
    <t xml:space="preserve"> To Sheena the Universe was crowded with stars, </t>
  </si>
  <si>
    <t xml:space="preserve">'" I'd thought that this magnificent era of rock had died in the Seventies, " Dave says, but the music is </t>
  </si>
  <si>
    <t xml:space="preserve"> in Europe, and its presence got him thinking.</t>
  </si>
  <si>
    <t xml:space="preserve"> Still </t>
  </si>
  <si>
    <t>strong and alive</t>
  </si>
  <si>
    <t>unscathed</t>
  </si>
  <si>
    <t xml:space="preserve"> Both of you will come out of it </t>
  </si>
  <si>
    <t>alive and unscathed</t>
  </si>
  <si>
    <t>absorbing</t>
  </si>
  <si>
    <t xml:space="preserve">) Plants and animals that are </t>
  </si>
  <si>
    <t>alive and absorbing</t>
  </si>
  <si>
    <t xml:space="preserve"> carbon dioxide from the air have constant levels of both carbon 12 and carbon 14.</t>
  </si>
  <si>
    <t>ungentled</t>
  </si>
  <si>
    <t xml:space="preserve"> But we've little time to mourn the dead while the likes of Taim are </t>
  </si>
  <si>
    <t>alive and ungentled</t>
  </si>
  <si>
    <t xml:space="preserve"> Awards and decorations for the </t>
  </si>
  <si>
    <t>wounded and dead</t>
  </si>
  <si>
    <t xml:space="preserve"> @ @ @ @ @ @ @ @ @ @ Infantry Division staffing administrative eliminations.</t>
  </si>
  <si>
    <t>vigorous</t>
  </si>
  <si>
    <t xml:space="preserve"> They select certain desirable elements from the dominant white @ @ @ @ @ @ @ @ @ @ it </t>
  </si>
  <si>
    <t>alive and vigorous</t>
  </si>
  <si>
    <t>viable</t>
  </si>
  <si>
    <t xml:space="preserve"> " They want to have the last memories of the pet being </t>
  </si>
  <si>
    <t>alive and viable</t>
  </si>
  <si>
    <t xml:space="preserve"> at home, " McCarty said.</t>
  </si>
  <si>
    <t xml:space="preserve"> He'll be as </t>
  </si>
  <si>
    <t xml:space="preserve"> as you could desire, and I am extremely insulted that you would even think I'd pull such a sneaky trick.</t>
  </si>
  <si>
    <t xml:space="preserve"> forests would offer ample fuel for forest fires far exceeding any the state has ever seen.</t>
  </si>
  <si>
    <t xml:space="preserve"> So it's still </t>
  </si>
  <si>
    <t xml:space="preserve">NorbertCollege political scientist Wendy Scattergood says that even in a deeply divided electorate, the Wisconsin tradition of tough-minded independent voters is </t>
  </si>
  <si>
    <t xml:space="preserve"> Investigative @ @ @ @ @ @ @ @ @ @ </t>
  </si>
  <si>
    <t xml:space="preserve"> Stashed among some sacks of potatoes where they were kept </t>
  </si>
  <si>
    <t xml:space="preserve"> were some grape cuttings from France.</t>
  </si>
  <si>
    <t xml:space="preserve"> Nixon's 100% RACIST Southern Strategy is </t>
  </si>
  <si>
    <t xml:space="preserve"> with even shadier sicker elements running the show.</t>
  </si>
  <si>
    <t xml:space="preserve"> I have family in Mississippi, and much as I love them, racism is </t>
  </si>
  <si>
    <t xml:space="preserve"> in my younger cousins.</t>
  </si>
  <si>
    <t xml:space="preserve"> And video is clearly still </t>
  </si>
  <si>
    <t xml:space="preserve"> in 2012, with YouTube coming in as the 4th most popular social network with our audience.</t>
  </si>
  <si>
    <t xml:space="preserve"> Funny that, Mrs Peters'spirit seem </t>
  </si>
  <si>
    <t xml:space="preserve"> among some of these people.</t>
  </si>
  <si>
    <t>flat</t>
  </si>
  <si>
    <t xml:space="preserve"> Her eyes were </t>
  </si>
  <si>
    <t>flat and dead</t>
  </si>
  <si>
    <t xml:space="preserve"> On the water it's </t>
  </si>
  <si>
    <t xml:space="preserve"> The Word is </t>
  </si>
  <si>
    <t>edgy</t>
  </si>
  <si>
    <t xml:space="preserve"> Mole enchiladas Puebla, stuffed with shredded chicken, were even better than I remembered them, their dark sauce </t>
  </si>
  <si>
    <t>edgy and alive</t>
  </si>
  <si>
    <t xml:space="preserve"> with a tingle of what I guessed to be allspice or clove.</t>
  </si>
  <si>
    <t xml:space="preserve"> The musical theater eco-system is </t>
  </si>
  <si>
    <t>reborn</t>
  </si>
  <si>
    <t xml:space="preserve"> (n7) In 1998 he threatened to have himself buried at Lake Fundudzi in his drum and to escape </t>
  </si>
  <si>
    <t>alive or reborn</t>
  </si>
  <si>
    <t>, something bound to get up the noses of Singo royalty.</t>
  </si>
  <si>
    <t>Dead</t>
  </si>
  <si>
    <t>Dead or alive</t>
  </si>
  <si>
    <t>, what difference does it make!</t>
  </si>
  <si>
    <t xml:space="preserve"> The chicks had been shredded, </t>
  </si>
  <si>
    <t>dead or maimed</t>
  </si>
  <si>
    <t>incapacitated</t>
  </si>
  <si>
    <t xml:space="preserve"> He cites a Saudi newspaper (Asharq Al-Awsat) that claimed that Saad Bin Laden had taken command of Al-Qaida ever since the American invasion (indicating that Osama may have been </t>
  </si>
  <si>
    <t>dead or incapacitated</t>
  </si>
  <si>
    <t>infested</t>
  </si>
  <si>
    <t xml:space="preserve"> Remove any </t>
  </si>
  <si>
    <t>infested or dead</t>
  </si>
  <si>
    <t xml:space="preserve"> tubers at the neck.</t>
  </si>
  <si>
    <t>missing</t>
  </si>
  <si>
    <t xml:space="preserve">0-magnitude earthquake and massive tsunami devastated cities and towns and left 28,000 </t>
  </si>
  <si>
    <t>dead or missing</t>
  </si>
  <si>
    <t xml:space="preserve"> - was a human and environmental catastrophe of the highest order.</t>
  </si>
  <si>
    <t>fake</t>
  </si>
  <si>
    <t xml:space="preserve"> There are way fewer </t>
  </si>
  <si>
    <t>fake or dead</t>
  </si>
  <si>
    <t xml:space="preserve"> profiles.</t>
  </si>
  <si>
    <t xml:space="preserve"> In Tamarack County, unless you were </t>
  </si>
  <si>
    <t>stupid or dead</t>
  </si>
  <si>
    <t xml:space="preserve"> you knew that Alexander Kingbird and the Red Boyz were in trouble.</t>
  </si>
  <si>
    <t>wounded or dead</t>
  </si>
  <si>
    <t xml:space="preserve"> soldiers and/or civilians).</t>
  </si>
  <si>
    <t>stuck</t>
  </si>
  <si>
    <t xml:space="preserve"> a permanently </t>
  </si>
  <si>
    <t>dead or stuck</t>
  </si>
  <si>
    <t xml:space="preserve"> memory bit).</t>
  </si>
  <si>
    <t>living</t>
  </si>
  <si>
    <t xml:space="preserve"> You mean </t>
  </si>
  <si>
    <t>living or dead</t>
  </si>
  <si>
    <t>absent</t>
  </si>
  <si>
    <t xml:space="preserve"> apo'away'and strophein'to turn') from his normal audience, the judges, to address another: whether his adversary, a specific member of the jury, someone </t>
  </si>
  <si>
    <t>absent or dead</t>
  </si>
  <si>
    <t>, or even an abstract concept or inanimate object.</t>
  </si>
  <si>
    <t xml:space="preserve"> is OPEN to all points of view is either incredibly </t>
  </si>
  <si>
    <t>insane</t>
  </si>
  <si>
    <t xml:space="preserve"> The astronauts who actually go there all come back </t>
  </si>
  <si>
    <t>insane or dead</t>
  </si>
  <si>
    <t xml:space="preserve"> by their own hands.</t>
  </si>
  <si>
    <t>dazed</t>
  </si>
  <si>
    <t xml:space="preserve"> But they dropped to the ground, </t>
  </si>
  <si>
    <t>dazed or dead</t>
  </si>
  <si>
    <t>, unable to fly away.</t>
  </si>
  <si>
    <t xml:space="preserve"> Researchers have found that wild meerkats will bring </t>
  </si>
  <si>
    <t>dead or wounded</t>
  </si>
  <si>
    <t xml:space="preserve"> scorpions to their pups to practice with.</t>
  </si>
  <si>
    <t>live</t>
  </si>
  <si>
    <t xml:space="preserve"> The vaccine is a cell-free filtrate vaccine, which means it contains no </t>
  </si>
  <si>
    <t>dead or live</t>
  </si>
  <si>
    <t xml:space="preserve"> bacteria in the preparation.</t>
  </si>
  <si>
    <t xml:space="preserve"> " " </t>
  </si>
  <si>
    <t>, the Challenge international Detective Agency gets its fee.</t>
  </si>
  <si>
    <t xml:space="preserve"> The child beside her was surely </t>
  </si>
  <si>
    <t>dead or dying</t>
  </si>
  <si>
    <t>, and what she thought about was her son.</t>
  </si>
  <si>
    <t xml:space="preserve"> " Not to be outdone, Stern magazine declared that a third of Germany's forests were already </t>
  </si>
  <si>
    <t xml:space="preserve"> It only prioritizes interests in the carcass of a </t>
  </si>
  <si>
    <t xml:space="preserve"> company.</t>
  </si>
  <si>
    <t>abused</t>
  </si>
  <si>
    <t xml:space="preserve"> " And I know plenty of wives who, because of'family values,'stay with their husbands and wind up </t>
  </si>
  <si>
    <t>abused or dead</t>
  </si>
  <si>
    <t>damaged</t>
  </si>
  <si>
    <t xml:space="preserve"> In winter, cut back plants to restore their shapes or to remove </t>
  </si>
  <si>
    <t>dead or damaged</t>
  </si>
  <si>
    <t xml:space="preserve"> branches.</t>
  </si>
  <si>
    <t xml:space="preserve"> By his own definition the creature in front of him was no more </t>
  </si>
  <si>
    <t>real or alive</t>
  </si>
  <si>
    <t xml:space="preserve"> than a creature instantiated in the Logosphere - but it did n't feel that way.</t>
  </si>
  <si>
    <t xml:space="preserve"> We pay nearly $300 a month in HOA fees and what we have is </t>
  </si>
  <si>
    <t xml:space="preserve"> brown grass.</t>
  </si>
  <si>
    <t xml:space="preserve"> What a great job that was, 9 years of war, thousands of US military personnel </t>
  </si>
  <si>
    <t>, trillions down the toilet, soldiers kept from their families for years on end and for what?</t>
  </si>
  <si>
    <t>unconscious</t>
  </si>
  <si>
    <t xml:space="preserve"> They believed him </t>
  </si>
  <si>
    <t>dead or unconscious</t>
  </si>
  <si>
    <t xml:space="preserve"> and, for some reason, planned to burn the house and him with it.</t>
  </si>
  <si>
    <t>Alive</t>
  </si>
  <si>
    <t xml:space="preserve"> " </t>
  </si>
  <si>
    <t>Alive or dead</t>
  </si>
  <si>
    <t>, easy enough to tell the difference.</t>
  </si>
  <si>
    <t>diseased</t>
  </si>
  <si>
    <t xml:space="preserve"> " The only other time to prune is to remove </t>
  </si>
  <si>
    <t>dead or diseased</t>
  </si>
  <si>
    <t xml:space="preserve"> wood, which can be done anytime.</t>
  </si>
  <si>
    <t>mad</t>
  </si>
  <si>
    <t xml:space="preserve"> I felt as if I had fallen into one of those tales where a man awakes from sleep and finds that everyone he knew is aged or </t>
  </si>
  <si>
    <t>mad or dead</t>
  </si>
  <si>
    <t>disabled</t>
  </si>
  <si>
    <t xml:space="preserve"> Using its mandibles, it captures the ants, crushes their heads, and tosses the </t>
  </si>
  <si>
    <t>disabled or dead</t>
  </si>
  <si>
    <t xml:space="preserve"> workers aside.</t>
  </si>
  <si>
    <t>inanimate</t>
  </si>
  <si>
    <t xml:space="preserve">'Anima can be observed empirically: for the most part, one may verify that a thing is alive (animate) and not </t>
  </si>
  <si>
    <t>dead or inanimate</t>
  </si>
  <si>
    <t xml:space="preserve"> It is n't very hard to find communities that are </t>
  </si>
  <si>
    <t xml:space="preserve"> because they could n't find businesses to locate there.</t>
  </si>
  <si>
    <t xml:space="preserve"> " Now, large stands of dogwoods in the Smokies are </t>
  </si>
  <si>
    <t>, as the fungus spreads through the southern region.</t>
  </si>
  <si>
    <t>departed</t>
  </si>
  <si>
    <t xml:space="preserve">) and series about families with at least one </t>
  </si>
  <si>
    <t>dead or departed</t>
  </si>
  <si>
    <t xml:space="preserve"> parent (forty-eight percent of the new sitcoms).</t>
  </si>
  <si>
    <t xml:space="preserve"> " Agency officials everywhere began scouring their forests for anything remotely resembling a </t>
  </si>
  <si>
    <t xml:space="preserve"> tree, and between 1988 and 1989 salvage receipts quadrupled, from $32 million to $144 million.</t>
  </si>
  <si>
    <t xml:space="preserve"> Nearly 5,000 people who were in the buildings and aboard four jets are </t>
  </si>
  <si>
    <t>demonic</t>
  </si>
  <si>
    <t xml:space="preserve"> They are there, and I think sometimes I saw them, </t>
  </si>
  <si>
    <t>dead or demonic</t>
  </si>
  <si>
    <t xml:space="preserve"> faces that scared me.</t>
  </si>
  <si>
    <t>crazy</t>
  </si>
  <si>
    <t xml:space="preserve"> Any other kind of unarmed black woman in 1926 was silent or </t>
  </si>
  <si>
    <t>crazy or dead</t>
  </si>
  <si>
    <t xml:space="preserve"> Affected hives are found nearly empty, suddenly depleted of teeming colonies of perhaps 50,000 bees and holding only a few </t>
  </si>
  <si>
    <t xml:space="preserve"> occupants.</t>
  </si>
  <si>
    <t xml:space="preserve"> The amount of waste is tremendous: Up to 70 percent of what is caught is " by-catch " -- unwanted species that are dumped over the side, almost always </t>
  </si>
  <si>
    <t xml:space="preserve"> In some places, such as the waters off Florida, Cuba, and Jamaica, more than 90 percent of the reefs are </t>
  </si>
  <si>
    <t>unreachable</t>
  </si>
  <si>
    <t xml:space="preserve"> At home, you need the skills and knowledge necessary to survive if your spouse is </t>
  </si>
  <si>
    <t>unreachable or dead</t>
  </si>
  <si>
    <t xml:space="preserve"> The companies that were the most successful at selling cell phones pre-iPhone are now </t>
  </si>
  <si>
    <t>scattered</t>
  </si>
  <si>
    <t xml:space="preserve"> " " Then I suppose all those who declared for Rand are </t>
  </si>
  <si>
    <t>dead or scattered</t>
  </si>
  <si>
    <t>, " Perrin muttered.</t>
  </si>
  <si>
    <t xml:space="preserve"> It occurs for many reasons, but mostly because one parent is </t>
  </si>
  <si>
    <t xml:space="preserve"> By-catch: By-catch is the unintended discarded </t>
  </si>
  <si>
    <t xml:space="preserve"> fish and other marine life.</t>
  </si>
  <si>
    <t xml:space="preserve"> The bike accelerates strongly without feeling </t>
  </si>
  <si>
    <t>dead or soft</t>
  </si>
  <si>
    <t xml:space="preserve"> @ @ @ @ @ @ @ @ @ @, because </t>
  </si>
  <si>
    <t xml:space="preserve"> frogs littered the O'Keefe Creek study area near Cooktown.</t>
  </si>
  <si>
    <t xml:space="preserve"> The Grande Arme had suffered fewer than 8,300 </t>
  </si>
  <si>
    <t xml:space="preserve"> and some 600 prisoners.</t>
  </si>
  <si>
    <t>unwanted</t>
  </si>
  <si>
    <t>dead or unwanted</t>
  </si>
  <si>
    <t xml:space="preserve"> plants.</t>
  </si>
  <si>
    <t>comatose</t>
  </si>
  <si>
    <t xml:space="preserve"> Two responses involved individuals who would not be able to make decisions for themselves: someone who was brain </t>
  </si>
  <si>
    <t>dead or comatose</t>
  </si>
  <si>
    <t xml:space="preserve"> and someone with cognitive deficits.</t>
  </si>
  <si>
    <t xml:space="preserve"> It is not a </t>
  </si>
  <si>
    <t xml:space="preserve"> phenomenon, not an essentialized, oddly enduring, thing stuck in the past, but a multifarious outcome of on-going discursive contests.</t>
  </si>
  <si>
    <t xml:space="preserve"> There was no color, nothing </t>
  </si>
  <si>
    <t>alert or alive</t>
  </si>
  <si>
    <t xml:space="preserve"> Virtually all the fishing is done with </t>
  </si>
  <si>
    <t>live or dead</t>
  </si>
  <si>
    <t xml:space="preserve"> baits or belly strips.</t>
  </si>
  <si>
    <t>sleeping</t>
  </si>
  <si>
    <t xml:space="preserve"> For instance, the profoundly unsettling strangeness surrounding the figure emerging from the mound of melting snow and ice in Andrew's Spring is enhanced by uncertainty as to whether the man is </t>
  </si>
  <si>
    <t>sleeping or dead</t>
  </si>
  <si>
    <t xml:space="preserve"> Over 70 people on the </t>
  </si>
  <si>
    <t xml:space="preserve"> list have direct relations on the job.</t>
  </si>
  <si>
    <t xml:space="preserve"> Their job was to track down claimants to make sure they really were sick or </t>
  </si>
  <si>
    <t>maimed or dead</t>
  </si>
  <si>
    <t xml:space="preserve"> before any payments were authorized.</t>
  </si>
  <si>
    <t xml:space="preserve"> I took a last glimpse of Palmer who was watching the road, and I thought of no other person or thing-</t>
  </si>
  <si>
    <t xml:space="preserve"> Remove </t>
  </si>
  <si>
    <t xml:space="preserve"> wood.</t>
  </si>
  <si>
    <t xml:space="preserve"> Everyone else is </t>
  </si>
  <si>
    <t>homeless</t>
  </si>
  <si>
    <t xml:space="preserve"> Four years of civil war left tens of thousands of Tajiks </t>
  </si>
  <si>
    <t>dead or homeless</t>
  </si>
  <si>
    <t xml:space="preserve"> If patches are </t>
  </si>
  <si>
    <t>, the putts bump off their intended line.</t>
  </si>
  <si>
    <t xml:space="preserve"> organisms are more indicative of activities over the last hundred years than geologic variables like mineral type that span tens of thousands of years, " she says.</t>
  </si>
  <si>
    <t>sick</t>
  </si>
  <si>
    <t xml:space="preserve"> Margaret - she's the lady who comes every week to make sure we're not </t>
  </si>
  <si>
    <t>sick or dead</t>
  </si>
  <si>
    <t xml:space="preserve"> Cedric Whitman notes that " one is not sure whether the pictures on the shield are </t>
  </si>
  <si>
    <t>static or alive</t>
  </si>
  <si>
    <t>rotting</t>
  </si>
  <si>
    <t xml:space="preserve"> They forage on live fish and </t>
  </si>
  <si>
    <t>dead or rotting</t>
  </si>
  <si>
    <t xml:space="preserve"> fish and animals, as well as larval aquatic insects, terrestrial insects, crayfish and various shellfish -- even some aquatic plants.</t>
  </si>
  <si>
    <t xml:space="preserve"> Mark Foo was underwater, </t>
  </si>
  <si>
    <t>, but people were focused on the visible, which was two of the finest big-wave riders in the world being dashed on the rocks.</t>
  </si>
  <si>
    <t xml:space="preserve"> Is my Talmud teacher among the </t>
  </si>
  <si>
    <t>competent</t>
  </si>
  <si>
    <t xml:space="preserve"> Then again, I'm not opting to have a search party hunt down his whereabouts, for if indeed, they should ever discover him, I doubt I'll be </t>
  </si>
  <si>
    <t>alive or competent</t>
  </si>
  <si>
    <t xml:space="preserve"> enough to even notice.</t>
  </si>
  <si>
    <t>worse</t>
  </si>
  <si>
    <t xml:space="preserve"> In certain circles, to avoid being perceived as culturally </t>
  </si>
  <si>
    <t>dead or worse</t>
  </si>
  <si>
    <t>, one must have at least an acquaintance with the works of Jacob Lawrence, Romare Bearden, and Henry O.</t>
  </si>
  <si>
    <t xml:space="preserve"> Instead, the virus has become stealthier: human cases are now occurring with no discernible exposure to H5N1 through contact with </t>
  </si>
  <si>
    <t>diseased or dead</t>
  </si>
  <si>
    <t xml:space="preserve"> birds.</t>
  </si>
  <si>
    <t xml:space="preserve"> Eventually, the organism does not have a sufficient number of stem cells to properly renew </t>
  </si>
  <si>
    <t>damaged or dead</t>
  </si>
  <si>
    <t xml:space="preserve"> tissues, and the eventual result is organ failure and death.</t>
  </si>
  <si>
    <t>edible</t>
  </si>
  <si>
    <t xml:space="preserve"> Nothing </t>
  </si>
  <si>
    <t>edible or alive</t>
  </si>
  <si>
    <t xml:space="preserve"> or interesting was on offer, but only leaflets.</t>
  </si>
  <si>
    <t xml:space="preserve"> " The attack mode, overwriting memory, can leave human victims </t>
  </si>
  <si>
    <t>dead or insane</t>
  </si>
  <si>
    <t xml:space="preserve"> Large numbers of </t>
  </si>
  <si>
    <t xml:space="preserve"> trees were present in the forest at the height of the drought in April 1983 (Leigh et al.</t>
  </si>
  <si>
    <t xml:space="preserve"> It is a presence of which it makes little sense to ask whether it is </t>
  </si>
  <si>
    <t>, whether it is a person or a thing.</t>
  </si>
  <si>
    <t xml:space="preserve"> Grandma Paul took her time picking her way around the woodpile and up to the road: she knew someone was </t>
  </si>
  <si>
    <t>, it was just a matter of finding out who.</t>
  </si>
  <si>
    <t>, he's not allowed to change bodies.</t>
  </si>
  <si>
    <t xml:space="preserve"> Any work with soils, </t>
  </si>
  <si>
    <t>dead or decaying</t>
  </si>
  <si>
    <t xml:space="preserve"> vegetation, invertebrates, some reptiles and amphibians, or internal organs or body fluids of animals may produce some degree of a disgust response in humans.</t>
  </si>
  <si>
    <t>infertile</t>
  </si>
  <si>
    <t xml:space="preserve"> One alligator species from a contaminated Florida lake had 75 percent of their eggs </t>
  </si>
  <si>
    <t>dead or infertile</t>
  </si>
  <si>
    <t xml:space="preserve"> William Colliton, a veteran prolife activist in Maryland, once said, " If you ask an individual,'Do you prefer to be </t>
  </si>
  <si>
    <t>dead or poor</t>
  </si>
  <si>
    <t>semiconscious</t>
  </si>
  <si>
    <t xml:space="preserve"> Petrie believed that he saw signs of post-burial movement in the tomb graves, suggesting that people were </t>
  </si>
  <si>
    <t>alive or semiconscious</t>
  </si>
  <si>
    <t xml:space="preserve"> when buried.</t>
  </si>
  <si>
    <t xml:space="preserve"> But the figure of more than 2,300 Americans killed at Pearl Harbor was exceeded by even the mercifully declining estimates of World Trade Center </t>
  </si>
  <si>
    <t xml:space="preserve"> (2,940) plus the terrorists'victims at the Pentagon and in Pennsylvania.</t>
  </si>
  <si>
    <t>aging</t>
  </si>
  <si>
    <t xml:space="preserve"> That and the fact that her sole source of solace seemed to be an obsession with </t>
  </si>
  <si>
    <t>aging or dead</t>
  </si>
  <si>
    <t xml:space="preserve"> movie stars and their life works.</t>
  </si>
  <si>
    <t xml:space="preserve"> No one could tell us if you were </t>
  </si>
  <si>
    <t>alive or wounded</t>
  </si>
  <si>
    <t xml:space="preserve"> or on your way back.</t>
  </si>
  <si>
    <t xml:space="preserve"> Tunneling into trees that are </t>
  </si>
  <si>
    <t xml:space="preserve"> of Dutch elm disease, the beetles breed and lay eggs.</t>
  </si>
  <si>
    <t xml:space="preserve"> Others revel in it: It is a demonstration of sexual freedom, and it shows that condom-less sex is not </t>
  </si>
  <si>
    <t>dead or wrong</t>
  </si>
  <si>
    <t xml:space="preserve"> " We live in a world where @ @ @ @ @ @ @ @ @ @ opportunity to talk about a </t>
  </si>
  <si>
    <t>dying or dead</t>
  </si>
  <si>
    <t xml:space="preserve"> person, " says Sue Bourque, a parent educator in Victoria.</t>
  </si>
  <si>
    <t>impoverished</t>
  </si>
  <si>
    <t xml:space="preserve"> * So, is SF </t>
  </si>
  <si>
    <t>dead or impoverished</t>
  </si>
  <si>
    <t xml:space="preserve"> " Right, " said Dan, silently adding, </t>
  </si>
  <si>
    <t xml:space="preserve"> About 200,000 people are believed </t>
  </si>
  <si>
    <t xml:space="preserve"> Technically, black molds do not constitute a disease, since the fungi are saprophytic and invade only </t>
  </si>
  <si>
    <t xml:space="preserve"> plant tissue.</t>
  </si>
  <si>
    <t>safe</t>
  </si>
  <si>
    <t xml:space="preserve"> " It's just awful to have a child you bring into the world and not know if they are </t>
  </si>
  <si>
    <t>safe or alive</t>
  </si>
  <si>
    <t>, " says her mother Nancy Newell.</t>
  </si>
  <si>
    <t>sickly</t>
  </si>
  <si>
    <t xml:space="preserve"> Hunters and hikers should be cautious when handling </t>
  </si>
  <si>
    <t>dead or sickly</t>
  </si>
  <si>
    <t xml:space="preserve"> animals, health officials say.</t>
  </si>
  <si>
    <t xml:space="preserve"> Sometimes they do, but usually they end up </t>
  </si>
  <si>
    <t xml:space="preserve"> You can save time by spraying @ @ @ @ @ @ @ @ @ @ the </t>
  </si>
  <si>
    <t xml:space="preserve"> grass.</t>
  </si>
  <si>
    <t>crippled</t>
  </si>
  <si>
    <t xml:space="preserve"> And each year, dozens of those " lucky " hunters come home </t>
  </si>
  <si>
    <t>crippled or dead</t>
  </si>
  <si>
    <t>uninterested</t>
  </si>
  <si>
    <t xml:space="preserve"> I fear the writer may think i'm long since </t>
  </si>
  <si>
    <t>dead or uninterested</t>
  </si>
  <si>
    <t>substantial</t>
  </si>
  <si>
    <t xml:space="preserve"> Nothing we're doing feels </t>
  </si>
  <si>
    <t>substantial or alive</t>
  </si>
  <si>
    <t>unused</t>
  </si>
  <si>
    <t xml:space="preserve"> Therefore, the G5 memory interface gains the advantage of very high frequency without unwanted overhead in the form of </t>
  </si>
  <si>
    <t>dead or unused</t>
  </si>
  <si>
    <t xml:space="preserve"> bus cycles.</t>
  </si>
  <si>
    <t>worthless</t>
  </si>
  <si>
    <t xml:space="preserve"> Farmers get testy when the forecast results in wilted or frozen crops and </t>
  </si>
  <si>
    <t>dead or worthless</t>
  </si>
  <si>
    <t xml:space="preserve"> A lot of the </t>
  </si>
  <si>
    <t xml:space="preserve"> financial companies are like that.</t>
  </si>
  <si>
    <t xml:space="preserve"> In the wake of the frenzy, tiny white bodies of </t>
  </si>
  <si>
    <t>dead or crippled</t>
  </si>
  <si>
    <t xml:space="preserve"> shad floated about.</t>
  </si>
  <si>
    <t xml:space="preserve"> Peels can be used occasionally to play a major role in exfoliation of </t>
  </si>
  <si>
    <t xml:space="preserve"> skin.</t>
  </si>
  <si>
    <t xml:space="preserve"> For example, is it the look of a </t>
  </si>
  <si>
    <t xml:space="preserve"> fish?</t>
  </si>
  <si>
    <t xml:space="preserve"> Some, though </t>
  </si>
  <si>
    <t>, were still clutching their submachine guns.</t>
  </si>
  <si>
    <t xml:space="preserve"> " Only </t>
  </si>
  <si>
    <t xml:space="preserve"> sticks can be tied into a bundle.</t>
  </si>
  <si>
    <t xml:space="preserve"> residence has smoke alarms, a Morehouse School of Medicine study revealed that the devices were nonfunctioning in one-third of homes due to </t>
  </si>
  <si>
    <t>dead or absent</t>
  </si>
  <si>
    <t xml:space="preserve"> batteries.</t>
  </si>
  <si>
    <t xml:space="preserve"> Since the 70s we have ignored it and now all of the people who got us there are </t>
  </si>
  <si>
    <t xml:space="preserve"> The dogs-all pets-never barked but moved to the next farm, where, the following morning, I saw the aftermath: 42 </t>
  </si>
  <si>
    <t xml:space="preserve"> ewes.</t>
  </si>
  <si>
    <t xml:space="preserve"> Nothing edible or </t>
  </si>
  <si>
    <t>alive or interesting</t>
  </si>
  <si>
    <t xml:space="preserve"> was on offer, but only leaflets.</t>
  </si>
  <si>
    <t>, my bloody hide arrives in the morning!</t>
  </si>
  <si>
    <t>, Earl had no intention of losing them.</t>
  </si>
  <si>
    <t xml:space="preserve"> Folk beliefs about felines are centuries old, rooted in a lack of understanding of the natural universe: A cat in a room with a </t>
  </si>
  <si>
    <t xml:space="preserve"> person will steal that person's soul.</t>
  </si>
  <si>
    <t xml:space="preserve"> All around, other men have fallen and are </t>
  </si>
  <si>
    <t xml:space="preserve"> If it was n't for them, I knew I'd be way more of a mental clodhopper than I was, o </t>
  </si>
  <si>
    <t>dead or crazy</t>
  </si>
  <si>
    <t xml:space="preserve"> like my brothers.</t>
  </si>
  <si>
    <t xml:space="preserve"> Look for some of the </t>
  </si>
  <si>
    <t xml:space="preserve"> trees.</t>
  </si>
  <si>
    <t xml:space="preserve"> Over here, you've got your insurance companies who basically want you </t>
  </si>
  <si>
    <t>healthy or dead</t>
  </si>
  <si>
    <t xml:space="preserve"> The arguments for and against nuclear power wo n't be an issue soon, because many os us including the MOU who engineered this business/industry will be </t>
  </si>
  <si>
    <t xml:space="preserve"> He wants a storytelling accomplished in the context of a republican tradition that is now </t>
  </si>
  <si>
    <t xml:space="preserve"> Hap thought that maybe she was wishing the same thing on him, wishing him </t>
  </si>
  <si>
    <t>, though she held his hand for a long moment, tightly.</t>
  </si>
  <si>
    <t xml:space="preserve"> The Police are either too </t>
  </si>
  <si>
    <t>old or dead</t>
  </si>
  <si>
    <t xml:space="preserve"> Some drifted, </t>
  </si>
  <si>
    <t>dead or burning</t>
  </si>
  <si>
    <t>unpopular</t>
  </si>
  <si>
    <t xml:space="preserve"> I will be comfortable with that show because I will know Dick Clark will never be </t>
  </si>
  <si>
    <t>unpopular or dead</t>
  </si>
  <si>
    <t xml:space="preserve"> // Blacky, Nellie, Draco, Monty, Wanda, and Kamiak were all </t>
  </si>
  <si>
    <t xml:space="preserve"> Only mothers with rare problems are unable to breast-feed (by some estimates, 1 percent or less of women) and only babies whose moth ers are </t>
  </si>
  <si>
    <t xml:space="preserve"> need anything other than breast milk.</t>
  </si>
  <si>
    <t xml:space="preserve"> At least 20,000 people lost both their jobs and their pensions, but how else did America settle the Great Plains if not in the company of </t>
  </si>
  <si>
    <t xml:space="preserve"> Indians?</t>
  </si>
  <si>
    <t>crazed</t>
  </si>
  <si>
    <t xml:space="preserve"> Virtually all those who befriended Carax appear to have ended up impoverished, </t>
  </si>
  <si>
    <t>crazed or dead</t>
  </si>
  <si>
    <t xml:space="preserve"> Not surprisingly, many trees along those ridges are </t>
  </si>
  <si>
    <t>, although the dirty air serves only to weaken them.</t>
  </si>
  <si>
    <t>, the black dude wo n't matter, " he said to the mirror, joining the traffic moving around Dupont Circle.</t>
  </si>
  <si>
    <t xml:space="preserve"> whether he's </t>
  </si>
  <si>
    <t xml:space="preserve"> the battle is on.</t>
  </si>
  <si>
    <t>exiled</t>
  </si>
  <si>
    <t xml:space="preserve"> " Out of that frenzy the Indians were to end up </t>
  </si>
  <si>
    <t>dead or exiled</t>
  </si>
  <si>
    <t>, the land speculators richer, the politicians more powerful.</t>
  </si>
  <si>
    <t xml:space="preserve"> With the sameness of every day, of making every plate again that he'd already made before, by copying, copying, copying the recipes of </t>
  </si>
  <si>
    <t xml:space="preserve"> French and Spanish chefs?</t>
  </si>
  <si>
    <t>, either would have been better than what had befallen him.</t>
  </si>
  <si>
    <t>happy or dead</t>
  </si>
  <si>
    <t xml:space="preserve"> (60s) You know more doctors than you used to, and the ones you started out with are all </t>
  </si>
  <si>
    <t>retired or dead</t>
  </si>
  <si>
    <t>asleep</t>
  </si>
  <si>
    <t xml:space="preserve"> On some of the benches destitute men in little more than rags were stretched out in the sun-</t>
  </si>
  <si>
    <t>asleep or dead</t>
  </si>
  <si>
    <t>, Elias could n't say.</t>
  </si>
  <si>
    <t xml:space="preserve"> The arguments for and against nuclear power wo n't be an issue soon, because everyone including the MOU who engineered this business/industry will be </t>
  </si>
  <si>
    <t xml:space="preserve"> Not the molesters, not the long-</t>
  </si>
  <si>
    <t>dead or retired</t>
  </si>
  <si>
    <t xml:space="preserve"> bishops and chancery officials.</t>
  </si>
  <si>
    <t xml:space="preserve"> At one end of the huge vaulted room was a black statue of an angel holding a </t>
  </si>
  <si>
    <t xml:space="preserve"> man.</t>
  </si>
  <si>
    <t xml:space="preserve"> No fewer than 9 horses lay </t>
  </si>
  <si>
    <t xml:space="preserve"> More than 200,000 people are </t>
  </si>
  <si>
    <t xml:space="preserve"> Whatever israel wants they will get even if it cost the US another 500,000 </t>
  </si>
  <si>
    <t>, $8.</t>
  </si>
  <si>
    <t>cool</t>
  </si>
  <si>
    <t xml:space="preserve"> To, as my friend Meg Rosenfeld says, be " hot and </t>
  </si>
  <si>
    <t>alive or cool</t>
  </si>
  <si>
    <t xml:space="preserve"> and dead.</t>
  </si>
  <si>
    <t>unprocessed</t>
  </si>
  <si>
    <t xml:space="preserve"> Commercial feeds are anything but </t>
  </si>
  <si>
    <t>alive or unprocessed</t>
  </si>
  <si>
    <t>; they are made from highly processed ingredients.</t>
  </si>
  <si>
    <t>oiled</t>
  </si>
  <si>
    <t xml:space="preserve"> The media coverage typically includes heartrending scenes of </t>
  </si>
  <si>
    <t>oiled or dead</t>
  </si>
  <si>
    <t xml:space="preserve"> birds @ @ @ @ @ @ @ @ @ @ is generally one of a major catastrophe.</t>
  </si>
  <si>
    <t xml:space="preserve"> Before it, a skeletal man in rags labored with a piece of rusted steel, digging holes for shrubs whose burlap wrappings had burst, shrubs that were clearly </t>
  </si>
  <si>
    <t xml:space="preserve"> According to the American Automobile Association, the most common cause of coldweather automobile breakdowns is a </t>
  </si>
  <si>
    <t>weak or dead</t>
  </si>
  <si>
    <t xml:space="preserve"> battery.</t>
  </si>
  <si>
    <t xml:space="preserve"> He shook brown and withered leaves from bushes and trees so that they would appear only </t>
  </si>
  <si>
    <t>empty rather than dead</t>
  </si>
  <si>
    <t>dead, not dead</t>
  </si>
  <si>
    <t>, but escaped; not bond, but free.</t>
  </si>
  <si>
    <t>dead, not asleep</t>
  </si>
  <si>
    <t>, and he might be for all that anyone cared.</t>
  </si>
  <si>
    <t>quiet</t>
  </si>
  <si>
    <t xml:space="preserve"> WILL The guy at the desk said the place would be </t>
  </si>
  <si>
    <t>quiet, not dead</t>
  </si>
  <si>
    <t>unmarried</t>
  </si>
  <si>
    <t xml:space="preserve"> We're </t>
  </si>
  <si>
    <t>unmarried, not dead</t>
  </si>
  <si>
    <t xml:space="preserve"> I just try not to let him rot while he's still alive, because I'm sure he's </t>
  </si>
  <si>
    <t>asleep, not dead</t>
  </si>
  <si>
    <t xml:space="preserve"> He overdid it a bit, but I @ @ @ @ @ @ @ @ @ @ </t>
  </si>
  <si>
    <t>alive, not sick</t>
  </si>
  <si>
    <t>, and not in too much trouble.</t>
  </si>
  <si>
    <t xml:space="preserve"> The police report officially listed her as </t>
  </si>
  <si>
    <t>missing, not dead</t>
  </si>
  <si>
    <t xml:space="preserve"> It was a mineral, he guessed, or at any rate </t>
  </si>
  <si>
    <t>inert, not alive</t>
  </si>
  <si>
    <t xml:space="preserve"> The bare trees are </t>
  </si>
  <si>
    <t>dead, not dormant</t>
  </si>
  <si>
    <t xml:space="preserve"> In my world he is already </t>
  </si>
  <si>
    <t>dead, not new</t>
  </si>
  <si>
    <t>, but this time it seems quite sure that the circumstances are all about death and departure for good, which is a dream to be true.</t>
  </si>
  <si>
    <t xml:space="preserve"> She did n't feel like a person, though she was not </t>
  </si>
  <si>
    <t>cold, not dead</t>
  </si>
  <si>
    <t xml:space="preserve"> " Rival trainers commonly accuse each other of failure to teach dogs to distinguish </t>
  </si>
  <si>
    <t>between live and dead</t>
  </si>
  <si>
    <t xml:space="preserve"> bugs.</t>
  </si>
  <si>
    <t xml:space="preserve"> And for roughly the same span, the national economy has been somewhere </t>
  </si>
  <si>
    <t>between slow and dead</t>
  </si>
  <si>
    <t>lost</t>
  </si>
  <si>
    <t xml:space="preserve"> That's what taught us the difference </t>
  </si>
  <si>
    <t>between lost and dead</t>
  </si>
  <si>
    <t xml:space="preserve"> However, I wonder how accurate it will be because it identifies </t>
  </si>
  <si>
    <t>both dead and live</t>
  </si>
  <si>
    <t xml:space="preserve"> bacteria that might not necessarily be the cause of the infection.</t>
  </si>
  <si>
    <t xml:space="preserve"> " Rest assured that here, somewhere in the bowels of this ancient structure, past all the monsters </t>
  </si>
  <si>
    <t>both living and dead</t>
  </si>
  <si>
    <t>, past blockades and safe places, doublets, penalties.</t>
  </si>
  <si>
    <t xml:space="preserve"> One of their habitats is inside coral, </t>
  </si>
  <si>
    <t>: finding them is a laborious process.</t>
  </si>
  <si>
    <t>blind</t>
  </si>
  <si>
    <t xml:space="preserve"> So, at least for the moment, some of our sensors in the sky are </t>
  </si>
  <si>
    <t>both blind and dead</t>
  </si>
  <si>
    <t xml:space="preserve"> Beetlejuice the " bio-exorcist " creates problems for the homeowners, </t>
  </si>
  <si>
    <t xml:space="preserve"> 2 man, Ayman Al-Zawahri, are </t>
  </si>
  <si>
    <t>both alive and well</t>
  </si>
  <si>
    <t xml:space="preserve"> and their network is ready to attack new US targets.</t>
  </si>
  <si>
    <t>deceased</t>
  </si>
  <si>
    <t xml:space="preserve"> Louis aerosol studies, reveal their connections to each other, and to a much larger military project that secretly tested humans, </t>
  </si>
  <si>
    <t>both alive and deceased</t>
  </si>
  <si>
    <t>, in an effort to understand the effects of weaponized radiation.</t>
  </si>
  <si>
    <t xml:space="preserve"> Constitution gives it the right to involve other people's families in the Mormon religion, because their stated mission is the salvation through Jesus Christ of the entire human race </t>
  </si>
  <si>
    <t xml:space="preserve"> It's housed in Michigan State University's Department of Entomology and features </t>
  </si>
  <si>
    <t xml:space="preserve"> specimens.</t>
  </si>
  <si>
    <t xml:space="preserve"> But in the pop rock business, Pink is indeed recognized among her colleagues as one of the most naturally gifted and original vocal performers </t>
  </si>
  <si>
    <t xml:space="preserve"> today.</t>
  </si>
  <si>
    <t>valiant</t>
  </si>
  <si>
    <t xml:space="preserve"> In this alternative and unrealized scenario, most of the brothers would have remained </t>
  </si>
  <si>
    <t>both valiant and alive</t>
  </si>
  <si>
    <t>suffering</t>
  </si>
  <si>
    <t xml:space="preserve"> " Clearly this vow of responsibility has not fared well for the victims of the products from this particular compounding company whom are now </t>
  </si>
  <si>
    <t>either suffering or dead</t>
  </si>
  <si>
    <t xml:space="preserve"> from meningitis.</t>
  </si>
  <si>
    <t>French</t>
  </si>
  <si>
    <t xml:space="preserve"> He describes a dull party where " everyone was </t>
  </si>
  <si>
    <t>either dead or French</t>
  </si>
  <si>
    <t xml:space="preserve"> " and shocks hypocrites by tossing around words like semen.</t>
  </si>
  <si>
    <t>captive</t>
  </si>
  <si>
    <t xml:space="preserve"> Observing the birds on the wing, it turned out, was n't enough; Audubon had required the kind of sustained, close observation only possible when a creature was </t>
  </si>
  <si>
    <t>either captive or dead</t>
  </si>
  <si>
    <t xml:space="preserve"> " Finally @ @ @ @ @ @ @ @ @ @ behind one of the shuttles, </t>
  </si>
  <si>
    <t>either dead or unconscious</t>
  </si>
  <si>
    <t xml:space="preserve"> I will realize I am waiting for her to be </t>
  </si>
  <si>
    <t>either well or dead</t>
  </si>
  <si>
    <t xml:space="preserve"> The younger of the two uniformed cops said a female pedestrian had flagged their car and told them a woman was lying on the park path here, </t>
  </si>
  <si>
    <t>either sick or dead</t>
  </si>
  <si>
    <t xml:space="preserve"> or something.</t>
  </si>
  <si>
    <t xml:space="preserve"> But everybody around us is </t>
  </si>
  <si>
    <t>either missing or dead</t>
  </si>
  <si>
    <t>bankrupt</t>
  </si>
  <si>
    <t xml:space="preserve"> Several members of my family would be </t>
  </si>
  <si>
    <t>either dead or bankrupt</t>
  </si>
  <si>
    <t xml:space="preserve"> The term was a misnomer, of course, but within ten hours of the event, most of the scientists capable of pointing this out were </t>
  </si>
  <si>
    <t>either dead or insane</t>
  </si>
  <si>
    <t xml:space="preserve"> They are all </t>
  </si>
  <si>
    <t xml:space="preserve"> Body refers to the material organism of an individual, human or animal, </t>
  </si>
  <si>
    <t>either living or dead</t>
  </si>
  <si>
    <t>: the muscles in a horse's body; the body of a victim (human or animal).</t>
  </si>
  <si>
    <t xml:space="preserve"> Marriage is </t>
  </si>
  <si>
    <t>either dead or dying</t>
  </si>
  <si>
    <t xml:space="preserve"> Whites platoon suffered dreadful casualties, with nearly all men </t>
  </si>
  <si>
    <t>either dying or dead</t>
  </si>
  <si>
    <t xml:space="preserve"> Convicts were routinely depilated for hygienic reasons, and work at the Near Space Refueling Depot, for which the penal colony supplied labor, made you </t>
  </si>
  <si>
    <t>either strong or dead</t>
  </si>
  <si>
    <t xml:space="preserve"> One blurred face talked and blamed someone who was </t>
  </si>
  <si>
    <t>, I cant remember.</t>
  </si>
  <si>
    <t xml:space="preserve"> Henry is </t>
  </si>
  <si>
    <t>either unconscious or dead</t>
  </si>
  <si>
    <t xml:space="preserve"> My family was </t>
  </si>
  <si>
    <t>either dead or crazy</t>
  </si>
  <si>
    <t>, so there was n't the fall-back of concerned loved ones.</t>
  </si>
  <si>
    <t xml:space="preserve"> So, in the future, to be elderly will mean that you're </t>
  </si>
  <si>
    <t>either homeless or dead</t>
  </si>
  <si>
    <t xml:space="preserve"> He's </t>
  </si>
  <si>
    <t xml:space="preserve"> It's just a simple command to go </t>
  </si>
  <si>
    <t>from wounded to dead</t>
  </si>
  <si>
    <t xml:space="preserve"> During the mid-1980s, as gay men watched their friends go </t>
  </si>
  <si>
    <t>from healthy to dead</t>
  </si>
  <si>
    <t xml:space="preserve"> in weeks, the " condom code " took over, and even in the baths condom use became the expected norm.</t>
  </si>
  <si>
    <t xml:space="preserve"> I ca n't explain why, but live branches are much </t>
  </si>
  <si>
    <t>more effective than dead</t>
  </si>
  <si>
    <t xml:space="preserve"> When Hsu is conducting, says Gray Crouse, an avid concertgoer and Emory University biology professor, " the music has much more character and seems </t>
  </si>
  <si>
    <t>more alive than usual</t>
  </si>
  <si>
    <t>more asleep than dead</t>
  </si>
  <si>
    <t xml:space="preserve">'He looked </t>
  </si>
  <si>
    <t xml:space="preserve"> I realize I'm often dead inside but I was </t>
  </si>
  <si>
    <t>more dead than usual</t>
  </si>
  <si>
    <t xml:space="preserve"> Stop the roadless area sales, stop putting up sales that had been halted for environmental reasons, stop it with the " salvage " sales that were </t>
  </si>
  <si>
    <t>more live than dead</t>
  </si>
  <si>
    <t xml:space="preserve"> Now you're smiling, so I know you're thinking like me, it do n't get </t>
  </si>
  <si>
    <t>more permanent than dead</t>
  </si>
  <si>
    <t>stunned</t>
  </si>
  <si>
    <t xml:space="preserve"> William is </t>
  </si>
  <si>
    <t>more stunned than dead</t>
  </si>
  <si>
    <t xml:space="preserve"> He saw </t>
  </si>
  <si>
    <t>neither living nor dead</t>
  </si>
  <si>
    <t>, not even remnants of dead.</t>
  </si>
  <si>
    <t xml:space="preserve"> They are the Nazgul, Ringwraiths, </t>
  </si>
  <si>
    <t>boring</t>
  </si>
  <si>
    <t xml:space="preserve"> But Ando proves modernism is </t>
  </si>
  <si>
    <t>neither dead nor boring</t>
  </si>
  <si>
    <t>stoic</t>
  </si>
  <si>
    <t xml:space="preserve"> Now she is </t>
  </si>
  <si>
    <t>neither stoic nor alive</t>
  </si>
  <si>
    <t>human</t>
  </si>
  <si>
    <t xml:space="preserve"> Some psychologists suspect that people will come to view learning robots, or " growbots, " as a new kind of social partner - </t>
  </si>
  <si>
    <t>not human, but alive</t>
  </si>
  <si>
    <t xml:space="preserve"> in some respects.</t>
  </si>
  <si>
    <t xml:space="preserve"> But virtue is the only possession that is sure, and that remains with us </t>
  </si>
  <si>
    <t>whether living or dead</t>
  </si>
  <si>
    <t xml:space="preserve"> In other words, anthropometry means the measurement of human beings, </t>
  </si>
  <si>
    <t xml:space="preserve"> or on skeletal material.</t>
  </si>
  <si>
    <t xml:space="preserve"> @ @ @ @ @ @ @ @ @ @ - All angels and men, </t>
  </si>
  <si>
    <t>, in the Lord.</t>
  </si>
  <si>
    <t xml:space="preserve"> I mean no one wants respect or privacy for themselves </t>
  </si>
  <si>
    <t xml:space="preserve"> " of what is </t>
  </si>
  <si>
    <t>right and good</t>
  </si>
  <si>
    <t>, these women, in the vein of other defiant trailblazers, are saying we are finished playing by the rules.</t>
  </si>
  <si>
    <t xml:space="preserve"> Morality is all </t>
  </si>
  <si>
    <t>well and good</t>
  </si>
  <si>
    <t>, but if you want to drive the bulk of women to vote Democrat, try to be a man and tell them what to do with their bodies.</t>
  </si>
  <si>
    <t>basic</t>
  </si>
  <si>
    <t xml:space="preserve"> Teach my children basic social skills and etiquette that we feel is </t>
  </si>
  <si>
    <t>basic and good</t>
  </si>
  <si>
    <t>wise</t>
  </si>
  <si>
    <t xml:space="preserve"> She silently thanked God for the courage it took to make the appointment with her pastor and for the </t>
  </si>
  <si>
    <t>good and wise</t>
  </si>
  <si>
    <t xml:space="preserve"> man with whom she had spent the past hour.</t>
  </si>
  <si>
    <t>decent</t>
  </si>
  <si>
    <t xml:space="preserve"> Good and decent men sell themselves up the river everyday- feel free to wander the CME and you'll find </t>
  </si>
  <si>
    <t>good and decent</t>
  </si>
  <si>
    <t xml:space="preserve"> men doing otherwise ignoble things.</t>
  </si>
  <si>
    <t xml:space="preserve"> By contrast, Christianity is gracious, committed to love and acceptance, and spiritual -- everything new and good that Judaism, being </t>
  </si>
  <si>
    <t>old and bad</t>
  </si>
  <si>
    <t>, can never be.</t>
  </si>
  <si>
    <t xml:space="preserve"> I only did it because I believed I was playing the actual music that was </t>
  </si>
  <si>
    <t>appropriate and good</t>
  </si>
  <si>
    <t xml:space="preserve"> to reflect that time and place.</t>
  </si>
  <si>
    <t>transferable</t>
  </si>
  <si>
    <t xml:space="preserve"> Punch passes are </t>
  </si>
  <si>
    <t>transferable and good</t>
  </si>
  <si>
    <t xml:space="preserve"> day to day.</t>
  </si>
  <si>
    <t>hungry</t>
  </si>
  <si>
    <t xml:space="preserve">'Three hundred people moving to Los Angeles each day, and each and every one of those people </t>
  </si>
  <si>
    <t>good and hungry</t>
  </si>
  <si>
    <t>original</t>
  </si>
  <si>
    <t xml:space="preserve"> They rely on continually rehashing crap they wrote months or years before that at one time was actually </t>
  </si>
  <si>
    <t>good and original</t>
  </si>
  <si>
    <t>passionate</t>
  </si>
  <si>
    <t xml:space="preserve"> If you are </t>
  </si>
  <si>
    <t>good and passionate</t>
  </si>
  <si>
    <t xml:space="preserve"> about what you do, the amount of supporters you meet will far surpass the haters.</t>
  </si>
  <si>
    <t xml:space="preserve"> How to live </t>
  </si>
  <si>
    <t>good and strong</t>
  </si>
  <si>
    <t xml:space="preserve"> despite being surrounded by the walls of cancer.</t>
  </si>
  <si>
    <t xml:space="preserve"> Nor is my satisfaction diminished by even the smallest degree who link to my articles as evidence that I am mad, </t>
  </si>
  <si>
    <t>bad and dangerous</t>
  </si>
  <si>
    <t xml:space="preserve"> to know.</t>
  </si>
  <si>
    <t xml:space="preserve"> Again, here you have experts who are n't cheap and the corporations do not operate on a moralistic standpoint as </t>
  </si>
  <si>
    <t xml:space="preserve"> human beings.</t>
  </si>
  <si>
    <t>necessary</t>
  </si>
  <si>
    <t xml:space="preserve"> All of this is unarguably </t>
  </si>
  <si>
    <t>good and necessary</t>
  </si>
  <si>
    <t>nice</t>
  </si>
  <si>
    <t xml:space="preserve"> very </t>
  </si>
  <si>
    <t>nice and good</t>
  </si>
  <si>
    <t xml:space="preserve"> b) i did n't make any mistakes in the number sequence yet.</t>
  </si>
  <si>
    <t>big</t>
  </si>
  <si>
    <t xml:space="preserve"> Having her peers think that she was " </t>
  </si>
  <si>
    <t>big and bad</t>
  </si>
  <si>
    <t xml:space="preserve"> " was enough for her.</t>
  </si>
  <si>
    <t xml:space="preserve"> I had an unusually </t>
  </si>
  <si>
    <t>bad and persistent</t>
  </si>
  <si>
    <t xml:space="preserve"> case of microgravity @ @ @ @ @ @ @ @ @ @ completely inept.</t>
  </si>
  <si>
    <t>motivated</t>
  </si>
  <si>
    <t xml:space="preserve"> A punch-below-the-waist loss to Vanderbilt last week should have Ole Miss </t>
  </si>
  <si>
    <t>good and motivated</t>
  </si>
  <si>
    <t>, but being mad and inspired against Goliath has n't worked very well that often since David pulled off his stunner.</t>
  </si>
  <si>
    <t xml:space="preserve"> Mill can not mean to suggest that individuality is </t>
  </si>
  <si>
    <t xml:space="preserve"> @ @ @ @ @ @ @ @ @ @ and morality.</t>
  </si>
  <si>
    <t>great</t>
  </si>
  <si>
    <t xml:space="preserve"> At last the soldier took a walkietalkie and spoke to a superior officer, who came pushing through die crowd of Britain's </t>
  </si>
  <si>
    <t>great and good</t>
  </si>
  <si>
    <t xml:space="preserve"> He is essentially a romantic, eternally dissatisfied with who he is, even now, in his cocoon of materialism, forever hacking through the thicket to some </t>
  </si>
  <si>
    <t>good and right</t>
  </si>
  <si>
    <t xml:space="preserve"> evolution he can live with.</t>
  </si>
  <si>
    <t>only</t>
  </si>
  <si>
    <t xml:space="preserve"> You have been told all of your life that these things are </t>
  </si>
  <si>
    <t>bad and only</t>
  </si>
  <si>
    <t xml:space="preserve"> cause trouble.</t>
  </si>
  <si>
    <t xml:space="preserve"> I start out all </t>
  </si>
  <si>
    <t>enthusiastic and good</t>
  </si>
  <si>
    <t xml:space="preserve"> to go!</t>
  </si>
  <si>
    <t>Wrong</t>
  </si>
  <si>
    <t>Wrong and bad</t>
  </si>
  <si>
    <t xml:space="preserve"> enter the equation when the adult child starts to settle in a little too much, does n't actively pursue a job, and just loafs around all day.</t>
  </si>
  <si>
    <t xml:space="preserve"> Majority opinion does not determine what is </t>
  </si>
  <si>
    <t>good and true</t>
  </si>
  <si>
    <t>embarrassing</t>
  </si>
  <si>
    <t xml:space="preserve"> Those fellow teenagers are using their cellular phones to look at the </t>
  </si>
  <si>
    <t>bad and embarrassing</t>
  </si>
  <si>
    <t xml:space="preserve"> thing you did on the internet!</t>
  </si>
  <si>
    <t>evil</t>
  </si>
  <si>
    <t xml:space="preserve"> It was a day of Salem and Winston and Ollie North and conspiracy and </t>
  </si>
  <si>
    <t>good and evil</t>
  </si>
  <si>
    <t xml:space="preserve"> and a small piece of skin.</t>
  </si>
  <si>
    <t xml:space="preserve"> With all the </t>
  </si>
  <si>
    <t>false and bad</t>
  </si>
  <si>
    <t xml:space="preserve"> choices we are given this may be the last and largest such " choice.</t>
  </si>
  <si>
    <t xml:space="preserve"> What's the difference then between good </t>
  </si>
  <si>
    <t>crazy and bad</t>
  </si>
  <si>
    <t xml:space="preserve"> crazy?</t>
  </si>
  <si>
    <t xml:space="preserve"> " If we had </t>
  </si>
  <si>
    <t xml:space="preserve"> men leaders, people would n't have to be looking to women.</t>
  </si>
  <si>
    <t>fine</t>
  </si>
  <si>
    <t xml:space="preserve"> And since he has the right distastes, he'll praise fine things, be pleased by them, receive them into his soul, and, being nurtured by them, become </t>
  </si>
  <si>
    <t>fine and good</t>
  </si>
  <si>
    <t>neat</t>
  </si>
  <si>
    <t xml:space="preserve"> He </t>
  </si>
  <si>
    <t>neat and good</t>
  </si>
  <si>
    <t xml:space="preserve"> for him.</t>
  </si>
  <si>
    <t>cheap</t>
  </si>
  <si>
    <t xml:space="preserve"> A lot of the fresh foods I eat can be found for a lot cheaper at the 99cent store, a </t>
  </si>
  <si>
    <t>good and cheap</t>
  </si>
  <si>
    <t xml:space="preserve"> produce/natural foods store Sunflower and hispanic markets.</t>
  </si>
  <si>
    <t xml:space="preserve"> and magic, but no God or gods or religion.</t>
  </si>
  <si>
    <t xml:space="preserve"> The lodge's 12 @ @ @ @ @ @ @ @ @ @ </t>
  </si>
  <si>
    <t>good and quiet</t>
  </si>
  <si>
    <t xml:space="preserve"> comfort in the midst of a mostly unpeopled place.</t>
  </si>
  <si>
    <t>fair</t>
  </si>
  <si>
    <t xml:space="preserve"> These are very difficult cases, and require expertise and experience to make </t>
  </si>
  <si>
    <t>good and fair</t>
  </si>
  <si>
    <t xml:space="preserve"> decisions based on the law.</t>
  </si>
  <si>
    <t xml:space="preserve"> Some of our great Presidents have been Democrats and some have been Republicans, but in any event the people have usually shown </t>
  </si>
  <si>
    <t xml:space="preserve"> judgment.</t>
  </si>
  <si>
    <t>ready</t>
  </si>
  <si>
    <t xml:space="preserve"> Well, make her wait until you're </t>
  </si>
  <si>
    <t>good and ready</t>
  </si>
  <si>
    <t>, because she's taking advantage of you, plain and simple.</t>
  </si>
  <si>
    <t xml:space="preserve"> Unfortunately, biopsychiatry dominates our culture to such an extent that we assume psych meds are a </t>
  </si>
  <si>
    <t xml:space="preserve"> thing, when in fact they sometimes induce uncharacteristic violence in people with no history of aggressive behavior.</t>
  </si>
  <si>
    <t>tender</t>
  </si>
  <si>
    <t xml:space="preserve">25) were </t>
  </si>
  <si>
    <t>tender and good</t>
  </si>
  <si>
    <t xml:space="preserve"> until they cooled off, though there was no spicy tartar sauce as promised, just bland commercial mayonnaise and commercial cocktail sauce alongside, in paper ramekins.</t>
  </si>
  <si>
    <t>common</t>
  </si>
  <si>
    <t xml:space="preserve"> The state's subsequent transformation into a " beacon of opportunity " has been dependent on " innovation and hard work and, most important, through the dedicated pursuit of a common </t>
  </si>
  <si>
    <t>good and common</t>
  </si>
  <si>
    <t xml:space="preserve"> purpose.</t>
  </si>
  <si>
    <t xml:space="preserve"> That was all </t>
  </si>
  <si>
    <t>, but modernism ran its course, and it's now over.</t>
  </si>
  <si>
    <t>noble</t>
  </si>
  <si>
    <t xml:space="preserve"> " When I was a young woman, it sounded exceptionally </t>
  </si>
  <si>
    <t>noble and good</t>
  </si>
  <si>
    <t>, some little piece of your great nation surviving in my own front yard.</t>
  </si>
  <si>
    <t>sensible</t>
  </si>
  <si>
    <t xml:space="preserve"> Do you think it to be a </t>
  </si>
  <si>
    <t>good and sensible</t>
  </si>
  <si>
    <t xml:space="preserve"> idea?</t>
  </si>
  <si>
    <t>faithful</t>
  </si>
  <si>
    <t xml:space="preserve"> I think my best bet is to swallow the failing of not keeping my family together and just go be alone until I find someone who will be </t>
  </si>
  <si>
    <t>faithful and good</t>
  </si>
  <si>
    <t xml:space="preserve"> to my kids and I.</t>
  </si>
  <si>
    <t xml:space="preserve"> " And that one moment of thought is enough to convince one person or more, then it's </t>
  </si>
  <si>
    <t>good and noble</t>
  </si>
  <si>
    <t>pure</t>
  </si>
  <si>
    <t xml:space="preserve"> After all, SHE is n't having one because she's a slut, it's just because she ca n't have a baby right now, her reasons are </t>
  </si>
  <si>
    <t>good and pure</t>
  </si>
  <si>
    <t>dirty</t>
  </si>
  <si>
    <t xml:space="preserve"> Blah blah hoo hoo slaz paz bunk funk blither blather Romney is </t>
  </si>
  <si>
    <t>dirty and bad</t>
  </si>
  <si>
    <t xml:space="preserve"> and that is that.</t>
  </si>
  <si>
    <t xml:space="preserve"> The image of a big bonfire was </t>
  </si>
  <si>
    <t>good and effective</t>
  </si>
  <si>
    <t>honorable</t>
  </si>
  <si>
    <t xml:space="preserve"> Putting your family first is </t>
  </si>
  <si>
    <t>good and honorable</t>
  </si>
  <si>
    <t xml:space="preserve"> and noble and doing so means you're a good person.</t>
  </si>
  <si>
    <t xml:space="preserve"> What a blessed day it will be when Jesus says'Well done my </t>
  </si>
  <si>
    <t>good and faithful</t>
  </si>
  <si>
    <t xml:space="preserve"> Servant!</t>
  </si>
  <si>
    <t xml:space="preserve"> That shit is </t>
  </si>
  <si>
    <t>wrong and bad</t>
  </si>
  <si>
    <t xml:space="preserve"> and they should feel bad.</t>
  </si>
  <si>
    <t xml:space="preserve"> It's all </t>
  </si>
  <si>
    <t xml:space="preserve"> being big brother to the world except when your own country does n't really support it anymore.</t>
  </si>
  <si>
    <t>pretty</t>
  </si>
  <si>
    <t xml:space="preserve"> Not the fancy kinds (although I do like to plant at least one purple basil because it's so </t>
  </si>
  <si>
    <t>good and pretty</t>
  </si>
  <si>
    <t xml:space="preserve"> in salads).</t>
  </si>
  <si>
    <t xml:space="preserve"> In the meantime, one can now be confident that literary scholars will continue to make </t>
  </si>
  <si>
    <t>good and productive</t>
  </si>
  <si>
    <t xml:space="preserve"> use of adaptationist research.</t>
  </si>
  <si>
    <t xml:space="preserve"> officials were saying there is very </t>
  </si>
  <si>
    <t xml:space="preserve"> and positive cooperation between the C.</t>
  </si>
  <si>
    <t xml:space="preserve"> It also runs afoul of the postmodernist tendency in higher education to explain all formulations of </t>
  </si>
  <si>
    <t xml:space="preserve"> as authoritarian and repressive categories imposed by a society's ruling caste.</t>
  </si>
  <si>
    <t>generous</t>
  </si>
  <si>
    <t xml:space="preserve"> And life was sweet in that place, in the care of that </t>
  </si>
  <si>
    <t>good and generous</t>
  </si>
  <si>
    <t xml:space="preserve"> sun.</t>
  </si>
  <si>
    <t xml:space="preserve"> " She also says that Bobby is a </t>
  </si>
  <si>
    <t>good and loving</t>
  </si>
  <si>
    <t xml:space="preserve"> father to their daughter, Bobbi Kristina, and also to his other three children, ages 13, 9 and 6.</t>
  </si>
  <si>
    <t xml:space="preserve"> I would say more so than men, however you pointed out how men do feel very much indeed and that felt </t>
  </si>
  <si>
    <t>good and interesting</t>
  </si>
  <si>
    <t xml:space="preserve"> for me to realize.</t>
  </si>
  <si>
    <t xml:space="preserve"> Anyway, she looks </t>
  </si>
  <si>
    <t>hot and bad</t>
  </si>
  <si>
    <t xml:space="preserve"> ass, very good!</t>
  </si>
  <si>
    <t xml:space="preserve"> " I wanted to build the Ben &amp;; Jerry's of courier services, " she says, " to be socially </t>
  </si>
  <si>
    <t>conscious and good</t>
  </si>
  <si>
    <t xml:space="preserve"> to employees.</t>
  </si>
  <si>
    <t xml:space="preserve"> I am sure there are some very sincere, </t>
  </si>
  <si>
    <t xml:space="preserve"> people out there in LaLa land.</t>
  </si>
  <si>
    <t xml:space="preserve"> Please give me the strength to resist the devil and do that which is </t>
  </si>
  <si>
    <t xml:space="preserve"> in your eyes.</t>
  </si>
  <si>
    <t xml:space="preserve"> Letting go, will allow you to discover new parts of yourself that will be </t>
  </si>
  <si>
    <t>beautiful and good</t>
  </si>
  <si>
    <t xml:space="preserve"> for your success.</t>
  </si>
  <si>
    <t xml:space="preserve"> A great many River Campus students are highly intelligent and some of them are </t>
  </si>
  <si>
    <t>rich and good</t>
  </si>
  <si>
    <t xml:space="preserve"> looking.</t>
  </si>
  <si>
    <t>unchallenged</t>
  </si>
  <si>
    <t xml:space="preserve"> I split my votes on the two referenda (no need for a constitutional change when there's a perfectly </t>
  </si>
  <si>
    <t>good and unchallenged</t>
  </si>
  <si>
    <t xml:space="preserve"> state law on the books doing the same damn thing).</t>
  </si>
  <si>
    <t xml:space="preserve"> So shall ye not only be Our </t>
  </si>
  <si>
    <t xml:space="preserve"> subjects, but render illustrious the best traditions of your forefathers.</t>
  </si>
  <si>
    <t>satisfactory</t>
  </si>
  <si>
    <t xml:space="preserve"> If you are happy and try to make others happy, you will develop </t>
  </si>
  <si>
    <t>good and satisfactory</t>
  </si>
  <si>
    <t xml:space="preserve"> habits.</t>
  </si>
  <si>
    <t>wicked</t>
  </si>
  <si>
    <t xml:space="preserve"> s met her a few times before, likes her wicked, wild streak, and figures he might as well marry a </t>
  </si>
  <si>
    <t>good and wicked</t>
  </si>
  <si>
    <t xml:space="preserve"> woman.</t>
  </si>
  <si>
    <t xml:space="preserve"> He is a </t>
  </si>
  <si>
    <t xml:space="preserve"> man who wanted nothing more than to keep this great country of ours economically strong.</t>
  </si>
  <si>
    <t>inexpensive</t>
  </si>
  <si>
    <t xml:space="preserve"> The food is always very </t>
  </si>
  <si>
    <t>good and inexpensive</t>
  </si>
  <si>
    <t>whole</t>
  </si>
  <si>
    <t xml:space="preserve"> For the love of all that's still </t>
  </si>
  <si>
    <t>whole and good</t>
  </si>
  <si>
    <t xml:space="preserve"> still left in humanity.</t>
  </si>
  <si>
    <t xml:space="preserve"> The people were pleased for the hunchback, for he was a </t>
  </si>
  <si>
    <t>identifiable</t>
  </si>
  <si>
    <t xml:space="preserve"> Catechesis is failing and has been for many years, and for very </t>
  </si>
  <si>
    <t>good and identifiable</t>
  </si>
  <si>
    <t xml:space="preserve"> reasons, yet Catholics have not really chosen to do anything about it.</t>
  </si>
  <si>
    <t xml:space="preserve"> When supporters think these are Romney's positions, they are quick to judge him as </t>
  </si>
  <si>
    <t xml:space="preserve"> We can not give th e ultimate definition of </t>
  </si>
  <si>
    <t xml:space="preserve"> ourselves because of our self-centeredness.</t>
  </si>
  <si>
    <t>ugly</t>
  </si>
  <si>
    <t xml:space="preserve"> I am learning that all of our cultures have good, </t>
  </si>
  <si>
    <t>bad and ugly</t>
  </si>
  <si>
    <t xml:space="preserve"> in them but that we need to be adjusting our culture to that of one like Jesus.</t>
  </si>
  <si>
    <t>cutesy</t>
  </si>
  <si>
    <t xml:space="preserve"> I think ampersands in titles are </t>
  </si>
  <si>
    <t>cutesy and bad</t>
  </si>
  <si>
    <t xml:space="preserve"> If you know what you believe to be </t>
  </si>
  <si>
    <t>true and good</t>
  </si>
  <si>
    <t>, then you should fight for it however you may.</t>
  </si>
  <si>
    <t xml:space="preserve"> The old tales say this also: In the wake of the @ @ @ @ @ @ @ @ @ @ world's nature, </t>
  </si>
  <si>
    <t xml:space="preserve"> mingled.</t>
  </si>
  <si>
    <t xml:space="preserve"> I would tend to think though, that especially when planning a new development, incorporating </t>
  </si>
  <si>
    <t>safe and good</t>
  </si>
  <si>
    <t xml:space="preserve"> bike infrastructure into the design is likely to be less expensive and better than retrofitting already built communities.</t>
  </si>
  <si>
    <t>holy</t>
  </si>
  <si>
    <t xml:space="preserve"> He wants us to stop our sin and move our mind towards what is </t>
  </si>
  <si>
    <t>good and holy</t>
  </si>
  <si>
    <t xml:space="preserve"> on Yelp reviews, " Mixed drinks were pretty </t>
  </si>
  <si>
    <t>good and creative</t>
  </si>
  <si>
    <t xml:space="preserve"> and the bar area looked great.</t>
  </si>
  <si>
    <t xml:space="preserve"> Here in So CA it was @ @ @ @ @ @ @ @ @ @ sending </t>
  </si>
  <si>
    <t>positive and good</t>
  </si>
  <si>
    <t xml:space="preserve"> vibes to all of you.</t>
  </si>
  <si>
    <t xml:space="preserve"> (@ @ @ @ @ @ @ @ @ @ if I know I'm going to have a terrible long, day I like to wear clothes that I feel </t>
  </si>
  <si>
    <t>comfortable and good</t>
  </si>
  <si>
    <t xml:space="preserve"> about myself in.</t>
  </si>
  <si>
    <t>pleasing</t>
  </si>
  <si>
    <t xml:space="preserve"> Now I @ @ @ @ @ @ @ @ @ @ sex is </t>
  </si>
  <si>
    <t>good and pleasing</t>
  </si>
  <si>
    <t xml:space="preserve"> to God.</t>
  </si>
  <si>
    <t xml:space="preserve"> Or </t>
  </si>
  <si>
    <t>impressive</t>
  </si>
  <si>
    <t xml:space="preserve"> As I said before: There are </t>
  </si>
  <si>
    <t>good and impressive</t>
  </si>
  <si>
    <t xml:space="preserve"> works of art, of music, of literature etc.</t>
  </si>
  <si>
    <t xml:space="preserve"> You look so </t>
  </si>
  <si>
    <t>good and healthy</t>
  </si>
  <si>
    <t>, even though you still have some battles.</t>
  </si>
  <si>
    <t>mass</t>
  </si>
  <si>
    <t xml:space="preserve"> To the millions of uneducated white folk in America, illegal immigration as a whole is </t>
  </si>
  <si>
    <t>bad and mass</t>
  </si>
  <si>
    <t xml:space="preserve"> migration back to Mexico is the only solution.</t>
  </si>
  <si>
    <t>clean</t>
  </si>
  <si>
    <t xml:space="preserve"> He felt </t>
  </si>
  <si>
    <t>good and clean</t>
  </si>
  <si>
    <t xml:space="preserve"> now, fresh.</t>
  </si>
  <si>
    <t xml:space="preserve"> Look over the best seasons by QB's in NFL history and you will see some bad games sprinkled in with the </t>
  </si>
  <si>
    <t>good and great</t>
  </si>
  <si>
    <t xml:space="preserve"> Le Roy's favorite sports bar, where </t>
  </si>
  <si>
    <t>fun and good</t>
  </si>
  <si>
    <t xml:space="preserve"> food are always on tap.</t>
  </si>
  <si>
    <t xml:space="preserve"> He'll say something that sounds </t>
  </si>
  <si>
    <t xml:space="preserve"> - but then he'll push it - as though out of control - into a sales pitch that's partly false.</t>
  </si>
  <si>
    <t>fruitful</t>
  </si>
  <si>
    <t xml:space="preserve"> This is not so much the case where I live now, and who would preserve what is </t>
  </si>
  <si>
    <t>good and fruitful</t>
  </si>
  <si>
    <t xml:space="preserve"> in our national heritage.</t>
  </si>
  <si>
    <t xml:space="preserve"> The bread was </t>
  </si>
  <si>
    <t>fresh and good</t>
  </si>
  <si>
    <t xml:space="preserve"> " " When I'm </t>
  </si>
  <si>
    <t xml:space="preserve"> They will never accept you unless you remove everything </t>
  </si>
  <si>
    <t xml:space="preserve"> about yourself and replace it with their poison.</t>
  </si>
  <si>
    <t>natural</t>
  </si>
  <si>
    <t xml:space="preserve"> They feel so </t>
  </si>
  <si>
    <t>natural and good</t>
  </si>
  <si>
    <t xml:space="preserve"> that we know this is what we were meant to do.</t>
  </si>
  <si>
    <t>benevolent</t>
  </si>
  <si>
    <t xml:space="preserve"> How else @ @ @ @ @ @ @ @ @ @ You, yourself, just stated that the nervous system is biased to be " inherenlty </t>
  </si>
  <si>
    <t>good and benevolent</t>
  </si>
  <si>
    <t xml:space="preserve"> to his neighbor ".</t>
  </si>
  <si>
    <t>bright</t>
  </si>
  <si>
    <t xml:space="preserve"> Indeed, I owe to her loving wisdom all that was </t>
  </si>
  <si>
    <t>bright and good</t>
  </si>
  <si>
    <t xml:space="preserve"> in my long night.</t>
  </si>
  <si>
    <t>quiet and good</t>
  </si>
  <si>
    <t xml:space="preserve"> looking and the older sister had a crush on him as well.</t>
  </si>
  <si>
    <t xml:space="preserve"> And this means that you can be </t>
  </si>
  <si>
    <t>small and good</t>
  </si>
  <si>
    <t>, but you ca n't be ignorant or uncaring, and you probably have to be pretty smart.</t>
  </si>
  <si>
    <t xml:space="preserve"> A dejected GSU quarterback Frank Rivers commented on the contest, " Tough loss, I felt that we played </t>
  </si>
  <si>
    <t>hard and good</t>
  </si>
  <si>
    <t xml:space="preserve"> enough to win, unfortunately we did not come out with the victory.</t>
  </si>
  <si>
    <t xml:space="preserve"> " It's all </t>
  </si>
  <si>
    <t xml:space="preserve"> for people to tell you you ought to keep busy, but the fact is you get to where your knees do n't really work right.</t>
  </si>
  <si>
    <t xml:space="preserve"> Fans have the immense power to make good things </t>
  </si>
  <si>
    <t>bad and bad</t>
  </si>
  <si>
    <t xml:space="preserve"> things good.</t>
  </si>
  <si>
    <t xml:space="preserve"> They're </t>
  </si>
  <si>
    <t xml:space="preserve"> people, and they're not fools or cranks.</t>
  </si>
  <si>
    <t xml:space="preserve"> This is all </t>
  </si>
  <si>
    <t xml:space="preserve"> but the danger in any of those gods is that in believing, people forget to do for themselves.</t>
  </si>
  <si>
    <t>mixed</t>
  </si>
  <si>
    <t xml:space="preserve"> Not because they have n't heard it before, but because they're young, they need reminding, and our culture sends </t>
  </si>
  <si>
    <t>mixed and bad</t>
  </si>
  <si>
    <t xml:space="preserve"> signals about treating women with respect.</t>
  </si>
  <si>
    <t>merciful</t>
  </si>
  <si>
    <t xml:space="preserve"> Eternal torture for offending the </t>
  </si>
  <si>
    <t>good and merciful</t>
  </si>
  <si>
    <t>, a being who orders murder and genocide.</t>
  </si>
  <si>
    <t>proper</t>
  </si>
  <si>
    <t xml:space="preserve"> " Cascades " is a </t>
  </si>
  <si>
    <t>good and proper</t>
  </si>
  <si>
    <t xml:space="preserve"> name for this place, where the many streams do n't run or trickle or burble or flow or slip or slide along.</t>
  </si>
  <si>
    <t xml:space="preserve"> But actions of members of the LDS church do not determine the truthfulness of Christ's gospel - His gospel is true, and when followed can make bad men/women </t>
  </si>
  <si>
    <t>good and good</t>
  </si>
  <si>
    <t xml:space="preserve"> men/women better.</t>
  </si>
  <si>
    <t xml:space="preserve"> That you or I may have a different philosophy is </t>
  </si>
  <si>
    <t>, but the other side is not demented.</t>
  </si>
  <si>
    <t xml:space="preserve"> Maybe the marriage is n't really working, or @ @ @ @ @ @ @ @ @ @ are n't really </t>
  </si>
  <si>
    <t>practical</t>
  </si>
  <si>
    <t xml:space="preserve"> Very </t>
  </si>
  <si>
    <t>practical and good</t>
  </si>
  <si>
    <t xml:space="preserve"> information that helps me, the small time, just getting started with it as a business owner!</t>
  </si>
  <si>
    <t xml:space="preserve"> America is </t>
  </si>
  <si>
    <t>strong and good</t>
  </si>
  <si>
    <t xml:space="preserve"> because of the virtues which its people have historically lived and which they continue to live today.</t>
  </si>
  <si>
    <t xml:space="preserve"> that Masha loves him @ @ @ @ @ @ @ @ @ @ own eyes, and that self-consciousness introduces lovely notes of awkwardness and discretion into the performance.</t>
  </si>
  <si>
    <t xml:space="preserve"> I have traveled the world and I continue to embrace the good, </t>
  </si>
  <si>
    <t xml:space="preserve"> of myself and others.</t>
  </si>
  <si>
    <t xml:space="preserve"> But the problem is that I now get nervous when I hear the President say even </t>
  </si>
  <si>
    <t>good and important</t>
  </si>
  <si>
    <t xml:space="preserve"> but I really appreciate all the thoughtful and substantive voices who care to have an open discourse and talk about what is </t>
  </si>
  <si>
    <t>perfect</t>
  </si>
  <si>
    <t xml:space="preserve"> God himself can be </t>
  </si>
  <si>
    <t>perfect and good</t>
  </si>
  <si>
    <t xml:space="preserve"> and his plan for us and the world not be fully executed yet.</t>
  </si>
  <si>
    <t xml:space="preserve"> The state, for example, is </t>
  </si>
  <si>
    <t>necessary and good</t>
  </si>
  <si>
    <t>, but it is incapable of building the kind of responsible human relationships upon which all the rest of society depends.</t>
  </si>
  <si>
    <t xml:space="preserve"> However, I still get </t>
  </si>
  <si>
    <t>good and fast</t>
  </si>
  <si>
    <t xml:space="preserve"> results with my thermal binder and hot-melt glue, which is also suitable for repairing books.</t>
  </si>
  <si>
    <t xml:space="preserve"> 15 That in the good ground, these are such as in an </t>
  </si>
  <si>
    <t>honest and good</t>
  </si>
  <si>
    <t xml:space="preserve"> heart, having heard the word, hold it tightly, and bring forth fruit with patience.</t>
  </si>
  <si>
    <t xml:space="preserve"> In hydro-heavy states like those on the Pacific Coast and who would preserve what is </t>
  </si>
  <si>
    <t xml:space="preserve"> These horses are sweet and </t>
  </si>
  <si>
    <t>hopeful</t>
  </si>
  <si>
    <t xml:space="preserve"> I'm sorry her life has been filled with so much tragedy, but her father became the eternal symbol of all things </t>
  </si>
  <si>
    <t>good and hopeful</t>
  </si>
  <si>
    <t xml:space="preserve"> after Dallas.</t>
  </si>
  <si>
    <t xml:space="preserve"> May He one day tell us, " Well done, thou </t>
  </si>
  <si>
    <t xml:space="preserve"> servant.</t>
  </si>
  <si>
    <t xml:space="preserve"> Good people, really </t>
  </si>
  <si>
    <t xml:space="preserve"> people live there.</t>
  </si>
  <si>
    <t xml:space="preserve"> " All that is </t>
  </si>
  <si>
    <t xml:space="preserve"> when you're talking in an office at a desk and you're not in the throes of a battle, " he said.</t>
  </si>
  <si>
    <t xml:space="preserve"> Second, there is often more than unexamined conformity; there is a sincere conviction that the practices and beliefs of one's society are </t>
  </si>
  <si>
    <t>, and deserve to be followed.</t>
  </si>
  <si>
    <t>illegal</t>
  </si>
  <si>
    <t xml:space="preserve"> immigrants and not bunch them in with the Mexicans as </t>
  </si>
  <si>
    <t>bad and illegal</t>
  </si>
  <si>
    <t>peaceful</t>
  </si>
  <si>
    <t xml:space="preserve"> Its teachings are </t>
  </si>
  <si>
    <t>good and peaceful</t>
  </si>
  <si>
    <t>, and those who commit evil in the name of Allah blaspheme the name of Allah.</t>
  </si>
  <si>
    <t xml:space="preserve"> Two colors that were not considered </t>
  </si>
  <si>
    <t xml:space="preserve"> question.</t>
  </si>
  <si>
    <t xml:space="preserve"> Yes, it was truly as </t>
  </si>
  <si>
    <t>good and vivid</t>
  </si>
  <si>
    <t xml:space="preserve"> as he remembered.</t>
  </si>
  <si>
    <t>chewy</t>
  </si>
  <si>
    <t>chewy and good</t>
  </si>
  <si>
    <t>, and I'm going to use this idea when making other quiche recipes.</t>
  </si>
  <si>
    <t>beneficial</t>
  </si>
  <si>
    <t xml:space="preserve"> I, and others, will support the artistic programs that I feel are </t>
  </si>
  <si>
    <t>good and beneficial</t>
  </si>
  <si>
    <t xml:space="preserve"> - if I had control of my tax dollars - which we do n't.</t>
  </si>
  <si>
    <t>incisive</t>
  </si>
  <si>
    <t xml:space="preserve"> Sharpe provides a very </t>
  </si>
  <si>
    <t>good and incisive</t>
  </si>
  <si>
    <t xml:space="preserve"> long-term view of aristocratic crime in England.</t>
  </si>
  <si>
    <t xml:space="preserve"> We can then say to ourselves, " well done, </t>
  </si>
  <si>
    <t xml:space="preserve"> To do this, the Emperor himself must be decisive of it, for which some </t>
  </si>
  <si>
    <t>proper and good</t>
  </si>
  <si>
    <t xml:space="preserve"> advice was necessary.</t>
  </si>
  <si>
    <t>exclusive</t>
  </si>
  <si>
    <t xml:space="preserve"> They have very </t>
  </si>
  <si>
    <t>good and exclusive</t>
  </si>
  <si>
    <t xml:space="preserve"> everything, from Exynos chips to AMOLED screens, to DRAM and Flash and cameras.</t>
  </si>
  <si>
    <t>consistent</t>
  </si>
  <si>
    <t xml:space="preserve"> As with anything else, some of the actors are very </t>
  </si>
  <si>
    <t>good and consistent</t>
  </si>
  <si>
    <t xml:space="preserve"> with the accent, but most slip up at least occasionally.</t>
  </si>
  <si>
    <t>friendly</t>
  </si>
  <si>
    <t xml:space="preserve"> I say this notwithstanding the fact that, at the personal level, I have </t>
  </si>
  <si>
    <t>good and friendly</t>
  </si>
  <si>
    <t xml:space="preserve"> relations with many of the leaders, including Duane T.</t>
  </si>
  <si>
    <t>shameful</t>
  </si>
  <si>
    <t xml:space="preserve"> They hit them, humiliated them, made them feel </t>
  </si>
  <si>
    <t>shameful and bad</t>
  </si>
  <si>
    <t>, attempted to break their will, etc.</t>
  </si>
  <si>
    <t xml:space="preserve"> All that is </t>
  </si>
  <si>
    <t xml:space="preserve"> Well done, my </t>
  </si>
  <si>
    <t xml:space="preserve"> servant, you have been trustworthy in small things.</t>
  </si>
  <si>
    <t>selfless</t>
  </si>
  <si>
    <t xml:space="preserve"> It had touched his heart with its magical horn, intending to remove only the taint @ @ @ @ @ @ @ @ @ @ </t>
  </si>
  <si>
    <t>good and selfless</t>
  </si>
  <si>
    <t xml:space="preserve"> and decent in the man.</t>
  </si>
  <si>
    <t xml:space="preserve"> Most of all, Jordan loved his own creations, </t>
  </si>
  <si>
    <t>good and evil alike</t>
  </si>
  <si>
    <t>, and wrote circles around them, developing their respective psychologies and romantic entanglements at what became a laughably immersive, infinitesimal pace.</t>
  </si>
  <si>
    <t xml:space="preserve"> Heads roll, </t>
  </si>
  <si>
    <t xml:space="preserve"> It's too late to change this system now, but would n't it simply be </t>
  </si>
  <si>
    <t>prudent as well as good</t>
  </si>
  <si>
    <t xml:space="preserve"> governance to better inform and educate West Virginia voters about this process?</t>
  </si>
  <si>
    <t>Russian</t>
  </si>
  <si>
    <t xml:space="preserve"> Stevens, who already speaks fluent Korean and </t>
  </si>
  <si>
    <t>Russian as well as good</t>
  </si>
  <si>
    <t xml:space="preserve"> Japanese, Spanish and German, is leaving this weekend for a summer at a university in South Korea.</t>
  </si>
  <si>
    <t>loud</t>
  </si>
  <si>
    <t xml:space="preserve"> Cris Dishman of Houston had a great first half and a good second half and Atlanta's Deion Sanders and Tim McKyer are </t>
  </si>
  <si>
    <t>good as well as loud</t>
  </si>
  <si>
    <t xml:space="preserve"> Remember that each page of your site has the potential to serve as your sites landing page so it is important that your header be </t>
  </si>
  <si>
    <t>effective as well as good</t>
  </si>
  <si>
    <t>excellent</t>
  </si>
  <si>
    <t xml:space="preserve"> corn crop yields are in </t>
  </si>
  <si>
    <t>good or excellent</t>
  </si>
  <si>
    <t xml:space="preserve"> condition, and 50 percent are rated as poor to very poor.</t>
  </si>
  <si>
    <t>indifferent</t>
  </si>
  <si>
    <t xml:space="preserve"> Whether that's good, </t>
  </si>
  <si>
    <t>bad or indifferent</t>
  </si>
  <si>
    <t xml:space="preserve"> is entirely up to the individual.</t>
  </si>
  <si>
    <t>acceptable</t>
  </si>
  <si>
    <t xml:space="preserve"> I'm not saying 3,000 traffic fatalities is </t>
  </si>
  <si>
    <t>good or acceptable</t>
  </si>
  <si>
    <t xml:space="preserve"> Which of course is n't to say that all the rest there is to see is n't </t>
  </si>
  <si>
    <t>pretty or good</t>
  </si>
  <si>
    <t xml:space="preserve"> Thus, our TrueCar " Market Average " feature lets you know how much you should pay, as well as what a </t>
  </si>
  <si>
    <t>good or great</t>
  </si>
  <si>
    <t xml:space="preserve"> price really is.</t>
  </si>
  <si>
    <t xml:space="preserve"> Mitt is just as </t>
  </si>
  <si>
    <t>bad or worse</t>
  </si>
  <si>
    <t xml:space="preserve"> than John Edwards, masquerading as a wholesome american white male, while crucifying Obama, for every conceivable wrong thing in this country.</t>
  </si>
  <si>
    <t xml:space="preserve"> If there were no God, there would be no source for objective </t>
  </si>
  <si>
    <t>good or human</t>
  </si>
  <si>
    <t xml:space="preserve"> rights, and we would have no basis for taking umbrage at human suffering.</t>
  </si>
  <si>
    <t>smashing</t>
  </si>
  <si>
    <t xml:space="preserve"> Was it good </t>
  </si>
  <si>
    <t>smashing or bad</t>
  </si>
  <si>
    <t xml:space="preserve"> smashing?</t>
  </si>
  <si>
    <t>lazy</t>
  </si>
  <si>
    <t xml:space="preserve"> So many times we as a population we say the quickest, easiest thing so we do n't look </t>
  </si>
  <si>
    <t>bad or lazy</t>
  </si>
  <si>
    <t xml:space="preserve"> or whatever word you wish to add here.</t>
  </si>
  <si>
    <t xml:space="preserve"> I love the Thunderbolts -- as well as other morally complex comic characters like Wolverine, Catwoman, Silver Sable, and more -- because they reveal an essential human truth: few of us are pure </t>
  </si>
  <si>
    <t>good or pure</t>
  </si>
  <si>
    <t xml:space="preserve"> evil.</t>
  </si>
  <si>
    <t xml:space="preserve"> @ @ @ @ @ @ @ @ @ @ do n't look at " fat " people and think they're evil or </t>
  </si>
  <si>
    <t>bad or stupid</t>
  </si>
  <si>
    <t xml:space="preserve"> or lazy.</t>
  </si>
  <si>
    <t xml:space="preserve"> Dawkins is heading in the direction of other </t>
  </si>
  <si>
    <t xml:space="preserve"> scientists that started talking out their asses on subjects of which they know nothing.</t>
  </si>
  <si>
    <t xml:space="preserve"> If you think deeply about that, you might agree with Jason and many others that the materialist has no basis upon which to make any distinctions between good and </t>
  </si>
  <si>
    <t>bad or beautiful</t>
  </si>
  <si>
    <t xml:space="preserve"> and ugly.</t>
  </si>
  <si>
    <t>sustainable</t>
  </si>
  <si>
    <t xml:space="preserve"> How people can look at this arrangement and see anything </t>
  </si>
  <si>
    <t>good or sustainable</t>
  </si>
  <si>
    <t xml:space="preserve"> shows how far we have strayed.</t>
  </si>
  <si>
    <t xml:space="preserve"> The details of Hempel's account are complex, but the underlying idea is roughly this: an IS explanation will be </t>
  </si>
  <si>
    <t>good or successful</t>
  </si>
  <si>
    <t xml:space="preserve"> to the extent that its explanans confers high probability on its explanandum outcome.</t>
  </si>
  <si>
    <t xml:space="preserve"> Each person is morally accountable to choose </t>
  </si>
  <si>
    <t>good or evil</t>
  </si>
  <si>
    <t xml:space="preserve"> -- an inescapable responsibility that Eve imposed upon all of her descendants by disobeying God and eating of the tree of the knowledge of good and evil.</t>
  </si>
  <si>
    <t>sound</t>
  </si>
  <si>
    <t xml:space="preserve"> It is about not just acting as if there is something you should do; something that it would look </t>
  </si>
  <si>
    <t>good or sound</t>
  </si>
  <si>
    <t xml:space="preserve"> good if you did or said.</t>
  </si>
  <si>
    <t xml:space="preserve"> There had been others as </t>
  </si>
  <si>
    <t xml:space="preserve"> in the long history of Earth.</t>
  </si>
  <si>
    <t>lucky</t>
  </si>
  <si>
    <t xml:space="preserve"> You just have to be </t>
  </si>
  <si>
    <t>lucky or good</t>
  </si>
  <si>
    <t>rational</t>
  </si>
  <si>
    <t xml:space="preserve"> But the absence of market research is " not a </t>
  </si>
  <si>
    <t>good or rational</t>
  </si>
  <si>
    <t xml:space="preserve"> way to approach " developing projects of several million dollars.</t>
  </si>
  <si>
    <t xml:space="preserve"> Could it be possible that all along </t>
  </si>
  <si>
    <t xml:space="preserve"> works have been written, but that they have not been preserved, or not canonized, because their authors were not upper-class, or white, or male?</t>
  </si>
  <si>
    <t xml:space="preserve"> Half of all Obama voters in Ohio rate their personal finances as </t>
  </si>
  <si>
    <t>, compared to one-third of Romney voters.</t>
  </si>
  <si>
    <t xml:space="preserve"> I do n't know if this is good, </t>
  </si>
  <si>
    <t>bad or ugly</t>
  </si>
  <si>
    <t>; but the fact of the matter is you can ski half of everywhere in Tahoe with the same season pass.</t>
  </si>
  <si>
    <t xml:space="preserve"> If we'believe'some thing or some action is </t>
  </si>
  <si>
    <t>good or right</t>
  </si>
  <si>
    <t xml:space="preserve"> or helpful, we will be drawn to it and choose it.</t>
  </si>
  <si>
    <t xml:space="preserve"> There, 92 percent of residents said access to good schools was </t>
  </si>
  <si>
    <t>excellent or good</t>
  </si>
  <si>
    <t xml:space="preserve"> For the first time in history, we have a global public forum where all ideas -- good, </t>
  </si>
  <si>
    <t xml:space="preserve"> -- can see the light of day with no interference from any authority.</t>
  </si>
  <si>
    <t>Good</t>
  </si>
  <si>
    <t>Good or bad</t>
  </si>
  <si>
    <t>, I know what I am.</t>
  </si>
  <si>
    <t>stressful</t>
  </si>
  <si>
    <t xml:space="preserve"> Any situation, </t>
  </si>
  <si>
    <t>good or stressful</t>
  </si>
  <si>
    <t>, is an excuse to celebrate with any food, the richer, the better.</t>
  </si>
  <si>
    <t>elitist</t>
  </si>
  <si>
    <t xml:space="preserve"> I do n't think he was being deliberately </t>
  </si>
  <si>
    <t>elitist or bad</t>
  </si>
  <si>
    <t xml:space="preserve"> in any discernible way.</t>
  </si>
  <si>
    <t>loose</t>
  </si>
  <si>
    <t xml:space="preserve"> If you experience </t>
  </si>
  <si>
    <t>bad or loose</t>
  </si>
  <si>
    <t xml:space="preserve"> connectors or cables, mark them with a piece of tape and either repair them, if you are talented with soldering cables and connections or replace them.</t>
  </si>
  <si>
    <t>serious</t>
  </si>
  <si>
    <t xml:space="preserve"> if something </t>
  </si>
  <si>
    <t>serious or bad</t>
  </si>
  <si>
    <t xml:space="preserve"> happens a few days before, do not go on a journey.</t>
  </si>
  <si>
    <t>insulting</t>
  </si>
  <si>
    <t xml:space="preserve"> (echoing Kristen's comments) It does n't have to be " subversive, backhanded " to be </t>
  </si>
  <si>
    <t>insulting or bad</t>
  </si>
  <si>
    <t>, at the end of the day, it's still just wrong.</t>
  </si>
  <si>
    <t xml:space="preserve"> the process is fairly agnostic to the intent.</t>
  </si>
  <si>
    <t xml:space="preserve"> According to Aristotle, in a </t>
  </si>
  <si>
    <t>good or happy</t>
  </si>
  <si>
    <t xml:space="preserve"> life someone is able to fulfill himself or herself through behavior that combines moderation, good fortune, and wisdom.</t>
  </si>
  <si>
    <t xml:space="preserve"> t deduct the value of the items unless they are in </t>
  </si>
  <si>
    <t xml:space="preserve"> You're not so sure if they're going to be </t>
  </si>
  <si>
    <t>good or nice</t>
  </si>
  <si>
    <t>, kidnap you or not, " Justin Cappadona said.</t>
  </si>
  <si>
    <t xml:space="preserve"> 77% of exit poll respondents said the economy was in not so </t>
  </si>
  <si>
    <t>good or poor</t>
  </si>
  <si>
    <t xml:space="preserve"> shape, and Romney won those voters by 22 points, 60-38.</t>
  </si>
  <si>
    <t xml:space="preserve"> @ @ @ @ @ @ @ @ @ @ is </t>
  </si>
  <si>
    <t>bad or wrong</t>
  </si>
  <si>
    <t xml:space="preserve"> or will be harmful, we do our best to avoid it.</t>
  </si>
  <si>
    <t>special</t>
  </si>
  <si>
    <t xml:space="preserve"> Females viewed a dating partner as someone who would make them feel </t>
  </si>
  <si>
    <t>special or good</t>
  </si>
  <si>
    <t xml:space="preserve"> and who would generally make them happy.</t>
  </si>
  <si>
    <t xml:space="preserve"> If they have to cut salaries, start with the </t>
  </si>
  <si>
    <t>bad or mediocre</t>
  </si>
  <si>
    <t xml:space="preserve"> teachers.</t>
  </si>
  <si>
    <t xml:space="preserve"> Moreover, there are always massive peripheral consequences to blanket treatments that can be as </t>
  </si>
  <si>
    <t xml:space="preserve"> than the initial problem.</t>
  </si>
  <si>
    <t xml:space="preserve"> The bad part is that the Republicans in Congress are as </t>
  </si>
  <si>
    <t xml:space="preserve"> than the Democrats on this subject.</t>
  </si>
  <si>
    <t xml:space="preserve"> And there's nothing </t>
  </si>
  <si>
    <t xml:space="preserve"> with humans using the earth's resources to make our lives better.</t>
  </si>
  <si>
    <t xml:space="preserve"> Obama has won this election but not because he was a </t>
  </si>
  <si>
    <t>good or competent</t>
  </si>
  <si>
    <t xml:space="preserve"> President.</t>
  </si>
  <si>
    <t>, you're the result of that thing.</t>
  </si>
  <si>
    <t xml:space="preserve"> " The following are the percent of people who said the quality of life in each category is </t>
  </si>
  <si>
    <t xml:space="preserve"> do you think blogging is </t>
  </si>
  <si>
    <t>good or beneficial</t>
  </si>
  <si>
    <t xml:space="preserve"> Other characters imply, and we have even seen, that there are some demon hybrids/vampires who are </t>
  </si>
  <si>
    <t>neutral or good</t>
  </si>
  <si>
    <t>handsome</t>
  </si>
  <si>
    <t xml:space="preserve"> She rejects every suitor who asks for her hand, because she feels they are not </t>
  </si>
  <si>
    <t>handsome or good</t>
  </si>
  <si>
    <t xml:space="preserve"> enough.</t>
  </si>
  <si>
    <t xml:space="preserve"> // Polls have shown the first- term Democratic governor's approval ratings above 60 percent at times, and a Rasmussen poll in May reported that 54 percent of Coloradans said Ritter was doing a </t>
  </si>
  <si>
    <t xml:space="preserve"> job.</t>
  </si>
  <si>
    <t xml:space="preserve"> Ca n't do much with a concussion and Smith has either been very </t>
  </si>
  <si>
    <t>good or mediocre</t>
  </si>
  <si>
    <t xml:space="preserve"> so far this season.</t>
  </si>
  <si>
    <t xml:space="preserve"> " Even a one degree temperature change outside of that range can make the different between a poor, </t>
  </si>
  <si>
    <t xml:space="preserve"> vintage.</t>
  </si>
  <si>
    <t>addictive</t>
  </si>
  <si>
    <t xml:space="preserve"> there is no proof drugs are </t>
  </si>
  <si>
    <t>bad or addictive</t>
  </si>
  <si>
    <t xml:space="preserve"> or dangeorus when you compare it to being in a war fighting drug money in the Middle East.</t>
  </si>
  <si>
    <t>correctable</t>
  </si>
  <si>
    <t xml:space="preserve"> -- Have </t>
  </si>
  <si>
    <t>good or correctable</t>
  </si>
  <si>
    <t xml:space="preserve"> eyesight @ @ @ @ @ @ @ @ @ @ Battery tests.</t>
  </si>
  <si>
    <t xml:space="preserve"> is for you to decide, but it @ @ @ @ @ @ @ @ @ @, the day Axis tried to kill Azhure, then married her.</t>
  </si>
  <si>
    <t xml:space="preserve"> I did n't make myself </t>
  </si>
  <si>
    <t xml:space="preserve">) -- Something that is wicked </t>
  </si>
  <si>
    <t>good or wicked</t>
  </si>
  <si>
    <t xml:space="preserve"> bad.</t>
  </si>
  <si>
    <t>silly</t>
  </si>
  <si>
    <t xml:space="preserve"> Right now, there's no such thing as a </t>
  </si>
  <si>
    <t>bad or silly</t>
  </si>
  <si>
    <t xml:space="preserve"> idea.</t>
  </si>
  <si>
    <t xml:space="preserve"> I'm just saying that what we had before was as </t>
  </si>
  <si>
    <t>, and going to zero is n't a viable option.</t>
  </si>
  <si>
    <t xml:space="preserve"> But the fact men are n't told they're </t>
  </si>
  <si>
    <t xml:space="preserve"> looking, unless they approach very-hot levels, implies (to them and many others, teen movies included) that women are objectively hotter.</t>
  </si>
  <si>
    <t xml:space="preserve"> @ @ @ @ @ @ @ @ @ @ do n't look at " fat " people and think they're </t>
  </si>
  <si>
    <t>evil or bad</t>
  </si>
  <si>
    <t xml:space="preserve"> or stupid or lazy.</t>
  </si>
  <si>
    <t xml:space="preserve"> Major does not list flyboy in Juba to Jive; however, he includes fly, which is a verb derived from Gullah that means " to be fast and ecstatic; brash; </t>
  </si>
  <si>
    <t xml:space="preserve"> " (177).</t>
  </si>
  <si>
    <t xml:space="preserve"> If I convey he is wrong, </t>
  </si>
  <si>
    <t>bad or small</t>
  </si>
  <si>
    <t>, he will internalize that, too.</t>
  </si>
  <si>
    <t xml:space="preserve"> My godly Dad befriended every pastor he had: good, </t>
  </si>
  <si>
    <t>funny</t>
  </si>
  <si>
    <t xml:space="preserve"> Because they're </t>
  </si>
  <si>
    <t>funny or good</t>
  </si>
  <si>
    <t xml:space="preserve"> looking or some attractive quality.</t>
  </si>
  <si>
    <t xml:space="preserve">4 times more likely to develop lower-back problems than those who had </t>
  </si>
  <si>
    <t>fair or good</t>
  </si>
  <si>
    <t xml:space="preserve"> endurance.</t>
  </si>
  <si>
    <t xml:space="preserve"> Thirty-eight percent of Americans rated the speech as </t>
  </si>
  <si>
    <t>, while 16% rated it as poor or terrible.</t>
  </si>
  <si>
    <t xml:space="preserve"> It's not that it's </t>
  </si>
  <si>
    <t>, although it is hard to sing this way.</t>
  </si>
  <si>
    <t xml:space="preserve"> I contented myself with ordering our servants about as I had once been ordered, and with grumbling because no </t>
  </si>
  <si>
    <t>good or faithful</t>
  </si>
  <si>
    <t xml:space="preserve"> servants could be found.</t>
  </si>
  <si>
    <t>progressive</t>
  </si>
  <si>
    <t xml:space="preserve"> A city is only as </t>
  </si>
  <si>
    <t>good or progressive</t>
  </si>
  <si>
    <t xml:space="preserve"> as its citizens involvement in creating positive change allows.</t>
  </si>
  <si>
    <t>satisfying</t>
  </si>
  <si>
    <t xml:space="preserve"> Moreover, 30% of the adolescent girls in Group A stated that they are motivated to do good because it feels </t>
  </si>
  <si>
    <t>good or satisfying</t>
  </si>
  <si>
    <t xml:space="preserve"> &lt;&gt; HEALTH STATUS Many participants reported their health to be </t>
  </si>
  <si>
    <t xml:space="preserve"> (46.</t>
  </si>
  <si>
    <t xml:space="preserve"> That's not </t>
  </si>
  <si>
    <t>wrong or bad</t>
  </si>
  <si>
    <t>, just biased in my opinion.</t>
  </si>
  <si>
    <t xml:space="preserve"> That does n't make me a </t>
  </si>
  <si>
    <t>weak or bad</t>
  </si>
  <si>
    <t xml:space="preserve"> programmer by any means; we could talk for hours about nested sets in SQL and how to optimize the inner loop of a costly method.</t>
  </si>
  <si>
    <t xml:space="preserve"> Including 2005 through this season, only TWO season would be considered </t>
  </si>
  <si>
    <t xml:space="preserve"> &lt;br&gt; When you look at history and life, you know the rich, and most anyone in high places, did not get there by being </t>
  </si>
  <si>
    <t>honest or good</t>
  </si>
  <si>
    <t>useful</t>
  </si>
  <si>
    <t xml:space="preserve"> They never recognize that their way of thinking is just one of many other possible alternatives which may be equally </t>
  </si>
  <si>
    <t>useful or good</t>
  </si>
  <si>
    <t>growing</t>
  </si>
  <si>
    <t xml:space="preserve"> Most of the time they inherit </t>
  </si>
  <si>
    <t>good or growing</t>
  </si>
  <si>
    <t xml:space="preserve"> economies and have a democratic controlled Congress.</t>
  </si>
  <si>
    <t xml:space="preserve"> A friend of mine thought it was ok to smoke while pregnant, which is as </t>
  </si>
  <si>
    <t xml:space="preserve"> then drinking.</t>
  </si>
  <si>
    <t>, I @ @ @ @ @ @ @ @ @ @ touching the warm spot where my breath, thank God, comes out.</t>
  </si>
  <si>
    <t xml:space="preserve"> Publicizing racist tweets like this is not </t>
  </si>
  <si>
    <t>healthy or good</t>
  </si>
  <si>
    <t xml:space="preserve"> for combating racism, or educating teens or letting them grow.</t>
  </si>
  <si>
    <t>unpleasant</t>
  </si>
  <si>
    <t xml:space="preserve"> In that pristine and incomprehensibly magnificent existence to come, nothing </t>
  </si>
  <si>
    <t>bad or unpleasant</t>
  </si>
  <si>
    <t xml:space="preserve"> ever will exist.</t>
  </si>
  <si>
    <t xml:space="preserve"> I hope every reader asked himself if he would have the job he has with </t>
  </si>
  <si>
    <t>bad or missing</t>
  </si>
  <si>
    <t xml:space="preserve"> teeth.</t>
  </si>
  <si>
    <t xml:space="preserve"> The PEP teachers judged the lesson in its entirety and judged it good, </t>
  </si>
  <si>
    <t xml:space="preserve"> and then dismissed it from their minds.</t>
  </si>
  <si>
    <t xml:space="preserve"> It does n't make them </t>
  </si>
  <si>
    <t xml:space="preserve"> Why say that we know that some beings are </t>
  </si>
  <si>
    <t>good or holy</t>
  </si>
  <si>
    <t xml:space="preserve"> because and inasmuch as they are not beautiful?</t>
  </si>
  <si>
    <t>inferior</t>
  </si>
  <si>
    <t xml:space="preserve"> So any lie we're told that claims " those others " are </t>
  </si>
  <si>
    <t>inferior or bad</t>
  </si>
  <si>
    <t xml:space="preserve"> makes us feel superior and virtuous and is a lie we're willing to listen to.</t>
  </si>
  <si>
    <t xml:space="preserve">) has </t>
  </si>
  <si>
    <t xml:space="preserve"> coverage in a given area.</t>
  </si>
  <si>
    <t>ill</t>
  </si>
  <si>
    <t>good or ill</t>
  </si>
  <si>
    <t xml:space="preserve"> of the kingdom -- and more than that, of Aster -- rested on Geder's judgment.</t>
  </si>
  <si>
    <t xml:space="preserve"> And it's just as </t>
  </si>
  <si>
    <t xml:space="preserve"> in the slash fandoms -- a girlfriend getting in the way of the two male leads who are CLEARLY IN LOVE?</t>
  </si>
  <si>
    <t xml:space="preserve"> 99% of the ppl I dealt came out of a broken home, the parents are alcoholics, the members them selves never had a good education and grew up in </t>
  </si>
  <si>
    <t>poor or bad</t>
  </si>
  <si>
    <t xml:space="preserve"> circumstances.</t>
  </si>
  <si>
    <t xml:space="preserve"> We both returned to </t>
  </si>
  <si>
    <t xml:space="preserve"> health but your health will continue to degrade since meat is the only thing that contains an essential nutrient for humans: Vitamin B12.</t>
  </si>
  <si>
    <t xml:space="preserve"> Have a </t>
  </si>
  <si>
    <t>relative or good</t>
  </si>
  <si>
    <t xml:space="preserve"> friend indication as much as a portable monthly subscription of any rival.</t>
  </si>
  <si>
    <t xml:space="preserve"> Even as a young girl she preferred subterfuge, a certain amount of beating-around-the-bush, a certain avoidance, as if not saying </t>
  </si>
  <si>
    <t>bad or negative</t>
  </si>
  <si>
    <t xml:space="preserve"> things flat-out would heighten the possibility of their not coming true.</t>
  </si>
  <si>
    <t>avoidable</t>
  </si>
  <si>
    <t>bad or avoidable</t>
  </si>
  <si>
    <t xml:space="preserve">5 years, which would look as </t>
  </si>
  <si>
    <t xml:space="preserve"> than the degree.</t>
  </si>
  <si>
    <t>uncomfortable</t>
  </si>
  <si>
    <t xml:space="preserve"> Hearing what is </t>
  </si>
  <si>
    <t>bad or uncomfortable</t>
  </si>
  <si>
    <t xml:space="preserve"> or anxiety-provoking, he would translate it into the good that is wanted, the comfort that is sought, the peace that is desired.</t>
  </si>
  <si>
    <t xml:space="preserve"> 75% of the units in existence are over 40 years old, and 60% of the total is in </t>
  </si>
  <si>
    <t>bad or average</t>
  </si>
  <si>
    <t xml:space="preserve"> condition according to the Cuban National Housing Institute.</t>
  </si>
  <si>
    <t xml:space="preserve"> You seem to have in mind the idea of a </t>
  </si>
  <si>
    <t>good or healthy</t>
  </si>
  <si>
    <t xml:space="preserve"> community.</t>
  </si>
  <si>
    <t xml:space="preserve"> Not because one is wrong or </t>
  </si>
  <si>
    <t>right or good</t>
  </si>
  <si>
    <t xml:space="preserve"> or bad, but because we are simply different.</t>
  </si>
  <si>
    <t xml:space="preserve"> In our experiences of the lyrical at least, willing often takes place less through an interpretation of what is </t>
  </si>
  <si>
    <t>true or good</t>
  </si>
  <si>
    <t xml:space="preserve"> about the text than an attachment to what is powerful within it.</t>
  </si>
  <si>
    <t xml:space="preserve"> (Note: Do not release the bat during the day or during </t>
  </si>
  <si>
    <t>cold or bad</t>
  </si>
  <si>
    <t xml:space="preserve"> It may be because they view erring on the side of making climate change seem more serious than it is to be as </t>
  </si>
  <si>
    <t xml:space="preserve"> than denying that it's a problem.</t>
  </si>
  <si>
    <t xml:space="preserve"> " We have had teams for years that have been </t>
  </si>
  <si>
    <t>average or good</t>
  </si>
  <si>
    <t xml:space="preserve"> but not special at state, " Becker said.</t>
  </si>
  <si>
    <t xml:space="preserve"> Conversely, a </t>
  </si>
  <si>
    <t>good or perfect</t>
  </si>
  <si>
    <t xml:space="preserve"> score may dramatically plummet if your debt to income ration drastically increases or you begin to miss payments or begin to make your payments late.</t>
  </si>
  <si>
    <t>injurious</t>
  </si>
  <si>
    <t xml:space="preserve"> Sorry Maurice, just because you regret having to retire and do n't accept the fact that you ca n't retain physical prowess forever does n't meant that full squats are </t>
  </si>
  <si>
    <t>bad or injurious</t>
  </si>
  <si>
    <t>, it's part of history.</t>
  </si>
  <si>
    <t xml:space="preserve"> Miller's job performance has been given </t>
  </si>
  <si>
    <t xml:space="preserve"> ratings by 54% of Nevadans surveyed by the Las Vegas Review-Journal and Mason-Dixon Political Media Research Inc.</t>
  </si>
  <si>
    <t>skilled</t>
  </si>
  <si>
    <t>good or skilled</t>
  </si>
  <si>
    <t xml:space="preserve"> the translators have worked, how many may have been working together in Total concensus about the translation.</t>
  </si>
  <si>
    <t xml:space="preserve"> A religion that holds real power in my country to do </t>
  </si>
  <si>
    <t xml:space="preserve"> and most often chooses the latter.</t>
  </si>
  <si>
    <t xml:space="preserve"> Whether permits should be antlerless-</t>
  </si>
  <si>
    <t>only or good</t>
  </si>
  <si>
    <t xml:space="preserve"> for any deer has been a matter of hunter preference.</t>
  </si>
  <si>
    <t>unfortunate</t>
  </si>
  <si>
    <t xml:space="preserve"> People danced around the fires and, as they burned down, leaped or hopped across them, perhaps to let the smoke drive out that which was </t>
  </si>
  <si>
    <t>bad or unfortunate</t>
  </si>
  <si>
    <t xml:space="preserve"> in their lives.</t>
  </si>
  <si>
    <t>white</t>
  </si>
  <si>
    <t>white or good</t>
  </si>
  <si>
    <t xml:space="preserve"> vs.</t>
  </si>
  <si>
    <t xml:space="preserve"> Needless to say, if the right opportunity does not come, then nothing </t>
  </si>
  <si>
    <t>new or good</t>
  </si>
  <si>
    <t xml:space="preserve"> will happen in his life.</t>
  </si>
  <si>
    <t>prejudiced</t>
  </si>
  <si>
    <t xml:space="preserve"> Because if two people are interacting, all it takes for one to gain " power " is one's ability to make someone else feel </t>
  </si>
  <si>
    <t>bad or prejudiced</t>
  </si>
  <si>
    <t xml:space="preserve"> against.</t>
  </si>
  <si>
    <t xml:space="preserve"> I do n't think people who enjoy sports are </t>
  </si>
  <si>
    <t>, I'm just not into it.</t>
  </si>
  <si>
    <t xml:space="preserve"> -- anything that helps Jamestown, helps people come to Jamestown, is fine.</t>
  </si>
  <si>
    <t>flawed</t>
  </si>
  <si>
    <t xml:space="preserve"> There are a lot of very smart people who make smart points about why bills are </t>
  </si>
  <si>
    <t>flawed or bad</t>
  </si>
  <si>
    <t>, Minos was a king, and to slay a king is a deed the gods are sure to punish.</t>
  </si>
  <si>
    <t>brilliant</t>
  </si>
  <si>
    <t xml:space="preserve"> It takes an ignorant extremist to make a video like the one many of you seem to think is </t>
  </si>
  <si>
    <t>good or brilliant</t>
  </si>
  <si>
    <t>, they had hopes and dreams and loves.</t>
  </si>
  <si>
    <t xml:space="preserve"> What actually happened is that many people do n't see anything </t>
  </si>
  <si>
    <t>good or vital</t>
  </si>
  <si>
    <t xml:space="preserve"> in making a shrine for their twins.</t>
  </si>
  <si>
    <t xml:space="preserve"> If you're on </t>
  </si>
  <si>
    <t>good or neutral</t>
  </si>
  <si>
    <t xml:space="preserve"> terms with your landlord, call and tell her about the problem.</t>
  </si>
  <si>
    <t>smothering</t>
  </si>
  <si>
    <t xml:space="preserve"> Not all regulation is </t>
  </si>
  <si>
    <t>bad or smothering</t>
  </si>
  <si>
    <t xml:space="preserve"> (the NECC case is proof that regulation that is properly enforced is necessary).</t>
  </si>
  <si>
    <t xml:space="preserve"> Made to wash a colored load on the heaviest cycle, the machines all did a very </t>
  </si>
  <si>
    <t xml:space="preserve"> job in about the same time -- 45 to 50 minutes.</t>
  </si>
  <si>
    <t xml:space="preserve"> AS: </t>
  </si>
  <si>
    <t xml:space="preserve"> being the Christmas baby you are?</t>
  </si>
  <si>
    <t xml:space="preserve"> By age three, fewer than 75 percent of them will be in </t>
  </si>
  <si>
    <t xml:space="preserve"> health, and they'll be three times more likely @ @ @ @ @ @ @ @ @ @ levels.</t>
  </si>
  <si>
    <t>tired</t>
  </si>
  <si>
    <t xml:space="preserve"> They know if I looked </t>
  </si>
  <si>
    <t>tired or bad</t>
  </si>
  <si>
    <t xml:space="preserve"> or good or stupid or whatever.</t>
  </si>
  <si>
    <t xml:space="preserve"> Forty-five percent believed their own bishop had done a " </t>
  </si>
  <si>
    <t xml:space="preserve"> job " in handling accusations of abuse.</t>
  </si>
  <si>
    <t>, that's bow we do it.</t>
  </si>
  <si>
    <t xml:space="preserve"> There is nothing </t>
  </si>
  <si>
    <t xml:space="preserve"> @ @ @ @ @ @ @ @ @ @ part in any bets.</t>
  </si>
  <si>
    <t xml:space="preserve"> That may sound </t>
  </si>
  <si>
    <t>good or simple</t>
  </si>
  <si>
    <t>, but problem-solving does n't work like that, Conklin said.</t>
  </si>
  <si>
    <t xml:space="preserve"> We're given no idea whether he's a good, </t>
  </si>
  <si>
    <t xml:space="preserve"> student, or who his friends are.</t>
  </si>
  <si>
    <t>WORSE</t>
  </si>
  <si>
    <t xml:space="preserve"> girls can be just as </t>
  </si>
  <si>
    <t>bad or WORSE</t>
  </si>
  <si>
    <t xml:space="preserve"> when it comes to bullying and like you were saying above it is not taken seriously (even more so for a boy being bullied by a girl).</t>
  </si>
  <si>
    <t xml:space="preserve"> NOTHING Obama has done, is doing, or will do, is </t>
  </si>
  <si>
    <t xml:space="preserve"> The tweets I've read on there are just as </t>
  </si>
  <si>
    <t xml:space="preserve"> than anything you have mentioned.</t>
  </si>
  <si>
    <t xml:space="preserve"> Of the sense of honour and dishonour, without which neither states nor individuals ever do any </t>
  </si>
  <si>
    <t xml:space="preserve"> work.</t>
  </si>
  <si>
    <t xml:space="preserve"> " The day before, good, </t>
  </si>
  <si>
    <t>, does n't mean a thing.</t>
  </si>
  <si>
    <t xml:space="preserve"> He seems to have forgotten that the weather was just as </t>
  </si>
  <si>
    <t xml:space="preserve"> during the 1930s.</t>
  </si>
  <si>
    <t xml:space="preserve"> " In this usage, fortune denotes " the </t>
  </si>
  <si>
    <t xml:space="preserve"> that befalls man.</t>
  </si>
  <si>
    <t xml:space="preserve"> All too often a </t>
  </si>
  <si>
    <t xml:space="preserve"> show is from a great team of writers, who then (obviously) move on to other jobs after a show is canceled.</t>
  </si>
  <si>
    <t xml:space="preserve"> None of these choices are inherently </t>
  </si>
  <si>
    <t>evil or good</t>
  </si>
  <si>
    <t xml:space="preserve"> but but folks ca n't say Rastani is evil when they submit themselves to fate by not acting in their own best interest.</t>
  </si>
  <si>
    <t xml:space="preserve"> And, therefore, it is not possible to debate policy absent a view of whether the proposed human actions are </t>
  </si>
  <si>
    <t xml:space="preserve"> or a normative view of the actors and the putative benficiaries of those actions.</t>
  </si>
  <si>
    <t xml:space="preserve"> I will preface my comments by sharing that I am a TBM Mormon, and male, so my comments will be colored by that -- I'll let you decide if it's </t>
  </si>
  <si>
    <t xml:space="preserve">MINORITY STRESS FRAMEWORK The ancient Greeks referred to stigma as a mark or bodily sign that is " designed to expose something </t>
  </si>
  <si>
    <t>unusual or bad</t>
  </si>
  <si>
    <t xml:space="preserve"> about the moral status of the signifier " (Goffman, 1963, p.</t>
  </si>
  <si>
    <t>relevant</t>
  </si>
  <si>
    <t xml:space="preserve"> The only one left to revive was white blues, which has n't been </t>
  </si>
  <si>
    <t>relevant or good</t>
  </si>
  <si>
    <t xml:space="preserve"> since the''60s.</t>
  </si>
  <si>
    <t>harsh</t>
  </si>
  <si>
    <t xml:space="preserve"> however </t>
  </si>
  <si>
    <t>harsh or bad</t>
  </si>
  <si>
    <t xml:space="preserve"> it maybe.</t>
  </si>
  <si>
    <t xml:space="preserve"> Only 36% of Asian-American Buddhists rate their personal financial situation as </t>
  </si>
  <si>
    <t>, about half the share of Asian-American Hindus who do so (70%).</t>
  </si>
  <si>
    <t>mean</t>
  </si>
  <si>
    <t>bad or mean</t>
  </si>
  <si>
    <t>guilty</t>
  </si>
  <si>
    <t xml:space="preserve"> Her approach was to invalidate the natural talent and make him feel </t>
  </si>
  <si>
    <t>guilty or bad</t>
  </si>
  <si>
    <t xml:space="preserve"> for finding it difficult to read the music.</t>
  </si>
  <si>
    <t>snarky</t>
  </si>
  <si>
    <t xml:space="preserve"> (You're absolutely right that my earlier definitions were </t>
  </si>
  <si>
    <t>snarky rather than good</t>
  </si>
  <si>
    <t>, on a level with " rockets and chemicals, " and I apologize.</t>
  </si>
  <si>
    <t>virtuous</t>
  </si>
  <si>
    <t xml:space="preserve"> European social observers of the 18th century sought an answer to the eternal question: If men are free to do as they choose, what if they do </t>
  </si>
  <si>
    <t>bad rather than virtuous</t>
  </si>
  <si>
    <t xml:space="preserve"> things?</t>
  </si>
  <si>
    <t xml:space="preserve"> Eyeing the closed door, I hoped very much that the King's summons boded </t>
  </si>
  <si>
    <t>good rather than ill</t>
  </si>
  <si>
    <t xml:space="preserve"> Her skating was </t>
  </si>
  <si>
    <t>good, not great</t>
  </si>
  <si>
    <t>, at those events.</t>
  </si>
  <si>
    <t>Fine</t>
  </si>
  <si>
    <t>Fine, not bad</t>
  </si>
  <si>
    <t>, thank you dear, he would say.</t>
  </si>
  <si>
    <t>overpowering</t>
  </si>
  <si>
    <t xml:space="preserve"> Supplemental first-round pick in 1998, has </t>
  </si>
  <si>
    <t>good, not overpowering</t>
  </si>
  <si>
    <t xml:space="preserve"> fastball but changes speeds very well for @ @ @ @ @ @ @ @ @ @ player of year.</t>
  </si>
  <si>
    <t xml:space="preserve"> " There'll be a better survival rate in the first nine rows, but not </t>
  </si>
  <si>
    <t>good, not good</t>
  </si>
  <si>
    <t xml:space="preserve"> The service was </t>
  </si>
  <si>
    <t>ok</t>
  </si>
  <si>
    <t xml:space="preserve"> Day Lewis earned his Oscar, and the rest of the csting was convincing, The music in the filmed story was simply </t>
  </si>
  <si>
    <t>ok, not good</t>
  </si>
  <si>
    <t>, not bad.</t>
  </si>
  <si>
    <t xml:space="preserve"> Bradshaw was </t>
  </si>
  <si>
    <t xml:space="preserve"> KA is </t>
  </si>
  <si>
    <t xml:space="preserve"> Personally, given what he's faced, I'd say he's not </t>
  </si>
  <si>
    <t>bad, not bad</t>
  </si>
  <si>
    <t>inadequate</t>
  </si>
  <si>
    <t xml:space="preserve"> But try not to be critical -- remember this is supposed to make your child feel </t>
  </si>
  <si>
    <t>good, not inadequate</t>
  </si>
  <si>
    <t xml:space="preserve"> It's more like one out of twenty or thirty books on Smashword are </t>
  </si>
  <si>
    <t>good, not excellent</t>
  </si>
  <si>
    <t>, and I'm dubious of even those numbers.</t>
  </si>
  <si>
    <t xml:space="preserve"> Benitez has been </t>
  </si>
  <si>
    <t xml:space="preserve"> (Although I think she is very </t>
  </si>
  <si>
    <t>competent, not bad</t>
  </si>
  <si>
    <t xml:space="preserve"> at all!</t>
  </si>
  <si>
    <t xml:space="preserve"> Yet the stock has n't gone down much; at a recent 23 3/4, it is down less than a third from its alltime </t>
  </si>
  <si>
    <t>high, not bad</t>
  </si>
  <si>
    <t xml:space="preserve"> for the volatile stock of a junior growth company.</t>
  </si>
  <si>
    <t xml:space="preserve"> It was not </t>
  </si>
  <si>
    <t>good, not lucky</t>
  </si>
  <si>
    <t>, finale to a show that will be remembered as one of the best.</t>
  </si>
  <si>
    <t xml:space="preserve"> Mayo, Chris Kaman and Elton Brand would simply make the Mavericks </t>
  </si>
  <si>
    <t xml:space="preserve"> This voice if from God, I believe this with all my heart, because deep in us we are all </t>
  </si>
  <si>
    <t>good, not evil</t>
  </si>
  <si>
    <t xml:space="preserve"> Similar behavior @ @ @ @ @ @ @ @ @ @ evil precisely because it results not from character or motive but from disease; the person is </t>
  </si>
  <si>
    <t>sick, not bad</t>
  </si>
  <si>
    <t xml:space="preserve"> Children must grow to adulthood with a healthy sense of hope and the perception that humans are fundamentally </t>
  </si>
  <si>
    <t>hideous</t>
  </si>
  <si>
    <t xml:space="preserve"> MSU's final turnover percentage figure was just </t>
  </si>
  <si>
    <t>bad, not hideous</t>
  </si>
  <si>
    <t>, but too many of them led to easy baskets on the other end.</t>
  </si>
  <si>
    <t>spectacular</t>
  </si>
  <si>
    <t>spectacular, not bad</t>
  </si>
  <si>
    <t>, but not really memorable.</t>
  </si>
  <si>
    <t xml:space="preserve"> In short, we're </t>
  </si>
  <si>
    <t xml:space="preserve"> All in all, not </t>
  </si>
  <si>
    <t xml:space="preserve"> The extra-calcium Dreyer's/Edy's frozen yogurts are </t>
  </si>
  <si>
    <t>, but they may be worth trying if you do n't get enough calcium elsewhere.</t>
  </si>
  <si>
    <t xml:space="preserve"> Now vote for one of the corporate puppets, because not voting or choosing someone else is also a sign of thought, and that's not </t>
  </si>
  <si>
    <t>ridiculous</t>
  </si>
  <si>
    <t xml:space="preserve"> Pop in these 12 Blu-ray beauties, which also look good on standard DVD (I said </t>
  </si>
  <si>
    <t>good, not ridiculous</t>
  </si>
  <si>
    <t xml:space="preserve"> good), and get yourself rocked 1.</t>
  </si>
  <si>
    <t xml:space="preserve"> For sex they are </t>
  </si>
  <si>
    <t>useful, not good</t>
  </si>
  <si>
    <t xml:space="preserve"> Then @ @ @ @ @ @ @ @ @ @ </t>
  </si>
  <si>
    <t xml:space="preserve"> team in the Saints who will be hungry for us.</t>
  </si>
  <si>
    <t>, but good enough.</t>
  </si>
  <si>
    <t xml:space="preserve"> I want it to be a gain, not loss -- </t>
  </si>
  <si>
    <t>bad, not great</t>
  </si>
  <si>
    <t>inaccurate</t>
  </si>
  <si>
    <t xml:space="preserve"> But we found them </t>
  </si>
  <si>
    <t>inaccurate, not good</t>
  </si>
  <si>
    <t xml:space="preserve"> for baking.</t>
  </si>
  <si>
    <t xml:space="preserve"> That is why they are good -- not </t>
  </si>
  <si>
    <t>good, not beautiful</t>
  </si>
  <si>
    <t>, but sublime.</t>
  </si>
  <si>
    <t xml:space="preserve"> " Not good, not </t>
  </si>
  <si>
    <t>nervous</t>
  </si>
  <si>
    <t xml:space="preserve"> DELACROIX You feel </t>
  </si>
  <si>
    <t>good, not nervous</t>
  </si>
  <si>
    <t>aesthetic</t>
  </si>
  <si>
    <t xml:space="preserve"> At times, Bruno wonders how women with such long nails manage, in one respect so un-</t>
  </si>
  <si>
    <t>aesthetic, not good</t>
  </si>
  <si>
    <t xml:space="preserve"> for.</t>
  </si>
  <si>
    <t>different</t>
  </si>
  <si>
    <t xml:space="preserve"> The things above are just </t>
  </si>
  <si>
    <t>different, not bad</t>
  </si>
  <si>
    <t xml:space="preserve"> (NOT tailback) Pittman is a </t>
  </si>
  <si>
    <t>, short yardage back.</t>
  </si>
  <si>
    <t xml:space="preserve"> it was </t>
  </si>
  <si>
    <t>, but it satisfied my craving.</t>
  </si>
  <si>
    <t xml:space="preserve">458 Winchester, and you can get a second barrel in a @ @ @ @ @ @ @ @ @ @ Dakotas shot </t>
  </si>
  <si>
    <t>, but the latest one I tried, a.</t>
  </si>
  <si>
    <t xml:space="preserve">) Mary: Wow, not </t>
  </si>
  <si>
    <t xml:space="preserve"> Cheren Not </t>
  </si>
  <si>
    <t>superpac</t>
  </si>
  <si>
    <t xml:space="preserve"> Im talking huge amounts of money for global common </t>
  </si>
  <si>
    <t>good, not superpac</t>
  </si>
  <si>
    <t xml:space="preserve"> donations or anti-abortion fundraising or donations to the Heartland Institute.</t>
  </si>
  <si>
    <t xml:space="preserve"> If not </t>
  </si>
  <si>
    <t>clean, not good</t>
  </si>
  <si>
    <t xml:space="preserve"> Sister Mary Virgilius Reidy remembers him as a </t>
  </si>
  <si>
    <t>, student.</t>
  </si>
  <si>
    <t>strange</t>
  </si>
  <si>
    <t xml:space="preserve"> I think it would be </t>
  </si>
  <si>
    <t>strange, not bad</t>
  </si>
  <si>
    <t xml:space="preserve"> We have had a bunch of weird, </t>
  </si>
  <si>
    <t>crazy, not good</t>
  </si>
  <si>
    <t>terrible</t>
  </si>
  <si>
    <t xml:space="preserve"> You get further by treating women </t>
  </si>
  <si>
    <t>bad, not terrible</t>
  </si>
  <si>
    <t xml:space="preserve"> but quite a bit inconsiderately.</t>
  </si>
  <si>
    <t xml:space="preserve"> But favorite could mean </t>
  </si>
  <si>
    <t>important, not good</t>
  </si>
  <si>
    <t xml:space="preserve"> Just looking at numbers it looks like he's been </t>
  </si>
  <si>
    <t xml:space="preserve"> more Not </t>
  </si>
  <si>
    <t>, about what you'd expect from this particular comedian.</t>
  </si>
  <si>
    <t xml:space="preserve"> Wildly popular, even beloved -- although, even liking it as I did, I could n't go that far (it was </t>
  </si>
  <si>
    <t xml:space="preserve"> Not too </t>
  </si>
  <si>
    <t>short, not bad</t>
  </si>
  <si>
    <t xml:space="preserve"> short, not dwarfishly short, just short er than his two friends.</t>
  </si>
  <si>
    <t>bad, not big</t>
  </si>
  <si>
    <t xml:space="preserve"> enough, what's the point.</t>
  </si>
  <si>
    <t xml:space="preserve"> " " Not </t>
  </si>
  <si>
    <t xml:space="preserve"> The denouement is not </t>
  </si>
  <si>
    <t xml:space="preserve"> He was just pretty </t>
  </si>
  <si>
    <t xml:space="preserve"> " I am a </t>
  </si>
  <si>
    <t>great, not good</t>
  </si>
  <si>
    <t>, but great, public relater.</t>
  </si>
  <si>
    <t>desirable</t>
  </si>
  <si>
    <t xml:space="preserve"> I get that the firm packages the tablet in a cheap cardboard container, and the supposedly problematic Special Offers lock screen wallpapers are in fact </t>
  </si>
  <si>
    <t>desirable, not bad</t>
  </si>
  <si>
    <t xml:space="preserve"> He owned a men's clothing store, and business had been -- you said </t>
  </si>
  <si>
    <t>slow, not bad</t>
  </si>
  <si>
    <t xml:space="preserve"> -- for years.</t>
  </si>
  <si>
    <t xml:space="preserve"> What is especially heartbreaking is that his anger is not </t>
  </si>
  <si>
    <t>bad, not wrong</t>
  </si>
  <si>
    <t xml:space="preserve"> COP #1 Not </t>
  </si>
  <si>
    <t xml:space="preserve"> The chips were </t>
  </si>
  <si>
    <t xml:space="preserve"> all done in black and white to represent the fact that no (gray) middle ground exists </t>
  </si>
  <si>
    <t>between good and evil</t>
  </si>
  <si>
    <t xml:space="preserve"> ethics (of course).</t>
  </si>
  <si>
    <t xml:space="preserve">'Ghosts in the Cloisters'is a collection of spooky tales set amongst Oxford's dreaming spires, while'Wydda'is a story of witchcraft, paganism and the struggle </t>
  </si>
  <si>
    <t xml:space="preserve"> set in present day Cambridge.</t>
  </si>
  <si>
    <t xml:space="preserve"> Also it introduced the idea of a world divided </t>
  </si>
  <si>
    <t xml:space="preserve"> and the powers of light and darkness.</t>
  </si>
  <si>
    <t xml:space="preserve"> How the heck did we get stuck choosing </t>
  </si>
  <si>
    <t>between bad and worse</t>
  </si>
  <si>
    <t xml:space="preserve"> To go that little distance </t>
  </si>
  <si>
    <t>between good and great</t>
  </si>
  <si>
    <t xml:space="preserve"> The difference, simply, </t>
  </si>
  <si>
    <t xml:space="preserve"> Battles occur around the earth </t>
  </si>
  <si>
    <t xml:space="preserve"> forces, leading up to Armageddon in Israel.</t>
  </si>
  <si>
    <t>better</t>
  </si>
  <si>
    <t xml:space="preserve"> There was no time to decide </t>
  </si>
  <si>
    <t>between good and better</t>
  </si>
  <si>
    <t xml:space="preserve"> panties so I hauled on my silk housecoat over skin still damp from the bath.</t>
  </si>
  <si>
    <t xml:space="preserve"> The Bible makes it clear @ @ @ @ @ @ @ @ @ @ the basis of their inability to fully understand the difference </t>
  </si>
  <si>
    <t xml:space="preserve"> and make a rational choice.</t>
  </si>
  <si>
    <t xml:space="preserve"> In addition to the need to be competitive in the global economy, the impetus for this is the need to close the gap </t>
  </si>
  <si>
    <t>between good and poor</t>
  </si>
  <si>
    <t xml:space="preserve"> readers (Literacy Strategy Underway).</t>
  </si>
  <si>
    <t xml:space="preserve"> It amounted to a choice </t>
  </si>
  <si>
    <t xml:space="preserve"> FACE/OFF (1997) Travolta (right, with Nicolas Cage) toggled </t>
  </si>
  <si>
    <t xml:space="preserve"> personas with virtuoso flair in a baroque thriller.</t>
  </si>
  <si>
    <t xml:space="preserve"> In practice, however, the distinction </t>
  </si>
  <si>
    <t>between new and good</t>
  </si>
  <si>
    <t xml:space="preserve"> is n't always so clear.</t>
  </si>
  <si>
    <t xml:space="preserve"> His choices were those of a desperate man, </t>
  </si>
  <si>
    <t xml:space="preserve"> It is the time for the battle </t>
  </si>
  <si>
    <t xml:space="preserve"> and the final judgment of the end of days.</t>
  </si>
  <si>
    <t xml:space="preserve"> Feel encouraged to try to make the politicians be more " accountable " @ @ @ @ @ @ @ @ @ @ </t>
  </si>
  <si>
    <t xml:space="preserve"> We are engaged in a " monumental struggle </t>
  </si>
  <si>
    <t xml:space="preserve"> " and make no mistake about it, " good will win.</t>
  </si>
  <si>
    <t xml:space="preserve"> " The choice is the age old battle </t>
  </si>
  <si>
    <t xml:space="preserve"> or truth and deception.</t>
  </si>
  <si>
    <t xml:space="preserve"> The difference </t>
  </si>
  <si>
    <t xml:space="preserve"> is that Brett Favre would have emptied most of the seats in CenturyLink Field five minutes before it even got to that play.</t>
  </si>
  <si>
    <t xml:space="preserve"> Another inconsitency is how so many people's idea of Christianity has been infused with a kind of Manichaeistic duality, and presented as a struggle </t>
  </si>
  <si>
    <t xml:space="preserve"> beings.</t>
  </si>
  <si>
    <t xml:space="preserve"> He does not hold someone who can not discern </t>
  </si>
  <si>
    <t xml:space="preserve"> accountable.</t>
  </si>
  <si>
    <t xml:space="preserve"> " They operate within distinctive parameters of a " theology of Armageddon -- a final battle </t>
  </si>
  <si>
    <t xml:space="preserve"> " -- in which the stakes are nothing less than universal salvation.</t>
  </si>
  <si>
    <t xml:space="preserve">) (admittedly the gap </t>
  </si>
  <si>
    <t xml:space="preserve"> is a couple of grand apparently.</t>
  </si>
  <si>
    <t xml:space="preserve"> Life is the struggle </t>
  </si>
  <si>
    <t xml:space="preserve"> and it starts with you and every individual.</t>
  </si>
  <si>
    <t xml:space="preserve"> " Victor DeMarco (12) added, " I'd prefer more useful information to differentiate </t>
  </si>
  <si>
    <t xml:space="preserve"> putts.</t>
  </si>
  <si>
    <t xml:space="preserve"> This struggle </t>
  </si>
  <si>
    <t xml:space="preserve"> -- along with the struggle of crazy and sane -- makes him a very interesting character.</t>
  </si>
  <si>
    <t xml:space="preserve"> moral authority -- after all, Bush describes the conflict with Saddam as one </t>
  </si>
  <si>
    <t xml:space="preserve"> -- and undermine efforts to establish democracy in a unified Iraq, Williams says.</t>
  </si>
  <si>
    <t xml:space="preserve"> @ @ @ @ @ @ @ @ @ @ is not </t>
  </si>
  <si>
    <t>between good and perfect</t>
  </si>
  <si>
    <t xml:space="preserve"> but between mediocre and excellent- orders of magnitude.</t>
  </si>
  <si>
    <t xml:space="preserve"> and those who resist its policies in the Middle East as a battle </t>
  </si>
  <si>
    <t xml:space="preserve"> -- those who " hate " the U.</t>
  </si>
  <si>
    <t xml:space="preserve"> Still, the lack of such instruction creates an ever-widening gap </t>
  </si>
  <si>
    <t xml:space="preserve"> readers, they assert.</t>
  </si>
  <si>
    <t xml:space="preserve"> Twice, when she asked, he played the guitar and sang for her in a voice somewhere </t>
  </si>
  <si>
    <t>between fair and good</t>
  </si>
  <si>
    <t>, a little uncomfortable, telling her she was his first audience.</t>
  </si>
  <si>
    <t xml:space="preserve"> From the @ @ @ @ @ @ @ @ @ @, it can be concluded that the model is </t>
  </si>
  <si>
    <t>between mediocre and good</t>
  </si>
  <si>
    <t xml:space="preserve"> in relation to the findings.</t>
  </si>
  <si>
    <t xml:space="preserve"> Or, as Sardar puts it: We are left only with a worldview that can not differentiate </t>
  </si>
  <si>
    <t xml:space="preserve"> and hence can not cultivate virtue.</t>
  </si>
  <si>
    <t xml:space="preserve"> It discriminates </t>
  </si>
  <si>
    <t xml:space="preserve"> readers throughout the life span, with adults who were diagnosed as RD in childhood continuing to have phonological awareness difficulties in adulthood (Bruck, 1992).</t>
  </si>
  <si>
    <t>lousy</t>
  </si>
  <si>
    <t xml:space="preserve"> Komdeur then switched nestlings </t>
  </si>
  <si>
    <t>between good and lousy</t>
  </si>
  <si>
    <t xml:space="preserve"> territories.</t>
  </si>
  <si>
    <t xml:space="preserve"> Did the dividing line </t>
  </si>
  <si>
    <t xml:space="preserve"> pass between one man and his fellow or did it cut through our own hearts?</t>
  </si>
  <si>
    <t xml:space="preserve"> I do believe there is an unseen war waged </t>
  </si>
  <si>
    <t xml:space="preserve"> so you are definitely open to messages from both sides.</t>
  </si>
  <si>
    <t xml:space="preserve"> This is n't a case of moral blindness: we know the difference </t>
  </si>
  <si>
    <t xml:space="preserve"> and we clearly see the evil around us.</t>
  </si>
  <si>
    <t xml:space="preserve"> They panhandle, do odd jobs, sing songs at restaurants, meet people </t>
  </si>
  <si>
    <t>both evil and good</t>
  </si>
  <si>
    <t>, and sleep in abandoned buildings and rusted out buses.</t>
  </si>
  <si>
    <t xml:space="preserve"> Is there a London guidebook that does n't gloss over such complaints, pointing you at what's </t>
  </si>
  <si>
    <t>both good and true</t>
  </si>
  <si>
    <t xml:space="preserve"> in this vast, crowded, fascinatingly diverse metropolis?</t>
  </si>
  <si>
    <t>supreme</t>
  </si>
  <si>
    <t xml:space="preserve"> " It is essential that the providence which manages all be </t>
  </si>
  <si>
    <t>both supreme and good</t>
  </si>
  <si>
    <t xml:space="preserve"> In the meantime, to anyone who suspects Stafford Smith must be </t>
  </si>
  <si>
    <t>both bad and mad</t>
  </si>
  <si>
    <t xml:space="preserve"> for holding such views, I offer this in mitigation.</t>
  </si>
  <si>
    <t xml:space="preserve"> This diversity of opinion is </t>
  </si>
  <si>
    <t>both right and good</t>
  </si>
  <si>
    <t>: Reparations has many different meanings.</t>
  </si>
  <si>
    <t xml:space="preserve"> Of course, America may not be able to stop things like these either, but it probably has more power for </t>
  </si>
  <si>
    <t>both good and ill</t>
  </si>
  <si>
    <t xml:space="preserve"> in the world than any other nation at the moment.</t>
  </si>
  <si>
    <t xml:space="preserve"> (the light pen is not a great solution for accuracy, but for PoS it is </t>
  </si>
  <si>
    <t>both fast and good</t>
  </si>
  <si>
    <t>smart</t>
  </si>
  <si>
    <t xml:space="preserve"> Showmanship that is </t>
  </si>
  <si>
    <t>both good and smart</t>
  </si>
  <si>
    <t xml:space="preserve"> usually involves a certain level of professionalism and is often a crucial element in an artist's biennial-style success.</t>
  </si>
  <si>
    <t>, what Saakashvili has done has broad popular backing.</t>
  </si>
  <si>
    <t xml:space="preserve"> According to the general applicants, they were involved in child care in an urban/suburban community, surrounded by families with low to middle incomes and </t>
  </si>
  <si>
    <t>both good and poor</t>
  </si>
  <si>
    <t xml:space="preserve"> housing conditions in their neighborhoods.</t>
  </si>
  <si>
    <t xml:space="preserve"> It's a *very powerful tool*, and like other very powerful tools in the news recently, usable for </t>
  </si>
  <si>
    <t>; and even when properly used, the harm can occasionally outweigh the good.</t>
  </si>
  <si>
    <t xml:space="preserve"> You and Gary are obviously friends and want to work together, and to take a straight up demotion is </t>
  </si>
  <si>
    <t>both unusual and bad</t>
  </si>
  <si>
    <t xml:space="preserve"> ass of you.</t>
  </si>
  <si>
    <t xml:space="preserve"> And I felt little guilt concerning the Dancing Mistress, for everything that had passed between us </t>
  </si>
  <si>
    <t xml:space="preserve"> had been wrought equally by the pair of us.</t>
  </si>
  <si>
    <t xml:space="preserve"> Both before and after their shipwreck on Calypso's isle, Telemachus and Mentor travel to various lands where they observe </t>
  </si>
  <si>
    <t>both good and evil</t>
  </si>
  <si>
    <t xml:space="preserve"> governments.</t>
  </si>
  <si>
    <t>exciting</t>
  </si>
  <si>
    <t xml:space="preserve"> This is an attractive idea; we often hear about innovation parks and university research centers and often their work is </t>
  </si>
  <si>
    <t>both exciting and good</t>
  </si>
  <si>
    <t xml:space="preserve"> Things, </t>
  </si>
  <si>
    <t>both good and challenging</t>
  </si>
  <si>
    <t>, will happen to you that you never expected.</t>
  </si>
  <si>
    <t xml:space="preserve"> Young teams, in terms of NBA experience, are usually </t>
  </si>
  <si>
    <t>both exciting and bad</t>
  </si>
  <si>
    <t xml:space="preserve">11 All truth -- material, philosophic, or spiritual -- is </t>
  </si>
  <si>
    <t>both beautiful and good</t>
  </si>
  <si>
    <t>festive</t>
  </si>
  <si>
    <t xml:space="preserve"> Here's a full day of delicious meals that are </t>
  </si>
  <si>
    <t>both festive and good</t>
  </si>
  <si>
    <t xml:space="preserve"> for your heart.</t>
  </si>
  <si>
    <t xml:space="preserve"> It must be </t>
  </si>
  <si>
    <t>both big and bad</t>
  </si>
  <si>
    <t xml:space="preserve"> That bond reflects their profound reliance on the plant to sustain them in </t>
  </si>
  <si>
    <t>both good and difficult</t>
  </si>
  <si>
    <t>godlike</t>
  </si>
  <si>
    <t xml:space="preserve"> This of course runs counter to Heraclitus'account, according to which fire itself is </t>
  </si>
  <si>
    <t>both godlike and good</t>
  </si>
  <si>
    <t>almighty</t>
  </si>
  <si>
    <t xml:space="preserve"> God ca n't be </t>
  </si>
  <si>
    <t>both almighty and good</t>
  </si>
  <si>
    <t xml:space="preserve"> As a result, I felt n</t>
  </si>
  <si>
    <t>either pretty or good</t>
  </si>
  <si>
    <t>destructive</t>
  </si>
  <si>
    <t xml:space="preserve"> Judging a person's actions as </t>
  </si>
  <si>
    <t>either destructive or good</t>
  </si>
  <si>
    <t xml:space="preserve"> can be useful if we desire to help them.</t>
  </si>
  <si>
    <t xml:space="preserve"> " " But how can he be a god who has no portion in what is </t>
  </si>
  <si>
    <t>either good or fair</t>
  </si>
  <si>
    <t>catastrophic</t>
  </si>
  <si>
    <t xml:space="preserve">, why carbon dioxide buildup in the air will be </t>
  </si>
  <si>
    <t>either catastrophic or good</t>
  </si>
  <si>
    <t>outstanding</t>
  </si>
  <si>
    <t xml:space="preserve"> Fortyfive percent said their own religious education was </t>
  </si>
  <si>
    <t>either good or outstanding</t>
  </si>
  <si>
    <t>, and another quarter said it was adequate.</t>
  </si>
  <si>
    <t xml:space="preserve"> Is it really possible that the spear that pierced Jesus on the Cross has the power to control the world for </t>
  </si>
  <si>
    <t>either good or evil</t>
  </si>
  <si>
    <t xml:space="preserve"> purposes?</t>
  </si>
  <si>
    <t xml:space="preserve"> I knew that she was </t>
  </si>
  <si>
    <t>either good or great</t>
  </si>
  <si>
    <t>, because she was on the news, and my mom disappeared into the den for long afternoons to watch Billie Jean at Wimbledon.</t>
  </si>
  <si>
    <t xml:space="preserve"> There's a duality to them, because they're </t>
  </si>
  <si>
    <t xml:space="preserve"> -- they lead Merida into more and more trouble, but in the end, they've led her exactly where she needs to go.</t>
  </si>
  <si>
    <t xml:space="preserve"> As a consequence, the policy performance of the Jose Samey administration declined </t>
  </si>
  <si>
    <t>from bad to worse</t>
  </si>
  <si>
    <t xml:space="preserve"> between 1985 and 1989.</t>
  </si>
  <si>
    <t xml:space="preserve"> If cleaning does no good, and the CDROM itself does n't appear to be the problem, the prognosis goes </t>
  </si>
  <si>
    <t xml:space="preserve"> In 1780 @ @ @ @ @ @ @ @ @ @ had now gone </t>
  </si>
  <si>
    <t xml:space="preserve"> for the Company's divided forces.</t>
  </si>
  <si>
    <t xml:space="preserve"> The situation had gone </t>
  </si>
  <si>
    <t xml:space="preserve"> after the discussion about guns.</t>
  </si>
  <si>
    <t xml:space="preserve"> " You can see how things went </t>
  </si>
  <si>
    <t xml:space="preserve"> I think it can be the difference that moves a project </t>
  </si>
  <si>
    <t>from good to great</t>
  </si>
  <si>
    <t xml:space="preserve"> Nordic rental gear ranges </t>
  </si>
  <si>
    <t>from good to adequate</t>
  </si>
  <si>
    <t>; but if you like the new short skies, you'll have to bring'em.</t>
  </si>
  <si>
    <t xml:space="preserve"> Things go </t>
  </si>
  <si>
    <t xml:space="preserve"> as it all becomes about the money, the guns, Sound Mix: &lt;h&gt; Color: &lt;h&gt; Aspect Ratio: &lt;h&gt; Did You Know?</t>
  </si>
  <si>
    <t xml:space="preserve"> Ever since a certain review session in their Portuguese class, their relationship had gone </t>
  </si>
  <si>
    <t xml:space="preserve"> Jobs go </t>
  </si>
  <si>
    <t xml:space="preserve"> following a firing.</t>
  </si>
  <si>
    <t xml:space="preserve"> Its sad to say, but this is only the beginning and our government is going </t>
  </si>
  <si>
    <t xml:space="preserve"> The acidic water went </t>
  </si>
  <si>
    <t>worst</t>
  </si>
  <si>
    <t xml:space="preserve"> @ @ @ @ @ @ @ @ @ @ of the boy she likes after he suffers a heart attack or something and after that, things start to go </t>
  </si>
  <si>
    <t>from bad to worst</t>
  </si>
  <si>
    <t xml:space="preserve"> The situation then went </t>
  </si>
  <si>
    <t xml:space="preserve"> as the acquisition system was being changed by the proponents of prototyping, " fly-before-buy ", and so on.</t>
  </si>
  <si>
    <t xml:space="preserve"> The takeaway from any honest and unforgiving analysis of Syria produces a series of options that range </t>
  </si>
  <si>
    <t xml:space="preserve"> Air tools and nailers, I have many and all work </t>
  </si>
  <si>
    <t>okay</t>
  </si>
  <si>
    <t xml:space="preserve"> The coffee can be </t>
  </si>
  <si>
    <t>from okay to good</t>
  </si>
  <si>
    <t xml:space="preserve"> but rarely the same.</t>
  </si>
  <si>
    <t xml:space="preserve"> Khedairi has said of her novel Absent, from which the story of the same title is excerpted, " Since the Liberation/Occupation so much has changed, and things are going </t>
  </si>
  <si>
    <t xml:space="preserve"> and failed to make the leap </t>
  </si>
  <si>
    <t xml:space="preserve"> " Hangin-around " is the only clinker; the other tracks range </t>
  </si>
  <si>
    <t>from good to excellent</t>
  </si>
  <si>
    <t>, especially " Amy Hit the Atmosphere " (a.</t>
  </si>
  <si>
    <t xml:space="preserve"> Consequently, domestic politics matters more and the performance of the regime on that front is going </t>
  </si>
  <si>
    <t xml:space="preserve"> IT takes away from the fact that you used financial irresponsibility to antagonize the situation </t>
  </si>
  <si>
    <t xml:space="preserve"> Our relationship went </t>
  </si>
  <si>
    <t xml:space="preserve"> when we was teenagers.</t>
  </si>
  <si>
    <t xml:space="preserve"> Unfortunately for them, things go </t>
  </si>
  <si>
    <t xml:space="preserve"> with murders, decayed bodies, stolen money, and a corrupt sheriff.</t>
  </si>
  <si>
    <t xml:space="preserve"> Certainly, Paul was right that " evildoers and impostors will go </t>
  </si>
  <si>
    <t>, deceiving and being deceived " (2 Tim 3:13).</t>
  </si>
  <si>
    <t xml:space="preserve"> I wish I had good news to report but my situation has gone </t>
  </si>
  <si>
    <t xml:space="preserve"> s shift </t>
  </si>
  <si>
    <t xml:space="preserve"> The ticket has gone back and forth and back and forth, and we have just gone </t>
  </si>
  <si>
    <t xml:space="preserve"> over the last 30 years.</t>
  </si>
  <si>
    <t xml:space="preserve"> Going </t>
  </si>
  <si>
    <t xml:space="preserve"> The situation here is rapidly going </t>
  </si>
  <si>
    <t xml:space="preserve"> All they'll remember is how we went </t>
  </si>
  <si>
    <t>from bad to great</t>
  </si>
  <si>
    <t xml:space="preserve"> And as the years passed by, things got </t>
  </si>
  <si>
    <t xml:space="preserve"> Soon, she finds herself in a lot of trouble and things go </t>
  </si>
  <si>
    <t>awful</t>
  </si>
  <si>
    <t xml:space="preserve"> Ca n't ad-lib; Top-shelf anchor; Has gone </t>
  </si>
  <si>
    <t>from awful to bad</t>
  </si>
  <si>
    <t>; Still hope; He's learning.</t>
  </si>
  <si>
    <t xml:space="preserve"> re inside a company that makes the transition </t>
  </si>
  <si>
    <t xml:space="preserve">'But if you want to get them </t>
  </si>
  <si>
    <t>, you have to start spending some money.</t>
  </si>
  <si>
    <t xml:space="preserve"> The management climate during a leap </t>
  </si>
  <si>
    <t xml:space="preserve"> is like a searing scientific debate?</t>
  </si>
  <si>
    <t>downright</t>
  </si>
  <si>
    <t xml:space="preserve"> Equally as impressive was the sauce that was served with the hush puppies; it was a key lime herb mayo that transformed the jalapeo hush puppies </t>
  </si>
  <si>
    <t>from good to downright</t>
  </si>
  <si>
    <t xml:space="preserve"> delicious.</t>
  </si>
  <si>
    <t>superb</t>
  </si>
  <si>
    <t xml:space="preserve"> The combination of her talent with Shore's words seals the deal on this title, raising my estimation of their work </t>
  </si>
  <si>
    <t>from good to superb</t>
  </si>
  <si>
    <t xml:space="preserve"> Once kidnapped, the situation can go </t>
  </si>
  <si>
    <t xml:space="preserve"> possibly ending in the captive being executed in some cruel manner.</t>
  </si>
  <si>
    <t>atrocious</t>
  </si>
  <si>
    <t xml:space="preserve"> @ @ @ @ @ @ @ @ @ @ has run the gamut </t>
  </si>
  <si>
    <t>from bad to atrocious</t>
  </si>
  <si>
    <t>: He stomps, he pouts, he drops his shoulders, he hangs his head.</t>
  </si>
  <si>
    <t xml:space="preserve"> For those of us who are already susceptible, it is possible to go </t>
  </si>
  <si>
    <t xml:space="preserve"> Companies that make the change </t>
  </si>
  <si>
    <t xml:space="preserve"> have no name for their transformation?</t>
  </si>
  <si>
    <t xml:space="preserve"> Since 1950, average class size has declined from 30 to 22, yet the conventional wisdom is that the situation has gone </t>
  </si>
  <si>
    <t xml:space="preserve"> Corresponding efficacy levels tend to extend </t>
  </si>
  <si>
    <t>from moderate to good</t>
  </si>
  <si>
    <t xml:space="preserve">'If you want to get these schools </t>
  </si>
  <si>
    <t>from awful to good</t>
  </si>
  <si>
    <t>, you do n't really need to put out much money,'he said.</t>
  </si>
  <si>
    <t xml:space="preserve"> Things went </t>
  </si>
  <si>
    <t xml:space="preserve"> after we went back to my room.</t>
  </si>
  <si>
    <t xml:space="preserve"> // Things went </t>
  </si>
  <si>
    <t xml:space="preserve"> for Pamela this past February, when she and Tommy had a violent argument at their home.</t>
  </si>
  <si>
    <t xml:space="preserve"> On our four visits the food ranged </t>
  </si>
  <si>
    <t>from outstanding to good</t>
  </si>
  <si>
    <t xml:space="preserve"> She reported a remarkable 90 percent success rate, ranging </t>
  </si>
  <si>
    <t xml:space="preserve"> Here are a few lessons we can learn from a real pin board that will help us give more attention to our pinning and turn our Pinterest boards </t>
  </si>
  <si>
    <t xml:space="preserve"> It has been shown to have </t>
  </si>
  <si>
    <t xml:space="preserve"> interrater and test-retest reliability (Jensen, Roper, Fisher, Piacentini, et al.</t>
  </si>
  <si>
    <t xml:space="preserve"> Given that they have n't exactly helped Schumacher much, it would seem to me that this move means things go </t>
  </si>
  <si>
    <t xml:space="preserve"> And this story goes </t>
  </si>
  <si>
    <t xml:space="preserve"> Penney and turning that mediocre chain store into a pathetic performing laughing stock that has seen its financial condition go </t>
  </si>
  <si>
    <t xml:space="preserve"> From left to right, the performance subscale goes </t>
  </si>
  <si>
    <t>from good to poor</t>
  </si>
  <si>
    <t>, reflecting the concept that as satisfaction in accomplishing performance goals decreases, subjective workload increases.</t>
  </si>
  <si>
    <t xml:space="preserve"> The day was quickly sliding </t>
  </si>
  <si>
    <t>from bad to real</t>
  </si>
  <si>
    <t xml:space="preserve"> &lt;br&gt; And thereafter he had gone </t>
  </si>
  <si>
    <t>crowded</t>
  </si>
  <si>
    <t xml:space="preserve"> I've seen it go </t>
  </si>
  <si>
    <t>from good to crowded</t>
  </si>
  <si>
    <t xml:space="preserve"> to a real nightmare that you avoid at all costs.</t>
  </si>
  <si>
    <t xml:space="preserve"> We'll take your program </t>
  </si>
  <si>
    <t>astronomical</t>
  </si>
  <si>
    <t xml:space="preserve"> Schwarzenegger's poll numbers may be down, he notes, but even with his 40 percent approval rating, " he's just gone </t>
  </si>
  <si>
    <t>from astronomical to good</t>
  </si>
  <si>
    <t xml:space="preserve"> and strong.</t>
  </si>
  <si>
    <t xml:space="preserve"> The fact is that your financial situation does n't have to go </t>
  </si>
  <si>
    <t>respectable</t>
  </si>
  <si>
    <t xml:space="preserve"> Coordinator Todd Grantham figures to take the defense </t>
  </si>
  <si>
    <t>from respectable to good</t>
  </si>
  <si>
    <t xml:space="preserve"> because the team signed NT Ted Washington and OLB Willie McGinest and drafted OLB Kamerion Wimbley and ILB D'Qwell Jackson.</t>
  </si>
  <si>
    <t xml:space="preserve"> But as editors saw the Iranian situation going </t>
  </si>
  <si>
    <t>, they very soon'wrote off'the Shah as a force to be reckoned with, and many now believe that his days are numbered.</t>
  </si>
  <si>
    <t>authentic</t>
  </si>
  <si>
    <t xml:space="preserve"> These narrations are not weak but vary in strength </t>
  </si>
  <si>
    <t>from good to authentic</t>
  </si>
  <si>
    <t xml:space="preserve"> To varying degrees, they're emblematic of the learning organizations described by Peter Senge and the firms studied by Jim Collins that catapulted </t>
  </si>
  <si>
    <t xml:space="preserve"> &lt;h&gt; Sidebar: Great @ @ @ @ @ @ @ @ @ @ CEOs who took their companies </t>
  </si>
  <si>
    <t xml:space="preserve"> were largely anonymous.</t>
  </si>
  <si>
    <t>intolerable</t>
  </si>
  <si>
    <t xml:space="preserve"> American drivers range </t>
  </si>
  <si>
    <t>from bad to intolerable</t>
  </si>
  <si>
    <t xml:space="preserve"> When he walked out to a shed, things went </t>
  </si>
  <si>
    <t xml:space="preserve"> " The jokes went </t>
  </si>
  <si>
    <t>terrific</t>
  </si>
  <si>
    <t xml:space="preserve"> And when it goes </t>
  </si>
  <si>
    <t>from good to terrific</t>
  </si>
  <si>
    <t>, the stock goes north.</t>
  </si>
  <si>
    <t xml:space="preserve"> He'd hoped things @ @ @ @ @ @ @ @ @ @ parents'divorce, things had gone </t>
  </si>
  <si>
    <t xml:space="preserve"> Sometimes a fresh perspective or an innovative use case is all it takes to turn a product </t>
  </si>
  <si>
    <t xml:space="preserve"> The transition </t>
  </si>
  <si>
    <t xml:space="preserve"> had to be company specific, not an industrywide event.</t>
  </si>
  <si>
    <t xml:space="preserve"> 13 But evil men and impostors 39 will proceed </t>
  </si>
  <si>
    <t>, 40 deceiving and being deceived.</t>
  </si>
  <si>
    <t xml:space="preserve"> The problem went </t>
  </si>
  <si>
    <t xml:space="preserve"> This discussion is going </t>
  </si>
  <si>
    <t xml:space="preserve"> Then several of us dropped bombs and it just went </t>
  </si>
  <si>
    <t xml:space="preserve"> Jim Collins said it takes seven years to take a company </t>
  </si>
  <si>
    <t xml:space="preserve"> It seems as though the entire situation is getting </t>
  </si>
  <si>
    <t xml:space="preserve"> When it goes </t>
  </si>
  <si>
    <t>from mediocre to good</t>
  </si>
  <si>
    <t xml:space="preserve"> If those heavy taxes kick in, our economic woes will go </t>
  </si>
  <si>
    <t xml:space="preserve"> in a hurry.</t>
  </si>
  <si>
    <t xml:space="preserve"> The let the HP culture go </t>
  </si>
  <si>
    <t xml:space="preserve"> News As Clinton met with Asian leaders, Japan's economy went </t>
  </si>
  <si>
    <t xml:space="preserve"> the day kinda went </t>
  </si>
  <si>
    <t xml:space="preserve"> The dates made this calzone go </t>
  </si>
  <si>
    <t>from good to grand</t>
  </si>
  <si>
    <t xml:space="preserve"> in one bite, they added such a delicious burst of sweet and tangy!</t>
  </si>
  <si>
    <t xml:space="preserve"> The vast majority of the coatings are polyurethane, and range anywhere </t>
  </si>
  <si>
    <t>from good to lousy</t>
  </si>
  <si>
    <t xml:space="preserve"> I will definitely use this book when working with districts on school improvement or moving </t>
  </si>
  <si>
    <t xml:space="preserve"> Many business people talk about going </t>
  </si>
  <si>
    <t xml:space="preserve"> In our house, if a pet runs off and is n't immediately found, the recriminations among my children go quickly </t>
  </si>
  <si>
    <t>unobjectionable</t>
  </si>
  <si>
    <t xml:space="preserve"> The rest of the cast ranged </t>
  </si>
  <si>
    <t>from good to unobjectionable</t>
  </si>
  <si>
    <t xml:space="preserve"> Third in line was the data-keeping department, and Kantt knew from the instant they burst in that things had gone </t>
  </si>
  <si>
    <t xml:space="preserve"> Large points will cause your credit to change dramatically </t>
  </si>
  <si>
    <t>from good to worse</t>
  </si>
  <si>
    <t xml:space="preserve"> The Color Equation While monochrome lasers go </t>
  </si>
  <si>
    <t>from good to better</t>
  </si>
  <si>
    <t>, color laser printers are on a technology fast track.</t>
  </si>
  <si>
    <t xml:space="preserve"> Feeling pressed, the public does n't appear to be up for a " change " election; we're just hoping things do n't change </t>
  </si>
  <si>
    <t xml:space="preserve"> You can take any political issue in America that is going </t>
  </si>
  <si>
    <t xml:space="preserve"> and you can rectify the doom and gloom with the Spirit of God's Word.</t>
  </si>
  <si>
    <t xml:space="preserve"> My problems go </t>
  </si>
  <si>
    <t xml:space="preserve"> Of course, murderous mutant midget cannibals have a nasty habit of making things go </t>
  </si>
  <si>
    <t xml:space="preserve"> When it seems to go </t>
  </si>
  <si>
    <t>, how do you know whom to trust?</t>
  </si>
  <si>
    <t xml:space="preserve"> Harriet is an editor; she works best when I provide material to her, then she works her magic to turn it </t>
  </si>
  <si>
    <t xml:space="preserve"> Each of us can take our own area of work and influence and can concentrate on moving it </t>
  </si>
  <si>
    <t xml:space="preserve"> We are social and content accelerators here at C &amp;C,; helping organizations tie @ @ @ @ @ @ @ @ @ @ </t>
  </si>
  <si>
    <t xml:space="preserve"> " I literally was thinking,'McGwire is up, and it's just going to go </t>
  </si>
  <si>
    <t xml:space="preserve"> It's tougher going </t>
  </si>
  <si>
    <t xml:space="preserve"> than from lousy to decent.</t>
  </si>
  <si>
    <t xml:space="preserve"> By plugging in different economic assumptions, such as a 2 percent rise in interest rates, Mitchell and his crew can graphically illustrate how an S &amp;L's; condition could quickly turn </t>
  </si>
  <si>
    <t xml:space="preserve"> " It's just going </t>
  </si>
  <si>
    <t xml:space="preserve"> Castillo had problems again and the game went </t>
  </si>
  <si>
    <t xml:space="preserve"> Things were quickly going </t>
  </si>
  <si>
    <t xml:space="preserve"> They point to the drop in business confidence, the worries about collateral damage if Europe's problems go </t>
  </si>
  <si>
    <t>, and the possibility of a hard landing in China.</t>
  </si>
  <si>
    <t xml:space="preserve"> The rest are </t>
  </si>
  <si>
    <t xml:space="preserve"> When I clicked the " How to correct this " link the program conveniently places under each problem it reports, things went </t>
  </si>
  <si>
    <t xml:space="preserve"> THE THIRD HORSEMAN: DEFENSIVENESS Once contempt entered their home, Eric and Pamela's marriage went </t>
  </si>
  <si>
    <t xml:space="preserve"> The recordings used to tune and test the system ranged in quality </t>
  </si>
  <si>
    <t>from good to mediocre</t>
  </si>
  <si>
    <t xml:space="preserve"> to poor.</t>
  </si>
  <si>
    <t xml:space="preserve"> The indiscriminate massacre is going </t>
  </si>
  <si>
    <t>, so much so that it is forcing even the normally peaceful Buddhist monks to arm themselves.</t>
  </si>
  <si>
    <t xml:space="preserve">4 percent @ @ @ @ @ @ @ @ @ @ News on the consumer and retail front has gone </t>
  </si>
  <si>
    <t>, " said Chris Christopher, economist at IHS Global Insight.</t>
  </si>
  <si>
    <t xml:space="preserve"> But the occupation soon faltered, and America's position in the region went </t>
  </si>
  <si>
    <t xml:space="preserve"> New coach Rod Marinelll's defensive line expertise will take the line </t>
  </si>
  <si>
    <t>from good to dominant</t>
  </si>
  <si>
    <t>glowing</t>
  </si>
  <si>
    <t xml:space="preserve"> So far, I have heard </t>
  </si>
  <si>
    <t>from good to glowing</t>
  </si>
  <si>
    <t xml:space="preserve"> reports or results from drinking the tea.</t>
  </si>
  <si>
    <t xml:space="preserve"> To borrow Jim Collin's book title, Shady Hill is determined to advance " </t>
  </si>
  <si>
    <t xml:space="preserve"> And as economic conditions in this Third World banana republic (which, tragically, is what we've become) go </t>
  </si>
  <si>
    <t>, the police state will become increasingly abusive.</t>
  </si>
  <si>
    <t xml:space="preserve"> The situation was going </t>
  </si>
  <si>
    <t xml:space="preserve"> It went </t>
  </si>
  <si>
    <t xml:space="preserve"> Things were going </t>
  </si>
  <si>
    <t>justified</t>
  </si>
  <si>
    <t xml:space="preserve"> Do n't just keep doing more of the same, no matter </t>
  </si>
  <si>
    <t>how justified or good</t>
  </si>
  <si>
    <t xml:space="preserve"> it seems.</t>
  </si>
  <si>
    <t>constant</t>
  </si>
  <si>
    <t xml:space="preserve"> Everyone knew her husband beat her, I just never knew </t>
  </si>
  <si>
    <t>how bad or constant</t>
  </si>
  <si>
    <t xml:space="preserve"> it was.</t>
  </si>
  <si>
    <t xml:space="preserve"> It's unfortunate that all everyone is talking about is </t>
  </si>
  <si>
    <t>how bad or indifferent</t>
  </si>
  <si>
    <t xml:space="preserve"> their they feel or felt about the company.</t>
  </si>
  <si>
    <t xml:space="preserve"> However, support staff and faculty who do not frequently deal with that process may not know </t>
  </si>
  <si>
    <t>how good or effective</t>
  </si>
  <si>
    <t xml:space="preserve"> that process is.</t>
  </si>
  <si>
    <t xml:space="preserve"> I do n't believe that he really knew </t>
  </si>
  <si>
    <t>how bad or catastrophic</t>
  </si>
  <si>
    <t xml:space="preserve"> the attack itself would be.</t>
  </si>
  <si>
    <t xml:space="preserve"> Hut no matter </t>
  </si>
  <si>
    <t>how smart or good</t>
  </si>
  <si>
    <t xml:space="preserve"> you are in certain things, if it's not the right thing, it'll end up wrong.</t>
  </si>
  <si>
    <t xml:space="preserve"> Not to make money, because that just ai n't going to happen no matter </t>
  </si>
  <si>
    <t>how good or famous</t>
  </si>
  <si>
    <t>inept</t>
  </si>
  <si>
    <t xml:space="preserve"> But it loves its football, and the Saints always fit so well; usually </t>
  </si>
  <si>
    <t>more inept than good</t>
  </si>
  <si>
    <t>, they have won exactly one playoff game in their first 39 years.</t>
  </si>
  <si>
    <t xml:space="preserve"> Sometimes you've got to be </t>
  </si>
  <si>
    <t>more lucky than good</t>
  </si>
  <si>
    <t xml:space="preserve"> " Conversing with the articulate, engaged Montgomerie is </t>
  </si>
  <si>
    <t>more good than difficult</t>
  </si>
  <si>
    <t xml:space="preserve"> What is </t>
  </si>
  <si>
    <t>more boring than good</t>
  </si>
  <si>
    <t>more important than good</t>
  </si>
  <si>
    <t xml:space="preserve"> or bad visual design is appropriate visual design.</t>
  </si>
  <si>
    <t xml:space="preserve"> But the voice said, " Good friends are </t>
  </si>
  <si>
    <t xml:space="preserve"> eats!</t>
  </si>
  <si>
    <t xml:space="preserve"> I suppose there may be things you could obsess over, but in balance you use your powers for </t>
  </si>
  <si>
    <t>more good than evil</t>
  </si>
  <si>
    <t>, so there you go.</t>
  </si>
  <si>
    <t xml:space="preserve"> (In mainstream journalism, bad news is always </t>
  </si>
  <si>
    <t>more interesting than good</t>
  </si>
  <si>
    <t>profitable</t>
  </si>
  <si>
    <t xml:space="preserve"> They make intransigence </t>
  </si>
  <si>
    <t>more profitable than good</t>
  </si>
  <si>
    <t xml:space="preserve"> As it is said of the greatest liar, that he tells more truth than falsehood; so it may be said of the worst man, that he does </t>
  </si>
  <si>
    <t>comprehensive</t>
  </si>
  <si>
    <t xml:space="preserve"> After giving and receiving a brief hug, I mentally hunted for a parting phrase </t>
  </si>
  <si>
    <t>more comprehensive than good</t>
  </si>
  <si>
    <t xml:space="preserve"> night.</t>
  </si>
  <si>
    <t>expending</t>
  </si>
  <si>
    <t xml:space="preserve"> Fixing this system will do a lot </t>
  </si>
  <si>
    <t>more good than expending</t>
  </si>
  <si>
    <t xml:space="preserve"> energy on finding the next Twitter.</t>
  </si>
  <si>
    <t xml:space="preserve"> Royal Troon is </t>
  </si>
  <si>
    <t>more difficult than good</t>
  </si>
  <si>
    <t>, more a challenge than a true test.</t>
  </si>
  <si>
    <t xml:space="preserve"> Ambition might be " productive of </t>
  </si>
  <si>
    <t>, " but it might also lead a man astray.</t>
  </si>
  <si>
    <t xml:space="preserve"> And for such resources to be well managed, good stewardship needs to be </t>
  </si>
  <si>
    <t>more profitable than bad</t>
  </si>
  <si>
    <t xml:space="preserve"> stewardship.</t>
  </si>
  <si>
    <t xml:space="preserve"> The Bulldogs do n't mind being considered </t>
  </si>
  <si>
    <t xml:space="preserve"> after posting their fourth victory of the season by three points or fewer.</t>
  </si>
  <si>
    <t>awesome</t>
  </si>
  <si>
    <t xml:space="preserve"> They intended to portray Satanism as bad, but their use of satanic imagery and satanic references in their music made it seem a lot </t>
  </si>
  <si>
    <t>more awesome than bad</t>
  </si>
  <si>
    <t xml:space="preserve"> The side affects to me looked </t>
  </si>
  <si>
    <t>more harmful than good</t>
  </si>
  <si>
    <t xml:space="preserve"> When hormone replacement therapy for women was shown to be </t>
  </si>
  <si>
    <t xml:space="preserve"> there was never a $ amount given for the money that went down the drain.</t>
  </si>
  <si>
    <t xml:space="preserve"> But a second alternative is stirring a hot debate in Italy: Abolishing the tradition of special aid to the South, thus acknowledging that it is wasteful and produces </t>
  </si>
  <si>
    <t>more evil than good</t>
  </si>
  <si>
    <t>traditional</t>
  </si>
  <si>
    <t xml:space="preserve"> Disorganized religions do far </t>
  </si>
  <si>
    <t>more bad than traditional</t>
  </si>
  <si>
    <t xml:space="preserve"> organized religions in the modern world.</t>
  </si>
  <si>
    <t xml:space="preserve"> Nothing is </t>
  </si>
  <si>
    <t>more powerful than good</t>
  </si>
  <si>
    <t xml:space="preserve"> quality, hard hitting journalism.</t>
  </si>
  <si>
    <t xml:space="preserve"> There are two arguments against this being a Free Speech violation that, I think, have the potential to be </t>
  </si>
  <si>
    <t xml:space="preserve"> At this point, I must admit I was starting to worry about whether our presence on Twitter was </t>
  </si>
  <si>
    <t>neither lucky nor good</t>
  </si>
  <si>
    <t xml:space="preserve"> at No.</t>
  </si>
  <si>
    <t xml:space="preserve"> But here we are in the middle, </t>
  </si>
  <si>
    <t>neither evil nor good</t>
  </si>
  <si>
    <t>, with the freedom to choose.</t>
  </si>
  <si>
    <t>feasible</t>
  </si>
  <si>
    <t xml:space="preserve"> Or, " if a group gets down to 25 speakers or fewer, continuing the complete program is </t>
  </si>
  <si>
    <t>neither feasible nor good</t>
  </si>
  <si>
    <t xml:space="preserve"> stewardship, " Howlett said.</t>
  </si>
  <si>
    <t xml:space="preserve"> As a representation of the old gods, however, the devil is </t>
  </si>
  <si>
    <t xml:space="preserve"> She thought that in doing so she did </t>
  </si>
  <si>
    <t>neither good nor ill</t>
  </si>
  <si>
    <t>, or so she says.</t>
  </si>
  <si>
    <t>respectful</t>
  </si>
  <si>
    <t xml:space="preserve"> Even if as an adult he completely changed his beliefs, denying one's history is </t>
  </si>
  <si>
    <t>neither respectful nor good</t>
  </si>
  <si>
    <t xml:space="preserve"> for oneself.</t>
  </si>
  <si>
    <t xml:space="preserve"> Until fairly recently, connections between the two towns were </t>
  </si>
  <si>
    <t>neither good nor direct</t>
  </si>
  <si>
    <t>neither necessary nor good</t>
  </si>
  <si>
    <t xml:space="preserve"> For herein is the evil of ignorance, that he who is </t>
  </si>
  <si>
    <t>neither good nor wise</t>
  </si>
  <si>
    <t xml:space="preserve"> is nevertheless satisfied with himself: he has no desire for that of which he feels no want.</t>
  </si>
  <si>
    <t xml:space="preserve"> Ruby was </t>
  </si>
  <si>
    <t>neither smart nor good</t>
  </si>
  <si>
    <t xml:space="preserve"> UofL is a good team, they're </t>
  </si>
  <si>
    <t>not great, but good</t>
  </si>
  <si>
    <t>noticeable</t>
  </si>
  <si>
    <t xml:space="preserve"> He walked with a limp, </t>
  </si>
  <si>
    <t>not bad, but noticeable</t>
  </si>
  <si>
    <t>flashiest</t>
  </si>
  <si>
    <t xml:space="preserve"> One of the best, </t>
  </si>
  <si>
    <t>not flashiest, but good</t>
  </si>
  <si>
    <t xml:space="preserve"> was as follows.</t>
  </si>
  <si>
    <t xml:space="preserve"> " I am a great, </t>
  </si>
  <si>
    <t>not good, but great</t>
  </si>
  <si>
    <t>, public relater.</t>
  </si>
  <si>
    <t xml:space="preserve"> Though he did n't say it, I actually though Naadir played adequately on defense against MSU, </t>
  </si>
  <si>
    <t xml:space="preserve"> enough to mask with help.</t>
  </si>
  <si>
    <t>broken</t>
  </si>
  <si>
    <t>not good, but broken</t>
  </si>
  <si>
    <t xml:space="preserve"> bones should heal and he'll get good care.</t>
  </si>
  <si>
    <t>dental</t>
  </si>
  <si>
    <t xml:space="preserve"> You might ask, if dentists are </t>
  </si>
  <si>
    <t>not bad, but dental</t>
  </si>
  <si>
    <t xml:space="preserve"> work might be, where do I go from here?</t>
  </si>
  <si>
    <t xml:space="preserve"> Not good, </t>
  </si>
  <si>
    <t>not excellent, but good</t>
  </si>
  <si>
    <t xml:space="preserve"> Mike Brown has never had so many great - </t>
  </si>
  <si>
    <t xml:space="preserve"> - players to work with, let alone a genuine pass-first floor general with an ability to get his own at any time.</t>
  </si>
  <si>
    <t xml:space="preserve"> The reviews were good -- </t>
  </si>
  <si>
    <t>gentle</t>
  </si>
  <si>
    <t xml:space="preserve"> But @ @ @ @ @ @ @ @ @ @ kills </t>
  </si>
  <si>
    <t>the very good and the very gentle</t>
  </si>
  <si>
    <t xml:space="preserve"> and the very brave impartially.</t>
  </si>
  <si>
    <t>dainty</t>
  </si>
  <si>
    <t xml:space="preserve"> It was small and </t>
  </si>
  <si>
    <t>dainty and cold</t>
  </si>
  <si>
    <t>, and he pulled away quickly.</t>
  </si>
  <si>
    <t xml:space="preserve"> When they replied, it was very </t>
  </si>
  <si>
    <t>rude and cold</t>
  </si>
  <si>
    <t>abstract</t>
  </si>
  <si>
    <t xml:space="preserve"> In fact, Ressler is out of step with those who believe that science is </t>
  </si>
  <si>
    <t>cold and abstract</t>
  </si>
  <si>
    <t>, art is warm and forgiving.</t>
  </si>
  <si>
    <t>sunny</t>
  </si>
  <si>
    <t xml:space="preserve"> Here in </t>
  </si>
  <si>
    <t>hot and sunny</t>
  </si>
  <si>
    <t xml:space="preserve"> central Los Angeles they seem to do well with a half day of sun.</t>
  </si>
  <si>
    <t xml:space="preserve"> I saw the </t>
  </si>
  <si>
    <t>cold and glowing</t>
  </si>
  <si>
    <t xml:space="preserve"> words smirking from the cracks in his skull.</t>
  </si>
  <si>
    <t>dusty</t>
  </si>
  <si>
    <t xml:space="preserve"> " I soon got </t>
  </si>
  <si>
    <t>hot and dusty</t>
  </si>
  <si>
    <t xml:space="preserve"> again trying to look under the boards, but Greg sat quietly by a window.</t>
  </si>
  <si>
    <t>drafty</t>
  </si>
  <si>
    <t>cold and drafty</t>
  </si>
  <si>
    <t>wintry</t>
  </si>
  <si>
    <t xml:space="preserve"> &lt;br&gt; The weather for the last few days had been what Southwest Floridians call </t>
  </si>
  <si>
    <t>cold and wintry</t>
  </si>
  <si>
    <t>, meaning night temperatures had dipped into the high fifties, and the days'highs hovered just below seventy.</t>
  </si>
  <si>
    <t xml:space="preserve"> The key was in the car, and it started immediately, sounding </t>
  </si>
  <si>
    <t>hot and mad</t>
  </si>
  <si>
    <t xml:space="preserve"> as a bee in a bird's beak.</t>
  </si>
  <si>
    <t>dark</t>
  </si>
  <si>
    <t xml:space="preserve"> But in the meantime, it's going to get </t>
  </si>
  <si>
    <t>dark and cold</t>
  </si>
  <si>
    <t>, and we have to survive it.</t>
  </si>
  <si>
    <t>sticky</t>
  </si>
  <si>
    <t>hot and sticky</t>
  </si>
  <si>
    <t>sweaty</t>
  </si>
  <si>
    <t xml:space="preserve"> I got really </t>
  </si>
  <si>
    <t>hot and sweaty</t>
  </si>
  <si>
    <t>, very sensual wonderful feeling.</t>
  </si>
  <si>
    <t xml:space="preserve"> When he did so his words came </t>
  </si>
  <si>
    <t>hot and strong</t>
  </si>
  <si>
    <t xml:space="preserve"> to the ears of his poor, much-wronged wife.</t>
  </si>
  <si>
    <t>clear</t>
  </si>
  <si>
    <t xml:space="preserve"> " Crea spoke with her gaze averted, but her voice was </t>
  </si>
  <si>
    <t>clear and cold</t>
  </si>
  <si>
    <t xml:space="preserve"> as a razor's edge.</t>
  </si>
  <si>
    <t>stark</t>
  </si>
  <si>
    <t xml:space="preserve"> - DAY 59 Monuments, </t>
  </si>
  <si>
    <t>stark and cold</t>
  </si>
  <si>
    <t>muscular</t>
  </si>
  <si>
    <t xml:space="preserve"> A 6-incher in my hand felt </t>
  </si>
  <si>
    <t>cold and muscular</t>
  </si>
  <si>
    <t xml:space="preserve"> and wild.</t>
  </si>
  <si>
    <t>stuffy</t>
  </si>
  <si>
    <t>hot and stuffy</t>
  </si>
  <si>
    <t xml:space="preserve"> and unhealthy.</t>
  </si>
  <si>
    <t xml:space="preserve"> For one thing, the plaster became terribly </t>
  </si>
  <si>
    <t>hot and uncomfortable</t>
  </si>
  <si>
    <t xml:space="preserve"> A dirty trick you can pull on a hardheaded gobbler is to start out calling </t>
  </si>
  <si>
    <t>hot and aggressive</t>
  </si>
  <si>
    <t xml:space="preserve"> to get his attention.</t>
  </si>
  <si>
    <t xml:space="preserve"> The others were </t>
  </si>
  <si>
    <t>cold and hungry</t>
  </si>
  <si>
    <t>, and it was time to go home.</t>
  </si>
  <si>
    <t>cold and dark</t>
  </si>
  <si>
    <t xml:space="preserve"> when Rodriguez left for home, which is how his mood has remained.</t>
  </si>
  <si>
    <t xml:space="preserve"> At 5% dehydration, a person becomes </t>
  </si>
  <si>
    <t>hot and tired</t>
  </si>
  <si>
    <t>, and strength and endurance decrease.</t>
  </si>
  <si>
    <t>damp</t>
  </si>
  <si>
    <t xml:space="preserve"> The grass was long and matted, and the weather was so </t>
  </si>
  <si>
    <t>cold and damp</t>
  </si>
  <si>
    <t xml:space="preserve"> that nothing could possibly dry out.</t>
  </si>
  <si>
    <t xml:space="preserve"> Even to this day I can still hear his long, shrill, warbling scream as it diminished into the dark silences of </t>
  </si>
  <si>
    <t>cold and empty</t>
  </si>
  <si>
    <t>cold and gray</t>
  </si>
  <si>
    <t xml:space="preserve"> and they all wear heavy coats.</t>
  </si>
  <si>
    <t>expressionless</t>
  </si>
  <si>
    <t>cold and expressionless</t>
  </si>
  <si>
    <t>, it's truly chilling.</t>
  </si>
  <si>
    <t xml:space="preserve"> The world went </t>
  </si>
  <si>
    <t>gray and cold</t>
  </si>
  <si>
    <t>hungry and cold</t>
  </si>
  <si>
    <t xml:space="preserve"> and stinky and not feeling too good inside.</t>
  </si>
  <si>
    <t>clammy</t>
  </si>
  <si>
    <t xml:space="preserve"> And like an oyster, it's </t>
  </si>
  <si>
    <t>cold and clammy</t>
  </si>
  <si>
    <t>, which some people never get over.</t>
  </si>
  <si>
    <t>emotionless</t>
  </si>
  <si>
    <t xml:space="preserve"> I found myself wondering often where the </t>
  </si>
  <si>
    <t>cold and emotionless</t>
  </si>
  <si>
    <t xml:space="preserve"> Chigurh would take us next.</t>
  </si>
  <si>
    <t>feverish</t>
  </si>
  <si>
    <t xml:space="preserve"> 158 p159 Dead, but not really, Walker thought, feeling himself turning </t>
  </si>
  <si>
    <t>feverish and hot</t>
  </si>
  <si>
    <t>muggy</t>
  </si>
  <si>
    <t xml:space="preserve"> This summer our a/c went out, it was so </t>
  </si>
  <si>
    <t>hot and muggy</t>
  </si>
  <si>
    <t xml:space="preserve"> in the house but I was in less pain that usual.</t>
  </si>
  <si>
    <t>furious</t>
  </si>
  <si>
    <t xml:space="preserve"> Monsoons are </t>
  </si>
  <si>
    <t>hot and furious</t>
  </si>
  <si>
    <t>, days and nights humid and wet.</t>
  </si>
  <si>
    <t xml:space="preserve"> " Karik's cheek was </t>
  </si>
  <si>
    <t>white and cold</t>
  </si>
  <si>
    <t>arid</t>
  </si>
  <si>
    <t xml:space="preserve"> The clown had sharp fingernails and appeared to be ripping the man's skin from the inside, birthing out from liquid testosterone inside of the man and into the earthly </t>
  </si>
  <si>
    <t>hot and arid</t>
  </si>
  <si>
    <t xml:space="preserve"> consciousness of El Paso.</t>
  </si>
  <si>
    <t xml:space="preserve"> // The three-week journey was painfully </t>
  </si>
  <si>
    <t>long and hot</t>
  </si>
  <si>
    <t>, without any legroom to spare.</t>
  </si>
  <si>
    <t>hectic</t>
  </si>
  <si>
    <t xml:space="preserve"> Even during actual operations, when the days were long, </t>
  </si>
  <si>
    <t>hot and hectic</t>
  </si>
  <si>
    <t>, the group was constantly in contact via cellular phones, pagers and late night meetings.</t>
  </si>
  <si>
    <t xml:space="preserve"> The pretty weather will depart you feeling additional peaceful than ever so you is going to be rejuvenated to return in your everyday life and acquire prepared for an additional incredibly </t>
  </si>
  <si>
    <t xml:space="preserve"> getaway.</t>
  </si>
  <si>
    <t xml:space="preserve"> The march from Frederick, Maryland, had been </t>
  </si>
  <si>
    <t>, with few breaks for coffee and rations.</t>
  </si>
  <si>
    <t>breezy</t>
  </si>
  <si>
    <t xml:space="preserve"> I hope they go somewhere sunny and warm, or even </t>
  </si>
  <si>
    <t>cold and breezy</t>
  </si>
  <si>
    <t>, shut out the world, and sleep for a month.</t>
  </si>
  <si>
    <t>ticklish</t>
  </si>
  <si>
    <t>cold and ticklish</t>
  </si>
  <si>
    <t xml:space="preserve"> pressure, unlike any cold he'd ever felt.</t>
  </si>
  <si>
    <t>windy</t>
  </si>
  <si>
    <t xml:space="preserve"> A mountain biome is very </t>
  </si>
  <si>
    <t>cold and windy</t>
  </si>
  <si>
    <t xml:space="preserve"> The day was </t>
  </si>
  <si>
    <t>hot and windy</t>
  </si>
  <si>
    <t xml:space="preserve"> I had rolled over on the sheet, into the puddle of semen and vaginal fluids that had drained out of my body, felt the </t>
  </si>
  <si>
    <t>cold and sticky</t>
  </si>
  <si>
    <t xml:space="preserve"> puddle against my thigh.</t>
  </si>
  <si>
    <t>ungrateful</t>
  </si>
  <si>
    <t xml:space="preserve"> If I balked, he told me it meant that I was unloving, </t>
  </si>
  <si>
    <t>ungrateful and cold</t>
  </si>
  <si>
    <t>bloodless</t>
  </si>
  <si>
    <t xml:space="preserve"> In Seattle, especially in the rainy season, his extremities were always </t>
  </si>
  <si>
    <t>cold and bloodless</t>
  </si>
  <si>
    <t>hot and dirty</t>
  </si>
  <si>
    <t xml:space="preserve"> work, high up on the outside @ @ @ @ @ @ @ @ @ @ that attached him to support struts between windows, he hung seemingly miles above the pavement.</t>
  </si>
  <si>
    <t>impersonal</t>
  </si>
  <si>
    <t xml:space="preserve"> Also, contemporary design has been criticized for being </t>
  </si>
  <si>
    <t>cold and impersonal</t>
  </si>
  <si>
    <t>, while tradition is hailed as warm but old.</t>
  </si>
  <si>
    <t>tart</t>
  </si>
  <si>
    <t xml:space="preserve"> A scattering of diced bacon adds a smoky note to the sweet, </t>
  </si>
  <si>
    <t>tart and hot</t>
  </si>
  <si>
    <t>, but the pumpkin's flavor is still in the center lane.</t>
  </si>
  <si>
    <t>sweaty and cold</t>
  </si>
  <si>
    <t>distant</t>
  </si>
  <si>
    <t xml:space="preserve"> My own mother was </t>
  </si>
  <si>
    <t>cold and distant</t>
  </si>
  <si>
    <t>, the neighborhood " crazy lady " whom children taunted and adults shamefully avoided making eye contact with.</t>
  </si>
  <si>
    <t>bothered</t>
  </si>
  <si>
    <t xml:space="preserve"> He had them ail </t>
  </si>
  <si>
    <t>hot and bothered</t>
  </si>
  <si>
    <t xml:space="preserve"> and out of control wanting him, tight there in front of their mamas and daddies and preachers and the Jacksonville cops.</t>
  </si>
  <si>
    <t xml:space="preserve"> Sitting in the office of his friend Harkness, Fordyce, looking through the window, could see the lake, </t>
  </si>
  <si>
    <t>blue and cold</t>
  </si>
  <si>
    <t xml:space="preserve"> and lonely.</t>
  </si>
  <si>
    <t>aloof</t>
  </si>
  <si>
    <t>cold and aloof</t>
  </si>
  <si>
    <t xml:space="preserve"> personality.</t>
  </si>
  <si>
    <t xml:space="preserve"> Assistant 3: It promises to be a very </t>
  </si>
  <si>
    <t>difficult and cold</t>
  </si>
  <si>
    <t xml:space="preserve"> crossing.</t>
  </si>
  <si>
    <t xml:space="preserve"> By now all the threads feel </t>
  </si>
  <si>
    <t xml:space="preserve"> @ @ @ @ @ @ @ @ @ @ out of </t>
  </si>
  <si>
    <t xml:space="preserve"> earth, like a grave.</t>
  </si>
  <si>
    <t xml:space="preserve"> and I were both really </t>
  </si>
  <si>
    <t>tired and hot</t>
  </si>
  <si>
    <t xml:space="preserve"> and sweaty, so together we lugged the stupid bag (which I called " mental " and J.</t>
  </si>
  <si>
    <t xml:space="preserve"> " I felt like a small child, </t>
  </si>
  <si>
    <t>hungry and hot</t>
  </si>
  <si>
    <t>, itchy and tired, frustrated that I could n't say what I really wanted to.</t>
  </si>
  <si>
    <t xml:space="preserve"> they were really </t>
  </si>
  <si>
    <t>hot and fun</t>
  </si>
  <si>
    <t xml:space="preserve"> to wear.</t>
  </si>
  <si>
    <t xml:space="preserve"> It may burn slow and steady for a long time and then gradually shrink away, or it may burn </t>
  </si>
  <si>
    <t>bright and hot</t>
  </si>
  <si>
    <t xml:space="preserve"> for a brief period, only to end spectacularly.</t>
  </si>
  <si>
    <t>rainy</t>
  </si>
  <si>
    <t xml:space="preserve"> Today, it's </t>
  </si>
  <si>
    <t>rainy and cold</t>
  </si>
  <si>
    <t xml:space="preserve"> where I live.</t>
  </si>
  <si>
    <t xml:space="preserve"> So, five minutes into the drive when I was feeling </t>
  </si>
  <si>
    <t xml:space="preserve"> and thinking I was going to end up with a headache, I did not want to say anything.</t>
  </si>
  <si>
    <t xml:space="preserve"> I wil be going home tonight to </t>
  </si>
  <si>
    <t xml:space="preserve"> house.</t>
  </si>
  <si>
    <t>massive</t>
  </si>
  <si>
    <t xml:space="preserve"> Several astronomers are focusing their attention on the extremely </t>
  </si>
  <si>
    <t>hot and massive</t>
  </si>
  <si>
    <t xml:space="preserve"> star Theta(1) C Orionis, the brightest star in the nebula's central star cluster called the Trapezium.</t>
  </si>
  <si>
    <t xml:space="preserve"> And people say Obama is </t>
  </si>
  <si>
    <t xml:space="preserve"> and distant, but.</t>
  </si>
  <si>
    <t xml:space="preserve"> Outside, it was </t>
  </si>
  <si>
    <t xml:space="preserve"> enough to make you feel vulnerable, like an animal smelling its own death.</t>
  </si>
  <si>
    <t xml:space="preserve"> " The cavern was </t>
  </si>
  <si>
    <t xml:space="preserve"> The weather turned from cool and cloudy to </t>
  </si>
  <si>
    <t>sunny and hot</t>
  </si>
  <si>
    <t>, which meant two things-water fights and swim breaks.</t>
  </si>
  <si>
    <t xml:space="preserve">com) Come home to a </t>
  </si>
  <si>
    <t>hot and healthy</t>
  </si>
  <si>
    <t xml:space="preserve"> meal.</t>
  </si>
  <si>
    <t>extreme</t>
  </si>
  <si>
    <t xml:space="preserve"> The genus'sciurus'literally translated means'to sit in its own shade of its tail,'the habit squirrels have during </t>
  </si>
  <si>
    <t>cold and extreme</t>
  </si>
  <si>
    <t xml:space="preserve"> heat.</t>
  </si>
  <si>
    <t xml:space="preserve"> The fire record seems to indicate that the fire or fires was really </t>
  </si>
  <si>
    <t>hot and widespread</t>
  </si>
  <si>
    <t>frigid</t>
  </si>
  <si>
    <t xml:space="preserve"> Many, many times I manned a Missle Crew in Germany during </t>
  </si>
  <si>
    <t>cold and frigid</t>
  </si>
  <si>
    <t xml:space="preserve"> snowstorms.</t>
  </si>
  <si>
    <t>, though walking in the damp air felt less chilly than their drafty boarding @ @ @ @ @ @ @ @ @ @ and Lorenzo had his short-stocked shotgun.</t>
  </si>
  <si>
    <t xml:space="preserve"> Every morning I'd look outside, see it was </t>
  </si>
  <si>
    <t>, and my attitude was like,'Oh, no, here we go again.</t>
  </si>
  <si>
    <t xml:space="preserve"> People assume some narrow stereotypes: space and aliens and </t>
  </si>
  <si>
    <t xml:space="preserve"> and geeky.</t>
  </si>
  <si>
    <t>frothy</t>
  </si>
  <si>
    <t xml:space="preserve"> Cook 2 minutes, whisking constantly, until </t>
  </si>
  <si>
    <t>hot and frothy</t>
  </si>
  <si>
    <t xml:space="preserve"> Now why was the Universe in an extremely </t>
  </si>
  <si>
    <t>dense and hot</t>
  </si>
  <si>
    <t xml:space="preserve"> state?</t>
  </si>
  <si>
    <t xml:space="preserve"> But the usually </t>
  </si>
  <si>
    <t>stoic and cold</t>
  </si>
  <si>
    <t xml:space="preserve"> Murray just could n't contain his emotions anymore.</t>
  </si>
  <si>
    <t xml:space="preserve"> " I was </t>
  </si>
  <si>
    <t>tired and cold</t>
  </si>
  <si>
    <t>steady</t>
  </si>
  <si>
    <t xml:space="preserve"> A light rain had begun to fall, too, and it had the feel of a genuine Boston drizzle, </t>
  </si>
  <si>
    <t>cold and steady</t>
  </si>
  <si>
    <t xml:space="preserve"> toward the bleak fag end of December.</t>
  </si>
  <si>
    <t>humid</t>
  </si>
  <si>
    <t xml:space="preserve"> " How many times can you say,'It's going to be </t>
  </si>
  <si>
    <t>hot and humid</t>
  </si>
  <si>
    <t>'?</t>
  </si>
  <si>
    <t xml:space="preserve"> It got very cold reviews from the newspapers, very poor, </t>
  </si>
  <si>
    <t>short and cold</t>
  </si>
  <si>
    <t xml:space="preserve"> because many people did n't like the film on a certain level, you know.</t>
  </si>
  <si>
    <t>disgruntled</t>
  </si>
  <si>
    <t xml:space="preserve"> If enough people become hungry, </t>
  </si>
  <si>
    <t>cold and disgruntled</t>
  </si>
  <si>
    <t>, the effort to hold together what remains of the union may finally collapse.</t>
  </si>
  <si>
    <t xml:space="preserve"> I had no clue what was happening, with the heart racing, hot, </t>
  </si>
  <si>
    <t>cold and numb</t>
  </si>
  <si>
    <t xml:space="preserve"> extremities.</t>
  </si>
  <si>
    <t>pale</t>
  </si>
  <si>
    <t xml:space="preserve"> @ @ @ @ @ @ @ @ @ @ The boy was breathing more easily now, and though he remained </t>
  </si>
  <si>
    <t>pale and cold</t>
  </si>
  <si>
    <t>, he was at least alive.</t>
  </si>
  <si>
    <t xml:space="preserve"> It was a </t>
  </si>
  <si>
    <t xml:space="preserve"> 92-degree day; pretty hot considering it was September 28th.</t>
  </si>
  <si>
    <t xml:space="preserve"> (AP) -- The cemetery is </t>
  </si>
  <si>
    <t>, and the mother shivers as she places a bouquet of dried flowers on her child's grave.</t>
  </si>
  <si>
    <t xml:space="preserve"> A great building where it is n't </t>
  </si>
  <si>
    <t>, the other team having to travel as much as the Kings.</t>
  </si>
  <si>
    <t>refreshing</t>
  </si>
  <si>
    <t xml:space="preserve"> The water tasted faintly of sulfur but it was </t>
  </si>
  <si>
    <t>cold and refreshing</t>
  </si>
  <si>
    <t xml:space="preserve"> anyway.</t>
  </si>
  <si>
    <t>heartless</t>
  </si>
  <si>
    <t xml:space="preserve"> It has its other reliable ritualistic components, like joking about how </t>
  </si>
  <si>
    <t>cold and heartless</t>
  </si>
  <si>
    <t xml:space="preserve"> the previous night's @ @ @ @ @ @ @ @ @ @ of group that would give a condom to a panda.</t>
  </si>
  <si>
    <t>sharp</t>
  </si>
  <si>
    <t xml:space="preserve"> However, many are hard to peel and can taste rather </t>
  </si>
  <si>
    <t>sharp and hot</t>
  </si>
  <si>
    <t xml:space="preserve"> when they're raw (cooking tempers their flavor).</t>
  </si>
  <si>
    <t>later</t>
  </si>
  <si>
    <t xml:space="preserve"> -- just to illustrate), then this would have a significant impact as it would bias early years to </t>
  </si>
  <si>
    <t>cold and later</t>
  </si>
  <si>
    <t xml:space="preserve"> years to hot and produce a warming trend (or at least reduce an existing cooling trend).</t>
  </si>
  <si>
    <t>imperious</t>
  </si>
  <si>
    <t xml:space="preserve"> The Chamberlain, a </t>
  </si>
  <si>
    <t>cold and imperious</t>
  </si>
  <si>
    <t xml:space="preserve"> man, gave a harsh gasp.</t>
  </si>
  <si>
    <t>purple</t>
  </si>
  <si>
    <t xml:space="preserve"> I wear knee socks, knitted caps and scarves, hellokitty pants, lots of </t>
  </si>
  <si>
    <t>purple and hot</t>
  </si>
  <si>
    <t xml:space="preserve"> pink (and dye my hair the same colors sometimes), and I love it.</t>
  </si>
  <si>
    <t xml:space="preserve"> Being from one of those </t>
  </si>
  <si>
    <t xml:space="preserve"> countries myself, I persevered and enjoyed the strange experience.</t>
  </si>
  <si>
    <t xml:space="preserve"> Be aware of this and do n't over work them on very </t>
  </si>
  <si>
    <t>sweet</t>
  </si>
  <si>
    <t xml:space="preserve"> " Chicken Madness, Chicken Madness, Chicken Madness, " that's all I hear, all day long, " says Rose about the grilled chicken sub stuffed with onions, </t>
  </si>
  <si>
    <t>sweet and hot</t>
  </si>
  <si>
    <t xml:space="preserve"> peppers, garlic, cheese, bacon, lettuce, tomato and mayo.</t>
  </si>
  <si>
    <t xml:space="preserve"> While all the stars shown are initially </t>
  </si>
  <si>
    <t>hot and blue</t>
  </si>
  <si>
    <t>, some reach the end of their lives during the simulation and evolve to cooler red giant stars.</t>
  </si>
  <si>
    <t>detached</t>
  </si>
  <si>
    <t xml:space="preserve"> In both images Joyce Mtimkhulu is in the midst of giving testimony; responding to Van Rensburg, who remains </t>
  </si>
  <si>
    <t>cold and detached</t>
  </si>
  <si>
    <t xml:space="preserve"> Among the things he would not write Clarahe would never write a word of this-was how seductive he'd found the </t>
  </si>
  <si>
    <t>cold and quiet</t>
  </si>
  <si>
    <t>nauseous</t>
  </si>
  <si>
    <t xml:space="preserve"> She pressed her &lt;br&gt; knees together, feeling </t>
  </si>
  <si>
    <t>hot and nauseous</t>
  </si>
  <si>
    <t>hazy</t>
  </si>
  <si>
    <t>hazy and cold</t>
  </si>
  <si>
    <t>, the air full of dust, tired drivers next to us, ogling and stupid, giving us the finger.</t>
  </si>
  <si>
    <t>primal</t>
  </si>
  <si>
    <t xml:space="preserve"> ANDY AND AMY having extremely </t>
  </si>
  <si>
    <t>hot and primal</t>
  </si>
  <si>
    <t xml:space="preserve"> sex on Jim Morrison's grave, lit by dozens of flickering candles people have " left for Jim ".</t>
  </si>
  <si>
    <t>bubbly</t>
  </si>
  <si>
    <t xml:space="preserve"> REHEATING Thaw, then cook in a covered saucepan over low heat, stirring occasionally, until </t>
  </si>
  <si>
    <t>hot and bubbly</t>
  </si>
  <si>
    <t>miserable</t>
  </si>
  <si>
    <t>cold and miserable</t>
  </si>
  <si>
    <t xml:space="preserve"> and since I do n't snow ski, what is exciting about being outside where I have to bundle up?</t>
  </si>
  <si>
    <t>misty</t>
  </si>
  <si>
    <t xml:space="preserve"> The wind was </t>
  </si>
  <si>
    <t>misty and cold</t>
  </si>
  <si>
    <t xml:space="preserve"> @ @ @ @ @ @ @ @ @ @ dozen multihued hang gliders were swooping along the shore, scattering the gulls.</t>
  </si>
  <si>
    <t xml:space="preserve"> But it is burning </t>
  </si>
  <si>
    <t xml:space="preserve"> there so I postpone my journey to Turkey for a cloudy day.</t>
  </si>
  <si>
    <t>Concise</t>
  </si>
  <si>
    <t>Concise and cold</t>
  </si>
  <si>
    <t>, just like our fearless leader.</t>
  </si>
  <si>
    <t>blustery</t>
  </si>
  <si>
    <t xml:space="preserve"> When the weather is </t>
  </si>
  <si>
    <t>cold and blustery</t>
  </si>
  <si>
    <t xml:space="preserve"> They are a disposable people, a diverse plurality stuck in a postage stamp-size fort in an ocean of forest, locked into mortal deadly conflict because of the policies of </t>
  </si>
  <si>
    <t xml:space="preserve"> European monarchs.</t>
  </si>
  <si>
    <t>soggy</t>
  </si>
  <si>
    <t xml:space="preserve"> The French Toast was </t>
  </si>
  <si>
    <t>cold and soggy</t>
  </si>
  <si>
    <t xml:space="preserve"> That is totally </t>
  </si>
  <si>
    <t>insane and cold</t>
  </si>
  <si>
    <t xml:space="preserve"> blooded murder!</t>
  </si>
  <si>
    <t xml:space="preserve"> essentially, the formation of </t>
  </si>
  <si>
    <t>warm and cold</t>
  </si>
  <si>
    <t xml:space="preserve"> fronts.</t>
  </si>
  <si>
    <t>rigid</t>
  </si>
  <si>
    <t xml:space="preserve"> His hands are </t>
  </si>
  <si>
    <t>cold and rigid</t>
  </si>
  <si>
    <t>red</t>
  </si>
  <si>
    <t xml:space="preserve"> Offered in black, blue, </t>
  </si>
  <si>
    <t>red and hot</t>
  </si>
  <si>
    <t xml:space="preserve"> pink these simple but highly effective skins can keep your Droid RAZR M coming back for more.</t>
  </si>
  <si>
    <t>sour</t>
  </si>
  <si>
    <t xml:space="preserve">95) are balanced by </t>
  </si>
  <si>
    <t>hot and sour</t>
  </si>
  <si>
    <t xml:space="preserve"> noodles, and lemon and garlic-marinated shrimp ($ 9.</t>
  </si>
  <si>
    <t>amorous</t>
  </si>
  <si>
    <t xml:space="preserve">He can be dark and broody like in Drive and </t>
  </si>
  <si>
    <t>amorous and hot</t>
  </si>
  <si>
    <t xml:space="preserve"> like in Blue Valentine and really sweet and loving as in the The Notebook.</t>
  </si>
  <si>
    <t>mushy</t>
  </si>
  <si>
    <t xml:space="preserve">) and the sweet potatoes were flat out gross, </t>
  </si>
  <si>
    <t>cold and mushy</t>
  </si>
  <si>
    <t xml:space="preserve"> He peered once through a crack in the stones, </t>
  </si>
  <si>
    <t>, his hand upon them, making certain no one was in the outer hall.</t>
  </si>
  <si>
    <t>horny</t>
  </si>
  <si>
    <t xml:space="preserve"> I'd shaken hands with Gerhand (his was small, </t>
  </si>
  <si>
    <t>horny and hot</t>
  </si>
  <si>
    <t>) and decided to soak up some atmosphere-get an idea of how the Four Mile Circus operated.</t>
  </si>
  <si>
    <t xml:space="preserve"> " To increase your chances of making the sale, follow these three commandments: * KNOW THY CUSTOMER Kotler evaluates potential customers as cool, </t>
  </si>
  <si>
    <t>warm and hot</t>
  </si>
  <si>
    <t xml:space="preserve"> prospects.</t>
  </si>
  <si>
    <t xml:space="preserve"> " It's cool up here, but it's plenty </t>
  </si>
  <si>
    <t xml:space="preserve"> down there.</t>
  </si>
  <si>
    <t xml:space="preserve"> " It was a </t>
  </si>
  <si>
    <t xml:space="preserve"> summer day.</t>
  </si>
  <si>
    <t xml:space="preserve"> Her mouth had tasted of strawberry wine, </t>
  </si>
  <si>
    <t>hot and sweet</t>
  </si>
  <si>
    <t xml:space="preserve"> What have we gotten for that money, we are in the same spot we were in before the election AND the people affected by Sandy are still </t>
  </si>
  <si>
    <t>homeless and cold</t>
  </si>
  <si>
    <t xml:space="preserve"> and hungry.</t>
  </si>
  <si>
    <t xml:space="preserve"> According to the authors,'We find that high storm activity occurred periodically with a frequency of about 1,500 years, closely related to </t>
  </si>
  <si>
    <t>cloudy</t>
  </si>
  <si>
    <t xml:space="preserve"> D-Day dawned </t>
  </si>
  <si>
    <t>cloudy and cold</t>
  </si>
  <si>
    <t>mild</t>
  </si>
  <si>
    <t xml:space="preserve"> Instead, the seasons seemed confused, intermittently </t>
  </si>
  <si>
    <t>mild and cold</t>
  </si>
  <si>
    <t xml:space="preserve"> and then mild again.</t>
  </si>
  <si>
    <t xml:space="preserve"> My mother did not shop, and my father was not </t>
  </si>
  <si>
    <t>, nor was he addicted to the sports page of the newspapers.</t>
  </si>
  <si>
    <t xml:space="preserve"> " They were specifically set to attack the copper compound of the superconductor @ @ @ @ @ @ @ @ @ @ by gobblers, " Stavenger said, his voice as </t>
  </si>
  <si>
    <t>cold and sharp</t>
  </si>
  <si>
    <t xml:space="preserve"> as an icepick.</t>
  </si>
  <si>
    <t>icy</t>
  </si>
  <si>
    <t xml:space="preserve"> " A lot of people find that movie kind of </t>
  </si>
  <si>
    <t>cold and icy</t>
  </si>
  <si>
    <t>, but she brings some warmth to it.</t>
  </si>
  <si>
    <t>congested</t>
  </si>
  <si>
    <t xml:space="preserve"> " When Sam brought him to Lexington, he just had some shipping issues and got a little bit of a </t>
  </si>
  <si>
    <t>cold and congested</t>
  </si>
  <si>
    <t>horrible</t>
  </si>
  <si>
    <t xml:space="preserve"> When I went in the hospital there was snow all over the ground, everything was gray and </t>
  </si>
  <si>
    <t>cold and horrible</t>
  </si>
  <si>
    <t>, just like the weather's been lately.</t>
  </si>
  <si>
    <t>blank</t>
  </si>
  <si>
    <t xml:space="preserve"> The background was likewise </t>
  </si>
  <si>
    <t>cold and blank</t>
  </si>
  <si>
    <t>, a clinically lit wall or scrim.</t>
  </si>
  <si>
    <t xml:space="preserve"> They were very crowded; it was </t>
  </si>
  <si>
    <t>cold and uncomfortable</t>
  </si>
  <si>
    <t>; the sea was rough, and pitched the Mayflower about, and they were two months sailing over the water.</t>
  </si>
  <si>
    <t>unexciting</t>
  </si>
  <si>
    <t xml:space="preserve"> The topic which seems </t>
  </si>
  <si>
    <t>cold and unexciting</t>
  </si>
  <si>
    <t xml:space="preserve"> at first is actually rich and interesting.</t>
  </si>
  <si>
    <t>forbidding</t>
  </si>
  <si>
    <t xml:space="preserve"> // The Canadian Rockies'jagged stone faces loomed </t>
  </si>
  <si>
    <t>cold and forbidding</t>
  </si>
  <si>
    <t xml:space="preserve"> above the Eagle Scouts from Troop 1140, Springfield, Va.</t>
  </si>
  <si>
    <t xml:space="preserve"> And, like always, it was </t>
  </si>
  <si>
    <t>; the rush of breeze as the 25-horse skated the flatbottom over the river surface was welcomed.</t>
  </si>
  <si>
    <t xml:space="preserve"> There is the traditional Thai mixture of </t>
  </si>
  <si>
    <t>, salty and tart @ @ @ @ @ @ @ @ @ @ zing of chile peppers, it's there.</t>
  </si>
  <si>
    <t xml:space="preserve"> Since he lost his job, he's </t>
  </si>
  <si>
    <t>colorless</t>
  </si>
  <si>
    <t xml:space="preserve"> Melissa stared at the fungoid stalks, </t>
  </si>
  <si>
    <t>cold and colorless</t>
  </si>
  <si>
    <t xml:space="preserve"> as dead flesh against the linoleum.</t>
  </si>
  <si>
    <t xml:space="preserve"> 5: The Bears lose to the Packers 35-19, and Matthews fails to distinguish himself on a wet, </t>
  </si>
  <si>
    <t>windy and cold</t>
  </si>
  <si>
    <t xml:space="preserve"> day at Soldier Field.</t>
  </si>
  <si>
    <t>lonely</t>
  </si>
  <si>
    <t xml:space="preserve"> Standing at the window, listening to the storm, she felt </t>
  </si>
  <si>
    <t>lonely and cold</t>
  </si>
  <si>
    <t xml:space="preserve"> In the summer, it seems impossible that the air could ever be cold, and in the winter, it seems impossible that it could ever be </t>
  </si>
  <si>
    <t>musty</t>
  </si>
  <si>
    <t xml:space="preserve"> The hall was dark and </t>
  </si>
  <si>
    <t>musty and hot</t>
  </si>
  <si>
    <t xml:space="preserve"> Suling pushed the window open in spite of the </t>
  </si>
  <si>
    <t xml:space="preserve"> air.</t>
  </si>
  <si>
    <t>noisy</t>
  </si>
  <si>
    <t xml:space="preserve"> The cavernous room was </t>
  </si>
  <si>
    <t>cold and noisy</t>
  </si>
  <si>
    <t>, but at least she could usually work at a manageable pace.</t>
  </si>
  <si>
    <t xml:space="preserve"> Furniture made of glass or silver was especially popular in India, since it did not deteriorate in the </t>
  </si>
  <si>
    <t xml:space="preserve"> climate as Western wooden furniture did.</t>
  </si>
  <si>
    <t xml:space="preserve"> No one else was around and the sun was </t>
  </si>
  <si>
    <t xml:space="preserve"> and it all seemed like the middle of winter, not July.</t>
  </si>
  <si>
    <t>iced</t>
  </si>
  <si>
    <t xml:space="preserve"> Offer guests a choice of teas-</t>
  </si>
  <si>
    <t>iced as well as hot</t>
  </si>
  <si>
    <t xml:space="preserve"> He is giving you all these signs that he is really into you and then at some time, this individual suddenly seems </t>
  </si>
  <si>
    <t>cold as well as distant</t>
  </si>
  <si>
    <t xml:space="preserve"> A story about stories was a perfect solution to fill this need, a metafiction that managed not to be </t>
  </si>
  <si>
    <t>cold or aloof</t>
  </si>
  <si>
    <t xml:space="preserve"> but injected characters with real humanity, often because they were just characters.</t>
  </si>
  <si>
    <t>tepid</t>
  </si>
  <si>
    <t xml:space="preserve"> This quiche can be eaten </t>
  </si>
  <si>
    <t>hot or tepid</t>
  </si>
  <si>
    <t>frightened</t>
  </si>
  <si>
    <t xml:space="preserve"> If someone shivers, their body shakes with small movements, especially because they are </t>
  </si>
  <si>
    <t>cold or frightened</t>
  </si>
  <si>
    <t xml:space="preserve"> We sat shivering under a blanket.</t>
  </si>
  <si>
    <t xml:space="preserve"> and when one is feeling very uptight or </t>
  </si>
  <si>
    <t>cold or angry</t>
  </si>
  <si>
    <t>, literally, the " milk wo n't let down, " the breasts ARE a sort of " seat " of emotion.</t>
  </si>
  <si>
    <t xml:space="preserve"> He continued to shake (like he was </t>
  </si>
  <si>
    <t>scared or cold</t>
  </si>
  <si>
    <t>) for a couple more min and he was walking around on the bed like he wanted to get off.</t>
  </si>
  <si>
    <t xml:space="preserve"> The plug feels unusually </t>
  </si>
  <si>
    <t>warm or hot</t>
  </si>
  <si>
    <t xml:space="preserve"> to touch.</t>
  </si>
  <si>
    <t xml:space="preserve"> Check the extension cord for temperature- if it gets </t>
  </si>
  <si>
    <t xml:space="preserve"> to the touch disconnect it immediately.</t>
  </si>
  <si>
    <t xml:space="preserve"> What about the exposure or white balance, is it too </t>
  </si>
  <si>
    <t>cold or warm</t>
  </si>
  <si>
    <t>hot or sweet</t>
  </si>
  <si>
    <t xml:space="preserve"> Italian sausage links, cut into 1-in.</t>
  </si>
  <si>
    <t xml:space="preserve"> You will probably have some whipped cream left over; it's great as a garnish for </t>
  </si>
  <si>
    <t>hot or iced</t>
  </si>
  <si>
    <t xml:space="preserve"> coffee.</t>
  </si>
  <si>
    <t xml:space="preserve"> She is </t>
  </si>
  <si>
    <t xml:space="preserve"> When washing clothes, use the </t>
  </si>
  <si>
    <t>warm or cold</t>
  </si>
  <si>
    <t xml:space="preserve"> wash cycle whenever possible.</t>
  </si>
  <si>
    <t xml:space="preserve">) The humble dishes of beef, chicken or lamb are usually stewed in a </t>
  </si>
  <si>
    <t>hot or mild</t>
  </si>
  <si>
    <t xml:space="preserve"> sauce.</t>
  </si>
  <si>
    <t xml:space="preserve"> over fresh saiad greens.</t>
  </si>
  <si>
    <t>swollen</t>
  </si>
  <si>
    <t xml:space="preserve"> " If it feels </t>
  </si>
  <si>
    <t>hot or swollen</t>
  </si>
  <si>
    <t xml:space="preserve"> or tender to the touch, it's in-flamed.</t>
  </si>
  <si>
    <t xml:space="preserve"> I can not tell my family back home that if they are </t>
  </si>
  <si>
    <t>hungry or cold</t>
  </si>
  <si>
    <t>, they should just rise above it.</t>
  </si>
  <si>
    <t xml:space="preserve"> They also come in a temperate model too if your going to be some place </t>
  </si>
  <si>
    <t>cool or cold</t>
  </si>
  <si>
    <t xml:space="preserve"> " The idea is to create a piece of clothing that can let the wind come through or tune it dosed if it gets too </t>
  </si>
  <si>
    <t>windy or cold</t>
  </si>
  <si>
    <t xml:space="preserve"> They complement </t>
  </si>
  <si>
    <t xml:space="preserve"> desserts, including the sweet-tart flavors of our Rhubarb-Custard Pie and our Strawberry Savarin.</t>
  </si>
  <si>
    <t xml:space="preserve"> It is far from </t>
  </si>
  <si>
    <t>cold or grim</t>
  </si>
  <si>
    <t>distanced</t>
  </si>
  <si>
    <t xml:space="preserve"> I did n't see any signs, he did n't get </t>
  </si>
  <si>
    <t>distanced or cold</t>
  </si>
  <si>
    <t>, he never tried to avoid me.</t>
  </si>
  <si>
    <t xml:space="preserve"> Flax or hemp oils can be used however they must be refrigerated during </t>
  </si>
  <si>
    <t xml:space="preserve"> That's because your pubic area is covered in the same type of glands you have in your underarms, and they secrete sweat and oils when you're </t>
  </si>
  <si>
    <t>hot or nervous</t>
  </si>
  <si>
    <t xml:space="preserve"> Not being scared to be </t>
  </si>
  <si>
    <t>cold or hungry</t>
  </si>
  <si>
    <t xml:space="preserve"> can allow us to take risks, because if we always want to be warm @ @ @ @ @ @ @ @ @ @'or'if'.</t>
  </si>
  <si>
    <t xml:space="preserve"> No matter if it's hot or </t>
  </si>
  <si>
    <t>cold or rainy</t>
  </si>
  <si>
    <t xml:space="preserve"> or buggy, there's always a place to enjoy the scenery.</t>
  </si>
  <si>
    <t xml:space="preserve"> Some plants like cool or cold areas while other plants like </t>
  </si>
  <si>
    <t>moderate or hot</t>
  </si>
  <si>
    <t xml:space="preserve"> climates.</t>
  </si>
  <si>
    <t>boiling</t>
  </si>
  <si>
    <t xml:space="preserve"> 87) 1/2 cup </t>
  </si>
  <si>
    <t>hot or boiling</t>
  </si>
  <si>
    <t xml:space="preserve"> water 2 to 3 cloves garlic, pushed through a press 2 tsp.</t>
  </si>
  <si>
    <t>hot or warm</t>
  </si>
  <si>
    <t>stormy</t>
  </si>
  <si>
    <t xml:space="preserve"> " In extremely </t>
  </si>
  <si>
    <t>cold or stormy</t>
  </si>
  <si>
    <t xml:space="preserve"> weather they stayed in camp.</t>
  </si>
  <si>
    <t xml:space="preserve"> Too </t>
  </si>
  <si>
    <t>hot or comfortable</t>
  </si>
  <si>
    <t xml:space="preserve"> Why do people get goosebumps when they are </t>
  </si>
  <si>
    <t>cold or scared</t>
  </si>
  <si>
    <t xml:space="preserve"> Hotel rooms are </t>
  </si>
  <si>
    <t>dark or hot</t>
  </si>
  <si>
    <t xml:space="preserve"> or buggy or grimy or all of the above, and bathrooms primitive.</t>
  </si>
  <si>
    <t xml:space="preserve"> Make </t>
  </si>
  <si>
    <t>iced or hot</t>
  </si>
  <si>
    <t xml:space="preserve"> tea or @ @ @ @ @ @ @ @ @ @ formula with a few tugs of the plunger.</t>
  </si>
  <si>
    <t xml:space="preserve"> Honestly I look at women all the time, while I do n't think they're </t>
  </si>
  <si>
    <t>sexy or hot</t>
  </si>
  <si>
    <t xml:space="preserve"> they can be quote beautiful.</t>
  </si>
  <si>
    <t>dumb</t>
  </si>
  <si>
    <t xml:space="preserve"> Men always look </t>
  </si>
  <si>
    <t>dumb or hot</t>
  </si>
  <si>
    <t xml:space="preserve"> Serve salmon </t>
  </si>
  <si>
    <t xml:space="preserve"> with yogurt sauce.</t>
  </si>
  <si>
    <t xml:space="preserve">, Omaha That smell is caused by a buildup of body oils and soap, which may not be completely removed if you launder your washcloths in </t>
  </si>
  <si>
    <t xml:space="preserve"> It's been either real </t>
  </si>
  <si>
    <t>hot or real</t>
  </si>
  <si>
    <t xml:space="preserve"> cold.</t>
  </si>
  <si>
    <t xml:space="preserve"> I wash everything in </t>
  </si>
  <si>
    <t xml:space="preserve"> and rinse in vinegar.</t>
  </si>
  <si>
    <t>promiscuous</t>
  </si>
  <si>
    <t xml:space="preserve"> There does n't need to be an excuse for a guy to be </t>
  </si>
  <si>
    <t>promiscuous or cold</t>
  </si>
  <si>
    <t xml:space="preserve"> or insenstive.</t>
  </si>
  <si>
    <t>runny</t>
  </si>
  <si>
    <t xml:space="preserve"> Your healthcare provider may prescribe other medicine or give tips to help with a cold's symptoms, but antibiotics are not needed to treat a </t>
  </si>
  <si>
    <t>cold or runny</t>
  </si>
  <si>
    <t xml:space="preserve"> nose.</t>
  </si>
  <si>
    <t>spicy</t>
  </si>
  <si>
    <t xml:space="preserve"> These foods may be </t>
  </si>
  <si>
    <t>spicy or hot</t>
  </si>
  <si>
    <t xml:space="preserve"> with chilies, may contain an ingredient such as soy sauce, chopped ginger or lemon grass.</t>
  </si>
  <si>
    <t xml:space="preserve"> The difference between implementing CPR with or without the BRD is the difference between Tontlewicz falling into a </t>
  </si>
  <si>
    <t xml:space="preserve"> Lake Michigan.</t>
  </si>
  <si>
    <t xml:space="preserve"> It's like a mini Habitat for Humanity but you do n't get </t>
  </si>
  <si>
    <t>hot or dirty</t>
  </si>
  <si>
    <t xml:space="preserve"> i just do nt know y i dislike drinking something </t>
  </si>
  <si>
    <t xml:space="preserve"> Hot, </t>
  </si>
  <si>
    <t>, this will be a favourite with all the family all year round.</t>
  </si>
  <si>
    <t xml:space="preserve"> The trick in plucking birds, </t>
  </si>
  <si>
    <t>, is to pick only a few feathers at a time rather than a handful.</t>
  </si>
  <si>
    <t xml:space="preserve"> If they are </t>
  </si>
  <si>
    <t xml:space="preserve"> that day, is it because of something I've done?</t>
  </si>
  <si>
    <t xml:space="preserve"> MAKES: About 1 cup 1/4 pound </t>
  </si>
  <si>
    <t xml:space="preserve"> Italian sausages 1/2 cup finely chopped onion 1 cup seedless red grapes, rinsed 1/8 teaspoon ground cloves 1/8 teaspoon ground cinnamon Fresh-ground pepper 1.</t>
  </si>
  <si>
    <t xml:space="preserve"> Bangkok Cuisine, for example, notes on its menu which dishes are </t>
  </si>
  <si>
    <t>hot or spicy</t>
  </si>
  <si>
    <t xml:space="preserve"> or both (servers have pitchers of water ready!</t>
  </si>
  <si>
    <t>dud</t>
  </si>
  <si>
    <t xml:space="preserve"> 3 @ @ @ @ @ @ @ @ &lt;h&gt; Post navigation &lt;h&gt; What's it going to take for UCLA fans to sell out the Rose Bowl regardless of visitors'</t>
  </si>
  <si>
    <t>hot or dud</t>
  </si>
  <si>
    <t xml:space="preserve"> status?</t>
  </si>
  <si>
    <t xml:space="preserve"> When he's feeling up to it, he can also try soft foods, such as eggs, applesauce, oatmeal, and mashed potatoes, as long as they're not too </t>
  </si>
  <si>
    <t xml:space="preserve"> Rain or shine, </t>
  </si>
  <si>
    <t>, I do n't care.</t>
  </si>
  <si>
    <t>unreasonable</t>
  </si>
  <si>
    <t xml:space="preserve"> A social worker who maintains too rigid a time frame could be perceived as being </t>
  </si>
  <si>
    <t>cold or unreasonable</t>
  </si>
  <si>
    <t xml:space="preserve"> " You have to worry about peoples'stability and emotional life as much as you do about whether they are </t>
  </si>
  <si>
    <t xml:space="preserve"> She could barely feel her feet: She could n't tell if they were </t>
  </si>
  <si>
    <t>, wet or dry.</t>
  </si>
  <si>
    <t xml:space="preserve"> Snack throughout the night, too, if you get </t>
  </si>
  <si>
    <t xml:space="preserve"> Hers is not a </t>
  </si>
  <si>
    <t>fragile or cold</t>
  </si>
  <si>
    <t xml:space="preserve"> beauty.</t>
  </si>
  <si>
    <t xml:space="preserve"> Her formula: Steep three tea bags in three cups of water for five minutes, then enjoy throughout the day, </t>
  </si>
  <si>
    <t>Hot</t>
  </si>
  <si>
    <t>Hot or cold</t>
  </si>
  <si>
    <t xml:space="preserve"> That way they could bring their meal by anytime and it would stay </t>
  </si>
  <si>
    <t xml:space="preserve"> in the cooler.</t>
  </si>
  <si>
    <t xml:space="preserve"> Garnish, if desired; serve </t>
  </si>
  <si>
    <t xml:space="preserve"> LINGUINE WITH PESTO SAUCE This fresh basil sauce makes a superb topping for fish and vegetables as well as </t>
  </si>
  <si>
    <t xml:space="preserve"> pasta.</t>
  </si>
  <si>
    <t>chilled</t>
  </si>
  <si>
    <t xml:space="preserve"> I know my children would never take a bottle (breastmilk or formula) </t>
  </si>
  <si>
    <t>cold or chilled</t>
  </si>
  <si>
    <t xml:space="preserve"> savor all the blessings I DO have -- because yes, my life is full @ @ @ @ @ @ @ @ @ @ </t>
  </si>
  <si>
    <t>, like so many others in the world.</t>
  </si>
  <si>
    <t xml:space="preserve"> Was n't </t>
  </si>
  <si>
    <t xml:space="preserve"> All his hands sensed was hard or soft, </t>
  </si>
  <si>
    <t xml:space="preserve"> " And it never felt </t>
  </si>
  <si>
    <t>hot or sticky</t>
  </si>
  <si>
    <t xml:space="preserve"> under a shell.</t>
  </si>
  <si>
    <t>unfriendly</t>
  </si>
  <si>
    <t xml:space="preserve"> And yet there was nothing </t>
  </si>
  <si>
    <t>cold or unfriendly</t>
  </si>
  <si>
    <t xml:space="preserve"> about it; on the contrary, all her movements and even the tone of her voice were girlish-childish, even.</t>
  </si>
  <si>
    <t xml:space="preserve"> A consistent </t>
  </si>
  <si>
    <t xml:space="preserve"> bias does n't make a difference under those circumstances.</t>
  </si>
  <si>
    <t xml:space="preserve"> But whether one prefers </t>
  </si>
  <si>
    <t>sweet or hot</t>
  </si>
  <si>
    <t xml:space="preserve"> is a moot point as long as all agree that peas call for chowchow.</t>
  </si>
  <si>
    <t xml:space="preserve"> Pour dressing over 1 pound </t>
  </si>
  <si>
    <t>hot or cool</t>
  </si>
  <si>
    <t xml:space="preserve"> cooked fresh beans (recipe at left; see notes) and mix.</t>
  </si>
  <si>
    <t xml:space="preserve"> Layer, so that you wo n't be distracted by an overly </t>
  </si>
  <si>
    <t xml:space="preserve"> room.</t>
  </si>
  <si>
    <t xml:space="preserve"> Specifically, parents ignoring them or acting </t>
  </si>
  <si>
    <t>cold or indifferent</t>
  </si>
  <si>
    <t xml:space="preserve"> was more common among youth with early sexual onset.</t>
  </si>
  <si>
    <t xml:space="preserve"> Do not use photofloods as your light source, without an appropriate filter; the results will be </t>
  </si>
  <si>
    <t>cold or blue</t>
  </si>
  <si>
    <t>super</t>
  </si>
  <si>
    <t xml:space="preserve"> Ricky just cracks up as I am constantly super </t>
  </si>
  <si>
    <t>hot or super</t>
  </si>
  <si>
    <t xml:space="preserve"> cold and my internal thermometer is whacked out.</t>
  </si>
  <si>
    <t xml:space="preserve"> Was it </t>
  </si>
  <si>
    <t>unkind</t>
  </si>
  <si>
    <t xml:space="preserve"> I do n't see how you can say I'm </t>
  </si>
  <si>
    <t>cold or unkind</t>
  </si>
  <si>
    <t>fruity</t>
  </si>
  <si>
    <t xml:space="preserve"> But in hot weather we think first of things </t>
  </si>
  <si>
    <t>cold or fruity</t>
  </si>
  <si>
    <t>, as these six desserts demonstrate.</t>
  </si>
  <si>
    <t xml:space="preserve"> When you think of a " tenderhearted " person that person usually can not remain </t>
  </si>
  <si>
    <t>angry or cold</t>
  </si>
  <si>
    <t xml:space="preserve"> towards someone who has wronged them for a very long time.</t>
  </si>
  <si>
    <t>unfeeling</t>
  </si>
  <si>
    <t xml:space="preserve"> I know I sound </t>
  </si>
  <si>
    <t>cold or unfeeling</t>
  </si>
  <si>
    <t>, with the lemon wedges.</t>
  </si>
  <si>
    <t>gloved</t>
  </si>
  <si>
    <t xml:space="preserve"> &lt;p&gt; The housing controls are easy to manipulate, even with </t>
  </si>
  <si>
    <t>cold or gloved</t>
  </si>
  <si>
    <t xml:space="preserve"> fingers.</t>
  </si>
  <si>
    <t xml:space="preserve"> So, the question of </t>
  </si>
  <si>
    <t xml:space="preserve"> should not be considered an issue.</t>
  </si>
  <si>
    <t>lukewarm</t>
  </si>
  <si>
    <t xml:space="preserve"> They were washed in </t>
  </si>
  <si>
    <t>cold or lukewarm</t>
  </si>
  <si>
    <t xml:space="preserve"> water by hand, rather than agitated with a bat.</t>
  </si>
  <si>
    <t>, sprinkled with additional chopped pistachios.</t>
  </si>
  <si>
    <t xml:space="preserve"> with a vinagrette dressing or marinade.</t>
  </si>
  <si>
    <t xml:space="preserve"> I have no doubt that some Democrat somewhere has left a rally because they were </t>
  </si>
  <si>
    <t>cold or tired</t>
  </si>
  <si>
    <t xml:space="preserve"> or whatever.</t>
  </si>
  <si>
    <t xml:space="preserve"> Climate which can be </t>
  </si>
  <si>
    <t xml:space="preserve"> can be affected by Global Warming.</t>
  </si>
  <si>
    <t xml:space="preserve"> with lingonberries and a little cream.</t>
  </si>
  <si>
    <t xml:space="preserve"> Once the jars are lowered into the canner, add </t>
  </si>
  <si>
    <t xml:space="preserve"> water to raise the level one to two inches above the jars.</t>
  </si>
  <si>
    <t>, and you can cook whole chicken breasts instead of fingers.</t>
  </si>
  <si>
    <t xml:space="preserve"> If students are treated in a </t>
  </si>
  <si>
    <t>cold or impersonal</t>
  </si>
  <si>
    <t xml:space="preserve"> manner, they are less likely to care if they cause you grief.</t>
  </si>
  <si>
    <t xml:space="preserve"> Some plants like </t>
  </si>
  <si>
    <t xml:space="preserve"> areas while other plants like moderate or hot climates.</t>
  </si>
  <si>
    <t xml:space="preserve"> Avoid </t>
  </si>
  <si>
    <t>cold or iced</t>
  </si>
  <si>
    <t xml:space="preserve"> drinks, which deplete the body's fire.</t>
  </si>
  <si>
    <t xml:space="preserve"> Sea surface temperatures that are either unusually </t>
  </si>
  <si>
    <t xml:space="preserve"> at the time of spawning indicate environmental conditions that negatively impact survival of larvae of blue and yellowtail rockfish (Ralston and Howard, 1995).</t>
  </si>
  <si>
    <t xml:space="preserve"> He could simply sense the pitch and rate of spin the way he knew how hot or </t>
  </si>
  <si>
    <t xml:space="preserve"> he was.</t>
  </si>
  <si>
    <t xml:space="preserve"> // Carolina Pulled Chicken This South Carolina-based pulled chicken is equally delicious </t>
  </si>
  <si>
    <t xml:space="preserve"> She was pretty sure she had a cavity: a tooth on the upper left side of her mouth hurt when she bit into anything </t>
  </si>
  <si>
    <t>sweet or cold</t>
  </si>
  <si>
    <t>snowy</t>
  </si>
  <si>
    <t xml:space="preserve"> On rainy, </t>
  </si>
  <si>
    <t>snowy or cold</t>
  </si>
  <si>
    <t xml:space="preserve"> mornings, birds tend to sleep in evergreens in order to keep dry and conserve body heat.</t>
  </si>
  <si>
    <t>hotter</t>
  </si>
  <si>
    <t xml:space="preserve"> And it is my experience that inflation for necessities is raging, as </t>
  </si>
  <si>
    <t>hot or hotter</t>
  </si>
  <si>
    <t xml:space="preserve"> than it was in the 70's.</t>
  </si>
  <si>
    <t xml:space="preserve"> rar, to be </t>
  </si>
  <si>
    <t>cold or cool</t>
  </si>
  <si>
    <t>, and supposes that this means a winters storm.</t>
  </si>
  <si>
    <t xml:space="preserve"> They can come off </t>
  </si>
  <si>
    <t>harsh or cold</t>
  </si>
  <si>
    <t xml:space="preserve"> to most men, because they can afford to ruthlessly hold them to standards because they know there are 10 more guys in line.</t>
  </si>
  <si>
    <t xml:space="preserve"> @ @ @ @ @ @ @ @ @ @ to a Higher Ground, Donna Richardson's Donna-Mite Aerobic Workout or any of the other aerobics videos available, these are great alternatives on </t>
  </si>
  <si>
    <t xml:space="preserve"> This plastic film is transparent when the indoor temperature is cool, allowing solar heat gain, but turns white when </t>
  </si>
  <si>
    <t>, blocking out unwanted heat gain.</t>
  </si>
  <si>
    <t xml:space="preserve"> my palms will get sweaty whenever in </t>
  </si>
  <si>
    <t xml:space="preserve"> places.</t>
  </si>
  <si>
    <t>unapproachable</t>
  </si>
  <si>
    <t xml:space="preserve"> Stand up straight, smile, avoid looking </t>
  </si>
  <si>
    <t>cold or unapproachable</t>
  </si>
  <si>
    <t>, take care of your hygiene, remember names, etc.</t>
  </si>
  <si>
    <t>, spicy or mild, texture, thickness, color.</t>
  </si>
  <si>
    <t xml:space="preserve"> An experienced server knows not to put spillable, sharp, </t>
  </si>
  <si>
    <t>fragile or hot</t>
  </si>
  <si>
    <t xml:space="preserve"> things directly within the parameters of a cleared baby zone.</t>
  </si>
  <si>
    <t>sore</t>
  </si>
  <si>
    <t xml:space="preserve"> One person noted that after fasting and changing his diet, he had n't been sick -- not even with a </t>
  </si>
  <si>
    <t>cold or sore</t>
  </si>
  <si>
    <t xml:space="preserve"> throat -- in three years.</t>
  </si>
  <si>
    <t xml:space="preserve"> The idea was whatever you pointed the torch at the LEDs would shine coloured light onto it showing wether it was hot, </t>
  </si>
  <si>
    <t xml:space="preserve"> You can also speed up the process by using </t>
  </si>
  <si>
    <t xml:space="preserve"> water, but as we're operating in the spirit of no electricity, plan ahead.</t>
  </si>
  <si>
    <t xml:space="preserve"> Passengers will travel through </t>
  </si>
  <si>
    <t>hot or dusty</t>
  </si>
  <si>
    <t xml:space="preserve"> country regions with windows down.</t>
  </si>
  <si>
    <t xml:space="preserve"> paprika 1/4 tsp.</t>
  </si>
  <si>
    <t xml:space="preserve"> He did not attempt to give Fahrenheit degrees in place of Madame's elaborate explanations of what constitutes a slow, </t>
  </si>
  <si>
    <t xml:space="preserve"> oven.</t>
  </si>
  <si>
    <t xml:space="preserve"> The 146 to 148 feet demonstrated by the Silverado with </t>
  </si>
  <si>
    <t xml:space="preserve"> brakes is comparable with the stopping distance of carsthe first time we've ever said that about a big pickup.</t>
  </si>
  <si>
    <t xml:space="preserve"> The most </t>
  </si>
  <si>
    <t>active or hot</t>
  </si>
  <si>
    <t xml:space="preserve"> data gets put into cache for faster access.</t>
  </si>
  <si>
    <t xml:space="preserve"> Try fruit-infused herbal teas that can be served </t>
  </si>
  <si>
    <t>hot or chilled</t>
  </si>
  <si>
    <t>Heated</t>
  </si>
  <si>
    <t>Heated or cold</t>
  </si>
  <si>
    <t xml:space="preserve"> palette knives and spatulas, electric irons, scrapers, and scribers can be used to give the surface texture.</t>
  </si>
  <si>
    <t xml:space="preserve"> p89 Sunny and </t>
  </si>
  <si>
    <t>clear or cold</t>
  </si>
  <si>
    <t xml:space="preserve"> and bitter, it never mattered as he paddled in rhythm to music in his head, working above water the color of iron.</t>
  </si>
  <si>
    <t xml:space="preserve"> When it's </t>
  </si>
  <si>
    <t>cold or snowy</t>
  </si>
  <si>
    <t>, whitetails will probably spend the day in thick, dense canopied timber.</t>
  </si>
  <si>
    <t>clinical</t>
  </si>
  <si>
    <t xml:space="preserve"> However, it's philosophizing never comes off as </t>
  </si>
  <si>
    <t>cold or clinical</t>
  </si>
  <si>
    <t xml:space="preserve"> because we're completely sold on the relationship between Lukas and the woman.</t>
  </si>
  <si>
    <t xml:space="preserve"> These laws summarized the production of light by substances in various states high or low-density elements, </t>
  </si>
  <si>
    <t xml:space="preserve"> He recommends a breakfast of </t>
  </si>
  <si>
    <t xml:space="preserve"> cereal or whole-grain pancakes and waffles.</t>
  </si>
  <si>
    <t xml:space="preserve"> Call the doctor right away: She may have pneumonia, an infection of the lung that usually follows on the heels of a </t>
  </si>
  <si>
    <t>cold or other</t>
  </si>
  <si>
    <t xml:space="preserve"> respiratory disorder.</t>
  </si>
  <si>
    <t xml:space="preserve"> She was n't </t>
  </si>
  <si>
    <t>mean or cold</t>
  </si>
  <si>
    <t>, none of that, just far away from all of us, thinking about something.</t>
  </si>
  <si>
    <t xml:space="preserve"> Bring mixture to a boil and simmer slowly for an @ @ @ @ @ @ @ @ @ @ Serve </t>
  </si>
  <si>
    <t xml:space="preserve"> or, in summer, chilled with honey.</t>
  </si>
  <si>
    <t>, with frozen yogurt.</t>
  </si>
  <si>
    <t xml:space="preserve"> 1977) suggest that the evolution of viviparity is associated with </t>
  </si>
  <si>
    <t xml:space="preserve"> There are many @ @ @ @ @ @ @ @ @ @ fun for the car and to dance to on </t>
  </si>
  <si>
    <t>rainy or cold</t>
  </si>
  <si>
    <t xml:space="preserve"> days when outside time is limited.</t>
  </si>
  <si>
    <t>freezing</t>
  </si>
  <si>
    <t xml:space="preserve"> The parts of her body covered by the silky material always felt just right even if the rest of her was blazing </t>
  </si>
  <si>
    <t>hot or freezing</t>
  </si>
  <si>
    <t xml:space="preserve"> I live in Florida in the winter and use only </t>
  </si>
  <si>
    <t xml:space="preserve"> Beer was beer; cold, cool, </t>
  </si>
  <si>
    <t xml:space="preserve"> Vegetable Paprikask Photograph Day 4 Day 5 // 4 servings Lacto Hungarian paprika is available in two flavors: </t>
  </si>
  <si>
    <t xml:space="preserve"> Cooler Threads Use the </t>
  </si>
  <si>
    <t xml:space="preserve"> settings, rather than hot, to wash your clothes.</t>
  </si>
  <si>
    <t xml:space="preserve"> It was November and temperatures were warm (mid 20's) but not </t>
  </si>
  <si>
    <t>hot or humid</t>
  </si>
  <si>
    <t xml:space="preserve"> These are people with no concept of previous economic cycles, past wars, or even extended </t>
  </si>
  <si>
    <t xml:space="preserve"> weather patterns lasting, ironically, an average of 30 years.</t>
  </si>
  <si>
    <t xml:space="preserve"> But yes, its brightening powers work best with </t>
  </si>
  <si>
    <t>extra</t>
  </si>
  <si>
    <t xml:space="preserve"> Take home memories-not a </t>
  </si>
  <si>
    <t>cold or extra</t>
  </si>
  <si>
    <t xml:space="preserve"> pounds-with these tips for staying healthy on the go.</t>
  </si>
  <si>
    <t>, every day I'm out running 4 6 or 10 miles.</t>
  </si>
  <si>
    <t xml:space="preserve"> News forums like FreeRepublic rely on thousands of readers to find what's </t>
  </si>
  <si>
    <t>interesting or hot</t>
  </si>
  <si>
    <t xml:space="preserve"> Even in terrible weather (and the weather was often terrible during our stay, either hot and </t>
  </si>
  <si>
    <t>muggy or cold</t>
  </si>
  <si>
    <t xml:space="preserve"> and raining) riding those greenways felt like stepping into the Shire.</t>
  </si>
  <si>
    <t xml:space="preserve"> Serve sausages </t>
  </si>
  <si>
    <t>, with onions if you like.</t>
  </si>
  <si>
    <t>, bagged or loose, bottled or fresh-brewed, the terrific health effects do n't change, says John Weisburger, Ph.</t>
  </si>
  <si>
    <t>graphic</t>
  </si>
  <si>
    <t xml:space="preserve"> These scenes are not </t>
  </si>
  <si>
    <t>graphic or cold</t>
  </si>
  <si>
    <t>, but they hold all the more power for that.</t>
  </si>
  <si>
    <t xml:space="preserve"> You can also take some </t>
  </si>
  <si>
    <t xml:space="preserve"> water from sink and mix it into powder then add to wash if you are worried it will not dissolve.</t>
  </si>
  <si>
    <t xml:space="preserve"> I know it's both disgusting, but I guess it's even more smashing when you're being judged as </t>
  </si>
  <si>
    <t>ugly rather than hot</t>
  </si>
  <si>
    <t>spiced</t>
  </si>
  <si>
    <t xml:space="preserve"> This pepper-rich brew is thick, ultra-meaty and lip- searingly </t>
  </si>
  <si>
    <t>hot rather than spiced</t>
  </si>
  <si>
    <t xml:space="preserve"> with a complex mix.</t>
  </si>
  <si>
    <t xml:space="preserve"> Color runs here are </t>
  </si>
  <si>
    <t>warm rather than hot</t>
  </si>
  <si>
    <t>; clear yellows deepen to gold, salmon, and orange, with cool ocean-blues for contrast.</t>
  </si>
  <si>
    <t xml:space="preserve"> The romance is non existent and the sexual content left me feeling </t>
  </si>
  <si>
    <t>uncomfortable rather than hot</t>
  </si>
  <si>
    <t xml:space="preserve"> and bothered.</t>
  </si>
  <si>
    <t xml:space="preserve"> " She felt the hand holding hers, and it was smooth like a piece of marble, not cold, not </t>
  </si>
  <si>
    <t>hot, not sweaty</t>
  </si>
  <si>
    <t>, but perfect.</t>
  </si>
  <si>
    <t xml:space="preserve"> Use </t>
  </si>
  <si>
    <t>warm, not hot</t>
  </si>
  <si>
    <t>, water.</t>
  </si>
  <si>
    <t>fizzy</t>
  </si>
  <si>
    <t xml:space="preserve"> The water was insufficiently </t>
  </si>
  <si>
    <t>cold, not fizzy</t>
  </si>
  <si>
    <t xml:space="preserve"> enough, leaving behind an unslaked likeness of thirst.</t>
  </si>
  <si>
    <t xml:space="preserve"> " The water, though, runs at 51 degrees -- we call that </t>
  </si>
  <si>
    <t>refreshing, not cold</t>
  </si>
  <si>
    <t xml:space="preserve"> -- so the Clintons should wear wet-suit booties.</t>
  </si>
  <si>
    <t xml:space="preserve"> Most of the seats are above radiators, so they are </t>
  </si>
  <si>
    <t>warm, not cold</t>
  </si>
  <si>
    <t xml:space="preserve"> Fill the tub with </t>
  </si>
  <si>
    <t xml:space="preserve"> People are moved by things that are </t>
  </si>
  <si>
    <t>human, not cold</t>
  </si>
  <si>
    <t xml:space="preserve"> slabs of stone.</t>
  </si>
  <si>
    <t>cute</t>
  </si>
  <si>
    <t xml:space="preserve"> But, now, I'd rather the guys think of me as </t>
  </si>
  <si>
    <t>hot, not cute</t>
  </si>
  <si>
    <t xml:space="preserve"> Without looking again at his face she squirted some of the oil directly on him: a strange feeling of no feeling, not </t>
  </si>
  <si>
    <t>, not even wet.</t>
  </si>
  <si>
    <t xml:space="preserve"> This is usually the kind of guy that a woman would call </t>
  </si>
  <si>
    <t>cute, not hot</t>
  </si>
  <si>
    <t xml:space="preserve"> The Oregon night was </t>
  </si>
  <si>
    <t>cool, not cold</t>
  </si>
  <si>
    <t>, and they used each other for warmth.</t>
  </si>
  <si>
    <t xml:space="preserve"> Best served </t>
  </si>
  <si>
    <t xml:space="preserve"> My 4 @ @ @ @ @ @ @ @ @ @ mostly get sweaty feet when I am </t>
  </si>
  <si>
    <t>hot, not nervous</t>
  </si>
  <si>
    <t xml:space="preserve"> or maybe when I'm overexcited.</t>
  </si>
  <si>
    <t xml:space="preserve"> You use about a tablespoon of lard for each trout, melting it in the frying pan and placing the trout in when the pan is </t>
  </si>
  <si>
    <t xml:space="preserve"> During your workout, you want to feel </t>
  </si>
  <si>
    <t xml:space="preserve"> and sweaty.</t>
  </si>
  <si>
    <t xml:space="preserve"> Sidebar Use </t>
  </si>
  <si>
    <t>tepid, not hot</t>
  </si>
  <si>
    <t>, water to soothe skin.</t>
  </si>
  <si>
    <t>delicate, not hot</t>
  </si>
  <si>
    <t xml:space="preserve"> and spicy, and it is flavorful and sweet, just like the people.</t>
  </si>
  <si>
    <t xml:space="preserve"> Our food was </t>
  </si>
  <si>
    <t xml:space="preserve"> and pretty bland.</t>
  </si>
  <si>
    <t xml:space="preserve"> The air is cool and </t>
  </si>
  <si>
    <t>sweet, not cold</t>
  </si>
  <si>
    <t>, and Saturday is Halloween.</t>
  </si>
  <si>
    <t xml:space="preserve"> In her memory it was </t>
  </si>
  <si>
    <t xml:space="preserve"> Over at least the last few million years, these cycles likely caused the Earth to alternate </t>
  </si>
  <si>
    <t>between cold and warm</t>
  </si>
  <si>
    <t xml:space="preserve"> (n196) The regulations make a distinction </t>
  </si>
  <si>
    <t xml:space="preserve"> water fish facilities.</t>
  </si>
  <si>
    <t xml:space="preserve"> It is the interaction </t>
  </si>
  <si>
    <t>between warm and cold</t>
  </si>
  <si>
    <t>, east and west, that makes the South Africa coast unique.</t>
  </si>
  <si>
    <t xml:space="preserve"> " " There are eight degrees </t>
  </si>
  <si>
    <t xml:space="preserve"> @ @ @ @ @ @ @ @ @ @.</t>
  </si>
  <si>
    <t xml:space="preserve"> Prevent this by alternating the settings </t>
  </si>
  <si>
    <t>between hot and cool</t>
  </si>
  <si>
    <t xml:space="preserve"> blasts until your mane is dry.</t>
  </si>
  <si>
    <t xml:space="preserve"> A strongly negative zonal index causes waves in the boundary between the polar and Ferrell convection cells to get bigger, resulting in deep mixing </t>
  </si>
  <si>
    <t xml:space="preserve"> air masses.</t>
  </si>
  <si>
    <t xml:space="preserve"> In this period, there were strong fluctuations </t>
  </si>
  <si>
    <t xml:space="preserve"> phases, particularly in the North Atlantic area.</t>
  </si>
  <si>
    <t xml:space="preserve"> He discusses at length the quick and random changes </t>
  </si>
  <si>
    <t xml:space="preserve"> that the Earth's climate sustained, and the notion that some sort of " switch " may have controlled these changes.</t>
  </si>
  <si>
    <t xml:space="preserve"> Nonetheless, two to three days (the usual interval </t>
  </si>
  <si>
    <t>) is the farthest in advance you can make a halfway reliable seat-of-the-pants weather prediction.</t>
  </si>
  <si>
    <t xml:space="preserve"> Look for a dryer that has </t>
  </si>
  <si>
    <t>both hot and cool</t>
  </si>
  <si>
    <t xml:space="preserve"> settings, like this one from Solano, $159.</t>
  </si>
  <si>
    <t xml:space="preserve"> Add </t>
  </si>
  <si>
    <t>both mild and hot</t>
  </si>
  <si>
    <t xml:space="preserve"> paprikas, stirring well to coat vegetables and prevent scorching.</t>
  </si>
  <si>
    <t xml:space="preserve"> The weather was so mixed up that it was </t>
  </si>
  <si>
    <t>both hot and rainy</t>
  </si>
  <si>
    <t xml:space="preserve"> at the same time, with first a mile of scorching sunshine, then a mile of rain.</t>
  </si>
  <si>
    <t xml:space="preserve"> When your fire goes out and you are feeling </t>
  </si>
  <si>
    <t>both cold and hungry</t>
  </si>
  <si>
    <t>, try to figure out why fuel and food prices are rapidly rising.</t>
  </si>
  <si>
    <t xml:space="preserve"> Dancing to the very grownup, sexy song " At Last, " the Obamas were </t>
  </si>
  <si>
    <t>, as attractive in their affection as a couple can possibly be.</t>
  </si>
  <si>
    <t xml:space="preserve"> Before she came back over, the two girls began to sneak glances my way, looks </t>
  </si>
  <si>
    <t>both curious and cold</t>
  </si>
  <si>
    <t>salty</t>
  </si>
  <si>
    <t xml:space="preserve"> Since the water that's left over is </t>
  </si>
  <si>
    <t>both cold and salty</t>
  </si>
  <si>
    <t>, it is also dense, and so it sinks to the ocean bottom.</t>
  </si>
  <si>
    <t xml:space="preserve"> I did n't go home very often, and when I did it was only an airplane, so I needed to keep </t>
  </si>
  <si>
    <t>both warm and cold</t>
  </si>
  <si>
    <t xml:space="preserve"> weather clothing at school.</t>
  </si>
  <si>
    <t xml:space="preserve"> Pick up people in a bar as a man, take them home either alone or to Peter (Pete), then pull some stunt there that was </t>
  </si>
  <si>
    <t>both hot and embarrassing</t>
  </si>
  <si>
    <t xml:space="preserve"> to the unsuspecting victim.</t>
  </si>
  <si>
    <t>, both destabilized and frightened, and for more than a minute he just stands there in the middle of the road, wondering what to do next.</t>
  </si>
  <si>
    <t>flavorful</t>
  </si>
  <si>
    <t xml:space="preserve"> My wings are </t>
  </si>
  <si>
    <t>both hot and flavorful</t>
  </si>
  <si>
    <t xml:space="preserve"> 4 to 6 cups a day of green tea, </t>
  </si>
  <si>
    <t>either hot or iced</t>
  </si>
  <si>
    <t xml:space="preserve">95) with mussels, clams, squid and shrimp comes </t>
  </si>
  <si>
    <t>either hot or mild</t>
  </si>
  <si>
    <t>electrocautery</t>
  </si>
  <si>
    <t xml:space="preserve"> The financial implications of using the harmonic scalpel for tonsillectomy would vary from institution to institution, but this modality is clearly more expensive than </t>
  </si>
  <si>
    <t>either electrocautery or cold</t>
  </si>
  <si>
    <t xml:space="preserve"> dissection from strictly an operating room standpoint.</t>
  </si>
  <si>
    <t xml:space="preserve"> " She even suggested that old Irish glass is n</t>
  </si>
  <si>
    <t>either harsh or cold</t>
  </si>
  <si>
    <t>, but has a definite warmth and softness, quite its own.</t>
  </si>
  <si>
    <t xml:space="preserve"> The hands should be wet with </t>
  </si>
  <si>
    <t>either warm or cold</t>
  </si>
  <si>
    <t xml:space="preserve"> water, soap applied, and the hands rubbed together.</t>
  </si>
  <si>
    <t xml:space="preserve"> Temperatures fluctuate wildly, and you're often </t>
  </si>
  <si>
    <t>either too warm or too cold</t>
  </si>
  <si>
    <t xml:space="preserve"> I loved the variety of salsas, </t>
  </si>
  <si>
    <t>from hot to mild</t>
  </si>
  <si>
    <t xml:space="preserve"> to smoky, and the chips were deliciously greasy and crispy, especially with the six-pack of Pacifico we brought with us!</t>
  </si>
  <si>
    <t xml:space="preserve"> " Also, sentiments over the completion of EWs redesign veered </t>
  </si>
  <si>
    <t>from hot to bothered</t>
  </si>
  <si>
    <t xml:space="preserve"> She did not resist her hours in the bathing-closet, nor did she indicate in any way that she noticed when the temperature of the shower-hoses changed, </t>
  </si>
  <si>
    <t>from frigid to hot</t>
  </si>
  <si>
    <t xml:space="preserve"> The first one lit out through the leaves before the air went </t>
  </si>
  <si>
    <t>from warm to hot</t>
  </si>
  <si>
    <t xml:space="preserve"> 73 ASE provided credibility for the detergent, by auditing and backing P &amp;G's; claims that consumers could save an average of $63 a year if they switched </t>
  </si>
  <si>
    <t>from warm to cold</t>
  </si>
  <si>
    <t xml:space="preserve"> water washes.</t>
  </si>
  <si>
    <t>oppressive</t>
  </si>
  <si>
    <t xml:space="preserve"> " And one time he asked if we were going to go bankrupt " June goes </t>
  </si>
  <si>
    <t>from hot to oppressive</t>
  </si>
  <si>
    <t>, the heat taking a toll on Rick and his men.</t>
  </si>
  <si>
    <t xml:space="preserve"> She also offers classic curries, </t>
  </si>
  <si>
    <t>from mild to hot</t>
  </si>
  <si>
    <t>, using chicken, pork or shrimp, and some vegetarian dishes.</t>
  </si>
  <si>
    <t xml:space="preserve"> Gradually the water around her went </t>
  </si>
  <si>
    <t>from hot to lukewarm</t>
  </si>
  <si>
    <t xml:space="preserve"> and finally to cold.</t>
  </si>
  <si>
    <t xml:space="preserve"> Our preferences on spiciness ranged </t>
  </si>
  <si>
    <t xml:space="preserve"> Colten dubbed it " fabulous, " praising its body and maintenance of flavor </t>
  </si>
  <si>
    <t xml:space="preserve"> If not for this clear overriding theme, this path would seem like an unexpected inversion; we're used to albums traveling </t>
  </si>
  <si>
    <t>from cool to hot</t>
  </si>
  <si>
    <t>, quiet to loud, not the other way around.</t>
  </si>
  <si>
    <t xml:space="preserve"> But scientists still do n't agree on exactly how dinosaurs exchanged heat with their surroundings and </t>
  </si>
  <si>
    <t>how warm or cold</t>
  </si>
  <si>
    <t xml:space="preserve"> they might have been inside.</t>
  </si>
  <si>
    <t>over</t>
  </si>
  <si>
    <t xml:space="preserve"> Cuz if the promoter was against it (more than likely) then they werent gon na be booked, regardless </t>
  </si>
  <si>
    <t>how over or hot</t>
  </si>
  <si>
    <t xml:space="preserve"> any wrestler is.</t>
  </si>
  <si>
    <t xml:space="preserve"> Inside you'll find an integrated sleep sheet for warmer weather, while the top portion of synthetic insulation can be unzipped across the middle so you can layer according to </t>
  </si>
  <si>
    <t xml:space="preserve"> you get.</t>
  </si>
  <si>
    <t>pressing</t>
  </si>
  <si>
    <t xml:space="preserve"> 11 and the Afghan war to causes </t>
  </si>
  <si>
    <t>more pressing than hot</t>
  </si>
  <si>
    <t xml:space="preserve"> tubs and new massage studios.</t>
  </si>
  <si>
    <t xml:space="preserve"> Even in some of the most trying moments for his administration -- and he has had his fair share -- his demeanor in front of the cameras has been </t>
  </si>
  <si>
    <t>more cool than hot</t>
  </si>
  <si>
    <t>disagreeable</t>
  </si>
  <si>
    <t xml:space="preserve"> There can be little </t>
  </si>
  <si>
    <t>more disagreeable than cold</t>
  </si>
  <si>
    <t xml:space="preserve"> coffee!</t>
  </si>
  <si>
    <t>tireless</t>
  </si>
  <si>
    <t>more tireless than hot</t>
  </si>
  <si>
    <t xml:space="preserve"> dog here -- a player, just not a Player.</t>
  </si>
  <si>
    <t xml:space="preserve"> It's part of the world's sadness that's </t>
  </si>
  <si>
    <t>more empty than cold</t>
  </si>
  <si>
    <t>, poorly lit rooms in cities of the American night.</t>
  </si>
  <si>
    <t>deadly</t>
  </si>
  <si>
    <t xml:space="preserve"> I still felt convinced that the cold in Finland must be </t>
  </si>
  <si>
    <t>more deadly than cold</t>
  </si>
  <si>
    <t xml:space="preserve"> in other countries.</t>
  </si>
  <si>
    <t xml:space="preserve"> Though it's true that warm water may be more comfortable for you to wash your hands with, it is not any </t>
  </si>
  <si>
    <t>more effective than cold</t>
  </si>
  <si>
    <t xml:space="preserve"> water at getting rid of germs.</t>
  </si>
  <si>
    <t>cordial</t>
  </si>
  <si>
    <t xml:space="preserve"> A puzzling man was Helsse, the more so for his impersonality, </t>
  </si>
  <si>
    <t>neither cordial nor cold</t>
  </si>
  <si>
    <t xml:space="preserve"> This new spin-off special--featuring dueling brothers Heat Miser and Snow Miser--is </t>
  </si>
  <si>
    <t>neither hot nor cool</t>
  </si>
  <si>
    <t xml:space="preserve"> A moderate rain, </t>
  </si>
  <si>
    <t>neither warm nor cold</t>
  </si>
  <si>
    <t>passionless</t>
  </si>
  <si>
    <t xml:space="preserve"> his nature was </t>
  </si>
  <si>
    <t>neither cold nor passionless</t>
  </si>
  <si>
    <t xml:space="preserve"> If you feel </t>
  </si>
  <si>
    <t xml:space="preserve"> toward them, rate that group a fifty (50).</t>
  </si>
  <si>
    <t xml:space="preserve"> The sun was </t>
  </si>
  <si>
    <t>neither bright nor hot</t>
  </si>
  <si>
    <t>, and the outdoors felt conveniently like the indoors, God's thermostat set to " suburban basement.</t>
  </si>
  <si>
    <t xml:space="preserve"> It revealed nothing at all, and I held it -- </t>
  </si>
  <si>
    <t xml:space="preserve"> WATER WORKS Set water to a moderately warm temperature, </t>
  </si>
  <si>
    <t>, and if possible, adjust the showerhead to its most powerful setting.</t>
  </si>
  <si>
    <t>faint</t>
  </si>
  <si>
    <t xml:space="preserve"> The liquid crystal display on the hand controller worked fine in temperatures down to 20deg F or so but started to become </t>
  </si>
  <si>
    <t>faint and difficult</t>
  </si>
  <si>
    <t xml:space="preserve"> to read at 10deg F and below.</t>
  </si>
  <si>
    <t>costly</t>
  </si>
  <si>
    <t xml:space="preserve"> Local elected officials, fearing the regulations would be too </t>
  </si>
  <si>
    <t>costly and difficult</t>
  </si>
  <si>
    <t xml:space="preserve"> to implement, asked him to oppose them.</t>
  </si>
  <si>
    <t xml:space="preserve"> Refueling a car with gasoline was measured in minutes, @ @ @ @ @ @ @ @ @ @ limitless, and long-distance fuel delivery was relatively </t>
  </si>
  <si>
    <t>cheap and easy</t>
  </si>
  <si>
    <t>complex</t>
  </si>
  <si>
    <t xml:space="preserve"> @ @ @ @ @ @ @ @ @ @ can be </t>
  </si>
  <si>
    <t>complex and difficult</t>
  </si>
  <si>
    <t>, but the most important parenting tools and actions are simple things that we can (and do) do every day.</t>
  </si>
  <si>
    <t>comforting</t>
  </si>
  <si>
    <t xml:space="preserve"> Too many people, it is said, prefer </t>
  </si>
  <si>
    <t>easy and comforting</t>
  </si>
  <si>
    <t xml:space="preserve"> answers to questions posed by modern existence.</t>
  </si>
  <si>
    <t>visual</t>
  </si>
  <si>
    <t xml:space="preserve"> Highly </t>
  </si>
  <si>
    <t>visual and difficult</t>
  </si>
  <si>
    <t xml:space="preserve"> to dispute sign of climate change, representing a potential tipping point in public awareness and concern.</t>
  </si>
  <si>
    <t xml:space="preserve"> Use one of the </t>
  </si>
  <si>
    <t>quick and easy</t>
  </si>
  <si>
    <t xml:space="preserve"> free patterns we found below, or any pattern you like.</t>
  </si>
  <si>
    <t>rapid</t>
  </si>
  <si>
    <t xml:space="preserve"> This occurrence shows the need for </t>
  </si>
  <si>
    <t>easy and rapid</t>
  </si>
  <si>
    <t xml:space="preserve"> communication between nations regarding the true nature of outbreaks.</t>
  </si>
  <si>
    <t xml:space="preserve"> If you think it's gon na be </t>
  </si>
  <si>
    <t>easy and fun</t>
  </si>
  <si>
    <t xml:space="preserve"> everyday, you're wrong.</t>
  </si>
  <si>
    <t>pleased</t>
  </si>
  <si>
    <t xml:space="preserve"> Having committed ourselves to God, we must be </t>
  </si>
  <si>
    <t>easy and pleased</t>
  </si>
  <si>
    <t>, and quiet from the fear of evil.</t>
  </si>
  <si>
    <t xml:space="preserve"> " You can not imagine how </t>
  </si>
  <si>
    <t>difficult and lonely</t>
  </si>
  <si>
    <t xml:space="preserve"> it feels sometimes, trying to raise this boy on my own.</t>
  </si>
  <si>
    <t>extended</t>
  </si>
  <si>
    <t xml:space="preserve"> Whether they walked with handcart companies or traveled in wagon trains, they suffered through an </t>
  </si>
  <si>
    <t>extended and difficult</t>
  </si>
  <si>
    <t xml:space="preserve"> episode that, as Brigham Young said, " made Saints.</t>
  </si>
  <si>
    <t xml:space="preserve"> These should also be </t>
  </si>
  <si>
    <t>clear and easy</t>
  </si>
  <si>
    <t xml:space="preserve"> to find.</t>
  </si>
  <si>
    <t xml:space="preserve"> Learn how to make healthy food mixes that are </t>
  </si>
  <si>
    <t xml:space="preserve"> to make for you and your family to use or decorate for gifts.</t>
  </si>
  <si>
    <t xml:space="preserve"> &lt;p&gt; The cells Andrews chose were fi broblasts, which are found in skin and connective tissue and which are relatively </t>
  </si>
  <si>
    <t xml:space="preserve"> to culture.</t>
  </si>
  <si>
    <t xml:space="preserve"> The key to Ruger's success is a barrel-mounted base that makes scope mounting as </t>
  </si>
  <si>
    <t xml:space="preserve"> as conventional receiver mounting.</t>
  </si>
  <si>
    <t>smooth</t>
  </si>
  <si>
    <t xml:space="preserve"> When this happened to me, an </t>
  </si>
  <si>
    <t>easy and smooth</t>
  </si>
  <si>
    <t xml:space="preserve"> life does not come easily after this.</t>
  </si>
  <si>
    <t>expensive</t>
  </si>
  <si>
    <t xml:space="preserve"> The statement that it would be </t>
  </si>
  <si>
    <t>difficult and expensive</t>
  </si>
  <si>
    <t xml:space="preserve"> to get rid of a town manager simply does not reflect what I learned while on the Commission.</t>
  </si>
  <si>
    <t xml:space="preserve"> And it has to be exciting, </t>
  </si>
  <si>
    <t>interesting and easy</t>
  </si>
  <si>
    <t xml:space="preserve"> to follow!</t>
  </si>
  <si>
    <t>protracted</t>
  </si>
  <si>
    <t xml:space="preserve"> Like the Guatemalan civil war, however, which had raged with greater or lesser intensity for 36 years, the Guatemalan peace process was considerably more </t>
  </si>
  <si>
    <t>difficult and protracted</t>
  </si>
  <si>
    <t xml:space="preserve"> than the Salvadoran case.</t>
  </si>
  <si>
    <t xml:space="preserve"> In the post-cold-war world, many </t>
  </si>
  <si>
    <t>difficult and dangerous</t>
  </si>
  <si>
    <t xml:space="preserve"> problems are not solely or primarily economic (page 46).</t>
  </si>
  <si>
    <t xml:space="preserve"> Coconut Custard Pie PREPARATION TIME: 10 MINUTES COOKING TIME: ABOUT 45 MINUTES YIELD: 8 SERVINGS This no-crust treat is </t>
  </si>
  <si>
    <t>fast and easy</t>
  </si>
  <si>
    <t xml:space="preserve"> way to polish and restore screw heads is to chuck them in an electric drill and spin the screw head against fine-grit finishing paper wrapped around a block or file.</t>
  </si>
  <si>
    <t xml:space="preserve"> Most importantly, if the Widnows team want to reverse the now negative perception, you need to start underpromising and overdelivering -it's as </t>
  </si>
  <si>
    <t>simple and difficult</t>
  </si>
  <si>
    <t xml:space="preserve"> as that.</t>
  </si>
  <si>
    <t xml:space="preserve"> And applying such force in territories where @ @ @ @ @ @ @ @ @ @ protracted, </t>
  </si>
  <si>
    <t xml:space="preserve"> conflict.</t>
  </si>
  <si>
    <t>mercurial</t>
  </si>
  <si>
    <t xml:space="preserve"> Herbert's chronic inability to manage his finances reflects a </t>
  </si>
  <si>
    <t>mercurial and difficult</t>
  </si>
  <si>
    <t>effortless</t>
  </si>
  <si>
    <t xml:space="preserve"> They make it look so </t>
  </si>
  <si>
    <t>easy and effortless</t>
  </si>
  <si>
    <t xml:space="preserve"> as if they had divine inspiration.</t>
  </si>
  <si>
    <t xml:space="preserve"> And how we are so willing to sacrifice what is good for what is </t>
  </si>
  <si>
    <t>easy and cheap</t>
  </si>
  <si>
    <t xml:space="preserve"> Heating up the Thermo-fit liner is </t>
  </si>
  <si>
    <t>, and you can reshape it over and over again in the comfort of your own condo.</t>
  </si>
  <si>
    <t xml:space="preserve"> Yes, you live in a difficult and dangerous decade, but all successful social transitions feel </t>
  </si>
  <si>
    <t xml:space="preserve"> at times.</t>
  </si>
  <si>
    <t xml:space="preserve"> There are loads of </t>
  </si>
  <si>
    <t>, but oh-so-tasty and healthy recipes available!</t>
  </si>
  <si>
    <t xml:space="preserve"> There are lots of </t>
  </si>
  <si>
    <t>easy and healthy</t>
  </si>
  <si>
    <t xml:space="preserve"> freezer options out there that make lunch planning a breeze.</t>
  </si>
  <si>
    <t>Slow</t>
  </si>
  <si>
    <t>Slow and easy</t>
  </si>
  <si>
    <t xml:space="preserve"> forward march lady.</t>
  </si>
  <si>
    <t>swift</t>
  </si>
  <si>
    <t xml:space="preserve"> " It wants all schools to offer activities including support for study and parents, and " </t>
  </si>
  <si>
    <t>swift and easy</t>
  </si>
  <si>
    <t xml:space="preserve"> referral to specialist and targeted services ".</t>
  </si>
  <si>
    <t>exhausting</t>
  </si>
  <si>
    <t xml:space="preserve"> " Steering the four-engined airplane was </t>
  </si>
  <si>
    <t>difficult and exhausting</t>
  </si>
  <si>
    <t>, as there was no power except the pilot's muscles.</t>
  </si>
  <si>
    <t xml:space="preserve"> " Besides being shockingly low-profile, </t>
  </si>
  <si>
    <t>beautiful and easy</t>
  </si>
  <si>
    <t xml:space="preserve"> to clean, it works like Martha Stewart on speed, " he said.</t>
  </si>
  <si>
    <t>paced</t>
  </si>
  <si>
    <t xml:space="preserve"> However, fast-</t>
  </si>
  <si>
    <t>paced and difficult</t>
  </si>
  <si>
    <t xml:space="preserve"> games can be anything but a relaxing experience.</t>
  </si>
  <si>
    <t>classic</t>
  </si>
  <si>
    <t xml:space="preserve"> " It's </t>
  </si>
  <si>
    <t>classic and easy</t>
  </si>
  <si>
    <t xml:space="preserve"> to live with, at a time when.</t>
  </si>
  <si>
    <t>elegant</t>
  </si>
  <si>
    <t xml:space="preserve"> Instructor Susan Skertic @ @ @ @ @ @ @ @ @ @ Spanish tapas, food and wine pairings, </t>
  </si>
  <si>
    <t>easy and elegant</t>
  </si>
  <si>
    <t xml:space="preserve"> appetizers, and one-pot meals.</t>
  </si>
  <si>
    <t xml:space="preserve">com/handicap, it's </t>
  </si>
  <si>
    <t xml:space="preserve"> to maintain your USGA Handicap Index online.</t>
  </si>
  <si>
    <t xml:space="preserve"> // Straw bales are also </t>
  </si>
  <si>
    <t xml:space="preserve"> to build with; they're earthquake, termite, and fire resistant; and they add an attractive massiveness to walls.</t>
  </si>
  <si>
    <t xml:space="preserve"> Before he was even conceived, Dean's parents made the </t>
  </si>
  <si>
    <t xml:space="preserve"> decision to have him genetically and neurologically enhanced.</t>
  </si>
  <si>
    <t>unprecedented</t>
  </si>
  <si>
    <t xml:space="preserve"> 2 Other countries like Poland are caught between analysis and action, struggling with </t>
  </si>
  <si>
    <t>difficult and unprecedented</t>
  </si>
  <si>
    <t xml:space="preserve"> technical issues like voucher distribution and share valuation, while also wrestling with profound political conflicts that now divide the Solidarity movement.</t>
  </si>
  <si>
    <t xml:space="preserve"> First of all, it is </t>
  </si>
  <si>
    <t xml:space="preserve"> to make enormous telescopes.</t>
  </si>
  <si>
    <t xml:space="preserve"> way to warm your dishes (and help soup hold its heat) is to microwave them for a few seconds wrapped in a damp towel.</t>
  </si>
  <si>
    <t xml:space="preserve"> It is super-</t>
  </si>
  <si>
    <t>simple and easy</t>
  </si>
  <si>
    <t xml:space="preserve"> This is a really </t>
  </si>
  <si>
    <t xml:space="preserve"> cake to make, mixed by hand and baked in a loaf pan.</t>
  </si>
  <si>
    <t>disciplined</t>
  </si>
  <si>
    <t xml:space="preserve"> She thought the transition would take months but it ended up taking years-the most </t>
  </si>
  <si>
    <t>difficult and disciplined</t>
  </si>
  <si>
    <t xml:space="preserve"> years of her life.</t>
  </si>
  <si>
    <t xml:space="preserve"> It's rather like Bob himself - silly, </t>
  </si>
  <si>
    <t>safe and easy</t>
  </si>
  <si>
    <t xml:space="preserve"> to love if you do n't look too close.</t>
  </si>
  <si>
    <t>plain</t>
  </si>
  <si>
    <t xml:space="preserve"> This game is simple, </t>
  </si>
  <si>
    <t>plain and easy</t>
  </si>
  <si>
    <t xml:space="preserve"> Take Mariko Mori, a young Japanese artist whose own fantastic installations-think Japanese teen-pop culture taken to other-planet extremes-are technically </t>
  </si>
  <si>
    <t xml:space="preserve"> to execute.</t>
  </si>
  <si>
    <t xml:space="preserve"> " Some kinds of integrative therapy can be </t>
  </si>
  <si>
    <t>expensive and difficult</t>
  </si>
  <si>
    <t xml:space="preserve"> to find, but a growing number of insurance companies (Oxford Insurance Co.</t>
  </si>
  <si>
    <t xml:space="preserve"> Men who laughed, </t>
  </si>
  <si>
    <t>slow and easy</t>
  </si>
  <si>
    <t>, as though even this were a minor nuisance in their lives.</t>
  </si>
  <si>
    <t>technical</t>
  </si>
  <si>
    <t xml:space="preserve"> (n1) Mediators learn to see storytelling as a warm-up exercise for the more </t>
  </si>
  <si>
    <t>difficult and technical</t>
  </si>
  <si>
    <t xml:space="preserve"> negotiations that follow.</t>
  </si>
  <si>
    <t>tricky</t>
  </si>
  <si>
    <t xml:space="preserve"> " K-: " I'm saying it's </t>
  </si>
  <si>
    <t>tricky and difficult</t>
  </si>
  <si>
    <t xml:space="preserve"> but that if you use your head it's not impossible.</t>
  </si>
  <si>
    <t xml:space="preserve"> And still, as proof of Gaddafi's military power, even NATO forces had a </t>
  </si>
  <si>
    <t>grim and difficult</t>
  </si>
  <si>
    <t xml:space="preserve"> time against the slippery Tyrant of Libya.</t>
  </si>
  <si>
    <t>absolute</t>
  </si>
  <si>
    <t>easy and absolute</t>
  </si>
  <si>
    <t xml:space="preserve"> certainty that whatever the danger, however terrible the odds, you'll stand firm, behave with the dignity of a hero, yea, even to the grave!</t>
  </si>
  <si>
    <t xml:space="preserve"> " The entire episode takes place in a single room with few props, the cast consists of only three people and the situation is </t>
  </si>
  <si>
    <t>basic and easy</t>
  </si>
  <si>
    <t xml:space="preserve"> to follow.</t>
  </si>
  <si>
    <t xml:space="preserve"> The way out of the Soviet morass, if indeed one can be found, will be </t>
  </si>
  <si>
    <t>long and difficult</t>
  </si>
  <si>
    <t xml:space="preserve"> Educated @ @ @ @ @ @ @ @ @ @ people created by Shakespeare are bounded by a </t>
  </si>
  <si>
    <t>difficult and beautiful</t>
  </si>
  <si>
    <t xml:space="preserve"> poetry.</t>
  </si>
  <si>
    <t>pleasant</t>
  </si>
  <si>
    <t xml:space="preserve"> are all excellent and make for </t>
  </si>
  <si>
    <t>pleasant and easy</t>
  </si>
  <si>
    <t xml:space="preserve"> reading.</t>
  </si>
  <si>
    <t xml:space="preserve"> While you're at it, try your hand at DIY chips -- they're </t>
  </si>
  <si>
    <t>fun and easy</t>
  </si>
  <si>
    <t xml:space="preserve"> to make.</t>
  </si>
  <si>
    <t xml:space="preserve"> (to Chloe's group) Alright, ladies, </t>
  </si>
  <si>
    <t>nice and easy</t>
  </si>
  <si>
    <t xml:space="preserve"> But once the power-sector fuel alternatives were put in place, the next step proved much more </t>
  </si>
  <si>
    <t>difficult and costly</t>
  </si>
  <si>
    <t>, especially in the transportation sector.</t>
  </si>
  <si>
    <t xml:space="preserve"> Designed to be highly </t>
  </si>
  <si>
    <t>visible and easy</t>
  </si>
  <si>
    <t xml:space="preserve"> to use, Help Point has a control panel that contains a red emergency button and a green information button along with a speaker and microphone.</t>
  </si>
  <si>
    <t xml:space="preserve">'That's the beauty of Just Yell Fire techniques: they're really </t>
  </si>
  <si>
    <t xml:space="preserve"> Without preprogrammed workout settings, the control panels are clutter-</t>
  </si>
  <si>
    <t>free and easy</t>
  </si>
  <si>
    <t xml:space="preserve"> to use.</t>
  </si>
  <si>
    <t>traumatic</t>
  </si>
  <si>
    <t xml:space="preserve"> While it may be possible to physically restrain a child like Daniel in order to place permanent intravenous access and then, every so often, to give him chemotherapy, it would be very </t>
  </si>
  <si>
    <t>difficult and traumatic</t>
  </si>
  <si>
    <t>daunting</t>
  </si>
  <si>
    <t xml:space="preserve"> It certainly requires a rigorous scientific education that is at least as </t>
  </si>
  <si>
    <t>difficult and daunting</t>
  </si>
  <si>
    <t xml:space="preserve"> as what engineering demands.</t>
  </si>
  <si>
    <t xml:space="preserve">com, 312-280-0170), carries an extensive directory of companies with dividend reinvestment plans (DRIPs), which make the process </t>
  </si>
  <si>
    <t>easy and inexpensive</t>
  </si>
  <si>
    <t>obvious</t>
  </si>
  <si>
    <t>easy and obvious</t>
  </si>
  <si>
    <t xml:space="preserve"> form of aid is to offer training, equipment and local currency.</t>
  </si>
  <si>
    <t>catching</t>
  </si>
  <si>
    <t xml:space="preserve"> Coach Outlet is highly recommended, elegant and eye-</t>
  </si>
  <si>
    <t>catching and easy</t>
  </si>
  <si>
    <t xml:space="preserve"> to accessorize an outfit.</t>
  </si>
  <si>
    <t xml:space="preserve"> You just do n't understand our </t>
  </si>
  <si>
    <t xml:space="preserve"> Western ways.</t>
  </si>
  <si>
    <t xml:space="preserve"> Though large, the fish was </t>
  </si>
  <si>
    <t xml:space="preserve"> to carry.</t>
  </si>
  <si>
    <t xml:space="preserve"> But you still have to just cut it loose </t>
  </si>
  <si>
    <t xml:space="preserve"> - not like I did my last time.</t>
  </si>
  <si>
    <t xml:space="preserve"> The dropout rack eyelets have matching seatstay eyelets, which make rack mounting super </t>
  </si>
  <si>
    <t>clean and easy</t>
  </si>
  <si>
    <t>impossible</t>
  </si>
  <si>
    <t xml:space="preserve"> This is a story of a young boy thrust into adulthood at a young age and given </t>
  </si>
  <si>
    <t>difficult and impossible</t>
  </si>
  <si>
    <t xml:space="preserve"> choices to make.</t>
  </si>
  <si>
    <t>Quick</t>
  </si>
  <si>
    <t>Quick and easy</t>
  </si>
  <si>
    <t xml:space="preserve"> meals that call for a host of pots, pans and dishes somehow defeat the purposee.</t>
  </si>
  <si>
    <t>ambitious</t>
  </si>
  <si>
    <t xml:space="preserve"> The alphabet reform currently under way in Azerbaijan is the most </t>
  </si>
  <si>
    <t>difficult and ambitious</t>
  </si>
  <si>
    <t xml:space="preserve"> ever undertaken.</t>
  </si>
  <si>
    <t>vast</t>
  </si>
  <si>
    <t xml:space="preserve"> It is a </t>
  </si>
  <si>
    <t>vast and difficult</t>
  </si>
  <si>
    <t xml:space="preserve"> undertaking.</t>
  </si>
  <si>
    <t xml:space="preserve"> " She was the " fun " aunt, </t>
  </si>
  <si>
    <t>, not strapped down by a household of children.</t>
  </si>
  <si>
    <t>affable</t>
  </si>
  <si>
    <t xml:space="preserve"> He had a ready wit, was quick in intuition, </t>
  </si>
  <si>
    <t>easy and affable</t>
  </si>
  <si>
    <t xml:space="preserve"> in manner, pleasant in conversation, keen, and, perhaps, somewhat too unsparing in debate.</t>
  </si>
  <si>
    <t>economical</t>
  </si>
  <si>
    <t>economical and easy</t>
  </si>
  <si>
    <t xml:space="preserve"> Locke (1968) hypothesized that specific, </t>
  </si>
  <si>
    <t>difficult and challenging</t>
  </si>
  <si>
    <t xml:space="preserve"> goals lead to higher levels of task performance in comparison to easy goals, do-your-best goals, and no goals.</t>
  </si>
  <si>
    <t>budgetable</t>
  </si>
  <si>
    <t xml:space="preserve"> Employer-sponsored plans also encourage the purchase of insurance at a younger age, with payroll deductions providing an </t>
  </si>
  <si>
    <t>easy and budgetable</t>
  </si>
  <si>
    <t xml:space="preserve"> way for people to fund insurance.</t>
  </si>
  <si>
    <t xml:space="preserve"> Crack democratized the consumption of cocaine by providing a </t>
  </si>
  <si>
    <t xml:space="preserve"> delivery system -- smoking -- for a highly addictive, high-demand product.</t>
  </si>
  <si>
    <t>rewarding</t>
  </si>
  <si>
    <t xml:space="preserve"> is a </t>
  </si>
  <si>
    <t>difficult and rewarding</t>
  </si>
  <si>
    <t xml:space="preserve"> place to be, all at one time.</t>
  </si>
  <si>
    <t>, with half the toes on one bare foot she kicked at the door, which was steadily creeping forward toward its latch because of the way things stood.</t>
  </si>
  <si>
    <t xml:space="preserve"> Demassification and microsegmentation are making it more </t>
  </si>
  <si>
    <t xml:space="preserve"> to reach specific groups of customers based on their unique values and needs.</t>
  </si>
  <si>
    <t>affordable</t>
  </si>
  <si>
    <t>easy and affordable</t>
  </si>
  <si>
    <t xml:space="preserve"> to move with U-Pack.</t>
  </si>
  <si>
    <t xml:space="preserve"> It is critical to protect groundwater resources, as contamination is </t>
  </si>
  <si>
    <t xml:space="preserve"> to remediate.</t>
  </si>
  <si>
    <t xml:space="preserve"> " Five minutes later he just stopped breathing, </t>
  </si>
  <si>
    <t xml:space="preserve"> Indeed, many daycare centers are so understaffed that their employees work at too brisk a pace to allow such </t>
  </si>
  <si>
    <t>buttered</t>
  </si>
  <si>
    <t xml:space="preserve"> Instead of answering her question he made coffee and fried long strips of bacon, eggs over </t>
  </si>
  <si>
    <t>easy and buttered</t>
  </si>
  <si>
    <t xml:space="preserve"> toast.</t>
  </si>
  <si>
    <t xml:space="preserve"> " Go </t>
  </si>
  <si>
    <t xml:space="preserve"> Something in his stepmother's expression told him that today was going to be a </t>
  </si>
  <si>
    <t xml:space="preserve"> day.</t>
  </si>
  <si>
    <t xml:space="preserve"> Focus on being </t>
  </si>
  <si>
    <t xml:space="preserve"> to hire.</t>
  </si>
  <si>
    <t>compact</t>
  </si>
  <si>
    <t xml:space="preserve"> Anyone who's ever handled an 8-inch SCT knows that, for its size, it's remarkably </t>
  </si>
  <si>
    <t>compact and easy</t>
  </si>
  <si>
    <t xml:space="preserve"> to set up.</t>
  </si>
  <si>
    <t>terrifying</t>
  </si>
  <si>
    <t xml:space="preserve"> She's figuring this out at she goes, and I'm sure it's </t>
  </si>
  <si>
    <t>terrifying and difficult</t>
  </si>
  <si>
    <t xml:space="preserve"> " But reducing all these technologies to practice will be a </t>
  </si>
  <si>
    <t>unpredictable</t>
  </si>
  <si>
    <t xml:space="preserve"> It helps me record, clarify and work through some of the </t>
  </si>
  <si>
    <t>difficult and unpredictable</t>
  </si>
  <si>
    <t xml:space="preserve"> things that are going on in life.</t>
  </si>
  <si>
    <t xml:space="preserve"> Anyone that claims it's </t>
  </si>
  <si>
    <t xml:space="preserve"> is trying to scam you.</t>
  </si>
  <si>
    <t xml:space="preserve"> " The way he translates his knowledge is so </t>
  </si>
  <si>
    <t>comfortable and easy</t>
  </si>
  <si>
    <t xml:space="preserve"> and nonthreatening.</t>
  </si>
  <si>
    <t xml:space="preserve"> If there was a </t>
  </si>
  <si>
    <t xml:space="preserve"> solution like " just rescue them all at once hurrhurr " the problem would be gone by now @ @ @ @ @ @ @ @ @ @ smartass.</t>
  </si>
  <si>
    <t xml:space="preserve"> The mpd process manager has many problems, as well as an annoying mpdboot step that is </t>
  </si>
  <si>
    <t>fragile and difficult</t>
  </si>
  <si>
    <t xml:space="preserve"> to use correctly.</t>
  </si>
  <si>
    <t>robust</t>
  </si>
  <si>
    <t xml:space="preserve"> Charles Krauthammer of The New Republic goes further and calls for a policy of " </t>
  </si>
  <si>
    <t>robust and difficult</t>
  </si>
  <si>
    <t xml:space="preserve"> interventionism.</t>
  </si>
  <si>
    <t>brittle</t>
  </si>
  <si>
    <t xml:space="preserve"> Always keep phyllo sheets covered with plastic wrap to prevent them from becoming dry and </t>
  </si>
  <si>
    <t>brittle and difficult</t>
  </si>
  <si>
    <t xml:space="preserve"> to work with.</t>
  </si>
  <si>
    <t>logical</t>
  </si>
  <si>
    <t xml:space="preserve"> So what seems </t>
  </si>
  <si>
    <t>easy and logical</t>
  </si>
  <si>
    <t xml:space="preserve"> to you may seem cryptic and intimidating to others.</t>
  </si>
  <si>
    <t xml:space="preserve"> I tend to eat a lot of junk (French fries and soda) because it's </t>
  </si>
  <si>
    <t xml:space="preserve"> to get on the run.</t>
  </si>
  <si>
    <t xml:space="preserve"> forces step up the </t>
  </si>
  <si>
    <t xml:space="preserve"> hunt for bin Laden.</t>
  </si>
  <si>
    <t xml:space="preserve"> The explanations are very </t>
  </si>
  <si>
    <t xml:space="preserve"> to understand.</t>
  </si>
  <si>
    <t>reliable</t>
  </si>
  <si>
    <t xml:space="preserve"> " Pregnancy and Birth: The Best Evidence (co-authored by regular Pregnancy it Birth contributor Teresa Pitman) is a more recent guide that is also balanced, </t>
  </si>
  <si>
    <t>reliable and easy</t>
  </si>
  <si>
    <t xml:space="preserve"> to read.</t>
  </si>
  <si>
    <t xml:space="preserve"> When you use write my essay service, you do n't need to do some researches @ @ @ @ @ @ @ @ @ @ mechanism of using their essay service is very </t>
  </si>
  <si>
    <t>easy and simple</t>
  </si>
  <si>
    <t xml:space="preserve"> It's explosive, </t>
  </si>
  <si>
    <t>unpredictable and easy</t>
  </si>
  <si>
    <t xml:space="preserve"> Because most black corals live at depths greater than 100 feet, the dives needed to conduct detailed investigations and experiments are </t>
  </si>
  <si>
    <t xml:space="preserve">com's query page Is </t>
  </si>
  <si>
    <t xml:space="preserve"> to follow, asking for your question and basic user Information.</t>
  </si>
  <si>
    <t xml:space="preserve"> This " barbless " rule, initiated at Nueltin in 1984, was created to ensure </t>
  </si>
  <si>
    <t xml:space="preserve"> release without the need to lift fish from the water.</t>
  </si>
  <si>
    <t>controversial</t>
  </si>
  <si>
    <t xml:space="preserve"> But obtaining such tissue is </t>
  </si>
  <si>
    <t>difficult and controversial</t>
  </si>
  <si>
    <t>, prompting some investigators to try porcine fetal cells instead.</t>
  </si>
  <si>
    <t>difficult and rare</t>
  </si>
  <si>
    <t xml:space="preserve"> to marry a non-Igbo.</t>
  </si>
  <si>
    <t xml:space="preserve"> While using a Shortcut (Windows) or Alias (Mac OS) may seem like a </t>
  </si>
  <si>
    <t xml:space="preserve"> way to open a file as a guest, doing so is not recommended for FileMaker Pro databases.</t>
  </si>
  <si>
    <t xml:space="preserve"> Whether users search by keyword, title, or author, or browse by month or year, the Archive provides them with an </t>
  </si>
  <si>
    <t>easy and effective</t>
  </si>
  <si>
    <t xml:space="preserve"> way to sort through its collection of articles.</t>
  </si>
  <si>
    <t xml:space="preserve"> For as long as she can keep things </t>
  </si>
  <si>
    <t xml:space="preserve"> An engorged tiger is satisfied, </t>
  </si>
  <si>
    <t>lazy and easy</t>
  </si>
  <si>
    <t xml:space="preserve"> to move around.</t>
  </si>
  <si>
    <t xml:space="preserve"> This user friendly book makes an </t>
  </si>
  <si>
    <t>easy and pleasant</t>
  </si>
  <si>
    <t xml:space="preserve"> rerading with several coloured illustrations, photographs, algorithms, etc.</t>
  </si>
  <si>
    <t xml:space="preserve"> Then I stumbled upon Giorbran's web site and many of the big ideas that were hard to understand became </t>
  </si>
  <si>
    <t xml:space="preserve"> It's very </t>
  </si>
  <si>
    <t xml:space="preserve"> to focus.</t>
  </si>
  <si>
    <t>classical</t>
  </si>
  <si>
    <t xml:space="preserve"> @ @ @ @ @ @ @ @ @ @ only that the music was </t>
  </si>
  <si>
    <t>classical and difficult</t>
  </si>
  <si>
    <t xml:space="preserve"> Although most of the interstates'length was in the heartland, most of the dollars and the most </t>
  </si>
  <si>
    <t xml:space="preserve"> miles of the system ended up in the cities and in beltways around them.</t>
  </si>
  <si>
    <t xml:space="preserve"> All this produce shows the benefits of healthy soil and organic practices, and having a diversity of ingredients on hand year-round makes for </t>
  </si>
  <si>
    <t>easy and creative</t>
  </si>
  <si>
    <t xml:space="preserve"> cooking.</t>
  </si>
  <si>
    <t>durable</t>
  </si>
  <si>
    <t xml:space="preserve"> Not only is it a colorful addition to your cookware, it is </t>
  </si>
  <si>
    <t>durable and easy</t>
  </si>
  <si>
    <t>sensitive</t>
  </si>
  <si>
    <t xml:space="preserve"> Army called upon him to undertake several </t>
  </si>
  <si>
    <t>difficult and sensitive</t>
  </si>
  <si>
    <t xml:space="preserve"> missions.</t>
  </si>
  <si>
    <t xml:space="preserve"> Lewis was rafting supplies cross river at a " </t>
  </si>
  <si>
    <t>rapid and difficult</t>
  </si>
  <si>
    <t xml:space="preserve"> part of it crouded sic with several small islands and willow bars " when he dumped his raft, soaking his chronometer.</t>
  </si>
  <si>
    <t xml:space="preserve"> And here are another factors in the game: the hot fusion CAN work, but we are already sure, it would be very </t>
  </si>
  <si>
    <t xml:space="preserve"> to scale.</t>
  </si>
  <si>
    <t xml:space="preserve"> #4 RODS FROM GOD Space-based weapons have exceptionally disparate advantages and disadvantages: They are extremely </t>
  </si>
  <si>
    <t>powerful and difficult</t>
  </si>
  <si>
    <t xml:space="preserve"> to defend against, but they're also expensive to launch and maintain and they're in constant motion above the Earth.</t>
  </si>
  <si>
    <t xml:space="preserve"> It never occurred to her that the camera was too </t>
  </si>
  <si>
    <t xml:space="preserve"> to master for a child of her age.</t>
  </si>
  <si>
    <t>rare and difficult</t>
  </si>
  <si>
    <t xml:space="preserve"> The war started in 2003, and at the time when the war started, you said it was going to be </t>
  </si>
  <si>
    <t xml:space="preserve"> Human-engineered ontologies are precise and accurate, but can be </t>
  </si>
  <si>
    <t xml:space="preserve"> to maintain.</t>
  </si>
  <si>
    <t>inexpensive and easy</t>
  </si>
  <si>
    <t xml:space="preserve"> So it feels </t>
  </si>
  <si>
    <t>easy and natural</t>
  </si>
  <si>
    <t xml:space="preserve"> when Nia fires up her boyfriend's Porsche Carrera, expertly maneuvering it with one hand, and drives us back to the " hood.</t>
  </si>
  <si>
    <t xml:space="preserve"> Each room of this picturesque cabin suggests plenty of time saving ideas for decorating with materials that are readily </t>
  </si>
  <si>
    <t>available and easy</t>
  </si>
  <si>
    <t xml:space="preserve"> (n14) But censuses were extremely </t>
  </si>
  <si>
    <t xml:space="preserve"> undertakings with unpredictable consequences for state finances and the economy.</t>
  </si>
  <si>
    <t xml:space="preserve"> Within 50 years, every man woman and child on this planet will have free access to the internet at all times, and therefore, </t>
  </si>
  <si>
    <t xml:space="preserve"> access to all of the information that humanity has ever collected.</t>
  </si>
  <si>
    <t xml:space="preserve"> Their way of life is similar to that of Tianzhu (Northwestern India), but they are </t>
  </si>
  <si>
    <t>weak and easy</t>
  </si>
  <si>
    <t xml:space="preserve"> to subdue.</t>
  </si>
  <si>
    <t>plentiful</t>
  </si>
  <si>
    <t xml:space="preserve"> Venting options are </t>
  </si>
  <si>
    <t>easy and plentiful</t>
  </si>
  <si>
    <t xml:space="preserve"> thanks to a smooth-running, fulllength zipper and a separate foot vent that allows temperature finetuning.</t>
  </si>
  <si>
    <t>Sad</t>
  </si>
  <si>
    <t>Sad and difficult</t>
  </si>
  <si>
    <t xml:space="preserve"> to comprehend.</t>
  </si>
  <si>
    <t xml:space="preserve"> Father Leon proved to be </t>
  </si>
  <si>
    <t>pushy and difficult</t>
  </si>
  <si>
    <t xml:space="preserve"> about all the arrangements, just as Antoine had feared.</t>
  </si>
  <si>
    <t>automatic</t>
  </si>
  <si>
    <t xml:space="preserve"> (n13) Consequently, there are no </t>
  </si>
  <si>
    <t>easy and automatic</t>
  </si>
  <si>
    <t xml:space="preserve"> answers to questions about the links between domestic cleavages and foreign policy attitudes.</t>
  </si>
  <si>
    <t xml:space="preserve"> Although she sometimes got overly </t>
  </si>
  <si>
    <t>excited and difficult</t>
  </si>
  <si>
    <t xml:space="preserve"> to manage, her owners really liked her.</t>
  </si>
  <si>
    <t xml:space="preserve"> Initially your dental office will assess the deep of the slight discoloration unique </t>
  </si>
  <si>
    <t>easy as well as necessary</t>
  </si>
  <si>
    <t>educational</t>
  </si>
  <si>
    <t xml:space="preserve"> Thanks for giving the informative, healthy, </t>
  </si>
  <si>
    <t>educational as well as easy</t>
  </si>
  <si>
    <t xml:space="preserve"> guidance on this topic to Ethel.</t>
  </si>
  <si>
    <t xml:space="preserve"> As climate change accelerates, adjusting to disasters and changing weather patterns becomes considerably more </t>
  </si>
  <si>
    <t>difficult as well as expensive</t>
  </si>
  <si>
    <t>thorough</t>
  </si>
  <si>
    <t xml:space="preserve"> It is extremely </t>
  </si>
  <si>
    <t>thorough as well as easy</t>
  </si>
  <si>
    <t xml:space="preserve"> And as with purebred dog breeding, we are neither shying away from controversy nor wading only into problems that offer an </t>
  </si>
  <si>
    <t>easy or quick</t>
  </si>
  <si>
    <t xml:space="preserve"> fix.</t>
  </si>
  <si>
    <t>modest</t>
  </si>
  <si>
    <t xml:space="preserve"> As a former Peace Corps country director, I organized dozens of projects; I can tell you that they can fail, or benefits to locals may be </t>
  </si>
  <si>
    <t>modest or difficult</t>
  </si>
  <si>
    <t xml:space="preserve"> to quantify.</t>
  </si>
  <si>
    <t xml:space="preserve"> // There are no </t>
  </si>
  <si>
    <t>cheap or easy</t>
  </si>
  <si>
    <t xml:space="preserve"> solutions.</t>
  </si>
  <si>
    <t xml:space="preserve"> war is never </t>
  </si>
  <si>
    <t>uncooperative</t>
  </si>
  <si>
    <t xml:space="preserve"> Real victims are sometimes </t>
  </si>
  <si>
    <t>uncooperative or difficult</t>
  </si>
  <si>
    <t xml:space="preserve"> It was n't </t>
  </si>
  <si>
    <t>easy or pretty</t>
  </si>
  <si>
    <t xml:space="preserve"> or fun, but contrary to the article, these practices were certainly a lot cheaper than having a washer/dryer, car insurance, and a purchase history at IKEA.</t>
  </si>
  <si>
    <t xml:space="preserve"> Such deception is </t>
  </si>
  <si>
    <t>difficult or impossible</t>
  </si>
  <si>
    <t xml:space="preserve"> for the cuckolded male to detect.</t>
  </si>
  <si>
    <t xml:space="preserve"> " I wo n't pretend the path is going to be </t>
  </si>
  <si>
    <t>quick or easy</t>
  </si>
  <si>
    <t>, " Obama said as he kicked off a two-day bus tour in central Florida.</t>
  </si>
  <si>
    <t xml:space="preserve"> even better yet, I was doing nothing </t>
  </si>
  <si>
    <t>strange or difficult</t>
  </si>
  <si>
    <t xml:space="preserve"> or conspicuously ecological.</t>
  </si>
  <si>
    <t>expedient</t>
  </si>
  <si>
    <t xml:space="preserve"> It's not as </t>
  </si>
  <si>
    <t>expedient or easy</t>
  </si>
  <si>
    <t xml:space="preserve"> I started our marriage working in the adoption field so I never had illusions that building a family was </t>
  </si>
  <si>
    <t>smooth or easy</t>
  </si>
  <si>
    <t>apparent</t>
  </si>
  <si>
    <t xml:space="preserve"> Anything I've read or experienced @ @ @ @ @ @ @ @ @ @ is no </t>
  </si>
  <si>
    <t>easy or apparent</t>
  </si>
  <si>
    <t xml:space="preserve"> solution.</t>
  </si>
  <si>
    <t>frustrating</t>
  </si>
  <si>
    <t xml:space="preserve"> The process of changing from what you are to what you would like to become can be either arduous and </t>
  </si>
  <si>
    <t>frustrating or easy</t>
  </si>
  <si>
    <t xml:space="preserve"> and rewarding.</t>
  </si>
  <si>
    <t xml:space="preserve"> At intermissions during the Workshop the program generally arranges videotaping of public reactions to exhibits, for example, in order to identify </t>
  </si>
  <si>
    <t>controversial or difficult</t>
  </si>
  <si>
    <t xml:space="preserve"> presentations.</t>
  </si>
  <si>
    <t>complicated</t>
  </si>
  <si>
    <t xml:space="preserve"> So much of what I do is n't </t>
  </si>
  <si>
    <t>difficult or complicated</t>
  </si>
  <si>
    <t xml:space="preserve"> and hopefully it might spark some one next door, or across the district, or around the world to try something new too.</t>
  </si>
  <si>
    <t xml:space="preserve"> As in @ @ @ @ @ @ @ @ @ @ </t>
  </si>
  <si>
    <t xml:space="preserve"> to cash, and ATMs are available only in the larger cities.</t>
  </si>
  <si>
    <t xml:space="preserve"> Investigators believe the explosion was timed to occur over the ocean, where the recovery of wreckage for forensic analysis would have been </t>
  </si>
  <si>
    <t xml:space="preserve"> Used products and waste materials can also contain unwanted " tramp " elements that limit their reusability or make them </t>
  </si>
  <si>
    <t>difficult or dangerous</t>
  </si>
  <si>
    <t xml:space="preserve"> to handle.</t>
  </si>
  <si>
    <t xml:space="preserve"> We will then make it </t>
  </si>
  <si>
    <t xml:space="preserve"> for most people to achieve this goal.</t>
  </si>
  <si>
    <t>embarrassing or difficult</t>
  </si>
  <si>
    <t xml:space="preserve"> it may be for you to talk about these sensitive topics, your child will likely feel even more uncomfortable.</t>
  </si>
  <si>
    <t>minded</t>
  </si>
  <si>
    <t xml:space="preserve"> " (mine, yours, it does n't matter) and I object to their choice of words, I'm often told that I'm getting tangled up in semantics - that I'm being literal-</t>
  </si>
  <si>
    <t>minded or difficult</t>
  </si>
  <si>
    <t xml:space="preserve"> or obtuse.</t>
  </si>
  <si>
    <t xml:space="preserve"> Some of these problems are niggling but not serious, while others can damage hard disc file directories, making the files </t>
  </si>
  <si>
    <t xml:space="preserve"> to recover.</t>
  </si>
  <si>
    <t xml:space="preserve"> " In addition, since conscription involves coercion, the sense of " We " may be </t>
  </si>
  <si>
    <t xml:space="preserve"> to build.</t>
  </si>
  <si>
    <t>odd</t>
  </si>
  <si>
    <t xml:space="preserve"> We give things away on freecycle because they are too </t>
  </si>
  <si>
    <t>odd or difficult</t>
  </si>
  <si>
    <t xml:space="preserve"> to sell on Ebay/CL -- if someone else wants to do the real work of reselling, more power to them.</t>
  </si>
  <si>
    <t xml:space="preserve"> sugar gliders as pets can be, you will commit to their overall quality care if you are really an animal lover.</t>
  </si>
  <si>
    <t xml:space="preserve"> It's not </t>
  </si>
  <si>
    <t>easy or neat</t>
  </si>
  <si>
    <t xml:space="preserve"> This is not an </t>
  </si>
  <si>
    <t>easy or safe</t>
  </si>
  <si>
    <t xml:space="preserve"> venture.</t>
  </si>
  <si>
    <t>trivial</t>
  </si>
  <si>
    <t xml:space="preserve">, achievements, on this view -- are too </t>
  </si>
  <si>
    <t>trivial or easy</t>
  </si>
  <si>
    <t xml:space="preserve"> or wicked to count as finally valuable.</t>
  </si>
  <si>
    <t xml:space="preserve"> (or more) from zero is </t>
  </si>
  <si>
    <t xml:space="preserve"> to ignore; a " signal " that is less than 3?</t>
  </si>
  <si>
    <t xml:space="preserve"> And this is no </t>
  </si>
  <si>
    <t>simple or easy</t>
  </si>
  <si>
    <t xml:space="preserve"> task.</t>
  </si>
  <si>
    <t xml:space="preserve"> None of them are </t>
  </si>
  <si>
    <t>difficult or unapproachable</t>
  </si>
  <si>
    <t xml:space="preserve"> These systems tend to produce waterlogging, silting, excessive erosion, and salinization or alkalinization of the soil, which lead in turn to a decline in soil fertility that is </t>
  </si>
  <si>
    <t xml:space="preserve"> to reverse.</t>
  </si>
  <si>
    <t xml:space="preserve"> I never want them to feel </t>
  </si>
  <si>
    <t>small or easy</t>
  </si>
  <si>
    <t xml:space="preserve"> however some </t>
  </si>
  <si>
    <t>negative or difficult</t>
  </si>
  <si>
    <t xml:space="preserve"> people bother me continuously and maybe because i do not respond to them at all.</t>
  </si>
  <si>
    <t xml:space="preserve"> " The response to this item, and others concerning noise, can reveal the need for a particular level of sound when dealing with </t>
  </si>
  <si>
    <t>new or difficult</t>
  </si>
  <si>
    <t>likeable</t>
  </si>
  <si>
    <t xml:space="preserve"> A lot of my current problems stem from the fact that I just never felt good enough for my mum, not </t>
  </si>
  <si>
    <t>likeable or easy</t>
  </si>
  <si>
    <t xml:space="preserve"> like my little brother.</t>
  </si>
  <si>
    <t xml:space="preserve"> As a result you can achieve degrees of flexibility that would be </t>
  </si>
  <si>
    <t xml:space="preserve"> internally.</t>
  </si>
  <si>
    <t xml:space="preserve">, 1988; Steiner &amp;; Rain, 1989), which has made the interpretation of significant effects for manipulated variables </t>
  </si>
  <si>
    <t xml:space="preserve"> Maintaining long hair is not </t>
  </si>
  <si>
    <t>difficult or expensive</t>
  </si>
  <si>
    <t xml:space="preserve"> Walking is </t>
  </si>
  <si>
    <t xml:space="preserve"> for many elders.</t>
  </si>
  <si>
    <t xml:space="preserve"> It wo n't be as </t>
  </si>
  <si>
    <t>clean or easy</t>
  </si>
  <si>
    <t>, and we might have more casualties, but it's doable, " said Kenneth Pollack of the Brookings Institution.</t>
  </si>
  <si>
    <t>inadvisable</t>
  </si>
  <si>
    <t xml:space="preserve"> Employers must offer an alternative standard for individuals for whom it is unreasonably </t>
  </si>
  <si>
    <t>difficult or inadvisable</t>
  </si>
  <si>
    <t xml:space="preserve"> to meet the standard.</t>
  </si>
  <si>
    <t xml:space="preserve"> For the specialist survey, 150 physicians in each specialty were asked to name up to five hospitals they consider best for children with </t>
  </si>
  <si>
    <t>serious or difficult</t>
  </si>
  <si>
    <t xml:space="preserve"> problems in their field, without regard to cost or geography.</t>
  </si>
  <si>
    <t>emotional</t>
  </si>
  <si>
    <t xml:space="preserve"> BRANCH MANAGER (V/0) He is adequate at resolving </t>
  </si>
  <si>
    <t>difficult or emotional</t>
  </si>
  <si>
    <t xml:space="preserve"> customer situations.</t>
  </si>
  <si>
    <t>inconvenient</t>
  </si>
  <si>
    <t xml:space="preserve"> The more convenient our entertainments, the weaker our resolve to meet the challenges posed by </t>
  </si>
  <si>
    <t>difficult or inconvenient</t>
  </si>
  <si>
    <t xml:space="preserve"> expressions of culture.</t>
  </si>
  <si>
    <t xml:space="preserve"> But the sheer number of atoms interacting over time makes it </t>
  </si>
  <si>
    <t xml:space="preserve"> to simulate the merger without massive computer power.</t>
  </si>
  <si>
    <t xml:space="preserve"> Yet the text simultaneously distances itself from any </t>
  </si>
  <si>
    <t>easy or absolute</t>
  </si>
  <si>
    <t xml:space="preserve"> identification of blessing with earthly wealth and human striving for self-worth and power.</t>
  </si>
  <si>
    <t>joyous</t>
  </si>
  <si>
    <t xml:space="preserve"> Kissinger lets the reader know early on, they were under no illusions their journey would be </t>
  </si>
  <si>
    <t>easy or joyous</t>
  </si>
  <si>
    <t>painless</t>
  </si>
  <si>
    <t xml:space="preserve"> This is part of how relationships make it through rough patches, by making it so that bailing at the first sign of trouble is n't </t>
  </si>
  <si>
    <t>easy or painless</t>
  </si>
  <si>
    <t xml:space="preserve"> If you live in the East and may be affected by Hurricane Sandy, please ensure your safety first, and then VOTE NOW before events might make that </t>
  </si>
  <si>
    <t xml:space="preserve"> a few days from now.</t>
  </si>
  <si>
    <t xml:space="preserve"> Policy changes can potentially be reversed or scaled back if needed, whereas many adverse changes in the climate system would be </t>
  </si>
  <si>
    <t xml:space="preserve"> to " undo.</t>
  </si>
  <si>
    <t xml:space="preserve"> But it is far from clear whether the intervention will prove as </t>
  </si>
  <si>
    <t>easy or clean</t>
  </si>
  <si>
    <t xml:space="preserve"> as the administration now suggests.</t>
  </si>
  <si>
    <t xml:space="preserve"> that is </t>
  </si>
  <si>
    <t xml:space="preserve"> to treat and which appears to progress rapidly to AIDS.</t>
  </si>
  <si>
    <t>fearsome</t>
  </si>
  <si>
    <t xml:space="preserve"> Third, and most important, when life grows </t>
  </si>
  <si>
    <t>difficult or fearsome</t>
  </si>
  <si>
    <t>, they (politicians, preachers, pundits) encourage you to cling to your ignorance with even more fervor.</t>
  </si>
  <si>
    <t xml:space="preserve"> They argue, for example, that because regulations prohibiting the filling of wetlands may make development </t>
  </si>
  <si>
    <t xml:space="preserve"> and therefore decrease the land's value, the government should compensate landowners, thus paying the true cost of regulation.</t>
  </si>
  <si>
    <t>carefree</t>
  </si>
  <si>
    <t xml:space="preserve"> My life of disability has not been </t>
  </si>
  <si>
    <t>easy or carefree</t>
  </si>
  <si>
    <t xml:space="preserve"> When I use the word " slog " it's not a </t>
  </si>
  <si>
    <t>severe or difficult</t>
  </si>
  <si>
    <t xml:space="preserve"> or unenjoyable as the connotation of the word entails &lt;h&gt; Look good.</t>
  </si>
  <si>
    <t xml:space="preserve"> Recognizing privilege is n't </t>
  </si>
  <si>
    <t>easy or comfortable</t>
  </si>
  <si>
    <t xml:space="preserve"> There are many people who find it </t>
  </si>
  <si>
    <t xml:space="preserve"> to get work, because for intellectual or psychological reasons they can not acquire the level of training necessary to make themselves useful in the present system.</t>
  </si>
  <si>
    <t>intractable</t>
  </si>
  <si>
    <t xml:space="preserve"> As such, he shows little respect for institutional approaches to resolving </t>
  </si>
  <si>
    <t>difficult or intractable</t>
  </si>
  <si>
    <t xml:space="preserve"> policy problems, such as attaining a balanced budget.</t>
  </si>
  <si>
    <t xml:space="preserve"> So when there is a drought, which by definition means having too little water to meet current demands, conditions can become </t>
  </si>
  <si>
    <t xml:space="preserve"> very quickly.</t>
  </si>
  <si>
    <t>urgent</t>
  </si>
  <si>
    <t xml:space="preserve"> I loved the challenges and such and used the show as entertainment but also for the kids to see how foolish people are and how to act or react in </t>
  </si>
  <si>
    <t>urgent or difficult</t>
  </si>
  <si>
    <t xml:space="preserve"> situations!</t>
  </si>
  <si>
    <t>dubious</t>
  </si>
  <si>
    <t xml:space="preserve"> These examples illustrate that cross-comparisons of results may be </t>
  </si>
  <si>
    <t>dubious or difficult</t>
  </si>
  <si>
    <t xml:space="preserve"> because of differently defined service areas and variability in economic indicators.</t>
  </si>
  <si>
    <t xml:space="preserve"> For people with MS, symptoms such as fatigue, iffy balance, weakness, and muscle spasticity can make riding a bike </t>
  </si>
  <si>
    <t xml:space="preserve"> This assessment approach grows primarily out of perceptions of gifted children as a homogeneous group, making it </t>
  </si>
  <si>
    <t xml:space="preserve"> to identify children from at risk subpopulations (e.</t>
  </si>
  <si>
    <t xml:space="preserve"> Such changes are especially significant, because they may prove </t>
  </si>
  <si>
    <t xml:space="preserve"> for human societies to adapt to.</t>
  </si>
  <si>
    <t xml:space="preserve"> Unfortunately, GPS receivers aimed at keeping ordinary consumers from getting lost have generall- been too </t>
  </si>
  <si>
    <t>expensive or difficult</t>
  </si>
  <si>
    <t xml:space="preserve"> " People ask the bride </t>
  </si>
  <si>
    <t>difficult or embarrassing</t>
  </si>
  <si>
    <t xml:space="preserve"> questions, ask " fruit seed " riddles, speak gibberish, and propose tongue twisters to stump the new bride and to test her cleverness.</t>
  </si>
  <si>
    <t xml:space="preserve"> However, it's not worth it; they'll lend you money, but you'll find yourself in a hole that's </t>
  </si>
  <si>
    <t xml:space="preserve"> to get out of.</t>
  </si>
  <si>
    <t>confusing</t>
  </si>
  <si>
    <t xml:space="preserve"> The web site provided ample opportunity for prompt feedback as students were studying which perhaps allowed students to more accurately evaluate their comprehension and focus study efforts on topics they found most </t>
  </si>
  <si>
    <t>confusing or difficult</t>
  </si>
  <si>
    <t xml:space="preserve"> " These solutions are n't necessarily </t>
  </si>
  <si>
    <t>easy or inexpensive</t>
  </si>
  <si>
    <t>: Boot manipulation can cost as little as $10, but skilled cobblers can be difficult to find.</t>
  </si>
  <si>
    <t xml:space="preserve"> Recovering the body was not a </t>
  </si>
  <si>
    <t xml:space="preserve"> Yakima was not within the " footprint " of any hemispheric beams covering Australasia, South East Asia and East Asia, making interception of these signals </t>
  </si>
  <si>
    <t>uneventful</t>
  </si>
  <si>
    <t xml:space="preserve"> And as you can guess, unqualified student help does not make for an </t>
  </si>
  <si>
    <t>easy or uneventful</t>
  </si>
  <si>
    <t xml:space="preserve"> assignment.</t>
  </si>
  <si>
    <t xml:space="preserve"> In this space plant growth is above normal and the oxygen level in the Gulf water falls so low that it becomes </t>
  </si>
  <si>
    <t xml:space="preserve"> for fish to breathe -- what scientists call hypoxia.</t>
  </si>
  <si>
    <t xml:space="preserve"> It challenges us by making our most simple behaviors of moving, breathing, and eating </t>
  </si>
  <si>
    <t>difficult or deadly</t>
  </si>
  <si>
    <t>resistant</t>
  </si>
  <si>
    <t xml:space="preserve"> Since they are n't necessarily disease </t>
  </si>
  <si>
    <t>resistant or easy</t>
  </si>
  <si>
    <t xml:space="preserve"> to cultivate, heirlooms can also be a challenge.</t>
  </si>
  <si>
    <t xml:space="preserve"> There will be no </t>
  </si>
  <si>
    <t xml:space="preserve"> way to fix it, either.</t>
  </si>
  <si>
    <t xml:space="preserve"> By contrast, he says rail systems " may be far more </t>
  </si>
  <si>
    <t xml:space="preserve"> to upgrade to newer, more efficient technologies.</t>
  </si>
  <si>
    <t>unfamiliar</t>
  </si>
  <si>
    <t xml:space="preserve"> This occurs most often on a first rehearsal of a work that is unusually </t>
  </si>
  <si>
    <t>difficult or unfamiliar</t>
  </si>
  <si>
    <t xml:space="preserve"> in style.</t>
  </si>
  <si>
    <t xml:space="preserve"> " You ca n't think Pete would raise @ @ @ @ @ @ @ @ @ @ n't raise his own hand to do anything </t>
  </si>
  <si>
    <t xml:space="preserve"> This basic sensitivity of flow properties to geometric variability underlies the reputation that fractured materials have for being </t>
  </si>
  <si>
    <t>difficult or unpredictable</t>
  </si>
  <si>
    <t xml:space="preserve"> It is because most wor is </t>
  </si>
  <si>
    <t>difficult or stressful</t>
  </si>
  <si>
    <t>, frequently monotonous, that people are paid to work, and management keeps coming up with plans to motivate them.</t>
  </si>
  <si>
    <t xml:space="preserve"> Friends and relatives, black and otherwise, do not seem to relish taking on their daughter's hair -- some refuse, declaring it too </t>
  </si>
  <si>
    <t>difficult or feminine</t>
  </si>
  <si>
    <t xml:space="preserve"> -- though I credit my cousin's husband, Kirk, with some inspiration.</t>
  </si>
  <si>
    <t xml:space="preserve"> A powerful and self-reinforcing network of social factors -- forces typically resistant to </t>
  </si>
  <si>
    <t>rapid or easy</t>
  </si>
  <si>
    <t xml:space="preserve"> emendation -- will likely keep fertility low and mortality high in the Russian Federation.</t>
  </si>
  <si>
    <t xml:space="preserve"> There is no </t>
  </si>
  <si>
    <t>easy or simple</t>
  </si>
  <si>
    <t xml:space="preserve"> Observatories that are </t>
  </si>
  <si>
    <t>remote or difficult</t>
  </si>
  <si>
    <t xml:space="preserve"> to operate are likely to sit unused much of the time.</t>
  </si>
  <si>
    <t xml:space="preserve"> In an educational setting, AT can assist a student with a disability to participate in an activity or complete a task that he would have found </t>
  </si>
  <si>
    <t xml:space="preserve"> to do on his own.</t>
  </si>
  <si>
    <t xml:space="preserve"> In fact the entire point of life is how you deal with the fact that life is NOT fun, </t>
  </si>
  <si>
    <t>pleasant or easy</t>
  </si>
  <si>
    <t xml:space="preserve"> This makes reading " The Way of Kings " not </t>
  </si>
  <si>
    <t>difficult or confusing</t>
  </si>
  <si>
    <t xml:space="preserve"> to read but sometimes just plain annoying, and I think the story would have been told much better with normal narrative style.</t>
  </si>
  <si>
    <t>convenient</t>
  </si>
  <si>
    <t xml:space="preserve"> Responses indicated that access to these technologies was not as </t>
  </si>
  <si>
    <t>easy or convenient</t>
  </si>
  <si>
    <t xml:space="preserve"> as desired.</t>
  </si>
  <si>
    <t xml:space="preserve"> " Unfortunately, there is n't an </t>
  </si>
  <si>
    <t>easy or direct</t>
  </si>
  <si>
    <t xml:space="preserve"> way to answer this question.</t>
  </si>
  <si>
    <t xml:space="preserve"> They're really not that </t>
  </si>
  <si>
    <t>difficult or unreasonable</t>
  </si>
  <si>
    <t xml:space="preserve"> All these conjectures must be going around, and it would be </t>
  </si>
  <si>
    <t xml:space="preserve"> to refute them.</t>
  </si>
  <si>
    <t xml:space="preserve">, achievements, on this view -- are too trivial or </t>
  </si>
  <si>
    <t>easy or wicked</t>
  </si>
  <si>
    <t xml:space="preserve"> to count as finally valuable.</t>
  </si>
  <si>
    <t>devastating</t>
  </si>
  <si>
    <t xml:space="preserve"> Even planning it months in advance had not made the act any less </t>
  </si>
  <si>
    <t>difficult or devastating</t>
  </si>
  <si>
    <t>bitter</t>
  </si>
  <si>
    <t xml:space="preserve"> However, as we come closer to God, much of what seemed </t>
  </si>
  <si>
    <t>difficult or bitter</t>
  </si>
  <si>
    <t xml:space="preserve"> before will become easy or sweet, and what seemed to please before will come to seem boring and harmful.</t>
  </si>
  <si>
    <t xml:space="preserve"> Most people look to kill themselves in a </t>
  </si>
  <si>
    <t xml:space="preserve"> And even for the winners, an </t>
  </si>
  <si>
    <t>easy or boring</t>
  </si>
  <si>
    <t xml:space="preserve"> win just does n't have the same satisfaction as one with some suspense.</t>
  </si>
  <si>
    <t xml:space="preserve"> This certainlv is n't </t>
  </si>
  <si>
    <t>fast or easy</t>
  </si>
  <si>
    <t>, but it's only way to find active bedding areas on properties where deer could be bedded practically anywhere.</t>
  </si>
  <si>
    <t xml:space="preserve"> I would argue that I do n't care if it's </t>
  </si>
  <si>
    <t>necessary or difficult</t>
  </si>
  <si>
    <t xml:space="preserve"> as long as it can possibly help.</t>
  </si>
  <si>
    <t xml:space="preserve"> " Yet the avant-garde strategy of making </t>
  </si>
  <si>
    <t>difficult or ugly</t>
  </si>
  <si>
    <t xml:space="preserve"> art to reflect the moral ugliness of the world at large is no longer so dominant.</t>
  </si>
  <si>
    <t xml:space="preserve"> " That does n't sound like it should be very </t>
  </si>
  <si>
    <t>unusual or difficult</t>
  </si>
  <si>
    <t>, until you realize how hard it is to do in a movie.</t>
  </si>
  <si>
    <t xml:space="preserve"> And we keep company with God only by adopting God's purposes as our own and following through on them even when it is initially </t>
  </si>
  <si>
    <t>difficult or painful</t>
  </si>
  <si>
    <t xml:space="preserve"> to do so.</t>
  </si>
  <si>
    <t xml:space="preserve"> His road to success has n't been </t>
  </si>
  <si>
    <t>, but he is proud to say that it's a road he has paved, brick by brick, doing it his way.</t>
  </si>
  <si>
    <t xml:space="preserve"> But accomplishing those aims wo n't be </t>
  </si>
  <si>
    <t>easy or swift</t>
  </si>
  <si>
    <t xml:space="preserve"> - Hallucinogens (LSD, DMT, MDA, 2CB, shrooms etc) in normal doses also help creativity but will usually make interacting with the computer </t>
  </si>
  <si>
    <t xml:space="preserve"> Because even if he reforms, forever and for good, I suspect the women he's already harassed are not going to have an </t>
  </si>
  <si>
    <t xml:space="preserve"> time with him around at the same convention where it happened.</t>
  </si>
  <si>
    <t xml:space="preserve"> We first need to recognize that democratic development is always possible but never </t>
  </si>
  <si>
    <t xml:space="preserve"> One's constantly dealing with it in every sense: I mean, going on stage, or doing something in life that is </t>
  </si>
  <si>
    <t>difficult or unusual</t>
  </si>
  <si>
    <t xml:space="preserve"> In some cases state guidelines for qualifying children for special education make it </t>
  </si>
  <si>
    <t xml:space="preserve"> to implement these alternatives.</t>
  </si>
  <si>
    <t>disruptive</t>
  </si>
  <si>
    <t xml:space="preserve"> Patients often refrain from challenging doctors or asking necessary questions, because they do n't want to be seen as </t>
  </si>
  <si>
    <t>difficult or disruptive</t>
  </si>
  <si>
    <t>, says Marsha Hurst, director of the health advocacy graduate program at Sarah Lawrence College.</t>
  </si>
  <si>
    <t xml:space="preserve"> But their doctors ca n't, or at least should n't, provide </t>
  </si>
  <si>
    <t xml:space="preserve"> answers, because in neither case is the evidence strong enough to justify definitive advice.</t>
  </si>
  <si>
    <t>problematic</t>
  </si>
  <si>
    <t xml:space="preserve"> Superpower involvement and support is expected to make the operation less </t>
  </si>
  <si>
    <t>difficult or problematic</t>
  </si>
  <si>
    <t xml:space="preserve"> in the establishment and execution of the mandate.</t>
  </si>
  <si>
    <t>awkward</t>
  </si>
  <si>
    <t xml:space="preserve"> Perhaps it does n't save as much as expected, or is less reliable, or incurs schedule-creep, or is </t>
  </si>
  <si>
    <t>awkward or difficult</t>
  </si>
  <si>
    <t xml:space="preserve"> What do you say to animal rights groups that want to make use of animals in medical science more </t>
  </si>
  <si>
    <t>difficult or illegal</t>
  </si>
  <si>
    <t xml:space="preserve"> For every Portia Pedro struggling to graduate, many other students with similar backgrounds will find it </t>
  </si>
  <si>
    <t xml:space="preserve"> to afford a four-year college or university - depending on where in the country they live.</t>
  </si>
  <si>
    <t xml:space="preserve"> Sometimes, you have to choose to do what's </t>
  </si>
  <si>
    <t>difficult or unpopular</t>
  </si>
  <si>
    <t xml:space="preserve"> Performance tests of a design may be conducted by using complete products, but doing so may be prohibitively </t>
  </si>
  <si>
    <t xml:space="preserve"> Con artists exploit these traits, knowing that it is </t>
  </si>
  <si>
    <t xml:space="preserve"> for these individuals to say " no " or just hang up the telephone.</t>
  </si>
  <si>
    <t>risky</t>
  </si>
  <si>
    <t xml:space="preserve"> I just need partners since doing many of these things is too </t>
  </si>
  <si>
    <t>difficult or risky</t>
  </si>
  <si>
    <t xml:space="preserve"> alone.</t>
  </si>
  <si>
    <t xml:space="preserve"> " Besides, if everyone thought your idea was </t>
  </si>
  <si>
    <t>good or easy</t>
  </si>
  <si>
    <t>, there would n't be any risk involved -- or glory either, says Leahy.</t>
  </si>
  <si>
    <t xml:space="preserve"> Even if a patent does issue, it may be </t>
  </si>
  <si>
    <t>difficult or costly</t>
  </si>
  <si>
    <t xml:space="preserve"> to enforce, and ownership issues can arise with both the firm and clients who participated in the strategy being patented.</t>
  </si>
  <si>
    <t xml:space="preserve"> Advocates sought to end the " preexisting condition exclusions " that make it </t>
  </si>
  <si>
    <t xml:space="preserve"> for a person with a severe disability to get health care coverage.</t>
  </si>
  <si>
    <t xml:space="preserve"> Vague problems are </t>
  </si>
  <si>
    <t xml:space="preserve"> to try to solve.</t>
  </si>
  <si>
    <t xml:space="preserve"> Given that his parents are separated, this may be </t>
  </si>
  <si>
    <t>, but communicating with his mom is absolutely worth the effort in terms of how it will help the little boy's progress.</t>
  </si>
  <si>
    <t>known</t>
  </si>
  <si>
    <t xml:space="preserve"> Thus, a serious limitation with the substitutive interspersal procedure is that replacing difficult target items with </t>
  </si>
  <si>
    <t>easy or known</t>
  </si>
  <si>
    <t xml:space="preserve"> items reduces opportunities to respond to target tasks, thereby decreasing the amount of learning (e.</t>
  </si>
  <si>
    <t xml:space="preserve"> While it is politically </t>
  </si>
  <si>
    <t xml:space="preserve"> to talk about things like metropolitan government or consolidated government, these phases need to be resurrected or cities will not be able to handle the new responsibilities they face.</t>
  </si>
  <si>
    <t>scary</t>
  </si>
  <si>
    <t xml:space="preserve"> " She does n't run from </t>
  </si>
  <si>
    <t>difficult or scary</t>
  </si>
  <si>
    <t xml:space="preserve"> situations.</t>
  </si>
  <si>
    <t>unenjoyable</t>
  </si>
  <si>
    <t xml:space="preserve"> When I use the word " slog " it's not a severe or </t>
  </si>
  <si>
    <t>difficult or unenjoyable</t>
  </si>
  <si>
    <t xml:space="preserve"> as the connotation of the word entails &lt;h&gt; Look good.</t>
  </si>
  <si>
    <t>calming</t>
  </si>
  <si>
    <t xml:space="preserve"> The Hebrew Yahweh is a prophet-meeting God-king who speaks, often practically and harshly, demanding obedient action that is never </t>
  </si>
  <si>
    <t>easy or calming</t>
  </si>
  <si>
    <t xml:space="preserve"> " @ @ @ @ @ @ @ @ @ @ and more </t>
  </si>
  <si>
    <t>difficult or active</t>
  </si>
  <si>
    <t xml:space="preserve"> babies carry their waking personalities into their sleep and therefore have shorter periods of light sleep.</t>
  </si>
  <si>
    <t xml:space="preserve"> However, as we come closer to God, much of what seemed difficult or bitter before will become </t>
  </si>
  <si>
    <t>easy or sweet</t>
  </si>
  <si>
    <t>, and what seemed to please before will come to seem boring and harmful.</t>
  </si>
  <si>
    <t xml:space="preserve"> And once such disagreements have arisen among the regime's military commanders, any reversion to a policy of repression may be </t>
  </si>
  <si>
    <t xml:space="preserve"> Do n't @ @ @ @ @ @ @ @ @ @ be </t>
  </si>
  <si>
    <t xml:space="preserve"> These were not </t>
  </si>
  <si>
    <t xml:space="preserve"> victories, and neither will the next one be in the latest mutation of Fascism that we presently face.</t>
  </si>
  <si>
    <t xml:space="preserve"> Will not be </t>
  </si>
  <si>
    <t>, but it will work.</t>
  </si>
  <si>
    <t>ethereal</t>
  </si>
  <si>
    <t xml:space="preserve"> (n5) But it is not the usual kind of summit; it is not abstract or </t>
  </si>
  <si>
    <t>ethereal or difficult</t>
  </si>
  <si>
    <t>extensive</t>
  </si>
  <si>
    <t xml:space="preserve"> We're good with slogans, but we do n't have much talent for fostering the construction of exemplary democracies; we tend to betray our allies, dishonor our treaties, and avoid the waging of </t>
  </si>
  <si>
    <t>difficult or extensive</t>
  </si>
  <si>
    <t xml:space="preserve"> wars.</t>
  </si>
  <si>
    <t xml:space="preserve"> Having a car seat that will accommodate this age range is must, for it is not </t>
  </si>
  <si>
    <t>easy or affordable</t>
  </si>
  <si>
    <t xml:space="preserve"> to have a range of car seats.</t>
  </si>
  <si>
    <t xml:space="preserve"> (Q) post ride-way post-ride-lighter for going down </t>
  </si>
  <si>
    <t>easy or dark</t>
  </si>
  <si>
    <t xml:space="preserve"> beer for the " liquid bread " calories?</t>
  </si>
  <si>
    <t>rebellious</t>
  </si>
  <si>
    <t xml:space="preserve"> " Even if you're dealing with </t>
  </si>
  <si>
    <t>rebellious or difficult</t>
  </si>
  <si>
    <t xml:space="preserve"> teenagers, talking and respecting each other's different styles can unite you in a common struggle.</t>
  </si>
  <si>
    <t>artificial</t>
  </si>
  <si>
    <t xml:space="preserve"> Weldon refuses containment within patriarchal law, but she also steadfastly refuses an </t>
  </si>
  <si>
    <t>easy or artificial</t>
  </si>
  <si>
    <t xml:space="preserve"> feminist solution.</t>
  </si>
  <si>
    <t>fussy</t>
  </si>
  <si>
    <t xml:space="preserve"> DeGangi (1991a, 1991b) found that infants who were </t>
  </si>
  <si>
    <t>fussy or difficult</t>
  </si>
  <si>
    <t xml:space="preserve"> during the first year of life were at high risk for developing speech-language and motor problems by the age of four.</t>
  </si>
  <si>
    <t xml:space="preserve"> Under light-polluted skies, fuzzy objects such as comets, nebulae, and galaxies become </t>
  </si>
  <si>
    <t xml:space="preserve"> to detect.</t>
  </si>
  <si>
    <t xml:space="preserve">, that some were struggling with flood conditions, that others were trying to " do their computer work " under </t>
  </si>
  <si>
    <t xml:space="preserve"> conditions, and that others were indeed twiddling their thumbs.</t>
  </si>
  <si>
    <t>alarming</t>
  </si>
  <si>
    <t xml:space="preserve"> Even so, when you are provided with the proper details to boost your money successfully, it has stopped being this kind of </t>
  </si>
  <si>
    <t>difficult or alarming</t>
  </si>
  <si>
    <t xml:space="preserve"> approach.</t>
  </si>
  <si>
    <t xml:space="preserve"> Entertaining with nutritional food does not have to be </t>
  </si>
  <si>
    <t>difficult or boring</t>
  </si>
  <si>
    <t xml:space="preserve"> Making a successful product is n't an </t>
  </si>
  <si>
    <t>easy or short</t>
  </si>
  <si>
    <t xml:space="preserve"> However, as my @ @ @ @ @ @ @ @ @ @ years shows, access is not always </t>
  </si>
  <si>
    <t>easy or automatic</t>
  </si>
  <si>
    <t xml:space="preserve"> " " I said it would be </t>
  </si>
  <si>
    <t>difficult, not impossible</t>
  </si>
  <si>
    <t xml:space="preserve"> " And paraphrasing Tim O'Reilly at Tools of Change earlier this year, that's one of the reasons there are publishers - to handle the </t>
  </si>
  <si>
    <t>ugly, not easy</t>
  </si>
  <si>
    <t xml:space="preserve"> stuff.</t>
  </si>
  <si>
    <t>halting</t>
  </si>
  <si>
    <t xml:space="preserve"> When at last he speaks, it is </t>
  </si>
  <si>
    <t>halting, not easy</t>
  </si>
  <si>
    <t xml:space="preserve"> As I said, the holistic process that LL2 teaches is </t>
  </si>
  <si>
    <t>subtle, not easy</t>
  </si>
  <si>
    <t xml:space="preserve"> to grasp and very commonly misunderstood.</t>
  </si>
  <si>
    <t xml:space="preserve"> We're getting the ball in the endzone this season, which is what's </t>
  </si>
  <si>
    <t>important, not easy</t>
  </si>
  <si>
    <t xml:space="preserve"> FG ops for Mr.</t>
  </si>
  <si>
    <t xml:space="preserve"> But automakers contend the CAW is stretching the definition to cover jobs that are merely </t>
  </si>
  <si>
    <t>difficult, not dangerous</t>
  </si>
  <si>
    <t xml:space="preserve"> women can indeed settle -- many of them do settle -- but it is more </t>
  </si>
  <si>
    <t>, for women to settle than it is for men.</t>
  </si>
  <si>
    <t xml:space="preserve"> The things that help the most are the things that are @ @ @ @ @ @ @ @ @ @ </t>
  </si>
  <si>
    <t>between difficult and impossible</t>
  </si>
  <si>
    <t xml:space="preserve"> " Our personal experience is that research that may show the superiority of a single payer system is somewhere </t>
  </si>
  <si>
    <t xml:space="preserve"> to fund, " Himmelstein said.</t>
  </si>
  <si>
    <t>unwise</t>
  </si>
  <si>
    <t xml:space="preserve"> While a smaller, more compact swing is easier to control, it would be </t>
  </si>
  <si>
    <t>both difficult and unwise</t>
  </si>
  <si>
    <t xml:space="preserve"> to try to alter your natural swing length and rhythm.</t>
  </si>
  <si>
    <t>essential</t>
  </si>
  <si>
    <t xml:space="preserve"> Remini examines the factors leading to the near break-up of the Union in 1850 that showed why compromise was </t>
  </si>
  <si>
    <t>both difficult and essential</t>
  </si>
  <si>
    <t xml:space="preserve"> She had tried working out several times in the past and had been given long routines of weights and aerobics that she found </t>
  </si>
  <si>
    <t>both difficult and dull</t>
  </si>
  <si>
    <t xml:space="preserve"> and had abandoned within a matter of days.</t>
  </si>
  <si>
    <t>ladylike</t>
  </si>
  <si>
    <t xml:space="preserve"> as a SAHM, I am missing excuses to wear my " frosting " dresses, but popping a cardigan over it makes it seem </t>
  </si>
  <si>
    <t>both ladylike and easy</t>
  </si>
  <si>
    <t xml:space="preserve"> to wear somehow!</t>
  </si>
  <si>
    <t xml:space="preserve"> Tolerance -- this is what makes it </t>
  </si>
  <si>
    <t>both difficult and necessary</t>
  </si>
  <si>
    <t xml:space="preserve"> -- is perfectly compatible with social contest, even strife.</t>
  </si>
  <si>
    <t xml:space="preserve"> With experience, nursing will become </t>
  </si>
  <si>
    <t>both easy and convenient</t>
  </si>
  <si>
    <t xml:space="preserve"> Almost all key locations can only be reached by helicopter, making a visit </t>
  </si>
  <si>
    <t>both expensive and difficult</t>
  </si>
  <si>
    <t xml:space="preserve"> to arrange.</t>
  </si>
  <si>
    <t>spacious</t>
  </si>
  <si>
    <t xml:space="preserve"> Despite the sub-four-pound weight, the pack is </t>
  </si>
  <si>
    <t>both spacious and easy</t>
  </si>
  <si>
    <t xml:space="preserve"> to load.</t>
  </si>
  <si>
    <t>delicious</t>
  </si>
  <si>
    <t xml:space="preserve"> Barbecued Tofu and Vegetables 4 SERVINGS DAIRY-FREE A good-quality prepared barbecue sauce makes this dish </t>
  </si>
  <si>
    <t>both easy and delicious</t>
  </si>
  <si>
    <t xml:space="preserve"> 18 Such a demonstration was </t>
  </si>
  <si>
    <t>both necessary and difficult</t>
  </si>
  <si>
    <t xml:space="preserve"> because faith (theologia) was now seen more as a set of intellectual affirmations than as a habitus that oriented Christian life in the world.</t>
  </si>
  <si>
    <t xml:space="preserve"> An example of an area where compromise is often </t>
  </si>
  <si>
    <t xml:space="preserve"> is that of scheduling.</t>
  </si>
  <si>
    <t xml:space="preserve"> Once a church decides in favor of sacramentality, the principle that God lurks everywhere and is revealed in the objects and events and persons of life is </t>
  </si>
  <si>
    <t>both essential and difficult</t>
  </si>
  <si>
    <t xml:space="preserve"> They are also somewhat rangy in their growth, so it is </t>
  </si>
  <si>
    <t>both easy and desirable</t>
  </si>
  <si>
    <t xml:space="preserve"> to tuck them into a crowded corner of the garden.</t>
  </si>
  <si>
    <t xml:space="preserve"> It's been amazing; </t>
  </si>
  <si>
    <t>both difficult and rewarding</t>
  </si>
  <si>
    <t xml:space="preserve"> I have already relocated several times and I did n't want to build an expensive, permanent structure that would be </t>
  </si>
  <si>
    <t>both difficult and costly</t>
  </si>
  <si>
    <t xml:space="preserve"> to dismantle.</t>
  </si>
  <si>
    <t xml:space="preserve"> For Nolan, the tape and its fallout are </t>
  </si>
  <si>
    <t>both difficult and challenging</t>
  </si>
  <si>
    <t xml:space="preserve"> and is </t>
  </si>
  <si>
    <t>both beautiful and easy</t>
  </si>
  <si>
    <t xml:space="preserve"> to grow.</t>
  </si>
  <si>
    <t xml:space="preserve"> Getting a practical education in America is </t>
  </si>
  <si>
    <t>both difficult and expensive</t>
  </si>
  <si>
    <t>empowering</t>
  </si>
  <si>
    <t xml:space="preserve"> Both teachers and students say the method has been </t>
  </si>
  <si>
    <t>both empowering and difficult</t>
  </si>
  <si>
    <t xml:space="preserve"> I am grateful for the opportunity to live and learn here, but for an Anglo or non-native teaching native students, especially about Indian issues, can be </t>
  </si>
  <si>
    <t>informal</t>
  </si>
  <si>
    <t xml:space="preserve"> Using the stone created a natural look that was </t>
  </si>
  <si>
    <t>both informal and easy</t>
  </si>
  <si>
    <t>unnecessary</t>
  </si>
  <si>
    <t xml:space="preserve"> There is no guarantee that, if adopted, the strategies listed below @ @ @ @ @ @ @ @ @ @ research process, these strategies make plagiarism </t>
  </si>
  <si>
    <t>both difficult and unnecessary</t>
  </si>
  <si>
    <t>secure</t>
  </si>
  <si>
    <t xml:space="preserve"> Take great care in choosing an account password that you feel is </t>
  </si>
  <si>
    <t>both secure and easy</t>
  </si>
  <si>
    <t xml:space="preserve"> for you to remember.</t>
  </si>
  <si>
    <t>welcome</t>
  </si>
  <si>
    <t xml:space="preserve"> " * Stepping away from her band of 17 years was a major change for the 36-year-old Stefani-one that proved </t>
  </si>
  <si>
    <t>both welcome and difficult</t>
  </si>
  <si>
    <t xml:space="preserve"> The pressure to jump into the game immediately, plus the perception that social media success is </t>
  </si>
  <si>
    <t>both free and easy</t>
  </si>
  <si>
    <t>, have led many businesses to make very visible mistakes online.</t>
  </si>
  <si>
    <t xml:space="preserve"> The locking devices had to be </t>
  </si>
  <si>
    <t xml:space="preserve"> An Igloo cooler nests below the settee, where it's </t>
  </si>
  <si>
    <t xml:space="preserve"> to reach.</t>
  </si>
  <si>
    <t xml:space="preserve"> Data Deposit Box features a desktop client software that is </t>
  </si>
  <si>
    <t>both reliable and easy</t>
  </si>
  <si>
    <t xml:space="preserve"> They consider it </t>
  </si>
  <si>
    <t>both easy and sensible</t>
  </si>
  <si>
    <t xml:space="preserve"> to research products they're considering.</t>
  </si>
  <si>
    <t>humorous</t>
  </si>
  <si>
    <t xml:space="preserve"> " As a teacher, my students find this method </t>
  </si>
  <si>
    <t>both humorous and easy</t>
  </si>
  <si>
    <t xml:space="preserve"> Windows'graphics environment is </t>
  </si>
  <si>
    <t>both pretty and easy</t>
  </si>
  <si>
    <t xml:space="preserve"> to work with, but it demands a lot of your computer to display all those windows, scroll bars, and icons on your monitor.</t>
  </si>
  <si>
    <t xml:space="preserve"> James needed all the subtlety and guile in his possession as a novelist to draw her portrait, to make her both demanding and innocent, </t>
  </si>
  <si>
    <t>both ambitious and easy</t>
  </si>
  <si>
    <t xml:space="preserve"> to deceive.</t>
  </si>
  <si>
    <t xml:space="preserve"> // Medical experts, however, tend to agree that it's </t>
  </si>
  <si>
    <t>both difficult and rare</t>
  </si>
  <si>
    <t xml:space="preserve"> to link cancers to a common exposure, even within a small work space.</t>
  </si>
  <si>
    <t xml:space="preserve"> This was not a particularly radical test and, should things have gone awry, backing out would be </t>
  </si>
  <si>
    <t>both fast and easy</t>
  </si>
  <si>
    <t xml:space="preserve"> Listing products is </t>
  </si>
  <si>
    <t>both cheap and easy</t>
  </si>
  <si>
    <t>, says Sucharita Mulpuru, an e-commerce analyst with Forrester Research.</t>
  </si>
  <si>
    <t xml:space="preserve"> Use of paired sera-that is, sera collected from the same person at different times-can prevent some of these problems, but paired sera are </t>
  </si>
  <si>
    <t xml:space="preserve"> to obtain.</t>
  </si>
  <si>
    <t xml:space="preserve"> By enhancing the natural habit of the tree, you guide your crepe myrtle into a form that is </t>
  </si>
  <si>
    <t>both handsome and easy</t>
  </si>
  <si>
    <t>fascinating</t>
  </si>
  <si>
    <t xml:space="preserve"> Le Guin in translating the Tao Te Ching, one @ @ @ @ @ @ @ @ @ @ was </t>
  </si>
  <si>
    <t>both easy and fascinating</t>
  </si>
  <si>
    <t xml:space="preserve"> In New England in 1790, vehicles were few, roads were generally rutted and rudimentary, and traveling any distance was </t>
  </si>
  <si>
    <t>both slow and difficult</t>
  </si>
  <si>
    <t>egalitarian</t>
  </si>
  <si>
    <t xml:space="preserve">'// Based on body stockings and jumpsuits, which were popularized by'Star Trek'and'The Avengers,'the styles that fashion designers proposed were </t>
  </si>
  <si>
    <t>both egalitarian and difficult</t>
  </si>
  <si>
    <t xml:space="preserve"> It's so hard not to get caught up in thinking about the future, and it's </t>
  </si>
  <si>
    <t>both difficult and comforting</t>
  </si>
  <si>
    <t xml:space="preserve"> to get a little bit of insight.</t>
  </si>
  <si>
    <t xml:space="preserve"> And the life they lead is generally </t>
  </si>
  <si>
    <t>both easy and inexpensive</t>
  </si>
  <si>
    <t>stable</t>
  </si>
  <si>
    <t xml:space="preserve"> With modified-V bottom and hard chines, this motoryacht is </t>
  </si>
  <si>
    <t>both stable and easy</t>
  </si>
  <si>
    <t xml:space="preserve"> to jockey in tight quarters especially when assisted by an optional bow thruster.</t>
  </si>
  <si>
    <t xml:space="preserve"> For selected enteroviruses, serological studies have been conducted, @ @ @ @ @ @ @ @ @ @ of infection </t>
  </si>
  <si>
    <t xml:space="preserve"> Technology had made the collection, storage, and retrieval even of multimedia work </t>
  </si>
  <si>
    <t>both easy and affordable</t>
  </si>
  <si>
    <t xml:space="preserve"> Vertical gardens are </t>
  </si>
  <si>
    <t xml:space="preserve"> to create.</t>
  </si>
  <si>
    <t>impractical</t>
  </si>
  <si>
    <t xml:space="preserve"> In so doing, the authors'voices dictate rather @ @ @ @ @ @ @ @ @ @ </t>
  </si>
  <si>
    <t>either difficult or impractical</t>
  </si>
  <si>
    <t xml:space="preserve"> to implement.</t>
  </si>
  <si>
    <t>enjoyable</t>
  </si>
  <si>
    <t xml:space="preserve"> We need to claim these feelings of obligation, to acknowledge them as part of us, and reject the implication that our true selves only impel us toward what is </t>
  </si>
  <si>
    <t>either easy or enjoyable</t>
  </si>
  <si>
    <t>mechanical</t>
  </si>
  <si>
    <t xml:space="preserve"> I do not mean to suggest that the task of judging is </t>
  </si>
  <si>
    <t>either mechanical or easy</t>
  </si>
  <si>
    <t xml:space="preserve"> In that enigmatic process human drives that are </t>
  </si>
  <si>
    <t>either difficult or impossible</t>
  </si>
  <si>
    <t xml:space="preserve"> to control -- love, hate, dreams, hope, ecstasy, sorrow -- become the mind's vital accomplices.</t>
  </si>
  <si>
    <t xml:space="preserve"> At Glentress trail center, about an hour's drive south of Edinburgh, you'll find 50 miles of paths, </t>
  </si>
  <si>
    <t>from easy to extreme</t>
  </si>
  <si>
    <t>strenuous</t>
  </si>
  <si>
    <t xml:space="preserve"> Each entry in the guide, published this month, cites the trail's length and the degree of difficulty </t>
  </si>
  <si>
    <t>from easy to strenuous</t>
  </si>
  <si>
    <t xml:space="preserve"> When you add to this the fact that you are not only selling us something you ca n't prove exists, but that we do n't even want, things turn </t>
  </si>
  <si>
    <t>from difficult to impossible</t>
  </si>
  <si>
    <t xml:space="preserve"> The notion of choice is a distortion because it allows any use of data as long as the data subject has been offered some opportunity, no matter </t>
  </si>
  <si>
    <t>how difficult or remote</t>
  </si>
  <si>
    <t>, to object.</t>
  </si>
  <si>
    <t>expected</t>
  </si>
  <si>
    <t xml:space="preserve"> Third, achieving fiscal contraction was </t>
  </si>
  <si>
    <t>more difficult than expected</t>
  </si>
  <si>
    <t>more difficult than other</t>
  </si>
  <si>
    <t xml:space="preserve"> paintings.</t>
  </si>
  <si>
    <t xml:space="preserve"> And remember that high elevations make hiking </t>
  </si>
  <si>
    <t>more difficult than usual</t>
  </si>
  <si>
    <t>trailing</t>
  </si>
  <si>
    <t xml:space="preserve"> In O &amp;M,; it is commonly assumed that crossing is </t>
  </si>
  <si>
    <t>more difficult than trailing</t>
  </si>
  <si>
    <t xml:space="preserve"> and that self-guiding travel is easier than the others.</t>
  </si>
  <si>
    <t>anticipated</t>
  </si>
  <si>
    <t xml:space="preserve"> Utilizing these discoveries, however, is proving </t>
  </si>
  <si>
    <t>more difficult than anticipated</t>
  </si>
  <si>
    <t>primary</t>
  </si>
  <si>
    <t xml:space="preserve"> Revision surgery is significantly </t>
  </si>
  <si>
    <t>more difficult than primary</t>
  </si>
  <si>
    <t xml:space="preserve"> surgery, and it is associated with a higher risk of complications.</t>
  </si>
  <si>
    <t>defeating</t>
  </si>
  <si>
    <t xml:space="preserve"> And unfortunately for the Avengers, defeating " Avengers " hype proves a lot </t>
  </si>
  <si>
    <t>more difficult than defeating</t>
  </si>
  <si>
    <t xml:space="preserve"> Loki.</t>
  </si>
  <si>
    <t>normal</t>
  </si>
  <si>
    <t xml:space="preserve"> The heat was draining us of our normal bounding energy, making every kilometre just that little bit </t>
  </si>
  <si>
    <t>more difficult than normal</t>
  </si>
  <si>
    <t>disposable</t>
  </si>
  <si>
    <t xml:space="preserve"> Cloth diapering on a plane is no </t>
  </si>
  <si>
    <t>more difficult than disposable</t>
  </si>
  <si>
    <t xml:space="preserve"> diapering (and perhaps even easier since you do n't have to leave your seat to dispose of the dirty dipe.</t>
  </si>
  <si>
    <t>producing</t>
  </si>
  <si>
    <t xml:space="preserve"> But getting it is even </t>
  </si>
  <si>
    <t>more difficult than producing</t>
  </si>
  <si>
    <t xml:space="preserve"> gas because its molecules are much larger, so it's harder to force out of the rock.</t>
  </si>
  <si>
    <t>proving</t>
  </si>
  <si>
    <t xml:space="preserve"> Proving innocence, Julian realized, is apt to be much </t>
  </si>
  <si>
    <t>more difficult than proving</t>
  </si>
  <si>
    <t xml:space="preserve"> guilt.</t>
  </si>
  <si>
    <t>convincing</t>
  </si>
  <si>
    <t xml:space="preserve"> What could be </t>
  </si>
  <si>
    <t>more difficult than convincing</t>
  </si>
  <si>
    <t xml:space="preserve"> teen smokers to quit -- a problem that Malcolm Gladwell had said could n't be solved.</t>
  </si>
  <si>
    <t xml:space="preserve"> But most of these efforts flopped after experiments showed cloning large animals to be </t>
  </si>
  <si>
    <t xml:space="preserve"> Claire and Bibi Gallini, would fly to Las Vegas with her (but not with her) and maintain undercover status while remaining available should the mission prove </t>
  </si>
  <si>
    <t>previous</t>
  </si>
  <si>
    <t xml:space="preserve"> Was the exposure of your scarred chest any </t>
  </si>
  <si>
    <t>more difficult than previous</t>
  </si>
  <si>
    <t xml:space="preserve"> exposures?</t>
  </si>
  <si>
    <t xml:space="preserve"> Though Classical Education may seem a bit daunting at first, it is not particularly </t>
  </si>
  <si>
    <t xml:space="preserve"> approaches to education, and in some ways is actually easier than most.</t>
  </si>
  <si>
    <t>preserving</t>
  </si>
  <si>
    <t xml:space="preserve"> native species, is </t>
  </si>
  <si>
    <t>more difficult than preserving</t>
  </si>
  <si>
    <t xml:space="preserve"> crop seeds.</t>
  </si>
  <si>
    <t xml:space="preserve"> unless Toric decided to be </t>
  </si>
  <si>
    <t xml:space="preserve"> I was going to use the router to get the angle but when that proved </t>
  </si>
  <si>
    <t>more difficult than convenient</t>
  </si>
  <si>
    <t xml:space="preserve"> I decided to go back to the table saw.</t>
  </si>
  <si>
    <t xml:space="preserve"> Making plastic parts to replace metal ones demands far greater care and precision in the design and manufacturing phases, and is </t>
  </si>
  <si>
    <t xml:space="preserve"> commodity plastic parts.</t>
  </si>
  <si>
    <t>indoor</t>
  </si>
  <si>
    <t xml:space="preserve"> The results generally indicated that longer routes are more difficult to learn than are shorter routes and that outdoor routes are </t>
  </si>
  <si>
    <t>more difficult than indoor</t>
  </si>
  <si>
    <t xml:space="preserve"> routes.</t>
  </si>
  <si>
    <t xml:space="preserve"> teen smokers to @ @ @ @ @ @ @ @ @ @ n't be solved.</t>
  </si>
  <si>
    <t xml:space="preserve"> However, the process for determining area wide rates took much longer and was much </t>
  </si>
  <si>
    <t>, and by 1970 rates had been set for only two of the five producing areas.</t>
  </si>
  <si>
    <t xml:space="preserve"> // Organizing them is </t>
  </si>
  <si>
    <t>neither easy nor cheap</t>
  </si>
  <si>
    <t>, as Jon Bellona learned.</t>
  </si>
  <si>
    <t xml:space="preserve"> @ @ @ @ @ @ @ @ @ @ will be </t>
  </si>
  <si>
    <t>neither easy nor automatic</t>
  </si>
  <si>
    <t xml:space="preserve"> Partly, of course, this was a matter of prudence; it was </t>
  </si>
  <si>
    <t>neither easy nor safe</t>
  </si>
  <si>
    <t xml:space="preserve"> to proclaim oneself an unbeliever in 17th-century Europe.</t>
  </si>
  <si>
    <t>popular</t>
  </si>
  <si>
    <t xml:space="preserve"> Haynes knew the case would be </t>
  </si>
  <si>
    <t>neither popular nor easy</t>
  </si>
  <si>
    <t>inevitable</t>
  </si>
  <si>
    <t xml:space="preserve"> But such an outcome is </t>
  </si>
  <si>
    <t>neither inevitable nor easy</t>
  </si>
  <si>
    <t>, since it depends on human choices still to be made.</t>
  </si>
  <si>
    <t xml:space="preserve"> The skiing is </t>
  </si>
  <si>
    <t>neither easy nor extreme</t>
  </si>
  <si>
    <t>; any strong advanced skier should be able to handle it.</t>
  </si>
  <si>
    <t>uncommon</t>
  </si>
  <si>
    <t xml:space="preserve"> With men of the latter description, this transition from demagogues to despots is </t>
  </si>
  <si>
    <t>neither difficult nor uncommon</t>
  </si>
  <si>
    <t xml:space="preserve"> Weight loss is </t>
  </si>
  <si>
    <t>neither easy nor quick</t>
  </si>
  <si>
    <t>abrupt</t>
  </si>
  <si>
    <t xml:space="preserve"> The break was </t>
  </si>
  <si>
    <t>neither abrupt nor easy</t>
  </si>
  <si>
    <t xml:space="preserve"> But moral virtue so understood is </t>
  </si>
  <si>
    <t>neither easy nor abundant</t>
  </si>
  <si>
    <t>unimportant</t>
  </si>
  <si>
    <t xml:space="preserve"> Right thinking can lead to a grasping of the logos, but the task is </t>
  </si>
  <si>
    <t>neither easy nor unimportant</t>
  </si>
  <si>
    <t xml:space="preserve"> Yet the transcripts reveal as never before that his choice was </t>
  </si>
  <si>
    <t>neither obvious nor easy</t>
  </si>
  <si>
    <t xml:space="preserve"> Consumer-health advocates are hoping that once trans-fat numbers start appearing on labels, the food industry will be forced to reformulate their products, a process that is </t>
  </si>
  <si>
    <t xml:space="preserve"> The journey often starts in confusion when a child is still very young, since recognizing what constitutes an @ @ @ @ @ @ @ @ @ @ is </t>
  </si>
  <si>
    <t>neither automatic nor easy</t>
  </si>
  <si>
    <t>neither cheap nor easy</t>
  </si>
  <si>
    <t xml:space="preserve"> to book, but worth the effort.</t>
  </si>
  <si>
    <t xml:space="preserve"> Such protections, he said in his speech, would be </t>
  </si>
  <si>
    <t>neither costly nor difficult</t>
  </si>
  <si>
    <t>, but will only occur if enough people call for them.</t>
  </si>
  <si>
    <t>neither impossible nor difficult</t>
  </si>
  <si>
    <t xml:space="preserve"> for God.</t>
  </si>
  <si>
    <t xml:space="preserve"> Investing heavily in schools and providing avenues for job training and paths to entry-level, middle class jobs is how this poverty can be alleviated, but it is </t>
  </si>
  <si>
    <t>possible</t>
  </si>
  <si>
    <t>not easy, but possible</t>
  </si>
  <si>
    <t xml:space="preserve"> As long as labor laws are tilted toward employers, building unions in most workplaces will be difficult-</t>
  </si>
  <si>
    <t>not impossible, but difficult</t>
  </si>
  <si>
    <t xml:space="preserve"> Thus we also should constantly thank God and pray to Him in all circumstances, </t>
  </si>
  <si>
    <t>whether successful or difficult</t>
  </si>
  <si>
    <t xml:space="preserve"> It takes a real @ @ @ @ @ @ @ @ @ @ some one while there </t>
  </si>
  <si>
    <t>drunk and unconscious</t>
  </si>
  <si>
    <t xml:space="preserve"> His clear hope is that the performance was good enough for voters to be comfortable with him as a </t>
  </si>
  <si>
    <t>sober and prudent</t>
  </si>
  <si>
    <t xml:space="preserve"> commander in chief.</t>
  </si>
  <si>
    <t xml:space="preserve"> Most friends and family members maintain that Niki had been </t>
  </si>
  <si>
    <t>clean and sober</t>
  </si>
  <si>
    <t xml:space="preserve"> for 78 days at the time of the accident and do not express concern that Niki was clubhopping so soon after rehab.</t>
  </si>
  <si>
    <t>Numerous</t>
  </si>
  <si>
    <t>Numerous and drunk</t>
  </si>
  <si>
    <t xml:space="preserve"> He had left some part of his soul in Vietnam in the late 1960s and, though he held jobs with the Department of Justice and as an emergency medical technician, he ended up </t>
  </si>
  <si>
    <t>drunk and homeless</t>
  </si>
  <si>
    <t>nude</t>
  </si>
  <si>
    <t xml:space="preserve"> He went on to vanquish the vast empire of Persia while totally </t>
  </si>
  <si>
    <t>nude and drunk</t>
  </si>
  <si>
    <t xml:space="preserve"> Thankfully, Tim, who'd acknowledged his problems with drug and alcohol abuse, was now </t>
  </si>
  <si>
    <t xml:space="preserve"> I will leave this world </t>
  </si>
  <si>
    <t xml:space="preserve"> sure what thats worth though.</t>
  </si>
  <si>
    <t xml:space="preserve"> She did n't even know how to suck a bottle and probably had never been fed by her mother, who was found in her cardboard shanty home, </t>
  </si>
  <si>
    <t>unconscious and drunk</t>
  </si>
  <si>
    <t>obnoxious</t>
  </si>
  <si>
    <t xml:space="preserve"> i ca n't, I already have a party " " yours will be gay and you'll just end up txting me asking what I'm doing anyway, ditch it and come be </t>
  </si>
  <si>
    <t>drunk and obnoxious</t>
  </si>
  <si>
    <t xml:space="preserve"> with me.</t>
  </si>
  <si>
    <t>dejected</t>
  </si>
  <si>
    <t xml:space="preserve"> Max looks </t>
  </si>
  <si>
    <t>drunk and dejected</t>
  </si>
  <si>
    <t xml:space="preserve"> For all the damage booze and drugs had done to his brain, Pee Dee was </t>
  </si>
  <si>
    <t xml:space="preserve"> on deck and as nimble as a monkey on the rigging.</t>
  </si>
  <si>
    <t>jumpy</t>
  </si>
  <si>
    <t xml:space="preserve"> These songs will get you </t>
  </si>
  <si>
    <t>drunk and jumpy</t>
  </si>
  <si>
    <t>, they will make you dance or imagine yourself punching stupid marble busts of old businessmen and having them disintegrate into a cloud of middling dust.</t>
  </si>
  <si>
    <t>persuasive</t>
  </si>
  <si>
    <t xml:space="preserve"> Eleanor was </t>
  </si>
  <si>
    <t>sober and persuasive</t>
  </si>
  <si>
    <t>late</t>
  </si>
  <si>
    <t xml:space="preserve"> Knowing her husband will give her hell for coming home so </t>
  </si>
  <si>
    <t>late and drunk</t>
  </si>
  <si>
    <t>, she's quite proud of herself for being so stealthy.</t>
  </si>
  <si>
    <t xml:space="preserve"> The trifling attitude of an Ecclesiastes is essentially </t>
  </si>
  <si>
    <t>sober and serious</t>
  </si>
  <si>
    <t>pinched</t>
  </si>
  <si>
    <t xml:space="preserve"> Helen's features became steadily more </t>
  </si>
  <si>
    <t>sober and pinched</t>
  </si>
  <si>
    <t xml:space="preserve"> as I read.</t>
  </si>
  <si>
    <t>realistic</t>
  </si>
  <si>
    <t xml:space="preserve"> Despite their justifiable pride, members of the Watson team have been uniformly </t>
  </si>
  <si>
    <t>sober and realistic</t>
  </si>
  <si>
    <t>disorderly</t>
  </si>
  <si>
    <t xml:space="preserve"> " It wo n't be for violent crime but for </t>
  </si>
  <si>
    <t>drunk and disorderly</t>
  </si>
  <si>
    <t>, vagrancy.</t>
  </si>
  <si>
    <t>Modest</t>
  </si>
  <si>
    <t>Modest and sober</t>
  </si>
  <si>
    <t xml:space="preserve"> examination of our scientific frontiers is likely to expand and not diminish the dimensions of religious awe, even as it tests our ability to reconstruct our traditions.</t>
  </si>
  <si>
    <t xml:space="preserve"> Now get </t>
  </si>
  <si>
    <t>nice and drunk</t>
  </si>
  <si>
    <t xml:space="preserve"> and let me rub your back.</t>
  </si>
  <si>
    <t>despondent</t>
  </si>
  <si>
    <t xml:space="preserve"> And ## Stuart was obviously </t>
  </si>
  <si>
    <t>drunk and despondent</t>
  </si>
  <si>
    <t>, and perhaps had been so for days.</t>
  </si>
  <si>
    <t>naked</t>
  </si>
  <si>
    <t xml:space="preserve"> A couple stood in their doorway, </t>
  </si>
  <si>
    <t>naked and drunk</t>
  </si>
  <si>
    <t xml:space="preserve"> and laughing.</t>
  </si>
  <si>
    <t>stoned</t>
  </si>
  <si>
    <t xml:space="preserve"> X You and Greg were </t>
  </si>
  <si>
    <t>drunk and stoned</t>
  </si>
  <si>
    <t xml:space="preserve"> and you were walking around downtown.</t>
  </si>
  <si>
    <t>hostile</t>
  </si>
  <si>
    <t xml:space="preserve"> When she arrived, Gonzalez was waiting for her, " </t>
  </si>
  <si>
    <t>drunk and hostile</t>
  </si>
  <si>
    <t>lucid</t>
  </si>
  <si>
    <t>sober and lucid</t>
  </si>
  <si>
    <t xml:space="preserve"> And I lead a </t>
  </si>
  <si>
    <t xml:space="preserve"> Considering that he was </t>
  </si>
  <si>
    <t>drunk and high</t>
  </si>
  <si>
    <t xml:space="preserve"> on marijuana, Gongora and other jurors said they thought his butchering of Black's body instead of reporting an accidental death was not outside the realm of possibility.</t>
  </si>
  <si>
    <t>pensive</t>
  </si>
  <si>
    <t xml:space="preserve"> Mary Reynolds in her first state was " sedate, </t>
  </si>
  <si>
    <t>sober and pensive</t>
  </si>
  <si>
    <t xml:space="preserve"> "; in her second, " gay and clieerful, extravagantly fond of society, of fun and practical jokes.</t>
  </si>
  <si>
    <t>dispassionate</t>
  </si>
  <si>
    <t xml:space="preserve"> The aim should be to describe the principles of liberty and democracy and to describe in </t>
  </si>
  <si>
    <t>sober and dispassionate</t>
  </si>
  <si>
    <t xml:space="preserve"> terms the discreditable acts of the Nazi regime.</t>
  </si>
  <si>
    <t xml:space="preserve"> He seems far more </t>
  </si>
  <si>
    <t>sober and contemplative</t>
  </si>
  <si>
    <t xml:space="preserve"> without his Austin Powers wig and crazy bad teeth.</t>
  </si>
  <si>
    <t xml:space="preserve"> On September 1, 2010, I was thirteen years </t>
  </si>
  <si>
    <t xml:space="preserve"> And then Bion came on, sounding </t>
  </si>
  <si>
    <t>sober and sad</t>
  </si>
  <si>
    <t>, and he went, Hiya fellas.</t>
  </si>
  <si>
    <t xml:space="preserve"> On a numbered Web site, he keeps hundreds of snapshots, with file names like " </t>
  </si>
  <si>
    <t>drunk and happy</t>
  </si>
  <si>
    <t xml:space="preserve"> on 40th birthday " and " foxxxy lady.</t>
  </si>
  <si>
    <t xml:space="preserve"> Teddy Roosevelt and Walter Mondale were fairly </t>
  </si>
  <si>
    <t xml:space="preserve"> men, but there was just enough to glean from their regional affects to support the two centuries-strong thesis of the peculiar nature of the American vice president.</t>
  </si>
  <si>
    <t xml:space="preserve"> It might be an instantaneous shift from a night we thought he was going to be " </t>
  </si>
  <si>
    <t xml:space="preserve"> Van Tuyle, </t>
  </si>
  <si>
    <t>drunk and crazed</t>
  </si>
  <si>
    <t xml:space="preserve"> from the pain of a gangrenous foot (still afflicted years after the frostbite) raves madly as he points a gun at Shipman.</t>
  </si>
  <si>
    <t xml:space="preserve"> " There were many tourists, all </t>
  </si>
  <si>
    <t>sober and respectful</t>
  </si>
  <si>
    <t>absurd</t>
  </si>
  <si>
    <t>sober and absurd</t>
  </si>
  <si>
    <t xml:space="preserve"> If visitors want to become a member of the community, they need only to have been </t>
  </si>
  <si>
    <t xml:space="preserve"> for one day.</t>
  </si>
  <si>
    <t xml:space="preserve"> With Jupiter moving forward in the </t>
  </si>
  <si>
    <t>sober and ambitious</t>
  </si>
  <si>
    <t xml:space="preserve"> sign of Capricorn, you must keep thinking along practical lines and focusing on activities that enhance your credibility and status.</t>
  </si>
  <si>
    <t>afraid</t>
  </si>
  <si>
    <t xml:space="preserve"> &lt;br&gt; This night, they were </t>
  </si>
  <si>
    <t>drunk and afraid</t>
  </si>
  <si>
    <t xml:space="preserve"> The colors, too, are a surprise: bright mountain greens, vivid sky blues, startling blood reds, nothing like the more </t>
  </si>
  <si>
    <t>sober and muted</t>
  </si>
  <si>
    <t xml:space="preserve"> Quaker and Pennsylvania Dutch colors.</t>
  </si>
  <si>
    <t>religious</t>
  </si>
  <si>
    <t xml:space="preserve">'This accident exceedingly amazed me, my Lord of Essex being so well known by me to be a person of so </t>
  </si>
  <si>
    <t>sober and religious</t>
  </si>
  <si>
    <t xml:space="preserve"> a deportment, so well at his ease, so much obliged to the king'.</t>
  </si>
  <si>
    <t xml:space="preserve"> A bit out of the way for Cube to drive, </t>
  </si>
  <si>
    <t>, for a burger.</t>
  </si>
  <si>
    <t xml:space="preserve"> Wilhelm Meister's induction into the " Society of the Tower " successfully redirects his narcissistic preoccupations into a </t>
  </si>
  <si>
    <t>sober and sensible</t>
  </si>
  <si>
    <t xml:space="preserve"> commitment to community.</t>
  </si>
  <si>
    <t xml:space="preserve"> Each day should be counted as a success if you remain </t>
  </si>
  <si>
    <t xml:space="preserve"> Georgia's politicians like to drive, usually too </t>
  </si>
  <si>
    <t>fast and drunk</t>
  </si>
  <si>
    <t xml:space="preserve"> " Cassio was at my apartment, </t>
  </si>
  <si>
    <t>, before I finished feeding the cat, and we picked up Barbara by nine.</t>
  </si>
  <si>
    <t>stripped</t>
  </si>
  <si>
    <t xml:space="preserve"> But to you also the cup will be passed; you will be </t>
  </si>
  <si>
    <t>drunk and stripped</t>
  </si>
  <si>
    <t xml:space="preserve"> naked.</t>
  </si>
  <si>
    <t xml:space="preserve"> George, </t>
  </si>
  <si>
    <t>, enjoying family life.</t>
  </si>
  <si>
    <t>Virginal</t>
  </si>
  <si>
    <t>Virginal and sober</t>
  </si>
  <si>
    <t>, she discovered a love of poetry and the possibility of living a faith-based life with some flexibility, but she remained shy and insecure.</t>
  </si>
  <si>
    <t>distraught</t>
  </si>
  <si>
    <t xml:space="preserve"> It's wrong when someone carelessly commits suicide because they are </t>
  </si>
  <si>
    <t>drunk and distraught</t>
  </si>
  <si>
    <t xml:space="preserve"> over some passing difficulties.</t>
  </si>
  <si>
    <t>full</t>
  </si>
  <si>
    <t xml:space="preserve"> But, I do n't know, I mean, if Hannity got all dolled up, I was pretty </t>
  </si>
  <si>
    <t>drunk and full</t>
  </si>
  <si>
    <t xml:space="preserve"> of Viagra.</t>
  </si>
  <si>
    <t>violent</t>
  </si>
  <si>
    <t xml:space="preserve"> To this day, I still laugh recalling our thought process: El Bingeroso is too </t>
  </si>
  <si>
    <t>drunk and violent</t>
  </si>
  <si>
    <t xml:space="preserve"> to walk around the streets, so let's take him to a place with naked women and large angry bouncers!</t>
  </si>
  <si>
    <t xml:space="preserve"> They looked youngish and </t>
  </si>
  <si>
    <t>drunk and stupid</t>
  </si>
  <si>
    <t xml:space="preserve"> tfln is an online hub for the dregs of society to all congregate and congratulate one another for being so </t>
  </si>
  <si>
    <t>drunk and worthless</t>
  </si>
  <si>
    <t>Depressed</t>
  </si>
  <si>
    <t>Depressed and drunk</t>
  </si>
  <si>
    <t>, the woman posted her genetics and life history, and then asked the world about her own future.</t>
  </si>
  <si>
    <t>uninvited</t>
  </si>
  <si>
    <t xml:space="preserve"> She communicated fine the parts about him being </t>
  </si>
  <si>
    <t>drunk and uninvited</t>
  </si>
  <si>
    <t>, but held back telling about him touching her and pestering her repeatedly for sex until just a few days ago.</t>
  </si>
  <si>
    <t xml:space="preserve"> He was fleeing New Orleans to escape a father he says routinely came home </t>
  </si>
  <si>
    <t xml:space="preserve"> She is very sophisticated and refined, yet not at all </t>
  </si>
  <si>
    <t>sober and moderate</t>
  </si>
  <si>
    <t>eyed</t>
  </si>
  <si>
    <t xml:space="preserve"> And she managed to remain dry-</t>
  </si>
  <si>
    <t>eyed and sober</t>
  </si>
  <si>
    <t>, opening her bedroom door and walking to the library, finding Jacob sitting at the reader, conspicuously doing nothing.</t>
  </si>
  <si>
    <t>nonabusive</t>
  </si>
  <si>
    <t xml:space="preserve"> Unless they are taught to be </t>
  </si>
  <si>
    <t>sober and nonabusive</t>
  </si>
  <si>
    <t>, and to stay out of prison, the foster-care crisis will continue unabated.</t>
  </si>
  <si>
    <t>feckless</t>
  </si>
  <si>
    <t xml:space="preserve"> The manager is a man with no incisors, only canine teeth, so he looks like a vampire, a shriveled, short, </t>
  </si>
  <si>
    <t>drunk and feckless</t>
  </si>
  <si>
    <t xml:space="preserve"> throat-sucker.</t>
  </si>
  <si>
    <t xml:space="preserve"> He was responsible and </t>
  </si>
  <si>
    <t>smart and sober</t>
  </si>
  <si>
    <t xml:space="preserve"> Italian girls, </t>
  </si>
  <si>
    <t>fussy and drunk</t>
  </si>
  <si>
    <t xml:space="preserve"> " Daly signed a 41/2 year contract with Callaway that requires him to stay </t>
  </si>
  <si>
    <t>sober and free</t>
  </si>
  <si>
    <t xml:space="preserve"> from gambling.</t>
  </si>
  <si>
    <t>fat</t>
  </si>
  <si>
    <t xml:space="preserve"> " It was n't the reporters- " Short and </t>
  </si>
  <si>
    <t>fat and drunk</t>
  </si>
  <si>
    <t>, they all say the same thing.</t>
  </si>
  <si>
    <t xml:space="preserve"> It would be a fine thing if critics of society would join them in their </t>
  </si>
  <si>
    <t>modest and sober</t>
  </si>
  <si>
    <t xml:space="preserve"> sophistication.</t>
  </si>
  <si>
    <t>industrious</t>
  </si>
  <si>
    <t xml:space="preserve"> He thus anticipated the replacement of primitive Lapps and even of shiftless northern Norwegian fisherfolk by </t>
  </si>
  <si>
    <t>sober and industrious</t>
  </si>
  <si>
    <t xml:space="preserve"> Finnish settlers, whom he likened to American pioneers.</t>
  </si>
  <si>
    <t>exposed</t>
  </si>
  <si>
    <t xml:space="preserve"> But the goblet fractures and fear intrudes: suddenly naked and </t>
  </si>
  <si>
    <t>exposed and drunk</t>
  </si>
  <si>
    <t xml:space="preserve"> as a sailor's leave.</t>
  </si>
  <si>
    <t xml:space="preserve"> He expected to find the former clown </t>
  </si>
  <si>
    <t>drunk and asleep</t>
  </si>
  <si>
    <t>, but Hoxton, overwhelmed by the serious view of life that suddenly had been imposed on him, was wide awake and cold sober.</t>
  </si>
  <si>
    <t xml:space="preserve"> However, sometimes I will find myself staying near my room and being unnecessarily </t>
  </si>
  <si>
    <t>sane and sober</t>
  </si>
  <si>
    <t xml:space="preserve"> out of my determination not to spend " too much " money.</t>
  </si>
  <si>
    <t>youngish</t>
  </si>
  <si>
    <t xml:space="preserve"> They looked </t>
  </si>
  <si>
    <t>youngish and drunk</t>
  </si>
  <si>
    <t xml:space="preserve"> and stupid.</t>
  </si>
  <si>
    <t xml:space="preserve"> We want </t>
  </si>
  <si>
    <t>drunk and dangerous</t>
  </si>
  <si>
    <t xml:space="preserve"> drivers off the road and many of us want the traffic laws enforced and want cars to be built so that they can be recycled.</t>
  </si>
  <si>
    <t>drunk and slow</t>
  </si>
  <si>
    <t xml:space="preserve"> to react, sure, but it just about scared him out of his skin nonetheless.</t>
  </si>
  <si>
    <t xml:space="preserve"> Powers, 56, said he has been </t>
  </si>
  <si>
    <t xml:space="preserve">) Note that since " Mike " was </t>
  </si>
  <si>
    <t xml:space="preserve"> at the time intercourse commenced, he was doubly " incapable of valid consent ", due to both " intoxication " and " unconsciousness ".</t>
  </si>
  <si>
    <t>confused</t>
  </si>
  <si>
    <t xml:space="preserve"> Still getting settled in the flimsy chair, PAUL looks around, </t>
  </si>
  <si>
    <t>drunk and confused</t>
  </si>
  <si>
    <t>: # PAUL # (slurring) Hey, Halberstam.</t>
  </si>
  <si>
    <t>disastrous</t>
  </si>
  <si>
    <t xml:space="preserve"> " Something in that </t>
  </si>
  <si>
    <t>disastrous and drunk</t>
  </si>
  <si>
    <t xml:space="preserve"> card game is in sharp dissonance with the way in which daybreak is announced.</t>
  </si>
  <si>
    <t xml:space="preserve"> The translator was </t>
  </si>
  <si>
    <t>drunk and dirty</t>
  </si>
  <si>
    <t>charming</t>
  </si>
  <si>
    <t xml:space="preserve"> It felt something like a first date, with her pouring him wine and sitting him down on the couch, and he allowed himself to get a little </t>
  </si>
  <si>
    <t>drunk and charming</t>
  </si>
  <si>
    <t xml:space="preserve"> I loved him and hope that he would one day return back to me clean and </t>
  </si>
  <si>
    <t>sober and easy</t>
  </si>
  <si>
    <t xml:space="preserve"> to love.</t>
  </si>
  <si>
    <t xml:space="preserve"> Rather, they looked like a toothless, punch-</t>
  </si>
  <si>
    <t>drunk and vulnerable</t>
  </si>
  <si>
    <t xml:space="preserve"> old champ trying to clutch and grab and wait for the bell to save him.</t>
  </si>
  <si>
    <t xml:space="preserve"> She has been </t>
  </si>
  <si>
    <t xml:space="preserve"> for two years, she says, after 30 years of heroin addiction.</t>
  </si>
  <si>
    <t>polite</t>
  </si>
  <si>
    <t xml:space="preserve"> Hung do n't understand @ @ @ @ @ @ @ @ @ @ his English, so I just tease and tease but I make my voice </t>
  </si>
  <si>
    <t>sober and polite</t>
  </si>
  <si>
    <t>, so he think I'm talking sense.</t>
  </si>
  <si>
    <t xml:space="preserve"> And it was just like Ike to wait until a man had proved himself </t>
  </si>
  <si>
    <t>polite and sober</t>
  </si>
  <si>
    <t>, and had taken off his gun, before he poked at him.</t>
  </si>
  <si>
    <t xml:space="preserve"> If he's at half-mast when </t>
  </si>
  <si>
    <t>, the reason might be psychological.</t>
  </si>
  <si>
    <t>Stoned</t>
  </si>
  <si>
    <t>Stoned and drunk</t>
  </si>
  <si>
    <t xml:space="preserve"> on the night of his 21st birthday, he drove three friends to hold up a gas station.</t>
  </si>
  <si>
    <t>factual</t>
  </si>
  <si>
    <t xml:space="preserve"> Much more </t>
  </si>
  <si>
    <t>sober and factual</t>
  </si>
  <si>
    <t xml:space="preserve"> " One male student at George Washington University, a senior, recounted to the student newspaper that he had woken up </t>
  </si>
  <si>
    <t xml:space="preserve"> next to a girl he did n't know.</t>
  </si>
  <si>
    <t>sentimental</t>
  </si>
  <si>
    <t xml:space="preserve"> " Honey, " he said, a name he used when he got </t>
  </si>
  <si>
    <t>drunk and sentimental</t>
  </si>
  <si>
    <t xml:space="preserve"> This year's event was a showcase of contrasts -- elegant and fanciful, </t>
  </si>
  <si>
    <t>sober and bubbly</t>
  </si>
  <si>
    <t>, dark and light, a study in chiaroscuro.</t>
  </si>
  <si>
    <t>stern</t>
  </si>
  <si>
    <t xml:space="preserve"> Such harsh realities demand </t>
  </si>
  <si>
    <t>stern and sober</t>
  </si>
  <si>
    <t xml:space="preserve"> judgments of accountability and the candid appraisal of international systems in need of drastic renovation.</t>
  </si>
  <si>
    <t xml:space="preserve"> And Easter Sunday, he celebrated three years of being </t>
  </si>
  <si>
    <t xml:space="preserve"> In preparation you may have pulled out all the stops to shape up and trim down, so do n't go and ruin it all by getting </t>
  </si>
  <si>
    <t xml:space="preserve"> or pigging out at the work party!</t>
  </si>
  <si>
    <t xml:space="preserve"> I had n't spoken to him for months, until I came home one night, </t>
  </si>
  <si>
    <t>drunk and horny</t>
  </si>
  <si>
    <t>, and decided to call him.</t>
  </si>
  <si>
    <t xml:space="preserve"> Oates, once a serious drunk and heroin addict, had been </t>
  </si>
  <si>
    <t xml:space="preserve"> for over a decade, though he rarely spoke about it.</t>
  </si>
  <si>
    <t xml:space="preserve"> Don had told me, while we were working on his wound, that he had thrown the young man out of the saloon earlier for being </t>
  </si>
  <si>
    <t xml:space="preserve"> I loved him and hope that he would one day return back to me </t>
  </si>
  <si>
    <t xml:space="preserve"> and easy to love.</t>
  </si>
  <si>
    <t>alone</t>
  </si>
  <si>
    <t xml:space="preserve"> // " Do you think the Tom character just died </t>
  </si>
  <si>
    <t>alone and drunk</t>
  </si>
  <si>
    <t xml:space="preserve"> Right now, it's just me and ten of my high school friends getting </t>
  </si>
  <si>
    <t>, having a surprising number of intense conversations, and taking long, hard looks at each other and ourselves.</t>
  </si>
  <si>
    <t xml:space="preserve"> You have to be stone </t>
  </si>
  <si>
    <t>drunk and dying</t>
  </si>
  <si>
    <t xml:space="preserve"> of hunger to eat one of those disks of processed flour and grease.</t>
  </si>
  <si>
    <t>awake</t>
  </si>
  <si>
    <t xml:space="preserve"> Just that fast sleeping Socrates was </t>
  </si>
  <si>
    <t>awake and sober</t>
  </si>
  <si>
    <t xml:space="preserve"> and so excited he began to sweat.</t>
  </si>
  <si>
    <t>listless</t>
  </si>
  <si>
    <t>drunk and listless</t>
  </si>
  <si>
    <t xml:space="preserve"> at a bar in Austin, Texas, 4 or 5 years ago, when I ran into a friend.</t>
  </si>
  <si>
    <t xml:space="preserve"> I am </t>
  </si>
  <si>
    <t xml:space="preserve"> He showed up 3 hours </t>
  </si>
  <si>
    <t xml:space="preserve"> off his ass for a weekend trip we were supposed to take.</t>
  </si>
  <si>
    <t xml:space="preserve"> As if a @ @ @ @ @ @ @ @ @ @ landing into something </t>
  </si>
  <si>
    <t>cool and sober</t>
  </si>
  <si>
    <t xml:space="preserve"> My baby mom got welfare for 11 years never had a job get </t>
  </si>
  <si>
    <t xml:space="preserve"> everyday.</t>
  </si>
  <si>
    <t>foolish</t>
  </si>
  <si>
    <t xml:space="preserve"> " Eejits, " Siobhan said, as if she were commenting on the behavior of some other </t>
  </si>
  <si>
    <t>drunk and foolish</t>
  </si>
  <si>
    <t xml:space="preserve"> couple.</t>
  </si>
  <si>
    <t xml:space="preserve"> Lancaster was </t>
  </si>
  <si>
    <t>drunk and scared</t>
  </si>
  <si>
    <t xml:space="preserve"> " He can look very </t>
  </si>
  <si>
    <t>, yet " he can blow his stack and go to really extreme kinds of behavior.</t>
  </si>
  <si>
    <t>ornery</t>
  </si>
  <si>
    <t xml:space="preserve"> Said, if you can stay </t>
  </si>
  <si>
    <t>drunk and ornery</t>
  </si>
  <si>
    <t xml:space="preserve"> all the time, reckon I can too.</t>
  </si>
  <si>
    <t>knowledgeable</t>
  </si>
  <si>
    <t xml:space="preserve"> Geologists of all backgrounds, far more </t>
  </si>
  <si>
    <t>sober and knowledgeable</t>
  </si>
  <si>
    <t xml:space="preserve"> than everyone else, but titillated just the same, arrived to take a look.</t>
  </si>
  <si>
    <t>delusional</t>
  </si>
  <si>
    <t xml:space="preserve"> Dictators do tend to get </t>
  </si>
  <si>
    <t>delusional and drunk</t>
  </si>
  <si>
    <t xml:space="preserve"> with power.</t>
  </si>
  <si>
    <t xml:space="preserve"> He's going to get </t>
  </si>
  <si>
    <t>drunk and crazy</t>
  </si>
  <si>
    <t xml:space="preserve"> in a positive way.</t>
  </si>
  <si>
    <t xml:space="preserve"> Kagan and Sotomayor are skilled and liberal-minded Justices who, abjuring dogmatism, represent a </t>
  </si>
  <si>
    <t xml:space="preserve"> set of jurisprudential values.</t>
  </si>
  <si>
    <t xml:space="preserve"> But other drivers always remembered her fondly, as " pleasant and </t>
  </si>
  <si>
    <t>steady and sober</t>
  </si>
  <si>
    <t xml:space="preserve"> " - one of the " boys " who did well.</t>
  </si>
  <si>
    <t>loaned</t>
  </si>
  <si>
    <t xml:space="preserve"> Got </t>
  </si>
  <si>
    <t>drunk and loaned</t>
  </si>
  <si>
    <t xml:space="preserve"> credit cards to Willie Nelson.</t>
  </si>
  <si>
    <t xml:space="preserve"> " Being a perpetual adolescent, terminology like " sensitive areas " makes me snigger, and I had to bite my cheek in order to remain suitably </t>
  </si>
  <si>
    <t>sober and cooperative</t>
  </si>
  <si>
    <t>unsteady</t>
  </si>
  <si>
    <t xml:space="preserve"> He walked to Ben's house in Port William early in the morning, </t>
  </si>
  <si>
    <t>drunk and unsteady</t>
  </si>
  <si>
    <t>, his mind tattered and raw from repeated plunges through the thorns and briars of his ruin.</t>
  </si>
  <si>
    <t xml:space="preserve"> " " well I figured we'd get hammered till we're </t>
  </si>
  <si>
    <t xml:space="preserve"> and the bouncers throw us out for having sex on the pool table.</t>
  </si>
  <si>
    <t>disappointed</t>
  </si>
  <si>
    <t xml:space="preserve"> James Callender, a vengeful </t>
  </si>
  <si>
    <t>drunk and disappointed</t>
  </si>
  <si>
    <t xml:space="preserve"> job seeker, accuses Thomas Jefferson of fathering illegitimate children by one of his slaves, Sally Hemings.</t>
  </si>
  <si>
    <t xml:space="preserve"> But after some tough love from his father, actor Martin Sheen, he has spent over five years </t>
  </si>
  <si>
    <t xml:space="preserve"> HOTEL CORRIDOR - NIGHT A little </t>
  </si>
  <si>
    <t>, Roy and Myra come down the corridor together, then make it obvious they're going into separate rooms, across the corridor from one another.</t>
  </si>
  <si>
    <t xml:space="preserve"> and wrong, she said on a bitterly cold recent morning in Duluth.</t>
  </si>
  <si>
    <t xml:space="preserve"> Because they made the biggest strides when they first got </t>
  </si>
  <si>
    <t xml:space="preserve"> and now all of the remaining growth that they might make it merely incremental.</t>
  </si>
  <si>
    <t xml:space="preserve"> " In other words, you should NOT be sweating the details about your growth or progress in recovery at this time, so long as you remain </t>
  </si>
  <si>
    <t xml:space="preserve"> " You know, you you know, I @ @ @ @ @ @ @ @ @ @ looking around the room, still semi </t>
  </si>
  <si>
    <t>unhappy</t>
  </si>
  <si>
    <t xml:space="preserve"> She turned her face toward the wall and Daddy gently twisted her head so she had to look at his </t>
  </si>
  <si>
    <t>sober and unhappy</t>
  </si>
  <si>
    <t xml:space="preserve"> brown face.</t>
  </si>
  <si>
    <t>incoherent</t>
  </si>
  <si>
    <t xml:space="preserve"> At the end of a 200-mile day riding on the dusty, smoky, potholed road, I am punch-</t>
  </si>
  <si>
    <t>drunk and incoherent</t>
  </si>
  <si>
    <t>black</t>
  </si>
  <si>
    <t>drunk and black</t>
  </si>
  <si>
    <t xml:space="preserve"> in a restaurant in Burlington.</t>
  </si>
  <si>
    <t xml:space="preserve"> She's going to be </t>
  </si>
  <si>
    <t xml:space="preserve"> He's not out getting </t>
  </si>
  <si>
    <t>, or throwing his future away from a couple years of YOLO.</t>
  </si>
  <si>
    <t xml:space="preserve"> Those who were </t>
  </si>
  <si>
    <t>wise and sober</t>
  </si>
  <si>
    <t xml:space="preserve"> among the heathen observed this evil among Christians, reporting it as that whereby their religion was debased and corrupted.</t>
  </si>
  <si>
    <t xml:space="preserve"> Even though I have been </t>
  </si>
  <si>
    <t xml:space="preserve"> for over a decade now it still pays for me to remember exactly where I came from and thus what I am capable of returning to.</t>
  </si>
  <si>
    <t xml:space="preserve"> There he stood in his black frock coat, top hat in his hands, </t>
  </si>
  <si>
    <t>sober and silent</t>
  </si>
  <si>
    <t>heartsick</t>
  </si>
  <si>
    <t xml:space="preserve"> I have to wonder: is it possible that seven-year-old Edgar, with his perpetually </t>
  </si>
  <si>
    <t>drunk and heartsick</t>
  </si>
  <si>
    <t xml:space="preserve"> mother and his disappeared fathernot to mention his crazy witch of a grandmothermight have considered suicide?</t>
  </si>
  <si>
    <t>adrift</t>
  </si>
  <si>
    <t xml:space="preserve"> There he was, complete with boots, </t>
  </si>
  <si>
    <t>drunk and adrift</t>
  </si>
  <si>
    <t>; she had renamed him Randy.</t>
  </si>
  <si>
    <t>incapable</t>
  </si>
  <si>
    <t xml:space="preserve"> The only other excuse could be if he was </t>
  </si>
  <si>
    <t>drunk and incapable</t>
  </si>
  <si>
    <t xml:space="preserve"> of deciding at the time.</t>
  </si>
  <si>
    <t xml:space="preserve"> While we're at it, once Dick's </t>
  </si>
  <si>
    <t>, why not add Matthew to the cast of Susan's weak new NBC Monday-night companion, Veronica's Closet, as well?</t>
  </si>
  <si>
    <t>sullen</t>
  </si>
  <si>
    <t xml:space="preserve"> I found Stewart stretched across three chairs in the comer, </t>
  </si>
  <si>
    <t>drunk and sullen</t>
  </si>
  <si>
    <t xml:space="preserve"> On this issue he detailed a more </t>
  </si>
  <si>
    <t xml:space="preserve"> stand in his survey of temporal laws in the De libero arbitrio.</t>
  </si>
  <si>
    <t>drunk and weak</t>
  </si>
  <si>
    <t xml:space="preserve"> Then 17, he was arrested nude, </t>
  </si>
  <si>
    <t xml:space="preserve"> in the bed of a 57-year-old taxi driver he'd raped repeatedly.</t>
  </si>
  <si>
    <t xml:space="preserve"> Her lips of wine he'd drink from till he was </t>
  </si>
  <si>
    <t xml:space="preserve"> " You're doing things you normally would not do, and you're engaging in behaviors that might endanger your life or others " such as driving while </t>
  </si>
  <si>
    <t>drunk and other</t>
  </si>
  <si>
    <t xml:space="preserve"> reckless behavior.</t>
  </si>
  <si>
    <t xml:space="preserve"> Sail her up the Nile, </t>
  </si>
  <si>
    <t xml:space="preserve"> Make sure nobody messes with you, " I said, realizing that several of my teammates were now most likely </t>
  </si>
  <si>
    <t>drunk and ready</t>
  </si>
  <si>
    <t xml:space="preserve"> to hit the prowl.</t>
  </si>
  <si>
    <t>clean as well as sober</t>
  </si>
  <si>
    <t>drugged</t>
  </si>
  <si>
    <t xml:space="preserve"> " " Well, he could have gotten her </t>
  </si>
  <si>
    <t>drunk or drugged</t>
  </si>
  <si>
    <t xml:space="preserve"> enough to put her in the car while it was running in the garage, " Jack said.</t>
  </si>
  <si>
    <t xml:space="preserve"> I just @ @ @ @ @ @ @ @ @ @ either sick or </t>
  </si>
  <si>
    <t>drunk or crazy</t>
  </si>
  <si>
    <t>, just to be their nurse.</t>
  </si>
  <si>
    <t xml:space="preserve"> About once a month on average, someone would intrude on his session, no matter how late or earlysomeone </t>
  </si>
  <si>
    <t>old or drunk</t>
  </si>
  <si>
    <t xml:space="preserve"> or both, a lonely heart in a dark time, taking advantage of someone without a defense.</t>
  </si>
  <si>
    <t>Drunk</t>
  </si>
  <si>
    <t>Drunk or sober</t>
  </si>
  <si>
    <t>, count me in.</t>
  </si>
  <si>
    <t>tipsy</t>
  </si>
  <si>
    <t xml:space="preserve"> More than a few of them </t>
  </si>
  <si>
    <t>tipsy or drunk</t>
  </si>
  <si>
    <t>, the cops jumped on cars near city hall and blocked traffic near the Brooklyn Bridge.</t>
  </si>
  <si>
    <t xml:space="preserve"> Obviously Baker was too </t>
  </si>
  <si>
    <t>drunk or stoned</t>
  </si>
  <si>
    <t xml:space="preserve"> or whatever to know what was good for him.</t>
  </si>
  <si>
    <t xml:space="preserve"> Two men, </t>
  </si>
  <si>
    <t>, had a shouting match, and one of them took a clumsy swing at the other.</t>
  </si>
  <si>
    <t xml:space="preserve"> Probably </t>
  </si>
  <si>
    <t>high or drunk</t>
  </si>
  <si>
    <t>hungover</t>
  </si>
  <si>
    <t xml:space="preserve"> On days off every month miners descended to Rancagua to drink themselves into @ @ @ @ @ @ @ @ @ @ next day or even a few days later half-</t>
  </si>
  <si>
    <t>drunk or hungover</t>
  </si>
  <si>
    <t xml:space="preserve"> He was clearly </t>
  </si>
  <si>
    <t>drunk or high</t>
  </si>
  <si>
    <t xml:space="preserve"> or both, and Lionel had been convinced that Andr had killed himself.</t>
  </si>
  <si>
    <t xml:space="preserve"> We do n't get </t>
  </si>
  <si>
    <t xml:space="preserve"> or anything.</t>
  </si>
  <si>
    <t xml:space="preserve"> it sounds good when your </t>
  </si>
  <si>
    <t>, as does all the other green day songs.</t>
  </si>
  <si>
    <t xml:space="preserve"> Competitors can not be </t>
  </si>
  <si>
    <t>, nor can the ferrets be sedated.</t>
  </si>
  <si>
    <t xml:space="preserve"> And most of us know people who become aggressive when </t>
  </si>
  <si>
    <t xml:space="preserve"> Simmons said he's never been </t>
  </si>
  <si>
    <t>, not for religious reasons, but simply because he wants to be physically present in all the moments of his life.</t>
  </si>
  <si>
    <t xml:space="preserve"> I constantly talk to callers who speak in barely audible whispers, callers who are </t>
  </si>
  <si>
    <t xml:space="preserve"> and immune to reason.</t>
  </si>
  <si>
    <t xml:space="preserve"> A few prostrate bodies were scattered here and there, </t>
  </si>
  <si>
    <t>, of no more account than the lampposts or the complaining cats.</t>
  </si>
  <si>
    <t>loaded</t>
  </si>
  <si>
    <t xml:space="preserve"> " Downey To Stiller But you've never worked </t>
  </si>
  <si>
    <t>drunk or loaded</t>
  </si>
  <si>
    <t xml:space="preserve"> I figured he did n't have a license or was </t>
  </si>
  <si>
    <t>smelly</t>
  </si>
  <si>
    <t xml:space="preserve"> EST), follows employees of Southwest Airlines as they deal with weather delays, blackouts and passengers who are running late or too </t>
  </si>
  <si>
    <t>drunk or smelly</t>
  </si>
  <si>
    <t xml:space="preserve"> to board the plane.</t>
  </si>
  <si>
    <t>depressed</t>
  </si>
  <si>
    <t xml:space="preserve"> Her character spends half of her screen time passed out in bed, presumably exhausted from work, </t>
  </si>
  <si>
    <t>drunk or depressed</t>
  </si>
  <si>
    <t>vandalized</t>
  </si>
  <si>
    <t xml:space="preserve"> If we consider the higher percentage to be more " accurate, " relying on adult retrospective reports would mean underestimating the percentage of adolescents who got </t>
  </si>
  <si>
    <t>drunk or vandalized</t>
  </si>
  <si>
    <t xml:space="preserve"> property by 12% and 24%, respectively.</t>
  </si>
  <si>
    <t>, they are denied entry.</t>
  </si>
  <si>
    <t xml:space="preserve"> Being asleep is like being </t>
  </si>
  <si>
    <t xml:space="preserve"> They find themselves in friendships that take an unintended turn or they seek them out because they're </t>
  </si>
  <si>
    <t>horny or drunk</t>
  </si>
  <si>
    <t xml:space="preserve"> or damaged from all the stuff they did n't get when they were kids.</t>
  </si>
  <si>
    <t>sotted</t>
  </si>
  <si>
    <t xml:space="preserve"> Roads here are not particularly treacherous, and the county's populace of 168,000 is no more </t>
  </si>
  <si>
    <t>sotted or sober</t>
  </si>
  <si>
    <t xml:space="preserve"> than elsewhere.</t>
  </si>
  <si>
    <t xml:space="preserve"> Hindered by the problem that telling your friends all the crazy antics you did while </t>
  </si>
  <si>
    <t xml:space="preserve"> makes you look so cool.</t>
  </si>
  <si>
    <t xml:space="preserve"> " When we play music, it's always got ta be fun, so we get </t>
  </si>
  <si>
    <t xml:space="preserve"> or whatever, " he says.</t>
  </si>
  <si>
    <t xml:space="preserve"> The dangers and consequences of driving </t>
  </si>
  <si>
    <t xml:space="preserve"> are drilled into kids and teens.</t>
  </si>
  <si>
    <t>underwater</t>
  </si>
  <si>
    <t xml:space="preserve"> Memories formed while drunk- or underwater, or at a hotel- come back best when </t>
  </si>
  <si>
    <t>drunk or underwater</t>
  </si>
  <si>
    <t xml:space="preserve"> or back at that hotel.</t>
  </si>
  <si>
    <t xml:space="preserve"> You seem to think that old cars are the issue, but I believe that </t>
  </si>
  <si>
    <t>tired or drunk</t>
  </si>
  <si>
    <t xml:space="preserve"> drivers and those driving without seat belts are a greater problem.</t>
  </si>
  <si>
    <t>inebriated</t>
  </si>
  <si>
    <t xml:space="preserve"> Of course, those limits fluctuated, depending upon whether one were </t>
  </si>
  <si>
    <t>sober or inebriated</t>
  </si>
  <si>
    <t xml:space="preserve">, my parents were too </t>
  </si>
  <si>
    <t xml:space="preserve"> to take care of me, nobody was there to protect me @ @ @ @ @ @ @ @ @ @ maltreated in all 4 of these ways.</t>
  </si>
  <si>
    <t xml:space="preserve"> Craig's still funny if you're </t>
  </si>
  <si>
    <t>drunk or stupid</t>
  </si>
  <si>
    <t xml:space="preserve"> They do n't accidentally end up in a room with a woman too </t>
  </si>
  <si>
    <t xml:space="preserve"> to consent or resist; they plan on getting there and that's where they end up.</t>
  </si>
  <si>
    <t xml:space="preserve"> Forgive me for the sweeping generalization (and correct me if I'm really off-base), but for men it seems that as long as you just keep pumping and you're not </t>
  </si>
  <si>
    <t>, orgasm will eventually happen.</t>
  </si>
  <si>
    <t xml:space="preserve"> Little was accomplished at some meetings, and there were residents who showed up visibly </t>
  </si>
  <si>
    <t xml:space="preserve"> when they bothered to show up at all.</t>
  </si>
  <si>
    <t>drunk or insane</t>
  </si>
  <si>
    <t xml:space="preserve"> She thought the ladrones must be desperate, </t>
  </si>
  <si>
    <t xml:space="preserve"> on sniffing glue bought at the shoemaker's shop.</t>
  </si>
  <si>
    <t xml:space="preserve"> Besides, people said he went crazy every so often, usually when he was </t>
  </si>
  <si>
    <t xml:space="preserve"> If a teenager knows how to get </t>
  </si>
  <si>
    <t xml:space="preserve"> as the only way to solve problems, when will this potential parent ever learn to successfully cope with emotional challenges?</t>
  </si>
  <si>
    <t xml:space="preserve"> * They want to be </t>
  </si>
  <si>
    <t xml:space="preserve"> or lost in a cheesecake.</t>
  </si>
  <si>
    <t xml:space="preserve"> Strangers on the avenue thought her mother was </t>
  </si>
  <si>
    <t>, but Cookie had seen this before.</t>
  </si>
  <si>
    <t xml:space="preserve"> " He's </t>
  </si>
  <si>
    <t xml:space="preserve"> or something, we all were.</t>
  </si>
  <si>
    <t xml:space="preserve"> I was actually hit by someone who was </t>
  </si>
  <si>
    <t xml:space="preserve"> (or crazy?</t>
  </si>
  <si>
    <t xml:space="preserve"> Whenever i </t>
  </si>
  <si>
    <t>, it goes away sometimes.</t>
  </si>
  <si>
    <t xml:space="preserve"> She's not at all </t>
  </si>
  <si>
    <t xml:space="preserve"> Most will be </t>
  </si>
  <si>
    <t xml:space="preserve"> were you </t>
  </si>
  <si>
    <t xml:space="preserve"> when you chose it?</t>
  </si>
  <si>
    <t xml:space="preserve"> Because you're too </t>
  </si>
  <si>
    <t xml:space="preserve"> or just sick of doing it?</t>
  </si>
  <si>
    <t xml:space="preserve"> He definitely ca n't stop angry husbands from beating their wives, or random acts of violence because people are </t>
  </si>
  <si>
    <t xml:space="preserve"> or just pissed off.</t>
  </si>
  <si>
    <t xml:space="preserve"> Just then, Blumenthal, one of the few guests who was n't </t>
  </si>
  <si>
    <t xml:space="preserve"> on drugs, made a gesture to him with his hand, completely devoid of any resentment.</t>
  </si>
  <si>
    <t xml:space="preserve"> Getting </t>
  </si>
  <si>
    <t xml:space="preserve"> will definitely take the edge off the whole " trying to get killed " angle you're working.</t>
  </si>
  <si>
    <t xml:space="preserve"> Occupier protests get crowded, but they won; t exclude you from the space they're occupying, unless you're </t>
  </si>
  <si>
    <t>drunk or violent</t>
  </si>
  <si>
    <t>out</t>
  </si>
  <si>
    <t xml:space="preserve"> Everybody -- the prince, the pauper, strung-</t>
  </si>
  <si>
    <t>out or sober</t>
  </si>
  <si>
    <t xml:space="preserve"> -- has problems, the Glide mantra goes.</t>
  </si>
  <si>
    <t>rowdy</t>
  </si>
  <si>
    <t xml:space="preserve"> MICHIGAN GROSSE POINTE - The two public high schools are considering making students take breath tests if they act </t>
  </si>
  <si>
    <t>rowdy or drunk</t>
  </si>
  <si>
    <t xml:space="preserve"> at school functions.</t>
  </si>
  <si>
    <t xml:space="preserve"> Whenever he grew furious, he could no longer remain </t>
  </si>
  <si>
    <t>rational or sober</t>
  </si>
  <si>
    <t xml:space="preserve"> Signs throughout the store sharply discourage cell phone use or any patron foolish enough to think he'll get a tattoo while </t>
  </si>
  <si>
    <t xml:space="preserve"> Adults who are </t>
  </si>
  <si>
    <t>drunk or rude</t>
  </si>
  <si>
    <t xml:space="preserve"> are also thrown out of public spaces.</t>
  </si>
  <si>
    <t xml:space="preserve"> I can never ask them straight out if they're </t>
  </si>
  <si>
    <t xml:space="preserve"> You may also be dealing with people who are noticeably </t>
  </si>
  <si>
    <t>, who fall down, who throw up, who seize, etc.</t>
  </si>
  <si>
    <t xml:space="preserve"> Some people wrapped themselves in thick blankets and drank hot cocoa before going to bed, but he was usually so </t>
  </si>
  <si>
    <t xml:space="preserve"> that he did not need the external comfort.</t>
  </si>
  <si>
    <t xml:space="preserve"> The schools have n't had a big problem with students coming to school </t>
  </si>
  <si>
    <t>, Gaza said.</t>
  </si>
  <si>
    <t xml:space="preserve"> Was Obama </t>
  </si>
  <si>
    <t xml:space="preserve"> I'm against it because I've seen too many people arrested who were high on marijuana who were impaired in roughly the same way as someone </t>
  </si>
  <si>
    <t xml:space="preserve"> on drugs.</t>
  </si>
  <si>
    <t xml:space="preserve"> He would greet her at the door and make sure she was n't </t>
  </si>
  <si>
    <t xml:space="preserve"> or sad, and when she was suffering from any of those conditions, he tried to treat her condition rationally, calmly, realistically.</t>
  </si>
  <si>
    <t>, she did not want to be ripped to pieces by a gigantic bird of prey.</t>
  </si>
  <si>
    <t xml:space="preserve"> Plus, they tend not to be </t>
  </si>
  <si>
    <t xml:space="preserve"> on duty, whereas strippers are almost always in some altered state, so conversation with them can actually accomplish something.</t>
  </si>
  <si>
    <t xml:space="preserve"> Do something at the show to show the musicians are happy, </t>
  </si>
  <si>
    <t>pleased or drunk</t>
  </si>
  <si>
    <t>Mad</t>
  </si>
  <si>
    <t>Mad or sober</t>
  </si>
  <si>
    <t xml:space="preserve"> Emergency room doctors when you are </t>
  </si>
  <si>
    <t xml:space="preserve"> Do not care if you were </t>
  </si>
  <si>
    <t xml:space="preserve"> Some poster accuses her of drinking/etc, in what part of the claim by CBS does it say she missed work because of being </t>
  </si>
  <si>
    <t xml:space="preserve"> Where they </t>
  </si>
  <si>
    <t xml:space="preserve"> Beating up one's wife, when one's drinking or on drugs, is less blameworthy to some than beating her up when one's </t>
  </si>
  <si>
    <t>sober or clean</t>
  </si>
  <si>
    <t xml:space="preserve"> Our only hope is the democrats will be too </t>
  </si>
  <si>
    <t xml:space="preserve"> to get to the polls.</t>
  </si>
  <si>
    <t xml:space="preserve"> " " Aye, well, I was </t>
  </si>
  <si>
    <t>asleep, not drunk</t>
  </si>
  <si>
    <t>, " he responded briefly.</t>
  </si>
  <si>
    <t xml:space="preserve"> Having initially said there were three attackers, police later claimed there had been only one, who was </t>
  </si>
  <si>
    <t>both drunk and mad</t>
  </si>
  <si>
    <t xml:space="preserve"> The issue was whether she trusted her husband to tell her the truth about whether he asked (like he promised) and whether she acted like she </t>
  </si>
  <si>
    <t>both enthusiastic and sober</t>
  </si>
  <si>
    <t xml:space="preserve"> enough to consent.</t>
  </si>
  <si>
    <t xml:space="preserve"> FACT: Blakey is </t>
  </si>
  <si>
    <t>both drunk and high</t>
  </si>
  <si>
    <t xml:space="preserve"> It made me feel </t>
  </si>
  <si>
    <t>both drunk and nauseous</t>
  </si>
  <si>
    <t xml:space="preserve"> " " You're </t>
  </si>
  <si>
    <t>either drunk or crazy</t>
  </si>
  <si>
    <t xml:space="preserve"> He's having a hard time thinking clearly because he's always </t>
  </si>
  <si>
    <t>either drunk or hungover</t>
  </si>
  <si>
    <t xml:space="preserve"> from trying to keep up with the Captain.</t>
  </si>
  <si>
    <t>flying</t>
  </si>
  <si>
    <t xml:space="preserve"> Wish I could have appreciated the country side, but I was </t>
  </si>
  <si>
    <t>either drunk or flying</t>
  </si>
  <si>
    <t xml:space="preserve"> crewchief/doorgun on a Huey.</t>
  </si>
  <si>
    <t xml:space="preserve"> I just @ @ @ @ @ @ @ @ @ @ </t>
  </si>
  <si>
    <t>either sick or drunk</t>
  </si>
  <si>
    <t xml:space="preserve"> or crazy, just to be their nurse.</t>
  </si>
  <si>
    <t>incompetent</t>
  </si>
  <si>
    <t xml:space="preserve"> Why not just say " this is what is really going on -the weather observers these last 6 decades were </t>
  </si>
  <si>
    <t>either drunk or incompetent</t>
  </si>
  <si>
    <t>deaf</t>
  </si>
  <si>
    <t xml:space="preserve"> Mike sounded his horn frantically, but the man was </t>
  </si>
  <si>
    <t>either drunk or deaf</t>
  </si>
  <si>
    <t>, because he did not react.</t>
  </si>
  <si>
    <t xml:space="preserve"> The p180 mood in the Hon'faleyn went </t>
  </si>
  <si>
    <t>from sober to grim</t>
  </si>
  <si>
    <t xml:space="preserve"> (sniffs) And even </t>
  </si>
  <si>
    <t>more drunk than usual</t>
  </si>
  <si>
    <t xml:space="preserve"> He was talking to himself, </t>
  </si>
  <si>
    <t>more tired than drunk</t>
  </si>
  <si>
    <t xml:space="preserve"> Tipoteh grasps for a phrase and ends up with something </t>
  </si>
  <si>
    <t>more sober than optimistic</t>
  </si>
  <si>
    <t xml:space="preserve"> Once outside the bar, Walton seemed </t>
  </si>
  <si>
    <t>more depressed than drunk</t>
  </si>
  <si>
    <t xml:space="preserve"> The response was </t>
  </si>
  <si>
    <t>more sober than angry</t>
  </si>
  <si>
    <t xml:space="preserve"> Some say that road rage is a national epidemic </t>
  </si>
  <si>
    <t>more dangerous than drunk</t>
  </si>
  <si>
    <t xml:space="preserve"> driving.</t>
  </si>
  <si>
    <t xml:space="preserve"> Hotema told witnesses that he was </t>
  </si>
  <si>
    <t>neither drunk nor crazy</t>
  </si>
  <si>
    <t>, but was engaged in the Lord's work.</t>
  </si>
  <si>
    <t>addled</t>
  </si>
  <si>
    <t xml:space="preserve"> seeing me, only a fellow mycophile would know that I am </t>
  </si>
  <si>
    <t>neither drunk nor addled</t>
  </si>
  <si>
    <t xml:space="preserve"> nor lost, but simply following my obsession.</t>
  </si>
  <si>
    <t>neither drunk nor high</t>
  </si>
  <si>
    <t>bashful</t>
  </si>
  <si>
    <t>neither bashful nor drunk</t>
  </si>
  <si>
    <t xml:space="preserve"> What if the person was </t>
  </si>
  <si>
    <t>not drunk, but ill</t>
  </si>
  <si>
    <t xml:space="preserve"> The Asolo worked well in the mountains and kept me </t>
  </si>
  <si>
    <t>warm and dry</t>
  </si>
  <si>
    <t>merciless</t>
  </si>
  <si>
    <t xml:space="preserve"> For Redskins fans, it has become that oasis in the middle of </t>
  </si>
  <si>
    <t>dry and merciless</t>
  </si>
  <si>
    <t xml:space="preserve"> surroundings.</t>
  </si>
  <si>
    <t>knit</t>
  </si>
  <si>
    <t xml:space="preserve"> While we found a few overtly modern wines that pander to consumers with sweet fruit and oaky flavors, most were balanced, well-</t>
  </si>
  <si>
    <t>knit and dry</t>
  </si>
  <si>
    <t xml:space="preserve"> At 12,000 feet, the landscape is cool, foggy, </t>
  </si>
  <si>
    <t>wet and gray</t>
  </si>
  <si>
    <t xml:space="preserve"> I was just harassed and groped by a stranger, fainted, and another way hot stranger was massaging my feet in the most sensual way making my panties </t>
  </si>
  <si>
    <t>wet and sticky</t>
  </si>
  <si>
    <t>powdery</t>
  </si>
  <si>
    <t xml:space="preserve"> " To cover her annoyance, she bent over to kiss her mother's cheek; it was </t>
  </si>
  <si>
    <t>dry and powdery</t>
  </si>
  <si>
    <t>, delicate as the wings of a moth.</t>
  </si>
  <si>
    <t xml:space="preserve"> The church was fairly new and fields were plowed, but the place was rocky and </t>
  </si>
  <si>
    <t>hot and dry</t>
  </si>
  <si>
    <t xml:space="preserve"> like her native Sveti Vid.</t>
  </si>
  <si>
    <t xml:space="preserve"> But the Elizabethans knew only that the new material made a line on paper that was wonderfully </t>
  </si>
  <si>
    <t>black and dry</t>
  </si>
  <si>
    <t xml:space="preserve"> Photograph // MAC PROCESSING Most astronomical image-processing programs in the past have been created exclusively for PCs running Windows, leaving Macintosh users </t>
  </si>
  <si>
    <t>high and dry</t>
  </si>
  <si>
    <t xml:space="preserve"> Blue Range aficionados prefer autumn when the area is </t>
  </si>
  <si>
    <t>cool and dry</t>
  </si>
  <si>
    <t>teamless</t>
  </si>
  <si>
    <t xml:space="preserve"> Their town, Tulamec City, was </t>
  </si>
  <si>
    <t>teamless and dry</t>
  </si>
  <si>
    <t>, and people either drove to Cutty or Leeds or down to Ames Island on Saturday nights or they roamed the aisles of V-Town.</t>
  </si>
  <si>
    <t xml:space="preserve"> The view from the pilothouse was </t>
  </si>
  <si>
    <t>dry and warm</t>
  </si>
  <si>
    <t>, and the three windshield wipers helped make navigating easier.</t>
  </si>
  <si>
    <t xml:space="preserve"> Make sure the container does n't leak, or the animal will get </t>
  </si>
  <si>
    <t>wet and chilled</t>
  </si>
  <si>
    <t xml:space="preserve">) In hot weather, I press a button and the inside of the car is </t>
  </si>
  <si>
    <t xml:space="preserve"> Her grip was </t>
  </si>
  <si>
    <t>dry and powerful</t>
  </si>
  <si>
    <t>spongy</t>
  </si>
  <si>
    <t xml:space="preserve"> The boardwalk's wooden planks literally float on top of the </t>
  </si>
  <si>
    <t>wet and spongy</t>
  </si>
  <si>
    <t xml:space="preserve"> mud beneath.</t>
  </si>
  <si>
    <t xml:space="preserve"> " Dubner, you're in New York and I'm going to guess that, since you're on the radio today, you're warm and </t>
  </si>
  <si>
    <t>safe and dry</t>
  </si>
  <si>
    <t xml:space="preserve"> from this storm, yes?</t>
  </si>
  <si>
    <t xml:space="preserve"> Photograph // Biathlon Feel like getting </t>
  </si>
  <si>
    <t>sweaty and wet</t>
  </si>
  <si>
    <t xml:space="preserve"> Hopefully this new eyesore will help keep my ungrateful chickens </t>
  </si>
  <si>
    <t xml:space="preserve"> while I figure out my plan of attack number four.</t>
  </si>
  <si>
    <t xml:space="preserve"> The divorce had left her financially </t>
  </si>
  <si>
    <t xml:space="preserve"> and so I vowed to never rely on @ @ @ @ @ @ @ @ @ @.</t>
  </si>
  <si>
    <t xml:space="preserve"> Stop that, Cloud said when she was </t>
  </si>
  <si>
    <t>dry and clean</t>
  </si>
  <si>
    <t>cracking</t>
  </si>
  <si>
    <t xml:space="preserve"> His voice was </t>
  </si>
  <si>
    <t>dry and cracking</t>
  </si>
  <si>
    <t>shiny</t>
  </si>
  <si>
    <t xml:space="preserve"> he will touch my mouse, which at that time is a little </t>
  </si>
  <si>
    <t>shiny and wet</t>
  </si>
  <si>
    <t xml:space="preserve"> &lt;p&gt; A little frisson of female awareness had skittered up her spine that day, and even </t>
  </si>
  <si>
    <t>wet and cold</t>
  </si>
  <si>
    <t xml:space="preserve"> and uncomfortable beneath him, she got another now.</t>
  </si>
  <si>
    <t xml:space="preserve"> " Do n't worry, Janice, we're not leaving you </t>
  </si>
  <si>
    <t xml:space="preserve"> for this month.</t>
  </si>
  <si>
    <t xml:space="preserve">8km and almost 3hrs later -- including all my soggy picture stops -- </t>
  </si>
  <si>
    <t>wet and tired</t>
  </si>
  <si>
    <t>cold and wet</t>
  </si>
  <si>
    <t xml:space="preserve"> and dark and I could n't stop shivering.</t>
  </si>
  <si>
    <t xml:space="preserve">3- degree deadrise, the Nord Star 24 delivers a fast, </t>
  </si>
  <si>
    <t>dry and comfortable</t>
  </si>
  <si>
    <t xml:space="preserve"> ride.</t>
  </si>
  <si>
    <t xml:space="preserve"> Bert, a forty-two-year-old with a greasily sparse comb-over who smelled like he had n't bathed since 1996, was sitting in his aesthetically crappy but </t>
  </si>
  <si>
    <t xml:space="preserve"> hatchback.</t>
  </si>
  <si>
    <t xml:space="preserve"> Dead, they are </t>
  </si>
  <si>
    <t>brittle and dry</t>
  </si>
  <si>
    <t xml:space="preserve"> From late December on the season was </t>
  </si>
  <si>
    <t xml:space="preserve"> " Let's all go where it's </t>
  </si>
  <si>
    <t>, shall we?</t>
  </si>
  <si>
    <t>slippery</t>
  </si>
  <si>
    <t xml:space="preserve"> The ground is </t>
  </si>
  <si>
    <t>wet and slippery</t>
  </si>
  <si>
    <t xml:space="preserve"> with foam from the initial suppression efforts and the slope is about 30 percent.</t>
  </si>
  <si>
    <t>canned</t>
  </si>
  <si>
    <t xml:space="preserve"> If you can only scrape together a little cash, spend it all on </t>
  </si>
  <si>
    <t>canned and dry</t>
  </si>
  <si>
    <t xml:space="preserve"> food that can store a year or more.</t>
  </si>
  <si>
    <t xml:space="preserve"> Dig out </t>
  </si>
  <si>
    <t>wet and mushy</t>
  </si>
  <si>
    <t xml:space="preserve"> soil and the organic debris that accumulates under a deck.</t>
  </si>
  <si>
    <t xml:space="preserve"> Faster-drying synthetics or wool blends are crucial to keeping your body </t>
  </si>
  <si>
    <t>, she said.</t>
  </si>
  <si>
    <t xml:space="preserve"> His eyes be </t>
  </si>
  <si>
    <t>wet and stupid</t>
  </si>
  <si>
    <t>cracked</t>
  </si>
  <si>
    <t xml:space="preserve"> At forty-seven I felt </t>
  </si>
  <si>
    <t>cracked and dry</t>
  </si>
  <si>
    <t>rough</t>
  </si>
  <si>
    <t>dry and rough</t>
  </si>
  <si>
    <t xml:space="preserve"> One rainy, miserable night, she opens the door to a frightened, young woman and a wary, older man who are very </t>
  </si>
  <si>
    <t xml:space="preserve"> Inside the brush there was enough headroom to sit up, and the ground was </t>
  </si>
  <si>
    <t>dry and dusty</t>
  </si>
  <si>
    <t xml:space="preserve"> " Billy came splashing through the center of the creek toward them, holding in his hand a </t>
  </si>
  <si>
    <t>wet and soggy</t>
  </si>
  <si>
    <t xml:space="preserve"> envelope.</t>
  </si>
  <si>
    <t xml:space="preserve"> She could feel tears on her cheeks, the salt of them sliding into the corners of her mouth, the blood </t>
  </si>
  <si>
    <t xml:space="preserve"> down the inside of her legs.</t>
  </si>
  <si>
    <t xml:space="preserve"> " Fifty meters to the left, coming straight toward me, " she said, her lips feeling </t>
  </si>
  <si>
    <t>cold and dry</t>
  </si>
  <si>
    <t>confectionary</t>
  </si>
  <si>
    <t xml:space="preserve"> McIntosh said Jindal appears to have bought the ExxonMobil business to gain access to the technology to produce packaging and labels for products such as beverages, </t>
  </si>
  <si>
    <t>confectionary and dry</t>
  </si>
  <si>
    <t xml:space="preserve"> food.</t>
  </si>
  <si>
    <t xml:space="preserve"> Buy a dehumidifier for your bedroom and any other room you spend a lot of time in during </t>
  </si>
  <si>
    <t>warm and wet</t>
  </si>
  <si>
    <t xml:space="preserve"> months.</t>
  </si>
  <si>
    <t xml:space="preserve"> His hand closed over hers, both of them </t>
  </si>
  <si>
    <t>chilled and wet</t>
  </si>
  <si>
    <t>, his fingers inhumanly long and rough with calluses.</t>
  </si>
  <si>
    <t xml:space="preserve"> Forty-three percent of all 1993 car models came equipped with antilock brakes, the purpose of which is to improve drivers'control of vehicles during emergency braking on </t>
  </si>
  <si>
    <t>crystalline</t>
  </si>
  <si>
    <t xml:space="preserve"> BY ANDY ISAACSON &lt;p&gt; Over Nevada's high northeastern desert, the powder falls </t>
  </si>
  <si>
    <t>dry and crystalline</t>
  </si>
  <si>
    <t>, and 14 inches drop the night I arrive.</t>
  </si>
  <si>
    <t xml:space="preserve"> from her tears.</t>
  </si>
  <si>
    <t xml:space="preserve"> This issue is something that the employees knew nothing about and from what I understand the previous owners pretty much just walked away without notice to anybody therefore leaving their employees and members </t>
  </si>
  <si>
    <t xml:space="preserve"> You're the one who left me </t>
  </si>
  <si>
    <t>acidic</t>
  </si>
  <si>
    <t xml:space="preserve"> In the muskeg, the soil is too </t>
  </si>
  <si>
    <t>wet and acidic</t>
  </si>
  <si>
    <t xml:space="preserve"> for most of the forest's plants.</t>
  </si>
  <si>
    <t xml:space="preserve"> Unfortunately, the nearly daily tropical rain for several months has forced him to keep his player packed away where it's </t>
  </si>
  <si>
    <t xml:space="preserve"> As well as a two-headed blacksnake, the greatest nest robber of them all, that Charles had found </t>
  </si>
  <si>
    <t>flat and dry</t>
  </si>
  <si>
    <t xml:space="preserve"> on the road the past summer.</t>
  </si>
  <si>
    <t xml:space="preserve"> Her hair stuck to her face, dark and stringy, as if she had been sweating, but when Ellen touched her cheek, her skin felt </t>
  </si>
  <si>
    <t xml:space="preserve"> Soon he was shivering uncontrollably, while I remained </t>
  </si>
  <si>
    <t xml:space="preserve"> * 1urfaces must be </t>
  </si>
  <si>
    <t>clean and dry</t>
  </si>
  <si>
    <t xml:space="preserve"> It was raining, and everything was </t>
  </si>
  <si>
    <t>wet and shiny</t>
  </si>
  <si>
    <t xml:space="preserve"> under the street lights.</t>
  </si>
  <si>
    <t>stiff</t>
  </si>
  <si>
    <t xml:space="preserve"> It lies flat against her skull, and it feels </t>
  </si>
  <si>
    <t>stiff and dry</t>
  </si>
  <si>
    <t>dry and hot</t>
  </si>
  <si>
    <t xml:space="preserve"> " If you want to keep abusing me, could you do it someplace that's </t>
  </si>
  <si>
    <t xml:space="preserve"> I was n't sore, and I was n't completely wasted, but I was </t>
  </si>
  <si>
    <t xml:space="preserve"> and hungry and beyond caring if I finished ugly, just so long as I finished.</t>
  </si>
  <si>
    <t>flaky</t>
  </si>
  <si>
    <t xml:space="preserve"> The skin around my eyes gets </t>
  </si>
  <si>
    <t>dry and flaky</t>
  </si>
  <si>
    <t xml:space="preserve"> Hundreds of boats are hanging </t>
  </si>
  <si>
    <t xml:space="preserve"> in residential boat slips.</t>
  </si>
  <si>
    <t xml:space="preserve"> Her hand, when she shakes mine, is </t>
  </si>
  <si>
    <t xml:space="preserve"> and tiny.</t>
  </si>
  <si>
    <t xml:space="preserve"> The type of joy you can actually feel, that is </t>
  </si>
  <si>
    <t>rated</t>
  </si>
  <si>
    <t xml:space="preserve"> Do n't tell me I escaped, I'm leaving here G-</t>
  </si>
  <si>
    <t>rated and dry</t>
  </si>
  <si>
    <t xml:space="preserve"> as sunshine?</t>
  </si>
  <si>
    <t xml:space="preserve"> Every utensil had been put away, the counter was </t>
  </si>
  <si>
    <t>, and the dishwasher was empty.</t>
  </si>
  <si>
    <t xml:space="preserve"> By then your boat will be </t>
  </si>
  <si>
    <t>, usually heeled way over, but in any case stuck near a twisty trickle of water that was once the channel.</t>
  </si>
  <si>
    <t>susceptible</t>
  </si>
  <si>
    <t xml:space="preserve"> They can leave your hair extremely dull, </t>
  </si>
  <si>
    <t>dry and susceptible</t>
  </si>
  <si>
    <t xml:space="preserve"> to heat damage.</t>
  </si>
  <si>
    <t xml:space="preserve"> It was early March, </t>
  </si>
  <si>
    <t xml:space="preserve"> Whether you're up to your knees in a bubbling stream or </t>
  </si>
  <si>
    <t xml:space="preserve"> on the cottage dock, fishing is an enthralling outdoor activity for the whole family.</t>
  </si>
  <si>
    <t xml:space="preserve"> The quarry is easier to see, you can read sign in the snow, follow tracks, and if the snow is </t>
  </si>
  <si>
    <t>powdery and dry</t>
  </si>
  <si>
    <t>, you can walk quietly.</t>
  </si>
  <si>
    <t xml:space="preserve"> The townhouses were compact two-bedroom arrangements, and inside, where Barrel had been working, compound, </t>
  </si>
  <si>
    <t xml:space="preserve"> with drying white edges, covered the dry wall joints.</t>
  </si>
  <si>
    <t xml:space="preserve"> Forget </t>
  </si>
  <si>
    <t xml:space="preserve"> plains and think Texas Paradise.</t>
  </si>
  <si>
    <t xml:space="preserve"> Kentucky coach Tubby Smith was n't criticized in 1997 when he left Georgia </t>
  </si>
  <si>
    <t xml:space="preserve"> after agreeing to a new contract, although he had yet to sign it.</t>
  </si>
  <si>
    <t>yellow</t>
  </si>
  <si>
    <t xml:space="preserve"> When flowering stops, water should be withheld until the leaves </t>
  </si>
  <si>
    <t>dry and yellow</t>
  </si>
  <si>
    <t>, after which the bulbs should be lifted and stored.</t>
  </si>
  <si>
    <t xml:space="preserve">, it was </t>
  </si>
  <si>
    <t xml:space="preserve"> Sydney experienced high temperatures of 31C (88F) during late September, where </t>
  </si>
  <si>
    <t xml:space="preserve"> conditions in NSW were cited as the worst in nearly 40 years, according to media reports.</t>
  </si>
  <si>
    <t xml:space="preserve"> Make sure they are </t>
  </si>
  <si>
    <t xml:space="preserve"> before using.</t>
  </si>
  <si>
    <t xml:space="preserve"> It was left over from our dinner earlier and it must've tasted </t>
  </si>
  <si>
    <t xml:space="preserve"> in her mouth.</t>
  </si>
  <si>
    <t>glistening</t>
  </si>
  <si>
    <t xml:space="preserve"> Make sure you're still </t>
  </si>
  <si>
    <t>wet and glistening</t>
  </si>
  <si>
    <t>; drape some seaweed here and there for effect, come up behind them, let your shadow fall across their beach blanket, give'em lots of teeth and eyes.</t>
  </si>
  <si>
    <t xml:space="preserve"> The pants held up well while he scrambled through jungle mud and vegetation, and after being washed on rocks and line dried, they were nearly </t>
  </si>
  <si>
    <t>dry and ready</t>
  </si>
  <si>
    <t xml:space="preserve"> to go the next morning.</t>
  </si>
  <si>
    <t>scaly</t>
  </si>
  <si>
    <t xml:space="preserve"> Apply after showering - when skin slightly damp - and your skin wo n't get </t>
  </si>
  <si>
    <t>dry and scaly</t>
  </si>
  <si>
    <t xml:space="preserve"> One of his eyes remained </t>
  </si>
  <si>
    <t xml:space="preserve"> like a clam.</t>
  </si>
  <si>
    <t>crisp</t>
  </si>
  <si>
    <t xml:space="preserve"> The leaves were </t>
  </si>
  <si>
    <t>crisp and dry</t>
  </si>
  <si>
    <t xml:space="preserve"> Although content-oriented teaching may connote somewhat </t>
  </si>
  <si>
    <t>clinical and dry</t>
  </si>
  <si>
    <t xml:space="preserve"> instruction, it is just the opposite.</t>
  </si>
  <si>
    <t xml:space="preserve"> After Graham's 0300 hour drink she considered the horse </t>
  </si>
  <si>
    <t xml:space="preserve"> They were still </t>
  </si>
  <si>
    <t>damp and wet</t>
  </si>
  <si>
    <t xml:space="preserve"> against his pants and he did n't like it, but he sat.</t>
  </si>
  <si>
    <t xml:space="preserve"> " I hope the news is </t>
  </si>
  <si>
    <t>wet and cool</t>
  </si>
  <si>
    <t>, " a maimed old man said in broken French as he approached Bourelle, affection in his eyes.</t>
  </si>
  <si>
    <t xml:space="preserve"> His throat felt </t>
  </si>
  <si>
    <t>dry and sticky</t>
  </si>
  <si>
    <t>, his heart going fast.</t>
  </si>
  <si>
    <t>devoid</t>
  </si>
  <si>
    <t xml:space="preserve"> And the sole meuniere ($14) with great-tasting spinach was a tad </t>
  </si>
  <si>
    <t>dry and devoid</t>
  </si>
  <si>
    <t xml:space="preserve"> of nuances of the sea.</t>
  </si>
  <si>
    <t xml:space="preserve"> Then I watch, with my hair plastered </t>
  </si>
  <si>
    <t xml:space="preserve"> to my head, as he sits down and pulls them off without untying the laces.</t>
  </si>
  <si>
    <t xml:space="preserve">99 a half-pound) can be ordered fatty or lean (read: </t>
  </si>
  <si>
    <t>dry and tired</t>
  </si>
  <si>
    <t>), but there is no reason to ask for anything other than fatty.</t>
  </si>
  <si>
    <t>breathable</t>
  </si>
  <si>
    <t xml:space="preserve"> Do n't worry about sacrificing performance: The supergripping soles handle slippery surfaces, while ClirnaCool technology keeps the fabric </t>
  </si>
  <si>
    <t>dry and breathable</t>
  </si>
  <si>
    <t xml:space="preserve"> in mine--</t>
  </si>
  <si>
    <t>wet and warm</t>
  </si>
  <si>
    <t>, like a little frog in my palm.</t>
  </si>
  <si>
    <t>puffed</t>
  </si>
  <si>
    <t xml:space="preserve"> Cook pancakes until </t>
  </si>
  <si>
    <t>puffed and dry</t>
  </si>
  <si>
    <t xml:space="preserve"> around edges.</t>
  </si>
  <si>
    <t xml:space="preserve"> and ca n't get up.</t>
  </si>
  <si>
    <t xml:space="preserve"> Wherever he is he will be </t>
  </si>
  <si>
    <t xml:space="preserve"> I tried to stroke her hair, also, short and </t>
  </si>
  <si>
    <t>, but she shook her head again.</t>
  </si>
  <si>
    <t>wild</t>
  </si>
  <si>
    <t xml:space="preserve"> Try deep-water running, surfing, windsurfing, rowing, kayaking or boogie boarding for a </t>
  </si>
  <si>
    <t>wet and wild</t>
  </si>
  <si>
    <t xml:space="preserve"> calorie blast and beach-worthy body.</t>
  </si>
  <si>
    <t xml:space="preserve"> It's a cloud, clouds are </t>
  </si>
  <si>
    <t>wet and likely</t>
  </si>
  <si>
    <t xml:space="preserve"> to rain anyway.</t>
  </si>
  <si>
    <t xml:space="preserve"> early November evening, and the season's @ @ @ @ @ @ @ @ @ @.</t>
  </si>
  <si>
    <t xml:space="preserve"> Not even clammy but </t>
  </si>
  <si>
    <t>, in my 22 years of life that has never happened to me but my Naturopathic Doctor was able to stop it for a short time anyways.</t>
  </si>
  <si>
    <t xml:space="preserve"> His head disappeared for a moment (my mother held her breath), but then up it came, </t>
  </si>
  <si>
    <t>small and wet</t>
  </si>
  <si>
    <t>, a short distance away in the blue-green water.</t>
  </si>
  <si>
    <t xml:space="preserve"> She shuddered as his hand slipped between her legs and his fingers found her </t>
  </si>
  <si>
    <t>wet and hot</t>
  </si>
  <si>
    <t>wet and dirty</t>
  </si>
  <si>
    <t xml:space="preserve"> I was often </t>
  </si>
  <si>
    <t>tired and wet</t>
  </si>
  <si>
    <t xml:space="preserve"> but I made friends ITl have forever.</t>
  </si>
  <si>
    <t>frozen</t>
  </si>
  <si>
    <t xml:space="preserve"> " You stare vacantly upward, your eyes </t>
  </si>
  <si>
    <t>dry and frozen</t>
  </si>
  <si>
    <t xml:space="preserve"> The agents drag Joey, still </t>
  </si>
  <si>
    <t>naked and wet</t>
  </si>
  <si>
    <t>, out of the shower and into the living room.</t>
  </si>
  <si>
    <t xml:space="preserve"> The oil sand itself posed difficulties beyond conventional hardrock mining, Oil sand is more abrasive and dense, and it becomes </t>
  </si>
  <si>
    <t xml:space="preserve"> in the summer.</t>
  </si>
  <si>
    <t xml:space="preserve"> Every afternoon Alabama and Randolph rehearsed in the old auditorium till the place grew dim with dusk and the trees outside seemed </t>
  </si>
  <si>
    <t>bright and wet</t>
  </si>
  <si>
    <t xml:space="preserve"> and Vronse as if it had been raining.</t>
  </si>
  <si>
    <t xml:space="preserve"> After hair is </t>
  </si>
  <si>
    <t>dry and smooth</t>
  </si>
  <si>
    <t>, apply a few drops of if silicone serum (like John Frieda's Frizz Ease Hair Serum) with your fingertip reveal layers and texture.</t>
  </si>
  <si>
    <t xml:space="preserve"> Do n't overwater - the key here is </t>
  </si>
  <si>
    <t>rough and wet</t>
  </si>
  <si>
    <t xml:space="preserve"> ride, so all of our sensitive equipment went to the safest @ @ @ @ @ @ @ @ @ @ left to endure the pounding and spray of an angry ocean.</t>
  </si>
  <si>
    <t xml:space="preserve"> The drug mule chews on these words placidly -- anger, confusion, depression, euphoria and other similar feelings -- and then spits them out, </t>
  </si>
  <si>
    <t>wet and sour</t>
  </si>
  <si>
    <t>, tumbling to the ground.</t>
  </si>
  <si>
    <t xml:space="preserve"> The squash then spend a couple of weeks curing in the sun before being put in a place that is </t>
  </si>
  <si>
    <t>poopy</t>
  </si>
  <si>
    <t xml:space="preserve"> " I just fed her as often as she wanted from birth, and kept an eye on the </t>
  </si>
  <si>
    <t>wet and poopy</t>
  </si>
  <si>
    <t xml:space="preserve"> diapers, " she says.</t>
  </si>
  <si>
    <t>brown</t>
  </si>
  <si>
    <t xml:space="preserve"> " Master Po looked like a cicada shell - small, elaborately wrinkled, </t>
  </si>
  <si>
    <t>dry and brown</t>
  </si>
  <si>
    <t xml:space="preserve"> They leave them </t>
  </si>
  <si>
    <t xml:space="preserve"> about understanding anything more than the cold mechanics of sex.</t>
  </si>
  <si>
    <t xml:space="preserve"> At the least, that sight of a useful father let Curt sleep till Sunday daylight, </t>
  </si>
  <si>
    <t>clear and dry</t>
  </si>
  <si>
    <t xml:space="preserve"> with slow church bells, the first whole day of his grown man's life.</t>
  </si>
  <si>
    <t>crunchy</t>
  </si>
  <si>
    <t xml:space="preserve"> " My whisper came out as </t>
  </si>
  <si>
    <t>dry and crunchy</t>
  </si>
  <si>
    <t xml:space="preserve"> as the searing sandstone underfoot.</t>
  </si>
  <si>
    <t xml:space="preserve"> Upstairs we were </t>
  </si>
  <si>
    <t>dry and safe</t>
  </si>
  <si>
    <t>stringy</t>
  </si>
  <si>
    <t xml:space="preserve"> The sweating air has left their short hairs </t>
  </si>
  <si>
    <t>wet and stringy</t>
  </si>
  <si>
    <t>, dripping as if drenched by a garden hose.</t>
  </si>
  <si>
    <t>amazing</t>
  </si>
  <si>
    <t xml:space="preserve"> But the fried pickle chips are crisp, </t>
  </si>
  <si>
    <t>dry and amazing</t>
  </si>
  <si>
    <t xml:space="preserve"> I roll it to 1/4-inch thickness and bake it until the edges are browning so that it's as </t>
  </si>
  <si>
    <t>dry and strong</t>
  </si>
  <si>
    <t xml:space="preserve"> as possible.</t>
  </si>
  <si>
    <t>sterile</t>
  </si>
  <si>
    <t xml:space="preserve"> Without this engagement, our'personal growth'will remain </t>
  </si>
  <si>
    <t>sterile and dry</t>
  </si>
  <si>
    <t>, and the status quo will only perpetuate itself.</t>
  </si>
  <si>
    <t xml:space="preserve"> It touches your body everywhere, drapes over your head and torso: a </t>
  </si>
  <si>
    <t xml:space="preserve"> electric blanket you ca n't rip off.</t>
  </si>
  <si>
    <t xml:space="preserve"> (Torte will appear </t>
  </si>
  <si>
    <t>, but wo n't test done.</t>
  </si>
  <si>
    <t>old and dry</t>
  </si>
  <si>
    <t>, with a lengthwise split beginning.</t>
  </si>
  <si>
    <t>heated</t>
  </si>
  <si>
    <t xml:space="preserve"> Thus the Louvre offered artists the possibility of income (though by the 189os, photography had reduced demand), as well as a </t>
  </si>
  <si>
    <t>dry and heated</t>
  </si>
  <si>
    <t xml:space="preserve"> place to work.</t>
  </si>
  <si>
    <t xml:space="preserve"> Sauvignon blanc wines are </t>
  </si>
  <si>
    <t>dry and crisp</t>
  </si>
  <si>
    <t xml:space="preserve"> @ @ @ @ @ @ @ @ @ @ like green pepper, say).</t>
  </si>
  <si>
    <t xml:space="preserve"> I was standing on the rutted ground by the runway, remembering a picture I'd seen of a river in Las Serranfas del Burro, when the cough of his airplane intruded, </t>
  </si>
  <si>
    <t>rough and dry</t>
  </si>
  <si>
    <t xml:space="preserve"> on the still air.</t>
  </si>
  <si>
    <t xml:space="preserve"> and everything is so </t>
  </si>
  <si>
    <t xml:space="preserve"> and arthritic.</t>
  </si>
  <si>
    <t xml:space="preserve"> Every time you blink, tears wash over your eyes to keep them </t>
  </si>
  <si>
    <t>clean and wet</t>
  </si>
  <si>
    <t xml:space="preserve"> He said there were two seasons out there: warm and wet, and </t>
  </si>
  <si>
    <t xml:space="preserve"> " Left </t>
  </si>
  <si>
    <t>, " she murmured in the darkness, applying the expression to the turkey farmer, dozily remembering that it was the one she had used about herself when she'd suffered her calamity.</t>
  </si>
  <si>
    <t xml:space="preserve"> But here's the new spin: the down slope is also very </t>
  </si>
  <si>
    <t>crumbly</t>
  </si>
  <si>
    <t xml:space="preserve"> @ @ @ @ @ @ @ @ @ @ go bad so much as it gets </t>
  </si>
  <si>
    <t>dry and crumbly</t>
  </si>
  <si>
    <t xml:space="preserve"> take over my body and excitement fills me and I release a heavy pressure and yet a hot mystical trance envelopes me.</t>
  </si>
  <si>
    <t xml:space="preserve"> Our reach of Bahamas was centered by yet another salvo of </t>
  </si>
  <si>
    <t>wet and windy</t>
  </si>
  <si>
    <t>fluffy</t>
  </si>
  <si>
    <t xml:space="preserve"> Then you look down at the end of the futon pad and see your clothes-your jeans, and the big dark red corduroy shirt you appropriated from your exhusband-clean and </t>
  </si>
  <si>
    <t>dry and fluffy</t>
  </si>
  <si>
    <t xml:space="preserve"> and folded, waiting for you.</t>
  </si>
  <si>
    <t xml:space="preserve"> He sat beside her, and she took his hand in hers; her skin was </t>
  </si>
  <si>
    <t xml:space="preserve"> and her touch was almost electric.</t>
  </si>
  <si>
    <t>sandy</t>
  </si>
  <si>
    <t xml:space="preserve"> Although it rains frequently in the savanna around Bandundu, the soil is </t>
  </si>
  <si>
    <t>dry and sandy</t>
  </si>
  <si>
    <t xml:space="preserve"> My flat would be </t>
  </si>
  <si>
    <t>, but there would be a mangrove swamp instead of a motorway just down the road from me.</t>
  </si>
  <si>
    <t xml:space="preserve"> The sensation was n't bad; she was reminded of touching a friend's pet boa, finding the scales </t>
  </si>
  <si>
    <t xml:space="preserve"> Your brushes will be </t>
  </si>
  <si>
    <t xml:space="preserve"> to go in as little as five minutes.</t>
  </si>
  <si>
    <t xml:space="preserve"> But was Mars </t>
  </si>
  <si>
    <t>warm as well as wet</t>
  </si>
  <si>
    <t>muddy</t>
  </si>
  <si>
    <t xml:space="preserve"> Tegan dried her striped hair vigorously with a borrowed towel, then shook it out, and Mick, very </t>
  </si>
  <si>
    <t>muddy as well as wet</t>
  </si>
  <si>
    <t>, tried to climb into my lap.</t>
  </si>
  <si>
    <t xml:space="preserve"> A warm climate period will produce warm &amp;; </t>
  </si>
  <si>
    <t>dry as well as warm</t>
  </si>
  <si>
    <t xml:space="preserve"> &amp;; wet years.</t>
  </si>
  <si>
    <t xml:space="preserve"> For a moment she thought it was Jondalar, but it was </t>
  </si>
  <si>
    <t>cold as well as wet</t>
  </si>
  <si>
    <t>, and there was a different, though not unfamiliar, smell.</t>
  </si>
  <si>
    <t xml:space="preserve"> The person feels </t>
  </si>
  <si>
    <t>dry or empty</t>
  </si>
  <si>
    <t xml:space="preserve"> Choose ones with tightly closed leaves; avoid artichokes that look </t>
  </si>
  <si>
    <t>dry or brown</t>
  </si>
  <si>
    <t xml:space="preserve"> They usually mention that flu could turn into pneumonia if certain preventive measures are not followed such as stay at home, avoid getting </t>
  </si>
  <si>
    <t>wet or chilled</t>
  </si>
  <si>
    <t xml:space="preserve"> and eat enough.</t>
  </si>
  <si>
    <t xml:space="preserve"> Two side benefits: Many polishes have a mild anticorrosive property that protects steel parts from </t>
  </si>
  <si>
    <t>wet or salty</t>
  </si>
  <si>
    <t xml:space="preserve"> Sponges and dish towels Change dish towels daily or more often if they're </t>
  </si>
  <si>
    <t>wet or dirty</t>
  </si>
  <si>
    <t xml:space="preserve"> Although this sandwich is typically made with gruyere cheese, the swiss tasted perfectly good as did the ham -- not too </t>
  </si>
  <si>
    <t>salty or dry</t>
  </si>
  <si>
    <t xml:space="preserve"> One must have beauty product is Carmex Lip Balm, which cures chapped, </t>
  </si>
  <si>
    <t>dry or sore</t>
  </si>
  <si>
    <t xml:space="preserve"> lips @ @ @ @ @ @ @ @ @ @ make up.</t>
  </si>
  <si>
    <t xml:space="preserve"> People @ @ @ @ @ @ @ @ @ @: </t>
  </si>
  <si>
    <t>dry or burning</t>
  </si>
  <si>
    <t xml:space="preserve"> mucous membranes in the nose, eyes, and throat; sneezing; stuffy or runny nose; fatigue or lethargy; headache; dizziness; nausea; irritability and forgetfulness.</t>
  </si>
  <si>
    <t xml:space="preserve"> On site in Egypt and Cambodia, I have collaborated with archaeologists to identify problems we might expect in certain places, such as </t>
  </si>
  <si>
    <t>salty or wet</t>
  </si>
  <si>
    <t xml:space="preserve"> Under </t>
  </si>
  <si>
    <t>wet or humid</t>
  </si>
  <si>
    <t xml:space="preserve"> conditions, a whitish gray bacterial ooze may be present.</t>
  </si>
  <si>
    <t>concentrated</t>
  </si>
  <si>
    <t xml:space="preserve"> * Once </t>
  </si>
  <si>
    <t>dry or concentrated</t>
  </si>
  <si>
    <t xml:space="preserve"> formula is mixed, keep it refrigerated and toss after 24 hours.</t>
  </si>
  <si>
    <t>messy</t>
  </si>
  <si>
    <t xml:space="preserve"> For particularly </t>
  </si>
  <si>
    <t>messy or wet</t>
  </si>
  <si>
    <t xml:space="preserve"> jobs, a person might simply wrap a lamba hoany around the body under the armpits, as one would wear a towel after a shower.</t>
  </si>
  <si>
    <t xml:space="preserve"> " You have to know exactly how they live in the wild-what is their habitat, what do they eat, what temperatures make them comfortable, do they like it </t>
  </si>
  <si>
    <t>dry or moist</t>
  </si>
  <si>
    <t>odorous</t>
  </si>
  <si>
    <t xml:space="preserve"> If the biosolids are particularly </t>
  </si>
  <si>
    <t>wet or odorous</t>
  </si>
  <si>
    <t>, they have problems with it.</t>
  </si>
  <si>
    <t xml:space="preserve"> &lt;p&gt; McNeal: I've never been so </t>
  </si>
  <si>
    <t>cold or wet</t>
  </si>
  <si>
    <t xml:space="preserve"> as I am in this terrible place.</t>
  </si>
  <si>
    <t xml:space="preserve"> And even better, for me pigeons linked the science and romance of journeys, so that I could never find biology </t>
  </si>
  <si>
    <t>dry or abstract</t>
  </si>
  <si>
    <t xml:space="preserve"> The most interesting part of Mars is (possibly </t>
  </si>
  <si>
    <t>wet or icy</t>
  </si>
  <si>
    <t>) underground, beyond the range of ultraviolet radiation, GCR and solar wind.</t>
  </si>
  <si>
    <t xml:space="preserve"> Slip Slidin'Away When dealing with a slippery ascent -- </t>
  </si>
  <si>
    <t>icy or wet</t>
  </si>
  <si>
    <t xml:space="preserve"> rock, for instance -- make sure the entire sole of your boot (not just the toe or heel area) contacts the ground.</t>
  </si>
  <si>
    <t>tight</t>
  </si>
  <si>
    <t xml:space="preserve">It will make it feel smooth and resilient, never </t>
  </si>
  <si>
    <t>tight or dry</t>
  </si>
  <si>
    <t xml:space="preserve"> I tramped through snow in the Whites without my toes getting </t>
  </si>
  <si>
    <t>wet or cold</t>
  </si>
  <si>
    <t>, but when crossing streams, I wished the tongue gussets extended higher.</t>
  </si>
  <si>
    <t xml:space="preserve"> The cows are one hundred percent grass fed in </t>
  </si>
  <si>
    <t>normal or wet</t>
  </si>
  <si>
    <t xml:space="preserve"> * If @ @ @ @ @ @ @ @ @ @ shiny and translucent instead of </t>
  </si>
  <si>
    <t>dull or dry</t>
  </si>
  <si>
    <t xml:space="preserve"> " SCD symptoms can be triggered by many different stimuli (that is, </t>
  </si>
  <si>
    <t xml:space="preserve"> temperatures, increased heartbeat, dehydration, stress, or lack of rest), and mothers work hard to protect their children from becoming ill.</t>
  </si>
  <si>
    <t>greasy</t>
  </si>
  <si>
    <t xml:space="preserve"> " I had the idea to create a lipstick that did n't smell, was n't </t>
  </si>
  <si>
    <t>dry or greasy</t>
  </si>
  <si>
    <t>, and looked like your natural lip color- only better, " says the 54-year-old entrepreneur.</t>
  </si>
  <si>
    <t xml:space="preserve"> And when it is n't </t>
  </si>
  <si>
    <t>dry or muddy</t>
  </si>
  <si>
    <t>, it will be raging.</t>
  </si>
  <si>
    <t xml:space="preserve"> It is well established that </t>
  </si>
  <si>
    <t>wet or damp</t>
  </si>
  <si>
    <t xml:space="preserve"> soil favours the eggs of helminths and rainy season enables them to thrive more than the dry season 29 30.</t>
  </si>
  <si>
    <t xml:space="preserve"> Especially on </t>
  </si>
  <si>
    <t xml:space="preserve"> pavement, slamming on the brakes can make the wheels lock up, careening the car into a terrifying skid.</t>
  </si>
  <si>
    <t>glossy</t>
  </si>
  <si>
    <t xml:space="preserve"> The retouch varnish also gives the painting a slightly </t>
  </si>
  <si>
    <t>glossy or wet</t>
  </si>
  <si>
    <t xml:space="preserve"> look that helps determine relationships between dried and newly applied paints.</t>
  </si>
  <si>
    <t>soaked</t>
  </si>
  <si>
    <t xml:space="preserve"> When your feet are </t>
  </si>
  <si>
    <t>soaked or dry</t>
  </si>
  <si>
    <t>, there is less friction between socks and feet, and less risk of blistering.</t>
  </si>
  <si>
    <t>creased</t>
  </si>
  <si>
    <t xml:space="preserve"> Quick fix: If your concealer gets cakey by midday, rub a bit of eye balm or moisturizer on your index finger and pat over the areas that look </t>
  </si>
  <si>
    <t>creased or dry</t>
  </si>
  <si>
    <t xml:space="preserve"> With floured hands, knead mixture until it holds together (mixture may appear </t>
  </si>
  <si>
    <t>dry or crumbly</t>
  </si>
  <si>
    <t xml:space="preserve"> If you ride in </t>
  </si>
  <si>
    <t>misty or wet</t>
  </si>
  <si>
    <t xml:space="preserve"> conditions, or if you sweat a lot, it's a near necessity.</t>
  </si>
  <si>
    <t>chapped</t>
  </si>
  <si>
    <t xml:space="preserve"> To help heal </t>
  </si>
  <si>
    <t>dry or chapped</t>
  </si>
  <si>
    <t xml:space="preserve"> skin, lubricants, like lotion or petroleum jelly, used several times @ @ @ @ @ @ @ @ @ @ To help prevent dry skin: * Bathe only as needed.</t>
  </si>
  <si>
    <t xml:space="preserve"> activities, the cloth can be worn by itself, tied under the armpits.</t>
  </si>
  <si>
    <t xml:space="preserve"> The linings of the nose may also get dry and irritated from breathing </t>
  </si>
  <si>
    <t>cold or dry</t>
  </si>
  <si>
    <t xml:space="preserve"> air such as heated air in the winter.</t>
  </si>
  <si>
    <t xml:space="preserve"> Just water them when you experience </t>
  </si>
  <si>
    <t>warm or dry</t>
  </si>
  <si>
    <t xml:space="preserve"> She noticed, though, that </t>
  </si>
  <si>
    <t>wet or messy</t>
  </si>
  <si>
    <t xml:space="preserve"> diapers did n't bother him at all and he rarely asked to have them changed.</t>
  </si>
  <si>
    <t xml:space="preserve"> CamoSkin will stay stuck in </t>
  </si>
  <si>
    <t xml:space="preserve"> weather and wo n't fall off when you make facial expressions.</t>
  </si>
  <si>
    <t xml:space="preserve"> If it's really </t>
  </si>
  <si>
    <t>wet or windy</t>
  </si>
  <si>
    <t>, get pants in one of these fabrics too.</t>
  </si>
  <si>
    <t xml:space="preserve"> The rain set in about then, and it seemed like I could never get </t>
  </si>
  <si>
    <t>dry or warm</t>
  </si>
  <si>
    <t>stinky</t>
  </si>
  <si>
    <t xml:space="preserve"> Again, if your compost pile is </t>
  </si>
  <si>
    <t>wet or stinky</t>
  </si>
  <si>
    <t>, add some carbon (straw, sawdust, shredded newspaper, fallen tree leaves).</t>
  </si>
  <si>
    <t xml:space="preserve"> skin, lubricants -- like petroleum jelly-used several times a day, can feel soothing to the skin.</t>
  </si>
  <si>
    <t xml:space="preserve"> In tablet and stand modes, the exposed keyboard is on the bottom, raising the possibility that it could attract moisture or dirt when on a sticky, </t>
  </si>
  <si>
    <t>dusty or wet</t>
  </si>
  <si>
    <t xml:space="preserve"> surface.</t>
  </si>
  <si>
    <t xml:space="preserve"> Who does n't harbor memories of cold, </t>
  </si>
  <si>
    <t>wet or pinched</t>
  </si>
  <si>
    <t xml:space="preserve"> feet wrecking a hunt?</t>
  </si>
  <si>
    <t>wet or limp</t>
  </si>
  <si>
    <t xml:space="preserve"> packages, which may be defrosting.</t>
  </si>
  <si>
    <t xml:space="preserve"> If you use traditional containers, plan to water at least once a day, and more often for large plants or during hot, </t>
  </si>
  <si>
    <t>dry or windy</t>
  </si>
  <si>
    <t xml:space="preserve"> 20-30 drops of tincture made from the </t>
  </si>
  <si>
    <t>fresh or dry</t>
  </si>
  <si>
    <t xml:space="preserve"> roots of any of these herbs helps ease sore, painful joints.</t>
  </si>
  <si>
    <t xml:space="preserve"> They may start showing a dislike for </t>
  </si>
  <si>
    <t xml:space="preserve"> diapers and want to be changed right away.</t>
  </si>
  <si>
    <t xml:space="preserve"> Use textured lip cream to buff away </t>
  </si>
  <si>
    <t>dry or flaky</t>
  </si>
  <si>
    <t>itchy</t>
  </si>
  <si>
    <t xml:space="preserve"> " Oatmeal powder or baking soda added to the bath often soothes </t>
  </si>
  <si>
    <t>dry or itchy</t>
  </si>
  <si>
    <t>hardened</t>
  </si>
  <si>
    <t xml:space="preserve"> In the morning, when you're already greeted with your </t>
  </si>
  <si>
    <t>hardened or wet</t>
  </si>
  <si>
    <t xml:space="preserve"> surprise?</t>
  </si>
  <si>
    <t xml:space="preserve"> If it's too </t>
  </si>
  <si>
    <t xml:space="preserve"> to eat alfresco, why not try the atrium at the local zoo, botanical gardens, museum, or mall?</t>
  </si>
  <si>
    <t xml:space="preserve"> Wipe the gutted cavity with a </t>
  </si>
  <si>
    <t>dry or damp</t>
  </si>
  <si>
    <t xml:space="preserve"> cloth.</t>
  </si>
  <si>
    <t>lubricated</t>
  </si>
  <si>
    <t xml:space="preserve"> All Valve Actuation Series solenoid valves are compatible with </t>
  </si>
  <si>
    <t>lubricated or dry</t>
  </si>
  <si>
    <t xml:space="preserve"> air, inert gases, and other gases compatible with the materials of construction.</t>
  </si>
  <si>
    <t xml:space="preserve"> Moreover, if you're going somewhere </t>
  </si>
  <si>
    <t>, you need to add at least another pair (or two, really).</t>
  </si>
  <si>
    <t xml:space="preserve"> The clear aero shell shows off the custom graphics and helps cut wind drag, also beneficial in </t>
  </si>
  <si>
    <t>up</t>
  </si>
  <si>
    <t xml:space="preserve"> CLEAN AND LUBE DRIVETRAIN A Bunked-</t>
  </si>
  <si>
    <t>up or dry</t>
  </si>
  <si>
    <t xml:space="preserve"> drivetrain is a slow one.</t>
  </si>
  <si>
    <t>Sweet</t>
  </si>
  <si>
    <t>Sweet or dry</t>
  </si>
  <si>
    <t>, Riesling is the wine to go with what's generally for dinner in @ @ @ @ @ @ @ @ @ @, seafood, fresh vegetables, salads.</t>
  </si>
  <si>
    <t xml:space="preserve"> As a result, outdoor activities are either short and </t>
  </si>
  <si>
    <t>dry or long</t>
  </si>
  <si>
    <t xml:space="preserve"> and wet.</t>
  </si>
  <si>
    <t>thirsty</t>
  </si>
  <si>
    <t xml:space="preserve"> Greater risks come from getting </t>
  </si>
  <si>
    <t>thirsty or wet</t>
  </si>
  <si>
    <t>wet or tight</t>
  </si>
  <si>
    <t xml:space="preserve"> clothing that may cut off blood flow.</t>
  </si>
  <si>
    <t xml:space="preserve"> If it is n't </t>
  </si>
  <si>
    <t>, save your Flandrian Best for Flemish weather.</t>
  </si>
  <si>
    <t>oily</t>
  </si>
  <si>
    <t xml:space="preserve"> # CHASTITY # Is he </t>
  </si>
  <si>
    <t>oily or dry</t>
  </si>
  <si>
    <t xml:space="preserve"> The inside of the nose may be dry and irritated from breathing </t>
  </si>
  <si>
    <t xml:space="preserve"> air such as air conditioned air in the summer or heated air in the winter.</t>
  </si>
  <si>
    <t>thick</t>
  </si>
  <si>
    <t xml:space="preserve"> " It's perfect for postnasal drip or if mucus has become </t>
  </si>
  <si>
    <t>thick or dry</t>
  </si>
  <si>
    <t>, causing congestion, " says lead author Melissa A.</t>
  </si>
  <si>
    <t xml:space="preserve"> Note also that metal plates can be slippery when </t>
  </si>
  <si>
    <t>damp or wet</t>
  </si>
  <si>
    <t>, especially near waterways.</t>
  </si>
  <si>
    <t xml:space="preserve"> When things are </t>
  </si>
  <si>
    <t>dry or dirty</t>
  </si>
  <si>
    <t>, moving parts rub against each other (instead of the oil), which means they wear quickly and make obnoxious chirping noises.</t>
  </si>
  <si>
    <t>Coarse</t>
  </si>
  <si>
    <t>Coarse or dry</t>
  </si>
  <si>
    <t xml:space="preserve"> hair just need to be wash every second or third day.</t>
  </si>
  <si>
    <t xml:space="preserve"> Steam vehicles could run anywhere, but " exhaust steam is visible in </t>
  </si>
  <si>
    <t>marshy</t>
  </si>
  <si>
    <t xml:space="preserve"> I think it was living near a lake, perhaps in a </t>
  </si>
  <si>
    <t>wet or marshy</t>
  </si>
  <si>
    <t xml:space="preserve"> area much as buttercups do today.</t>
  </si>
  <si>
    <t xml:space="preserve"> Chapter 2 (" naturally </t>
  </si>
  <si>
    <t>dry or harsh</t>
  </si>
  <si>
    <t>, rough to the touch and of a looser texture ") encompasses two genera -- chalks (Creta) and ochres (Ochra).</t>
  </si>
  <si>
    <t xml:space="preserve"> It need not be something as dramatic at these situations-even extremely </t>
  </si>
  <si>
    <t>windy or wet</t>
  </si>
  <si>
    <t xml:space="preserve"> conditions can render matches virtually uselessly.</t>
  </si>
  <si>
    <t xml:space="preserve"> Also avoid excessively </t>
  </si>
  <si>
    <t>hot or dry</t>
  </si>
  <si>
    <t xml:space="preserve"> But its Restorative Moisturizer, which has a combination of 31 active ingredients, including lavender and licorice root, is just as effective at treating complexions that are extremely </t>
  </si>
  <si>
    <t>dry or sensitive</t>
  </si>
  <si>
    <t xml:space="preserve"> b In the face of a worse-than-normal </t>
  </si>
  <si>
    <t xml:space="preserve"> throat, supplement your bedroom humidifier with steam inhalations, says Dr.</t>
  </si>
  <si>
    <t xml:space="preserve"> @ @ @ @ @ @ @ @ @ @ may languish where the site is too </t>
  </si>
  <si>
    <t>sunny or dry</t>
  </si>
  <si>
    <t xml:space="preserve"> like dogwoods and birches.</t>
  </si>
  <si>
    <t>Wet</t>
  </si>
  <si>
    <t xml:space="preserve"> &lt;p&gt; " </t>
  </si>
  <si>
    <t>Wet or dry</t>
  </si>
  <si>
    <t xml:space="preserve"> Some mechanisms are more versatile than others: They grind hard, soft, </t>
  </si>
  <si>
    <t>oily or wet</t>
  </si>
  <si>
    <t xml:space="preserve"> Ben Franklin Proof Some people believe that going out in </t>
  </si>
  <si>
    <t xml:space="preserve"> weather will give you a cold.</t>
  </si>
  <si>
    <t xml:space="preserve"> Many of Aubrey's products also contain aloe vera gel, which softens hair and normalizes </t>
  </si>
  <si>
    <t xml:space="preserve"> scalp, and horsetail and coltsfoot, two herbs rich in amino acids.</t>
  </si>
  <si>
    <t xml:space="preserve"> air, such as heated air in the winter.</t>
  </si>
  <si>
    <t xml:space="preserve"> You have to put them in underpants and let them get </t>
  </si>
  <si>
    <t>, and at a certain point they just get it, " says Carr.</t>
  </si>
  <si>
    <t xml:space="preserve"> Their formation requires freezing air temperature, soil that is </t>
  </si>
  <si>
    <t>moist or wet</t>
  </si>
  <si>
    <t xml:space="preserve"> but not frozen, and a plant's stem that has not been previously frozen.</t>
  </si>
  <si>
    <t>tacky</t>
  </si>
  <si>
    <t xml:space="preserve"> Continue dipping and painting stars until you have as many as you wish, @ @ @ @ @ @ @ @ @ @ the paint on stars is still </t>
  </si>
  <si>
    <t>wet or tacky</t>
  </si>
  <si>
    <t>, sprinkle on glitter.</t>
  </si>
  <si>
    <t xml:space="preserve"> Storage Sortie companies store or display bulbs in bins and boxes that are too </t>
  </si>
  <si>
    <t xml:space="preserve"> However, if you live in a </t>
  </si>
  <si>
    <t>dry or hot</t>
  </si>
  <si>
    <t xml:space="preserve"> climate, work outside or exercise regularly.</t>
  </si>
  <si>
    <t xml:space="preserve"> If you can build a fire, heavy woodsmoke caused by </t>
  </si>
  <si>
    <t>green or wet</t>
  </si>
  <si>
    <t xml:space="preserve"> wood is a fair deterrent.</t>
  </si>
  <si>
    <t xml:space="preserve"> At about age 12, people begin to develop the type of skin they will have for the rest of their lives-oily, </t>
  </si>
  <si>
    <t>sensitive or dry</t>
  </si>
  <si>
    <t>sunburned</t>
  </si>
  <si>
    <t xml:space="preserve"> She can not count the times she had deliberately gotten </t>
  </si>
  <si>
    <t>sunburned or wet</t>
  </si>
  <si>
    <t xml:space="preserve"> That balance holds steady through the whole year, whether the season is </t>
  </si>
  <si>
    <t>rainy or dry</t>
  </si>
  <si>
    <t>laborious</t>
  </si>
  <si>
    <t xml:space="preserve"> I am beginning to consider the present as the only available time, and in that humour it is impossible to work at anything </t>
  </si>
  <si>
    <t>dry or laborious</t>
  </si>
  <si>
    <t xml:space="preserve"> or useful.</t>
  </si>
  <si>
    <t>Italian</t>
  </si>
  <si>
    <t xml:space="preserve"> Numerous flavors can be sprinkled on to the soy nuts a few minutes before they are done roasting, such as dry barbecue, Cajun, </t>
  </si>
  <si>
    <t>Italian or dry</t>
  </si>
  <si>
    <t xml:space="preserve"> fat-free ranch dressing mix.</t>
  </si>
  <si>
    <t>formulaic</t>
  </si>
  <si>
    <t xml:space="preserve"> Only occasionally do the buildings seem </t>
  </si>
  <si>
    <t>formulaic or dry</t>
  </si>
  <si>
    <t xml:space="preserve"> Face Mask: Pumpkin is a healthy food to eat, and its high concentration of vitamin A, vitamin C and zinc is good for sun-damaged, </t>
  </si>
  <si>
    <t>, the Hargaash is a massive, top-loading internal frame pack suitable for long treks over any terrain.</t>
  </si>
  <si>
    <t xml:space="preserve"> Small triangular vestibules (about 15 square feet each) guard each door, providing enough space for </t>
  </si>
  <si>
    <t>wet or snowy</t>
  </si>
  <si>
    <t xml:space="preserve"> boots and a few stuff sacks.</t>
  </si>
  <si>
    <t>liquid</t>
  </si>
  <si>
    <t xml:space="preserve"> Which works best, </t>
  </si>
  <si>
    <t>liquid or dry</t>
  </si>
  <si>
    <t xml:space="preserve"> Dishes and dishwashers If you hand-wash dishes, be sure to air-dry them in a rack as </t>
  </si>
  <si>
    <t>dirty or wet</t>
  </si>
  <si>
    <t xml:space="preserve"> dish towels can recontaminate clean dishes.</t>
  </si>
  <si>
    <t xml:space="preserve"> At-the-Beach Tress Tamer Run a little sunscreen through your hair, whether it's </t>
  </si>
  <si>
    <t>damp or dry</t>
  </si>
  <si>
    <t>, to get control without stiffness.</t>
  </si>
  <si>
    <t xml:space="preserve"> In those free years I'd often end up </t>
  </si>
  <si>
    <t xml:space="preserve"> in the night with nobody near but a small harmonica that my dad gave me when I first pushed off.</t>
  </si>
  <si>
    <t>noncommercial</t>
  </si>
  <si>
    <t xml:space="preserve"> In instances where the delineation drilling results are poor, the prospect is likely to be declared </t>
  </si>
  <si>
    <t>noncommercial or dry</t>
  </si>
  <si>
    <t xml:space="preserve"> At the same time, the level surface under the boot becomes accessible, and it offers a flat storage space for </t>
  </si>
  <si>
    <t>flowing</t>
  </si>
  <si>
    <t xml:space="preserve"> Closed-face machines can be used for unstable ground conditions such as </t>
  </si>
  <si>
    <t>wet or flowing</t>
  </si>
  <si>
    <t xml:space="preserve"> " Ants'll do this when the ground is too </t>
  </si>
  <si>
    <t xml:space="preserve"> Change the wash water frequently, use a clean sponge, and let the dishes air-</t>
  </si>
  <si>
    <t>dry or dry</t>
  </si>
  <si>
    <t xml:space="preserve"> only with a clean dish towel-never the towel you use to wipe up spills or dry your hands on.</t>
  </si>
  <si>
    <t xml:space="preserve"> If the paints are set on unprepared wood, the palette will absorb the oil from the paint, resulting in </t>
  </si>
  <si>
    <t>sticky or dry</t>
  </si>
  <si>
    <t xml:space="preserve"> mixtures.</t>
  </si>
  <si>
    <t>lush</t>
  </si>
  <si>
    <t xml:space="preserve"> Such writers can model the healthy desire to affiliate oneself with a region -- named or unnamed, small or large, cultivated or wild, </t>
  </si>
  <si>
    <t>lush or dry</t>
  </si>
  <si>
    <t xml:space="preserve"> Nothing terrible happens if you are </t>
  </si>
  <si>
    <t>hungry or wet</t>
  </si>
  <si>
    <t xml:space="preserve"> or just cranky for a little while before someone comes to comfort you @ @ @ @ @ @ @ @ @ @ same thing.</t>
  </si>
  <si>
    <t xml:space="preserve"> Just because my father stuffed me with sines, cosines, tangents, and worse, that does n't make me a </t>
  </si>
  <si>
    <t>dry or dispassionate</t>
  </si>
  <si>
    <t xml:space="preserve"> fellow.</t>
  </si>
  <si>
    <t>boggy</t>
  </si>
  <si>
    <t xml:space="preserve"> Varying in height and texture, there are sedges for </t>
  </si>
  <si>
    <t>dry or boggy</t>
  </si>
  <si>
    <t xml:space="preserve"> spots, clay or sandy soils, and all USDA Plant Hardiness Zones.</t>
  </si>
  <si>
    <t>dry or cool</t>
  </si>
  <si>
    <t>, it is transformed into a light-weight, high impact, weatherproof " shell ", having excellent shape memory and bonding power.</t>
  </si>
  <si>
    <t xml:space="preserve"> Not a </t>
  </si>
  <si>
    <t>dry or clean</t>
  </si>
  <si>
    <t xml:space="preserve"> inch could be found on it.</t>
  </si>
  <si>
    <t xml:space="preserve"> " Growing up, there were tons of fig trees around, and we would eat figs </t>
  </si>
  <si>
    <t>dry or fresh</t>
  </si>
  <si>
    <t xml:space="preserve"> in fruit salads,''Yotam Ottolenghi said.</t>
  </si>
  <si>
    <t xml:space="preserve"> " The land is excellent alluvial silt, friable, and easy to work, </t>
  </si>
  <si>
    <t>moist or dry</t>
  </si>
  <si>
    <t xml:space="preserve"> Good for use in </t>
  </si>
  <si>
    <t>dry or sandy</t>
  </si>
  <si>
    <t xml:space="preserve"> Tip: Use a thicker lube for </t>
  </si>
  <si>
    <t>muddy or wet</t>
  </si>
  <si>
    <t xml:space="preserve"> conditions and a thinner lube for dusty, dry conditions.</t>
  </si>
  <si>
    <t>Humid</t>
  </si>
  <si>
    <t>Humid or dry</t>
  </si>
  <si>
    <t xml:space="preserve"> (Almay Cleansing Lotion for Normal/Combo Skin, $10) " My face feels clean -- not </t>
  </si>
  <si>
    <t xml:space="preserve"> Before I got this pretty sweet assignment, I toted really heavy toads at Philmont - outdoors, where it could be hot or </t>
  </si>
  <si>
    <t xml:space="preserve"> If they're </t>
  </si>
  <si>
    <t>dry or brittle</t>
  </si>
  <si>
    <t>, they'll fall apart during the making.</t>
  </si>
  <si>
    <t xml:space="preserve"> Today's synthetic chamois liners need no softening, but it still helps to enhance the interface between skin and material, especially on </t>
  </si>
  <si>
    <t>long or wet</t>
  </si>
  <si>
    <t xml:space="preserve"> rides.</t>
  </si>
  <si>
    <t xml:space="preserve"> " @ @ @ @ @ @ @ @ @ @ as abnormally </t>
  </si>
  <si>
    <t>dry or worse</t>
  </si>
  <si>
    <t xml:space="preserve"> as of June, the climate agency said, citing data from the National Drought Mitigation Center at the University of Nebraska.</t>
  </si>
  <si>
    <t>chilly</t>
  </si>
  <si>
    <t xml:space="preserve"> When the day turns </t>
  </si>
  <si>
    <t>chilly or wet</t>
  </si>
  <si>
    <t>, they enjoy the children's room at the library.</t>
  </si>
  <si>
    <t xml:space="preserve"> Rather, it was that in rural Romania, townspeople cling tightly to superstitions, among them that if a child gets </t>
  </si>
  <si>
    <t>, he will most certainly become sick.</t>
  </si>
  <si>
    <t>Dry</t>
  </si>
  <si>
    <t>Dry or wet</t>
  </si>
  <si>
    <t xml:space="preserve"> seasons, droughts or floods, their fields of corn dazzled in the sun and were always towering with thick ears of silk-clad produce.</t>
  </si>
  <si>
    <t>unsaturated</t>
  </si>
  <si>
    <t xml:space="preserve"> The definition of the dry adiabatic lapse rate is: " The dry adiabatic lapse rate (DALR) is the rate of temperature decrease with height for a parcel of </t>
  </si>
  <si>
    <t>dry or unsaturated</t>
  </si>
  <si>
    <t xml:space="preserve"> air rising under adiabatic conditions.</t>
  </si>
  <si>
    <t xml:space="preserve"> I know nothing in life is cut and </t>
  </si>
  <si>
    <t>dry or black</t>
  </si>
  <si>
    <t xml:space="preserve"> or white, your observation help me to understand a little more of what drives or influence peoples core beliefs.</t>
  </si>
  <si>
    <t>raw</t>
  </si>
  <si>
    <t xml:space="preserve"> Sweeter almonds do not contain amygdalin and can be consumed </t>
  </si>
  <si>
    <t>raw or dry</t>
  </si>
  <si>
    <t xml:space="preserve"> roasted to produce roasted almonds.</t>
  </si>
  <si>
    <t xml:space="preserve"> Flatten it on an oiled 11 x 17-inch baking pan and press it out with </t>
  </si>
  <si>
    <t>oiled or wet</t>
  </si>
  <si>
    <t>flaming</t>
  </si>
  <si>
    <t xml:space="preserve"> She thinks only of the drifter who set fire to the Central Library downtown, the stacks of </t>
  </si>
  <si>
    <t>wet or flaming</t>
  </si>
  <si>
    <t xml:space="preserve"> books, the wounding image of a gutted structure.</t>
  </si>
  <si>
    <t>moldy</t>
  </si>
  <si>
    <t xml:space="preserve"> EPA, NADCA, and NAIMA all recommend the replacement of </t>
  </si>
  <si>
    <t>wet or moldy</t>
  </si>
  <si>
    <t xml:space="preserve"> fiber glass duct material.</t>
  </si>
  <si>
    <t xml:space="preserve">) * Disc brakes, for better, more-consistent stopping power, especially in </t>
  </si>
  <si>
    <t>wet or muddy</t>
  </si>
  <si>
    <t xml:space="preserve"> conditions BIANCHI LYNX $420 Entry-level steel with size options MANY SIZES: Inexpensive bikes rarely fit smaller riders; cutting sizes saves money.</t>
  </si>
  <si>
    <t xml:space="preserve"> Get over the fear that they might get </t>
  </si>
  <si>
    <t xml:space="preserve"> Depending on whether your scalp is essentially </t>
  </si>
  <si>
    <t>dry or oily</t>
  </si>
  <si>
    <t>, the above treatments can help.</t>
  </si>
  <si>
    <t xml:space="preserve"> Most rashes occur because the baby's skin is sensitive and becomes irritated by the </t>
  </si>
  <si>
    <t>wet or poopy</t>
  </si>
  <si>
    <t xml:space="preserve"> diaper.</t>
  </si>
  <si>
    <t xml:space="preserve"> -- Dennis Shiplet, Cassel, CA A Cure-alls do n't exist @ @ @ @ @ @ @ @ @ @ encountered by eyeglass wearers when using binoculars in </t>
  </si>
  <si>
    <t>fleshy</t>
  </si>
  <si>
    <t xml:space="preserve"> Fruits can be </t>
  </si>
  <si>
    <t>dry or fleshy</t>
  </si>
  <si>
    <t xml:space="preserve"> You do n't get </t>
  </si>
  <si>
    <t xml:space="preserve"> much.</t>
  </si>
  <si>
    <t xml:space="preserve"> The train/back of your dress will now be away from the toilet, so you wo n't get them </t>
  </si>
  <si>
    <t xml:space="preserve"> Avoid those with </t>
  </si>
  <si>
    <t>dark or wet</t>
  </si>
  <si>
    <t xml:space="preserve"> spots or a mildewy smell.</t>
  </si>
  <si>
    <t xml:space="preserve"> Who cares if it was </t>
  </si>
  <si>
    <t>Dirty</t>
  </si>
  <si>
    <t>Dirty or wet</t>
  </si>
  <si>
    <t xml:space="preserve"> ones are harder to discover unless you inspect them, which is why it's wise to check them after multiple rainy, muddy rides.</t>
  </si>
  <si>
    <t>uncombed</t>
  </si>
  <si>
    <t xml:space="preserve"> Especially when I'm still studying, I step-out of the house with </t>
  </si>
  <si>
    <t>wet or uncombed</t>
  </si>
  <si>
    <t xml:space="preserve"> hair and my older sister's scold me whenever they see my unruly strands.</t>
  </si>
  <si>
    <t>steamy</t>
  </si>
  <si>
    <t xml:space="preserve"> The walls hover a few inches off the ground when pitched with the pole, allowing air to circulate in </t>
  </si>
  <si>
    <t>steamy or wet</t>
  </si>
  <si>
    <t xml:space="preserve"> conditions without letting in precipitation.</t>
  </si>
  <si>
    <t>wooded</t>
  </si>
  <si>
    <t xml:space="preserve"> Sharp-shinned and Cooper's hawks prefer the more </t>
  </si>
  <si>
    <t>wet or wooded</t>
  </si>
  <si>
    <t xml:space="preserve"> regions of the park.</t>
  </si>
  <si>
    <t xml:space="preserve"> Rake up and dispose of </t>
  </si>
  <si>
    <t xml:space="preserve"> birdseed regularly.</t>
  </si>
  <si>
    <t xml:space="preserve"> Teach kids how to tell when they're dehydrated - signs are </t>
  </si>
  <si>
    <t>dry or sticky</t>
  </si>
  <si>
    <t xml:space="preserve"> mouth, headache, dizziness and dark-yellow urine.</t>
  </si>
  <si>
    <t xml:space="preserve"> Most important, stay dry and change clothes if they become </t>
  </si>
  <si>
    <t xml:space="preserve"> If you have </t>
  </si>
  <si>
    <t>dry or normal</t>
  </si>
  <si>
    <t xml:space="preserve"> hair, Tourles recommends leaving the oil on for even softer strands.</t>
  </si>
  <si>
    <t>calm</t>
  </si>
  <si>
    <t xml:space="preserve"> The downside: The ceiling is low and slopes dramatically, so when our tester slept on his side, his bag brushed against the walls-wiping off the condensation that builds up on </t>
  </si>
  <si>
    <t>wet or calm</t>
  </si>
  <si>
    <t xml:space="preserve"> nights.</t>
  </si>
  <si>
    <t xml:space="preserve"> " She liked the feel of his handshake, firm and </t>
  </si>
  <si>
    <t>dry, not loose</t>
  </si>
  <si>
    <t xml:space="preserve"> and floppy like so many men when they shake hands with a female.</t>
  </si>
  <si>
    <t xml:space="preserve"> Beat 3 egg whites until </t>
  </si>
  <si>
    <t>stiff, not dry</t>
  </si>
  <si>
    <t xml:space="preserve"> in " slightly moist peat moss - not </t>
  </si>
  <si>
    <t>damp, not dry</t>
  </si>
  <si>
    <t>, " says Stokes.</t>
  </si>
  <si>
    <t xml:space="preserve"> First-year care for your tree includes watering two to three times a week during the first dry season; keeping soil </t>
  </si>
  <si>
    <t>moist, not wet</t>
  </si>
  <si>
    <t xml:space="preserve"> The compost monster likes to be </t>
  </si>
  <si>
    <t xml:space="preserve"> If it is done, the skewer will be </t>
  </si>
  <si>
    <t xml:space="preserve"> " It's very adaptable: I have it in </t>
  </si>
  <si>
    <t>both dry and damp</t>
  </si>
  <si>
    <t xml:space="preserve"> areas, and in full sun and partial shade, " Ondra reports.</t>
  </si>
  <si>
    <t>pebbly</t>
  </si>
  <si>
    <t xml:space="preserve"> To the touch it was smooth as the @ @ @ @ @ @ @ @ @ @ mulch </t>
  </si>
  <si>
    <t>both pebbly and wet</t>
  </si>
  <si>
    <t xml:space="preserve"> The legislative process is </t>
  </si>
  <si>
    <t>both complex and dry</t>
  </si>
  <si>
    <t>: the two worst characteristics from the point of view of the press.</t>
  </si>
  <si>
    <t>watery</t>
  </si>
  <si>
    <t xml:space="preserve"> " It was, indeed, less a road than a network -- a skein of branching routes, </t>
  </si>
  <si>
    <t>both dry and watery</t>
  </si>
  <si>
    <t>, that linked the Far East to Europe from about 200 B.</t>
  </si>
  <si>
    <t xml:space="preserve"> The pencil is an engineering quest-for-the-grail saga, the search for an implement that could write </t>
  </si>
  <si>
    <t>both dark and dry</t>
  </si>
  <si>
    <t xml:space="preserve"> It accepts anything </t>
  </si>
  <si>
    <t>from dry to soggy</t>
  </si>
  <si>
    <t xml:space="preserve"> soil.</t>
  </si>
  <si>
    <t>xeric</t>
  </si>
  <si>
    <t xml:space="preserve"> Red maple occurs throughout the eastern deciduous forest and can grow on almost all site classes, </t>
  </si>
  <si>
    <t>from wet to xeric</t>
  </si>
  <si>
    <t xml:space="preserve"> (Abrams 1998).</t>
  </si>
  <si>
    <t>overwatered</t>
  </si>
  <si>
    <t xml:space="preserve"> The LED light on the end of the WaterStik flashes after determining the moisture of a houseplant's soil, with a range of colors representing different water needs, </t>
  </si>
  <si>
    <t>from dry to overwatered</t>
  </si>
  <si>
    <t xml:space="preserve"> Rain and 50degF is </t>
  </si>
  <si>
    <t>more deadly than dry</t>
  </si>
  <si>
    <t xml:space="preserve"> and 15degF.</t>
  </si>
  <si>
    <t xml:space="preserve"> " If you're hooked on using it, it's just because moisturized lips are </t>
  </si>
  <si>
    <t>more comfortable than dry</t>
  </si>
  <si>
    <t xml:space="preserve"> lips, " says Dr.</t>
  </si>
  <si>
    <t>soupy</t>
  </si>
  <si>
    <t xml:space="preserve"> The risotto should be creamy, </t>
  </si>
  <si>
    <t>neither soupy nor dry</t>
  </si>
  <si>
    <t xml:space="preserve"> Suddenly my mother stood up, as if she were </t>
  </si>
  <si>
    <t>neither wet nor cold</t>
  </si>
  <si>
    <t xml:space="preserve"> nor frightened.</t>
  </si>
  <si>
    <t xml:space="preserve"> When asked for my press affiliation I gave them my </t>
  </si>
  <si>
    <t>true and current</t>
  </si>
  <si>
    <t xml:space="preserve"> press assignment with KPAY Radio http: //www.</t>
  </si>
  <si>
    <t>fine and true</t>
  </si>
  <si>
    <t xml:space="preserve"> serum.</t>
  </si>
  <si>
    <t xml:space="preserve"> In the early fourth century, Lactantius had denied the sphericity of the earth, thereby eliminating the'</t>
  </si>
  <si>
    <t>ridiculous and false</t>
  </si>
  <si>
    <t>'belief of the pagans in the Antipodes (70).</t>
  </si>
  <si>
    <t xml:space="preserve"> There was no visible tremor of the blade; the ray of bleak skylight that it reflected was </t>
  </si>
  <si>
    <t>steady and true</t>
  </si>
  <si>
    <t xml:space="preserve"> so </t>
  </si>
  <si>
    <t>true and wise</t>
  </si>
  <si>
    <t>eloquent</t>
  </si>
  <si>
    <t xml:space="preserve"> The first hour is </t>
  </si>
  <si>
    <t>eloquent and true</t>
  </si>
  <si>
    <t xml:space="preserve"> It is indeed a </t>
  </si>
  <si>
    <t>sad and true</t>
  </si>
  <si>
    <t xml:space="preserve"> portrait of the way we live now @ @ @ @ @ @ @ @ @ @ to hurt too much.</t>
  </si>
  <si>
    <t>overriding</t>
  </si>
  <si>
    <t xml:space="preserve"> While -name deleted- provided you a shocking assessment of Obama's personal obsession with drones, it is this technology's critical use as part of a far wider globalization plan that is the </t>
  </si>
  <si>
    <t>true and overriding</t>
  </si>
  <si>
    <t xml:space="preserve"> threat here.</t>
  </si>
  <si>
    <t>misattributed</t>
  </si>
  <si>
    <t xml:space="preserve"> According to Ralph Keyes in Nice Guys Finish Seventh, his compendium of </t>
  </si>
  <si>
    <t>misattributed and false</t>
  </si>
  <si>
    <t xml:space="preserve"> quotes, " Any orphan line with even a hint of drollness is subject to being put in his Twain's mouth.</t>
  </si>
  <si>
    <t xml:space="preserve"> True, I've met some men who are not kind or thoughtful, but I've also met men who are kind and thoughtful and </t>
  </si>
  <si>
    <t>funny and true</t>
  </si>
  <si>
    <t xml:space="preserve"> Now, if one does that, one will always fail because any generalizations will come into new situations or will be inadequate for summarizing everything that's </t>
  </si>
  <si>
    <t>relevant and true</t>
  </si>
  <si>
    <t xml:space="preserve"> // Clinton added, " Like her namesake, Marian's voice is always </t>
  </si>
  <si>
    <t>strong and true</t>
  </si>
  <si>
    <t>, singing that we are all children of God and, @ @ @ @ @ @ @ @ @ @ Rev.</t>
  </si>
  <si>
    <t>misleading</t>
  </si>
  <si>
    <t xml:space="preserve"> Your headline is </t>
  </si>
  <si>
    <t>false and misleading</t>
  </si>
  <si>
    <t>, just like CBS News.</t>
  </si>
  <si>
    <t xml:space="preserve"> In general if " Obots " or Obot-ish types looked into something and it was </t>
  </si>
  <si>
    <t>true and serious</t>
  </si>
  <si>
    <t>, why would it matter?</t>
  </si>
  <si>
    <t xml:space="preserve"> IF i listen music that contains </t>
  </si>
  <si>
    <t>right and true</t>
  </si>
  <si>
    <t xml:space="preserve"> message!</t>
  </si>
  <si>
    <t>tested</t>
  </si>
  <si>
    <t xml:space="preserve"> The brain does n't deal well when there are too many options, instead seeking out something tried and </t>
  </si>
  <si>
    <t>tested and true</t>
  </si>
  <si>
    <t>immoral</t>
  </si>
  <si>
    <t xml:space="preserve"> In that sense, it may be impossible to be a truly friendly atheist if you're telling theists that you find their worldview </t>
  </si>
  <si>
    <t>false and immoral</t>
  </si>
  <si>
    <t>peppy</t>
  </si>
  <si>
    <t xml:space="preserve"> " Hey, Britt, " Lu said, her voice sounding </t>
  </si>
  <si>
    <t>peppy and false</t>
  </si>
  <si>
    <t>fullest</t>
  </si>
  <si>
    <t xml:space="preserve"> Nurture, in the </t>
  </si>
  <si>
    <t>true and fullest</t>
  </si>
  <si>
    <t xml:space="preserve"> sense of the word, allows the light to shine through.</t>
  </si>
  <si>
    <t xml:space="preserve"> Competing with the liberal/republican perspectives was a rising tide of ethno-nationalism, which saw the state as the </t>
  </si>
  <si>
    <t>exclusive and true</t>
  </si>
  <si>
    <t xml:space="preserve"> territorial expression of the Jews.</t>
  </si>
  <si>
    <t>prophetic</t>
  </si>
  <si>
    <t xml:space="preserve"> @ @ @ @ @ @ @ @ @ @ the </t>
  </si>
  <si>
    <t>true and prophetic</t>
  </si>
  <si>
    <t xml:space="preserve"> nature of the revelation itself.</t>
  </si>
  <si>
    <t>valid</t>
  </si>
  <si>
    <t>true and valid</t>
  </si>
  <si>
    <t xml:space="preserve"> answer can just as easily be a leap of the imagination.</t>
  </si>
  <si>
    <t xml:space="preserve"> Be it enough to have pointed out the effects of poets, in the </t>
  </si>
  <si>
    <t>large and true</t>
  </si>
  <si>
    <t xml:space="preserve"> sense of the word, upon their own and all succeeding times.</t>
  </si>
  <si>
    <t>Tried</t>
  </si>
  <si>
    <t xml:space="preserve"> " NBC's Brandon Tartikoff: " </t>
  </si>
  <si>
    <t>Tried and true</t>
  </si>
  <si>
    <t xml:space="preserve"> equals dead and buried.</t>
  </si>
  <si>
    <t>steadfast</t>
  </si>
  <si>
    <t xml:space="preserve"> The hearts of the people Remain </t>
  </si>
  <si>
    <t>steadfast and true</t>
  </si>
  <si>
    <t>proud</t>
  </si>
  <si>
    <t xml:space="preserve"> God will certainly punish and restrain </t>
  </si>
  <si>
    <t>false and proud</t>
  </si>
  <si>
    <t xml:space="preserve"> men.</t>
  </si>
  <si>
    <t xml:space="preserve"> Instead of opportunities they see threats; instead of hope they see danger; instead of the possibility of progress they see the unraveling of everything </t>
  </si>
  <si>
    <t>beautiful and true</t>
  </si>
  <si>
    <t>deceptive</t>
  </si>
  <si>
    <t xml:space="preserve"> Settlement Support Center acting as the record companies'agent made </t>
  </si>
  <si>
    <t>false and deceptive</t>
  </si>
  <si>
    <t xml:space="preserve"> statements to Ms.</t>
  </si>
  <si>
    <t xml:space="preserve"> Fugate, being first duly sworn, deposes and says that the above, letter, containing an account of the plates found near Kinderhook, is </t>
  </si>
  <si>
    <t>true and correct</t>
  </si>
  <si>
    <t>, to the best of his recollection.</t>
  </si>
  <si>
    <t>dramatic</t>
  </si>
  <si>
    <t xml:space="preserve"> And I make characters with this intention because I think we were all made and become interesting and </t>
  </si>
  <si>
    <t>dramatic and true</t>
  </si>
  <si>
    <t xml:space="preserve"> by the very same method -- which is to say, again, rather fortuitously.</t>
  </si>
  <si>
    <t>unwarranted</t>
  </si>
  <si>
    <t xml:space="preserve">) is a completely </t>
  </si>
  <si>
    <t>unwarranted and false</t>
  </si>
  <si>
    <t xml:space="preserve"> generalization that maligns a growing majority of Americans (who are increasingly becoming pro-life) and attempts to degrade the debate on the value of life to baseless insults.</t>
  </si>
  <si>
    <t xml:space="preserve"> What a </t>
  </si>
  <si>
    <t>true and graphic</t>
  </si>
  <si>
    <t xml:space="preserve"> description of man!</t>
  </si>
  <si>
    <t>lasting</t>
  </si>
  <si>
    <t xml:space="preserve"> They represent </t>
  </si>
  <si>
    <t>true and lasting</t>
  </si>
  <si>
    <t xml:space="preserve"> innovation.</t>
  </si>
  <si>
    <t>tried</t>
  </si>
  <si>
    <t xml:space="preserve"> I know that when pressed people will fall back on the </t>
  </si>
  <si>
    <t>tried and true</t>
  </si>
  <si>
    <t xml:space="preserve"> The using the same metric, many things that science holds </t>
  </si>
  <si>
    <t>fast and true</t>
  </si>
  <si>
    <t xml:space="preserve"> should also be considered irrational.</t>
  </si>
  <si>
    <t>unscientific</t>
  </si>
  <si>
    <t xml:space="preserve"> (n110) At the same time, scientific documentation could contradict </t>
  </si>
  <si>
    <t>unscientific and false</t>
  </si>
  <si>
    <t xml:space="preserve"> claims about Christian healing -- a prominent criticism of Christian Science healings was their lack of proper documentation according to the format of scientific experimentation.</t>
  </si>
  <si>
    <t xml:space="preserve"> The moral, hard-working, </t>
  </si>
  <si>
    <t>honest and true</t>
  </si>
  <si>
    <t xml:space="preserve"> Italian-American woman.</t>
  </si>
  <si>
    <t xml:space="preserve"> The walls were filthy, but the lath was intact, and the wide floorboards were </t>
  </si>
  <si>
    <t>tight and true</t>
  </si>
  <si>
    <t>, if scratched.</t>
  </si>
  <si>
    <t xml:space="preserve"> That is not merely a waste of research time and ink; it is a </t>
  </si>
  <si>
    <t>false and disruptive</t>
  </si>
  <si>
    <t xml:space="preserve"> lesson in the law.</t>
  </si>
  <si>
    <t xml:space="preserve"> It's so real and </t>
  </si>
  <si>
    <t xml:space="preserve"> But maintaining the fiction that the ideals constructing historical professionalism are </t>
  </si>
  <si>
    <t>natural and true</t>
  </si>
  <si>
    <t xml:space="preserve"> depends upon their generalization to all fields of history.</t>
  </si>
  <si>
    <t>doctored</t>
  </si>
  <si>
    <t>doctored and false</t>
  </si>
  <si>
    <t xml:space="preserve">,; is the </t>
  </si>
  <si>
    <t>true and only</t>
  </si>
  <si>
    <t xml:space="preserve"> key to the language of this and the following verses.</t>
  </si>
  <si>
    <t xml:space="preserve"> In effect: that there @ @ @ @ @ @ @ @ @ @ so powerful, must mean that we are </t>
  </si>
  <si>
    <t>faithful and true</t>
  </si>
  <si>
    <t xml:space="preserve"> Something very </t>
  </si>
  <si>
    <t>true and real</t>
  </si>
  <si>
    <t xml:space="preserve"> It means fully acknowledging what is </t>
  </si>
  <si>
    <t xml:space="preserve"> They believed that if you really wanted to have that experience, that </t>
  </si>
  <si>
    <t>authentic and true</t>
  </si>
  <si>
    <t xml:space="preserve"> experience of a place, you had to work for it.</t>
  </si>
  <si>
    <t xml:space="preserve"> The communist economic doctrine that has proved </t>
  </si>
  <si>
    <t>wrong and false</t>
  </si>
  <si>
    <t xml:space="preserve"> 4'How do </t>
  </si>
  <si>
    <t>real and false</t>
  </si>
  <si>
    <t xml:space="preserve"> forgiveness differ?</t>
  </si>
  <si>
    <t xml:space="preserve"> Oh, screw that, my answer is simple and </t>
  </si>
  <si>
    <t>pure and true</t>
  </si>
  <si>
    <t>patronizing</t>
  </si>
  <si>
    <t xml:space="preserve"> Having very carefully looked at the evidence for a large and apparently random sample of fighting men, she finds it </t>
  </si>
  <si>
    <t>patronizing and false</t>
  </si>
  <si>
    <t xml:space="preserve"> to think that during the Civil War they were apolitical automatons.</t>
  </si>
  <si>
    <t>tragic</t>
  </si>
  <si>
    <t xml:space="preserve"> It is the </t>
  </si>
  <si>
    <t>false and tragic</t>
  </si>
  <si>
    <t xml:space="preserve"> notion that one particular group @ @ @ @ @ @ @ @ @ @ progress, all of the insights in the total flow of history.</t>
  </si>
  <si>
    <t xml:space="preserve"> Fundamental to the utility of behavior rating scales is the expectation that they have high predictive accuracy, to avoid both false </t>
  </si>
  <si>
    <t>positive and false</t>
  </si>
  <si>
    <t xml:space="preserve"> negative labeling.</t>
  </si>
  <si>
    <t>hilarious</t>
  </si>
  <si>
    <t>hilarious and true</t>
  </si>
  <si>
    <t xml:space="preserve"> and thoughtful.</t>
  </si>
  <si>
    <t xml:space="preserve"> " It is a </t>
  </si>
  <si>
    <t>rare and true</t>
  </si>
  <si>
    <t xml:space="preserve"> honor to be considered for the Insurance Hall of Fame and we warmly congratulate our diverse and distinguished group of insurance leaders and innovators.</t>
  </si>
  <si>
    <t xml:space="preserve"> statement ever to come from Darth Cheney.</t>
  </si>
  <si>
    <t xml:space="preserve">95) -- " the </t>
  </si>
  <si>
    <t>, " says store manager Marie Napoli; stuffed animals; children's books; DVDs of Imax films ($34.</t>
  </si>
  <si>
    <t>true and important</t>
  </si>
  <si>
    <t xml:space="preserve"> He got this whole thread riled up with a </t>
  </si>
  <si>
    <t xml:space="preserve"> headline, and that's the whole point.</t>
  </si>
  <si>
    <t xml:space="preserve"> The images would be </t>
  </si>
  <si>
    <t>stark and true</t>
  </si>
  <si>
    <t xml:space="preserve"> Brown opens his heart today with deep passion and conviction, urging each of us to stand up for what is </t>
  </si>
  <si>
    <t xml:space="preserve"> regardless of cost and consequence, explaining the power of consecration to principle.</t>
  </si>
  <si>
    <t>worthy</t>
  </si>
  <si>
    <t xml:space="preserve"> Surely it is enough that the likes of you and I at least try to make our small contribution count for something </t>
  </si>
  <si>
    <t>true and worthy</t>
  </si>
  <si>
    <t xml:space="preserve"> his judgments are </t>
  </si>
  <si>
    <t>desired</t>
  </si>
  <si>
    <t xml:space="preserve"> They were rooms that had to appear to be inhabited; occasional actual habitation was a by-product, a necessary and regretted step that had to be got through to reach the </t>
  </si>
  <si>
    <t>true and desired</t>
  </si>
  <si>
    <t xml:space="preserve"> end: display.</t>
  </si>
  <si>
    <t xml:space="preserve"> Well, that turns out to be incredibly so </t>
  </si>
  <si>
    <t>real and true</t>
  </si>
  <si>
    <t xml:space="preserve"> Gets a nice steady rhythm to it, something you can count on, something as </t>
  </si>
  <si>
    <t xml:space="preserve"> as night follows day.</t>
  </si>
  <si>
    <t xml:space="preserve"> Genoa's greens are </t>
  </si>
  <si>
    <t>big and true</t>
  </si>
  <si>
    <t>, and the course maintenance is excellent.</t>
  </si>
  <si>
    <t xml:space="preserve"> They BECOME the environment which shows them what they should BE -- not their </t>
  </si>
  <si>
    <t>true and authentic</t>
  </si>
  <si>
    <t xml:space="preserve"> selves.</t>
  </si>
  <si>
    <t xml:space="preserve"> If this man has evidence of her on voicemail then I change my statement but these foolish text messages are so </t>
  </si>
  <si>
    <t>stupid and false</t>
  </si>
  <si>
    <t>malicious</t>
  </si>
  <si>
    <t xml:space="preserve"> are maligned by </t>
  </si>
  <si>
    <t>false and malicious</t>
  </si>
  <si>
    <t xml:space="preserve"> reports.</t>
  </si>
  <si>
    <t xml:space="preserve"> The mind, he says, is fertile for </t>
  </si>
  <si>
    <t>straight</t>
  </si>
  <si>
    <t xml:space="preserve"> She swings, and her ball sails </t>
  </si>
  <si>
    <t>straight and true</t>
  </si>
  <si>
    <t xml:space="preserve"> down the fairway.</t>
  </si>
  <si>
    <t xml:space="preserve"> But by my race's records, we have always known about the </t>
  </si>
  <si>
    <t>true and proper</t>
  </si>
  <si>
    <t xml:space="preserve"> motion of our planet.</t>
  </si>
  <si>
    <t xml:space="preserve"> DuVernay discarded the formula Hollywood has prescribed for a </t>
  </si>
  <si>
    <t xml:space="preserve"> hit with the black community.</t>
  </si>
  <si>
    <t xml:space="preserve"> " Beautiful and funny and </t>
  </si>
  <si>
    <t xml:space="preserve"> " (to quote Jane), this book is also phenomenally good.</t>
  </si>
  <si>
    <t xml:space="preserve"> Lily shrieked with pitch so achingly </t>
  </si>
  <si>
    <t>high and true</t>
  </si>
  <si>
    <t xml:space="preserve"> that even the boys stopped their gloppy horseplay and turned around.</t>
  </si>
  <si>
    <t xml:space="preserve"> You did say a few things I found to be </t>
  </si>
  <si>
    <t>useful and true</t>
  </si>
  <si>
    <t xml:space="preserve"> on the </t>
  </si>
  <si>
    <t xml:space="preserve"> advertising.</t>
  </si>
  <si>
    <t xml:space="preserve"> Becoming whole means being loved and filled with Jesus the Lord as one's </t>
  </si>
  <si>
    <t>true and faithful</t>
  </si>
  <si>
    <t xml:space="preserve"> Lover.</t>
  </si>
  <si>
    <t xml:space="preserve"> Thus it is </t>
  </si>
  <si>
    <t xml:space="preserve"> for all to act according to reason: and from this principle it follows as a proper conclusion, that goods entrusted to another should be restored to their owner.</t>
  </si>
  <si>
    <t>grained</t>
  </si>
  <si>
    <t xml:space="preserve"> Ash and Hickory, straight-</t>
  </si>
  <si>
    <t>grained and true</t>
  </si>
  <si>
    <t>, make excellent bludgeons, dandy for the cudgeling of vegetarians.</t>
  </si>
  <si>
    <t xml:space="preserve"> I think him moreover worthy of extraordinary applause for the many </t>
  </si>
  <si>
    <t>new and true</t>
  </si>
  <si>
    <t xml:space="preserve"> observations he made ".</t>
  </si>
  <si>
    <t xml:space="preserve"> Would anybody ever know of a way we could learn anything </t>
  </si>
  <si>
    <t>true and useful</t>
  </si>
  <si>
    <t xml:space="preserve"> about ourselves or one another in the short span of a lifetime?</t>
  </si>
  <si>
    <t xml:space="preserve"> Eldest can really work, the hoe in his hands like a razor, </t>
  </si>
  <si>
    <t>quick and true</t>
  </si>
  <si>
    <t>, and before long he's put quite a distance between himself and you.</t>
  </si>
  <si>
    <t>defamatory</t>
  </si>
  <si>
    <t xml:space="preserve"> Sullivan, (n22) the Supreme Court has held that sometimes the First Amendment prohibits a state from holding a speaker liable even for </t>
  </si>
  <si>
    <t>false and defamatory</t>
  </si>
  <si>
    <t xml:space="preserve"> statements.</t>
  </si>
  <si>
    <t xml:space="preserve"> At a time when ethnic hatred is much on our minds, this book rebukes that state of mind that demeans and ignores that which is </t>
  </si>
  <si>
    <t>true and beautiful</t>
  </si>
  <si>
    <t xml:space="preserve"> because it does not suit conventional norms.</t>
  </si>
  <si>
    <t>inconsistent</t>
  </si>
  <si>
    <t xml:space="preserve"> The US democracy promotion agenda is </t>
  </si>
  <si>
    <t>false and inconsistent</t>
  </si>
  <si>
    <t>, " says Ghorayeb.</t>
  </si>
  <si>
    <t xml:space="preserve"> All of the above Adjectives are proven </t>
  </si>
  <si>
    <t>true and black</t>
  </si>
  <si>
    <t xml:space="preserve"> and white correct.</t>
  </si>
  <si>
    <t xml:space="preserve"> Her baked goods are not imitations of </t>
  </si>
  <si>
    <t xml:space="preserve"> items, poorly executed in a gluten-free format; they are delicious baked goods, which stand on their own merit.</t>
  </si>
  <si>
    <t xml:space="preserve"> Grateful for blogs like this that are honest and </t>
  </si>
  <si>
    <t>helpful and true</t>
  </si>
  <si>
    <t xml:space="preserve"> to God's word.</t>
  </si>
  <si>
    <t>sarcastic</t>
  </si>
  <si>
    <t xml:space="preserve"> THAT is a window into his EVIL soul, which we now clearly also see in his mocking, </t>
  </si>
  <si>
    <t>sarcastic and false</t>
  </si>
  <si>
    <t xml:space="preserve"> attacks on a political opponent who is the very epitome of maturity and humanity.</t>
  </si>
  <si>
    <t xml:space="preserve"> These religions sometimes develop strong missionary movements which attempt both to undermine other religions ideologically and to convert members of other cultures to the supposedly universally </t>
  </si>
  <si>
    <t xml:space="preserve"> set of religious beliefs.</t>
  </si>
  <si>
    <t xml:space="preserve"> We need to stand together for what is good, </t>
  </si>
  <si>
    <t xml:space="preserve"> music knowledge, skills, and attitudes will be enhanced, not replaced, by the use of technology.</t>
  </si>
  <si>
    <t xml:space="preserve"> He remembers stepping into the ball and watching it sail toward the goal posts, tumbling straight and </t>
  </si>
  <si>
    <t>long and true</t>
  </si>
  <si>
    <t xml:space="preserve"> Either what I have said is </t>
  </si>
  <si>
    <t>, or it is not.</t>
  </si>
  <si>
    <t xml:space="preserve"> He's a peculiarly American-style hero, quiet, </t>
  </si>
  <si>
    <t>humble and true</t>
  </si>
  <si>
    <t xml:space="preserve"> -- Gary Cooper but with a three-digit I.</t>
  </si>
  <si>
    <t xml:space="preserve"> What's most important to Virgos is to have a clear grasp of all that's going on around you so that you can pinpoint the </t>
  </si>
  <si>
    <t>essential and true</t>
  </si>
  <si>
    <t xml:space="preserve"> That is true; what is </t>
  </si>
  <si>
    <t>true and worse</t>
  </si>
  <si>
    <t xml:space="preserve"> is that a @ @ @ @ @ @ @ @ @ @ random slag heaps.</t>
  </si>
  <si>
    <t xml:space="preserve"> With the Saale Glacial's ice sheets approaching, the Neanderthals went down the </t>
  </si>
  <si>
    <t xml:space="preserve"> path of increased intelligence, improved toolmaking skills, and a stockier build to cope with the growing cold.</t>
  </si>
  <si>
    <t xml:space="preserve"> His was, they contritely admit, a " </t>
  </si>
  <si>
    <t>false and ugly</t>
  </si>
  <si>
    <t xml:space="preserve"> " comment -- but one that must be returned to its proper context.</t>
  </si>
  <si>
    <t xml:space="preserve"> Paradoxically in so doing we will be saving both life on Earth and our own </t>
  </si>
  <si>
    <t xml:space="preserve"> human life here, by learning to share, by learning to do something good for other kinds.</t>
  </si>
  <si>
    <t>redundant</t>
  </si>
  <si>
    <t xml:space="preserve"> He felt wholly </t>
  </si>
  <si>
    <t>redundant and false</t>
  </si>
  <si>
    <t>unfounded</t>
  </si>
  <si>
    <t xml:space="preserve"> His spokeman, Carlos Almada, called the accusations involving the President " totally </t>
  </si>
  <si>
    <t>unfounded and false</t>
  </si>
  <si>
    <t xml:space="preserve"> Just write what's </t>
  </si>
  <si>
    <t xml:space="preserve"> Everything that is noble and exalted and </t>
  </si>
  <si>
    <t>deep and true</t>
  </si>
  <si>
    <t xml:space="preserve"> and moving in what I write comes, I believe, from you.</t>
  </si>
  <si>
    <t xml:space="preserve"> They transcend need, they are </t>
  </si>
  <si>
    <t>true and powerful</t>
  </si>
  <si>
    <t xml:space="preserve"> sculptures.</t>
  </si>
  <si>
    <t>hollow</t>
  </si>
  <si>
    <t xml:space="preserve"> I lived a </t>
  </si>
  <si>
    <t>false and hollow</t>
  </si>
  <si>
    <t xml:space="preserve"> But relying on the </t>
  </si>
  <si>
    <t xml:space="preserve"> can be a passion killer in the long run.</t>
  </si>
  <si>
    <t xml:space="preserve"> " If the first Woodstock represented the'60s movement of peace and love and some higher cultural cause, then what was represented in Woodstock 99 is also </t>
  </si>
  <si>
    <t xml:space="preserve"> and an immediate reflection of the time.</t>
  </si>
  <si>
    <t xml:space="preserve"> @ @ @ @ @ @ @ @ @ @ quarter that says to the best of my knowledge, this information is </t>
  </si>
  <si>
    <t>true and accurate</t>
  </si>
  <si>
    <t xml:space="preserve"> " Sosa made the jerk-off motion-a locker-room gesture so </t>
  </si>
  <si>
    <t>basic and true</t>
  </si>
  <si>
    <t xml:space="preserve"> it was like a revelation.</t>
  </si>
  <si>
    <t xml:space="preserve"> The art, however, definitely relies on some </t>
  </si>
  <si>
    <t xml:space="preserve"> historical tropes.</t>
  </si>
  <si>
    <t>damaging</t>
  </si>
  <si>
    <t xml:space="preserve"> Walker, who has hired an attorney, has threatened to sue library board members Clyde and Charlotte Newbury, saying they have made " </t>
  </si>
  <si>
    <t>false and damaging</t>
  </si>
  <si>
    <t xml:space="preserve">, alleging that the paper published articles about him that were </t>
  </si>
  <si>
    <t>defamatory and false</t>
  </si>
  <si>
    <t xml:space="preserve"> You can actually value the stock with </t>
  </si>
  <si>
    <t xml:space="preserve"> metrics like a price-to-earnings ratio.</t>
  </si>
  <si>
    <t xml:space="preserve"> And assuming their convictions are </t>
  </si>
  <si>
    <t>valid and true</t>
  </si>
  <si>
    <t>, is there hope for " death row " inmates and people serving life with possibility of parole?</t>
  </si>
  <si>
    <t xml:space="preserve"> I found it </t>
  </si>
  <si>
    <t xml:space="preserve"> we a; also need to stand for what is </t>
  </si>
  <si>
    <t>, reject what is not, and pray like crazy.</t>
  </si>
  <si>
    <t xml:space="preserve"> " -- How </t>
  </si>
  <si>
    <t xml:space="preserve"> Text pops off the screen, icons are sharp, and color images are </t>
  </si>
  <si>
    <t>vivid and true</t>
  </si>
  <si>
    <t xml:space="preserve"> to life -- even in bright sunshine.</t>
  </si>
  <si>
    <t xml:space="preserve"> Her repose, however, lacked the regenerating qualities of a </t>
  </si>
  <si>
    <t>true and gentle</t>
  </si>
  <si>
    <t xml:space="preserve"> slumber.</t>
  </si>
  <si>
    <t xml:space="preserve"> It was a classic affirmation of everything right and </t>
  </si>
  <si>
    <t>true and decent</t>
  </si>
  <si>
    <t xml:space="preserve"> in the national character.</t>
  </si>
  <si>
    <t xml:space="preserve"> This situation has been sorely exacerbated by the release of the so-called " Mitchell Report ", in which most of those </t>
  </si>
  <si>
    <t>dubious and false</t>
  </si>
  <si>
    <t xml:space="preserve"> assertions have been embalmed as they were self-evident axioms.</t>
  </si>
  <si>
    <t>, inside our bodies and percieved not as " real states " of the outside world, but more like a kind of weather phenomena inside us.</t>
  </si>
  <si>
    <t xml:space="preserve"> but it is </t>
  </si>
  <si>
    <t xml:space="preserve"> This all speaks to me and the holy spirit is saying yes this is all </t>
  </si>
  <si>
    <t>kind</t>
  </si>
  <si>
    <t xml:space="preserve"> Man is therefore under great obligations to God for the rare gift of woman, and he can best prove grateful for this gift by ever being </t>
  </si>
  <si>
    <t>kind and true</t>
  </si>
  <si>
    <t xml:space="preserve"> to wife and mother.</t>
  </si>
  <si>
    <t xml:space="preserve"> "'They called loudly to the Lord and said, " O Sovereign Lord, </t>
  </si>
  <si>
    <t>holy and true</t>
  </si>
  <si>
    <t>, how @ @ @ @ @ @ @ @ @ @ the earth for what they've done to us?</t>
  </si>
  <si>
    <t xml:space="preserve"> The reality based community knows for a fact that the putative reasons given for the above are the real, </t>
  </si>
  <si>
    <t>actual and true</t>
  </si>
  <si>
    <t xml:space="preserve"> causes for the effects observed.</t>
  </si>
  <si>
    <t xml:space="preserve"> That in itself does n't tell me anything about his guilt as I would do the same if someone made </t>
  </si>
  <si>
    <t>serious and false</t>
  </si>
  <si>
    <t xml:space="preserve"> accusations about me.</t>
  </si>
  <si>
    <t xml:space="preserve"> In this territory,'reckoned and reputed as one of our plantations or colonies in America', the Company was to hold the land as'the </t>
  </si>
  <si>
    <t>true and absolute</t>
  </si>
  <si>
    <t xml:space="preserve"> Lordes and Proprietors'of the enormous territory.</t>
  </si>
  <si>
    <t xml:space="preserve"> Thomas had a nice smile, </t>
  </si>
  <si>
    <t>small and true</t>
  </si>
  <si>
    <t xml:space="preserve"> The DA does n't have a case the charges are not </t>
  </si>
  <si>
    <t>accurate and true</t>
  </si>
  <si>
    <t xml:space="preserve"> But if the media have failed to challenge anyone, it's pseudofeminists like Roiphe and Sommers, whose books are packed with </t>
  </si>
  <si>
    <t>misleading and false</t>
  </si>
  <si>
    <t>trusted</t>
  </si>
  <si>
    <t xml:space="preserve"> " We are a </t>
  </si>
  <si>
    <t>true and trusted</t>
  </si>
  <si>
    <t xml:space="preserve"> friend, " says one.</t>
  </si>
  <si>
    <t xml:space="preserve"> The report is about a </t>
  </si>
  <si>
    <t xml:space="preserve"> mailer that was mailed out from Texas Victory 2012 headquarters in Austin but paid for by local candidate for DA Mike Anderson.</t>
  </si>
  <si>
    <t>reasonable</t>
  </si>
  <si>
    <t xml:space="preserve"> Both Anthony's and my statements are </t>
  </si>
  <si>
    <t>true and reasonable</t>
  </si>
  <si>
    <t xml:space="preserve"> in response to exaggerations appearing in the media or long-standing predictions by the AWG leaders.</t>
  </si>
  <si>
    <t>phony</t>
  </si>
  <si>
    <t xml:space="preserve"> two weeks after 9/11 all keep pushing what the CIA knew was a </t>
  </si>
  <si>
    <t>false and phony</t>
  </si>
  <si>
    <t xml:space="preserve"> story: That @ @ @ @ @ @ @ @ @ @ an anti-Islamic video made by some clown in California?</t>
  </si>
  <si>
    <t xml:space="preserve"> We like the </t>
  </si>
  <si>
    <t>, not a lengthy sexual menu.</t>
  </si>
  <si>
    <t>final</t>
  </si>
  <si>
    <t xml:space="preserve"> As for Chen Shui-bian, he responded only by claiming that " it's virtually, impossible to know for sure whose statements are </t>
  </si>
  <si>
    <t>true and final</t>
  </si>
  <si>
    <t xml:space="preserve"> and who actually represents the government.</t>
  </si>
  <si>
    <t>delusive</t>
  </si>
  <si>
    <t xml:space="preserve"> All pretensions to divine inspiration, or to being authorised teachers of religion, were to be examined by the proper tests, because there were many </t>
  </si>
  <si>
    <t>false and delusive</t>
  </si>
  <si>
    <t xml:space="preserve"> teachers who set up such claims in the world.</t>
  </si>
  <si>
    <t xml:space="preserve"> I thank you and praise you for what you have given me that is good and </t>
  </si>
  <si>
    <t xml:space="preserve"> in Christ.</t>
  </si>
  <si>
    <t xml:space="preserve"> Endless war, with the likelihood of nuclear devastation in the future, or a </t>
  </si>
  <si>
    <t xml:space="preserve"> peace with your neighbors.</t>
  </si>
  <si>
    <t xml:space="preserve"> What you've written here is </t>
  </si>
  <si>
    <t xml:space="preserve"> All of you commenters who just echo the </t>
  </si>
  <si>
    <t>empty and false</t>
  </si>
  <si>
    <t xml:space="preserve"> promises of your parties and puppet leaders of both parties!</t>
  </si>
  <si>
    <t>integral</t>
  </si>
  <si>
    <t xml:space="preserve"> Each of the two full and distinct, </t>
  </si>
  <si>
    <t>integral and true</t>
  </si>
  <si>
    <t xml:space="preserve"> natures united hypostatically in the person of the Word possesses a principle of operation distinct from the other.</t>
  </si>
  <si>
    <t xml:space="preserve">gov " is a </t>
  </si>
  <si>
    <t xml:space="preserve"> representation of the original record.</t>
  </si>
  <si>
    <t>nostalgic</t>
  </si>
  <si>
    <t xml:space="preserve"> It argues that the New Zealand left have developed a </t>
  </si>
  <si>
    <t>nostalgic and false</t>
  </si>
  <si>
    <t xml:space="preserve"> idea that the government ownership of businesses like TV2 or NZ Post is something wonderful.</t>
  </si>
  <si>
    <t xml:space="preserve"> He has run </t>
  </si>
  <si>
    <t>negative and false</t>
  </si>
  <si>
    <t xml:space="preserve"> campaigns against all his contenders.</t>
  </si>
  <si>
    <t xml:space="preserve"> This will allow the most appropriate statistical analyses to be performed in order to avoid possible false </t>
  </si>
  <si>
    <t>positive as well as false</t>
  </si>
  <si>
    <t xml:space="preserve"> negative results.</t>
  </si>
  <si>
    <t xml:space="preserve"> The hesitant thought, so simply worded on the page in his mind's eye, struck him as a little trite -- but no less </t>
  </si>
  <si>
    <t>true or powerful</t>
  </si>
  <si>
    <t xml:space="preserve"> for that.</t>
  </si>
  <si>
    <t>universal</t>
  </si>
  <si>
    <t xml:space="preserve"> One is left to debate whether the text possesses one </t>
  </si>
  <si>
    <t>true or universal</t>
  </si>
  <si>
    <t xml:space="preserve"> meaning or an indefinite number of individual meanings (in which case the thinker's interpretation will be true only to its own criteria of truth).</t>
  </si>
  <si>
    <t xml:space="preserve"> " Aside from the nuisance factor that UCE messages create for Internet users and service providers, the messages themselves often contain </t>
  </si>
  <si>
    <t>false or misleading</t>
  </si>
  <si>
    <t xml:space="preserve"> claims.</t>
  </si>
  <si>
    <t xml:space="preserve"> I may'perceive'something as being </t>
  </si>
  <si>
    <t>beautiful or true</t>
  </si>
  <si>
    <t xml:space="preserve"> or large and you may'perceive'the opposite.</t>
  </si>
  <si>
    <t xml:space="preserve"> They are also prohibited from debiting people bank accounts without getting their express authorization, making misleading or unsubstantiated health claims and using </t>
  </si>
  <si>
    <t>false or deceptive</t>
  </si>
  <si>
    <t xml:space="preserve"> endorsements or testimonials.</t>
  </si>
  <si>
    <t xml:space="preserve"> n72 In addition, the Food and Drug Administration Amendments Act of 2007 (FDAAA) gave the FDA the authority to impose civil penalties directly for </t>
  </si>
  <si>
    <t xml:space="preserve"> advertisements.</t>
  </si>
  <si>
    <t xml:space="preserve"> However, in this hologram the unified human projections do seem to manifest the vibratory patterns of majority beliefs concerning what might be </t>
  </si>
  <si>
    <t>possible or true</t>
  </si>
  <si>
    <t>inconclusive</t>
  </si>
  <si>
    <t xml:space="preserve"> Diagnosis in most of the cases is revealed by routine FNAC performed for breast lumps, but some times it is </t>
  </si>
  <si>
    <t>inconclusive or false</t>
  </si>
  <si>
    <t xml:space="preserve"> reporting as our case was misdiagnosed as round cell sarcoma.</t>
  </si>
  <si>
    <t xml:space="preserve"> " If something is </t>
  </si>
  <si>
    <t xml:space="preserve"> or unfair you point it out, but you really are unable to re-research the whole documentary.</t>
  </si>
  <si>
    <t>immutable</t>
  </si>
  <si>
    <t xml:space="preserve"> Values do not describe anything </t>
  </si>
  <si>
    <t>true or immutable</t>
  </si>
  <si>
    <t xml:space="preserve"> about the world but merely reflect the human psychophysical drive that Nietzsche calls the Will to Power.</t>
  </si>
  <si>
    <t xml:space="preserve"> They evaluate the statements, ads and other claims made by politicians and provide rebuttals to </t>
  </si>
  <si>
    <t>inaccurate or false</t>
  </si>
  <si>
    <t xml:space="preserve"> " (n34) The " word " is part and parcel of the search for what is </t>
  </si>
  <si>
    <t>right or true</t>
  </si>
  <si>
    <t xml:space="preserve"> or just or good in African communities.</t>
  </si>
  <si>
    <t xml:space="preserve"> This is not </t>
  </si>
  <si>
    <t>fair or true</t>
  </si>
  <si>
    <t xml:space="preserve"> reporting and could be termed " academic fraud ".</t>
  </si>
  <si>
    <t>untrue</t>
  </si>
  <si>
    <t xml:space="preserve"> Flesh out each assumption: Ask yourself what you assume to be </t>
  </si>
  <si>
    <t>true or untrue</t>
  </si>
  <si>
    <t xml:space="preserve"> about your constituents and your organization, about science and technology, about economics and politics, about the future itself.</t>
  </si>
  <si>
    <t xml:space="preserve"> One, it is alleged the document contained a violation of Rule 10b-5 (contained a </t>
  </si>
  <si>
    <t xml:space="preserve"> statement or omission).</t>
  </si>
  <si>
    <t xml:space="preserve"> One of the following ratings is assigned for each symptom assessed by the SCID-II based upon the subject's response: " inadequate information, " " </t>
  </si>
  <si>
    <t>absent or false</t>
  </si>
  <si>
    <t>, " " subthreshold, " or " threshold.</t>
  </si>
  <si>
    <t>improbable</t>
  </si>
  <si>
    <t xml:space="preserve"> The use of the Simple Past Subjunctive indicates that the condition if she were here now is considered to be </t>
  </si>
  <si>
    <t>false or improbable</t>
  </si>
  <si>
    <t>True</t>
  </si>
  <si>
    <t>True or false</t>
  </si>
  <si>
    <t>: The concept of evolution (change over time) was first put forth by Charles Darwin in his now famous book on " The Origin of Species.</t>
  </si>
  <si>
    <t>believable</t>
  </si>
  <si>
    <t xml:space="preserve"> I do n't expect millions from one site; I wo n't say I do n't want millions because that would not be </t>
  </si>
  <si>
    <t>believable or true</t>
  </si>
  <si>
    <t>, but I just want a decent income.</t>
  </si>
  <si>
    <t>fraudulent</t>
  </si>
  <si>
    <t xml:space="preserve"> which is </t>
  </si>
  <si>
    <t>false or fraudulent</t>
  </si>
  <si>
    <t>'" (quoting the Pure Food and Drugs Act 8, 34 Stat.</t>
  </si>
  <si>
    <t xml:space="preserve"> On Election Day we can stop being so serious about fact-checking </t>
  </si>
  <si>
    <t xml:space="preserve"> claims and have some fun handing out imaginary hardware.</t>
  </si>
  <si>
    <t xml:space="preserve"> In these cases, the present and future values may be very different from those computed on an annual basis; the stated interest rate, on an annual basis, can deviate significantly from the </t>
  </si>
  <si>
    <t>effective or true</t>
  </si>
  <si>
    <t xml:space="preserve"> interest rate.</t>
  </si>
  <si>
    <t>mythical</t>
  </si>
  <si>
    <t xml:space="preserve"> The epistemological claim of literary theory is often nourished by a </t>
  </si>
  <si>
    <t>false or mythical</t>
  </si>
  <si>
    <t xml:space="preserve"> image of how models of knowledge are constructed in the natural sciences.</t>
  </si>
  <si>
    <t>illusory</t>
  </si>
  <si>
    <t xml:space="preserve"> At last I understood; what I had read of the </t>
  </si>
  <si>
    <t>false or illusory</t>
  </si>
  <si>
    <t xml:space="preserve"> nature of reality while studying Hinduism and Buddhism now made sense on a personal level.</t>
  </si>
  <si>
    <t>incorrect</t>
  </si>
  <si>
    <t xml:space="preserve"> If you go on believing </t>
  </si>
  <si>
    <t>false or incorrect</t>
  </si>
  <si>
    <t xml:space="preserve"> information, you're doing yourself and your target a disservice.</t>
  </si>
  <si>
    <t>provable</t>
  </si>
  <si>
    <t xml:space="preserve"> However not refutable is not equal to </t>
  </si>
  <si>
    <t>provable or true</t>
  </si>
  <si>
    <t xml:space="preserve"> Still, a disclaimer or disclosure alone usually is not enough to remedy a </t>
  </si>
  <si>
    <t xml:space="preserve"> claim.</t>
  </si>
  <si>
    <t>libelous</t>
  </si>
  <si>
    <t xml:space="preserve"> We will not edit comments, but we also will not approve those that are abusive, off-topic, attack another person, include profanity or contain information we know to be </t>
  </si>
  <si>
    <t>libelous or false</t>
  </si>
  <si>
    <t xml:space="preserve"> 350, the Court ruled that lawyers have a First Amendment right to engage in advertising that is not </t>
  </si>
  <si>
    <t>systematic</t>
  </si>
  <si>
    <t xml:space="preserve"> However, he used these reliabilities to estimate the percent of </t>
  </si>
  <si>
    <t>systematic or true</t>
  </si>
  <si>
    <t xml:space="preserve"> @ @ @ @ @ @ @ @ @ @ (1963) emphasized instead the reliability of the non-shared variance.</t>
  </si>
  <si>
    <t xml:space="preserve"> If the boolean argument is </t>
  </si>
  <si>
    <t>, then the check @ @ @ @ @ @ @ @ @ @.</t>
  </si>
  <si>
    <t xml:space="preserve"> Referring to present or future time In a sentence containing a </t>
  </si>
  <si>
    <t xml:space="preserve"> condition, if the main clause refers to present or future time, the Simple conjugation with the auxiliary would is usually used.</t>
  </si>
  <si>
    <t>incomplete</t>
  </si>
  <si>
    <t xml:space="preserve"> history is studded with incidents in which military officers and official spokesmen at the White House @ @ @ @ @ @ @ @ @ @ </t>
  </si>
  <si>
    <t>incomplete or false</t>
  </si>
  <si>
    <t xml:space="preserve"> " Whether or not it's </t>
  </si>
  <si>
    <t>true or valid</t>
  </si>
  <si>
    <t xml:space="preserve"> remains to be tested.</t>
  </si>
  <si>
    <t xml:space="preserve"> The Federal Trade Commission (FTC) plays a role in preventing consumer deception about foods and beverages by monitoring advertisements and curbing </t>
  </si>
  <si>
    <t xml:space="preserve"> statements and unwarranted claims.</t>
  </si>
  <si>
    <t>institutionalized</t>
  </si>
  <si>
    <t xml:space="preserve"> It is fair to say that a </t>
  </si>
  <si>
    <t>true or institutionalized</t>
  </si>
  <si>
    <t xml:space="preserve"> party system did not exist in Korea until the early 1990s when, surprisingly, democracy finally arrived, and a full-fledged party system emerged in operation.</t>
  </si>
  <si>
    <t>mycotic</t>
  </si>
  <si>
    <t xml:space="preserve"> Early diagnosis is essential due to the fact that </t>
  </si>
  <si>
    <t>false or mycotic</t>
  </si>
  <si>
    <t xml:space="preserve"> aneurysms progressively expand, compress and erode the surrounding structures and the most important are associated with a high risk of sudden rupture.</t>
  </si>
  <si>
    <t xml:space="preserve"> " Instead, the FTC concentrates on challenging </t>
  </si>
  <si>
    <t xml:space="preserve"> claims about objective facts (e.</t>
  </si>
  <si>
    <t>provisional</t>
  </si>
  <si>
    <t xml:space="preserve"> Scholars have long been concerned over the many temporary, </t>
  </si>
  <si>
    <t>provisional or false</t>
  </si>
  <si>
    <t>, endings, the hesitations that mark All's Well.</t>
  </si>
  <si>
    <t xml:space="preserve"> I may'perceive'something as being beautiful or </t>
  </si>
  <si>
    <t>true or large</t>
  </si>
  <si>
    <t xml:space="preserve"> and you may'perceive'the opposite.</t>
  </si>
  <si>
    <t>: If you're thoroughly lost, sit down and wait for someone to find you.</t>
  </si>
  <si>
    <t xml:space="preserve"> Heart rates and GSR were assessed and subjects were given </t>
  </si>
  <si>
    <t>correct or false</t>
  </si>
  <si>
    <t xml:space="preserve"> feedback regarding their physiological reactions to the sounds.</t>
  </si>
  <si>
    <t xml:space="preserve"> The FTC Act gives the Commission the power to bring law enforcement actions against </t>
  </si>
  <si>
    <t xml:space="preserve"> claims that a product is of U.</t>
  </si>
  <si>
    <t xml:space="preserve"> Many a one has caused his own death, or the death of others, by a </t>
  </si>
  <si>
    <t>false or injurious</t>
  </si>
  <si>
    <t xml:space="preserve"> tongue.</t>
  </si>
  <si>
    <t xml:space="preserve"> Valdek knew that this was the slipping knowledge of the small but essential facts of another person's life, slipping that would go on until there was nothing </t>
  </si>
  <si>
    <t>real or true</t>
  </si>
  <si>
    <t xml:space="preserve"> left.</t>
  </si>
  <si>
    <t>coarse</t>
  </si>
  <si>
    <t xml:space="preserve"> She is lovely and natural without being at all </t>
  </si>
  <si>
    <t>false or coarse</t>
  </si>
  <si>
    <t xml:space="preserve"> To promote participation, ask the student audience to provide feedback about which first person voice lines brought the story to life or seemed </t>
  </si>
  <si>
    <t>authentic or true</t>
  </si>
  <si>
    <t xml:space="preserve"> to the images and atmosphere described in Volunteer's story.</t>
  </si>
  <si>
    <t>: You often get so caught up with lust that you do n't even so much as kiss before getting busy.</t>
  </si>
  <si>
    <t>orthodox</t>
  </si>
  <si>
    <t xml:space="preserve"> @ @ @ @ @ @ @ @ @ @ had been a </t>
  </si>
  <si>
    <t>true or orthodox</t>
  </si>
  <si>
    <t xml:space="preserve"> Christian, implying that he was about to join a church formally, something he had never done.</t>
  </si>
  <si>
    <t xml:space="preserve"> This phenomenon of hiding behind a website or brand and not being </t>
  </si>
  <si>
    <t xml:space="preserve"> to yourself is precisely the main reason why I re-branded from a company website and brand to a personal brand and domain.</t>
  </si>
  <si>
    <t xml:space="preserve"> And, like professional-directed advertisements, they may not be </t>
  </si>
  <si>
    <t xml:space="preserve"> Here commentators who spread </t>
  </si>
  <si>
    <t>false or malicious</t>
  </si>
  <si>
    <t xml:space="preserve"> information are generally tolerated except in the most extreme circumstances.</t>
  </si>
  <si>
    <t xml:space="preserve"> The American Desi sample is no way, no way an </t>
  </si>
  <si>
    <t>accurate or true</t>
  </si>
  <si>
    <t xml:space="preserve"> representative of the population.</t>
  </si>
  <si>
    <t xml:space="preserve"> I'm not saying that this is </t>
  </si>
  <si>
    <t xml:space="preserve"> Referring to past time In a sentence containing a </t>
  </si>
  <si>
    <t xml:space="preserve"> condition, if the subordinate clause refers to past time, the Past Perfect Subjunctive is usually used.</t>
  </si>
  <si>
    <t xml:space="preserve"> Sidebar Bursting acne myths </t>
  </si>
  <si>
    <t xml:space="preserve"> 1 As a pathology, it is distinct from a belief based on </t>
  </si>
  <si>
    <t>false or incomplete</t>
  </si>
  <si>
    <t xml:space="preserve"> information, dogma, stupidity, poor memory, illusion, or other effects of perception.</t>
  </si>
  <si>
    <t xml:space="preserve"> Thanks to his surfin'-demagogue act at Woodstock'99, Bizkit singer Fred Durst became that event's designated asshole, the platinum hypocrite who inspired Sunday's white riot -- which is not </t>
  </si>
  <si>
    <t>true or fair</t>
  </si>
  <si>
    <t xml:space="preserve"> We all want what's best for our country - get involved so you have some say in how it's done instead of settling for making </t>
  </si>
  <si>
    <t>false or personal</t>
  </si>
  <si>
    <t xml:space="preserve"> attacks.</t>
  </si>
  <si>
    <t xml:space="preserve"> Can not use </t>
  </si>
  <si>
    <t>misleading or false</t>
  </si>
  <si>
    <t xml:space="preserve"> Typically, the increased trading volume is generated by inducing unwitting investors to purchase shares of the targeted security through </t>
  </si>
  <si>
    <t xml:space="preserve"> sales practices and/or public information releases.</t>
  </si>
  <si>
    <t xml:space="preserve"> An important point to note about this word is that aresko describes an attitude that is the driving force behind one's actions whether a </t>
  </si>
  <si>
    <t>false or proper</t>
  </si>
  <si>
    <t xml:space="preserve"> attitude.</t>
  </si>
  <si>
    <t xml:space="preserve"> 4 </t>
  </si>
  <si>
    <t>: Most sunscreens protect skin against UVA damage.</t>
  </si>
  <si>
    <t>unbelievable</t>
  </si>
  <si>
    <t xml:space="preserve"> It's like being an actor or prime minister, you get all worked up with the audience and you think you can say nothing </t>
  </si>
  <si>
    <t>false or unbelievable</t>
  </si>
  <si>
    <t xml:space="preserve"> They will believe anything, however </t>
  </si>
  <si>
    <t>false or absurd</t>
  </si>
  <si>
    <t>, rather than the Holy Scriptures; thus they show the enmity of their hearts against a holy God.</t>
  </si>
  <si>
    <t xml:space="preserve"> And the owners always look " dressed " in the home enviornment, which does appear </t>
  </si>
  <si>
    <t xml:space="preserve">, it is only through this process of upbringing that one can become human, ein richtiger Mensch (a </t>
  </si>
  <si>
    <t xml:space="preserve"> person).</t>
  </si>
  <si>
    <t xml:space="preserve"> My description of your anger may be </t>
  </si>
  <si>
    <t>, but it's not legitimate criticism.</t>
  </si>
  <si>
    <t xml:space="preserve"> (" </t>
  </si>
  <si>
    <t>:'I would not care to see a motion picture about the life of the otter.</t>
  </si>
  <si>
    <t xml:space="preserve"> The'bad boy'shows this love (be it </t>
  </si>
  <si>
    <t>false or rare</t>
  </si>
  <si>
    <t>) in ways that make the girl feel some kind of wonderful.</t>
  </si>
  <si>
    <t xml:space="preserve"> These are certainly </t>
  </si>
  <si>
    <t xml:space="preserve"> has &lt;h&gt; The gas field known as the Pinedale Anticline is expected to stop the energy boom </t>
  </si>
  <si>
    <t>: " I believe that retirement is a time to give back to your community.</t>
  </si>
  <si>
    <t xml:space="preserve"> Before they even started persecuting the Jews they showed </t>
  </si>
  <si>
    <t>false or negative</t>
  </si>
  <si>
    <t xml:space="preserve"> images about the Jews to help them justify the actions that they did, so I feel that in L.</t>
  </si>
  <si>
    <t xml:space="preserve"> Nobody has had more things alleged -- </t>
  </si>
  <si>
    <t xml:space="preserve"> -- than me.</t>
  </si>
  <si>
    <t>meaningful</t>
  </si>
  <si>
    <t xml:space="preserve"> The real question is why the standard set of beliefs should be more </t>
  </si>
  <si>
    <t>true or meaningful</t>
  </si>
  <si>
    <t xml:space="preserve"> than this new one.</t>
  </si>
  <si>
    <t>fictional</t>
  </si>
  <si>
    <t xml:space="preserve"> This can be on any subject, </t>
  </si>
  <si>
    <t>true or fictional</t>
  </si>
  <si>
    <t>, and can be in any voice, as long as the moral is stated in the last line.</t>
  </si>
  <si>
    <t>unfaithful</t>
  </si>
  <si>
    <t>false or unfaithful</t>
  </si>
  <si>
    <t xml:space="preserve"> development is more properly to be called a corruption.</t>
  </si>
  <si>
    <t>hyperbolic</t>
  </si>
  <si>
    <t xml:space="preserve"> when writing is to make </t>
  </si>
  <si>
    <t>false or hyperbolic</t>
  </si>
  <si>
    <t xml:space="preserve"> claims he does n't agree with, as a form of comedy or attention-getting or interactive theater with his blog readers?</t>
  </si>
  <si>
    <t>deceitful</t>
  </si>
  <si>
    <t xml:space="preserve"> " The annual report made no mention of </t>
  </si>
  <si>
    <t>false or deceitful</t>
  </si>
  <si>
    <t xml:space="preserve"> transactions or the auditor's other worries.</t>
  </si>
  <si>
    <t xml:space="preserve"> Spence vehemently denies her findings are </t>
  </si>
  <si>
    <t>intended</t>
  </si>
  <si>
    <t xml:space="preserve"> In general, puns add layers of meaning to the characters'lines and call into question the </t>
  </si>
  <si>
    <t>true or intended</t>
  </si>
  <si>
    <t xml:space="preserve"> meaning of what is being said.</t>
  </si>
  <si>
    <t xml:space="preserve"> &lt;h&gt; III @ @ @ @ @ @ @ @ @ @ now to problem advertising: that is, advertising that distorts the market by disseminating </t>
  </si>
  <si>
    <t>: You are more likely to have adventurous sex after receiving a gift of jewelry.</t>
  </si>
  <si>
    <t>fictitious</t>
  </si>
  <si>
    <t xml:space="preserve"> So even if the sender uses a </t>
  </si>
  <si>
    <t>fictitious or false</t>
  </si>
  <si>
    <t xml:space="preserve"> name when contacting the receiving server, you can determine the origin of the spoofed message.</t>
  </si>
  <si>
    <t xml:space="preserve"> They argue that, just as health issues like SARS or the environment transcend national borders, a population weaned on a </t>
  </si>
  <si>
    <t xml:space="preserve"> version of the past is not good for China or the world.</t>
  </si>
  <si>
    <t>: Many of the early naturalists (1600s to mid-1800s) whose work cataloged and classified species on Earth were working for the greater glory of God and did not believe forms could change over time.</t>
  </si>
  <si>
    <t>wasted</t>
  </si>
  <si>
    <t xml:space="preserve"> (Dargis) //'PARANOID PARK'(R, 1:18) Gus Van Sant's haunting, voluptuously beautiful portrait of a teenage boy who, after being suddenly caught in midflight, falls to earth, is a modestly scaled triumph without a </t>
  </si>
  <si>
    <t>false or wasted</t>
  </si>
  <si>
    <t xml:space="preserve"> moment.</t>
  </si>
  <si>
    <t>corrupt</t>
  </si>
  <si>
    <t xml:space="preserve"> Nowhere at all does he says that his seven notes are a way of deciding whether that doctrine is </t>
  </si>
  <si>
    <t>true or corrupt</t>
  </si>
  <si>
    <t>: Genetic mutation is the primary way by which variation is generated in animals.</t>
  </si>
  <si>
    <t>changed</t>
  </si>
  <si>
    <t xml:space="preserve"> 64 Others post messages using a deliberately </t>
  </si>
  <si>
    <t>false or changed</t>
  </si>
  <si>
    <t xml:space="preserve"> address, and this too undermines the openness and utility of the Internet.</t>
  </si>
  <si>
    <t xml:space="preserve">1), " </t>
  </si>
  <si>
    <t xml:space="preserve"> " (Lear G3v; 3.</t>
  </si>
  <si>
    <t xml:space="preserve"> The original is seen as less </t>
  </si>
  <si>
    <t>true or authentic</t>
  </si>
  <si>
    <t xml:space="preserve"> than its copies, descendants, or avatars, which can better express what a thing has to say than the thing can express it itself.</t>
  </si>
  <si>
    <t xml:space="preserve"> Marketeers certainly exploit this, as do politicians and their tacticians, but that does n't make its pertinent reality less </t>
  </si>
  <si>
    <t>true or effective</t>
  </si>
  <si>
    <t>multiple</t>
  </si>
  <si>
    <t xml:space="preserve"> The normal mode of testing is true-</t>
  </si>
  <si>
    <t>false or multiple</t>
  </si>
  <si>
    <t xml:space="preserve"> choice.</t>
  </si>
  <si>
    <t>: When investor optimism is at very high levels, that is a bullish sign.</t>
  </si>
  <si>
    <t xml:space="preserve"> Have you been here since the creation of time, to know what's </t>
  </si>
  <si>
    <t>wrong or true</t>
  </si>
  <si>
    <t xml:space="preserve"> More likely, because Kovacks's past was too different from his present to seem </t>
  </si>
  <si>
    <t xml:space="preserve"> The piece was killed not because it was </t>
  </si>
  <si>
    <t>false or libelous</t>
  </si>
  <si>
    <t xml:space="preserve"> but because it might have brought a disruptive lawsuit at the time the network was being sold by Laurence Tisch to Westinghouse.</t>
  </si>
  <si>
    <t>, I tell him, it's a useless trick.</t>
  </si>
  <si>
    <t xml:space="preserve"> What this means to a consumer who is already battling credit issues is that with resolution of these </t>
  </si>
  <si>
    <t>false or inaccurate</t>
  </si>
  <si>
    <t xml:space="preserve"> claims, your credit report begins to look better over time.</t>
  </si>
  <si>
    <t>doubtful</t>
  </si>
  <si>
    <t xml:space="preserve"> Yet what is obvious is a subjective matter: what is obvious to one is </t>
  </si>
  <si>
    <t>doubtful or false</t>
  </si>
  <si>
    <t xml:space="preserve"> to another.</t>
  </si>
  <si>
    <t xml:space="preserve"> However, it could become safety-related if the label did not state the presence of an allergen, or if the label bore a </t>
  </si>
  <si>
    <t xml:space="preserve"> claim regarding health or nutritional benefits.</t>
  </si>
  <si>
    <t xml:space="preserve"> Omissions or </t>
  </si>
  <si>
    <t xml:space="preserve"> statements @ @ @ @ @ @ @ @ @ @ and punishment.</t>
  </si>
  <si>
    <t xml:space="preserve"> He would virtually deny constitutional protection to violent pornography, 276 to a limited category of hate speech (" fighting words " involving race, color, or creed), 277 and to </t>
  </si>
  <si>
    <t xml:space="preserve"> commercial advertising.</t>
  </si>
  <si>
    <t xml:space="preserve"> As is the case with a great many things, the fact that many people believe something to be true or correct, this does not MAKE it </t>
  </si>
  <si>
    <t>true or correct</t>
  </si>
  <si>
    <t xml:space="preserve"> Specifically doctors making </t>
  </si>
  <si>
    <t xml:space="preserve"> diagnoses due to lack of availability @ @ @ @ @ @ @ @ @ @.</t>
  </si>
  <si>
    <t xml:space="preserve"> // FOOD FIBS SELF TEST Photograph </t>
  </si>
  <si>
    <t>: Soy milk is as calcium -- rich as cow juice.</t>
  </si>
  <si>
    <t xml:space="preserve"> And it's an assumption that will be tested in court, thanks to the proliferation of lawsuits against law schools, alleging that these schools issued </t>
  </si>
  <si>
    <t xml:space="preserve"> employment statistics.</t>
  </si>
  <si>
    <t xml:space="preserve"> condition, if the main clause refers to past time, the Perfect conjugation with the auxiliary would is usually used.</t>
  </si>
  <si>
    <t xml:space="preserve"> You have n't written anything </t>
  </si>
  <si>
    <t>true or honest</t>
  </si>
  <si>
    <t xml:space="preserve"> yet that was n't actually trivial.</t>
  </si>
  <si>
    <t xml:space="preserve"> These schemes take a similar approach, by disseminating </t>
  </si>
  <si>
    <t xml:space="preserve"> information in an effort to cause price decreases in a particular company's stock.</t>
  </si>
  <si>
    <t xml:space="preserve"> " Who knows whether these memories are </t>
  </si>
  <si>
    <t>real or false</t>
  </si>
  <si>
    <t>tautological</t>
  </si>
  <si>
    <t xml:space="preserve"> " The part after the " but " is either not </t>
  </si>
  <si>
    <t>true or tautological</t>
  </si>
  <si>
    <t xml:space="preserve"> There was evidently design in this; and the purpose was probably to prevent any painting, statuary, or figure of the Redeemer, that would have any claim to being regarded as </t>
  </si>
  <si>
    <t>correct or true</t>
  </si>
  <si>
    <t>exaggerated</t>
  </si>
  <si>
    <t xml:space="preserve"> The promoters then start to circulate </t>
  </si>
  <si>
    <t>exaggerated or false</t>
  </si>
  <si>
    <t xml:space="preserve"> press releases, and use Internet sites and chat rooms to promote the stock.</t>
  </si>
  <si>
    <t>meaningless</t>
  </si>
  <si>
    <t xml:space="preserve"> If the Church-Turing thesis is false, all statements you have specified thus become </t>
  </si>
  <si>
    <t>meaningless or false</t>
  </si>
  <si>
    <t xml:space="preserve"> Now you're supposed to love any publicity just because it's great buzz and not mind whether it's </t>
  </si>
  <si>
    <t>, says the erstwhile queen of buzz, " said the erstwhile queen herself.</t>
  </si>
  <si>
    <t>inflammatory</t>
  </si>
  <si>
    <t xml:space="preserve"> If I did, then there a lot of things that liberals and the media say that I find </t>
  </si>
  <si>
    <t>inflammatory or false</t>
  </si>
  <si>
    <t xml:space="preserve"> and should be regulated.</t>
  </si>
  <si>
    <t>insufficient</t>
  </si>
  <si>
    <t xml:space="preserve"> If the evidence was </t>
  </si>
  <si>
    <t>false or insufficient</t>
  </si>
  <si>
    <t xml:space="preserve"> (like complaining about, say, the @ @ @ @ @ @ @ @ @ @, then would the criticism be invalid because it hurt your feelings?</t>
  </si>
  <si>
    <t>probable</t>
  </si>
  <si>
    <t xml:space="preserve"> And it means also (3) having </t>
  </si>
  <si>
    <t>true or probable</t>
  </si>
  <si>
    <t xml:space="preserve"> evidence about what is wrong with beliefs that oppose or challenge your conclusions or the truth or sufficiency of your evidence.</t>
  </si>
  <si>
    <t xml:space="preserve"> For certain situations also explain to them that negative postings online can be viewed as slander and they can be liable for any </t>
  </si>
  <si>
    <t xml:space="preserve"> condition, if the subordinate clause refers to present or future time, the Simple Past Subjunctive is usually used.</t>
  </si>
  <si>
    <t xml:space="preserve"> If you want a rundown of </t>
  </si>
  <si>
    <t xml:space="preserve"> statements in the speech, go here.</t>
  </si>
  <si>
    <t xml:space="preserve"> I think it will never work because the rate of </t>
  </si>
  <si>
    <t xml:space="preserve"> reports will be @ @ @ @ @ @ @ @ @ @ be extremely low.</t>
  </si>
  <si>
    <t>ignorant</t>
  </si>
  <si>
    <t xml:space="preserve">), when faced with a logical argument or fact, simply devolve into neanderthals and quote some unverified, </t>
  </si>
  <si>
    <t>false or ignorant</t>
  </si>
  <si>
    <t>'fact'.</t>
  </si>
  <si>
    <t xml:space="preserve"> This would be considered evasion if </t>
  </si>
  <si>
    <t xml:space="preserve"> academic credentials were used.</t>
  </si>
  <si>
    <t>worthwhile</t>
  </si>
  <si>
    <t xml:space="preserve"> But frankly, I've stopped reading almost all articles discussing the fallacies of religion by now -- not because they are n't </t>
  </si>
  <si>
    <t>true or worthwhile</t>
  </si>
  <si>
    <t>, but because they do n't contribute anything new to my skepticism.</t>
  </si>
  <si>
    <t xml:space="preserve"> It can also be taken to imply that the communication was " knowing, " irrespective of whether the sender " knew " of the " </t>
  </si>
  <si>
    <t xml:space="preserve"> " nature of the content.</t>
  </si>
  <si>
    <t xml:space="preserve"> These explanations are then tested by observation of additional measurable facts or physical conditions; if an explanation is supported by these additional observations, it can be accepted as </t>
  </si>
  <si>
    <t>valid or true</t>
  </si>
  <si>
    <t xml:space="preserve"> Any information that was contradictory was discarded as </t>
  </si>
  <si>
    <t>true or right</t>
  </si>
  <si>
    <t xml:space="preserve"> or to be believed in one culture or time is not necessarily true in any other culture or time.</t>
  </si>
  <si>
    <t>: Apart from understanding animal and perhaps human origins and relationships, the study of evolution has provided discoveries of great economic value to human societies.</t>
  </si>
  <si>
    <t xml:space="preserve"> None of this should induce a </t>
  </si>
  <si>
    <t>false or easy</t>
  </si>
  <si>
    <t xml:space="preserve"> optimism.</t>
  </si>
  <si>
    <t xml:space="preserve"> Creditors need to be aware that filing a </t>
  </si>
  <si>
    <t xml:space="preserve"> claim is a criminal offense subject to a large fine or imprisonment.</t>
  </si>
  <si>
    <t>superior</t>
  </si>
  <si>
    <t xml:space="preserve"> That Americans are mostly Christian is more likely the result of Christianity being taught there, and not the result of that religion actually being </t>
  </si>
  <si>
    <t>true or superior</t>
  </si>
  <si>
    <t xml:space="preserve"> to any other.</t>
  </si>
  <si>
    <t xml:space="preserve"> When he's not spewing " facts " and " figures " than can be easily proven </t>
  </si>
  <si>
    <t xml:space="preserve"> by anyone with a computer or library access.</t>
  </si>
  <si>
    <t xml:space="preserve"> These statements are </t>
  </si>
  <si>
    <t xml:space="preserve"> You may link to the home page of the Site as long as you do not do so in a </t>
  </si>
  <si>
    <t xml:space="preserve"> manner.</t>
  </si>
  <si>
    <t>twisted</t>
  </si>
  <si>
    <t xml:space="preserve"> But that is simply my belief, so therefore it is hard for someone like me to imagine something with near perfect intelligence having </t>
  </si>
  <si>
    <t>false or twisted</t>
  </si>
  <si>
    <t xml:space="preserve"> If such information is withheld and decisions are made based on </t>
  </si>
  <si>
    <t xml:space="preserve"> information then the conscience was not free to make the decision.</t>
  </si>
  <si>
    <t xml:space="preserve"> @ @ @ @ @ @ @ @ @ @ as </t>
  </si>
  <si>
    <t xml:space="preserve"> given the current body of public knowledge of Terminator 2.</t>
  </si>
  <si>
    <t>: One problem with studying evolution is that you ca n't test scientific hypotheses concerning plants or animals that have long been extinct.</t>
  </si>
  <si>
    <t xml:space="preserve"> Often ads mention </t>
  </si>
  <si>
    <t>false or meaningless</t>
  </si>
  <si>
    <t xml:space="preserve"> credentials, such as describing a physician as a " board certified cosmetic surgeon, " when no recognized medical board with that title exists.</t>
  </si>
  <si>
    <t>illegible</t>
  </si>
  <si>
    <t xml:space="preserve"> In many pictures, however, the " text " was generic, that is, </t>
  </si>
  <si>
    <t>illegible or false</t>
  </si>
  <si>
    <t xml:space="preserve"> writing.</t>
  </si>
  <si>
    <t>, then the radio button is initially unselected.</t>
  </si>
  <si>
    <t>unverifiable</t>
  </si>
  <si>
    <t xml:space="preserve"> We reserve the right to remove comments that are obscene, racist or abusive and statements that are </t>
  </si>
  <si>
    <t>false or unverifiable</t>
  </si>
  <si>
    <t xml:space="preserve"> When such unlawful claims are identified, the FTC, after a formal proceeding, may impose orders, enforceable through the courts, requiring the advertisers to halt their </t>
  </si>
  <si>
    <t xml:space="preserve"> In fact of the statements looked at by Politifact, 39% are mostly </t>
  </si>
  <si>
    <t>false or worse</t>
  </si>
  <si>
    <t xml:space="preserve"> @ @ @ @ @ @ @ @ @ @ the primary because it would over-shadow everything else.</t>
  </si>
  <si>
    <t>: Since fish (as a group) appear in the fossil record before humans, then all fish species must be more ancient than the human species.</t>
  </si>
  <si>
    <t>imagined</t>
  </si>
  <si>
    <t xml:space="preserve"> We probably also have the FAI take actions that cancel out the impact of anyone motivated by </t>
  </si>
  <si>
    <t>true rather than imagined</t>
  </si>
  <si>
    <t xml:space="preserve"> blackmail, so as to obliterate the motive of any superintelligences to engage in blackmail.</t>
  </si>
  <si>
    <t>mistaken</t>
  </si>
  <si>
    <t xml:space="preserve"> This is unlikely, however, because research with twins whose zygosity is mistaken by their parents has shown that </t>
  </si>
  <si>
    <t>true rather than mistaken</t>
  </si>
  <si>
    <t xml:space="preserve"> zygosity governs twin similarity (Scarr 1968; Scarr &amp;; Carter-Saltzman 1979).</t>
  </si>
  <si>
    <t>imperfect</t>
  </si>
  <si>
    <t xml:space="preserve"> This is why all that the best painters have produced in this direction is still so </t>
  </si>
  <si>
    <t>imperfect, not true</t>
  </si>
  <si>
    <t xml:space="preserve"> to life, nearly always merely sentimental.</t>
  </si>
  <si>
    <t xml:space="preserve"> This is self-protective talk that many have used to survive, but it is not </t>
  </si>
  <si>
    <t>true, not relevant</t>
  </si>
  <si>
    <t>, and not helpful.</t>
  </si>
  <si>
    <t>SORRY</t>
  </si>
  <si>
    <t>SORRY, not true</t>
  </si>
  <si>
    <t xml:space="preserve"> They are quite </t>
  </si>
  <si>
    <t>real, not false</t>
  </si>
  <si>
    <t xml:space="preserve"> Culturally we are conditioned to think of metaphor as not </t>
  </si>
  <si>
    <t>real, not true</t>
  </si>
  <si>
    <t xml:space="preserve"> As if the comfortable life of the'burbs is somehow fraudulent, </t>
  </si>
  <si>
    <t>false, not real</t>
  </si>
  <si>
    <t>, not true, etc.</t>
  </si>
  <si>
    <t xml:space="preserve"> " Not </t>
  </si>
  <si>
    <t>true, not true</t>
  </si>
  <si>
    <t>sure</t>
  </si>
  <si>
    <t xml:space="preserve">, very true, mostly </t>
  </si>
  <si>
    <t>true, not sure</t>
  </si>
  <si>
    <t>, mostly false, or very false).</t>
  </si>
  <si>
    <t>Acadian</t>
  </si>
  <si>
    <t xml:space="preserve"> Beau realized where he had heard Emma's accent before, it was </t>
  </si>
  <si>
    <t>Acadian, not true</t>
  </si>
  <si>
    <t xml:space="preserve"> bayou Acadian, but something closer to French Canadian.</t>
  </si>
  <si>
    <t xml:space="preserve"> No, that was not fair, not </t>
  </si>
  <si>
    <t>honest, not true</t>
  </si>
  <si>
    <t xml:space="preserve"> As if the comfortable life of the'burbs is somehow fraudulent, false, not </t>
  </si>
  <si>
    <t xml:space="preserve"> For those who think people are'haters'because Courtney was </t>
  </si>
  <si>
    <t>beautiful, not true</t>
  </si>
  <si>
    <t>professed</t>
  </si>
  <si>
    <t xml:space="preserve"> 61 The situation was similar to that in Eastern Europe before 1989; the dramatic divergence </t>
  </si>
  <si>
    <t>between true and professed</t>
  </si>
  <si>
    <t xml:space="preserve"> beliefs threatens a huge and uncontrollable explosion.</t>
  </si>
  <si>
    <t xml:space="preserve"> But the notion that what is " ours " is necessarily in conflict with what is " theirs " is </t>
  </si>
  <si>
    <t>both false and dangerous</t>
  </si>
  <si>
    <t>plausible</t>
  </si>
  <si>
    <t xml:space="preserve"> Indeed, the directors " were given information that was </t>
  </si>
  <si>
    <t>both false and plausible</t>
  </si>
  <si>
    <t>, " the report said.</t>
  </si>
  <si>
    <t xml:space="preserve"> For a moment, let Us pretend everything You have said about Priests and Cultists and Pedophiles were </t>
  </si>
  <si>
    <t>both true and relevant</t>
  </si>
  <si>
    <t>; they're not but let Us pretend they are.</t>
  </si>
  <si>
    <t>romantic</t>
  </si>
  <si>
    <t xml:space="preserve"> The effect is </t>
  </si>
  <si>
    <t>both romantic and false</t>
  </si>
  <si>
    <t xml:space="preserve"> " For the catastrophic atheist, godlessness is </t>
  </si>
  <si>
    <t>both true and terrible</t>
  </si>
  <si>
    <t xml:space="preserve"> However, what he says in the video above is in our opinion </t>
  </si>
  <si>
    <t>both true and important</t>
  </si>
  <si>
    <t>fantastic</t>
  </si>
  <si>
    <t xml:space="preserve"> Kirby, owner of a general store by the nearby railroad tracks, thought a thought that was </t>
  </si>
  <si>
    <t>both fantastic and true</t>
  </si>
  <si>
    <t>: " It sounded like one of them atomic bombs.</t>
  </si>
  <si>
    <t xml:space="preserve"> Since an ideologue thinks his preferred policies are </t>
  </si>
  <si>
    <t>both obvious and true</t>
  </si>
  <si>
    <t>, anyone who implements opposing policies must be either monumentally stupid (ie.</t>
  </si>
  <si>
    <t xml:space="preserve"> If the street is busy with cars speeding back and forth, it is not </t>
  </si>
  <si>
    <t>both true and untrue</t>
  </si>
  <si>
    <t xml:space="preserve"> that I can safely step into traffic.</t>
  </si>
  <si>
    <t xml:space="preserve"> To create a product that is </t>
  </si>
  <si>
    <t>both fresh and true</t>
  </si>
  <si>
    <t xml:space="preserve"> to the vision is challenging.</t>
  </si>
  <si>
    <t xml:space="preserve"> " That is neither true nor interesting about the number infinity (though something like it is </t>
  </si>
  <si>
    <t>both true and interesting</t>
  </si>
  <si>
    <t xml:space="preserve"> about infinite classes).</t>
  </si>
  <si>
    <t>grudging</t>
  </si>
  <si>
    <t xml:space="preserve"> ") sounded </t>
  </si>
  <si>
    <t>both grudging and false</t>
  </si>
  <si>
    <t xml:space="preserve"> All real beauty -- material art or spiritual symmetry -- is </t>
  </si>
  <si>
    <t>both true and good</t>
  </si>
  <si>
    <t xml:space="preserve"> " The use of torture makes it possible to extract </t>
  </si>
  <si>
    <t>both real and false</t>
  </si>
  <si>
    <t xml:space="preserve"> confessions and @ @ @ @ @ @ @ @ @ @ " wrote the author.</t>
  </si>
  <si>
    <t>both true and sad</t>
  </si>
  <si>
    <t xml:space="preserve"> that some people do in fact buy books based on the color of the binding.</t>
  </si>
  <si>
    <t xml:space="preserve"> The poem, like the urn it venerates, remains </t>
  </si>
  <si>
    <t>both beautiful and true</t>
  </si>
  <si>
    <t>dishonest</t>
  </si>
  <si>
    <t xml:space="preserve"> " To place all bishops in that above category is </t>
  </si>
  <si>
    <t>both false and dishonest</t>
  </si>
  <si>
    <t>sufficient</t>
  </si>
  <si>
    <t xml:space="preserve"> We are to admit no more causes of natural things than such as are </t>
  </si>
  <si>
    <t>both true and sufficient</t>
  </si>
  <si>
    <t xml:space="preserve"> to explain their appearances.</t>
  </si>
  <si>
    <t xml:space="preserve"> They are 20th in </t>
  </si>
  <si>
    <t>both effective and true</t>
  </si>
  <si>
    <t xml:space="preserve"> shooting percentage.</t>
  </si>
  <si>
    <t xml:space="preserve"> So, I used to " believe " but stopped @ @ @ @ @ @ @ @ @ @ </t>
  </si>
  <si>
    <t>both false and flawed</t>
  </si>
  <si>
    <t xml:space="preserve"> (badly flawed).</t>
  </si>
  <si>
    <t xml:space="preserve">8, GP VII, 390) Leibniz explains that he understands by'motive " the good, </t>
  </si>
  <si>
    <t>both true and apparent</t>
  </si>
  <si>
    <t>'.</t>
  </si>
  <si>
    <t>entertaining</t>
  </si>
  <si>
    <t xml:space="preserve"> Thanks for posting this was </t>
  </si>
  <si>
    <t>both true and entertaining</t>
  </si>
  <si>
    <t>salutary</t>
  </si>
  <si>
    <t xml:space="preserve"> But Ceaser sides with Strauss himself, saying that what Strauss teaches is </t>
  </si>
  <si>
    <t>both true and salutary</t>
  </si>
  <si>
    <t xml:space="preserve"> for America.</t>
  </si>
  <si>
    <t>uncontroversial</t>
  </si>
  <si>
    <t xml:space="preserve"> Go back to an early enough stage of the embryo, and it is </t>
  </si>
  <si>
    <t>both true and uncontroversial</t>
  </si>
  <si>
    <t xml:space="preserve"> to say that the cells of that embryo are " pluripotent.</t>
  </si>
  <si>
    <t>both true and misleading</t>
  </si>
  <si>
    <t xml:space="preserve"> to say, for example, that we had no nuclear wars during the Cold War era: therefore, states in general are risk averse once they have acquired nuclear weapons.</t>
  </si>
  <si>
    <t xml:space="preserve"> Sometimes things are </t>
  </si>
  <si>
    <t>both simple and true</t>
  </si>
  <si>
    <t>specific</t>
  </si>
  <si>
    <t xml:space="preserve"> All that matters, said playwright Steven Cole Hughes, " is that the stories are </t>
  </si>
  <si>
    <t>both specific and true</t>
  </si>
  <si>
    <t>repressed</t>
  </si>
  <si>
    <t xml:space="preserve"> " However, it is clear from the literature that psychology has no firm stance on the reality or prevalence of </t>
  </si>
  <si>
    <t>either repressed or false</t>
  </si>
  <si>
    <t xml:space="preserve"> memory syndrome.</t>
  </si>
  <si>
    <t xml:space="preserve"> " They included a pile of troubled loans to customers, suspect lending to shareholders and transactions that Price Waterhouse said were " </t>
  </si>
  <si>
    <t>either false or deceitful</t>
  </si>
  <si>
    <t xml:space="preserve"> I hope you vote Gary Johnson today and ignore the simple slogans, slogans you know to be to simple to be </t>
  </si>
  <si>
    <t>either true or worthy</t>
  </si>
  <si>
    <t xml:space="preserve"> of your support.</t>
  </si>
  <si>
    <t xml:space="preserve"> 8 statement that comments made by First Reserve and SK Capital about the lack of strategic fit between his company and TPC were " </t>
  </si>
  <si>
    <t>either false or misleading</t>
  </si>
  <si>
    <t>useless</t>
  </si>
  <si>
    <t xml:space="preserve"> Augustine did not think philosophy was </t>
  </si>
  <si>
    <t>either useless or false</t>
  </si>
  <si>
    <t xml:space="preserve"> As I step out into the street, it's </t>
  </si>
  <si>
    <t>either true or untrue</t>
  </si>
  <si>
    <t xml:space="preserve"> that there are cars racing back and forth in front of me.</t>
  </si>
  <si>
    <t xml:space="preserve"> Now the so called News Media is giving </t>
  </si>
  <si>
    <t xml:space="preserve"> information to &lt;h&gt; What Happened To Our Votes?</t>
  </si>
  <si>
    <t xml:space="preserve"> Often some reasons are given in attempted justification of methodologies, rules, or traditions, and they are considered sufficient regardless of </t>
  </si>
  <si>
    <t>how true or relevant</t>
  </si>
  <si>
    <t xml:space="preserve"> " False negatives (being told your Pap is normal when it's not) are far </t>
  </si>
  <si>
    <t>more common than false</t>
  </si>
  <si>
    <t xml:space="preserve"> positives (being told your Pap is @ @ @ @ @ @ @ @ @ @.</t>
  </si>
  <si>
    <t>earlier</t>
  </si>
  <si>
    <t xml:space="preserve"> Although this may have been </t>
  </si>
  <si>
    <t>more true than earlier</t>
  </si>
  <si>
    <t xml:space="preserve"> in South Korea, there is no doubt that regional allegiances still mattered and that mudslinging and shady deals were still present.</t>
  </si>
  <si>
    <t>distinguished</t>
  </si>
  <si>
    <t xml:space="preserve"> Like most giants, it claims a lineage </t>
  </si>
  <si>
    <t>more distinguished than true</t>
  </si>
  <si>
    <t xml:space="preserve"> Buterbaugh, his friendly smile looking </t>
  </si>
  <si>
    <t>more false than usual</t>
  </si>
  <si>
    <t xml:space="preserve"> In fact, a bit too powerful, as false positives tend to be </t>
  </si>
  <si>
    <t>more likely than false</t>
  </si>
  <si>
    <t xml:space="preserve"> negatives.</t>
  </si>
  <si>
    <t>therapeutic</t>
  </si>
  <si>
    <t xml:space="preserve"> Even when they do, the system's essential structure of separation subtly suggests that the answers sought are marginal, particularly personal and therefore </t>
  </si>
  <si>
    <t>more therapeutic than true</t>
  </si>
  <si>
    <t xml:space="preserve"> I'm all for diversifying the talent behind fantasy narratives, but the way she presents the issue is </t>
  </si>
  <si>
    <t>neither helpful nor true</t>
  </si>
  <si>
    <t xml:space="preserve"> This view--which amounts to triage by continent--is </t>
  </si>
  <si>
    <t>neither true nor acceptable</t>
  </si>
  <si>
    <t xml:space="preserve"> morally, politically, or strategically @ @ @ @ @ @ @ @ @ @ to redress the widespread skepticism toward U.</t>
  </si>
  <si>
    <t xml:space="preserve"> " That is </t>
  </si>
  <si>
    <t>neither true nor interesting</t>
  </si>
  <si>
    <t xml:space="preserve"> about the number infinity (though something like it is both true and interesting about infinite classes).</t>
  </si>
  <si>
    <t xml:space="preserve"> That is why his world-view can be </t>
  </si>
  <si>
    <t>neither universal nor true</t>
  </si>
  <si>
    <t xml:space="preserve"> This harmonic convergence is </t>
  </si>
  <si>
    <t>not cheap, but true</t>
  </si>
  <si>
    <t xml:space="preserve"> innovation rarely is.</t>
  </si>
  <si>
    <t xml:space="preserve"> Needless to say, navigating various assumed national identities when traveling, </t>
  </si>
  <si>
    <t>whether true or inaccurate</t>
  </si>
  <si>
    <t>, was somewhat of a perplexing puzzle.</t>
  </si>
  <si>
    <t xml:space="preserve"> It may perhaps be objected that they ignore all problems, </t>
  </si>
  <si>
    <t>whether real or false</t>
  </si>
  <si>
    <t>, and this is true enough.</t>
  </si>
  <si>
    <t>somber</t>
  </si>
  <si>
    <t xml:space="preserve"> " Bobby's deep voice became </t>
  </si>
  <si>
    <t>slow and somber</t>
  </si>
  <si>
    <t>flawless</t>
  </si>
  <si>
    <t>fast and flawless</t>
  </si>
  <si>
    <t xml:space="preserve"> and demands no special skills.</t>
  </si>
  <si>
    <t>versatile</t>
  </si>
  <si>
    <t xml:space="preserve"> She was extremely </t>
  </si>
  <si>
    <t>fast and versatile</t>
  </si>
  <si>
    <t>, with ports for fifty oars.</t>
  </si>
  <si>
    <t xml:space="preserve"> I do a ronde'</t>
  </si>
  <si>
    <t>slow and smooth</t>
  </si>
  <si>
    <t xml:space="preserve"> while she whips her leg around, contracts her sides, plays with the timing to make some parts quick and sharp and other parts more drawn-out.</t>
  </si>
  <si>
    <t>sensual</t>
  </si>
  <si>
    <t xml:space="preserve"> Her smile was </t>
  </si>
  <si>
    <t>slow and sensual</t>
  </si>
  <si>
    <t xml:space="preserve"> and filled with a hint of smug satisfaction.</t>
  </si>
  <si>
    <t xml:space="preserve"> " Lon got into digital papers on the ground floor, " I said to Kelly, my tongue </t>
  </si>
  <si>
    <t>thick and slow</t>
  </si>
  <si>
    <t xml:space="preserve"> Did n't really like the characters and the story was so </t>
  </si>
  <si>
    <t>slow and boring</t>
  </si>
  <si>
    <t xml:space="preserve"> When he talks, his voice comes </t>
  </si>
  <si>
    <t>slow and halting</t>
  </si>
  <si>
    <t>, with a gentle grace, lacking any trace of self-conceit, in a way that Jimmy Stewart's does.</t>
  </si>
  <si>
    <t>fast and stable</t>
  </si>
  <si>
    <t xml:space="preserve"> Simply put, the throughput of money through the federal government is much too </t>
  </si>
  <si>
    <t>slow and inefficient</t>
  </si>
  <si>
    <t xml:space="preserve"> to stimulate the economy in such a way.</t>
  </si>
  <si>
    <t xml:space="preserve"> It was his fault, he knew, his utter responsibility and guilt, just as it had been his father's, except that his father's mistake had been </t>
  </si>
  <si>
    <t>fast and final</t>
  </si>
  <si>
    <t xml:space="preserve"> and killed only one; Mach's had taken three.</t>
  </si>
  <si>
    <t>whispery</t>
  </si>
  <si>
    <t xml:space="preserve"> He did seem better, but his voice was </t>
  </si>
  <si>
    <t>slow and whispery</t>
  </si>
  <si>
    <t>gradual</t>
  </si>
  <si>
    <t xml:space="preserve"> For some parents and infants, bonding can be a </t>
  </si>
  <si>
    <t>slow and gradual</t>
  </si>
  <si>
    <t xml:space="preserve"> Julia Locke's </t>
  </si>
  <si>
    <t>slow and steady</t>
  </si>
  <si>
    <t xml:space="preserve"> breakdown, Nadine and Rose both at the Front, each and every one of them add their own part to this very special story.</t>
  </si>
  <si>
    <t xml:space="preserve"> next, another man tells a story of how southerners in a certain area were </t>
  </si>
  <si>
    <t>slow and tired</t>
  </si>
  <si>
    <t xml:space="preserve"> and sickly looking.</t>
  </si>
  <si>
    <t xml:space="preserve"> " I'll be </t>
  </si>
  <si>
    <t>slow and gentle</t>
  </si>
  <si>
    <t>circuitous</t>
  </si>
  <si>
    <t xml:space="preserve">'145 The volatile interaction between old and new ideas that led to diplomatic change in the late Qing era occurred through a </t>
  </si>
  <si>
    <t>slow and circuitous</t>
  </si>
  <si>
    <t xml:space="preserve"> Better Than Raw and this album have a lot of </t>
  </si>
  <si>
    <t>fast and aggressive</t>
  </si>
  <si>
    <t>desperate</t>
  </si>
  <si>
    <t xml:space="preserve"> " His voice was </t>
  </si>
  <si>
    <t>fast and desperate</t>
  </si>
  <si>
    <t xml:space="preserve"> The dialogue is </t>
  </si>
  <si>
    <t>fast and funny</t>
  </si>
  <si>
    <t xml:space="preserve"> in this debut novel, which is set in Miami's Cuban American community.</t>
  </si>
  <si>
    <t xml:space="preserve"> Soon I'm missing meetings, playing </t>
  </si>
  <si>
    <t>fast and loose</t>
  </si>
  <si>
    <t xml:space="preserve"> with my food plan, and skipping my morning meditations.</t>
  </si>
  <si>
    <t xml:space="preserve"> Like most conspiracy theories, it plays </t>
  </si>
  <si>
    <t xml:space="preserve"> with the facts, and depends on the gnorance of the dupe.</t>
  </si>
  <si>
    <t xml:space="preserve"> From the illegal drilling moratorium, to the **38;1843;TOOLONG lie, to </t>
  </si>
  <si>
    <t>fast and furious</t>
  </si>
  <si>
    <t>, the bin laden raid leak, the torture on black prison ships, upending the middle east.</t>
  </si>
  <si>
    <t xml:space="preserve"> Out and down, </t>
  </si>
  <si>
    <t>cumbersome</t>
  </si>
  <si>
    <t xml:space="preserve"> Army officials criticize the A-10 for being </t>
  </si>
  <si>
    <t>slow and cumbersome</t>
  </si>
  <si>
    <t>bumpy</t>
  </si>
  <si>
    <t xml:space="preserve"> I would prefer a camel ride to what is bound to be a </t>
  </si>
  <si>
    <t>bumpy and slow</t>
  </si>
  <si>
    <t xml:space="preserve"> 4x4 ride.</t>
  </si>
  <si>
    <t xml:space="preserve"> ANGLE ON CORRIDOR The mood is suddenly </t>
  </si>
  <si>
    <t>fast and urgent</t>
  </si>
  <si>
    <t xml:space="preserve"> as a gurney is wheeled rapidly through the doors.</t>
  </si>
  <si>
    <t xml:space="preserve"> They might have the look but she had the style, possessing the grace the motorcycle required-it having been designed for a woman agile and </t>
  </si>
  <si>
    <t>fast and full</t>
  </si>
  <si>
    <t xml:space="preserve"> of heart.</t>
  </si>
  <si>
    <t xml:space="preserve"> He took office 1 month before the Depression @ @ @ @ @ @ @ @ @ @ recovery </t>
  </si>
  <si>
    <t>slow and weak</t>
  </si>
  <si>
    <t>, the same as Odumbo is doing now.</t>
  </si>
  <si>
    <t xml:space="preserve"> " While I appreciate his acknowledgement that egalitarians are n't just playing </t>
  </si>
  <si>
    <t xml:space="preserve"> with biblical interpretation, the wording of his statement betrays his bias.</t>
  </si>
  <si>
    <t>dispersed</t>
  </si>
  <si>
    <t xml:space="preserve"> In the open ocean, above-surface and below-surface systems are essentially decoupled, with virtually no production near the sediment and very </t>
  </si>
  <si>
    <t>slow and dispersed</t>
  </si>
  <si>
    <t xml:space="preserve"> exchange of nutrients and particles across the sediment-water interface.</t>
  </si>
  <si>
    <t>humbled</t>
  </si>
  <si>
    <t xml:space="preserve"> The shuffle of </t>
  </si>
  <si>
    <t>slow and humbled</t>
  </si>
  <si>
    <t xml:space="preserve"> feet, a door shut, a scream, a sob.</t>
  </si>
  <si>
    <t>sneaky</t>
  </si>
  <si>
    <t xml:space="preserve"> I'd have to say though that this was a </t>
  </si>
  <si>
    <t>fast and sneaky</t>
  </si>
  <si>
    <t xml:space="preserve"> way of pulling out one's handkerchief.</t>
  </si>
  <si>
    <t xml:space="preserve"> The handmade, 290-tpi poly-cotton casing with silica/ carbon tread compound is </t>
  </si>
  <si>
    <t>fast and comfortable</t>
  </si>
  <si>
    <t>, and it provides a moderately supple road feel-just right for road racing and performance riding.</t>
  </si>
  <si>
    <t xml:space="preserve"> He raised the horn to his lips, and played two </t>
  </si>
  <si>
    <t>fast and perfect</t>
  </si>
  <si>
    <t xml:space="preserve"> bars of " Ornithology.</t>
  </si>
  <si>
    <t>clumsy</t>
  </si>
  <si>
    <t xml:space="preserve"> Tunney won easily, outjabbing 31-year-old Dempsey and making him look </t>
  </si>
  <si>
    <t>clumsy and slow</t>
  </si>
  <si>
    <t xml:space="preserve"> the world will have a " </t>
  </si>
  <si>
    <t>slow and painful</t>
  </si>
  <si>
    <t xml:space="preserve"> " adjustment to peak oil lasting a century or more with the inevitable collapse of industrial society and the disintegration of free trade.</t>
  </si>
  <si>
    <t xml:space="preserve"> So, being a constant reader, I also enjoy </t>
  </si>
  <si>
    <t>fast and dirty</t>
  </si>
  <si>
    <t xml:space="preserve"> thrillers.</t>
  </si>
  <si>
    <t xml:space="preserve"> Politicians in both parties play </t>
  </si>
  <si>
    <t xml:space="preserve"> with words and figures; neither has a monopoly on the truth.</t>
  </si>
  <si>
    <t xml:space="preserve"> Doctors said she is making </t>
  </si>
  <si>
    <t xml:space="preserve"> progress.</t>
  </si>
  <si>
    <t>limited</t>
  </si>
  <si>
    <t xml:space="preserve"> ally, but change has been </t>
  </si>
  <si>
    <t>slow and limited</t>
  </si>
  <si>
    <t>stately</t>
  </si>
  <si>
    <t xml:space="preserve"> High @ @ @ @ @ @ @ @ @ @, </t>
  </si>
  <si>
    <t>slow and stately</t>
  </si>
  <si>
    <t xml:space="preserve"> like an infernal chariot, as Dora stood transfixed.</t>
  </si>
  <si>
    <t>slender</t>
  </si>
  <si>
    <t>fast and slender</t>
  </si>
  <si>
    <t xml:space="preserve"> and beautiful like an Arabian princess.</t>
  </si>
  <si>
    <t>methodical</t>
  </si>
  <si>
    <t xml:space="preserve"> Some are more immediate and " scary, " others are </t>
  </si>
  <si>
    <t>slow and methodical</t>
  </si>
  <si>
    <t xml:space="preserve"> sabotages.</t>
  </si>
  <si>
    <t xml:space="preserve"> " A drug company wo n't play </t>
  </si>
  <si>
    <t xml:space="preserve"> with the rules because @ @ @ @ @ @ @ @ @ @ people.</t>
  </si>
  <si>
    <t xml:space="preserve"> The billboards were coming </t>
  </si>
  <si>
    <t>, as if they'd been held in check for the last hundred miles and were suddenly let free.</t>
  </si>
  <si>
    <t xml:space="preserve"> Meanwhile, 3G smartphones became commonplace and rendered 2G devices </t>
  </si>
  <si>
    <t>strung</t>
  </si>
  <si>
    <t xml:space="preserve"> Five-year-old Matthew is very active, emotionally high-</t>
  </si>
  <si>
    <t>strung and slow</t>
  </si>
  <si>
    <t xml:space="preserve"> to adapt to change.</t>
  </si>
  <si>
    <t>predictable</t>
  </si>
  <si>
    <t xml:space="preserve"> The task switcher is designed to be </t>
  </si>
  <si>
    <t>fast and predictable</t>
  </si>
  <si>
    <t xml:space="preserve"> (although it does require app developers to do some work on their end).</t>
  </si>
  <si>
    <t xml:space="preserve"> " It soon became clear that these commissions would be like no other in our history, playing </t>
  </si>
  <si>
    <t xml:space="preserve"> with the law in ways that give military justice a bad name.</t>
  </si>
  <si>
    <t xml:space="preserve"> Theirs was a </t>
  </si>
  <si>
    <t>slow and peaceful</t>
  </si>
  <si>
    <t xml:space="preserve"> infiltration.</t>
  </si>
  <si>
    <t xml:space="preserve"> You lobbyists all need to die a </t>
  </si>
  <si>
    <t xml:space="preserve"> death.</t>
  </si>
  <si>
    <t xml:space="preserve"> By steadily increasing the prices slowly, its impact on our lives seem less pronounced because it is a </t>
  </si>
  <si>
    <t xml:space="preserve"> change.</t>
  </si>
  <si>
    <t>transparent</t>
  </si>
  <si>
    <t xml:space="preserve"> Each moment is as </t>
  </si>
  <si>
    <t>slow and transparent</t>
  </si>
  <si>
    <t xml:space="preserve"> as glass.</t>
  </si>
  <si>
    <t xml:space="preserve"> Those teams are built to be </t>
  </si>
  <si>
    <t>fast and quick</t>
  </si>
  <si>
    <t xml:space="preserve"> on smooth fast surfaces like the domes they play in.</t>
  </si>
  <si>
    <t>unyielding</t>
  </si>
  <si>
    <t xml:space="preserve"> But brain evolution is a ponderously </t>
  </si>
  <si>
    <t>slow and unyielding</t>
  </si>
  <si>
    <t xml:space="preserve"> process in comparison to the more facile evolution of languages.</t>
  </si>
  <si>
    <t>wobbly</t>
  </si>
  <si>
    <t xml:space="preserve"> Keep enough speed so you do n't get </t>
  </si>
  <si>
    <t>slow and wobbly</t>
  </si>
  <si>
    <t xml:space="preserve"> Just as long as it's </t>
  </si>
  <si>
    <t xml:space="preserve"> When the body stopped twitching, the changeling pinched open the thorax and studied the disposition of @ @ @ @ @ @ @ @ @ @ a </t>
  </si>
  <si>
    <t xml:space="preserve"> The problem is widespread: No recent version of either Microsoft Windows or Mac OS X offers a </t>
  </si>
  <si>
    <t>fast and convenient</t>
  </si>
  <si>
    <t xml:space="preserve"> way to securely erase individual files or an entire hard drive.</t>
  </si>
  <si>
    <t>disrespectful</t>
  </si>
  <si>
    <t xml:space="preserve"> Clymer said in his closing statement that the officers administered " street justice " because King was drunk, </t>
  </si>
  <si>
    <t>disrespectful and slow</t>
  </si>
  <si>
    <t xml:space="preserve"> to follow police commands after a high-speed chase March 3, 1991.</t>
  </si>
  <si>
    <t xml:space="preserve"> From here, it seems like she starts a </t>
  </si>
  <si>
    <t xml:space="preserve"> decent back down the mountain, even though it's not like it was on the other side of the mountain.</t>
  </si>
  <si>
    <t xml:space="preserve"> Pepper does n't possess the quickness, but he's </t>
  </si>
  <si>
    <t>powerful and fast</t>
  </si>
  <si>
    <t xml:space="preserve"> and is playing for a Freeney-like contract.</t>
  </si>
  <si>
    <t>lumbering</t>
  </si>
  <si>
    <t xml:space="preserve"> He had seemed so </t>
  </si>
  <si>
    <t>lumbering and slow</t>
  </si>
  <si>
    <t>, I was surprised at his swiftness now.</t>
  </si>
  <si>
    <t>easygoing</t>
  </si>
  <si>
    <t xml:space="preserve"> Bill is not an alarmist; he's </t>
  </si>
  <si>
    <t>easygoing and slow</t>
  </si>
  <si>
    <t xml:space="preserve"> to leap to conclusions.</t>
  </si>
  <si>
    <t xml:space="preserve"> For decades now we have been playing </t>
  </si>
  <si>
    <t xml:space="preserve"> with those relations as if nothing could destroy them.</t>
  </si>
  <si>
    <t xml:space="preserve"> In South Florida, we are seeing a </t>
  </si>
  <si>
    <t>modest and slow</t>
  </si>
  <si>
    <t xml:space="preserve"> recovery in the commercial construction sector.</t>
  </si>
  <si>
    <t xml:space="preserve"> Chinese were </t>
  </si>
  <si>
    <t>slow and polite</t>
  </si>
  <si>
    <t xml:space="preserve"> but not strong in body.</t>
  </si>
  <si>
    <t>frequent</t>
  </si>
  <si>
    <t>fast and frequent</t>
  </si>
  <si>
    <t xml:space="preserve"> changes in her condition made her question her mental as well as physical health.</t>
  </si>
  <si>
    <t>tedious</t>
  </si>
  <si>
    <t xml:space="preserve"> Since then, the stock has started to recover but it has been </t>
  </si>
  <si>
    <t>slow and tedious</t>
  </si>
  <si>
    <t xml:space="preserve"> I object to the </t>
  </si>
  <si>
    <t>slow and subtle</t>
  </si>
  <si>
    <t xml:space="preserve"> realignment of the Poppy Appeal from pacifist contemplation to popular justification.</t>
  </si>
  <si>
    <t xml:space="preserve"> " His words came </t>
  </si>
  <si>
    <t>, like molasses poured through a sieve.</t>
  </si>
  <si>
    <t xml:space="preserve"> " It's been aggressive and strong and </t>
  </si>
  <si>
    <t>fast and robust</t>
  </si>
  <si>
    <t xml:space="preserve"> and a lot of people have been helped because of it.</t>
  </si>
  <si>
    <t xml:space="preserve"> But it feels like a personal gesture, an incomplete gift that takes some of our personal experience to fill it out, to give it a </t>
  </si>
  <si>
    <t>slow and complete</t>
  </si>
  <si>
    <t xml:space="preserve"> rumination.</t>
  </si>
  <si>
    <t xml:space="preserve"> Vilate was lively and funny and quick; Angie was lethargic and </t>
  </si>
  <si>
    <t>simple and slow</t>
  </si>
  <si>
    <t>dwindling</t>
  </si>
  <si>
    <t xml:space="preserve"> Traffic on the street below was unusually </t>
  </si>
  <si>
    <t>slow and dwindling</t>
  </si>
  <si>
    <t xml:space="preserve"> He moved a fair way along the top of the ledge, going </t>
  </si>
  <si>
    <t>quiet and slow</t>
  </si>
  <si>
    <t>, until it declined into the common level of the ground.</t>
  </si>
  <si>
    <t xml:space="preserve"> The approach has gone from </t>
  </si>
  <si>
    <t xml:space="preserve"> to tough and physical.</t>
  </si>
  <si>
    <t>efficient</t>
  </si>
  <si>
    <t>fast and efficient</t>
  </si>
  <si>
    <t xml:space="preserve"> " touch typing " technique, using all ten fingers, did n't take hold until after a celebrated contest that was held in 1888.</t>
  </si>
  <si>
    <t xml:space="preserve"> This means that it must be </t>
  </si>
  <si>
    <t>fast and reliable</t>
  </si>
  <si>
    <t xml:space="preserve"> enough to run Amazon.</t>
  </si>
  <si>
    <t xml:space="preserve"> Second half is </t>
  </si>
  <si>
    <t>fast and cheap</t>
  </si>
  <si>
    <t xml:space="preserve"> -- it cost them $ 4 apiece -- and that is the beauty of small claims court, Wetzel says.</t>
  </si>
  <si>
    <t xml:space="preserve"> In reality, however, the concentrated dose provided by supplements may behave differently in the body than the </t>
  </si>
  <si>
    <t xml:space="preserve"> intake that comes with food.</t>
  </si>
  <si>
    <t xml:space="preserve"> They worked well together because Johnny's dad was </t>
  </si>
  <si>
    <t>fast and competent</t>
  </si>
  <si>
    <t>, and because Ken was smart enough to respect him.</t>
  </si>
  <si>
    <t xml:space="preserve"> The pictures go by </t>
  </si>
  <si>
    <t xml:space="preserve"> - Virgil soaking them up like a sponge - life, beauty, horror, great people, great events.</t>
  </si>
  <si>
    <t xml:space="preserve"> Fiber Wise is a </t>
  </si>
  <si>
    <t>fast and healthy</t>
  </si>
  <si>
    <t xml:space="preserve"> meal choice for the whole family.</t>
  </si>
  <si>
    <t>slinky</t>
  </si>
  <si>
    <t xml:space="preserve"> " The groove was </t>
  </si>
  <si>
    <t>slow and slinky</t>
  </si>
  <si>
    <t>, the story a weird and witty view of sex.</t>
  </si>
  <si>
    <t>meticulous</t>
  </si>
  <si>
    <t>slow and meticulous</t>
  </si>
  <si>
    <t xml:space="preserve"> transition from inspiration to a structured idea to design to trial and error reinforces the perception that a great chef is not only a perfected artisan, but also an artist.</t>
  </si>
  <si>
    <t xml:space="preserve"> Meanwhile, on the large planets Jupiter, Saturn, Uranus, and Neptune, the music plays so </t>
  </si>
  <si>
    <t>loud and fast</t>
  </si>
  <si>
    <t xml:space="preserve"> that molecules flail about alone.</t>
  </si>
  <si>
    <t xml:space="preserve"> Ever since her Thursday night sessions with Vicky, Friday had seemed </t>
  </si>
  <si>
    <t>, an anticlimax during which her work held little interest and her mind incessantly replayed the previous night's encounter.</t>
  </si>
  <si>
    <t xml:space="preserve"> Tall windows had turned </t>
  </si>
  <si>
    <t>gray and slow</t>
  </si>
  <si>
    <t xml:space="preserve"> rain was falling.</t>
  </si>
  <si>
    <t xml:space="preserve"> We have found the genetic algorithm to be a </t>
  </si>
  <si>
    <t>fast and accurate</t>
  </si>
  <si>
    <t xml:space="preserve"> method for finding pulsar planets, and we are using it in our search for planets.</t>
  </si>
  <si>
    <t xml:space="preserve"> But improvements followed so </t>
  </si>
  <si>
    <t>thick and fast</t>
  </si>
  <si>
    <t xml:space="preserve"> that the term has long since encompassed dry point, mezzotint, etching aquatint and combinations of these techniques.</t>
  </si>
  <si>
    <t xml:space="preserve"> It concluded that SierraSil achieved excellent results for </t>
  </si>
  <si>
    <t>fast and effective</t>
  </si>
  <si>
    <t xml:space="preserve"> treatment.</t>
  </si>
  <si>
    <t>cautious</t>
  </si>
  <si>
    <t xml:space="preserve"> It has adopted a </t>
  </si>
  <si>
    <t>slow and cautious</t>
  </si>
  <si>
    <t xml:space="preserve"> approach that has been facilitated by limited commercial interest to date in exploitation.</t>
  </si>
  <si>
    <t xml:space="preserve"> In the winter when the trees have shed their leaves, the Bassetts can see Brasstown Bald, the @ @ @ @ @ @ @ @ @ @ </t>
  </si>
  <si>
    <t xml:space="preserve"> Signing up is </t>
  </si>
  <si>
    <t>fast and free</t>
  </si>
  <si>
    <t xml:space="preserve"> - and we never sell your personal info to third parties.</t>
  </si>
  <si>
    <t>tentative</t>
  </si>
  <si>
    <t xml:space="preserve"> So far, however, progress has been </t>
  </si>
  <si>
    <t>tentative and slow</t>
  </si>
  <si>
    <t>insubstantial</t>
  </si>
  <si>
    <t xml:space="preserve"> Sadr considers the whole legal superstructure a fundamental impediment to women's progress, arguing that changes often are </t>
  </si>
  <si>
    <t>slow and insubstantial</t>
  </si>
  <si>
    <t xml:space="preserve"> " It was odd to see a show that is always so </t>
  </si>
  <si>
    <t xml:space="preserve"> jump so far ahead.</t>
  </si>
  <si>
    <t xml:space="preserve"> But they walked real </t>
  </si>
  <si>
    <t>slow and stupid</t>
  </si>
  <si>
    <t>, like some of the people I'd seen in the city, the sick ones that they'd herd away every so often.</t>
  </si>
  <si>
    <t xml:space="preserve"> The work was promising, but the reactions were too </t>
  </si>
  <si>
    <t xml:space="preserve"> to power the luminous high-mass stars.</t>
  </si>
  <si>
    <t>wide</t>
  </si>
  <si>
    <t xml:space="preserve"> Midstream, a sculpture of bleached limbs, one of the river's earlier victims, stood like a monument to the torrent of water that now seemed </t>
  </si>
  <si>
    <t>wide and slow</t>
  </si>
  <si>
    <t xml:space="preserve"> and safe, nowhere near to dangerous.</t>
  </si>
  <si>
    <t>flexible</t>
  </si>
  <si>
    <t xml:space="preserve"> The game assumes a player will know video @ @ @ @ @ @ @ @ @ @'re looking for a very </t>
  </si>
  <si>
    <t>fast and flexible</t>
  </si>
  <si>
    <t xml:space="preserve"> package, Strategic Video Poker is for you.</t>
  </si>
  <si>
    <t>deliberate</t>
  </si>
  <si>
    <t xml:space="preserve"> His movements were </t>
  </si>
  <si>
    <t>deliberate and slow</t>
  </si>
  <si>
    <t xml:space="preserve"> The Hobbit was good but after that it just was a </t>
  </si>
  <si>
    <t>slow and dull</t>
  </si>
  <si>
    <t xml:space="preserve"> read.</t>
  </si>
  <si>
    <t>energetic</t>
  </si>
  <si>
    <t xml:space="preserve"> The extremely </t>
  </si>
  <si>
    <t>fast and energetic</t>
  </si>
  <si>
    <t xml:space="preserve"> solar particles associated with the solar flare caused the " noise " at the end of the movie.</t>
  </si>
  <si>
    <t xml:space="preserve"> However, the novel's focus is on the </t>
  </si>
  <si>
    <t>painful and slow</t>
  </si>
  <si>
    <t xml:space="preserve"> process of learning and self-correction through which Emma is going, rather than on its final happy ending.</t>
  </si>
  <si>
    <t xml:space="preserve"> On the otherhand, being an </t>
  </si>
  <si>
    <t>accurate and fast</t>
  </si>
  <si>
    <t xml:space="preserve"> typist will increase productivity and efficiency.</t>
  </si>
  <si>
    <t>Low</t>
  </si>
  <si>
    <t xml:space="preserve"> Unlike other denial of service attacks, </t>
  </si>
  <si>
    <t>low and slow</t>
  </si>
  <si>
    <t xml:space="preserve"> techniques require very little resources from the attackers and it slowly occupies more and more resources on the victim machine until full exhaustion of the victim's resources.</t>
  </si>
  <si>
    <t xml:space="preserve"> But gathering this data was </t>
  </si>
  <si>
    <t>slow and expensive</t>
  </si>
  <si>
    <t xml:space="preserve"> " Blaine were playing </t>
  </si>
  <si>
    <t xml:space="preserve"> with'is sister.</t>
  </si>
  <si>
    <t xml:space="preserve"> A closing at first Commercial Federal drags on and on, first the escrow officer is late, and then he drones on in an excruciatingly </t>
  </si>
  <si>
    <t xml:space="preserve"> manner, repeating everything.</t>
  </si>
  <si>
    <t>inflexible</t>
  </si>
  <si>
    <t xml:space="preserve"> Bascially I believe that a big code base at a microISV is a symptom of a microISV that's </t>
  </si>
  <si>
    <t>slow and inflexible</t>
  </si>
  <si>
    <t xml:space="preserve"> The idea is to be </t>
  </si>
  <si>
    <t xml:space="preserve"> throughout the day; taking off and putting on layers as you need them.</t>
  </si>
  <si>
    <t xml:space="preserve"> Her rhythm was </t>
  </si>
  <si>
    <t>slow and perfect</t>
  </si>
  <si>
    <t>, reminded me of the solemn rumble of war drums in the movies: swirl, swirl, click; swirl, swirl, click.</t>
  </si>
  <si>
    <t xml:space="preserve"> Often, these ads make the surgery seem </t>
  </si>
  <si>
    <t>fast and affordable</t>
  </si>
  <si>
    <t>, promising spectacular results.</t>
  </si>
  <si>
    <t xml:space="preserve"> Leavitt and Alexander are arguing, separately, that highly centralized national power is increasingly obsolete in a </t>
  </si>
  <si>
    <t xml:space="preserve"> " information age.</t>
  </si>
  <si>
    <t xml:space="preserve"> # GRAYNAMORE # Why then I'd kill you in a very </t>
  </si>
  <si>
    <t>eventual</t>
  </si>
  <si>
    <t xml:space="preserve"> Target them for </t>
  </si>
  <si>
    <t>slow and eventual</t>
  </si>
  <si>
    <t xml:space="preserve"> extermination through attrition of revenue streams?</t>
  </si>
  <si>
    <t xml:space="preserve"> " When we started, " recalls Michael Mimeles, vice president of network product, " we had to move </t>
  </si>
  <si>
    <t xml:space="preserve"> Military interest has been sparked by the logistical needs of overseas buildups such as Desert Storm, where a </t>
  </si>
  <si>
    <t xml:space="preserve"> heavy cargo mover is essential.</t>
  </si>
  <si>
    <t xml:space="preserve"> Arizona is </t>
  </si>
  <si>
    <t>fast and athletic</t>
  </si>
  <si>
    <t xml:space="preserve"> About </t>
  </si>
  <si>
    <t>, about Lybia, about holding story's back for political gain.</t>
  </si>
  <si>
    <t xml:space="preserve"> She hoped it would be </t>
  </si>
  <si>
    <t>fast and painless</t>
  </si>
  <si>
    <t xml:space="preserve"> Besides its good looks, the Alero, which shares its mechanicals with the Pontiac Grand Am, is comfortable, fun to drive, surprisingly </t>
  </si>
  <si>
    <t xml:space="preserve"> of value.</t>
  </si>
  <si>
    <t>choppy</t>
  </si>
  <si>
    <t xml:space="preserve"> Testers described screen movement during game play as " very </t>
  </si>
  <si>
    <t>slow and choppy</t>
  </si>
  <si>
    <t>irregular</t>
  </si>
  <si>
    <t xml:space="preserve"> * The change was </t>
  </si>
  <si>
    <t>slow and irregular</t>
  </si>
  <si>
    <t xml:space="preserve"> at first, but became very rapid after 1900.</t>
  </si>
  <si>
    <t xml:space="preserve"> This is a </t>
  </si>
  <si>
    <t xml:space="preserve"> way to take care of the Uruk Hai.</t>
  </si>
  <si>
    <t xml:space="preserve"> Once the boat was gone the air got quiet and the water was </t>
  </si>
  <si>
    <t>slow and muddy</t>
  </si>
  <si>
    <t xml:space="preserve"> and the forests ran down to the edge and it could have been anywhere, the Amazon, a picture from National Geographic.</t>
  </si>
  <si>
    <t>unmotivated</t>
  </si>
  <si>
    <t xml:space="preserve"> Each movement is </t>
  </si>
  <si>
    <t>slow and unmotivated</t>
  </si>
  <si>
    <t>, lethargic, a reluctant teenager, dragging his backpack to the kitchen table to do his homework.</t>
  </si>
  <si>
    <t xml:space="preserve"> I just want to self-publish on Kindle &amp;; the other major e-formats in a </t>
  </si>
  <si>
    <t>simple and fast</t>
  </si>
  <si>
    <t>unsure</t>
  </si>
  <si>
    <t xml:space="preserve"> Then I note that the younger newbee, while somewhat </t>
  </si>
  <si>
    <t>slow and unsure</t>
  </si>
  <si>
    <t xml:space="preserve"> of herself, is operating as well as can be expected for someone new on the job.</t>
  </si>
  <si>
    <t xml:space="preserve"> Consider OxyContin, a pain medication originally marketed as having a low potential for abuse because it was formulated to ensure a </t>
  </si>
  <si>
    <t xml:space="preserve"> release of the drug.</t>
  </si>
  <si>
    <t xml:space="preserve"> In so doing, it must be said, they played a bit </t>
  </si>
  <si>
    <t xml:space="preserve"> with evidence in developing their opinions about human nature and the provocations of mental illness.</t>
  </si>
  <si>
    <t xml:space="preserve"> A lot of it is on federal lands and the permitting process is very, very </t>
  </si>
  <si>
    <t xml:space="preserve"> I had a gentle ride on an old-fashioned Carousel (with proper painted horses), but did n't fancy the </t>
  </si>
  <si>
    <t xml:space="preserve"> ones, so I watched a lot of the time - but even that was great fun.</t>
  </si>
  <si>
    <t xml:space="preserve"> The browning of the major leagues continued at a </t>
  </si>
  <si>
    <t xml:space="preserve"> pace, with teams turning first to the Negro Leagues to pluck the best talent.</t>
  </si>
  <si>
    <t>unstable</t>
  </si>
  <si>
    <t xml:space="preserve"> Considering the limited time period for field experience, the researchers concluded that the changing process of preservice teachers was </t>
  </si>
  <si>
    <t>slow and unstable</t>
  </si>
  <si>
    <t>careful</t>
  </si>
  <si>
    <t xml:space="preserve"> Slow and careful, </t>
  </si>
  <si>
    <t>slow and careful</t>
  </si>
  <si>
    <t xml:space="preserve"> In sharp contrast, the period from 1950 to 1972 will be remembered as the period of great prosperity because the world's economic growth has never been as </t>
  </si>
  <si>
    <t>fast and sustained</t>
  </si>
  <si>
    <t xml:space="preserve"> as during this time.</t>
  </si>
  <si>
    <t xml:space="preserve"> It's called debt settlement, and it's only </t>
  </si>
  <si>
    <t xml:space="preserve"> if you have the cash ready to go and you work with a competent lawyer.</t>
  </si>
  <si>
    <t xml:space="preserve"> His voice was rich and </t>
  </si>
  <si>
    <t>slow and wise</t>
  </si>
  <si>
    <t>ineffective</t>
  </si>
  <si>
    <t xml:space="preserve"> Some complain the government has been </t>
  </si>
  <si>
    <t>slow and ineffective</t>
  </si>
  <si>
    <t xml:space="preserve"> in addressing a number of issues.</t>
  </si>
  <si>
    <t>alluring</t>
  </si>
  <si>
    <t>slow and alluring</t>
  </si>
  <si>
    <t xml:space="preserve"> and you longed to say to Emma Will you dance.</t>
  </si>
  <si>
    <t xml:space="preserve"> He went as far as to undermine the authority of congress by invoking executive privileges to his Attorney General for the failed </t>
  </si>
  <si>
    <t xml:space="preserve"> program.</t>
  </si>
  <si>
    <t xml:space="preserve"> " Henry grinned, </t>
  </si>
  <si>
    <t>slow and lazy</t>
  </si>
  <si>
    <t>, not answering immediately.</t>
  </si>
  <si>
    <t xml:space="preserve"> Amusingly, throwing @ @ @ @ @ @ @ @ @ @ it, considering how </t>
  </si>
  <si>
    <t>slow and awkward</t>
  </si>
  <si>
    <t xml:space="preserve"> actually swinging the damn thing is.</t>
  </si>
  <si>
    <t xml:space="preserve"> Is such alacrity compatible with a tradition that cherishes such practices as lectio divina or contemplative prayer, which require </t>
  </si>
  <si>
    <t>slow and deliberate</t>
  </si>
  <si>
    <t xml:space="preserve"> reflection?</t>
  </si>
  <si>
    <t xml:space="preserve"> They complain that the director of Ocean's Eleven is being pretentious by working </t>
  </si>
  <si>
    <t>abs</t>
  </si>
  <si>
    <t xml:space="preserve"> Every meal should include lean protein, so that your body wo n't need to break down your muscles for fuel, which would shrink your </t>
  </si>
  <si>
    <t>abs as well as slow</t>
  </si>
  <si>
    <t xml:space="preserve"> down your metabolism.</t>
  </si>
  <si>
    <t>sturdy</t>
  </si>
  <si>
    <t xml:space="preserve"> It was n't particularly </t>
  </si>
  <si>
    <t>fast or sturdy</t>
  </si>
  <si>
    <t>, but @ @ @ @ @ @ @ @ @ @ on his tail.</t>
  </si>
  <si>
    <t xml:space="preserve"> " For prospecting </t>
  </si>
  <si>
    <t>fast or broken</t>
  </si>
  <si>
    <t xml:space="preserve"> water -- mountain streams, boulder-strewn pocket water, or swift water between pools -- a visible, high-floating dry fly is a good place to begin.</t>
  </si>
  <si>
    <t xml:space="preserve"> It's also not like Taylor is </t>
  </si>
  <si>
    <t>slow or clumsy</t>
  </si>
  <si>
    <t>; he picked up that knee injury blocking a shot at full stretch.</t>
  </si>
  <si>
    <t xml:space="preserve"> Despotism, corruption, inequality, robbery, economic instability, goverment protection and aid to those poisoning our food and water, murder (whether it be </t>
  </si>
  <si>
    <t>quick or slow</t>
  </si>
  <si>
    <t>) of innocents here or abroad.</t>
  </si>
  <si>
    <t>nonexistent</t>
  </si>
  <si>
    <t xml:space="preserve"> DELIVERY ASSISTANCE If progress is </t>
  </si>
  <si>
    <t>slow or nonexistent</t>
  </si>
  <si>
    <t xml:space="preserve"> you can assist with delivery in several ways before calling a veterinarian.</t>
  </si>
  <si>
    <t>sophisticated</t>
  </si>
  <si>
    <t xml:space="preserve">, had been in business just was n't </t>
  </si>
  <si>
    <t>fast or sophisticated</t>
  </si>
  <si>
    <t xml:space="preserve"> enough to produce the " brand toolkit " that her consulting team had developed for the E-business folks at Big Blue.</t>
  </si>
  <si>
    <t>intuitive</t>
  </si>
  <si>
    <t xml:space="preserve"> It is NOT </t>
  </si>
  <si>
    <t>fast or intuitive</t>
  </si>
  <si>
    <t xml:space="preserve"> Adverse effects: Gastrointestinal distress, nausea, loss of appetite, constipation, dry mouth, sensitivity to light, allergic reactions, skin rash, hives, tiredness, fatigue, insomnia, restlessness, dizziness, confusion, and </t>
  </si>
  <si>
    <t>fast or irregular</t>
  </si>
  <si>
    <t xml:space="preserve"> breathing.</t>
  </si>
  <si>
    <t>strengthed</t>
  </si>
  <si>
    <t xml:space="preserve"> Play er's skills are augmented or limited so no one feels bad about being under -- </t>
  </si>
  <si>
    <t>strengthed or slow</t>
  </si>
  <si>
    <t xml:space="preserve"> Arien shook his head.</t>
  </si>
  <si>
    <t xml:space="preserve"> Walking a mile burns 100 calories, whether the pace is </t>
  </si>
  <si>
    <t>stopped</t>
  </si>
  <si>
    <t xml:space="preserve"> The only statistically significant findings were 15% to 20% reductions in involvement as a fast-moving vehicle hitting a </t>
  </si>
  <si>
    <t>slow or stopped</t>
  </si>
  <si>
    <t xml:space="preserve"> vehicle.</t>
  </si>
  <si>
    <t xml:space="preserve"> I may not be </t>
  </si>
  <si>
    <t>fast or smart</t>
  </si>
  <si>
    <t>, but I can read what's carved in stone.</t>
  </si>
  <si>
    <t xml:space="preserve"> Wizardlings is anything but </t>
  </si>
  <si>
    <t>boring or slow</t>
  </si>
  <si>
    <t xml:space="preserve"> Sometimes that authenticity is messy or </t>
  </si>
  <si>
    <t>frustrating or slow</t>
  </si>
  <si>
    <t>, but it's solid and tactile and often unforgettable.</t>
  </si>
  <si>
    <t xml:space="preserve"> He was not born uncommonly </t>
  </si>
  <si>
    <t>strong or fast</t>
  </si>
  <si>
    <t xml:space="preserve"> or dexterous.</t>
  </si>
  <si>
    <t xml:space="preserve"> Nor are the tools as </t>
  </si>
  <si>
    <t>fast or convenient</t>
  </si>
  <si>
    <t>laggy</t>
  </si>
  <si>
    <t xml:space="preserve"> It is not </t>
  </si>
  <si>
    <t>slow or laggy</t>
  </si>
  <si>
    <t>service</t>
  </si>
  <si>
    <t xml:space="preserve"> The demand for food away from home: Full-</t>
  </si>
  <si>
    <t>service or fast</t>
  </si>
  <si>
    <t xml:space="preserve"> food?</t>
  </si>
  <si>
    <t xml:space="preserve"> Customers say that applications built with these modules can match the performance of standard programs, but that they are not likely to be especially </t>
  </si>
  <si>
    <t>fast or innovative</t>
  </si>
  <si>
    <t xml:space="preserve"> And since you're probably outfitting only one PC, you may not mind paying a little extra for cutting-edge features-especially if you're looking to replace a </t>
  </si>
  <si>
    <t>slow or broken</t>
  </si>
  <si>
    <t xml:space="preserve"> CD-ROM drive.</t>
  </si>
  <si>
    <t xml:space="preserve"> It's never been this </t>
  </si>
  <si>
    <t>slow or gentle</t>
  </si>
  <si>
    <t xml:space="preserve"> or lovely-if you want to know the truth.</t>
  </si>
  <si>
    <t xml:space="preserve"> Kids today can be as </t>
  </si>
  <si>
    <t>slow or tired</t>
  </si>
  <si>
    <t xml:space="preserve"> as kids back then.</t>
  </si>
  <si>
    <t>imperceptible</t>
  </si>
  <si>
    <t xml:space="preserve"> Webster says a bayou is a " large stream or creek, or a small river, characterized by a </t>
  </si>
  <si>
    <t>slow or imperceptible</t>
  </si>
  <si>
    <t xml:space="preserve"> current.</t>
  </si>
  <si>
    <t xml:space="preserve"> Some seemed to understand and be flexible; others were sympathetic, but still frustrated by </t>
  </si>
  <si>
    <t>slow or unsteady</t>
  </si>
  <si>
    <t xml:space="preserve"> List some " walking styles " on the board: purposeful; hurried; leisurely (strolling); </t>
  </si>
  <si>
    <t>slow or halting</t>
  </si>
  <si>
    <t>, with stops to view attractions; aimless; light and bouncy; plodding.</t>
  </si>
  <si>
    <t xml:space="preserve"> GRIPES: So flexible it seems to buckle and lose focus if skied in a </t>
  </si>
  <si>
    <t>fast or aggressive</t>
  </si>
  <si>
    <t>disobedient</t>
  </si>
  <si>
    <t xml:space="preserve"> Many are whipped or beaten when </t>
  </si>
  <si>
    <t>disobedient or slow</t>
  </si>
  <si>
    <t>, or for whatever reasons their masters concoct.</t>
  </si>
  <si>
    <t xml:space="preserve"> On the downside, keyboards can be inaccessible due to size limitations and interfaces that can be </t>
  </si>
  <si>
    <t xml:space="preserve"> Readers will forgive a </t>
  </si>
  <si>
    <t>clumsy or slow</t>
  </si>
  <si>
    <t xml:space="preserve"> start if the story pays out later.</t>
  </si>
  <si>
    <t xml:space="preserve"> Cardiac insufficiency becomes obvious, with the heartbeat </t>
  </si>
  <si>
    <t>slow or irregular</t>
  </si>
  <si>
    <t>BORING</t>
  </si>
  <si>
    <t xml:space="preserve"> In my opinion it was NOT </t>
  </si>
  <si>
    <t>BORING or slow</t>
  </si>
  <si>
    <t>, or any of the other negative adjectives used by some reviewers.</t>
  </si>
  <si>
    <t>timed</t>
  </si>
  <si>
    <t xml:space="preserve"> You can use a </t>
  </si>
  <si>
    <t>slow or timed</t>
  </si>
  <si>
    <t xml:space="preserve"> release pelletized indoor plant food.</t>
  </si>
  <si>
    <t xml:space="preserve"> Nothing too </t>
  </si>
  <si>
    <t>fast or unfamiliar</t>
  </si>
  <si>
    <t xml:space="preserve"> for us old-timers.</t>
  </si>
  <si>
    <t xml:space="preserve"> When tools break, or technology is too </t>
  </si>
  <si>
    <t>slow or out</t>
  </si>
  <si>
    <t xml:space="preserve"> of date, employees can quickly grow frustrated, bitter, and disengaged.</t>
  </si>
  <si>
    <t>dexterous</t>
  </si>
  <si>
    <t xml:space="preserve"> He was not born uncommonly strong or </t>
  </si>
  <si>
    <t>fast or dexterous</t>
  </si>
  <si>
    <t>intense</t>
  </si>
  <si>
    <t xml:space="preserve"> Thus, infants could not be generally classified as </t>
  </si>
  <si>
    <t>intense or slow</t>
  </si>
  <si>
    <t xml:space="preserve"> to respond without reference to the type and context of the response.</t>
  </si>
  <si>
    <t>shallow</t>
  </si>
  <si>
    <t xml:space="preserve"> If either has stopped or seems dangerously </t>
  </si>
  <si>
    <t>slow or shallow</t>
  </si>
  <si>
    <t>, begin cardiopulmonary resuscitation (CPR) immediately.</t>
  </si>
  <si>
    <t>faster</t>
  </si>
  <si>
    <t xml:space="preserve"> Sooner or later, so long as a person uses anabolic steroid, the body he wants will be achieved as </t>
  </si>
  <si>
    <t>fast or faster</t>
  </si>
  <si>
    <t xml:space="preserve"> as he ever imagined.</t>
  </si>
  <si>
    <t>processed</t>
  </si>
  <si>
    <t xml:space="preserve"> Eating more of low-calorie, nutrient-rich foods, @ @ @ @ @ @ @ @ @ @, high-sodium foods, such as refined, </t>
  </si>
  <si>
    <t>processed or fast</t>
  </si>
  <si>
    <t xml:space="preserve"> foods, can shape up your diet as well as your heart and waistline.</t>
  </si>
  <si>
    <t>bloody</t>
  </si>
  <si>
    <t xml:space="preserve"> That was a brilliant decision, because revenge does n't have to be swift and </t>
  </si>
  <si>
    <t>bloody or slow</t>
  </si>
  <si>
    <t xml:space="preserve"> and silent.</t>
  </si>
  <si>
    <t xml:space="preserve"> @ @ @ @ @ @ @ @ @ @ were losing money, or had </t>
  </si>
  <si>
    <t>slow or negative</t>
  </si>
  <si>
    <t xml:space="preserve"> sales growth, a poor return on investment, or low sales.</t>
  </si>
  <si>
    <t>sluggish</t>
  </si>
  <si>
    <t xml:space="preserve"> Given that the m-cell stream is a likely candidate for the mediation of temporal order, these results suggest that disabled readers may have a </t>
  </si>
  <si>
    <t>slow or sluggish</t>
  </si>
  <si>
    <t xml:space="preserve"> " where " pathway.</t>
  </si>
  <si>
    <t>adept</t>
  </si>
  <si>
    <t xml:space="preserve"> It's often his job to rotate to Lopez's guy in this situation, and he's just not especially </t>
  </si>
  <si>
    <t>fast or adept</t>
  </si>
  <si>
    <t xml:space="preserve"> at changing directions.</t>
  </si>
  <si>
    <t xml:space="preserve"> Currently the Obama government takes tax dollars &amp;; lets the system eat-at-it or skim-it-away through the </t>
  </si>
  <si>
    <t>slow or laborious</t>
  </si>
  <si>
    <t xml:space="preserve"> over-head of government bureaucracy.</t>
  </si>
  <si>
    <t xml:space="preserve"> The printer is n't </t>
  </si>
  <si>
    <t>fast or efficient</t>
  </si>
  <si>
    <t>, but you do n't need to know a thing about manufacturing to use it.</t>
  </si>
  <si>
    <t xml:space="preserve"> But those who are committed to providing quality higher educational opportunities for adults are too frequently, along with the adult learners themselves, being let down by the </t>
  </si>
  <si>
    <t>slow or inadequate</t>
  </si>
  <si>
    <t xml:space="preserve"> responses of their institutions to their needs.</t>
  </si>
  <si>
    <t>unable</t>
  </si>
  <si>
    <t xml:space="preserve"> It's not that Kyrie is </t>
  </si>
  <si>
    <t>slow or unable</t>
  </si>
  <si>
    <t xml:space="preserve"> to move laterally, he just needs to focus more energy on the defensive side of the ball.</t>
  </si>
  <si>
    <t xml:space="preserve"> being-felt "; and at this moment the " slang " of </t>
  </si>
  <si>
    <t>polite or fast</t>
  </si>
  <si>
    <t xml:space="preserve"> society in the upper classes sanctions such a barbarism as " Mr.</t>
  </si>
  <si>
    <t xml:space="preserve"> There had been fast and expensive sports cars before, but never anything as </t>
  </si>
  <si>
    <t>fast or expensive</t>
  </si>
  <si>
    <t xml:space="preserve"> (then the kingly sum of $23,000) as the angular, audacious, demanding, impossibly rakish Countach two-seat coupe.</t>
  </si>
  <si>
    <t xml:space="preserve"> Now the staff is younger and more diverse, which means their style can be quick and </t>
  </si>
  <si>
    <t>efficient or slow</t>
  </si>
  <si>
    <t xml:space="preserve"> and lugubrious.</t>
  </si>
  <si>
    <t>reluctant</t>
  </si>
  <si>
    <t xml:space="preserve"> was </t>
  </si>
  <si>
    <t>slow or reluctant</t>
  </si>
  <si>
    <t xml:space="preserve"> to make the change, and I have no memory of the exact status of current arduino shipping bootloaders are at.</t>
  </si>
  <si>
    <t>elusive</t>
  </si>
  <si>
    <t xml:space="preserve"> For one thing, these young coyotes discovered that pets -- puppies, small dogs, cats -- were not as </t>
  </si>
  <si>
    <t>fast or elusive</t>
  </si>
  <si>
    <t xml:space="preserve"> as mice and rabbits, and were far more nourishing.</t>
  </si>
  <si>
    <t>sudden</t>
  </si>
  <si>
    <t xml:space="preserve"> In age-related macular degeneration, there may be a </t>
  </si>
  <si>
    <t>slow or sudden</t>
  </si>
  <si>
    <t xml:space="preserve"> loss.</t>
  </si>
  <si>
    <t xml:space="preserve"> Long notes could typically refer to whole, half, and even eighth notes during </t>
  </si>
  <si>
    <t>slow or moderate</t>
  </si>
  <si>
    <t xml:space="preserve"> tempos.</t>
  </si>
  <si>
    <t xml:space="preserve"> If you feel that something is wrong with your heart rate (too fast, too </t>
  </si>
  <si>
    <t>slow or weak</t>
  </si>
  <si>
    <t>), call your doctor immediately.</t>
  </si>
  <si>
    <t xml:space="preserve"> Other tightening means, such as bolt heaters or hydraulic wrenches, can be </t>
  </si>
  <si>
    <t>slow or inconsistent</t>
  </si>
  <si>
    <t>, Steinbock said.</t>
  </si>
  <si>
    <t xml:space="preserve"> I wondered if this was a purely local phenomenon and whether the change was </t>
  </si>
  <si>
    <t>slow or rapid</t>
  </si>
  <si>
    <t>political</t>
  </si>
  <si>
    <t xml:space="preserve"> Markets are always trying to beat the system (of government regulation) and the system is too </t>
  </si>
  <si>
    <t>slow or political</t>
  </si>
  <si>
    <t xml:space="preserve"> to do anything about it.</t>
  </si>
  <si>
    <t>indicative</t>
  </si>
  <si>
    <t xml:space="preserve"> While some may feel that compromise is too </t>
  </si>
  <si>
    <t>slow or indicative</t>
  </si>
  <si>
    <t xml:space="preserve"> of weakness, it is a sign of mutual trust, maturity and enlightenment.</t>
  </si>
  <si>
    <t xml:space="preserve"> The bushy, buoyant wing makes it a natural for </t>
  </si>
  <si>
    <t xml:space="preserve"> water; on flatter water, you can trim the hackle flush with the bottom of the body to put the fly right on the surface.</t>
  </si>
  <si>
    <t xml:space="preserve"> Depending on your ISP and your physical location, your mobile Internet connection may not be particularly </t>
  </si>
  <si>
    <t>fast or reliable</t>
  </si>
  <si>
    <t xml:space="preserve"> It is not as </t>
  </si>
  <si>
    <t>fast or responsive</t>
  </si>
  <si>
    <t xml:space="preserve"> as the Kobo Glo or Kobo Touch, in terms of core hardware.</t>
  </si>
  <si>
    <t>unwilling</t>
  </si>
  <si>
    <t xml:space="preserve"> Yet in many ways China remains a reluctant participant in the international system, </t>
  </si>
  <si>
    <t>unwilling or slow</t>
  </si>
  <si>
    <t xml:space="preserve"> to accept the responsibilities that go with being a regional or global power.</t>
  </si>
  <si>
    <t>narrow</t>
  </si>
  <si>
    <t xml:space="preserve"> The energy just comes out in different forms - apparently depending on whether the bulk of the jet emerging from the star is fast and </t>
  </si>
  <si>
    <t>narrow or slow</t>
  </si>
  <si>
    <t xml:space="preserve"> and wide.</t>
  </si>
  <si>
    <t xml:space="preserve"> The result was that Keynes's theory of underinvestment and underconsumption during periods of </t>
  </si>
  <si>
    <t xml:space="preserve"> economic growth came to dominate economic theory for several decades.</t>
  </si>
  <si>
    <t>faulty</t>
  </si>
  <si>
    <t xml:space="preserve"> What Loretta, Gina, and Daniel understand, the two authors tell us, is that bad @ @ @ @ @ @ @ @ @ @ " poor parenting, low educational achievement and </t>
  </si>
  <si>
    <t>slow or faulty</t>
  </si>
  <si>
    <t xml:space="preserve"> intellectual development.</t>
  </si>
  <si>
    <t>slow or tedious</t>
  </si>
  <si>
    <t xml:space="preserve"> or hard work: quite the opposite, in fact -- it's funny and lively, even when it's erudite and depressive.</t>
  </si>
  <si>
    <t xml:space="preserve"> Is being super </t>
  </si>
  <si>
    <t>fast or strong</t>
  </si>
  <si>
    <t>, or to some fans " super hot " worth it?</t>
  </si>
  <si>
    <t xml:space="preserve"> " How else can parents keep the experience positive @ @ @ @ @ @ @ @ @ @ when a </t>
  </si>
  <si>
    <t>fast or perfect</t>
  </si>
  <si>
    <t xml:space="preserve"> job is required.</t>
  </si>
  <si>
    <t xml:space="preserve"> So, how can a person tell whether it's </t>
  </si>
  <si>
    <t>fast or sluggish</t>
  </si>
  <si>
    <t xml:space="preserve"> However, projected growth among the remaining goods-producing industries is expected to be </t>
  </si>
  <si>
    <t xml:space="preserve"> (Chart 4).</t>
  </si>
  <si>
    <t xml:space="preserve"> - It's not as </t>
  </si>
  <si>
    <t xml:space="preserve"> as counter -- steering.</t>
  </si>
  <si>
    <t xml:space="preserve"> I say almost, because it has the Android software running it which is not near as </t>
  </si>
  <si>
    <t xml:space="preserve"> as the Mac Software.</t>
  </si>
  <si>
    <t>talented</t>
  </si>
  <si>
    <t xml:space="preserve"> He's not as </t>
  </si>
  <si>
    <t>fast or talented</t>
  </si>
  <si>
    <t xml:space="preserve"> as some of the higher-rated linebackers, but he's got a lot of the intangibles the scouts love.</t>
  </si>
  <si>
    <t xml:space="preserve"> The fact of being </t>
  </si>
  <si>
    <t xml:space="preserve"> is n't really relevant.</t>
  </si>
  <si>
    <t>frail</t>
  </si>
  <si>
    <t xml:space="preserve"> While some sports allow you to be big and </t>
  </si>
  <si>
    <t>slow or frail</t>
  </si>
  <si>
    <t xml:space="preserve"> but fast, the NFL requires size, strength and speed with no exceptions.</t>
  </si>
  <si>
    <t xml:space="preserve"> Ertz leads Stanford in catches and yards by a healthy margin; in comparing him to Fleener, one NFC exec said, " He's not as </t>
  </si>
  <si>
    <t>fast or athletic</t>
  </si>
  <si>
    <t xml:space="preserve"> as Coby, but is a bigger, more physical guy.</t>
  </si>
  <si>
    <t xml:space="preserve"> Should my own death come at such a </t>
  </si>
  <si>
    <t>slow or painful</t>
  </si>
  <si>
    <t xml:space="preserve"> pace, it may provide my family with some truly practical advice and comfort during a difficult time.</t>
  </si>
  <si>
    <t>brave</t>
  </si>
  <si>
    <t xml:space="preserve"> Be </t>
  </si>
  <si>
    <t>brave, not slow</t>
  </si>
  <si>
    <t>didactic</t>
  </si>
  <si>
    <t xml:space="preserve"> The writing is a bit dry, even </t>
  </si>
  <si>
    <t>didactic, not fast</t>
  </si>
  <si>
    <t xml:space="preserve"> food reading, but worth the time.</t>
  </si>
  <si>
    <t xml:space="preserve"> HAWKEYE (to Chingachgook) Movin'</t>
  </si>
  <si>
    <t>fast, not able</t>
  </si>
  <si>
    <t xml:space="preserve"> to carry much.</t>
  </si>
  <si>
    <t xml:space="preserve"> A month short of three years old, he had Homer's, his father's, bland blue eyes, but Quentin's were narrow somehow, somehow unfriendly (but not </t>
  </si>
  <si>
    <t>dull, not slow</t>
  </si>
  <si>
    <t>), almost as if from superiority rather than its opposite.</t>
  </si>
  <si>
    <t xml:space="preserve"> The hash functions used to implement data structures such as hash tables are designed to be </t>
  </si>
  <si>
    <t>fast, not secure</t>
  </si>
  <si>
    <t xml:space="preserve"> Fluctuate </t>
  </si>
  <si>
    <t>between deep and slow</t>
  </si>
  <si>
    <t xml:space="preserve"> penetration and quick yet shallow movements where just the tip of his penis enters you.</t>
  </si>
  <si>
    <t xml:space="preserve"> " They're </t>
  </si>
  <si>
    <t>both fast and elusive</t>
  </si>
  <si>
    <t xml:space="preserve"> and like to move around, " Conn said.</t>
  </si>
  <si>
    <t xml:space="preserve"> // OK, so it is </t>
  </si>
  <si>
    <t>both crowded and slow</t>
  </si>
  <si>
    <t xml:space="preserve"> South Africa's land-redistribution program needs to be expanded, as the incremental, or teacup, approach appears to be </t>
  </si>
  <si>
    <t>both slow and broken</t>
  </si>
  <si>
    <t xml:space="preserve"> And to see something even stranger: the driver of the truck flying through the air in a manner that seemed </t>
  </si>
  <si>
    <t>both swift and slow</t>
  </si>
  <si>
    <t>, absurd and graceful.</t>
  </si>
  <si>
    <t>huge</t>
  </si>
  <si>
    <t xml:space="preserve"> Heeding my advice Andrew went </t>
  </si>
  <si>
    <t>both fast and huge</t>
  </si>
  <si>
    <t xml:space="preserve"> then blew the landing.</t>
  </si>
  <si>
    <t xml:space="preserve"> For example, they have shown that older men showed slightly less hip rotation than younger men at </t>
  </si>
  <si>
    <t>both free and fast</t>
  </si>
  <si>
    <t xml:space="preserve"> gait speed of walking.</t>
  </si>
  <si>
    <t xml:space="preserve"> The Indians, often from the subcontinent's technological center of Bangalore, were savvy, literate, and, best of all, </t>
  </si>
  <si>
    <t>both fast and cheap</t>
  </si>
  <si>
    <t xml:space="preserve"> a contractor's dream.</t>
  </si>
  <si>
    <t>casual</t>
  </si>
  <si>
    <t xml:space="preserve"> It had to be something in </t>
  </si>
  <si>
    <t>either casual or fast</t>
  </si>
  <si>
    <t xml:space="preserve"> food or specialty.</t>
  </si>
  <si>
    <t xml:space="preserve"> Minimal differences in </t>
  </si>
  <si>
    <t>either free or fast</t>
  </si>
  <si>
    <t xml:space="preserve"> walking were noted between the five feet.</t>
  </si>
  <si>
    <t>leggy</t>
  </si>
  <si>
    <t>either leggy or slow</t>
  </si>
  <si>
    <t xml:space="preserve"> growers; plants two to four inches high are best.</t>
  </si>
  <si>
    <t>explosive</t>
  </si>
  <si>
    <t xml:space="preserve"> Moreover, medicine balls provide a unique type of resistance that can be used for a variety of @ @ @ @ @ @ @ @ @ @ </t>
  </si>
  <si>
    <t>from slow to explosive</t>
  </si>
  <si>
    <t>glacial</t>
  </si>
  <si>
    <t xml:space="preserve"> But print quality ranges from crisp to fuzzy, and speeds run </t>
  </si>
  <si>
    <t>from fast to glacial</t>
  </si>
  <si>
    <t xml:space="preserve"> " No matter </t>
  </si>
  <si>
    <t>how strong or fast</t>
  </si>
  <si>
    <t xml:space="preserve"> or clever you are, sometimes you come up short.</t>
  </si>
  <si>
    <t>enormous</t>
  </si>
  <si>
    <t xml:space="preserve"> Computers can not solve that problem, no matter </t>
  </si>
  <si>
    <t>how fast or enormous</t>
  </si>
  <si>
    <t>, because no one has an incentive to go around and collect current data.</t>
  </si>
  <si>
    <t>unlikely</t>
  </si>
  <si>
    <t xml:space="preserve"> Just how bad these decrements are can only be understood in relation to just </t>
  </si>
  <si>
    <t>how slow or unlikely</t>
  </si>
  <si>
    <t xml:space="preserve"> to respond people are in the absence of any distraction.</t>
  </si>
  <si>
    <t xml:space="preserve">) I'm not an economics wonk, so it's probably </t>
  </si>
  <si>
    <t>more slow than sure</t>
  </si>
  <si>
    <t xml:space="preserve"> Development time is </t>
  </si>
  <si>
    <t>more expensive than fast</t>
  </si>
  <si>
    <t xml:space="preserve"> hardware and memory.</t>
  </si>
  <si>
    <t>tiny</t>
  </si>
  <si>
    <t xml:space="preserve"> But Bandar knew that it was </t>
  </si>
  <si>
    <t>neither tiny nor slow</t>
  </si>
  <si>
    <t>, it was the great Worm, and it was coming to devour Harkless and return the Old Sea to a population of one.</t>
  </si>
  <si>
    <t>timid</t>
  </si>
  <si>
    <t xml:space="preserve"> But Nasser said he will be </t>
  </si>
  <si>
    <t>neither slow nor timid</t>
  </si>
  <si>
    <t xml:space="preserve"> If anything holds it together, it's The Rock's ironic ability to tread lightly, which the movie is </t>
  </si>
  <si>
    <t>neither fast nor inventive</t>
  </si>
  <si>
    <t xml:space="preserve"> enough to recognize as different from the spirit of Arnold.</t>
  </si>
  <si>
    <t>not fast, but basic</t>
  </si>
  <si>
    <t xml:space="preserve"> design elements like round headlamps and a engine in the rear made their way to Porsche's next car.</t>
  </si>
  <si>
    <t xml:space="preserve"> The gutsy coowner of Preservation Hall, Sandra Jaffe, was </t>
  </si>
  <si>
    <t>female and white</t>
  </si>
  <si>
    <t>, and she went to jail more than once for maintaining an integrated institution in a segregated city.</t>
  </si>
  <si>
    <t xml:space="preserve"> " While not representative, Mary Daly rejects the sexist assumption that women need a savior who is </t>
  </si>
  <si>
    <t>male and superior</t>
  </si>
  <si>
    <t xml:space="preserve"> to women.</t>
  </si>
  <si>
    <t>Blonde</t>
  </si>
  <si>
    <t xml:space="preserve"> " But the success of Legally </t>
  </si>
  <si>
    <t>Blonde and female</t>
  </si>
  <si>
    <t xml:space="preserve"> titles shows that when girls feel a connection to a movie they come out in droves.</t>
  </si>
  <si>
    <t>affluent</t>
  </si>
  <si>
    <t xml:space="preserve"> Their opinion varies for instance with younger, more </t>
  </si>
  <si>
    <t>affluent and female</t>
  </si>
  <si>
    <t xml:space="preserve"> Latinos somewhat more likely to be pro-choice.</t>
  </si>
  <si>
    <t>handicapped</t>
  </si>
  <si>
    <t xml:space="preserve"> Scholl's lamb's wool from my foot pad between my toes -- the only thing standing between me and triple-minority status: Black, </t>
  </si>
  <si>
    <t>female and handicapped</t>
  </si>
  <si>
    <t xml:space="preserve"> -- back into a more functional position.</t>
  </si>
  <si>
    <t>bipartisan</t>
  </si>
  <si>
    <t xml:space="preserve"> So if the </t>
  </si>
  <si>
    <t>bipartisan and female</t>
  </si>
  <si>
    <t xml:space="preserve"> things are important, she's worth a look.</t>
  </si>
  <si>
    <t>orientated</t>
  </si>
  <si>
    <t xml:space="preserve"> For example, is it possible that the male athletes tend to be more task-</t>
  </si>
  <si>
    <t>orientated and female</t>
  </si>
  <si>
    <t xml:space="preserve"> athletes tend to be interpersonal-orientated?</t>
  </si>
  <si>
    <t>single</t>
  </si>
  <si>
    <t>female and single</t>
  </si>
  <si>
    <t>, come visit me and see what it's like in the winter.</t>
  </si>
  <si>
    <t>gay</t>
  </si>
  <si>
    <t xml:space="preserve"> We are black and brown and male and </t>
  </si>
  <si>
    <t>female and gay</t>
  </si>
  <si>
    <t xml:space="preserve"> and straight and we rule up in this house now yo!</t>
  </si>
  <si>
    <t>American</t>
  </si>
  <si>
    <t xml:space="preserve"> (The producers offered episodes to an array of African-</t>
  </si>
  <si>
    <t>American and female</t>
  </si>
  <si>
    <t xml:space="preserve"> directors who could not work the big job into their schedules.</t>
  </si>
  <si>
    <t>military</t>
  </si>
  <si>
    <t xml:space="preserve"> The survey included a sample of female active duty </t>
  </si>
  <si>
    <t>military and female</t>
  </si>
  <si>
    <t xml:space="preserve"> spouses of active duty military, but their data were excluded from NISVS 2010 Report and will be reported in a separate report according to CDC.</t>
  </si>
  <si>
    <t>middle</t>
  </si>
  <si>
    <t xml:space="preserve"> The ones who did the real work, mostly </t>
  </si>
  <si>
    <t>female and middle</t>
  </si>
  <si>
    <t xml:space="preserve"> aged, were resuming their disrupted chores at various desks, copiers, and printers in the open work area.</t>
  </si>
  <si>
    <t>Testicular</t>
  </si>
  <si>
    <t>Testicular and male</t>
  </si>
  <si>
    <t xml:space="preserve"> breast cancer need to be talked about.</t>
  </si>
  <si>
    <t xml:space="preserve"> The reporter, </t>
  </si>
  <si>
    <t>male and young</t>
  </si>
  <si>
    <t>, spoke in voice-over.</t>
  </si>
  <si>
    <t xml:space="preserve"> And being of the </t>
  </si>
  <si>
    <t>short and female</t>
  </si>
  <si>
    <t xml:space="preserve"> persuasion it seems tailored to me.</t>
  </si>
  <si>
    <t xml:space="preserve"> Sure, they are more </t>
  </si>
  <si>
    <t>white and male</t>
  </si>
  <si>
    <t xml:space="preserve"> than Dems overall, but there are people who hold high office that are more representative of America as a whole.</t>
  </si>
  <si>
    <t>blonde</t>
  </si>
  <si>
    <t xml:space="preserve"> Negativity yes, people assuming I am where I am because of the fact I'm </t>
  </si>
  <si>
    <t>female and blonde</t>
  </si>
  <si>
    <t xml:space="preserve"> The future first lady justified her demands for more </t>
  </si>
  <si>
    <t>black and female</t>
  </si>
  <si>
    <t xml:space="preserve"> law school faculty by attacking the " traditional model, " in which law students were educated through the Socratic method.</t>
  </si>
  <si>
    <t xml:space="preserve">5% were </t>
  </si>
  <si>
    <t>male and mean</t>
  </si>
  <si>
    <t xml:space="preserve"> age was 41 years range, 16-97 years) @ @ @ @ @ @ @ @ @ @ mean (SD) Injury Severity Score was 15.</t>
  </si>
  <si>
    <t>androgynous</t>
  </si>
  <si>
    <t xml:space="preserve"> I have used male, </t>
  </si>
  <si>
    <t>female and androgynous</t>
  </si>
  <si>
    <t xml:space="preserve"> usernames and noticed drastic differences.</t>
  </si>
  <si>
    <t xml:space="preserve"> (Though it definitely does empirically suck worse to be </t>
  </si>
  <si>
    <t>black and male</t>
  </si>
  <si>
    <t xml:space="preserve"> than white and female.</t>
  </si>
  <si>
    <t xml:space="preserve"> How do you say " He was killed because he was </t>
  </si>
  <si>
    <t>young and male</t>
  </si>
  <si>
    <t xml:space="preserve"> and dark " and then " not condemn.</t>
  </si>
  <si>
    <t xml:space="preserve"> She no longer uses the photograph to merely document political and social conditions, but instead employs it as a means to comment on the cultural conditioning responsible for perpetuating African-</t>
  </si>
  <si>
    <t xml:space="preserve"> stereotypes.</t>
  </si>
  <si>
    <t xml:space="preserve"> Common stereotypes about academically talented college students tend to focus on a homogeneous image of a Herd most often thought of as </t>
  </si>
  <si>
    <t>male and white</t>
  </si>
  <si>
    <t xml:space="preserve"> (Gerrity, Lawrence &amp;; Sedlacek, 1990).</t>
  </si>
  <si>
    <t xml:space="preserve"> As our troops return, they ought not to have to return to an America that is arguing about quotas and the qualifications and competence of its </t>
  </si>
  <si>
    <t xml:space="preserve"> citizens.</t>
  </si>
  <si>
    <t xml:space="preserve"> From high in the hills, we heard yelling and then an incoherent young voice, </t>
  </si>
  <si>
    <t>male and furious</t>
  </si>
  <si>
    <t>wealthy</t>
  </si>
  <si>
    <t xml:space="preserve"> It has been the government that has worked to level the playing field for basically everyone who is n't straight, white, </t>
  </si>
  <si>
    <t>male and wealthy</t>
  </si>
  <si>
    <t xml:space="preserve"> by saying that he was more of a star than a homosexual, we never forget that Myles is </t>
  </si>
  <si>
    <t>gay and female</t>
  </si>
  <si>
    <t xml:space="preserve"> and working class, even when she is writing about something else entirely.</t>
  </si>
  <si>
    <t>bloodshot</t>
  </si>
  <si>
    <t xml:space="preserve"> A pair of brown eyes, </t>
  </si>
  <si>
    <t>female and bloodshot</t>
  </si>
  <si>
    <t>, glide over me.</t>
  </si>
  <si>
    <t>female and rich</t>
  </si>
  <si>
    <t xml:space="preserve"> and innocent and do-gooding you will be poisoned in the first season.</t>
  </si>
  <si>
    <t>White</t>
  </si>
  <si>
    <t xml:space="preserve"> They were more likely to be </t>
  </si>
  <si>
    <t>White and female</t>
  </si>
  <si>
    <t xml:space="preserve"> and less likely to be Black.</t>
  </si>
  <si>
    <t>Black</t>
  </si>
  <si>
    <t xml:space="preserve"> This discrepancy between White male students and other students may be due in part to OMEP's BEST and WEST groups, both of which emphasize and encourage the usage of academic support services to </t>
  </si>
  <si>
    <t>Black and female</t>
  </si>
  <si>
    <t xml:space="preserve"> " The voice was </t>
  </si>
  <si>
    <t>female and young</t>
  </si>
  <si>
    <t>, but it was n't Molly's.</t>
  </si>
  <si>
    <t>heterosexual</t>
  </si>
  <si>
    <t xml:space="preserve"> Greenfield had so many options for writing an editorial which did not betray his blatant assumption that the audience is </t>
  </si>
  <si>
    <t>male and heterosexual</t>
  </si>
  <si>
    <t xml:space="preserve"> (give her sperm for V-day -- haha).</t>
  </si>
  <si>
    <t xml:space="preserve"> My being </t>
  </si>
  <si>
    <t xml:space="preserve"> also removed huge obstacles that a majority of Americans then faced.</t>
  </si>
  <si>
    <t xml:space="preserve"> elective are </t>
  </si>
  <si>
    <t>female and female</t>
  </si>
  <si>
    <t xml:space="preserve"> P.</t>
  </si>
  <si>
    <t>sparkly</t>
  </si>
  <si>
    <t xml:space="preserve"> Except for being </t>
  </si>
  <si>
    <t>male and sparkly</t>
  </si>
  <si>
    <t xml:space="preserve"> he is Claudia.</t>
  </si>
  <si>
    <t>married</t>
  </si>
  <si>
    <t xml:space="preserve"> I am already alone in the marital sense -- I refuse to be alone in the platonic, intellectually stimulating, socially companionable sense by skittering away from potential friends who are </t>
  </si>
  <si>
    <t>male and married</t>
  </si>
  <si>
    <t>patriarchal</t>
  </si>
  <si>
    <t xml:space="preserve"> " Hierarchiacal structures, mostly </t>
  </si>
  <si>
    <t>male and patriarchal</t>
  </si>
  <si>
    <t>, from religious communities to institutions of learning, parliaments, businesses, and families, were recast by emerging democratic values.</t>
  </si>
  <si>
    <t xml:space="preserve"> Male pupae of this strain are </t>
  </si>
  <si>
    <t>brown and female</t>
  </si>
  <si>
    <t xml:space="preserve"> pupae are white, making it easy to eliminate females with a photoelectric sorter.</t>
  </si>
  <si>
    <t>clueless</t>
  </si>
  <si>
    <t xml:space="preserve">net whom she specifically cites as being </t>
  </si>
  <si>
    <t>male and clueless</t>
  </si>
  <si>
    <t xml:space="preserve"> -- she then uses examples from my words indicating they are typical of male normal language.</t>
  </si>
  <si>
    <t>female and heterosexual</t>
  </si>
  <si>
    <t xml:space="preserve"> but I was nonetheless picked up at schoool (nerd type, tiny, always reading, talked differently.</t>
  </si>
  <si>
    <t xml:space="preserve"> He is privileged because he does n't receive threats for his being </t>
  </si>
  <si>
    <t>Male</t>
  </si>
  <si>
    <t xml:space="preserve"> A true description would say something such as: " </t>
  </si>
  <si>
    <t>Male and female</t>
  </si>
  <si>
    <t xml:space="preserve"> partners, in facing position, with arms and hands gently joined, glided in unison to the music.</t>
  </si>
  <si>
    <t xml:space="preserve"> The light pouring through the curtains made a liquid sound, he thought, an </t>
  </si>
  <si>
    <t>emotional and female</t>
  </si>
  <si>
    <t xml:space="preserve"> sound as it moved across the ivory wall.</t>
  </si>
  <si>
    <t xml:space="preserve"> He has this quality of being very strange yet human and very </t>
  </si>
  <si>
    <t>feminine and male</t>
  </si>
  <si>
    <t xml:space="preserve"> all at the same time, " she says.</t>
  </si>
  <si>
    <t xml:space="preserve"> Since the power group in corporate America is still overwhelmingly </t>
  </si>
  <si>
    <t>, the less important group in the woman executive's case is other women.</t>
  </si>
  <si>
    <t xml:space="preserve"> " It's kind of shocking just in that she's </t>
  </si>
  <si>
    <t>female and black</t>
  </si>
  <si>
    <t>Christian</t>
  </si>
  <si>
    <t xml:space="preserve"> If only there was a way to get all the homophobic, racist, misogynist, xenophobic or classist whites (who are overwhelmingly rich, </t>
  </si>
  <si>
    <t>male and Christian</t>
  </si>
  <si>
    <t xml:space="preserve"> apparently) to see the light as well.</t>
  </si>
  <si>
    <t xml:space="preserve"> Significant predictors of low organizational commitment were dissatisfaction with the job, salary, and career structure, and being </t>
  </si>
  <si>
    <t xml:space="preserve"> The New York Times described the attendees as " The largely </t>
  </si>
  <si>
    <t xml:space="preserve"> crowd -- imagine a Star Trek convention, but older.</t>
  </si>
  <si>
    <t xml:space="preserve"> Even before making the switch to history, the business offices I worked in were overwhelmingly </t>
  </si>
  <si>
    <t>lesbian</t>
  </si>
  <si>
    <t xml:space="preserve"> And gay-</t>
  </si>
  <si>
    <t>male and lesbian</t>
  </si>
  <si>
    <t xml:space="preserve"> culture are not exactly alike; on the day I attended his class, Crimp turned to Dana to ask, Is there such a thing as lesbian camp?</t>
  </si>
  <si>
    <t>domestic</t>
  </si>
  <si>
    <t xml:space="preserve"> This particular sofa by Jackson &amp;; Graham insists that the skeleton of the piece is </t>
  </si>
  <si>
    <t>female and domestic</t>
  </si>
  <si>
    <t>, not manmade and industrial.</t>
  </si>
  <si>
    <t xml:space="preserve"> to meet with his various executives -- predominantly </t>
  </si>
  <si>
    <t xml:space="preserve"> -- to discuss the day's show, developing projects, marketing and philanthropic endeavors.</t>
  </si>
  <si>
    <t>embarrassed</t>
  </si>
  <si>
    <t xml:space="preserve"> By the way, I'm white, </t>
  </si>
  <si>
    <t>male and embarrassed</t>
  </si>
  <si>
    <t xml:space="preserve"> by association for whatever that's worth.</t>
  </si>
  <si>
    <t xml:space="preserve"> Such studies have consistently found heterosexual men to display equivalent levels of arousal to </t>
  </si>
  <si>
    <t>heterosexual and female</t>
  </si>
  <si>
    <t xml:space="preserve"> homosexual stimuli, both of which are significantly greater than their responses to male homosexual stimuli.</t>
  </si>
  <si>
    <t xml:space="preserve"> Lea: I always seem to discover something new about myself, something </t>
  </si>
  <si>
    <t>male and creative</t>
  </si>
  <si>
    <t xml:space="preserve"> that he brings out in me, that I would not otherwise think about.</t>
  </si>
  <si>
    <t xml:space="preserve"> 2008 </t>
  </si>
  <si>
    <t xml:space="preserve"> stimulant use among rural Kentuckians: The contribution of spirituality and religiosity.</t>
  </si>
  <si>
    <t>British</t>
  </si>
  <si>
    <t xml:space="preserve"> But in Britain, where the show has been must-see TV for more than a year, Elba's intense performance is creating a public conversation about what it means to be Black, </t>
  </si>
  <si>
    <t>male and British</t>
  </si>
  <si>
    <t>booming</t>
  </si>
  <si>
    <t xml:space="preserve"> " Because business is </t>
  </si>
  <si>
    <t>booming and male</t>
  </si>
  <si>
    <t xml:space="preserve"> clerks are in short supply, companies hire female typists.</t>
  </si>
  <si>
    <t xml:space="preserve"> An even earlier pattern of the HMOs was systematically to exclude non-</t>
  </si>
  <si>
    <t>white and female</t>
  </si>
  <si>
    <t xml:space="preserve"> However, unlike studies of the general youth population, this study found that African </t>
  </si>
  <si>
    <t>American and male</t>
  </si>
  <si>
    <t xml:space="preserve"> sexual minority youths were not at a lower risk of suicidality than sexual minority youths who were, respectively, white or female.</t>
  </si>
  <si>
    <t xml:space="preserve"> " The Russian political elite and mass media, overwhelmingly </t>
  </si>
  <si>
    <t>male and hostile</t>
  </si>
  <si>
    <t xml:space="preserve"> to women's rights, would do well to heed her words.</t>
  </si>
  <si>
    <t xml:space="preserve"> There are other factors why a conservative like Fiorina would be @ @ @ @ @ @ @ @ @ @ is </t>
  </si>
  <si>
    <t>attractive and female</t>
  </si>
  <si>
    <t xml:space="preserve"> and not hard edged.</t>
  </si>
  <si>
    <t xml:space="preserve"> " In fact, Vukasin had never before been nominated to the federal bench and he was confirmed with the support of </t>
  </si>
  <si>
    <t xml:space="preserve"> attorneys in his home county.</t>
  </si>
  <si>
    <t xml:space="preserve"> That's right: in China, if you're 30, </t>
  </si>
  <si>
    <t>, you're considered well and truly on the shelf.</t>
  </si>
  <si>
    <t xml:space="preserve"> We are black and </t>
  </si>
  <si>
    <t>brown and male</t>
  </si>
  <si>
    <t xml:space="preserve"> and female and gay and straight and we rule up in this house now yo!</t>
  </si>
  <si>
    <t xml:space="preserve"> When mental health placements were used, however, results supported the proposition that </t>
  </si>
  <si>
    <t>female and White</t>
  </si>
  <si>
    <t xml:space="preserve"> offenders would be more likely to receive this outcome than their counterparts.</t>
  </si>
  <si>
    <t xml:space="preserve"> Many Irish, Jewish, </t>
  </si>
  <si>
    <t>Italian and female</t>
  </si>
  <si>
    <t xml:space="preserve"> judges who strongly supported his two popular Irish predecessors had no problem voting for the amenable Evans.</t>
  </si>
  <si>
    <t xml:space="preserve"> Luanda in 1960 was a predominantly </t>
  </si>
  <si>
    <t xml:space="preserve"> city in which women had fewer economic opportunities.</t>
  </si>
  <si>
    <t xml:space="preserve"> The boys rated the </t>
  </si>
  <si>
    <t>neutral and male</t>
  </si>
  <si>
    <t xml:space="preserve"> jobs as more male oriented than did the girls, and there were no age or sex differences for the female job classifications.</t>
  </si>
  <si>
    <t xml:space="preserve"> In both studies, most patients were </t>
  </si>
  <si>
    <t xml:space="preserve"> (table).</t>
  </si>
  <si>
    <t xml:space="preserve"> What makes that all the more remarkable is that she has done so in a field where start-ups are </t>
  </si>
  <si>
    <t>rare and female</t>
  </si>
  <si>
    <t xml:space="preserve"> owners are virtually nonexistent.</t>
  </si>
  <si>
    <t xml:space="preserve"> Sadly she had a </t>
  </si>
  <si>
    <t>predictable and male</t>
  </si>
  <si>
    <t xml:space="preserve"> related arc.</t>
  </si>
  <si>
    <t>Hispanic</t>
  </si>
  <si>
    <t xml:space="preserve"> offices where one wall boasts pictures of his black, </t>
  </si>
  <si>
    <t>Hispanic and female</t>
  </si>
  <si>
    <t xml:space="preserve"> staff, another wall holds a blown-up version of a letter.</t>
  </si>
  <si>
    <t xml:space="preserve"> They also reach out to a segment of the electorate that is increasingly expressing a sense of alienation from the overwhelmingly </t>
  </si>
  <si>
    <t xml:space="preserve"> governing authorities.</t>
  </si>
  <si>
    <t xml:space="preserve"> I called you " boy " because I assume you are </t>
  </si>
  <si>
    <t>male and younger</t>
  </si>
  <si>
    <t xml:space="preserve"> than I am.</t>
  </si>
  <si>
    <t xml:space="preserve"> Now that I have female and male friends, both male friends who are </t>
  </si>
  <si>
    <t>married and male</t>
  </si>
  <si>
    <t xml:space="preserve"> friends who are single.</t>
  </si>
  <si>
    <t>ruling</t>
  </si>
  <si>
    <t xml:space="preserve"> Iyawo is a surviving Yoruba ritual metaphor which in Africa situates the structurally feminized body of the initiate as subject to the penetration of the struc-turally </t>
  </si>
  <si>
    <t>male and ruling</t>
  </si>
  <si>
    <t xml:space="preserve"> orisa (see Matory 1986; 1991:pt.</t>
  </si>
  <si>
    <t>equestrian</t>
  </si>
  <si>
    <t xml:space="preserve"> Verada post with </t>
  </si>
  <si>
    <t>equestrian and female</t>
  </si>
  <si>
    <t xml:space="preserve"> figures, by Olowe of Ise (ca.</t>
  </si>
  <si>
    <t xml:space="preserve"> Nonfatal (2): August 1994 </t>
  </si>
  <si>
    <t xml:space="preserve"> adult/Mendocino County 9.</t>
  </si>
  <si>
    <t xml:space="preserve"> The first of these (Greenblatt &amp;; Robertson, 1993) was described as " exploratory " and was based on a sample of predominantly </t>
  </si>
  <si>
    <t>White and male</t>
  </si>
  <si>
    <t xml:space="preserve"> adolescents in Hollywood, California.</t>
  </si>
  <si>
    <t xml:space="preserve"> Furthermore, since the spiritual essence of the supposed generic human ends up looking </t>
  </si>
  <si>
    <t>, women and Jews become the devalued other.</t>
  </si>
  <si>
    <t>working</t>
  </si>
  <si>
    <t xml:space="preserve"> by saying that he was more of a star than a homosexual, we never forget that Myles is gay and </t>
  </si>
  <si>
    <t>female and working</t>
  </si>
  <si>
    <t xml:space="preserve"> class, even when she is writing about something else entirely.</t>
  </si>
  <si>
    <t xml:space="preserve"> Nyaruko are available for admiring -- the cast is mostly </t>
  </si>
  <si>
    <t>female and attractive</t>
  </si>
  <si>
    <t xml:space="preserve"> with the exception of one leading male, yet however, all are interesting.</t>
  </si>
  <si>
    <t xml:space="preserve"> She epitomized the monstrous as being </t>
  </si>
  <si>
    <t>female and wild</t>
  </si>
  <si>
    <t xml:space="preserve"> Though NASCAR's origins are </t>
  </si>
  <si>
    <t>male and blue</t>
  </si>
  <si>
    <t xml:space="preserve"> collar, its fans are now 42 percent female and closely resemble the rest of America in terms of income and education.</t>
  </si>
  <si>
    <t xml:space="preserve"> How do you say " He was killed because he was young and </t>
  </si>
  <si>
    <t>male and dark</t>
  </si>
  <si>
    <t xml:space="preserve"> " and then " not condemn.</t>
  </si>
  <si>
    <t xml:space="preserve"> For example, a man such as myself can be attracted to other men who combine psychological (personality) and even physical characteristics that I think of as feminine with physical features that I recognise'objectively'as </t>
  </si>
  <si>
    <t>male and masculine</t>
  </si>
  <si>
    <t xml:space="preserve"> What factors might limit race and gender representation, particularly demand for military service by </t>
  </si>
  <si>
    <t xml:space="preserve"> youth as well as their ability to qualify for enlistment?</t>
  </si>
  <si>
    <t xml:space="preserve"> " &lt;p&gt; The robot's voice was </t>
  </si>
  <si>
    <t xml:space="preserve"> and enthusiastic.</t>
  </si>
  <si>
    <t>sexual</t>
  </si>
  <si>
    <t xml:space="preserve"> Madonna has taught young women to be fully </t>
  </si>
  <si>
    <t>female and sexual</t>
  </si>
  <si>
    <t xml:space="preserve"> while still exercising total control over their lives.</t>
  </si>
  <si>
    <t xml:space="preserve"> And when an artist is </t>
  </si>
  <si>
    <t>female and Hispanic</t>
  </si>
  <si>
    <t xml:space="preserve"> A pesar de.</t>
  </si>
  <si>
    <t>gruff</t>
  </si>
  <si>
    <t xml:space="preserve"> " A voice behind them, </t>
  </si>
  <si>
    <t>male and gruff</t>
  </si>
  <si>
    <t>: " How can I help ye?</t>
  </si>
  <si>
    <t xml:space="preserve"> At one meeting she commented that all the faces, around the directors table and among the AP executives, were </t>
  </si>
  <si>
    <t xml:space="preserve"> They tell us they hate everyone who is n't white, </t>
  </si>
  <si>
    <t>male and rich</t>
  </si>
  <si>
    <t xml:space="preserve"> When I said, " He was killed because he was </t>
  </si>
  <si>
    <t xml:space="preserve"> and dark, and the officers were panicked and trigger-happy ", I did n't say " the officers were panicked and racist and trigger-happy ".</t>
  </si>
  <si>
    <t>Kessy</t>
  </si>
  <si>
    <t xml:space="preserve"> The cheers come courtesy of CoverGirl makeup, which signed up </t>
  </si>
  <si>
    <t>Kessy and female</t>
  </si>
  <si>
    <t xml:space="preserve"> American Olympic boxer Marlen Esparza as models.</t>
  </si>
  <si>
    <t>industrial</t>
  </si>
  <si>
    <t xml:space="preserve"> They obviously have urban, </t>
  </si>
  <si>
    <t>male and industrial</t>
  </si>
  <si>
    <t xml:space="preserve"> counterparts especially in states with a history of industrialization and urbanisation.</t>
  </si>
  <si>
    <t xml:space="preserve"> The two adult guineas, the male </t>
  </si>
  <si>
    <t xml:space="preserve"> pearl, have names now.</t>
  </si>
  <si>
    <t xml:space="preserve"> And that is why to this very day we worship One God, who is </t>
  </si>
  <si>
    <t>male and unmarried</t>
  </si>
  <si>
    <t>rich and female</t>
  </si>
  <si>
    <t xml:space="preserve"> than poor and male.</t>
  </si>
  <si>
    <t xml:space="preserve"> The Black Engineering Support Team (BEST) and the Women in Engineering Support Team (WEST) are mentoring programs designed to ease the adjustment of </t>
  </si>
  <si>
    <t xml:space="preserve"> freshman engineering students, respectively, to the College of Engineering.</t>
  </si>
  <si>
    <t xml:space="preserve"> A middle class, white, gay man is oppressed because he is gay, but privileged because he is </t>
  </si>
  <si>
    <t xml:space="preserve"> Unlike research in the general youth population, African Americans and male sexual minority youths using social services had similar rates of suicidal behavior compared with </t>
  </si>
  <si>
    <t xml:space="preserve"> youths in the sample.</t>
  </si>
  <si>
    <t xml:space="preserve"> Madeleine is, I think, Eugenides's ideal reader, the ideal reader for many writers -- someone forgiving, @ @ @ @ @ @ @ @ @ @ and </t>
  </si>
  <si>
    <t xml:space="preserve"> and in love with novels.</t>
  </si>
  <si>
    <t xml:space="preserve"> disrespect for those who are not </t>
  </si>
  <si>
    <t xml:space="preserve"> - and especially monied - has been a pattern in this country from it's inception.</t>
  </si>
  <si>
    <t xml:space="preserve"> Critics note that Tyson Foods has no </t>
  </si>
  <si>
    <t>black or female</t>
  </si>
  <si>
    <t xml:space="preserve"> senior executives among its 55,000 employees.</t>
  </si>
  <si>
    <t>ethnic</t>
  </si>
  <si>
    <t xml:space="preserve"> We're starting to see that we're all subject to the same hostile indifference, whether we're gay or </t>
  </si>
  <si>
    <t>female or ethnic</t>
  </si>
  <si>
    <t xml:space="preserve"> or some combination of the three.</t>
  </si>
  <si>
    <t>older</t>
  </si>
  <si>
    <t xml:space="preserve"> Consider an </t>
  </si>
  <si>
    <t>older or male</t>
  </si>
  <si>
    <t xml:space="preserve"> child.</t>
  </si>
  <si>
    <t xml:space="preserve"> This preunderstanding of maleness and femaleness has always-already understood certain ways of human existing - for example, human being as </t>
  </si>
  <si>
    <t>male or masculine</t>
  </si>
  <si>
    <t xml:space="preserve"> " No one calls for the assignment of more opinions by </t>
  </si>
  <si>
    <t xml:space="preserve"> judges, or for courses in African law.</t>
  </si>
  <si>
    <t xml:space="preserve"> I do n't believe that being </t>
  </si>
  <si>
    <t>white or female</t>
  </si>
  <si>
    <t xml:space="preserve"> or middle class makes you above suspicion.</t>
  </si>
  <si>
    <t xml:space="preserve"> Perhaps one day they may even elect a </t>
  </si>
  <si>
    <t xml:space="preserve"> to represent them as candidate in the presidential elections.</t>
  </si>
  <si>
    <t>outside</t>
  </si>
  <si>
    <t xml:space="preserve"> To @ @ @ @ @ @ @ @ @ @ realm, an arena of contentious display and power relations that coincides with the </t>
  </si>
  <si>
    <t>outside or male</t>
  </si>
  <si>
    <t xml:space="preserve"> schema of the Andalusian gender equation.</t>
  </si>
  <si>
    <t>dyed</t>
  </si>
  <si>
    <t xml:space="preserve"> Forty-six pairs of subjects were run in a 2 (favorable or unfavorable impression) x 2 (male </t>
  </si>
  <si>
    <t>dyed or female</t>
  </si>
  <si>
    <t xml:space="preserve"> dyed) factorial design.</t>
  </si>
  <si>
    <t xml:space="preserve"> I do n't believe that being white or </t>
  </si>
  <si>
    <t>female or middle</t>
  </si>
  <si>
    <t xml:space="preserve"> class makes you above suspicion.</t>
  </si>
  <si>
    <t xml:space="preserve"> In Judaism, unlike traditional Christianity, G-d has never been viewed as exclusively </t>
  </si>
  <si>
    <t>unmanly</t>
  </si>
  <si>
    <t xml:space="preserve"> 60 The strike breaker was figured as </t>
  </si>
  <si>
    <t>female or unmanly</t>
  </si>
  <si>
    <t xml:space="preserve"> since scabs not only crossed picket lines, they violated the carefully defined rules and codes of masculinity that shaped miners'work culture and informed their bonds of solidarity.</t>
  </si>
  <si>
    <t xml:space="preserve"> A dot so small that it is n't male or </t>
  </si>
  <si>
    <t>female or young</t>
  </si>
  <si>
    <t xml:space="preserve"> or old; it is just smiling.</t>
  </si>
  <si>
    <t xml:space="preserve"> And in the center of each palm, male or </t>
  </si>
  <si>
    <t>female or slender</t>
  </si>
  <si>
    <t xml:space="preserve"> or broad or gay or straight or bi or white or brown or black, the stigmata welled and flowed: He raised his own hands.</t>
  </si>
  <si>
    <t>Black or female</t>
  </si>
  <si>
    <t xml:space="preserve"> or a New Jersey native.</t>
  </si>
  <si>
    <t>fetotoxic</t>
  </si>
  <si>
    <t xml:space="preserve"> No teratogenic, embryotoxic, </t>
  </si>
  <si>
    <t>fetotoxic or female</t>
  </si>
  <si>
    <t xml:space="preserve"> reproductive effects have been observed in mice, rats, or rabbits at inhalation exposure levels lower than those where respiratory effects were observed.</t>
  </si>
  <si>
    <t>paternal</t>
  </si>
  <si>
    <t xml:space="preserve"> Today, a generation of African American youth, have not had sustained access to positive </t>
  </si>
  <si>
    <t>paternal or male</t>
  </si>
  <si>
    <t>corresponding</t>
  </si>
  <si>
    <t xml:space="preserve"> A distinctive term for that part of an instrument or contrivance which is adapted to receive the </t>
  </si>
  <si>
    <t>corresponding or male</t>
  </si>
  <si>
    <t xml:space="preserve"> yeh, most of us are </t>
  </si>
  <si>
    <t>female or gay</t>
  </si>
  <si>
    <t xml:space="preserve"> males.</t>
  </si>
  <si>
    <t xml:space="preserve"> We're starting to see that we're all subject to the same hostile indifference, whether we're </t>
  </si>
  <si>
    <t>gay or female</t>
  </si>
  <si>
    <t xml:space="preserve"> or ethnic or some combination of the three.</t>
  </si>
  <si>
    <t xml:space="preserve"> Since it is always easier to tell who is </t>
  </si>
  <si>
    <t xml:space="preserve"> than to tell who is good, many universities have been winning praise for concentrating on measurable diversity rather than unmeasured quality.</t>
  </si>
  <si>
    <t>childless</t>
  </si>
  <si>
    <t xml:space="preserve">'Still, she notes, her station, led by a female general manager as well, is'family-friendly'in a way it might not be under </t>
  </si>
  <si>
    <t>childless or male</t>
  </si>
  <si>
    <t xml:space="preserve"> managers.</t>
  </si>
  <si>
    <t xml:space="preserve"> These students did seem to view these occupations more often as </t>
  </si>
  <si>
    <t>male or neutral</t>
  </si>
  <si>
    <t xml:space="preserve"> rather than female, although we found no statistical significance.</t>
  </si>
  <si>
    <t xml:space="preserve"> But the company that employs more </t>
  </si>
  <si>
    <t>old or female</t>
  </si>
  <si>
    <t xml:space="preserve"> workers, whose medical costs are higher, may get a lower bid from a different HMO.</t>
  </si>
  <si>
    <t>Indian</t>
  </si>
  <si>
    <t xml:space="preserve"> For every scalp of such female </t>
  </si>
  <si>
    <t>Indian or male</t>
  </si>
  <si>
    <t xml:space="preserve"> Indian under the age of twelve years that shall be killed.</t>
  </si>
  <si>
    <t xml:space="preserve"> I do n't know if the </t>
  </si>
  <si>
    <t>Hispanic or female</t>
  </si>
  <si>
    <t xml:space="preserve"> or African-American turnout goes up or down during midterms.</t>
  </si>
  <si>
    <t xml:space="preserve"> That elevation of Islamists to a leadership role sidelines the majority of American Muslims who do n't want Islamist leaders, as well as American Muslims who are </t>
  </si>
  <si>
    <t>, he said.</t>
  </si>
  <si>
    <t xml:space="preserve"> Being </t>
  </si>
  <si>
    <t>female or single</t>
  </si>
  <si>
    <t xml:space="preserve"> means constantly running up against barriers (take an unpaid internship?</t>
  </si>
  <si>
    <t xml:space="preserve">'in which the Sidney Poitier character was </t>
  </si>
  <si>
    <t>female rather than black</t>
  </si>
  <si>
    <t>, but an *OK* woman because of her many achievements and general social acceptability.</t>
  </si>
  <si>
    <t xml:space="preserve"> Those words just do n't hurt, the way the words hurt that crap on people who are not </t>
  </si>
  <si>
    <t>white, not male</t>
  </si>
  <si>
    <t>, or not straight.</t>
  </si>
  <si>
    <t xml:space="preserve"> By all accounts: not </t>
  </si>
  <si>
    <t>male, not white</t>
  </si>
  <si>
    <t xml:space="preserve"> Lieutenant Governor is </t>
  </si>
  <si>
    <t>both female and gay</t>
  </si>
  <si>
    <t xml:space="preserve"> Just because her flesh was </t>
  </si>
  <si>
    <t>both female and black</t>
  </si>
  <si>
    <t>, Truth would not consent to be overlooked or ignored like some nobody.</t>
  </si>
  <si>
    <t xml:space="preserve">90) were perceived as no </t>
  </si>
  <si>
    <t>more masculine than female</t>
  </si>
  <si>
    <t xml:space="preserve"> athletes who were portrayed as clearly heterosexual (M = 3.</t>
  </si>
  <si>
    <t xml:space="preserve"> For example, Nixon (1996a) found that male athletes were </t>
  </si>
  <si>
    <t>more likely than female</t>
  </si>
  <si>
    <t xml:space="preserve"> athletes to feel pressured by coaches and fans to play while being hurt.</t>
  </si>
  <si>
    <t>ethical</t>
  </si>
  <si>
    <t xml:space="preserve"> See Table 4 In other words, female respondents viewed both scenarios as </t>
  </si>
  <si>
    <t>more ethical than male</t>
  </si>
  <si>
    <t xml:space="preserve"> The leadership effectiveness studies, on the other hand, indicated that male leaders were rated as </t>
  </si>
  <si>
    <t>more effective than female</t>
  </si>
  <si>
    <t xml:space="preserve"> leaders; however, this difference was only found in laboratory settings.</t>
  </si>
  <si>
    <t>empathetic</t>
  </si>
  <si>
    <t xml:space="preserve"> If a physician trivializes your symptoms or dismisses them with a prescription for Prozac, find a @ @ @ @ @ @ @ @ @ @ are </t>
  </si>
  <si>
    <t>more empathetic than male</t>
  </si>
  <si>
    <t xml:space="preserve"> doctors.</t>
  </si>
  <si>
    <t>valued</t>
  </si>
  <si>
    <t xml:space="preserve"> These abortions are occurring, however, in large numbers in countries in which male children are much </t>
  </si>
  <si>
    <t>more valued than female</t>
  </si>
  <si>
    <t>willing</t>
  </si>
  <si>
    <t xml:space="preserve"> Moreover, male adolescents are </t>
  </si>
  <si>
    <t>more willing than female</t>
  </si>
  <si>
    <t xml:space="preserve"> adolescents to make new friends (Inderbitzen-Pisaruk et al.</t>
  </si>
  <si>
    <t xml:space="preserve"> Females were also </t>
  </si>
  <si>
    <t>more likely than male</t>
  </si>
  <si>
    <t xml:space="preserve"> athletes to be portrayed in non-active sports poses.</t>
  </si>
  <si>
    <t xml:space="preserve"> Female NEP attenders were significantly </t>
  </si>
  <si>
    <t xml:space="preserve"> attenders to report a " high " use of heroin (70.</t>
  </si>
  <si>
    <t xml:space="preserve"> In addition, male rape victims are </t>
  </si>
  <si>
    <t xml:space="preserve"> rape victims to be gang raped.</t>
  </si>
  <si>
    <t xml:space="preserve"> Female NEP nonattenders were </t>
  </si>
  <si>
    <t xml:space="preserve"> nonattenders to report liking safer sex (95.</t>
  </si>
  <si>
    <t xml:space="preserve">86) were perceived as </t>
  </si>
  <si>
    <t>more feminine than male</t>
  </si>
  <si>
    <t xml:space="preserve"> athletes who were portrayed as clearly heterosexual (M = 2.</t>
  </si>
  <si>
    <t>qualified</t>
  </si>
  <si>
    <t xml:space="preserve"> (1990) investigated the qualifications of interscholastic coaches and found " female coaches were </t>
  </si>
  <si>
    <t>more qualified than male</t>
  </si>
  <si>
    <t xml:space="preserve"> coaches in 3 of 5 selected qualifications " (p.</t>
  </si>
  <si>
    <t xml:space="preserve"> An International study of 15-year-olds also reveals that male scores on tests tend to be </t>
  </si>
  <si>
    <t>more variable than female</t>
  </si>
  <si>
    <t xml:space="preserve"> scores, scientists report in the Nov.</t>
  </si>
  <si>
    <t xml:space="preserve"> The gender differences noted in this article suggest that female survivors are </t>
  </si>
  <si>
    <t>more successful than male</t>
  </si>
  <si>
    <t xml:space="preserve"> survivors when it comes to cognitive adaptation and the creation of positive attributions associated with having had cancer.</t>
  </si>
  <si>
    <t xml:space="preserve"> I replied to say that while I personally am opposed to any non-medical genital mutilation, FGM is often much, much </t>
  </si>
  <si>
    <t>more damaging than male</t>
  </si>
  <si>
    <t xml:space="preserve"> circumcision.</t>
  </si>
  <si>
    <t xml:space="preserve"> Male athletes were not perceived to be </t>
  </si>
  <si>
    <t xml:space="preserve"> As illustrated in Figure 1, male soldiers were nearly two times </t>
  </si>
  <si>
    <t xml:space="preserve"> soldiers to report that they did not believe in the importance of the operation in Haiti (39% vs.</t>
  </si>
  <si>
    <t xml:space="preserve"> Female children have been found </t>
  </si>
  <si>
    <t xml:space="preserve"> children to be relinquished for adoption (Bachrach, Stolley, &amp;; London, 1992).</t>
  </si>
  <si>
    <t xml:space="preserve"> According to these probabilities, female offenders were 8% </t>
  </si>
  <si>
    <t xml:space="preserve"> offenders to receive a mental health placement (12% vs.</t>
  </si>
  <si>
    <t>favourable</t>
  </si>
  <si>
    <t xml:space="preserve"> Recent US Presidential Election is the big example, when the male presidential candidate was </t>
  </si>
  <si>
    <t>more favourable than female</t>
  </si>
  <si>
    <t>significant</t>
  </si>
  <si>
    <t xml:space="preserve"> All societies have recognized differences between gender roles and have treated male activities as </t>
  </si>
  <si>
    <t>more significant than female</t>
  </si>
  <si>
    <t xml:space="preserve">73) were not rated as </t>
  </si>
  <si>
    <t xml:space="preserve"> athlete targets (IFA; M = 1.</t>
  </si>
  <si>
    <t xml:space="preserve"> Although male leaders were found to be </t>
  </si>
  <si>
    <t xml:space="preserve"> leaders in laboratory settings, the same did not hold true in field settings.</t>
  </si>
  <si>
    <t xml:space="preserve"> Widespread @ @ @ @ @ @ @ @ @ @ of female pain as a thousand times </t>
  </si>
  <si>
    <t>more important than male</t>
  </si>
  <si>
    <t xml:space="preserve"> pain.</t>
  </si>
  <si>
    <t>efficacious</t>
  </si>
  <si>
    <t xml:space="preserve"> On average, male gymnasts were less anxious and </t>
  </si>
  <si>
    <t>more efficacious than female</t>
  </si>
  <si>
    <t xml:space="preserve"> gymnasts; however, gender groups did not differ on fear of physical injury.</t>
  </si>
  <si>
    <t xml:space="preserve"> Specifically, female coaches scored higher on this subscale, indicating that they are </t>
  </si>
  <si>
    <t xml:space="preserve"> coaches are to share personal information with others.</t>
  </si>
  <si>
    <t xml:space="preserve"> Female athletes were generally </t>
  </si>
  <si>
    <t xml:space="preserve"> athletes to be depicted in non-contact sports that do not lend themselves to action-packed cover photographs.</t>
  </si>
  <si>
    <t xml:space="preserve"> No matter what topic we are discussing, my male students are </t>
  </si>
  <si>
    <t>more involved than female</t>
  </si>
  <si>
    <t xml:space="preserve"> Male NEP attenders were also </t>
  </si>
  <si>
    <t xml:space="preserve"> NEP nonattenders to agree with the item related to perceived acceptance of safer sex attitudes by friends (78.</t>
  </si>
  <si>
    <t xml:space="preserve"> Scheffe's post hoc tests revealed that male cyclists were significantly </t>
  </si>
  <si>
    <t xml:space="preserve"> cyclists to endorse Competition as a reason for involvement in cycling t(1060) = 5.</t>
  </si>
  <si>
    <t xml:space="preserve"> Because many of the male spouses surveyed also were in professional positions, female presidents were much </t>
  </si>
  <si>
    <t xml:space="preserve"> presidents to consult their spouses on college problems and issues.</t>
  </si>
  <si>
    <t xml:space="preserve"> Male teachers are three times </t>
  </si>
  <si>
    <t xml:space="preserve"> teachers to inflict severe corporal punishment on students (Hyman, Clarke, and Erdlen 1987; Hyman and Zelikoff 1988).</t>
  </si>
  <si>
    <t xml:space="preserve"> Both parents and the teachers of students with disabilities rated male students as </t>
  </si>
  <si>
    <t>more competent than female</t>
  </si>
  <si>
    <t xml:space="preserve"> For example, male athletes were encouraged by their parents to be </t>
  </si>
  <si>
    <t>more active than female</t>
  </si>
  <si>
    <t xml:space="preserve"> athletes who were encouraged to be more sedentary.</t>
  </si>
  <si>
    <t xml:space="preserve"> That female psychologists regard these bases as a group to be </t>
  </si>
  <si>
    <t>more effective than male</t>
  </si>
  <si>
    <t xml:space="preserve"> psychologists is consistent with modern perspectives on gender-based communication differences.</t>
  </si>
  <si>
    <t xml:space="preserve"> Given the developmental history and characteristics of college administrators as outlined by Twombley and Moore, the likely candidate for an administrative position in higher education is </t>
  </si>
  <si>
    <t>neither female nor working</t>
  </si>
  <si>
    <t xml:space="preserve"> class.</t>
  </si>
  <si>
    <t xml:space="preserve"> The outfit met all of her must-haves-</t>
  </si>
  <si>
    <t>feminine and sexy</t>
  </si>
  <si>
    <t xml:space="preserve"> and ubertrendy-which was why it had made it into her closet in the first place.</t>
  </si>
  <si>
    <t>flattering</t>
  </si>
  <si>
    <t xml:space="preserve"> From the impeccably tailored jackets in featherweight silks to the petal-skirted dresses shown in tissuelike chiffon, the looks were </t>
  </si>
  <si>
    <t>feminine and flattering</t>
  </si>
  <si>
    <t xml:space="preserve"> (and in a refreshing show of modesty, worn over nude-colored slips).</t>
  </si>
  <si>
    <t xml:space="preserve"> You can still feel </t>
  </si>
  <si>
    <t>feminine and beautiful</t>
  </si>
  <si>
    <t xml:space="preserve"> and strong whether you're a size 12 or a size 2.</t>
  </si>
  <si>
    <t xml:space="preserve"> " There's something about leaving something to the imagination or being </t>
  </si>
  <si>
    <t>ladylike and feminine</t>
  </si>
  <si>
    <t xml:space="preserve"> without showing a lot of skin.</t>
  </si>
  <si>
    <t>firm</t>
  </si>
  <si>
    <t xml:space="preserve"> She appealed to women to exert themselves " with a patriotism at once </t>
  </si>
  <si>
    <t>firm and feminine</t>
  </si>
  <si>
    <t xml:space="preserve"> for @ @ @ @ @ @ @ @ @ @.</t>
  </si>
  <si>
    <t xml:space="preserve"> " It's low enough to be comfortable and professional but also feels </t>
  </si>
  <si>
    <t>, " says Causieestko.</t>
  </si>
  <si>
    <t>national</t>
  </si>
  <si>
    <t xml:space="preserve"> In the process, some Japanese men are also searching for their own </t>
  </si>
  <si>
    <t>masculine and national</t>
  </si>
  <si>
    <t xml:space="preserve"> After all, you want to be </t>
  </si>
  <si>
    <t>feminine and desirable</t>
  </si>
  <si>
    <t>throated</t>
  </si>
  <si>
    <t xml:space="preserve"> It was deep-</t>
  </si>
  <si>
    <t>throated and feminine</t>
  </si>
  <si>
    <t>, with just a touch of echo from the small cave.</t>
  </si>
  <si>
    <t xml:space="preserve"> " I loved them because they were so </t>
  </si>
  <si>
    <t>romantic and feminine</t>
  </si>
  <si>
    <t>, " says Sarah.</t>
  </si>
  <si>
    <t>effeminate</t>
  </si>
  <si>
    <t xml:space="preserve"> A Section One comrade, he's passive-aggressive, </t>
  </si>
  <si>
    <t>effeminate and masculine</t>
  </si>
  <si>
    <t xml:space="preserve"> People readily see faces and traits in cars, and a new study suggests that they prefer cars to appear dominant, </t>
  </si>
  <si>
    <t>masculine and angry</t>
  </si>
  <si>
    <t xml:space="preserve"> right, too </t>
  </si>
  <si>
    <t>masculine and attractive</t>
  </si>
  <si>
    <t xml:space="preserve"> and sexy.</t>
  </si>
  <si>
    <t>floral</t>
  </si>
  <si>
    <t xml:space="preserve"> I wanted a place that would be </t>
  </si>
  <si>
    <t>feminine and floral</t>
  </si>
  <si>
    <t>hierarchical</t>
  </si>
  <si>
    <t xml:space="preserve"> Thus, it seems possible that participation in both contact and noncontact sports may result in male athletes being socialized to think in more </t>
  </si>
  <si>
    <t>hierarchical and masculine</t>
  </si>
  <si>
    <t xml:space="preserve"> terms than nonathletes.</t>
  </si>
  <si>
    <t>respected</t>
  </si>
  <si>
    <t xml:space="preserve"> I still remain a </t>
  </si>
  <si>
    <t>respected and feminine</t>
  </si>
  <si>
    <t xml:space="preserve"> young lady, but I let people know where the line is drawn immediately.</t>
  </si>
  <si>
    <t>feminine and strange</t>
  </si>
  <si>
    <t xml:space="preserve"> I wear high heels all the time, be it day or night @ @ @ @ @ @ @ @ @ @ one of the privileges of women-they make them look so </t>
  </si>
  <si>
    <t>feminist</t>
  </si>
  <si>
    <t xml:space="preserve"> The original film was a beacon of </t>
  </si>
  <si>
    <t>feminine and feminist</t>
  </si>
  <si>
    <t xml:space="preserve"> power -- both in its characters and its lead actresses.</t>
  </si>
  <si>
    <t xml:space="preserve"> Abu Bakr was a dignified man, </t>
  </si>
  <si>
    <t>masculine and strong</t>
  </si>
  <si>
    <t>, a man accustomed to quiet leadership.</t>
  </si>
  <si>
    <t>raspy</t>
  </si>
  <si>
    <t xml:space="preserve"> A soft moan of pleasure wafted to her ears, the timbre low, </t>
  </si>
  <si>
    <t>raspy and masculine</t>
  </si>
  <si>
    <t xml:space="preserve"> She felt </t>
  </si>
  <si>
    <t>warm and feminine</t>
  </si>
  <si>
    <t xml:space="preserve"> just looking down at him.</t>
  </si>
  <si>
    <t xml:space="preserve"> As for what cheerleaders are, I agree they can be </t>
  </si>
  <si>
    <t>feminine and cool</t>
  </si>
  <si>
    <t>, althought I think they are considered sexy too.</t>
  </si>
  <si>
    <t>fertile</t>
  </si>
  <si>
    <t xml:space="preserve"> The format and the structure (oval) also make for a </t>
  </si>
  <si>
    <t>fertile and feminine</t>
  </si>
  <si>
    <t xml:space="preserve"> image.</t>
  </si>
  <si>
    <t>chaotic</t>
  </si>
  <si>
    <t xml:space="preserve"> He put down the bottles and reached in and unclogged the drain, as if he were n't afraid of taking on something </t>
  </si>
  <si>
    <t>chaotic and feminine</t>
  </si>
  <si>
    <t>unkempt</t>
  </si>
  <si>
    <t xml:space="preserve"> (Kate looks up) I can not believe it is the prevailing taste for women to appear </t>
  </si>
  <si>
    <t>masculine and unkempt</t>
  </si>
  <si>
    <t>undifferentiated</t>
  </si>
  <si>
    <t xml:space="preserve"> However, among the participants who scored high for hopelessness, the mean depression scores of the </t>
  </si>
  <si>
    <t>feminine and undifferentiated</t>
  </si>
  <si>
    <t xml:space="preserve"> groups were higher -- 8.</t>
  </si>
  <si>
    <t>unique</t>
  </si>
  <si>
    <t xml:space="preserve"> They've been around for a while, but still have n't lost their </t>
  </si>
  <si>
    <t>feminine and unique</t>
  </si>
  <si>
    <t xml:space="preserve"> flair.</t>
  </si>
  <si>
    <t xml:space="preserve"> It was pretty and </t>
  </si>
  <si>
    <t>feminine and easy</t>
  </si>
  <si>
    <t xml:space="preserve"> to wear, and hid the tiny bulge that did n't show but made it difficult to wear slacks or jeans now.</t>
  </si>
  <si>
    <t>flirty</t>
  </si>
  <si>
    <t>flirty and feminine</t>
  </si>
  <si>
    <t xml:space="preserve"> but still earthy enough to wear every day.</t>
  </si>
  <si>
    <t>commanding</t>
  </si>
  <si>
    <t xml:space="preserve"> Well, frankly, they were more familiar in the past several years coming from Pepper, not from the more </t>
  </si>
  <si>
    <t>masculine and commanding</t>
  </si>
  <si>
    <t xml:space="preserve"> voice that now shot them out at him.</t>
  </si>
  <si>
    <t>taller</t>
  </si>
  <si>
    <t xml:space="preserve"> Even over the last year he has become more </t>
  </si>
  <si>
    <t>masculine and taller</t>
  </si>
  <si>
    <t xml:space="preserve"> The line is definitely </t>
  </si>
  <si>
    <t>feminine and sophisticated</t>
  </si>
  <si>
    <t>, but I want women to feel empowered, sexy and independent when they wear Fetish.</t>
  </si>
  <si>
    <t xml:space="preserve"> A creamy white, metallic espresso, and misty blue paint scheme is </t>
  </si>
  <si>
    <t>sophisticated and feminine</t>
  </si>
  <si>
    <t xml:space="preserve"> " " I thought she looked </t>
  </si>
  <si>
    <t>feminine and modern</t>
  </si>
  <si>
    <t>, " says Wang.</t>
  </si>
  <si>
    <t xml:space="preserve"> The room is </t>
  </si>
  <si>
    <t>clean and feminine</t>
  </si>
  <si>
    <t xml:space="preserve"> The three globes upon it are </t>
  </si>
  <si>
    <t>feminine and receptive</t>
  </si>
  <si>
    <t xml:space="preserve"> potencies, for it is founded in Understanding, a receptive and maternal potency.</t>
  </si>
  <si>
    <t>tough</t>
  </si>
  <si>
    <t>tough and masculine</t>
  </si>
  <si>
    <t>future</t>
  </si>
  <si>
    <t xml:space="preserve"> Chanel's black-patent peep-toe Hat tops the shopping list of many a Bazaar editor, while Dresner recommends Azzedine Alaa's ballet slippers with pom-pom details to capture both the " </t>
  </si>
  <si>
    <t>feminine and future</t>
  </si>
  <si>
    <t xml:space="preserve"> " moods.</t>
  </si>
  <si>
    <t>petite</t>
  </si>
  <si>
    <t xml:space="preserve"> " She snores like a little pig but looks so </t>
  </si>
  <si>
    <t>petite and feminine</t>
  </si>
  <si>
    <t xml:space="preserve"> when she sleeps, " Laura says.</t>
  </si>
  <si>
    <t xml:space="preserve"> " I wanted women to feel their bodies are still powerful, </t>
  </si>
  <si>
    <t>sensual and feminine</t>
  </si>
  <si>
    <t xml:space="preserve"> That is: Women may now be dominant and aggressive, while at the same time remaining </t>
  </si>
  <si>
    <t>sexy and feminine</t>
  </si>
  <si>
    <t xml:space="preserve"> Light and </t>
  </si>
  <si>
    <t xml:space="preserve"> You'll suddenly feel more </t>
  </si>
  <si>
    <t>, both in and out of bed.</t>
  </si>
  <si>
    <t>dominant and masculine</t>
  </si>
  <si>
    <t xml:space="preserve"> but gentle.</t>
  </si>
  <si>
    <t xml:space="preserve"> One female player added that, " the less </t>
  </si>
  <si>
    <t>feminine and better</t>
  </si>
  <si>
    <t xml:space="preserve"> females play the'A'league and the state tournament girls are not the same as the other league players.</t>
  </si>
  <si>
    <t>girly</t>
  </si>
  <si>
    <t xml:space="preserve"> You're so </t>
  </si>
  <si>
    <t>girly and feminine</t>
  </si>
  <si>
    <t xml:space="preserve"> in your denim and flannel.</t>
  </si>
  <si>
    <t xml:space="preserve"> She is still </t>
  </si>
  <si>
    <t>pretty and feminine</t>
  </si>
  <si>
    <t>Feminine</t>
  </si>
  <si>
    <t>Feminine and masculine</t>
  </si>
  <si>
    <t xml:space="preserve"> embodiment are both poetically and hermeneutically distinct, as each human form connotes a number of culturally-gendered concepts.</t>
  </si>
  <si>
    <t>maternal</t>
  </si>
  <si>
    <t xml:space="preserve"> In his article, Naficy aligns the idea of the homeland as'</t>
  </si>
  <si>
    <t>feminine and maternal</t>
  </si>
  <si>
    <t>', which, within the context of the film Edge of Heaven, problematizes Ayten's sense of belonging.</t>
  </si>
  <si>
    <t xml:space="preserve"> I dress more </t>
  </si>
  <si>
    <t>diverse and feminine</t>
  </si>
  <si>
    <t>, if you will, at white parties.</t>
  </si>
  <si>
    <t xml:space="preserve"> A face that is at once </t>
  </si>
  <si>
    <t>, but with soft eyes and mouth.</t>
  </si>
  <si>
    <t xml:space="preserve"> But today, men who are definitely </t>
  </si>
  <si>
    <t xml:space="preserve"> in their identity are in touch with their emotions and are not afraid to shed tears; they know that it will not distract from their masculinity.</t>
  </si>
  <si>
    <t xml:space="preserve"> Here, participating in and following coverage of </t>
  </si>
  <si>
    <t>feminine and neutral</t>
  </si>
  <si>
    <t xml:space="preserve"> sports were key.</t>
  </si>
  <si>
    <t>macho</t>
  </si>
  <si>
    <t xml:space="preserve"> 48 They epitomize </t>
  </si>
  <si>
    <t>masculine and macho</t>
  </si>
  <si>
    <t xml:space="preserve"> values and qualities.</t>
  </si>
  <si>
    <t xml:space="preserve"> @ @ @ @ @ @ @ @ @ @'s </t>
  </si>
  <si>
    <t>masculine and sweet</t>
  </si>
  <si>
    <t>, like a Saint Bernard, " she says.</t>
  </si>
  <si>
    <t xml:space="preserve"> (ennya), which she claims was done to sound </t>
  </si>
  <si>
    <t>cute and feminine</t>
  </si>
  <si>
    <t xml:space="preserve"> The facial hair was maybe a bit out of style, but Rina claimed it made him look very </t>
  </si>
  <si>
    <t>masculine and handsome</t>
  </si>
  <si>
    <t>, and she was the only one he was still trying to impress.</t>
  </si>
  <si>
    <t xml:space="preserve"> It's so </t>
  </si>
  <si>
    <t>feminine and sweet</t>
  </si>
  <si>
    <t>, it gets me going every time.</t>
  </si>
  <si>
    <t xml:space="preserve"> naive-looking, softly </t>
  </si>
  <si>
    <t>full and feminine</t>
  </si>
  <si>
    <t xml:space="preserve"> Even if we're not dating, I always feel happy and </t>
  </si>
  <si>
    <t>free and feminine</t>
  </si>
  <si>
    <t xml:space="preserve"> " She had a feeling that Trina's first sentence would have been something more </t>
  </si>
  <si>
    <t>feminine and eloquent</t>
  </si>
  <si>
    <t>, something about flowers or clouds.</t>
  </si>
  <si>
    <t xml:space="preserve"> Real female mental illness is </t>
  </si>
  <si>
    <t>frail and feminine</t>
  </si>
  <si>
    <t xml:space="preserve"> and non-hairy-legged!</t>
  </si>
  <si>
    <t xml:space="preserve"> But another girl, </t>
  </si>
  <si>
    <t>, had bigger eyes with double lashes and I could n't compete.</t>
  </si>
  <si>
    <t xml:space="preserve"> I was so </t>
  </si>
  <si>
    <t>masculine and popular</t>
  </si>
  <si>
    <t xml:space="preserve"> with the opposite sex nobody ever suspected.</t>
  </si>
  <si>
    <t xml:space="preserve"> Something had happened in my soul, and I'd begun to feel more </t>
  </si>
  <si>
    <t xml:space="preserve"> Except for his mouth, p86 which was rather </t>
  </si>
  <si>
    <t>feminine and sensitive</t>
  </si>
  <si>
    <t>, he did not look at all like my idea of a poet.</t>
  </si>
  <si>
    <t xml:space="preserve"> One month later in Istanbul, we meet and he takes us to a Sufi lodge filled with about 500 men during a very </t>
  </si>
  <si>
    <t>masculine and intense</t>
  </si>
  <si>
    <t xml:space="preserve"> zikr (chanting/breathing) ceremony.</t>
  </si>
  <si>
    <t xml:space="preserve"> She seemed to have typical interests for a little girl, dated a nice guy in high school, and certainly looked </t>
  </si>
  <si>
    <t>individualistic</t>
  </si>
  <si>
    <t xml:space="preserve"> An occupational attitude would imply a higher </t>
  </si>
  <si>
    <t>individualistic and masculine</t>
  </si>
  <si>
    <t xml:space="preserve"> score on these work-related values.</t>
  </si>
  <si>
    <t xml:space="preserve"> Makeup is </t>
  </si>
  <si>
    <t>fun and feminine</t>
  </si>
  <si>
    <t>fey</t>
  </si>
  <si>
    <t xml:space="preserve"> Plus there is something so unattractively </t>
  </si>
  <si>
    <t>fey and feminine</t>
  </si>
  <si>
    <t xml:space="preserve"> about a man who primps and owns a cabinet full of beauty products.</t>
  </si>
  <si>
    <t xml:space="preserve"> His sculptured face, </t>
  </si>
  <si>
    <t>, had that hint of five o'clock shadow along his jaw.</t>
  </si>
  <si>
    <t>reserved</t>
  </si>
  <si>
    <t xml:space="preserve"> The racing world saw me as </t>
  </si>
  <si>
    <t>reserved and feminine</t>
  </si>
  <si>
    <t>, yet competent -- and I worked hard for it.</t>
  </si>
  <si>
    <t>moody</t>
  </si>
  <si>
    <t xml:space="preserve"> It can be about something a bit more </t>
  </si>
  <si>
    <t>moody and masculine</t>
  </si>
  <si>
    <t xml:space="preserve"> as well.</t>
  </si>
  <si>
    <t xml:space="preserve"> He had been prone to it his whole life but had grown to mistrust it utterly; it was </t>
  </si>
  <si>
    <t>feminine and sentimental</t>
  </si>
  <si>
    <t>flowery</t>
  </si>
  <si>
    <t xml:space="preserve"> " -- Carlos, 21 Perry Ellis Love, $50 " It is </t>
  </si>
  <si>
    <t>flowery and feminine</t>
  </si>
  <si>
    <t xml:space="preserve"> The maenad was </t>
  </si>
  <si>
    <t>beautiful and feminine</t>
  </si>
  <si>
    <t>, portrayed in vase paintings with long flowing hair and sometimes an exposed breast, which a fawn might suckle at.</t>
  </si>
  <si>
    <t xml:space="preserve"> Perhaps it is something about their attitude, their ability to look alluringly </t>
  </si>
  <si>
    <t>feminine and androgynous</t>
  </si>
  <si>
    <t xml:space="preserve"> Following this line of inquiry, our third goal was to estimate the relative contribution made by masculinity (M), femininity (F), and androgyny (M x F) to evaluations of </t>
  </si>
  <si>
    <t>masculine and androgynous</t>
  </si>
  <si>
    <t xml:space="preserve"> As can be seen in Table 3, men rated feminine sports as less exciting and challenging than gender-neutral and masculine sports, whereas women rated feminine sports higher than gender-</t>
  </si>
  <si>
    <t>neutral and masculine</t>
  </si>
  <si>
    <t xml:space="preserve"> sports on this scale.</t>
  </si>
  <si>
    <t>sensual and masculine</t>
  </si>
  <si>
    <t xml:space="preserve"> fragrance.</t>
  </si>
  <si>
    <t xml:space="preserve"> Ironically, while excavators were led to Troy by an epic par excellence of men and war, the material artifacts the site has so far yielded are overwhelmingly </t>
  </si>
  <si>
    <t>feminine and domestic</t>
  </si>
  <si>
    <t>moral</t>
  </si>
  <si>
    <t xml:space="preserve"> And skipping rational, informed debate entirely, in an effort to try to turn the argument into a debate over the </t>
  </si>
  <si>
    <t>moral and masculine</t>
  </si>
  <si>
    <t xml:space="preserve"> shortcomings of anyone who disputes his imperialist vision.</t>
  </si>
  <si>
    <t xml:space="preserve"> Short bangs look </t>
  </si>
  <si>
    <t xml:space="preserve"> in your 20s, but trim them right at the brow level as you get older.</t>
  </si>
  <si>
    <t>crucial</t>
  </si>
  <si>
    <t xml:space="preserve"> " Control is part of modern life, " says Elbaz, explaining the need for ease while accepting that the waist is the most </t>
  </si>
  <si>
    <t>crucial and feminine</t>
  </si>
  <si>
    <t xml:space="preserve"> part of a woman's body.</t>
  </si>
  <si>
    <t xml:space="preserve"> Despite such an ironical reaffirmation of their power, these men's feelings and decisions regarding their respective partners also differentiate them from their marginalized </t>
  </si>
  <si>
    <t xml:space="preserve"> identifications.</t>
  </si>
  <si>
    <t>detatched</t>
  </si>
  <si>
    <t xml:space="preserve"> I wonder why I see it as a </t>
  </si>
  <si>
    <t>detatched and masculine</t>
  </si>
  <si>
    <t xml:space="preserve"> trait.</t>
  </si>
  <si>
    <t>musky</t>
  </si>
  <si>
    <t xml:space="preserve"> One of me running into his arms and finding the grizzly-bear chest and sinking into his smell: Downy fabric softener and spearmint gum and something </t>
  </si>
  <si>
    <t>musky and masculine</t>
  </si>
  <si>
    <t xml:space="preserve"> I could never define.</t>
  </si>
  <si>
    <t xml:space="preserve"> It's almost always just before waking, is very </t>
  </si>
  <si>
    <t>clear and masculine</t>
  </si>
  <si>
    <t xml:space="preserve"> There is nothing wrong with women wanting to look </t>
  </si>
  <si>
    <t>feminine and attractive</t>
  </si>
  <si>
    <t xml:space="preserve"> from a traditional perspective.</t>
  </si>
  <si>
    <t>refined</t>
  </si>
  <si>
    <t>feminine and refined</t>
  </si>
  <si>
    <t xml:space="preserve"> with just the right amount of edge.</t>
  </si>
  <si>
    <t xml:space="preserve"> More specific, do nt use vulgar words, do nt interrupt him when he speaks, be </t>
  </si>
  <si>
    <t xml:space="preserve"> and do nt use manly gesture at all.</t>
  </si>
  <si>
    <t xml:space="preserve"> " Fashion is still sexy, but now it's totally </t>
  </si>
  <si>
    <t>simple and feminine</t>
  </si>
  <si>
    <t>, " says young New York socialite Emilia Fanjul, wrapped in a fur Bottega Veneta coat.</t>
  </si>
  <si>
    <t xml:space="preserve"> " It's so </t>
  </si>
  <si>
    <t>fresh and feminine</t>
  </si>
  <si>
    <t xml:space="preserve"> What is the harm in portraying female athletes as </t>
  </si>
  <si>
    <t xml:space="preserve"> The names were familiar Givenchy, Dior, Christian Lacroix, Chanel, Pierre Balmain (brought to fresh life by Oscar de la Renta), Ungaro, Yves Saint Laurent, Valentino; their designs, marked by a deceptive simplicity, infinitely </t>
  </si>
  <si>
    <t>tanned</t>
  </si>
  <si>
    <t>tanned and masculine</t>
  </si>
  <si>
    <t xml:space="preserve"> in expression.</t>
  </si>
  <si>
    <t>womanly</t>
  </si>
  <si>
    <t xml:space="preserve"> " Style profile: " My style is very </t>
  </si>
  <si>
    <t>feminine and womanly</t>
  </si>
  <si>
    <t>relaxed</t>
  </si>
  <si>
    <t xml:space="preserve"> Beauty note A naturally bright complexion enhances </t>
  </si>
  <si>
    <t>relaxed and feminine</t>
  </si>
  <si>
    <t xml:space="preserve"> styles.</t>
  </si>
  <si>
    <t xml:space="preserve"> In each case, subjects evaluated SPs on the questionnaire described above after listening to or reading all the questions and corresponding </t>
  </si>
  <si>
    <t xml:space="preserve"> The scent, </t>
  </si>
  <si>
    <t>, has moved inside of me.</t>
  </si>
  <si>
    <t>musical</t>
  </si>
  <si>
    <t xml:space="preserve"> " &lt;p&gt; Monica's laughter was </t>
  </si>
  <si>
    <t>musical and feminine</t>
  </si>
  <si>
    <t>, yet I heard a note of cruelty dancing beneath it.</t>
  </si>
  <si>
    <t>timeless</t>
  </si>
  <si>
    <t xml:space="preserve"> She seemed to have a very </t>
  </si>
  <si>
    <t>feminine and timeless</t>
  </si>
  <si>
    <t xml:space="preserve"> sense of style.</t>
  </si>
  <si>
    <t xml:space="preserve"> Post hoc tests @ @ @ @ @ @ @ @ @ @ higher scores on this variable than both gender-</t>
  </si>
  <si>
    <t>neutral and feminine</t>
  </si>
  <si>
    <t xml:space="preserve"> sports did.</t>
  </si>
  <si>
    <t>Masculine</t>
  </si>
  <si>
    <t>Masculine and feminine</t>
  </si>
  <si>
    <t xml:space="preserve"> scores are derived by calculating the mean response to each respective category.</t>
  </si>
  <si>
    <t xml:space="preserve"> His self-described " pride and joy " in the new theater are its </t>
  </si>
  <si>
    <t>plentiful and feminine</t>
  </si>
  <si>
    <t xml:space="preserve"> women's bathrooms.</t>
  </si>
  <si>
    <t>fashionable</t>
  </si>
  <si>
    <t xml:space="preserve"> He is the kind of guy who manages to be </t>
  </si>
  <si>
    <t>masculine and fashionable</t>
  </si>
  <si>
    <t xml:space="preserve"> all at the same @ @ @ @ @ @ @ @ @ @ men AND women who want their men to look/dress better.</t>
  </si>
  <si>
    <t xml:space="preserve"> The only truly </t>
  </si>
  <si>
    <t>secure and feminine</t>
  </si>
  <si>
    <t xml:space="preserve"> space is that of the convent.</t>
  </si>
  <si>
    <t xml:space="preserve"> For each, the rating of these sports'masculinity climbed with more action (participation in neutral and feminine sports) and attention to sports media (coverage of </t>
  </si>
  <si>
    <t xml:space="preserve"> sports).</t>
  </si>
  <si>
    <t>Neutral</t>
  </si>
  <si>
    <t xml:space="preserve"> Significant models were found for attitudes toward Hyper </t>
  </si>
  <si>
    <t>masculine and Neutral</t>
  </si>
  <si>
    <t xml:space="preserve"> sports, as Table 3 shows.</t>
  </si>
  <si>
    <t xml:space="preserve"> Everything seems right in the world when I'm wearing a balance of </t>
  </si>
  <si>
    <t>feminine and edgy</t>
  </si>
  <si>
    <t>, so this look definitely made me happy!</t>
  </si>
  <si>
    <t>appealing</t>
  </si>
  <si>
    <t xml:space="preserve"> So wonderfully </t>
  </si>
  <si>
    <t>feminine and appealing</t>
  </si>
  <si>
    <t xml:space="preserve"> His eyes were the color of pewter, his lips </t>
  </si>
  <si>
    <t>thick and feminine</t>
  </si>
  <si>
    <t>, his nose sharp and angular, like some instrument for cutting.</t>
  </si>
  <si>
    <t xml:space="preserve"> the status now given women in the public arena), but also incongruous social demands (expectations of </t>
  </si>
  <si>
    <t xml:space="preserve"> behavior away from the job vs.</t>
  </si>
  <si>
    <t xml:space="preserve"> It had been a while since he'd had any, and, physically, the woman in his arms was just the kind he liked: lushly </t>
  </si>
  <si>
    <t>wearable</t>
  </si>
  <si>
    <t xml:space="preserve"> Her personal style tends toward the </t>
  </si>
  <si>
    <t>feminine and wearable</t>
  </si>
  <si>
    <t>: Marc Jacobs, Marni.</t>
  </si>
  <si>
    <t xml:space="preserve"> Nature, both animate and inanimate, is thus an expression of Shakti, the </t>
  </si>
  <si>
    <t>feminine and creative</t>
  </si>
  <si>
    <t xml:space="preserve"> principle of the cosmos; in conjunction with the masculine principle (Purusha), Prakriti creates the world.</t>
  </si>
  <si>
    <t xml:space="preserve"> COOL COIF Stylist Toni Bell Nance of Los Angeles says Mo'Nique's trademark look is </t>
  </si>
  <si>
    <t xml:space="preserve"> He was still handsome, </t>
  </si>
  <si>
    <t>sexy and masculine</t>
  </si>
  <si>
    <t>, with eyes so compelling they @ @ @ @ @ @ @ @ @ @ draw you in.</t>
  </si>
  <si>
    <t>frilly</t>
  </si>
  <si>
    <t xml:space="preserve"> Most men do not prefer </t>
  </si>
  <si>
    <t>frilly and feminine</t>
  </si>
  <si>
    <t xml:space="preserve"> appearances that include an abundance of flowers or hues of pinks and pastels.</t>
  </si>
  <si>
    <t xml:space="preserve"> Feature writers churned out profile after profile of women who were able to slap wings onto B-17s by day and still be </t>
  </si>
  <si>
    <t>sweet and feminine</t>
  </si>
  <si>
    <t xml:space="preserve"> by night.</t>
  </si>
  <si>
    <t>divine</t>
  </si>
  <si>
    <t xml:space="preserve"> Men and women, the divine </t>
  </si>
  <si>
    <t>feminine and divine</t>
  </si>
  <si>
    <t xml:space="preserve"> masculine, in the best circles dance together, moving from gendered body to sexed body in a rhythm and flowing with grace.</t>
  </si>
  <si>
    <t xml:space="preserve"> She is not </t>
  </si>
  <si>
    <t>feminine and delicate</t>
  </si>
  <si>
    <t>, and neither am I.</t>
  </si>
  <si>
    <t>chic</t>
  </si>
  <si>
    <t xml:space="preserve"> " With her jeans, great bag, sunglasses and a fun jacket, she always looks so </t>
  </si>
  <si>
    <t>feminine and chic</t>
  </si>
  <si>
    <t xml:space="preserve"> He was far too </t>
  </si>
  <si>
    <t>masculine and desirable</t>
  </si>
  <si>
    <t>, devil take him.</t>
  </si>
  <si>
    <t>authoritarian</t>
  </si>
  <si>
    <t xml:space="preserve"> In the classroom, the students challenged her to maintain a </t>
  </si>
  <si>
    <t>masculine and authoritarian</t>
  </si>
  <si>
    <t xml:space="preserve"> welding style while paradoxically expecting her to remain a caring and compassionate female teacher.</t>
  </si>
  <si>
    <t xml:space="preserve"> Almost all the students I interviewed, including the males, @ @ @ @ @ @ @ @ @ @ stereotypically </t>
  </si>
  <si>
    <t>feminine and good</t>
  </si>
  <si>
    <t xml:space="preserve"> looking as well as intelligent.</t>
  </si>
  <si>
    <t xml:space="preserve"> its kind of spiritual way, and i mean that in the best way, in a </t>
  </si>
  <si>
    <t>strong and masculine</t>
  </si>
  <si>
    <t xml:space="preserve"> forced way, so to speak.</t>
  </si>
  <si>
    <t xml:space="preserve"> Asians are just genetically </t>
  </si>
  <si>
    <t>small and feminine</t>
  </si>
  <si>
    <t>homely</t>
  </si>
  <si>
    <t xml:space="preserve"> Whereas power is aggressive and largely masculine,'writes Mulder, moral goodness is powerless and its symbols are usually </t>
  </si>
  <si>
    <t>homely and feminine</t>
  </si>
  <si>
    <t>, located squarely in this world.</t>
  </si>
  <si>
    <t xml:space="preserve"> models of thinking differ about the importance of an individual's intuition.</t>
  </si>
  <si>
    <t>primitive</t>
  </si>
  <si>
    <t xml:space="preserve"> He @ @ @ @ @ @ @ @ @ @ a thoroughly </t>
  </si>
  <si>
    <t>primitive and masculine</t>
  </si>
  <si>
    <t xml:space="preserve"> There are few things that spell out </t>
  </si>
  <si>
    <t>masculine and sexy</t>
  </si>
  <si>
    <t xml:space="preserve"> collectively more than leather in the most minute ways.</t>
  </si>
  <si>
    <t>fitting</t>
  </si>
  <si>
    <t xml:space="preserve"> Sexy underwear is very hot to any man, so be sure to choose something form-</t>
  </si>
  <si>
    <t>fitting and feminine</t>
  </si>
  <si>
    <t xml:space="preserve"> -- possibly even a thong.</t>
  </si>
  <si>
    <t xml:space="preserve"> Post hoc tests (Scheffe) showed that masculine sports had significantly higher scores than gender-</t>
  </si>
  <si>
    <t>feminine and weak</t>
  </si>
  <si>
    <t xml:space="preserve"> Orient awaits the dominance of the West; it is a defenseless and unintelligent whole that exists for, and in terms of, its Western counterpart.</t>
  </si>
  <si>
    <t xml:space="preserve"> Means they are slightly </t>
  </si>
  <si>
    <t>feminine and stupid</t>
  </si>
  <si>
    <t>, is the best way i can describe.</t>
  </si>
  <si>
    <t xml:space="preserve"> In spite of all the dirt and blood covering her skin, he could see that it was </t>
  </si>
  <si>
    <t>smooth and feminine</t>
  </si>
  <si>
    <t xml:space="preserve"> The method of transmitting information from </t>
  </si>
  <si>
    <t xml:space="preserve"> SPs to the subject had no appreciable effect on masculinity and femininity ratings.</t>
  </si>
  <si>
    <t xml:space="preserve">61), respectively-than the mean scores of the </t>
  </si>
  <si>
    <t>androgynous and masculine</t>
  </si>
  <si>
    <t xml:space="preserve"> groups-6.</t>
  </si>
  <si>
    <t xml:space="preserve"> " These fragrances are </t>
  </si>
  <si>
    <t>, but with a modern twist, just like the woman of today, " says Annette Green, president of the Fragrance Foundation in New York City.</t>
  </si>
  <si>
    <t xml:space="preserve"> In Halo 3, she becomes slightly bluer and again her face, hair, and body are changed to look more </t>
  </si>
  <si>
    <t>feminine and realistic</t>
  </si>
  <si>
    <t xml:space="preserve"> She has Lee's vision, which she is not distorting at all, yet she is layering it with her own energy, perhaps making it more </t>
  </si>
  <si>
    <t>feminine and gentle</t>
  </si>
  <si>
    <t>, which is not the same thing as weak.</t>
  </si>
  <si>
    <t xml:space="preserve"> " It's so nice to be able to feel </t>
  </si>
  <si>
    <t xml:space="preserve"> without looking or feeling like you're trying, " she says of his designs.</t>
  </si>
  <si>
    <t xml:space="preserve"> One can be </t>
  </si>
  <si>
    <t>masculine and polite</t>
  </si>
  <si>
    <t xml:space="preserve"> and well mannered all at the same time.</t>
  </si>
  <si>
    <t xml:space="preserve"> Rhett's Room is rich and masculine, while the Fiddle Dee Dee Room is </t>
  </si>
  <si>
    <t>feminine and frilly</t>
  </si>
  <si>
    <t>, just like the expression used by Scarlett.</t>
  </si>
  <si>
    <t>intriguing</t>
  </si>
  <si>
    <t xml:space="preserve"> It's soft and </t>
  </si>
  <si>
    <t>feminine as well as intriguing</t>
  </si>
  <si>
    <t>, and the images are undeniably beautiful.</t>
  </si>
  <si>
    <t>sexy or masculine</t>
  </si>
  <si>
    <t xml:space="preserve"> or stud-like, it's merely silly.</t>
  </si>
  <si>
    <t xml:space="preserve"> The results of Scheff tests for multiple comparisons showed that both masculine and androgynous groups had significantly higher general and academic self-efficacy means than the </t>
  </si>
  <si>
    <t>undifferentiated or feminine</t>
  </si>
  <si>
    <t xml:space="preserve"> groups (see Figure 1).</t>
  </si>
  <si>
    <t xml:space="preserve"> " " Are you </t>
  </si>
  <si>
    <t>gentle or masculine</t>
  </si>
  <si>
    <t xml:space="preserve"> Women may adopt a feminine, </t>
  </si>
  <si>
    <t>masculine or androgynous</t>
  </si>
  <si>
    <t xml:space="preserve"> orientation; whereas, men have restrictive options for gender @ @ @ @ @ @ @ @ @ @ orientation.</t>
  </si>
  <si>
    <t>unfashionable</t>
  </si>
  <si>
    <t>masculine or unfashionable</t>
  </si>
  <si>
    <t xml:space="preserve"> is on our list when Tako and I first go shopping for different extracurricular activities.</t>
  </si>
  <si>
    <t xml:space="preserve"> Most growth in participation by girls and women has been in sports that have been typed </t>
  </si>
  <si>
    <t>neutral or masculine</t>
  </si>
  <si>
    <t>, such as soccer.</t>
  </si>
  <si>
    <t xml:space="preserve"> One-way ANOVA revealed that masculine persons reported higher levels of athletic identity than did </t>
  </si>
  <si>
    <t xml:space="preserve"> persons.</t>
  </si>
  <si>
    <t xml:space="preserve"> " I was n't </t>
  </si>
  <si>
    <t>pushy or masculine</t>
  </si>
  <si>
    <t>; I had definite ideas about what I wanted to accomplish, but I did it in a more subtle way.</t>
  </si>
  <si>
    <t>sexier</t>
  </si>
  <si>
    <t xml:space="preserve"> While I make some exceptions (I've been with 2 " downlow " black guys, it was nothing special) I do n't find blacks more </t>
  </si>
  <si>
    <t>masculine or sexier</t>
  </si>
  <si>
    <t>Futuristic</t>
  </si>
  <si>
    <t xml:space="preserve"> Headnote </t>
  </si>
  <si>
    <t>Futuristic or feminine</t>
  </si>
  <si>
    <t>tailored</t>
  </si>
  <si>
    <t xml:space="preserve"> 6 Add a Bit of Femme Soft touches like embroidered pillows and muted pinks over a more </t>
  </si>
  <si>
    <t>masculine or tailored</t>
  </si>
  <si>
    <t xml:space="preserve"> duvet make your bed inviting without going too girlie.</t>
  </si>
  <si>
    <t xml:space="preserve"> On the other hand, some people are attracted to </t>
  </si>
  <si>
    <t>androgynous or feminine</t>
  </si>
  <si>
    <t xml:space="preserve"> men, or simply men who have a balance of masculinity and femininity, and wo n't freak out over wearing a pink shirt.</t>
  </si>
  <si>
    <t>instrumental</t>
  </si>
  <si>
    <t xml:space="preserve"> Showing calm reserve in the face of adversity and spontaneous problem-solving are construed as part of the </t>
  </si>
  <si>
    <t>masculine or instrumental</t>
  </si>
  <si>
    <t xml:space="preserve"> orientation associated with competence and task completion (Czopp et al.</t>
  </si>
  <si>
    <t xml:space="preserve"> For example, Matsui and Onglatco (1991) reported that </t>
  </si>
  <si>
    <t>androgynous or masculine</t>
  </si>
  <si>
    <t xml:space="preserve"> people have higher career self-efficacy than feminine or undifferentiated groups.</t>
  </si>
  <si>
    <t xml:space="preserve"> For example, Matsui and Onglatco (1991) reported that androgynous or masculine people have higher career self-efficacy than </t>
  </si>
  <si>
    <t>feminine or undifferentiated</t>
  </si>
  <si>
    <t>unfeminine</t>
  </si>
  <si>
    <t xml:space="preserve"> We can be as a </t>
  </si>
  <si>
    <t>feminine or unfeminine</t>
  </si>
  <si>
    <t xml:space="preserve"> as we please.</t>
  </si>
  <si>
    <t xml:space="preserve"> The smaller of the two, who had extremely beautiful eyes and what I might call a slightly </t>
  </si>
  <si>
    <t>feminine or maternal</t>
  </si>
  <si>
    <t xml:space="preserve"> presence, introduced itself as **26;1002;TOOLONG, the child's alien parent.</t>
  </si>
  <si>
    <t xml:space="preserve"> What is this drive or trigger that leads to a feminine, </t>
  </si>
  <si>
    <t>masculine or mixed</t>
  </si>
  <si>
    <t xml:space="preserve"> identification?</t>
  </si>
  <si>
    <t xml:space="preserve"> This analysis revealed that persons classified as masculine reported significantly higher levels of athletic identity than did </t>
  </si>
  <si>
    <t xml:space="preserve"> absolutely, NARS make-up was the @ @ @ @ @ @ @ @ @ @ I've never been that comfortable with my body, so I never looked to clothing or shoes to feel </t>
  </si>
  <si>
    <t>feminine or pretty</t>
  </si>
  <si>
    <t>colorful</t>
  </si>
  <si>
    <t xml:space="preserve"> Tip: Keep decorative details to a minimum when sharing a bedroom with someone who might not feel at home in an environment that appears particularly </t>
  </si>
  <si>
    <t>feminine or colorful</t>
  </si>
  <si>
    <t xml:space="preserve"> It is a huge issue that straight men are still fearful of being considered too </t>
  </si>
  <si>
    <t>emotional or feminine</t>
  </si>
  <si>
    <t>neuter</t>
  </si>
  <si>
    <t xml:space="preserve"> Not once do they use the equally available </t>
  </si>
  <si>
    <t>feminine or neuter</t>
  </si>
  <si>
    <t xml:space="preserve"> pronouns.</t>
  </si>
  <si>
    <t xml:space="preserve"> Overall, the skeleton is not overly robust, but neither is it as </t>
  </si>
  <si>
    <t>delicate or feminine</t>
  </si>
  <si>
    <t xml:space="preserve"> as some researchers have claimed.</t>
  </si>
  <si>
    <t xml:space="preserve"> This is patriarchy and it's rigid ideas of gender against the rest of us " shlumps " because boys who are n't particularly </t>
  </si>
  <si>
    <t>masculine or strong</t>
  </si>
  <si>
    <t xml:space="preserve"> or, heaven forbid, gay, are bullied just as much.</t>
  </si>
  <si>
    <t xml:space="preserve"> Heroines of the era were n't respected in their own time because the prevailing wisdom suggested that it was n't </t>
  </si>
  <si>
    <t>feminine or moral</t>
  </si>
  <si>
    <t xml:space="preserve"> for women to march for suffrage or demand the right to decent contraception.</t>
  </si>
  <si>
    <t>surprising</t>
  </si>
  <si>
    <t xml:space="preserve"> Often cursi snobbish, the collective nouns used are invariably </t>
  </si>
  <si>
    <t>masculine, not surprising</t>
  </si>
  <si>
    <t xml:space="preserve"> if we recall Castro addressing the Tenth Anniversary Celebration of the Federacion de Mujeres Cubanas Federation of Cuban Women, FMC as senores gentlemen.</t>
  </si>
  <si>
    <t xml:space="preserve"> one -- Greek, " one man "; </t>
  </si>
  <si>
    <t>masculine, not neuter</t>
  </si>
  <si>
    <t>, namely " one new man " in Christ (Ephesians 2:15).</t>
  </si>
  <si>
    <t xml:space="preserve"> Harris's agenda is human, not political -- </t>
  </si>
  <si>
    <t>feminine, not feminist</t>
  </si>
  <si>
    <t xml:space="preserve"> @ @ @ @ @ @ @ @ @ @ mouthpiece.</t>
  </si>
  <si>
    <t xml:space="preserve"> On the one extreme, the onarchians (Sabellians) interpreted it to mean " one person ", although the " one " is </t>
  </si>
  <si>
    <t>neuter, not masculine</t>
  </si>
  <si>
    <t>homophobic</t>
  </si>
  <si>
    <t xml:space="preserve"> It's a complex interaction </t>
  </si>
  <si>
    <t>between homophobic and masculine</t>
  </si>
  <si>
    <t xml:space="preserve"> sexuality under patriarchy, wherein gay men are made vulnerable to sexualized violence and silenced as survivors.</t>
  </si>
  <si>
    <t xml:space="preserve"> The means of action sports indicated that these were seen as in </t>
  </si>
  <si>
    <t>between masculine and neutral</t>
  </si>
  <si>
    <t xml:space="preserve"> sports identified in this study and in previous studies.</t>
  </si>
  <si>
    <t xml:space="preserve"> Neither the difference </t>
  </si>
  <si>
    <t>between androgynous and masculine</t>
  </si>
  <si>
    <t xml:space="preserve"> nor the difference between feminine and undifferentiated groups was significant.</t>
  </si>
  <si>
    <t xml:space="preserve"> " They're a wonderful balance </t>
  </si>
  <si>
    <t>between feminine and edgy</t>
  </si>
  <si>
    <t xml:space="preserve"> Neither the difference between androgynous and masculine nor the difference </t>
  </si>
  <si>
    <t>between feminine and undifferentiated</t>
  </si>
  <si>
    <t xml:space="preserve"> groups was significant.</t>
  </si>
  <si>
    <t xml:space="preserve"> Like the designer herself, her clothes are </t>
  </si>
  <si>
    <t>both feminine and strong</t>
  </si>
  <si>
    <t xml:space="preserve"> To be an athlete is defined as being masculine, and characteristics of competitiveness, aggressiveness, strength, and achievement are associated with </t>
  </si>
  <si>
    <t>both masculine and athletic</t>
  </si>
  <si>
    <t xml:space="preserve"> However, masculine women reported a greater desire to change their overall physical appearance, compared with </t>
  </si>
  <si>
    <t>both feminine and androgynous</t>
  </si>
  <si>
    <t xml:space="preserve"> women (Jackson, Sullivan, &amp;; Hymes, 1986).</t>
  </si>
  <si>
    <t xml:space="preserve"> The results of Scheff tests for multiple comparisons showed that </t>
  </si>
  <si>
    <t>both masculine and androgynous</t>
  </si>
  <si>
    <t xml:space="preserve"> groups had significantly higher general and academic self-efficacy means than the undifferentiated or feminine groups (see Figure 1).</t>
  </si>
  <si>
    <t>ancient</t>
  </si>
  <si>
    <t xml:space="preserve"> " They also like girls who wear something </t>
  </si>
  <si>
    <t>more feminine than ancient</t>
  </si>
  <si>
    <t xml:space="preserve"> riding skirts and jackets that look as if they were rejected by the local orphanage.</t>
  </si>
  <si>
    <t>ideal</t>
  </si>
  <si>
    <t xml:space="preserve"> All athletes (IMA, IFA, IA) will be rated as </t>
  </si>
  <si>
    <t>more masculine than ideal</t>
  </si>
  <si>
    <t xml:space="preserve"> female persons (IFP) and ideal persons (IP).</t>
  </si>
  <si>
    <t xml:space="preserve"> Thus, team sports are considered </t>
  </si>
  <si>
    <t>more masculine than individual</t>
  </si>
  <si>
    <t xml:space="preserve"> Analyses supported hypotheses predicting ideal athletes as being perceived to be more masculine than ideal persons, and ideal male persons as </t>
  </si>
  <si>
    <t xml:space="preserve"> female persons.</t>
  </si>
  <si>
    <t xml:space="preserve"> This image was also harder-edged and </t>
  </si>
  <si>
    <t>more masculine than previous</t>
  </si>
  <si>
    <t xml:space="preserve"> ones, all to link Christ with a uniquely American sense of strength and benevolence -- and a reinforced belief in Christ as white.</t>
  </si>
  <si>
    <t xml:space="preserve"> Ideal male persons will be rated as more masculine than ideal female persons and ideal persons; ideal female persons will be rated as </t>
  </si>
  <si>
    <t>more feminine than ideal</t>
  </si>
  <si>
    <t xml:space="preserve"> male persons and ideal persons.</t>
  </si>
  <si>
    <t xml:space="preserve"> Using the BSRI as the dependent variable it was found that ideal athlete targets were perceived to be </t>
  </si>
  <si>
    <t xml:space="preserve"> person targets.</t>
  </si>
  <si>
    <t xml:space="preserve"> " At first they were very poor but since these girls became teachers, they became </t>
  </si>
  <si>
    <t>happy and wealthy</t>
  </si>
  <si>
    <t>satisfied</t>
  </si>
  <si>
    <t xml:space="preserve"> Truly proof that happiness and satisfaction rely not upon situation, but the choice to BE </t>
  </si>
  <si>
    <t>satisfied and happy</t>
  </si>
  <si>
    <t xml:space="preserve"> That way you will receive all of our articles on the subject, plus all the information you need to keep your dog or cat (of any breed) </t>
  </si>
  <si>
    <t>healthy and happy</t>
  </si>
  <si>
    <t>depressing</t>
  </si>
  <si>
    <t xml:space="preserve"> On one hand we have a debut album filled of break-up sad songs, and on the other we have a sophomore album filled with </t>
  </si>
  <si>
    <t>sad and depressing</t>
  </si>
  <si>
    <t xml:space="preserve"> Caseworkers who visited Alaska Natives in the villages addressed these issues, and after these meetings clients reported feeling </t>
  </si>
  <si>
    <t>happy and hopeful</t>
  </si>
  <si>
    <t xml:space="preserve"> about the future (Barney et al.</t>
  </si>
  <si>
    <t xml:space="preserve"> I am so </t>
  </si>
  <si>
    <t>happy and proud</t>
  </si>
  <si>
    <t xml:space="preserve"> to be a jew notwithstanding your blistering and in my opinion inaccurate words against Israelis and I now know why.</t>
  </si>
  <si>
    <t>adjusted</t>
  </si>
  <si>
    <t xml:space="preserve"> The three of us-Lance, Kristin, and me-work really hard to make sure they're healthy and well-</t>
  </si>
  <si>
    <t>adjusted and happy</t>
  </si>
  <si>
    <t xml:space="preserve"> Previously </t>
  </si>
  <si>
    <t>happy and outgoing</t>
  </si>
  <si>
    <t xml:space="preserve"> children from six to eleven months old became first weepy and then withdrawn, refusing to take an interest in their surroundings.</t>
  </si>
  <si>
    <t xml:space="preserve"> Taking action toward your dream in the face of fear or " not feeling like it " makes people </t>
  </si>
  <si>
    <t>grateful</t>
  </si>
  <si>
    <t xml:space="preserve"> " Simon was nodding, taking it all in, looking </t>
  </si>
  <si>
    <t>sad and grateful</t>
  </si>
  <si>
    <t xml:space="preserve"> Perhaps, their home makes them feel </t>
  </si>
  <si>
    <t>secure and happy</t>
  </si>
  <si>
    <t xml:space="preserve"> This practice reveals to him what a </t>
  </si>
  <si>
    <t>peaceful and happy</t>
  </si>
  <si>
    <t xml:space="preserve"> civilization the preliterate Maltese enjoyed.</t>
  </si>
  <si>
    <t>fond</t>
  </si>
  <si>
    <t xml:space="preserve"> Here I was hot on the trail of a fresh bull, and I was thinking </t>
  </si>
  <si>
    <t>fond and happy</t>
  </si>
  <si>
    <t xml:space="preserve"> holiday thoughts and living in the past.</t>
  </si>
  <si>
    <t xml:space="preserve"> He has said that Marlee saved him from a sleep, that she breathed life into him, and they have laughed and been </t>
  </si>
  <si>
    <t>bright and happy</t>
  </si>
  <si>
    <t xml:space="preserve"> and in love when they've had any consistent amount of time alone.</t>
  </si>
  <si>
    <t xml:space="preserve"> He's whistling really </t>
  </si>
  <si>
    <t>loud and happy</t>
  </si>
  <si>
    <t>, confusing them.</t>
  </si>
  <si>
    <t xml:space="preserve"> Everyone's life has positive and negative aspects -- whether or not you're </t>
  </si>
  <si>
    <t>happy and successful</t>
  </si>
  <si>
    <t xml:space="preserve"> in the long run depends greatly on which aspects you focus on.</t>
  </si>
  <si>
    <t xml:space="preserve"> Bill walks past him with a sour look, but the children become </t>
  </si>
  <si>
    <t>untroubled</t>
  </si>
  <si>
    <t xml:space="preserve"> It seems that she is </t>
  </si>
  <si>
    <t>happy and untroubled</t>
  </si>
  <si>
    <t xml:space="preserve"> by her mother not being around.</t>
  </si>
  <si>
    <t xml:space="preserve"> Cain's obsession would have been </t>
  </si>
  <si>
    <t>sad and desperate</t>
  </si>
  <si>
    <t xml:space="preserve"> if succeeding did n't mean the destruction of all the dark races.</t>
  </si>
  <si>
    <t xml:space="preserve"> They are the parents of a </t>
  </si>
  <si>
    <t xml:space="preserve"> 9-monthold son named Malik.</t>
  </si>
  <si>
    <t xml:space="preserve"> The myth that a career woman must choose between family and career still persists, although many </t>
  </si>
  <si>
    <t xml:space="preserve"> women manage to have both (Reis; Rodenstein &amp;; Glickauf-Hughes, 1979).</t>
  </si>
  <si>
    <t>pathetic</t>
  </si>
  <si>
    <t xml:space="preserve"> It's depressing, </t>
  </si>
  <si>
    <t>sad and pathetic</t>
  </si>
  <si>
    <t xml:space="preserve"> that people posess brains but do nt know how to use common sense, instead walk through this state, going OH HOW NICE.</t>
  </si>
  <si>
    <t xml:space="preserve"> 6) Congresscritter is now </t>
  </si>
  <si>
    <t>rich and happy</t>
  </si>
  <si>
    <t>unfinished</t>
  </si>
  <si>
    <t xml:space="preserve"> The projects, </t>
  </si>
  <si>
    <t>sad and unfinished</t>
  </si>
  <si>
    <t>, never reach their potential.</t>
  </si>
  <si>
    <t>glad</t>
  </si>
  <si>
    <t xml:space="preserve"> Nan felt </t>
  </si>
  <si>
    <t>sad and glad</t>
  </si>
  <si>
    <t xml:space="preserve"> at the same time, touched by the self-sacrifice he believed he would be making for his child.</t>
  </si>
  <si>
    <t xml:space="preserve"> " Strange, getting up so late, " he said beside me, and I turned around then and went back to bed, </t>
  </si>
  <si>
    <t>confused and happy</t>
  </si>
  <si>
    <t xml:space="preserve"> at the same time, wanting everything at home to go well.</t>
  </si>
  <si>
    <t>happy and healthy</t>
  </si>
  <si>
    <t xml:space="preserve"> and fit as a fiddle, But always and ever he had an old riddle.</t>
  </si>
  <si>
    <t>shy</t>
  </si>
  <si>
    <t xml:space="preserve"> They'd lost their </t>
  </si>
  <si>
    <t>shy and happy</t>
  </si>
  <si>
    <t xml:space="preserve"> homes.</t>
  </si>
  <si>
    <t xml:space="preserve"> " &lt;p&gt; Daddy laughed, but his eyes looked </t>
  </si>
  <si>
    <t>sad and tired</t>
  </si>
  <si>
    <t xml:space="preserve"> There simply is no better brand ambassador than a </t>
  </si>
  <si>
    <t>happy and productive</t>
  </si>
  <si>
    <t xml:space="preserve"> worker who feels valued.</t>
  </si>
  <si>
    <t xml:space="preserve"> " We are both very " hands on " mothers, committed to raising </t>
  </si>
  <si>
    <t xml:space="preserve"> children, " Rev.</t>
  </si>
  <si>
    <t>exhausted</t>
  </si>
  <si>
    <t xml:space="preserve"> Afterward we race, and then I am floating, floating, </t>
  </si>
  <si>
    <t>exhausted and happy</t>
  </si>
  <si>
    <t xml:space="preserve"> as the sunset blooms on the horizon.</t>
  </si>
  <si>
    <t xml:space="preserve">, the more </t>
  </si>
  <si>
    <t>sane and happy</t>
  </si>
  <si>
    <t xml:space="preserve"> I feel.</t>
  </si>
  <si>
    <t xml:space="preserve"> Normally a </t>
  </si>
  <si>
    <t>happy and energetic</t>
  </si>
  <si>
    <t xml:space="preserve"> woman, Scott realized she was in trouble during a hike with her husband in the Tennessee Valley, near San Francisco, where they live.</t>
  </si>
  <si>
    <t xml:space="preserve"> Later, Chap was struck by the conflicting views of the world represented by the stories; one depicted a </t>
  </si>
  <si>
    <t>safe and happy</t>
  </si>
  <si>
    <t xml:space="preserve"> place, the other a threatening world roiled by dramatic environmental and social shifts.</t>
  </si>
  <si>
    <t>sordid</t>
  </si>
  <si>
    <t xml:space="preserve"> " Compassion toward Smith grew as details of her </t>
  </si>
  <si>
    <t>sad and sordid</t>
  </si>
  <si>
    <t xml:space="preserve"> past came to light.</t>
  </si>
  <si>
    <t>pathetic and sad</t>
  </si>
  <si>
    <t xml:space="preserve"> But his uncles were not very kind to him, and he had a very </t>
  </si>
  <si>
    <t>sad and lonely</t>
  </si>
  <si>
    <t xml:space="preserve"> childhood.</t>
  </si>
  <si>
    <t xml:space="preserve"> Wade's column, The Virtue of Happiness, assists To The Point subscribers in ridding themselves of past baggage and becoming genuinely more </t>
  </si>
  <si>
    <t>unthreatened</t>
  </si>
  <si>
    <t xml:space="preserve"> " Where laissez-faire, let-it-all-hang-out situations whose goal is to keep children </t>
  </si>
  <si>
    <t>happy and unthreatened</t>
  </si>
  <si>
    <t xml:space="preserve"> exist, " Vail noted in 1975, " they have diluted the real concept of open classroom to nothing more than permissive education.</t>
  </si>
  <si>
    <t xml:space="preserve"> Maybe someone you love is going down @ @ @ @ @ @ @ @ @ @ them living and </t>
  </si>
  <si>
    <t>long and happy</t>
  </si>
  <si>
    <t>fat and happy</t>
  </si>
  <si>
    <t>, and a little lazy.</t>
  </si>
  <si>
    <t xml:space="preserve"> We arrived in Durango, CO late, </t>
  </si>
  <si>
    <t>tired and happy</t>
  </si>
  <si>
    <t xml:space="preserve"> after such a rich day of travel.</t>
  </si>
  <si>
    <t xml:space="preserve"> An honest and scientific education revealing how to live a </t>
  </si>
  <si>
    <t xml:space="preserve"> life would suffice.</t>
  </si>
  <si>
    <t xml:space="preserve"> I felt so </t>
  </si>
  <si>
    <t>sad and empty</t>
  </si>
  <si>
    <t xml:space="preserve"> when she told me that, and I felt something like shame for bringing Abbie to bed.</t>
  </si>
  <si>
    <t xml:space="preserve"> I just wanted him to be </t>
  </si>
  <si>
    <t>faithful and happy</t>
  </si>
  <si>
    <t xml:space="preserve"> It makes the libs at the Des Moines register feel </t>
  </si>
  <si>
    <t>happy and special</t>
  </si>
  <si>
    <t>, enrages the republicans.</t>
  </si>
  <si>
    <t>relieved</t>
  </si>
  <si>
    <t>relieved and happy</t>
  </si>
  <si>
    <t xml:space="preserve"> right now.</t>
  </si>
  <si>
    <t xml:space="preserve"> This made her </t>
  </si>
  <si>
    <t>sad and concerned</t>
  </si>
  <si>
    <t>, and she asked the count what was wrong with him.</t>
  </si>
  <si>
    <t xml:space="preserve"> Tanu frowned, </t>
  </si>
  <si>
    <t>frightened and sad</t>
  </si>
  <si>
    <t xml:space="preserve"> I was intent on finding the </t>
  </si>
  <si>
    <t xml:space="preserve"> mix.</t>
  </si>
  <si>
    <t xml:space="preserve"> It's ok to feel </t>
  </si>
  <si>
    <t>sad and relieved</t>
  </si>
  <si>
    <t xml:space="preserve"> and even happy sometimes.</t>
  </si>
  <si>
    <t xml:space="preserve"> How many </t>
  </si>
  <si>
    <t xml:space="preserve"> girls can you watch lolling on a hillside when you're not one of them?</t>
  </si>
  <si>
    <t xml:space="preserve"> Maybe HE was </t>
  </si>
  <si>
    <t>, but he specifically states that he spent his childhood in his room listening to his parents argue.</t>
  </si>
  <si>
    <t>martial</t>
  </si>
  <si>
    <t xml:space="preserve"> The primary moods are threatening, nostalgic, angry, </t>
  </si>
  <si>
    <t>martial and sad</t>
  </si>
  <si>
    <t xml:space="preserve"> Anna Lou looks a bit like Doris Day, her short hair tousled in shades of ash, her face gently lined, free of makeup, at once </t>
  </si>
  <si>
    <t>smiling and sad</t>
  </si>
  <si>
    <t>hurtful</t>
  </si>
  <si>
    <t xml:space="preserve"> Something swells up inside me, something hateful and thick and </t>
  </si>
  <si>
    <t>hurtful and sad</t>
  </si>
  <si>
    <t>, and at that moment more than anything else in the world I want to get as far away from him as I can.</t>
  </si>
  <si>
    <t xml:space="preserve"> Thus we shall be </t>
  </si>
  <si>
    <t xml:space="preserve"> in the midst of tribulations.</t>
  </si>
  <si>
    <t xml:space="preserve">, where the tarmac crowd is </t>
  </si>
  <si>
    <t>hot and happy</t>
  </si>
  <si>
    <t xml:space="preserve"> under a blazing autumn sun.</t>
  </si>
  <si>
    <t xml:space="preserve"> Turn not from the true God to false ones, from the God who will make you </t>
  </si>
  <si>
    <t>holy and happy</t>
  </si>
  <si>
    <t>, to those that will deceive you, and make you for ever miserable.</t>
  </si>
  <si>
    <t>grisly</t>
  </si>
  <si>
    <t xml:space="preserve"> So the farmers and hill folks horde these </t>
  </si>
  <si>
    <t>sad and grisly</t>
  </si>
  <si>
    <t xml:space="preserve"> artifacts.</t>
  </si>
  <si>
    <t>infuriating</t>
  </si>
  <si>
    <t xml:space="preserve"> This is simultaneously </t>
  </si>
  <si>
    <t>sad and infuriating</t>
  </si>
  <si>
    <t xml:space="preserve"> I did the same with my first child and 11 years later, she is healthy and </t>
  </si>
  <si>
    <t>happy and brilliant</t>
  </si>
  <si>
    <t xml:space="preserve"> and we have an incredible relationship (read: we bonded and she never touched my boob).</t>
  </si>
  <si>
    <t>happy and warm</t>
  </si>
  <si>
    <t>, and whatever his mother and uncle are talking about might as well be some other language for all he makes of it before falling asleep.</t>
  </si>
  <si>
    <t xml:space="preserve"> Being sleep deprived, not @ @ @ @ @ @ @ @ @ @ to make you feel out of sorts and </t>
  </si>
  <si>
    <t>sad and depressed</t>
  </si>
  <si>
    <t xml:space="preserve"> Women who raise there own kids have more </t>
  </si>
  <si>
    <t>confident and happy</t>
  </si>
  <si>
    <t xml:space="preserve"> I did the same with my first child and 11 years later, she is </t>
  </si>
  <si>
    <t xml:space="preserve"> and brilliant and we have an incredible relationship (read: we bonded and she never touched my boob).</t>
  </si>
  <si>
    <t xml:space="preserve"> Looking at her, Delaware felt </t>
  </si>
  <si>
    <t>strange and sad</t>
  </si>
  <si>
    <t xml:space="preserve"> I'm very </t>
  </si>
  <si>
    <t xml:space="preserve"> that Charles loves me.</t>
  </si>
  <si>
    <t>happy and confident</t>
  </si>
  <si>
    <t>; there are plenty of great guys @ @ @ @ @ @ @ @ @ @ and in turn you will both be much happier.</t>
  </si>
  <si>
    <t xml:space="preserve">''Oh, she's </t>
  </si>
  <si>
    <t xml:space="preserve"> " Even if you've managed to be financially </t>
  </si>
  <si>
    <t>comfortable and happy</t>
  </si>
  <si>
    <t xml:space="preserve"> @ @ @ @ @ @ @ @ @ @ to duplicate what you've accomplished, even if he does exactly what you did, " she explains.</t>
  </si>
  <si>
    <t xml:space="preserve"> But there were no Liberians in Uganda, and Kabina grew </t>
  </si>
  <si>
    <t>lonely and sad</t>
  </si>
  <si>
    <t xml:space="preserve"> --- I use Gamefaqs as a toilet to crap out as much hate and venom as possible so I can be </t>
  </si>
  <si>
    <t>happy and nice</t>
  </si>
  <si>
    <t xml:space="preserve"> in everything else I do.</t>
  </si>
  <si>
    <t xml:space="preserve"> This meme is </t>
  </si>
  <si>
    <t xml:space="preserve"> it could only have meaning to people who have never been outside for extended periods.</t>
  </si>
  <si>
    <t>anxious</t>
  </si>
  <si>
    <t xml:space="preserve"> I was really </t>
  </si>
  <si>
    <t>sad and anxious</t>
  </si>
  <si>
    <t xml:space="preserve"> about the idea to make new friends in a new country.</t>
  </si>
  <si>
    <t>remorseful</t>
  </si>
  <si>
    <t xml:space="preserve"> She wore his clothing in public; it seemed she was trying to send a </t>
  </si>
  <si>
    <t>sad and remorseful</t>
  </si>
  <si>
    <t xml:space="preserve"> message.</t>
  </si>
  <si>
    <t xml:space="preserve"> He heard her voice, </t>
  </si>
  <si>
    <t>sad and low</t>
  </si>
  <si>
    <t xml:space="preserve"> @ @ @ @ @ @ @ @ @ @ It is n't me, she would say after each new attempt to make something of her life had been abandoned.</t>
  </si>
  <si>
    <t xml:space="preserve"> With the wine everybody was </t>
  </si>
  <si>
    <t>happy and polite</t>
  </si>
  <si>
    <t xml:space="preserve"> as though a guest at the party.</t>
  </si>
  <si>
    <t xml:space="preserve"> I'm feeling </t>
  </si>
  <si>
    <t>relaxed and happy</t>
  </si>
  <si>
    <t xml:space="preserve"> days after the appt.</t>
  </si>
  <si>
    <t xml:space="preserve"> His humor may have been a form of hiding, but it was also a way of leading himself to </t>
  </si>
  <si>
    <t>sad and funny</t>
  </si>
  <si>
    <t xml:space="preserve"> truths about our time.</t>
  </si>
  <si>
    <t xml:space="preserve"> Others standing in line were </t>
  </si>
  <si>
    <t>positive and happy</t>
  </si>
  <si>
    <t xml:space="preserve"> to be there, and all of us truly felt like we were in it together.</t>
  </si>
  <si>
    <t xml:space="preserve"> Part of me thinks she had me join in because it kept me </t>
  </si>
  <si>
    <t>quiet and happy</t>
  </si>
  <si>
    <t xml:space="preserve"> when she wanted to relax.</t>
  </si>
  <si>
    <t xml:space="preserve"> " &lt;p&gt; " And that makes you </t>
  </si>
  <si>
    <t>sad and angry</t>
  </si>
  <si>
    <t>fulfilled</t>
  </si>
  <si>
    <t xml:space="preserve"> I would be a much less </t>
  </si>
  <si>
    <t>fulfilled and happy</t>
  </si>
  <si>
    <t xml:space="preserve"> woman if you were all not in my life.</t>
  </si>
  <si>
    <t xml:space="preserve"> She is alvays </t>
  </si>
  <si>
    <t>sad and full</t>
  </si>
  <si>
    <t xml:space="preserve"> of'ate.</t>
  </si>
  <si>
    <t xml:space="preserve"> The movie was </t>
  </si>
  <si>
    <t>sweet and sad</t>
  </si>
  <si>
    <t xml:space="preserve"> and funny and just down right amazing.</t>
  </si>
  <si>
    <t xml:space="preserve"> The school library can be a wonderful place for students to @ @ @ @ @ @ @ @ @ @ makes them </t>
  </si>
  <si>
    <t>interested and happy</t>
  </si>
  <si>
    <t xml:space="preserve"> Sometimes he would come home later, </t>
  </si>
  <si>
    <t>happy and exhausted</t>
  </si>
  <si>
    <t xml:space="preserve"> She heard the children whispering, but it was not the </t>
  </si>
  <si>
    <t>carefree and happy</t>
  </si>
  <si>
    <t xml:space="preserve"> whispering of a harmless joke or plans for play.</t>
  </si>
  <si>
    <t xml:space="preserve"> He told me he had been really </t>
  </si>
  <si>
    <t xml:space="preserve"> since my adoptive mom left.</t>
  </si>
  <si>
    <t xml:space="preserve"> Maybe there is a </t>
  </si>
  <si>
    <t xml:space="preserve"> compromise in there somewhere.</t>
  </si>
  <si>
    <t>lovely</t>
  </si>
  <si>
    <t>lovely and sad</t>
  </si>
  <si>
    <t xml:space="preserve"> but as it has a happy ending it is kind of lovely.</t>
  </si>
  <si>
    <t>open and happy</t>
  </si>
  <si>
    <t>helpless</t>
  </si>
  <si>
    <t xml:space="preserve"> I just woke up one day feeling </t>
  </si>
  <si>
    <t>sad and helpless</t>
  </si>
  <si>
    <t xml:space="preserve"> for absolutely no reason.</t>
  </si>
  <si>
    <t xml:space="preserve"> May she have a </t>
  </si>
  <si>
    <t xml:space="preserve"> life, and follow in her grandfather's footsteps.</t>
  </si>
  <si>
    <t>jealous</t>
  </si>
  <si>
    <t xml:space="preserve"> I was too young to ever see them and for this I'm </t>
  </si>
  <si>
    <t>jealous and sad</t>
  </si>
  <si>
    <t>nauseating</t>
  </si>
  <si>
    <t>nauseating and sad</t>
  </si>
  <si>
    <t xml:space="preserve"> In greek mythology, it's where people go when they've lived a </t>
  </si>
  <si>
    <t>full and happy</t>
  </si>
  <si>
    <t xml:space="preserve"> // Sure, you consider yourself gifted with die kind of erotic talent that keeps guys </t>
  </si>
  <si>
    <t>happy and hot</t>
  </si>
  <si>
    <t xml:space="preserve"> In these pages you will read about the hopeless desperation of a girl, the angish in her parents, and about a hesitating, </t>
  </si>
  <si>
    <t xml:space="preserve"> love story.</t>
  </si>
  <si>
    <t>, and sometimes elated.</t>
  </si>
  <si>
    <t>sad and scary</t>
  </si>
  <si>
    <t xml:space="preserve"> Rosina came up, </t>
  </si>
  <si>
    <t>happy and full</t>
  </si>
  <si>
    <t xml:space="preserve"> of warm congratulations.</t>
  </si>
  <si>
    <t>pregnant</t>
  </si>
  <si>
    <t xml:space="preserve"> She actually called me yesterday to tell me she's </t>
  </si>
  <si>
    <t>pregnant and happy</t>
  </si>
  <si>
    <t>, he says.</t>
  </si>
  <si>
    <t>perky</t>
  </si>
  <si>
    <t xml:space="preserve"> Sometimes it's more difficult to be </t>
  </si>
  <si>
    <t>perky and happy</t>
  </si>
  <si>
    <t xml:space="preserve"> all the time, @ @ @ @ @ @ @ @ @ @ this role, I was drawing on my fears, and that came easily for me.</t>
  </si>
  <si>
    <t xml:space="preserve"> If I wanted to, I could stop working tomorrow and live off interest -- but that would be kinda </t>
  </si>
  <si>
    <t xml:space="preserve"> as someone who tries to contribute to society.</t>
  </si>
  <si>
    <t xml:space="preserve"> As if nothing had happened at all, her face was </t>
  </si>
  <si>
    <t xml:space="preserve"> There's something </t>
  </si>
  <si>
    <t>pensive and sad</t>
  </si>
  <si>
    <t xml:space="preserve"> about him.</t>
  </si>
  <si>
    <t xml:space="preserve"> Now, here at the tour's end, feeling soft, sated, bleary, under-rested and overproduced, Billy grows </t>
  </si>
  <si>
    <t>sad and nostalgic</t>
  </si>
  <si>
    <t xml:space="preserve"> for the beginning.</t>
  </si>
  <si>
    <t>sad and scared</t>
  </si>
  <si>
    <t>sincere</t>
  </si>
  <si>
    <t xml:space="preserve"> Delightfully </t>
  </si>
  <si>
    <t>happy and sincere</t>
  </si>
  <si>
    <t>, like the Friars of the Renewal.</t>
  </si>
  <si>
    <t xml:space="preserve"> You have to keep God in the equation, even if you're </t>
  </si>
  <si>
    <t xml:space="preserve"> If they do finally decode it, I'll bet that it means something </t>
  </si>
  <si>
    <t>simple and happy</t>
  </si>
  <si>
    <t xml:space="preserve"> and fishy like'I just took a nice dump'.</t>
  </si>
  <si>
    <t xml:space="preserve"> its about respecting your family, being </t>
  </si>
  <si>
    <t>, NOT KILLING, NOT DRINKING!</t>
  </si>
  <si>
    <t xml:space="preserve"> When McDonald called King, she said, his voice was </t>
  </si>
  <si>
    <t>calm and sad</t>
  </si>
  <si>
    <t>, she wrote in her biographical information.</t>
  </si>
  <si>
    <t xml:space="preserve"> It brings back </t>
  </si>
  <si>
    <t>warm and happy</t>
  </si>
  <si>
    <t xml:space="preserve"> memories of her.</t>
  </si>
  <si>
    <t>astonished</t>
  </si>
  <si>
    <t xml:space="preserve"> " Tara is convinced that Willow will go back to her ex-boyfriend Oz, and is </t>
  </si>
  <si>
    <t>astonished and happy</t>
  </si>
  <si>
    <t xml:space="preserve"> when Willow's answer is " I am.</t>
  </si>
  <si>
    <t xml:space="preserve"> But I'd also argue that, just as one can teach many dogs to be safe and comfortable when loose in the house, one can also teach many dogs to be </t>
  </si>
  <si>
    <t>happy and comfortable</t>
  </si>
  <si>
    <t xml:space="preserve"> in their crates.</t>
  </si>
  <si>
    <t xml:space="preserve"> I just want to be </t>
  </si>
  <si>
    <t xml:space="preserve"> and I know that's what my mother would want.</t>
  </si>
  <si>
    <t xml:space="preserve"> And he's still driven to live a </t>
  </si>
  <si>
    <t xml:space="preserve"> Some see this as a </t>
  </si>
  <si>
    <t>natural and happy</t>
  </si>
  <si>
    <t xml:space="preserve"> evolution in the theater; others are not so sure.</t>
  </si>
  <si>
    <t>heroic</t>
  </si>
  <si>
    <t xml:space="preserve"> Not every ending needs to be </t>
  </si>
  <si>
    <t>happy and heroic</t>
  </si>
  <si>
    <t xml:space="preserve"> I worry that I ca n't change, @ @ @ @ @ @ @ @ @ @ would be better off without me, which makes me </t>
  </si>
  <si>
    <t xml:space="preserve"> Knowing that a person builds a </t>
  </si>
  <si>
    <t xml:space="preserve"> life not on remediated weaknesses but on developed strengths, I have learned to place those strengths right at the top of what matters.</t>
  </si>
  <si>
    <t xml:space="preserve"> But RG2 had researched Heisman flops (see Andre Ware, Gino Torretta, Eric Crouch, Danny Wuerffel) and decided many had gotten </t>
  </si>
  <si>
    <t xml:space="preserve"> Gone was the </t>
  </si>
  <si>
    <t>happy and fulfilled</t>
  </si>
  <si>
    <t xml:space="preserve"> young man who had left the year before, and now his occasional bouts of depression had become more and more prevalent.</t>
  </si>
  <si>
    <t xml:space="preserve"> As I watch the candle burn, memories, </t>
  </si>
  <si>
    <t>joyous and sad</t>
  </si>
  <si>
    <t>, join me in the shadows that surround our circle of ceremony.</t>
  </si>
  <si>
    <t xml:space="preserve"> It's the easiest way to feel </t>
  </si>
  <si>
    <t xml:space="preserve"> They offer a constructive, pleasant user experience that make users </t>
  </si>
  <si>
    <t>happy and efficient</t>
  </si>
  <si>
    <t xml:space="preserve"> " The guests were all </t>
  </si>
  <si>
    <t>happy and charming</t>
  </si>
  <si>
    <t xml:space="preserve"> The first line is a Sanskrit @ @ @ @ @ @ @ @ @ @ The translation is'may all beings be </t>
  </si>
  <si>
    <t>happy and free</t>
  </si>
  <si>
    <t>'and it's the first mantra that we learned as a group together.</t>
  </si>
  <si>
    <t xml:space="preserve"> He even roused the goodwill to wish Uncle Bert a </t>
  </si>
  <si>
    <t xml:space="preserve"> new year, suppressing the urge to self-identify as Tokyo Rose.</t>
  </si>
  <si>
    <t xml:space="preserve"> sometimes when you're </t>
  </si>
  <si>
    <t>sad and blue</t>
  </si>
  <si>
    <t>, little darling, you take me down that riverside, that makes me holler.</t>
  </si>
  <si>
    <t>unattached</t>
  </si>
  <si>
    <t xml:space="preserve"> Last time we chatted you were </t>
  </si>
  <si>
    <t>unattached and happy</t>
  </si>
  <si>
    <t xml:space="preserve"> about it.</t>
  </si>
  <si>
    <t xml:space="preserve">ori was met at the " veil of- death " by departed loved ones and is " </t>
  </si>
  <si>
    <t>busy and happy</t>
  </si>
  <si>
    <t xml:space="preserve"> " in heaven.</t>
  </si>
  <si>
    <t xml:space="preserve"> " He was always very </t>
  </si>
  <si>
    <t xml:space="preserve"> I salute you for a mostly thankless job, </t>
  </si>
  <si>
    <t>frustrating and sad</t>
  </si>
  <si>
    <t>untimely</t>
  </si>
  <si>
    <t>sad and untimely</t>
  </si>
  <si>
    <t xml:space="preserve"> close of BonusStage, the former staff went on to found VGBlogger.</t>
  </si>
  <si>
    <t xml:space="preserve"> to say that my fellow Catholics do not carry any hatred in their hearts for others who are different.</t>
  </si>
  <si>
    <t>content</t>
  </si>
  <si>
    <t xml:space="preserve"> My own son is a very </t>
  </si>
  <si>
    <t>content and happy</t>
  </si>
  <si>
    <t xml:space="preserve"> " It is quite intelligible, " she replied; " for you yourself would acknowledge that the gods are </t>
  </si>
  <si>
    <t>happy and fair</t>
  </si>
  <si>
    <t xml:space="preserve"> of course you would-would to say that any god was not?</t>
  </si>
  <si>
    <t xml:space="preserve"> They so </t>
  </si>
  <si>
    <t>serious and sad</t>
  </si>
  <si>
    <t xml:space="preserve"> and they topped off with the same eyebrows go straight across.</t>
  </si>
  <si>
    <t>balanced</t>
  </si>
  <si>
    <t xml:space="preserve"> you'll be very </t>
  </si>
  <si>
    <t>balanced and happy</t>
  </si>
  <si>
    <t xml:space="preserve"> and wo n't give much time to these people who are yet to grow a brain.</t>
  </si>
  <si>
    <t xml:space="preserve"> I feel </t>
  </si>
  <si>
    <t>proud and happy</t>
  </si>
  <si>
    <t xml:space="preserve"> I remember how </t>
  </si>
  <si>
    <t>excited and happy</t>
  </si>
  <si>
    <t xml:space="preserve"> we both were.</t>
  </si>
  <si>
    <t xml:space="preserve"> Even though the relationship was abusive, your friend or family member may still feel </t>
  </si>
  <si>
    <t xml:space="preserve"> once it is over.</t>
  </si>
  <si>
    <t>sad and simple</t>
  </si>
  <si>
    <t xml:space="preserve"> answer is: Pretty much fallen off the screen.</t>
  </si>
  <si>
    <t xml:space="preserve"> Married to a widow, Martha Dandridge Custis, he devoted himself to a </t>
  </si>
  <si>
    <t xml:space="preserve"> They were n't perfect that morning, but they were good enough, and the surf casters who were stretched in a line along the beach in front of their four-by-fours were </t>
  </si>
  <si>
    <t xml:space="preserve"> But which of these meals will keep a guy </t>
  </si>
  <si>
    <t>happy as well as healthy</t>
  </si>
  <si>
    <t>sad or confused</t>
  </si>
  <si>
    <t>, walk uptown to the movies.</t>
  </si>
  <si>
    <t xml:space="preserve"> " But if you have the right attitude, you do n't get </t>
  </si>
  <si>
    <t>depressed or sad</t>
  </si>
  <si>
    <t xml:space="preserve"> Everyone can become </t>
  </si>
  <si>
    <t>sad or moody</t>
  </si>
  <si>
    <t xml:space="preserve"> from time to time.</t>
  </si>
  <si>
    <t>shocking</t>
  </si>
  <si>
    <t xml:space="preserve"> They often expressed dissatisfaction with the endings in the stories, because they were usually either too </t>
  </si>
  <si>
    <t>sad or shocking</t>
  </si>
  <si>
    <t>, and collectively they created their own finales.</t>
  </si>
  <si>
    <t xml:space="preserve"> I was n't </t>
  </si>
  <si>
    <t>sad or listless</t>
  </si>
  <si>
    <t xml:space="preserve"> or losing sleep or extra sleepy or losing weight or extra hungry or any of those other signs of depression.</t>
  </si>
  <si>
    <t xml:space="preserve"> Sometimes I am </t>
  </si>
  <si>
    <t>sad or silly</t>
  </si>
  <si>
    <t xml:space="preserve"> or tired.</t>
  </si>
  <si>
    <t>hopeless</t>
  </si>
  <si>
    <t xml:space="preserve"> Youths were asked whether they had felt so </t>
  </si>
  <si>
    <t>sad or hopeless</t>
  </si>
  <si>
    <t xml:space="preserve"> for two weeks or more in a row that they had stopped doing some usual activities.</t>
  </si>
  <si>
    <t xml:space="preserve"> One that is prickly and scary and cold and not welcoming or </t>
  </si>
  <si>
    <t>safe or happy</t>
  </si>
  <si>
    <t xml:space="preserve"> " I do n't know whether to be </t>
  </si>
  <si>
    <t>glad or sad</t>
  </si>
  <si>
    <t xml:space="preserve"> # SETH # Tell me Harry, are you </t>
  </si>
  <si>
    <t>married or happy</t>
  </si>
  <si>
    <t xml:space="preserve"> She is n't simply sad or lonely or anxious or </t>
  </si>
  <si>
    <t>creative or happy</t>
  </si>
  <si>
    <t xml:space="preserve"> or in love or out-of-love.</t>
  </si>
  <si>
    <t xml:space="preserve"> We can talk about being </t>
  </si>
  <si>
    <t>angry or happy</t>
  </si>
  <si>
    <t xml:space="preserve"> or sad, but when we say such things, we do not say very much.</t>
  </si>
  <si>
    <t xml:space="preserve"> When we are </t>
  </si>
  <si>
    <t>sad or scared</t>
  </si>
  <si>
    <t>, our old brain and our mid (emotional) brain are on alert.</t>
  </si>
  <si>
    <t xml:space="preserve"> Though it never seemed like he was particularly </t>
  </si>
  <si>
    <t>sad or angry</t>
  </si>
  <si>
    <t xml:space="preserve"> that she died.</t>
  </si>
  <si>
    <t>overwhelmed</t>
  </si>
  <si>
    <t xml:space="preserve"> It is impossible to wear this dress and feel bloated or </t>
  </si>
  <si>
    <t>overwhelmed or sad</t>
  </si>
  <si>
    <t>cheerful</t>
  </si>
  <si>
    <t xml:space="preserve"> Despite above-average morale, the participants did not characterize themselves as </t>
  </si>
  <si>
    <t>happy or cheerful</t>
  </si>
  <si>
    <t>pissed</t>
  </si>
  <si>
    <t xml:space="preserve"> Then Neil heard the sharp aching sound of a person crying, and his natural first thought was to assume that a kid was </t>
  </si>
  <si>
    <t>pissed or sad</t>
  </si>
  <si>
    <t xml:space="preserve"> or just too tired to do anything but cry.</t>
  </si>
  <si>
    <t xml:space="preserve"> " No one is </t>
  </si>
  <si>
    <t>happy or satisfied</t>
  </si>
  <si>
    <t xml:space="preserve"> with that ".</t>
  </si>
  <si>
    <t xml:space="preserve"> Her high eyebrows had fallen a little like </t>
  </si>
  <si>
    <t>tired or sad</t>
  </si>
  <si>
    <t xml:space="preserve"> women's do before she raised them again and her eyes brightened.</t>
  </si>
  <si>
    <t xml:space="preserve"> " When we talk about this stuff, it might make you feel scared or </t>
  </si>
  <si>
    <t>mad or sad</t>
  </si>
  <si>
    <t xml:space="preserve"> While they do n't truly reflect your mood (there's no brainwave measurements that say whether or not you're </t>
  </si>
  <si>
    <t>angry or sad</t>
  </si>
  <si>
    <t>), they do reflect how hard you're thinking at the time.</t>
  </si>
  <si>
    <t xml:space="preserve"> " There are some people I think about five or six years later, and still feel </t>
  </si>
  <si>
    <t xml:space="preserve"> over things they did.</t>
  </si>
  <si>
    <t xml:space="preserve"> I'm sure that I'm supposed to act all sorry or </t>
  </si>
  <si>
    <t>sad or guilty</t>
  </si>
  <si>
    <t xml:space="preserve"> now that I've accepted that I've done something wrong @ @ @ @ @ @ @ @ @ @ that way.</t>
  </si>
  <si>
    <t xml:space="preserve"> Most basically it keeps us alive, while also comforting us when were </t>
  </si>
  <si>
    <t>sick or sad</t>
  </si>
  <si>
    <t>manic</t>
  </si>
  <si>
    <t xml:space="preserve"> * Emotional/sexual thermostat: Your doctor should ask about your recent sexual history to assess your risk for sexually transmitted diseases and should check on your recent emotional history-have you felt down, </t>
  </si>
  <si>
    <t>sad or manic</t>
  </si>
  <si>
    <t xml:space="preserve"> If the baby clearly smiles, everybody says the baby is </t>
  </si>
  <si>
    <t>smiling or happy</t>
  </si>
  <si>
    <t>unhappy or sad</t>
  </si>
  <si>
    <t>inspiring</t>
  </si>
  <si>
    <t xml:space="preserve"> They wanted the people who lived in what Apple quaintly called " videoland " to see only </t>
  </si>
  <si>
    <t>happy or inspiring</t>
  </si>
  <si>
    <t xml:space="preserve"> images.</t>
  </si>
  <si>
    <t xml:space="preserve"> " I like doing it when I'm </t>
  </si>
  <si>
    <t>, like when my sister hits me or makes me cry.</t>
  </si>
  <si>
    <t>gleeful</t>
  </si>
  <si>
    <t xml:space="preserve"> Not lover or friend or daddy -- not, leastways, like Riley Meachum, who was one hundred percent himself, which could be </t>
  </si>
  <si>
    <t>sad or gleeful</t>
  </si>
  <si>
    <t xml:space="preserve"> or plain old humdrum, and consequently not unsettling whatsoever to be with.</t>
  </si>
  <si>
    <t>tearful</t>
  </si>
  <si>
    <t xml:space="preserve"> Some experts use criteria such as the length of time someone remains </t>
  </si>
  <si>
    <t>tearful or sad</t>
  </si>
  <si>
    <t>melancholic</t>
  </si>
  <si>
    <t xml:space="preserve"> Honest emotion fuels his interpretive genius -- sometimes </t>
  </si>
  <si>
    <t>sad or melancholic</t>
  </si>
  <si>
    <t>, sometimes wry or biting, always intensely experienced.</t>
  </si>
  <si>
    <t xml:space="preserve"> Looking back, I posted a lot of emotional things when I was </t>
  </si>
  <si>
    <t xml:space="preserve"> or frustrated.</t>
  </si>
  <si>
    <t>elated</t>
  </si>
  <si>
    <t xml:space="preserve"> That is, when the client is asked if he feels </t>
  </si>
  <si>
    <t>sad or elated</t>
  </si>
  <si>
    <t>, he generally answers " no " or perhaps " I do n't know.</t>
  </si>
  <si>
    <t xml:space="preserve"> We might be misled by (stupid) beliefs about cultural superiority or whatnot, but we can always tell if other humans are </t>
  </si>
  <si>
    <t xml:space="preserve"> or happy.</t>
  </si>
  <si>
    <t xml:space="preserve"> " When you get an invitation, ask yourself: " If this got cancelled, would I feel </t>
  </si>
  <si>
    <t>sad or relieved</t>
  </si>
  <si>
    <t xml:space="preserve"> Franc had been known to tell students that it did n't matter how hard they worked or where they applied to college because they would n't be </t>
  </si>
  <si>
    <t>successful or happy</t>
  </si>
  <si>
    <t xml:space="preserve"> in the end anyway.</t>
  </si>
  <si>
    <t xml:space="preserve"> " The news has n't always been </t>
  </si>
  <si>
    <t>happy or predictable</t>
  </si>
  <si>
    <t xml:space="preserve"> Emotional overeating Just as adults may eat when they are bored, tired, upset, lonely, </t>
  </si>
  <si>
    <t>, young people also find comfort in food.</t>
  </si>
  <si>
    <t xml:space="preserve"> It is not good for a genuine writer to make governments </t>
  </si>
  <si>
    <t>happy or angry</t>
  </si>
  <si>
    <t xml:space="preserve"> The fact is, you're unlikely to be </t>
  </si>
  <si>
    <t>happy or successful</t>
  </si>
  <si>
    <t xml:space="preserve"> when every aspect of your life or job feels like a big drag.</t>
  </si>
  <si>
    <t>upset</t>
  </si>
  <si>
    <t xml:space="preserve"> She always knew if someone was angry, </t>
  </si>
  <si>
    <t>upset or sad</t>
  </si>
  <si>
    <t xml:space="preserve"> You might have to wear swimwear in the freezing cold for hours, and have to look </t>
  </si>
  <si>
    <t>happy or energetic</t>
  </si>
  <si>
    <t xml:space="preserve"> or like you're having a fantastic time.</t>
  </si>
  <si>
    <t xml:space="preserve"> She was n't sure if she felt </t>
  </si>
  <si>
    <t>happy or afraid</t>
  </si>
  <si>
    <t xml:space="preserve"> And guess what, your life is also your responsibility, for you to decide whether to be </t>
  </si>
  <si>
    <t>happy or unhappy</t>
  </si>
  <si>
    <t>, whether to see your cup as half full or half empty, it's all up to you.</t>
  </si>
  <si>
    <t xml:space="preserve"> Complain and blame will never make anyone </t>
  </si>
  <si>
    <t>despicable</t>
  </si>
  <si>
    <t xml:space="preserve"> " She is totally not afraid to be unglamorous or </t>
  </si>
  <si>
    <t>despicable or sad</t>
  </si>
  <si>
    <t xml:space="preserve"> or funny or stupid.</t>
  </si>
  <si>
    <t xml:space="preserve"> Confused, ready for him at any given moment, not looking for anyone else to date (no you are n't and no you wo n't -- If you do it's a </t>
  </si>
  <si>
    <t>sad or fake</t>
  </si>
  <si>
    <t xml:space="preserve"> attempt).</t>
  </si>
  <si>
    <t xml:space="preserve"> Thomas and Chess defined an intense child as one who has " loud, strong, forceful reactions whether he is miserable, </t>
  </si>
  <si>
    <t xml:space="preserve"> There's pressure in winter daylight, time sb'pped through fingers: at two o'clock you think about dinner, at seven, bed If you're </t>
  </si>
  <si>
    <t>sad or overwhelmed</t>
  </si>
  <si>
    <t>, dark seems bottomless, a soul-plummet in the worst kind of free-fall.</t>
  </si>
  <si>
    <t xml:space="preserve"> She ca n't decide if this is </t>
  </si>
  <si>
    <t>awkward or sad</t>
  </si>
  <si>
    <t xml:space="preserve"> or neither or both.</t>
  </si>
  <si>
    <t xml:space="preserve"> @ @ @ @ @ @ @ @ @ @ of 40 young people with Williams syndrome breaking into uncontrollable weeping at </t>
  </si>
  <si>
    <t>tender or sad</t>
  </si>
  <si>
    <t xml:space="preserve"> music, or uncontrollably excited if the music is animated.</t>
  </si>
  <si>
    <t xml:space="preserve"> It was obvious from the interviews that respondents were not </t>
  </si>
  <si>
    <t>satisfied or happy</t>
  </si>
  <si>
    <t xml:space="preserve"> with their pain and fatigue or isolation, which led to a decreased QOL.</t>
  </si>
  <si>
    <t xml:space="preserve"> For instance, for the student who may feel </t>
  </si>
  <si>
    <t>sad or depressed</t>
  </si>
  <si>
    <t>, their ability to effectively process information may be hindered by a sense of defeat.</t>
  </si>
  <si>
    <t xml:space="preserve"> As adults, they do n't understand why they feel </t>
  </si>
  <si>
    <t>sad or inadequate</t>
  </si>
  <si>
    <t>, or ca n't apply themselves to things they value, or choose relationships with people who are harmful to them.</t>
  </si>
  <si>
    <t xml:space="preserve"> We asked how often the respondents had been " bothered or troubled @ @ @ @ @ @ @ @ @ @ do things " and " feeling unhappy, </t>
  </si>
  <si>
    <t xml:space="preserve"> I did n't want to express to my mother that I was </t>
  </si>
  <si>
    <t xml:space="preserve"> that she'd left me.</t>
  </si>
  <si>
    <t xml:space="preserve"> It just seems that a life this centered on revenge and " always being in the right " does n't seem very </t>
  </si>
  <si>
    <t>healthy or happy</t>
  </si>
  <si>
    <t xml:space="preserve"> If you missed class because of some especially </t>
  </si>
  <si>
    <t>serious or sad</t>
  </si>
  <si>
    <t xml:space="preserve"> circumstances, it might be better to mention that in person than in an e-mail.</t>
  </si>
  <si>
    <t xml:space="preserve"> But all of a sudden I was n't </t>
  </si>
  <si>
    <t>miserable or sad</t>
  </si>
  <si>
    <t xml:space="preserve"> I already had two, and neither was </t>
  </si>
  <si>
    <t>, in part because Dad did n't live with them.</t>
  </si>
  <si>
    <t xml:space="preserve"> Psychologists at the University of Washington, Seattle, demonstrated that people could intentionally forget selected memories, providing an explanation for why we may not remember </t>
  </si>
  <si>
    <t>unpleasant or sad</t>
  </si>
  <si>
    <t xml:space="preserve"> episodes.</t>
  </si>
  <si>
    <t xml:space="preserve"> i have seen some of the things she wries to my son when shes </t>
  </si>
  <si>
    <t xml:space="preserve"> If we're happy or </t>
  </si>
  <si>
    <t xml:space="preserve"> or lonely?</t>
  </si>
  <si>
    <t xml:space="preserve"> We're not going to diminish our dreams and goals to make other people </t>
  </si>
  <si>
    <t>happy or comfortable</t>
  </si>
  <si>
    <t xml:space="preserve"> It will only become more difficult for me to know what it is that has you </t>
  </si>
  <si>
    <t xml:space="preserve"> or acting out.</t>
  </si>
  <si>
    <t>cranky</t>
  </si>
  <si>
    <t xml:space="preserve"> I do not feel resentful or </t>
  </si>
  <si>
    <t>cranky or sad</t>
  </si>
  <si>
    <t>, so I guess my boat must be sailing the current of my true calling.</t>
  </si>
  <si>
    <t>thankful</t>
  </si>
  <si>
    <t xml:space="preserve"> She does n't look </t>
  </si>
  <si>
    <t>happy or thankful</t>
  </si>
  <si>
    <t xml:space="preserve"> Does it make you </t>
  </si>
  <si>
    <t xml:space="preserve"> I never knew anyone who could be more </t>
  </si>
  <si>
    <t>happy or loving</t>
  </si>
  <si>
    <t xml:space="preserve"> Neither she nor Papa liked to talk about her, and Mamma especially would moan whenever something </t>
  </si>
  <si>
    <t xml:space="preserve"> was introduced into any of her conversations.</t>
  </si>
  <si>
    <t xml:space="preserve"> Despite the above-average morale, the participants did not characterize themselves as </t>
  </si>
  <si>
    <t xml:space="preserve"> It seems to me that he bites when he's very </t>
  </si>
  <si>
    <t>happy or excited</t>
  </si>
  <si>
    <t xml:space="preserve"> about something (he'll crawl over to me and bite my leg if I'm sitting on the floor, for example).</t>
  </si>
  <si>
    <t xml:space="preserve"> I even tried paying models and told them to look more </t>
  </si>
  <si>
    <t>, but maybe I was n't a good director.</t>
  </si>
  <si>
    <t>compelling</t>
  </si>
  <si>
    <t xml:space="preserve"> I supposed that it was just a regular trained dog with fake hands stuck onto its front paws, but that did n't make it any less </t>
  </si>
  <si>
    <t>compelling or sad</t>
  </si>
  <si>
    <t xml:space="preserve"> to me.</t>
  </si>
  <si>
    <t xml:space="preserve"> i'm always happy when friends are </t>
  </si>
  <si>
    <t xml:space="preserve"> I knew how she shared her feelings, when she was sad, </t>
  </si>
  <si>
    <t>mournful</t>
  </si>
  <si>
    <t xml:space="preserve"> aI wanted to write about friends who have died of AIDS, but without being </t>
  </si>
  <si>
    <t>mournful or sad</t>
  </si>
  <si>
    <t>disgusted</t>
  </si>
  <si>
    <t xml:space="preserve"> He did n't know whether he was </t>
  </si>
  <si>
    <t>disgusted or sad</t>
  </si>
  <si>
    <t xml:space="preserve"> or angry with her or exactly what he was.</t>
  </si>
  <si>
    <t xml:space="preserve"> ", there is nothing wrong with feeling </t>
  </si>
  <si>
    <t>sad or emotional</t>
  </si>
  <si>
    <t xml:space="preserve"> in some way to bring tears.</t>
  </si>
  <si>
    <t>aching</t>
  </si>
  <si>
    <t xml:space="preserve"> Parkhurst and Hopmeyer (1999) have further defined loneliness as " a </t>
  </si>
  <si>
    <t>sad or aching</t>
  </si>
  <si>
    <t xml:space="preserve"> sense of isolation.</t>
  </si>
  <si>
    <t xml:space="preserve"> Feeling suddenly </t>
  </si>
  <si>
    <t xml:space="preserve"> with little provocation.</t>
  </si>
  <si>
    <t>bluesy</t>
  </si>
  <si>
    <t xml:space="preserve"> I have a wife I adore, I have a family, but I do n't want to have time to be </t>
  </si>
  <si>
    <t>bluesy or sad</t>
  </si>
  <si>
    <t xml:space="preserve"> because my friends are disappearing.</t>
  </si>
  <si>
    <t>hysterical</t>
  </si>
  <si>
    <t xml:space="preserve"> " At times when other people are angry or </t>
  </si>
  <si>
    <t>hysterical or sad</t>
  </si>
  <si>
    <t>, cops have to hit the procedures.</t>
  </si>
  <si>
    <t xml:space="preserve"> As for </t>
  </si>
  <si>
    <t>, I think I'll have a better answer a few more episodes into the season.</t>
  </si>
  <si>
    <t>happy or miserable</t>
  </si>
  <si>
    <t xml:space="preserve"> Most of the women were n't </t>
  </si>
  <si>
    <t>sad or bitter</t>
  </si>
  <si>
    <t xml:space="preserve"> Not feeling bad or </t>
  </si>
  <si>
    <t>sad or upset</t>
  </si>
  <si>
    <t xml:space="preserve"> or even frustrated just feeling kind of blah.</t>
  </si>
  <si>
    <t xml:space="preserve"> But, like being </t>
  </si>
  <si>
    <t>, feeling angry makes people want to seek rewards, according to a new study of emotion and visual attention.</t>
  </si>
  <si>
    <t xml:space="preserve"> Sometimes it's okay to do S &amp;M; when you're </t>
  </si>
  <si>
    <t xml:space="preserve"> or anxious.</t>
  </si>
  <si>
    <t>wary</t>
  </si>
  <si>
    <t xml:space="preserve"> For years, I go &amp;; pray at a Mary-statue downtown, twice a month, hang sign " Whether glad, </t>
  </si>
  <si>
    <t>sad or wary</t>
  </si>
  <si>
    <t>, pause a while, say a Hail Mary ".</t>
  </si>
  <si>
    <t xml:space="preserve"> Was the government </t>
  </si>
  <si>
    <t xml:space="preserve"> about these deflationary conditions?</t>
  </si>
  <si>
    <t xml:space="preserve"> Yet, our society looks down upon men who admit they're </t>
  </si>
  <si>
    <t>; it's just not socially acceptable.</t>
  </si>
  <si>
    <t xml:space="preserve"> (2000) found that facial contagion can be elicited even when the observer is only unconsciously exposed to </t>
  </si>
  <si>
    <t xml:space="preserve"> facial expressions.</t>
  </si>
  <si>
    <t xml:space="preserve"> " I was not appointed to make politicians'lives </t>
  </si>
  <si>
    <t>miserable or happy</t>
  </si>
  <si>
    <t>, " @ @ @ @ @ @ @ @ @ @ make sure nobody escapes scrutiny.</t>
  </si>
  <si>
    <t>nasty</t>
  </si>
  <si>
    <t xml:space="preserve"> // The story is an unbroken flow of </t>
  </si>
  <si>
    <t>sad or nasty</t>
  </si>
  <si>
    <t xml:space="preserve"> incidents.</t>
  </si>
  <si>
    <t xml:space="preserve"> " with phrases like " feeling </t>
  </si>
  <si>
    <t>sad or empty</t>
  </si>
  <si>
    <t>, " or " drinking more than planned.</t>
  </si>
  <si>
    <t xml:space="preserve"> Although he can clearly let you know when he's </t>
  </si>
  <si>
    <t>, his ability to demonstrate his love and sense of humor is just developing.</t>
  </si>
  <si>
    <t>joyful</t>
  </si>
  <si>
    <t xml:space="preserve"> I have come to value, actually, the expression of a kind of mixed understanding, where clarity and </t>
  </si>
  <si>
    <t>sad or joyful</t>
  </si>
  <si>
    <t xml:space="preserve"> emotions may dance around each other.</t>
  </si>
  <si>
    <t xml:space="preserve"> " They are often funniest when they're on the edge of </t>
  </si>
  <si>
    <t>sad or scary</t>
  </si>
  <si>
    <t>, and are the most moving when they would be hilarious if they were n't so sad.</t>
  </si>
  <si>
    <t xml:space="preserve"> If we are turned toward the </t>
  </si>
  <si>
    <t>sad or difficult</t>
  </si>
  <si>
    <t xml:space="preserve"> things in life, that is what our reality will be.</t>
  </si>
  <si>
    <t xml:space="preserve"> He has begun shaking a little, though he does n't feel </t>
  </si>
  <si>
    <t xml:space="preserve"> Rarely is she </t>
  </si>
  <si>
    <t xml:space="preserve"> anymore.</t>
  </si>
  <si>
    <t xml:space="preserve">) I was n't </t>
  </si>
  <si>
    <t>excited or happy</t>
  </si>
  <si>
    <t xml:space="preserve"> about going to my parents house, but I knew I had too.</t>
  </si>
  <si>
    <t xml:space="preserve"> Anyway, I am glad to have my share in life, whether it be </t>
  </si>
  <si>
    <t>bright or sad</t>
  </si>
  <si>
    <t xml:space="preserve"> You notice what makes them </t>
  </si>
  <si>
    <t xml:space="preserve"> He was never </t>
  </si>
  <si>
    <t xml:space="preserve"> Jack was n't sure if she was </t>
  </si>
  <si>
    <t xml:space="preserve"> They may be picked on or teased by others, or just </t>
  </si>
  <si>
    <t>sad or lonely</t>
  </si>
  <si>
    <t xml:space="preserve"> Emotionally, experiencing </t>
  </si>
  <si>
    <t xml:space="preserve"> feelings or having considered or attempted suicide were linked to accounts of dating violence.</t>
  </si>
  <si>
    <t>provincial</t>
  </si>
  <si>
    <t xml:space="preserve"> Actually, just now he did n't know whether he felt </t>
  </si>
  <si>
    <t>provincial or happy</t>
  </si>
  <si>
    <t>sorry</t>
  </si>
  <si>
    <t xml:space="preserve"> I'm sure that I'm supposed to act all </t>
  </si>
  <si>
    <t>sorry or sad</t>
  </si>
  <si>
    <t xml:space="preserve"> or guilty now that I've accepted that I've done something wrong @ @ @ @ @ @ @ @ @ @ that way.</t>
  </si>
  <si>
    <t xml:space="preserve"> Mummie said it was best not to think too deeply, to fix my thoughts on p144 something </t>
  </si>
  <si>
    <t>productive or happy</t>
  </si>
  <si>
    <t>, whichever.</t>
  </si>
  <si>
    <t xml:space="preserve"> Everybody was working for ME, doing this dance, </t>
  </si>
  <si>
    <t>happy or blue</t>
  </si>
  <si>
    <t>, tired or not, bummed or not.</t>
  </si>
  <si>
    <t xml:space="preserve"> Maybe some day happy thoughts can be differentiated from </t>
  </si>
  <si>
    <t xml:space="preserve"> thoughts.</t>
  </si>
  <si>
    <t>happy or mad</t>
  </si>
  <si>
    <t>, I'm still going to have Cancer.</t>
  </si>
  <si>
    <t xml:space="preserve"> in psychology has never make anyone well-</t>
  </si>
  <si>
    <t>adjusted or happy</t>
  </si>
  <si>
    <t xml:space="preserve"> Only 28% want a </t>
  </si>
  <si>
    <t>cheerful or happy</t>
  </si>
  <si>
    <t xml:space="preserve"> manager.</t>
  </si>
  <si>
    <t xml:space="preserve"> I would not be self-actualized, </t>
  </si>
  <si>
    <t>free or happy</t>
  </si>
  <si>
    <t>misguided</t>
  </si>
  <si>
    <t xml:space="preserve"> The dents and rips carry stories, folklore of </t>
  </si>
  <si>
    <t>happy or misguided</t>
  </si>
  <si>
    <t xml:space="preserve"> adventures.</t>
  </si>
  <si>
    <t xml:space="preserve"> It seems like their data would get polluted with a bunch of garbage immediately without some approval step, or maybe a prompt to add some additional info about why you were </t>
  </si>
  <si>
    <t>happy or scared</t>
  </si>
  <si>
    <t>Merry</t>
  </si>
  <si>
    <t>Merry or sad</t>
  </si>
  <si>
    <t xml:space="preserve"> shall't be?</t>
  </si>
  <si>
    <t>worried</t>
  </si>
  <si>
    <t xml:space="preserve"> " " Are you ever </t>
  </si>
  <si>
    <t>worried or sad</t>
  </si>
  <si>
    <t xml:space="preserve"> Every week people are making </t>
  </si>
  <si>
    <t xml:space="preserve"> or disgusted posts about the show involving the OOC moves by Sam.</t>
  </si>
  <si>
    <t xml:space="preserve"> And the world has never been as </t>
  </si>
  <si>
    <t>efficient or happy</t>
  </si>
  <si>
    <t xml:space="preserve"> or half as flexible.</t>
  </si>
  <si>
    <t xml:space="preserve"> How she can be </t>
  </si>
  <si>
    <t>happy or strong</t>
  </si>
  <si>
    <t xml:space="preserve"> in a moment, like a tree that grows, a blossoming flower or a river before it pours into the sea.</t>
  </si>
  <si>
    <t xml:space="preserve"> They milled around the edges of everything which all summer had been funny or </t>
  </si>
  <si>
    <t>sad or inconsequential</t>
  </si>
  <si>
    <t xml:space="preserve"> or imperative and was now impossible to explain.</t>
  </si>
  <si>
    <t xml:space="preserve"> No doubt men accomplish more in the earlier stages of society when perfectly unfettered, than when brought under the control of those principles and regulations which alone can render society permanently </t>
  </si>
  <si>
    <t>secure or happy</t>
  </si>
  <si>
    <t xml:space="preserve"> So if you spent hours crafting yours -- as some of you no doubt did -- and we did n't run it, please do n't be </t>
  </si>
  <si>
    <t>sad or mad</t>
  </si>
  <si>
    <t xml:space="preserve">, clinical professor of psychiatry at the University of Oklahoma Health Sciences Center, says driving while </t>
  </si>
  <si>
    <t xml:space="preserve"> can be dangerous, since these emotions tend to impair concentration, thinking and attentiveness.</t>
  </si>
  <si>
    <t xml:space="preserve"> How could I look at Mars and be </t>
  </si>
  <si>
    <t>sad or afraid</t>
  </si>
  <si>
    <t xml:space="preserve"> &lt;h&gt; " I live each day with happiness and joy, trusting that only @ @ @ @ @ @ @ @ @ @ that you seem anything other than </t>
  </si>
  <si>
    <t>happy or joyful</t>
  </si>
  <si>
    <t xml:space="preserve"> But as a toddler, when she was </t>
  </si>
  <si>
    <t>sad or tired</t>
  </si>
  <si>
    <t>, the child would go to either parent and call that parent " Mommy.</t>
  </si>
  <si>
    <t xml:space="preserve"> There is nothing to be </t>
  </si>
  <si>
    <t>elated or sad</t>
  </si>
  <si>
    <t xml:space="preserve"> about.</t>
  </si>
  <si>
    <t xml:space="preserve"> It was not a crazy thought, or </t>
  </si>
  <si>
    <t>unique or sad</t>
  </si>
  <si>
    <t>, just one that can occur in life, whether you're young or old, alone or in love.</t>
  </si>
  <si>
    <t xml:space="preserve"> " I want to be with Matthew when he comes home </t>
  </si>
  <si>
    <t xml:space="preserve"> because he's lost a patient.</t>
  </si>
  <si>
    <t>disappointing</t>
  </si>
  <si>
    <t xml:space="preserve"> there is nothing </t>
  </si>
  <si>
    <t>sad or disappointing</t>
  </si>
  <si>
    <t xml:space="preserve"> about a delivery room surprise.</t>
  </si>
  <si>
    <t xml:space="preserve"> We might be misled by (stupid) beliefs about cultural superiority or whatnot, but we can always tell if other humans are sad or </t>
  </si>
  <si>
    <t xml:space="preserve"> " You can be </t>
  </si>
  <si>
    <t>valuable</t>
  </si>
  <si>
    <t xml:space="preserve"> When you are all alone, there is nothing which you can call </t>
  </si>
  <si>
    <t>valuable or happy</t>
  </si>
  <si>
    <t xml:space="preserve"> " A scar on an otherwise flawless face fills us with intense curiosity; we long to hear the </t>
  </si>
  <si>
    <t>sexy or sad</t>
  </si>
  <si>
    <t xml:space="preserve"> story behind it, and we feel slightly disappointed if the story is dull.</t>
  </si>
  <si>
    <t xml:space="preserve"> If a person is not happy in a relationship, they are usually choosing to be </t>
  </si>
  <si>
    <t>, whatever the case may be.</t>
  </si>
  <si>
    <t xml:space="preserve"> (There was an older daughter away at college, and they no longer knew if she was </t>
  </si>
  <si>
    <t xml:space="preserve"> about anything.</t>
  </si>
  <si>
    <t xml:space="preserve"> Like you were </t>
  </si>
  <si>
    <t xml:space="preserve"> about something.</t>
  </si>
  <si>
    <t xml:space="preserve"> She will come back to you as soon as she can, but do n't be </t>
  </si>
  <si>
    <t>scared or sad</t>
  </si>
  <si>
    <t xml:space="preserve"> because we are all here to love you and take care of you until she gets back.</t>
  </si>
  <si>
    <t xml:space="preserve"> It is not our own evaluation of ourselves as </t>
  </si>
  <si>
    <t xml:space="preserve"> that determines our happiness or misery.</t>
  </si>
  <si>
    <t xml:space="preserve"> But if you're just </t>
  </si>
  <si>
    <t xml:space="preserve"> and made a horrible mistake, go and get the help you need.</t>
  </si>
  <si>
    <t xml:space="preserve"> It does n't matter if you're wealthy, poor, </t>
  </si>
  <si>
    <t>anxious or happy</t>
  </si>
  <si>
    <t xml:space="preserve"> In the same way avoiding the emotional experience of being angry, </t>
  </si>
  <si>
    <t xml:space="preserve"> is not the point.</t>
  </si>
  <si>
    <t xml:space="preserve"> When you are sad or angry I do n't need to know the exact cause of the </t>
  </si>
  <si>
    <t xml:space="preserve"> to know that I can love you through it until you are ready or able to share.</t>
  </si>
  <si>
    <t xml:space="preserve"> I ca n't for the life of me understand that -- though that actually makes me </t>
  </si>
  <si>
    <t>glad rather than sad</t>
  </si>
  <si>
    <t xml:space="preserve"> Somebody who will be </t>
  </si>
  <si>
    <t>happy rather than jealous</t>
  </si>
  <si>
    <t xml:space="preserve"> if they get a promotion or a new car or have a new baby.</t>
  </si>
  <si>
    <t xml:space="preserve"> That's sort of a choice, I guess: you chose to be </t>
  </si>
  <si>
    <t>happy rather than miserable</t>
  </si>
  <si>
    <t>divided</t>
  </si>
  <si>
    <t xml:space="preserve"> The nation is obviously quite </t>
  </si>
  <si>
    <t>divided, not happy</t>
  </si>
  <si>
    <t xml:space="preserve"> with Obama, but also not happy with what the Republicans put forth and articulated.</t>
  </si>
  <si>
    <t xml:space="preserve"> We were some place doing something, nothing </t>
  </si>
  <si>
    <t>special, not happy</t>
  </si>
  <si>
    <t>, not sad, just together like we used to be.</t>
  </si>
  <si>
    <t>solemn</t>
  </si>
  <si>
    <t xml:space="preserve"> Faces are </t>
  </si>
  <si>
    <t>solemn, not happy</t>
  </si>
  <si>
    <t xml:space="preserve"> but not particularly grieved either.</t>
  </si>
  <si>
    <t xml:space="preserve"> Wendle would drive the way he always drove when they were around -- as slowly as </t>
  </si>
  <si>
    <t>possible, not happy</t>
  </si>
  <si>
    <t xml:space="preserve"> until they honked for him to hurry, then motioned to him.</t>
  </si>
  <si>
    <t>pained</t>
  </si>
  <si>
    <t xml:space="preserve"> The Supremes, three young women from a Detroit housing project, learned to shimmy in a nonvulgar way and to look </t>
  </si>
  <si>
    <t>happy, not pained</t>
  </si>
  <si>
    <t>, when they sang.</t>
  </si>
  <si>
    <t xml:space="preserve"> The main thing was to keep bedtime </t>
  </si>
  <si>
    <t>happy, not rigid</t>
  </si>
  <si>
    <t>, with parents maintaining an air of cheerful certainty.</t>
  </si>
  <si>
    <t>adorable</t>
  </si>
  <si>
    <t xml:space="preserve"> His coat is even a little tatty, but on him it's </t>
  </si>
  <si>
    <t>adorable, not sad</t>
  </si>
  <si>
    <t>lively</t>
  </si>
  <si>
    <t xml:space="preserve"> Her hair and eyes are too dark, she is too tall, and she is spirited and </t>
  </si>
  <si>
    <t>lively, not sad</t>
  </si>
  <si>
    <t xml:space="preserve"> and pensive as Tito imagines his perfect romantic heroine.</t>
  </si>
  <si>
    <t xml:space="preserve">) It took him a few days, but soon enough my husband was calling the relatives with the news, and seemed, while not completely </t>
  </si>
  <si>
    <t>happy, not unhappy</t>
  </si>
  <si>
    <t xml:space="preserve"> either.</t>
  </si>
  <si>
    <t xml:space="preserve"> Not rose-colored </t>
  </si>
  <si>
    <t>normal, not happy</t>
  </si>
  <si>
    <t xml:space="preserve"> fluffy normal, not normal where all day long you are snuggled by tiny non-allergenic kittens, just normal.</t>
  </si>
  <si>
    <t>dizzy</t>
  </si>
  <si>
    <t xml:space="preserve"> The leader lectured him: A good piece of work should make people feel </t>
  </si>
  <si>
    <t>happy, not dizzy</t>
  </si>
  <si>
    <t xml:space="preserve"> We should feel relaxed, refreshed, and </t>
  </si>
  <si>
    <t>happy, not tired</t>
  </si>
  <si>
    <t>, depressed, or in anguish.</t>
  </si>
  <si>
    <t xml:space="preserve"> In other words, most workers are not </t>
  </si>
  <si>
    <t>happy, not satisfied</t>
  </si>
  <si>
    <t>, not productive, not loyal, not inspired and will jump ship if another opportunity arises.</t>
  </si>
  <si>
    <t xml:space="preserve"> The flowers almost seem to be @ @ @ @ @ @ @ @ @ @ still </t>
  </si>
  <si>
    <t>happy, not pathetic</t>
  </si>
  <si>
    <t>, and I love that in a quilt.</t>
  </si>
  <si>
    <t xml:space="preserve"> " The biggest difference </t>
  </si>
  <si>
    <t>between happy and unhappy</t>
  </si>
  <si>
    <t xml:space="preserve"> That was where they'd taken their wrong turn: into a place where you could n't tell the difference </t>
  </si>
  <si>
    <t>between polite and happy</t>
  </si>
  <si>
    <t>, to this point, this dry hillside, this separation.</t>
  </si>
  <si>
    <t xml:space="preserve"> There is a distinction made </t>
  </si>
  <si>
    <t>between happy and joyful</t>
  </si>
  <si>
    <t xml:space="preserve"> drinking on the one hand, and drinking that is disruptive on the other.</t>
  </si>
  <si>
    <t xml:space="preserve"> He felt his new friend was n't such a friend after all, and this made him </t>
  </si>
  <si>
    <t>both angry and sad</t>
  </si>
  <si>
    <t xml:space="preserve"> The article was </t>
  </si>
  <si>
    <t>both shocking and sad</t>
  </si>
  <si>
    <t>annoyed</t>
  </si>
  <si>
    <t xml:space="preserve"> Macleod is </t>
  </si>
  <si>
    <t>both happy and annoyed</t>
  </si>
  <si>
    <t xml:space="preserve"> with her arrival.</t>
  </si>
  <si>
    <t xml:space="preserve"> Yet Ibrahim was </t>
  </si>
  <si>
    <t>both frightened and sad</t>
  </si>
  <si>
    <t>repulsive</t>
  </si>
  <si>
    <t xml:space="preserve"> I find that </t>
  </si>
  <si>
    <t>both sad and repulsive</t>
  </si>
  <si>
    <t xml:space="preserve"> ul-Haq, a potential prime minister and the probable new leader of the nation's most powerful political party, said: " I am </t>
  </si>
  <si>
    <t>both happy and sorry</t>
  </si>
  <si>
    <t>both sad and inspiring</t>
  </si>
  <si>
    <t>both sad and beautiful</t>
  </si>
  <si>
    <t xml:space="preserve"> -- a realization that made one think: Surely, I must be some sort of monstrous human being.</t>
  </si>
  <si>
    <t>apprehensive</t>
  </si>
  <si>
    <t xml:space="preserve"> My department tends to be </t>
  </si>
  <si>
    <t>both apprehensive and happy</t>
  </si>
  <si>
    <t xml:space="preserve"> when my birthday rolls around!</t>
  </si>
  <si>
    <t xml:space="preserve"> about what had happened to my family.</t>
  </si>
  <si>
    <t>immortal</t>
  </si>
  <si>
    <t xml:space="preserve"> But you constantly insist on the certainty of this tenet, that the Deity is </t>
  </si>
  <si>
    <t>both happy and immortal</t>
  </si>
  <si>
    <t xml:space="preserve"> " Wiping his thick-black-framed Lanvin glasses, he is torn up, </t>
  </si>
  <si>
    <t>both mad and sad</t>
  </si>
  <si>
    <t>amusing</t>
  </si>
  <si>
    <t xml:space="preserve"> She thought about Cole, finding his theory about the museum and Walter </t>
  </si>
  <si>
    <t>both amusing and sad</t>
  </si>
  <si>
    <t xml:space="preserve"> And if there is one advice I have to give other aspirants, it is just this: Money is not worth your dreams; look elsewhere and you will be </t>
  </si>
  <si>
    <t>both happy and rich</t>
  </si>
  <si>
    <t>luminous</t>
  </si>
  <si>
    <t xml:space="preserve"> " Now Dana managed to smile back and her face seemed </t>
  </si>
  <si>
    <t>both sad and luminous</t>
  </si>
  <si>
    <t xml:space="preserve"> @ @ @ @ @ @ @ @ @ @'s looking at someone who gave up on the world long ago; someone she finds </t>
  </si>
  <si>
    <t>both sad and intriguing</t>
  </si>
  <si>
    <t xml:space="preserve"> This insight made her </t>
  </si>
  <si>
    <t>both sad and grateful</t>
  </si>
  <si>
    <t>both afraid and happy</t>
  </si>
  <si>
    <t>, because of what Two said, and for Eldest's eggs.</t>
  </si>
  <si>
    <t xml:space="preserve"> for causing such a scene); while the second man was </t>
  </si>
  <si>
    <t>both happy and proud</t>
  </si>
  <si>
    <t>militant</t>
  </si>
  <si>
    <t>both militant and sad</t>
  </si>
  <si>
    <t>, and he sent the crowd away feeling that the long journey had been worthwhile " (Reston, "'I Have a Dream.</t>
  </si>
  <si>
    <t xml:space="preserve"> Better yet, some know how to be </t>
  </si>
  <si>
    <t>both poor and happy</t>
  </si>
  <si>
    <t>irritating</t>
  </si>
  <si>
    <t xml:space="preserve"> Her antics were </t>
  </si>
  <si>
    <t>both irritating and sad</t>
  </si>
  <si>
    <t xml:space="preserve"> It is almost dry now, almost invisible, she is </t>
  </si>
  <si>
    <t>both glad and sad</t>
  </si>
  <si>
    <t xml:space="preserve"> to see.</t>
  </si>
  <si>
    <t xml:space="preserve"> Over time, though, it turned into something more solid than the gossamer connecting the </t>
  </si>
  <si>
    <t>both sad and silly</t>
  </si>
  <si>
    <t xml:space="preserve"> events of Boston baseball history after 1918.</t>
  </si>
  <si>
    <t xml:space="preserve"> Many are </t>
  </si>
  <si>
    <t>both sad and angry</t>
  </si>
  <si>
    <t xml:space="preserve"> " // She laughed, her eyes twinkling with memories </t>
  </si>
  <si>
    <t>both joyful and sad</t>
  </si>
  <si>
    <t xml:space="preserve"> What I want to know is this: Can the American story have an ending that's </t>
  </si>
  <si>
    <t>both honest and happy</t>
  </si>
  <si>
    <t>disgusting</t>
  </si>
  <si>
    <t>both sad and disgusting</t>
  </si>
  <si>
    <t xml:space="preserve"> My spouse and I have made a choice that we are </t>
  </si>
  <si>
    <t>both comfortable and happy</t>
  </si>
  <si>
    <t xml:space="preserve"> with.</t>
  </si>
  <si>
    <t>comical</t>
  </si>
  <si>
    <t xml:space="preserve"> &lt;p&gt; * Watching MLB feign big-time interest in the amateur draft is </t>
  </si>
  <si>
    <t>both comical and sad</t>
  </si>
  <si>
    <t xml:space="preserve"> Ki was there, leaning over the back of her mother's chair, looking </t>
  </si>
  <si>
    <t>both grim and happy</t>
  </si>
  <si>
    <t xml:space="preserve"> But perhaps most significant, Reggie's panel was among the first to arrive from outside of California, signaling all those years ago something </t>
  </si>
  <si>
    <t>both powerful and sad</t>
  </si>
  <si>
    <t>: The quilt would resonate far beyond San Francisco.</t>
  </si>
  <si>
    <t>bewildered</t>
  </si>
  <si>
    <t xml:space="preserve"> She notices a Chinese woman sitting in a corner looking </t>
  </si>
  <si>
    <t>both bewildered and sad</t>
  </si>
  <si>
    <t xml:space="preserve"> " And then my mother said, in a voice </t>
  </si>
  <si>
    <t>: " I think you know little percent of me.</t>
  </si>
  <si>
    <t xml:space="preserve"> If this is true, then there are plenty of animals best described as </t>
  </si>
  <si>
    <t>both happy and wise</t>
  </si>
  <si>
    <t xml:space="preserve"> " It is </t>
  </si>
  <si>
    <t>both sad and wrong</t>
  </si>
  <si>
    <t xml:space="preserve"> that society has minimized the role of fathering, " continues Poussaint.</t>
  </si>
  <si>
    <t xml:space="preserve"> Though what that reason is, I do not yet know - but I am </t>
  </si>
  <si>
    <t>both pleased and happy</t>
  </si>
  <si>
    <t xml:space="preserve"> that you chose me.</t>
  </si>
  <si>
    <t>cheery</t>
  </si>
  <si>
    <t xml:space="preserve"> Rod's voice goes with these classic songs perfectly and the music is extremely soothing and relaxing, while at the same time managing to be </t>
  </si>
  <si>
    <t>both sad and cheery</t>
  </si>
  <si>
    <t>, evoking thoughts of a past era.</t>
  </si>
  <si>
    <t>negligent</t>
  </si>
  <si>
    <t>both sad and negligent</t>
  </si>
  <si>
    <t xml:space="preserve"> on the part of the powers-that-be, that at 17 I thought in reading Dostoyevsky that I had stumbled upon an obscure Russian writer that few might have heard of.</t>
  </si>
  <si>
    <t>frank</t>
  </si>
  <si>
    <t xml:space="preserve"> The man seems to me to @ @ @ @ @ @ @ @ @ @ some burden of the world, his beautiful eyes </t>
  </si>
  <si>
    <t>both frank and sad</t>
  </si>
  <si>
    <t xml:space="preserve"> But Hoagland is still my favorite contemporary poet and remains (in my humble opinion) the undisputed king of the unlikely simile and poems that are </t>
  </si>
  <si>
    <t>both funny and sad</t>
  </si>
  <si>
    <t>both infuriating and sad</t>
  </si>
  <si>
    <t>both sad and sweet</t>
  </si>
  <si>
    <t xml:space="preserve"> that Mr.</t>
  </si>
  <si>
    <t xml:space="preserve">) " Ballyhoo " is making Jewish Atlantans </t>
  </si>
  <si>
    <t>both happy and uncomfortable</t>
  </si>
  <si>
    <t xml:space="preserve"> to see themselves reflected.</t>
  </si>
  <si>
    <t>both happy and disappointed</t>
  </si>
  <si>
    <t xml:space="preserve"> that I did n't @ @ @ @ @ @ @ @ @ @ it was very much worth the time spent (not writing).</t>
  </si>
  <si>
    <t xml:space="preserve"> Amongst these reminders, </t>
  </si>
  <si>
    <t>both happy and painful</t>
  </si>
  <si>
    <t>, is a DVD that I had intentionally pushed all the way to the bottom.</t>
  </si>
  <si>
    <t xml:space="preserve"> This record has </t>
  </si>
  <si>
    <t xml:space="preserve"> moments, sometimes contained within the same song.</t>
  </si>
  <si>
    <t>both sad and nice</t>
  </si>
  <si>
    <t xml:space="preserve"> to see it challenged by a little box that the working class can afford.</t>
  </si>
  <si>
    <t xml:space="preserve"> Somewhere beneath @ @ @ @ @ @ @ @ @ @ which Beau found </t>
  </si>
  <si>
    <t>both sad and stupid</t>
  </si>
  <si>
    <t xml:space="preserve"> This lost sheep had wandered without end, if the good Shepherd had not sought after him, and told him, that where he was straying he could not be </t>
  </si>
  <si>
    <t>either happy or easy</t>
  </si>
  <si>
    <t xml:space="preserve"> Indeed I am often down, feeling </t>
  </si>
  <si>
    <t>either sad or depressed</t>
  </si>
  <si>
    <t>, and acting differently will indeed make me feel much much better.</t>
  </si>
  <si>
    <t>creepy</t>
  </si>
  <si>
    <t xml:space="preserve"> But it goes </t>
  </si>
  <si>
    <t>from creepy to sad</t>
  </si>
  <si>
    <t xml:space="preserve"> @ @ @ @ @ @ @ @ @ @'s smitten with you, and more like a guy who cares about you at all.</t>
  </si>
  <si>
    <t xml:space="preserve"> " -Eileen Tolan, via e-mail " I can go </t>
  </si>
  <si>
    <t>from happy to depressed</t>
  </si>
  <si>
    <t xml:space="preserve"> to angry in the snap of a finger.</t>
  </si>
  <si>
    <t xml:space="preserve"> The piano will be capable of changing its tone </t>
  </si>
  <si>
    <t>from cheerful to sad</t>
  </si>
  <si>
    <t xml:space="preserve"> They replicated Van Kleef's setup but had certain " buyers " make a shift in mood -- either </t>
  </si>
  <si>
    <t>from happy to angry</t>
  </si>
  <si>
    <t xml:space="preserve"> or angry to happy.</t>
  </si>
  <si>
    <t xml:space="preserve"> " That way I'll go right </t>
  </si>
  <si>
    <t>from happy to happy</t>
  </si>
  <si>
    <t>forceful</t>
  </si>
  <si>
    <t xml:space="preserve"> " She wiped the tears from her face, going </t>
  </si>
  <si>
    <t>from sad to forceful</t>
  </si>
  <si>
    <t xml:space="preserve"> @ @ @ @ @ @ @ @ @ @ and marched to the phone.</t>
  </si>
  <si>
    <t xml:space="preserve"> Ranging </t>
  </si>
  <si>
    <t>from sad to angry</t>
  </si>
  <si>
    <t xml:space="preserve"> to nuts, she was captivating the entire time.</t>
  </si>
  <si>
    <t xml:space="preserve"> &lt;p&gt; As for the buyers who shifted </t>
  </si>
  <si>
    <t>from angry to happy</t>
  </si>
  <si>
    <t xml:space="preserve"> He can turn </t>
  </si>
  <si>
    <t xml:space="preserve"> in an instant.</t>
  </si>
  <si>
    <t>heartbreaking</t>
  </si>
  <si>
    <t xml:space="preserve"> // Baldwin has helped grant wishes that range </t>
  </si>
  <si>
    <t>from happy to heartbreaking</t>
  </si>
  <si>
    <t>, but she said Kristin made a deep impression @ @ @ @ @ @ @ @ @ @ " she said.</t>
  </si>
  <si>
    <t xml:space="preserve"> But, when it comes to acting, let me put it this way: it takes her fifteen minutes to go </t>
  </si>
  <si>
    <t>from sad to glad</t>
  </si>
  <si>
    <t xml:space="preserve"> There had been several occasions over the previous six years when her eyes had stayed dry no matter </t>
  </si>
  <si>
    <t>how sad or upset</t>
  </si>
  <si>
    <t xml:space="preserve"> or scared she felt.</t>
  </si>
  <si>
    <t xml:space="preserve"> I do n't care how well-off I end up, </t>
  </si>
  <si>
    <t>how successful or happy</t>
  </si>
  <si>
    <t xml:space="preserve"> or anything else.</t>
  </si>
  <si>
    <t xml:space="preserve"> Werner was gone now, and that fact made Alfie </t>
  </si>
  <si>
    <t>more sad than hungry</t>
  </si>
  <si>
    <t>frightening</t>
  </si>
  <si>
    <t>more sad than frightening</t>
  </si>
  <si>
    <t>defiant</t>
  </si>
  <si>
    <t xml:space="preserve"> " Her tone was </t>
  </si>
  <si>
    <t>more sad than defiant</t>
  </si>
  <si>
    <t>, but her willingness to stay and talk showed that her mind was open.</t>
  </si>
  <si>
    <t xml:space="preserve"> Outside the realm of political rhetoric, this paranoia seems </t>
  </si>
  <si>
    <t xml:space="preserve"> I tried to be </t>
  </si>
  <si>
    <t>more angry than sad</t>
  </si>
  <si>
    <t>, but my broken heart would n't permit it.</t>
  </si>
  <si>
    <t>amused</t>
  </si>
  <si>
    <t xml:space="preserve"> // Bernice raised her eyebrows like she might crack a joke, but then her mood proved </t>
  </si>
  <si>
    <t>more sad than amused</t>
  </si>
  <si>
    <t>comic</t>
  </si>
  <si>
    <t xml:space="preserve"> " His voice is far </t>
  </si>
  <si>
    <t>more sad than comic</t>
  </si>
  <si>
    <t xml:space="preserve"> Yes, I know it was just a joke, but it was far </t>
  </si>
  <si>
    <t>more sad than funny</t>
  </si>
  <si>
    <t xml:space="preserve"> Her voice sounded dreamy, </t>
  </si>
  <si>
    <t>more tired than sad</t>
  </si>
  <si>
    <t xml:space="preserve"> It is the blending of their voices, </t>
  </si>
  <si>
    <t>more sad than cheerful</t>
  </si>
  <si>
    <t>, which makes up the blues.</t>
  </si>
  <si>
    <t>majestic</t>
  </si>
  <si>
    <t xml:space="preserve"> The bird appeared </t>
  </si>
  <si>
    <t>more majestic than sad</t>
  </si>
  <si>
    <t>, however, and Mong envied the wings that gave flight, the keen eyes that could observe the river and earth from here to the horizon.</t>
  </si>
  <si>
    <t>haunted</t>
  </si>
  <si>
    <t xml:space="preserve"> But I can remember, after sitting in this same room with him eight years ago, feeling he was </t>
  </si>
  <si>
    <t>more haunted than happy</t>
  </si>
  <si>
    <t xml:space="preserve"> I'm not saying you should break up the second you're irritated, but when you've thought it over, talked it out with the girls and you're </t>
  </si>
  <si>
    <t>more annoyed than happy</t>
  </si>
  <si>
    <t xml:space="preserve"> when you hang out, it's time.</t>
  </si>
  <si>
    <t xml:space="preserve"> He seems </t>
  </si>
  <si>
    <t>neither happy nor disappointed</t>
  </si>
  <si>
    <t>neither happy nor unhappy</t>
  </si>
  <si>
    <t>, neither joyful nor sad, there is no basis for these states.</t>
  </si>
  <si>
    <t>eternal</t>
  </si>
  <si>
    <t xml:space="preserve"> Your Deity, therefore, is </t>
  </si>
  <si>
    <t>neither happy nor eternal</t>
  </si>
  <si>
    <t xml:space="preserve"> I am neither happy nor unhappy, </t>
  </si>
  <si>
    <t>neither joyful nor sad</t>
  </si>
  <si>
    <t>, there is no basis for these states.</t>
  </si>
  <si>
    <t xml:space="preserve"> Yet what I recall most vividly now when I think of us as a family are images and occasions that for Elizabeth and me were </t>
  </si>
  <si>
    <t xml:space="preserve"> to see them.</t>
  </si>
  <si>
    <t>upbeat</t>
  </si>
  <si>
    <t xml:space="preserve"> " Well, maybe </t>
  </si>
  <si>
    <t>not happy, but upbeat</t>
  </si>
  <si>
    <t xml:space="preserve"> Leonard Linsky has a poignant, penetrating explanation when he says that Wittgenstein conceives the unhappy man as being </t>
  </si>
  <si>
    <t>not sad, but depressed</t>
  </si>
  <si>
    <t>wistful</t>
  </si>
  <si>
    <t>not sad, but wistful</t>
  </si>
  <si>
    <t>, I suppose.</t>
  </si>
  <si>
    <t xml:space="preserve"> And she answered,'I'm </t>
  </si>
  <si>
    <t>not sad, but serious</t>
  </si>
  <si>
    <t>, as always.</t>
  </si>
  <si>
    <t>blithe</t>
  </si>
  <si>
    <t xml:space="preserve"> But, </t>
  </si>
  <si>
    <t>whether blithe or sad</t>
  </si>
  <si>
    <t>,'t is my belief His absent Brother still was at his heart.</t>
  </si>
  <si>
    <t>unrelenting</t>
  </si>
  <si>
    <t xml:space="preserve"> His </t>
  </si>
  <si>
    <t>hard and unrelenting</t>
  </si>
  <si>
    <t xml:space="preserve"> expression told Peter that this brave warrior truly believed in the cause he was fighting for.</t>
  </si>
  <si>
    <t xml:space="preserve"> The same method works with other veggies, especially ones that are eaten whole, like green beans, brussell sprouts, lima beans, and peas, or vegetables that are </t>
  </si>
  <si>
    <t>hard and dense</t>
  </si>
  <si>
    <t xml:space="preserve"> like carrots or potatoes.</t>
  </si>
  <si>
    <t>blurry</t>
  </si>
  <si>
    <t xml:space="preserve"> They'd gone </t>
  </si>
  <si>
    <t>soft and blurry</t>
  </si>
  <si>
    <t xml:space="preserve"> much like the lights skimming the surface of the lake.</t>
  </si>
  <si>
    <t xml:space="preserve"> The paper was worn </t>
  </si>
  <si>
    <t>soft and thin</t>
  </si>
  <si>
    <t>, with black ink seeping into the creases like little arteries.</t>
  </si>
  <si>
    <t xml:space="preserve"> COLOR Keeping the room's palette </t>
  </si>
  <si>
    <t>simple and soft</t>
  </si>
  <si>
    <t xml:space="preserve"> works to create a calming effect.</t>
  </si>
  <si>
    <t>melodic</t>
  </si>
  <si>
    <t xml:space="preserve"> The voice was </t>
  </si>
  <si>
    <t>soft and melodic</t>
  </si>
  <si>
    <t>, definitely female.</t>
  </si>
  <si>
    <t xml:space="preserve"> Some were already dead, ghostly white menaces capable of falling at any moment in the rainy season when the ground is </t>
  </si>
  <si>
    <t>soft and high</t>
  </si>
  <si>
    <t xml:space="preserve"> winds can rise suddenly.</t>
  </si>
  <si>
    <t>ironic</t>
  </si>
  <si>
    <t xml:space="preserve"> I would describe any charge of favoritism at this time as very </t>
  </si>
  <si>
    <t>ironic and hard</t>
  </si>
  <si>
    <t xml:space="preserve"> to believe.</t>
  </si>
  <si>
    <t xml:space="preserve"> Glory Campbell drew out the mai till it sounded the way a warm breeze felt, </t>
  </si>
  <si>
    <t>welcome and soft</t>
  </si>
  <si>
    <t>, with promise gilding its breath.</t>
  </si>
  <si>
    <t>large and soft</t>
  </si>
  <si>
    <t xml:space="preserve"> and beige, with white eyelashes and red-rimmed eyes.</t>
  </si>
  <si>
    <t xml:space="preserve"> The American launderer noted that these already discarded machines of American power laundries required that collars or shirt bosoms be passed under a hot roll a dozen or more times to make them </t>
  </si>
  <si>
    <t>hard and glossy</t>
  </si>
  <si>
    <t xml:space="preserve"> As a result my dough was very salty, </t>
  </si>
  <si>
    <t>unstable and hard</t>
  </si>
  <si>
    <t xml:space="preserve"> to work with because it would turn oily very fast during the folding and rolling process and no amount of cooling the dough worked.</t>
  </si>
  <si>
    <t xml:space="preserve"> " Mother's tone is </t>
  </si>
  <si>
    <t>soft and serious</t>
  </si>
  <si>
    <t>, as if she's telling me a secret.</t>
  </si>
  <si>
    <t>translucent</t>
  </si>
  <si>
    <t xml:space="preserve"> Add onions, and cook 15 EO 2O1Jn (UUtCS, or unril </t>
  </si>
  <si>
    <t>soft and translucent</t>
  </si>
  <si>
    <t xml:space="preserve"> His skin was so </t>
  </si>
  <si>
    <t>soft and black</t>
  </si>
  <si>
    <t>, and he had kind, deep brown eyes.</t>
  </si>
  <si>
    <t xml:space="preserve"> " There are no </t>
  </si>
  <si>
    <t>hard and fast</t>
  </si>
  <si>
    <t xml:space="preserve"> rules; it's open season for anyone who wants to prove anything.</t>
  </si>
  <si>
    <t xml:space="preserve"> " Any longer will make them </t>
  </si>
  <si>
    <t>hard and chewy</t>
  </si>
  <si>
    <t>thankless</t>
  </si>
  <si>
    <t xml:space="preserve"> Yet asking our political parties to think beyond the next election is </t>
  </si>
  <si>
    <t>hard and thankless</t>
  </si>
  <si>
    <t xml:space="preserve"> The puppy yapped, then licked her neck, so </t>
  </si>
  <si>
    <t>soft and warm</t>
  </si>
  <si>
    <t xml:space="preserve">The music was </t>
  </si>
  <si>
    <t>soft and gentle</t>
  </si>
  <si>
    <t xml:space="preserve"> @ @ @ @ @ @ @ @ @ @ over the radio, " Is there method to this- " " SHHH!</t>
  </si>
  <si>
    <t>early</t>
  </si>
  <si>
    <t xml:space="preserve"> Hatch campaigned </t>
  </si>
  <si>
    <t>early and hard</t>
  </si>
  <si>
    <t xml:space="preserve"> to win the GOP nomination over tea party favorite Dan Liljenquist @ @ @ @ @ @ @ @ @ @ overwhelming favorite to win a seventh term in November.</t>
  </si>
  <si>
    <t xml:space="preserve"> Most of them are really </t>
  </si>
  <si>
    <t>sweet and soft</t>
  </si>
  <si>
    <t xml:space="preserve"> but ur hands will get the durian smell!</t>
  </si>
  <si>
    <t>juicy</t>
  </si>
  <si>
    <t xml:space="preserve"> Its </t>
  </si>
  <si>
    <t>soft and juicy</t>
  </si>
  <si>
    <t xml:space="preserve"> flesh is ideal for juices and fruits salads, but also go well in more savory dishes such as a green leafy salad.</t>
  </si>
  <si>
    <t xml:space="preserve"> It seems like the </t>
  </si>
  <si>
    <t xml:space="preserve"> rule is, the more " perfect " a blog is = the more attention.</t>
  </si>
  <si>
    <t xml:space="preserve"> Her hand is </t>
  </si>
  <si>
    <t xml:space="preserve"> and goes to your softest spots too quickly.</t>
  </si>
  <si>
    <t xml:space="preserve"> But remember that </t>
  </si>
  <si>
    <t>soft and easy</t>
  </si>
  <si>
    <t xml:space="preserve"> looks are n't necessarily easy to keep.</t>
  </si>
  <si>
    <t xml:space="preserve">Lots of people carry the crossbody bags as they are strong, </t>
  </si>
  <si>
    <t>soft and flexible</t>
  </si>
  <si>
    <t xml:space="preserve"> The boy manager looked surprised to see Daniel again, and wary, but his expression grew </t>
  </si>
  <si>
    <t>hard and cold</t>
  </si>
  <si>
    <t xml:space="preserve"> when Daniel showed him the box of cracker crumbs.</t>
  </si>
  <si>
    <t>velvety</t>
  </si>
  <si>
    <t>soft and velvety</t>
  </si>
  <si>
    <t xml:space="preserve"> as the beautiful hand began stroking my hair.</t>
  </si>
  <si>
    <t>supple</t>
  </si>
  <si>
    <t xml:space="preserve"> Since sun, salt water and chlorine can dry nails, your hands and feet will need extra moisturizers to keep them </t>
  </si>
  <si>
    <t>soft and supple</t>
  </si>
  <si>
    <t xml:space="preserve"> He thought he was kicking </t>
  </si>
  <si>
    <t>hard and steady</t>
  </si>
  <si>
    <t>floppy</t>
  </si>
  <si>
    <t xml:space="preserve"> Today most people have </t>
  </si>
  <si>
    <t>floppy and hard</t>
  </si>
  <si>
    <t xml:space="preserve"> disk drives.</t>
  </si>
  <si>
    <t xml:space="preserve"> " She likes her hair just below her shoulders, with </t>
  </si>
  <si>
    <t>soft and romantic</t>
  </si>
  <si>
    <t xml:space="preserve"> barrel curls, " Nance says.</t>
  </si>
  <si>
    <t>dripping</t>
  </si>
  <si>
    <t xml:space="preserve"> Also the sound is confusing underground because there's all that </t>
  </si>
  <si>
    <t>dripping and soft</t>
  </si>
  <si>
    <t xml:space="preserve"> echoing as if you're in a giant stomach and the juices are working.</t>
  </si>
  <si>
    <t xml:space="preserve"> to work, and you do n't need expensive shop equipment to get good results.</t>
  </si>
  <si>
    <t xml:space="preserve"> This is because the bones are </t>
  </si>
  <si>
    <t>soft and tender</t>
  </si>
  <si>
    <t>, and just as good to eat as the rest of the sardine.</t>
  </si>
  <si>
    <t xml:space="preserve"> Grilled in the modern talk-show host style, each guest answered </t>
  </si>
  <si>
    <t>hard and important</t>
  </si>
  <si>
    <t xml:space="preserve"> questions.</t>
  </si>
  <si>
    <t xml:space="preserve"> Too many politicians with hands in @ @ @ @ @ @ @ @ @ @ Makes me </t>
  </si>
  <si>
    <t>sick and hard</t>
  </si>
  <si>
    <t xml:space="preserve"> to turn head not to see all that is going on.</t>
  </si>
  <si>
    <t>messy and hard</t>
  </si>
  <si>
    <t xml:space="preserve"> to defend in a good intellectual debate?</t>
  </si>
  <si>
    <t xml:space="preserve"> There were also </t>
  </si>
  <si>
    <t>easy and hard</t>
  </si>
  <si>
    <t xml:space="preserve"> word lists (@ @ @ @ @ @ @ @ @ @.</t>
  </si>
  <si>
    <t xml:space="preserve"> We hop on our war ponies and start counting coup on him so </t>
  </si>
  <si>
    <t xml:space="preserve"> that @ @ @ @ @ @ @ @ @ @.</t>
  </si>
  <si>
    <t>intensive</t>
  </si>
  <si>
    <t xml:space="preserve"> Doing it the </t>
  </si>
  <si>
    <t>hard and intensive</t>
  </si>
  <si>
    <t xml:space="preserve"> way is damn stressful, and I can confirm that.</t>
  </si>
  <si>
    <t xml:space="preserve"> The air is </t>
  </si>
  <si>
    <t>soft and thick</t>
  </si>
  <si>
    <t xml:space="preserve"> in mild rippling waves, the sky has gone darker, back of J.</t>
  </si>
  <si>
    <t xml:space="preserve"> These beasts are incredibly </t>
  </si>
  <si>
    <t>powerful and hard</t>
  </si>
  <si>
    <t>upward</t>
  </si>
  <si>
    <t xml:space="preserve"> Soon we are struggling, the camels laboring painfully </t>
  </si>
  <si>
    <t>upward and soft</t>
  </si>
  <si>
    <t xml:space="preserve"> sand filling the boots of those of us who choose to walk.</t>
  </si>
  <si>
    <t xml:space="preserve"> Cardboard is the first -- a piece of cardboard is protection from a </t>
  </si>
  <si>
    <t>hard and dirty</t>
  </si>
  <si>
    <t xml:space="preserve"> Personally I find ideologues </t>
  </si>
  <si>
    <t>boring and hard</t>
  </si>
  <si>
    <t xml:space="preserve"> to talk to.</t>
  </si>
  <si>
    <t xml:space="preserve"> I fingered the satin, recalling her tousled chestnut curls, her long legs moving beneath something sheer and flowing as she made breakfast, her tanned dcolletage </t>
  </si>
  <si>
    <t xml:space="preserve"> when she pulled us close.</t>
  </si>
  <si>
    <t xml:space="preserve"> Waves roll and whisper just beyond their little circle; the moon casts them all </t>
  </si>
  <si>
    <t>soft and pale</t>
  </si>
  <si>
    <t xml:space="preserve"> Their lives were </t>
  </si>
  <si>
    <t>hard and full</t>
  </si>
  <si>
    <t xml:space="preserve"> of work, but both my grandfather and grandmother lived into their eighties without medicine until their death.</t>
  </si>
  <si>
    <t>welcoming</t>
  </si>
  <si>
    <t xml:space="preserve"> His hands feel </t>
  </si>
  <si>
    <t>soft and welcoming</t>
  </si>
  <si>
    <t>, one more thing I love about him.</t>
  </si>
  <si>
    <t xml:space="preserve"> She slammed herself into the back of the couch, and breathed so </t>
  </si>
  <si>
    <t xml:space="preserve"> snot flew from her nose.</t>
  </si>
  <si>
    <t xml:space="preserve"> " she said sort of </t>
  </si>
  <si>
    <t>soft and weak</t>
  </si>
  <si>
    <t>tasty</t>
  </si>
  <si>
    <t xml:space="preserve"> And -- thanks to the make-up team behind Resident Evil: Retribution, out Friday -- we can offer you a quick and easy recipe for </t>
  </si>
  <si>
    <t>soft and tasty</t>
  </si>
  <si>
    <t xml:space="preserve"> brains to keep the undead satiated.</t>
  </si>
  <si>
    <t xml:space="preserve"> " Then she felt something </t>
  </si>
  <si>
    <t>soft and wet</t>
  </si>
  <si>
    <t xml:space="preserve"> between her legs, moving up inside her.</t>
  </si>
  <si>
    <t xml:space="preserve"> His palm was </t>
  </si>
  <si>
    <t>hard and dry</t>
  </si>
  <si>
    <t>, his handshake businesslike and strong.</t>
  </si>
  <si>
    <t>soft and dry</t>
  </si>
  <si>
    <t xml:space="preserve"> and flying, as ubiquitous as the air.</t>
  </si>
  <si>
    <t>pliable</t>
  </si>
  <si>
    <t xml:space="preserve"> Both she and her baby were described as being </t>
  </si>
  <si>
    <t>soft and pliable</t>
  </si>
  <si>
    <t xml:space="preserve"> " Price Waterhouse took a </t>
  </si>
  <si>
    <t xml:space="preserve"> approach, and they did not want to upset that, " Mr.</t>
  </si>
  <si>
    <t xml:space="preserve"> There are no </t>
  </si>
  <si>
    <t xml:space="preserve"> rules about how long each set of devices can hold sync.</t>
  </si>
  <si>
    <t>exact</t>
  </si>
  <si>
    <t xml:space="preserve"> And then afterward, when you go to tell about it, there is always that surreal seemingness, which makes the story seem untrue, but which in fact </t>
  </si>
  <si>
    <t>hard and exact</t>
  </si>
  <si>
    <t xml:space="preserve"> truth as it seemed.</t>
  </si>
  <si>
    <t xml:space="preserve">'There is no </t>
  </si>
  <si>
    <t xml:space="preserve"> rule, though, and some lenders may be willing to take more risk than others, " says Lovett-Reid.</t>
  </si>
  <si>
    <t xml:space="preserve"> SKIRTS This season brings a renewed interest in skirts, from pencil slim to A-line, bias-cut to </t>
  </si>
  <si>
    <t>soft and full</t>
  </si>
  <si>
    <t xml:space="preserve"> The soil was </t>
  </si>
  <si>
    <t xml:space="preserve"> and did n't give easy, but she'd managed two long rows of upturned dirt.</t>
  </si>
  <si>
    <t>atmospheric</t>
  </si>
  <si>
    <t xml:space="preserve"> " Now it's got to be color, but </t>
  </si>
  <si>
    <t>soft and atmospheric</t>
  </si>
  <si>
    <t>: blues, greens, yellows and grayed taupes.</t>
  </si>
  <si>
    <t>fragrant</t>
  </si>
  <si>
    <t xml:space="preserve"> Bonnie's riot of curls was </t>
  </si>
  <si>
    <t>soft and fragrant</t>
  </si>
  <si>
    <t xml:space="preserve"> against her cheek, and her small body was endearingly vital and sturdy against Eve.</t>
  </si>
  <si>
    <t xml:space="preserve"> He liked the salty warmth of his skin, the thickness of Cassius's cock in his mouth, and the way he cried out </t>
  </si>
  <si>
    <t>high and soft</t>
  </si>
  <si>
    <t>, one hand curling around the back of Brutus's neck.</t>
  </si>
  <si>
    <t xml:space="preserve"> Now, among the most popular are a triple-cream Petit Basque, creamy Taleggio and </t>
  </si>
  <si>
    <t>soft and sweet</t>
  </si>
  <si>
    <t xml:space="preserve"> Gorgonzola Dolce.</t>
  </si>
  <si>
    <t>undesirable</t>
  </si>
  <si>
    <t xml:space="preserve"> Whenever something seems mammoth, </t>
  </si>
  <si>
    <t>hard and undesirable</t>
  </si>
  <si>
    <t>, just start it.</t>
  </si>
  <si>
    <t xml:space="preserve"> To some extent, Bielema came off sounding </t>
  </si>
  <si>
    <t>soft and unwilling</t>
  </si>
  <si>
    <t xml:space="preserve"> to fight for recruits.</t>
  </si>
  <si>
    <t xml:space="preserve"> Who in this world does n't go for girls who are </t>
  </si>
  <si>
    <t>, and sweet as sugar?</t>
  </si>
  <si>
    <t xml:space="preserve"> Cautiously he rapped his knuckles against the shop window; it was </t>
  </si>
  <si>
    <t xml:space="preserve"> The colors throughout are so </t>
  </si>
  <si>
    <t>soft and lovely</t>
  </si>
  <si>
    <t>undulating</t>
  </si>
  <si>
    <t xml:space="preserve"> She overflows with love and becomes </t>
  </si>
  <si>
    <t>soft and undulating</t>
  </si>
  <si>
    <t>soft and feminine</t>
  </si>
  <si>
    <t xml:space="preserve"> as well as intriguing, and the images are undeniably beautiful.</t>
  </si>
  <si>
    <t xml:space="preserve"> A pit rises in my stomach, </t>
  </si>
  <si>
    <t>yielding</t>
  </si>
  <si>
    <t xml:space="preserve"> His features are sturdy and imposing, not </t>
  </si>
  <si>
    <t>soft and yielding</t>
  </si>
  <si>
    <t xml:space="preserve"> There is the </t>
  </si>
  <si>
    <t>delicate and soft</t>
  </si>
  <si>
    <t xml:space="preserve"> sweater bookended by black with the chunky cowl on top and the linear mini skirt toughed up by leather boots on the bottom.</t>
  </si>
  <si>
    <t xml:space="preserve"> Antihistamines make mucus </t>
  </si>
  <si>
    <t>thick and hard</t>
  </si>
  <si>
    <t xml:space="preserve"> to drain.</t>
  </si>
  <si>
    <t>squishy</t>
  </si>
  <si>
    <t xml:space="preserve"> Bags: Newest is the </t>
  </si>
  <si>
    <t>soft and squishy</t>
  </si>
  <si>
    <t xml:space="preserve"> leather envelope, which folds under the arm.</t>
  </si>
  <si>
    <t>expressive</t>
  </si>
  <si>
    <t xml:space="preserve"> But her eyes, gray as cloudy weather, were </t>
  </si>
  <si>
    <t>soft and expressive</t>
  </si>
  <si>
    <t>, and her pale skin, she'd been told, was exquisite to touch.</t>
  </si>
  <si>
    <t xml:space="preserve"> its been really </t>
  </si>
  <si>
    <t>painful and hard</t>
  </si>
  <si>
    <t xml:space="preserve"> to eat.</t>
  </si>
  <si>
    <t xml:space="preserve"> Screwdrivers to fit this design are still </t>
  </si>
  <si>
    <t>rare and hard</t>
  </si>
  <si>
    <t>courteous</t>
  </si>
  <si>
    <t xml:space="preserve"> " His voice too was hers, pitched like woman's, </t>
  </si>
  <si>
    <t>soft and courteous</t>
  </si>
  <si>
    <t xml:space="preserve"> For the most part those who struggle and survive are eventually moved to the first two rows, although there are no </t>
  </si>
  <si>
    <t xml:space="preserve"> rules.</t>
  </si>
  <si>
    <t xml:space="preserve"> Add the onion and saute until </t>
  </si>
  <si>
    <t>, about 8 minutes.</t>
  </si>
  <si>
    <t xml:space="preserve"> And although these newcomers lacked much of their heavy equipment, </t>
  </si>
  <si>
    <t>hard and costly</t>
  </si>
  <si>
    <t xml:space="preserve"> fighting was taking place in Yongdungpo and in the outskirts of Seoul.</t>
  </si>
  <si>
    <t xml:space="preserve"> Sand as </t>
  </si>
  <si>
    <t xml:space="preserve"> as flour poured into the partially open windows.</t>
  </si>
  <si>
    <t>, but I was happy when it was gone, " she said.</t>
  </si>
  <si>
    <t xml:space="preserve"> rules for organizing performance pieces, but many choral conductors follow some general principles.</t>
  </si>
  <si>
    <t xml:space="preserve"> Select beets that are </t>
  </si>
  <si>
    <t>firm and hard</t>
  </si>
  <si>
    <t xml:space="preserve"> and do n't have any soft spots.</t>
  </si>
  <si>
    <t>downy</t>
  </si>
  <si>
    <t xml:space="preserve"> / Where the winds are </t>
  </si>
  <si>
    <t>soft and downy</t>
  </si>
  <si>
    <t xml:space="preserve"> birds still eggs, / and singing mother mighty, / and the days from God.</t>
  </si>
  <si>
    <t xml:space="preserve"> It felt </t>
  </si>
  <si>
    <t>spongy and soft</t>
  </si>
  <si>
    <t>shiny and hard</t>
  </si>
  <si>
    <t xml:space="preserve"> and clean.</t>
  </si>
  <si>
    <t xml:space="preserve"> And she showed me how, putting out a hand that was </t>
  </si>
  <si>
    <t>soft and white</t>
  </si>
  <si>
    <t xml:space="preserve"> on one side and hairy and rough on the other.</t>
  </si>
  <si>
    <t xml:space="preserve"> Please click the links labeled graphic with caution -- some of this is really quite </t>
  </si>
  <si>
    <t>sad and hard</t>
  </si>
  <si>
    <t xml:space="preserve"> Buddah pulled in the sides of his cheeks, </t>
  </si>
  <si>
    <t>soft and slippery</t>
  </si>
  <si>
    <t xml:space="preserve"> when he bit them with his back teeth.</t>
  </si>
  <si>
    <t xml:space="preserve"> Sebastian would never be able to tell @ @ @ @ @ @ @ @ @ @ pavement, </t>
  </si>
  <si>
    <t>wary and soft</t>
  </si>
  <si>
    <t xml:space="preserve">), there's no </t>
  </si>
  <si>
    <t xml:space="preserve"> rule for how to break up with a woman.</t>
  </si>
  <si>
    <t xml:space="preserve"> Its just </t>
  </si>
  <si>
    <t>hard and lonely</t>
  </si>
  <si>
    <t xml:space="preserve"> to do it alone without the support of the brethren.</t>
  </si>
  <si>
    <t xml:space="preserve"> They become </t>
  </si>
  <si>
    <t>soft and lazy</t>
  </si>
  <si>
    <t>, and they refuse to continue to learn and grow with the times.</t>
  </si>
  <si>
    <t xml:space="preserve"> A person who is compassionate is considered </t>
  </si>
  <si>
    <t xml:space="preserve"> and not up to the toughness needed in today's society of ruthlessness and profit.</t>
  </si>
  <si>
    <t>round</t>
  </si>
  <si>
    <t xml:space="preserve"> A rosy child appears, </t>
  </si>
  <si>
    <t>round and soft</t>
  </si>
  <si>
    <t xml:space="preserve"> as a peach, bearing the bamboo brushes, and the mkstone, and a scroll of strong, translucent paper.</t>
  </si>
  <si>
    <t xml:space="preserve"> Every five seconds both models will record the car's speed, hard and extreme accelerations, </t>
  </si>
  <si>
    <t>hard and extreme</t>
  </si>
  <si>
    <t xml:space="preserve"> braking, trip start and stop times, and each trip's mileage.</t>
  </si>
  <si>
    <t xml:space="preserve"> Insecure, ambitious, a man of honor, a partisan loyalist, an agrarian Jeffersonian Democrat who became a champion of big government, Truman was a complex figure who fought </t>
  </si>
  <si>
    <t>long and hard</t>
  </si>
  <si>
    <t xml:space="preserve"> to triumph over his own weaknesses.</t>
  </si>
  <si>
    <t xml:space="preserve"> On arrival, everyone's feet were </t>
  </si>
  <si>
    <t>smooth and soft</t>
  </si>
  <si>
    <t>, but after weeks of walking barefoot out on the stone jetties and across the dunes, their soles toughened up.</t>
  </si>
  <si>
    <t xml:space="preserve"> // blonde The trend: This Fall, blonde arrives in </t>
  </si>
  <si>
    <t xml:space="preserve"> shades of honey and butterscotch, adding a luxe touch to basic blondes.</t>
  </si>
  <si>
    <t xml:space="preserve"> He has little use for most color photographs in newspapers, calling them " </t>
  </si>
  <si>
    <t>phony and soft</t>
  </si>
  <si>
    <t xml:space="preserve"> And while I'm a pretty </t>
  </si>
  <si>
    <t>productive and hard</t>
  </si>
  <si>
    <t xml:space="preserve"> worker, there are n't enough hours in a lifetime to support every HR exec who comes calling with their always interconnected HRM delivery systems issues.</t>
  </si>
  <si>
    <t xml:space="preserve"> From the top section we could see the green fields and the wooded hills beyond, </t>
  </si>
  <si>
    <t>soft and lush</t>
  </si>
  <si>
    <t xml:space="preserve"> in the sweet summer dusk.</t>
  </si>
  <si>
    <t xml:space="preserve"> " rules, " but there are trends.</t>
  </si>
  <si>
    <t xml:space="preserve"> &lt;h&gt; Essential training tips to ride </t>
  </si>
  <si>
    <t>hard and strong</t>
  </si>
  <si>
    <t xml:space="preserve"> all winter.</t>
  </si>
  <si>
    <t xml:space="preserve"> The new sound is </t>
  </si>
  <si>
    <t xml:space="preserve"> The Avid Elixir 1 brakes work well, but have proven </t>
  </si>
  <si>
    <t>inconsistent and hard</t>
  </si>
  <si>
    <t xml:space="preserve"> to bleed on other test bikes, so maintenance costs could add up.</t>
  </si>
  <si>
    <t xml:space="preserve"> I had shampooed and bathed with sandalwood soap; my feet were </t>
  </si>
  <si>
    <t>soft and smooth</t>
  </si>
  <si>
    <t xml:space="preserve"> with fragrant oils.</t>
  </si>
  <si>
    <t>loud and soft</t>
  </si>
  <si>
    <t xml:space="preserve"> and fast and slow.</t>
  </si>
  <si>
    <t xml:space="preserve"> I plan to pull the lever so </t>
  </si>
  <si>
    <t>fast and hard</t>
  </si>
  <si>
    <t xml:space="preserve"> that I may dislocate my shoulder and sprain my wrist.</t>
  </si>
  <si>
    <t xml:space="preserve"> As we have seen, rather than </t>
  </si>
  <si>
    <t xml:space="preserve"> dichotomies, the debate over revivals involved a range of appropriations of concepts of both emotions and scientific naturalism.</t>
  </si>
  <si>
    <t xml:space="preserve"> Immediately wrap baked pitas in kitchen towel to keep them </t>
  </si>
  <si>
    <t>warm and soft</t>
  </si>
  <si>
    <t>otherworldly</t>
  </si>
  <si>
    <t xml:space="preserve"> They had agreed there was something different about their neighbors, something </t>
  </si>
  <si>
    <t>otherworldly and hard</t>
  </si>
  <si>
    <t xml:space="preserve"> @ @ @ @ @ @ @ @ @ @ never been afraid of the Beauchamps.</t>
  </si>
  <si>
    <t xml:space="preserve"> Sphagnum moss holds moisture well, but it can also become extremely </t>
  </si>
  <si>
    <t>dry and hard</t>
  </si>
  <si>
    <t xml:space="preserve"> to rewet.</t>
  </si>
  <si>
    <t xml:space="preserve"> " Her voice was </t>
  </si>
  <si>
    <t>solemn and soft</t>
  </si>
  <si>
    <t>soft and musky</t>
  </si>
  <si>
    <t xml:space="preserve"> but manly and sweet.</t>
  </si>
  <si>
    <t xml:space="preserve"> Raphael tells buyers to calm down and to prepare a detailed financial statement in advance -- with a </t>
  </si>
  <si>
    <t xml:space="preserve"> bidding limit.</t>
  </si>
  <si>
    <t xml:space="preserve"> Everyone who knew Grace or read about the fire, sent her something </t>
  </si>
  <si>
    <t xml:space="preserve"> to make up for a lifetime of possessions, to ease the ache.</t>
  </si>
  <si>
    <t xml:space="preserve"> Stir in onion and garlic, and cook until the onions are </t>
  </si>
  <si>
    <t>stubborn</t>
  </si>
  <si>
    <t xml:space="preserve"> You're getting goddamn </t>
  </si>
  <si>
    <t>stubborn and hard</t>
  </si>
  <si>
    <t xml:space="preserve"> to live with.</t>
  </si>
  <si>
    <t>serene</t>
  </si>
  <si>
    <t xml:space="preserve"> Her features were more defined and had a calm, </t>
  </si>
  <si>
    <t>soft and serene</t>
  </si>
  <si>
    <t xml:space="preserve"> expression.</t>
  </si>
  <si>
    <t xml:space="preserve"> We're individually so weak, so </t>
  </si>
  <si>
    <t>soft and frail</t>
  </si>
  <si>
    <t>, that we evolved these tendencies.</t>
  </si>
  <si>
    <t>patient</t>
  </si>
  <si>
    <t xml:space="preserve"> The protesters should fall in love with </t>
  </si>
  <si>
    <t>hard and patient</t>
  </si>
  <si>
    <t xml:space="preserve"> work -- they are the beginning, not the end.</t>
  </si>
  <si>
    <t xml:space="preserve"> I like my raindrops </t>
  </si>
  <si>
    <t>slow and soft</t>
  </si>
  <si>
    <t>, like the lukewarm caress of a misty waterfall, pitter-pattering around me in perfect symphony with the fall of my step.</t>
  </si>
  <si>
    <t xml:space="preserve"> In Italy, the planks used for panel paintings were often made of native poplar, a widely available wood that was, however, </t>
  </si>
  <si>
    <t>soft and vulnerable</t>
  </si>
  <si>
    <t xml:space="preserve"> to warping.</t>
  </si>
  <si>
    <t xml:space="preserve"> Made from vintage baseball gloves, the limited-edition wallets and billfolds for men feature </t>
  </si>
  <si>
    <t xml:space="preserve"> leather with a worn patina look.</t>
  </si>
  <si>
    <t>reticent</t>
  </si>
  <si>
    <t xml:space="preserve"> Mourdock can claim this without any fear of contradiction from his chosen deity, since deities are notoriously </t>
  </si>
  <si>
    <t>reticent and hard</t>
  </si>
  <si>
    <t xml:space="preserve"> to locate.</t>
  </si>
  <si>
    <t>clunky</t>
  </si>
  <si>
    <t xml:space="preserve"> Some tab has a method of showing rhythm but it can be </t>
  </si>
  <si>
    <t>clunky and hard</t>
  </si>
  <si>
    <t xml:space="preserve"> Melt remaining butter in same frying pan and cook apples until </t>
  </si>
  <si>
    <t>soft and yellow</t>
  </si>
  <si>
    <t xml:space="preserve"> Appearing beneath the bandages, inch by inch, was a beautiful young woman's face, a face so </t>
  </si>
  <si>
    <t>white and soft</t>
  </si>
  <si>
    <t xml:space="preserve"> that the skin seemed as if it had never seen the light of day.</t>
  </si>
  <si>
    <t>golden</t>
  </si>
  <si>
    <t xml:space="preserve"> Season with salt and pepper and saute until slightly </t>
  </si>
  <si>
    <t>golden and soft</t>
  </si>
  <si>
    <t>, 10 @ @ @ @ @ @ @ @ @ @ with the eggplant.</t>
  </si>
  <si>
    <t xml:space="preserve"> Add onion, carrots and celery, and saute, stirring frequently, until </t>
  </si>
  <si>
    <t>soft and golden</t>
  </si>
  <si>
    <t>, 10 to 15 minutes.</t>
  </si>
  <si>
    <t xml:space="preserve"> " The smoke was </t>
  </si>
  <si>
    <t>intense and hard</t>
  </si>
  <si>
    <t xml:space="preserve"> to breath.</t>
  </si>
  <si>
    <t xml:space="preserve"> I put the envelope into my jacket, </t>
  </si>
  <si>
    <t>fat and soft</t>
  </si>
  <si>
    <t xml:space="preserve"> with money, tightly sealed.</t>
  </si>
  <si>
    <t xml:space="preserve"> Through the glasses, the brightlands looked flat and </t>
  </si>
  <si>
    <t>hard and empty</t>
  </si>
  <si>
    <t xml:space="preserve"> After the very </t>
  </si>
  <si>
    <t xml:space="preserve"> day yesterday I did hitch a @ @ @ @ @ @ @ @ @ @ the big climbs came early in the day - it was great!</t>
  </si>
  <si>
    <t xml:space="preserve"> They felt </t>
  </si>
  <si>
    <t xml:space="preserve"> from the vernix on the baby's skin.</t>
  </si>
  <si>
    <t xml:space="preserve"> So by praying these general intercessions, we begin the </t>
  </si>
  <si>
    <t xml:space="preserve"> work of bearing one another's burdens.</t>
  </si>
  <si>
    <t>social</t>
  </si>
  <si>
    <t xml:space="preserve"> " He would appear to be kind of crusty, anti-</t>
  </si>
  <si>
    <t>social and hard</t>
  </si>
  <si>
    <t xml:space="preserve"> to deal with.</t>
  </si>
  <si>
    <t>fuzzy</t>
  </si>
  <si>
    <t xml:space="preserve"> @ @ @ @ @ @ @ @ @ @ Those </t>
  </si>
  <si>
    <t>soft and fuzzy</t>
  </si>
  <si>
    <t xml:space="preserve"> refuges have sprouted armor.</t>
  </si>
  <si>
    <t xml:space="preserve"> This, one supposes, only serves to compliment Gallaudet's standing as the world's premiere school for the </t>
  </si>
  <si>
    <t>deaf and hard</t>
  </si>
  <si>
    <t xml:space="preserve"> of hearing.</t>
  </si>
  <si>
    <t xml:space="preserve"> However, " the dynamics of the phase transition are very </t>
  </si>
  <si>
    <t>complicated and hard</t>
  </si>
  <si>
    <t>unknown</t>
  </si>
  <si>
    <t xml:space="preserve"> Without even the small number of mongooses in museum collections, the existence of this new species would have remained </t>
  </si>
  <si>
    <t>unknown or hard</t>
  </si>
  <si>
    <t xml:space="preserve"> to demonstrate.</t>
  </si>
  <si>
    <t xml:space="preserve"> But there is nothing </t>
  </si>
  <si>
    <t>soft or tender</t>
  </si>
  <si>
    <t xml:space="preserve"> in the dialogue between the sisters.</t>
  </si>
  <si>
    <t>sibilant</t>
  </si>
  <si>
    <t xml:space="preserve"> Jorge was a man about my age with a pencil-thin mustache, a @ @ @ @ @ @ @ @ @ @ and a habit of spraying his </t>
  </si>
  <si>
    <t>hard or sibilant</t>
  </si>
  <si>
    <t xml:space="preserve"> consonants.</t>
  </si>
  <si>
    <t>ambivalent</t>
  </si>
  <si>
    <t xml:space="preserve"> I think a fair bit of Obama's support was </t>
  </si>
  <si>
    <t>soft or ambivalent</t>
  </si>
  <si>
    <t xml:space="preserve"> Save analogies for those times when you are teaching something that is </t>
  </si>
  <si>
    <t>unfamiliar or hard</t>
  </si>
  <si>
    <t>rotten</t>
  </si>
  <si>
    <t xml:space="preserve"> They were hard and clicked together when he chewed; there was nothing </t>
  </si>
  <si>
    <t>rotten or soft</t>
  </si>
  <si>
    <t xml:space="preserve"> about them.</t>
  </si>
  <si>
    <t xml:space="preserve"> But the truth is that it does n't have to be as </t>
  </si>
  <si>
    <t>hard or impossible</t>
  </si>
  <si>
    <t xml:space="preserve"> as you might think.</t>
  </si>
  <si>
    <t xml:space="preserve"> @ @ @ @ @ @ @ @ @ @ you can go about your life without a thought to whether its too </t>
  </si>
  <si>
    <t>loud or soft</t>
  </si>
  <si>
    <t>bruised</t>
  </si>
  <si>
    <t xml:space="preserve"> Remove and discard any </t>
  </si>
  <si>
    <t>bruised or soft</t>
  </si>
  <si>
    <t xml:space="preserve"> Pattern matching for deriving instantiations for a generally defined concept like claim becomes </t>
  </si>
  <si>
    <t xml:space="preserve"> Subtle lashes: Stick with </t>
  </si>
  <si>
    <t>brown or soft</t>
  </si>
  <si>
    <t xml:space="preserve"> black mascara, and apply it sparingly.</t>
  </si>
  <si>
    <t xml:space="preserve"> It is simply what is done, or not done, whether it was </t>
  </si>
  <si>
    <t>easy or hard</t>
  </si>
  <si>
    <t xml:space="preserve"> to reach that point is quite irrelevant.</t>
  </si>
  <si>
    <t xml:space="preserve"> It did n't reflect notions of hard or </t>
  </si>
  <si>
    <t>soft or round</t>
  </si>
  <si>
    <t xml:space="preserve"> or sharp, but I definitely felt like I'd touched something.</t>
  </si>
  <si>
    <t xml:space="preserve"> But including these amenities is n't very </t>
  </si>
  <si>
    <t>hard or expensive</t>
  </si>
  <si>
    <t>, and they can make your office life a lot easier and even more pleasant.</t>
  </si>
  <si>
    <t>soft or mushy</t>
  </si>
  <si>
    <t xml:space="preserve"> bulbs; squeeze them, and look for mold and bruises.</t>
  </si>
  <si>
    <t>marginal</t>
  </si>
  <si>
    <t xml:space="preserve"> " Places that we find </t>
  </si>
  <si>
    <t>marginal or hard</t>
  </si>
  <si>
    <t xml:space="preserve"> to get to did n't necessarily look the same to an ancestral Puebloan.</t>
  </si>
  <si>
    <t>rusty</t>
  </si>
  <si>
    <t xml:space="preserve"> Perhaps it was because Foreman might be considered </t>
  </si>
  <si>
    <t>soft or rusty</t>
  </si>
  <si>
    <t>, having not fought in @ @ @ @ @ @ @ @ @ @ fight is on.</t>
  </si>
  <si>
    <t>inflamed</t>
  </si>
  <si>
    <t xml:space="preserve"> Healthy gums are pink and firm -- not swollen, </t>
  </si>
  <si>
    <t>soft or inflamed</t>
  </si>
  <si>
    <t xml:space="preserve"> And do n't use a product that dries </t>
  </si>
  <si>
    <t>hard or sticky</t>
  </si>
  <si>
    <t xml:space="preserve"> We can use a </t>
  </si>
  <si>
    <t>sharp or soft</t>
  </si>
  <si>
    <t xml:space="preserve"> focus or color for emphasis.</t>
  </si>
  <si>
    <t>democratic</t>
  </si>
  <si>
    <t xml:space="preserve"> Manent shares some of Tocqueville's forebodings about the dangers of </t>
  </si>
  <si>
    <t>democratic or soft</t>
  </si>
  <si>
    <t xml:space="preserve"> despotism.</t>
  </si>
  <si>
    <t xml:space="preserve"> D-PAN is dedicated to bringing entertainment and the arts to individuals who are </t>
  </si>
  <si>
    <t>deaf or hard</t>
  </si>
  <si>
    <t xml:space="preserve"> Transcription services are used to relay aurally delivered material almost simultaneously in written form to persons who are </t>
  </si>
  <si>
    <t xml:space="preserve"> As I observe the subject, I classify colors as either sharp and </t>
  </si>
  <si>
    <t>cool or soft</t>
  </si>
  <si>
    <t xml:space="preserve"> and warm.</t>
  </si>
  <si>
    <t>resonant</t>
  </si>
  <si>
    <t xml:space="preserve"> He says that as collective musicians using one drum, their voices @ @ @ @ @ @ @ @ @ @, no matter how high or low, </t>
  </si>
  <si>
    <t>resonant or soft</t>
  </si>
  <si>
    <t xml:space="preserve"> of hearing, you may call our TTY number, 1-800-325-0778.</t>
  </si>
  <si>
    <t>skinny</t>
  </si>
  <si>
    <t xml:space="preserve"> Those trousers are still around, but they're mostly very </t>
  </si>
  <si>
    <t>skinny or soft</t>
  </si>
  <si>
    <t xml:space="preserve"> and wide and not the major building block of your wardrobe any longer.</t>
  </si>
  <si>
    <t xml:space="preserve"> A videotape of the sign language interpreter signing the words to the songs for student performers who are </t>
  </si>
  <si>
    <t>unfathomable</t>
  </si>
  <si>
    <t xml:space="preserve"> @ @ @ @ @ @ @ @ @ @, </t>
  </si>
  <si>
    <t>hard or unfathomable</t>
  </si>
  <si>
    <t xml:space="preserve"> -- -- eventually it will buckle under the pressure of your determination.</t>
  </si>
  <si>
    <t xml:space="preserve"> This should n't be </t>
  </si>
  <si>
    <t>hard or shocking</t>
  </si>
  <si>
    <t xml:space="preserve"> for you to understand.</t>
  </si>
  <si>
    <t xml:space="preserve"> As good-looking and expensively dressed as he was, he was n't in any way </t>
  </si>
  <si>
    <t>pretty or soft</t>
  </si>
  <si>
    <t xml:space="preserve"> A parent can very quickly flip through the trip logs looking at the average speed, maximum speed, number of </t>
  </si>
  <si>
    <t>hard or extreme</t>
  </si>
  <si>
    <t xml:space="preserve"> starts and stops, and the total time spent above, say, 45 mph.</t>
  </si>
  <si>
    <t>local</t>
  </si>
  <si>
    <t xml:space="preserve"> (Soviet champagne, for instance, might cost the equivalent of $2 or $20, depending on whether the price was cited in </t>
  </si>
  <si>
    <t>local or hard</t>
  </si>
  <si>
    <t xml:space="preserve"> currency.</t>
  </si>
  <si>
    <t xml:space="preserve"> This change in the delivery systems of </t>
  </si>
  <si>
    <t>hard or popular</t>
  </si>
  <si>
    <t xml:space="preserve"> data is extremely important to the education community, as it has the potential to erode or even eclipse their nonexclusive but pervasive control of the knowledge base.</t>
  </si>
  <si>
    <t>angular</t>
  </si>
  <si>
    <t xml:space="preserve"> She lay facing me, her @ @ @ @ @ @ @ @ @ @ did n't look quite so </t>
  </si>
  <si>
    <t>hard or angular</t>
  </si>
  <si>
    <t xml:space="preserve"> We handed them over to the toughest critics in playgroups, daycare centers, and families countrywide, and we also made sure they passed the mom test (are they too </t>
  </si>
  <si>
    <t>loud or hard</t>
  </si>
  <si>
    <t xml:space="preserve"> to assemble?</t>
  </si>
  <si>
    <t xml:space="preserve"> They should feel firm to the touch, not </t>
  </si>
  <si>
    <t>soft or sticky</t>
  </si>
  <si>
    <t xml:space="preserve"> Two schools selected in these states had centers for students with more significant cognitive disabilities, one school housed a program for students who were </t>
  </si>
  <si>
    <t xml:space="preserve"> of hearing, and another housed the district's Autism program.</t>
  </si>
  <si>
    <t xml:space="preserve"> For centuries, healers have used the infusion of its leaves and flowers as a wash or fomentation on wounds, especially those that are </t>
  </si>
  <si>
    <t>old or hard</t>
  </si>
  <si>
    <t xml:space="preserve"> to heal.</t>
  </si>
  <si>
    <t xml:space="preserve"> Take a look at your community's </t>
  </si>
  <si>
    <t xml:space="preserve"> of hearing education programs (from deaf schools to mainstream classrooms).</t>
  </si>
  <si>
    <t xml:space="preserve"> of hearing, you may call our toll-free TTY number, 1-800-325-0778, between 7 a.</t>
  </si>
  <si>
    <t xml:space="preserve"> So you could say you had a </t>
  </si>
  <si>
    <t>hard or easy</t>
  </si>
  <si>
    <t xml:space="preserve"> time, depending on how you look at it.</t>
  </si>
  <si>
    <t>medium</t>
  </si>
  <si>
    <t>soft or medium</t>
  </si>
  <si>
    <t xml:space="preserve"> water-packed tofu (not " silken "), cut into Vi- by 1-in.</t>
  </si>
  <si>
    <t>cruel</t>
  </si>
  <si>
    <t xml:space="preserve"> Maybe that sounds </t>
  </si>
  <si>
    <t>hard or cruel</t>
  </si>
  <si>
    <t xml:space="preserve">) If you are </t>
  </si>
  <si>
    <t xml:space="preserve"> Use medium-</t>
  </si>
  <si>
    <t>hard or hard</t>
  </si>
  <si>
    <t xml:space="preserve"> mallets and encourage children to strive for the vigorous playing style of African percussionists shown on the video excerpt " Contemporary African Xylophone Ensemble.</t>
  </si>
  <si>
    <t xml:space="preserve"> You did n't work </t>
  </si>
  <si>
    <t>hard or smart</t>
  </si>
  <si>
    <t xml:space="preserve"> enough to defeat Obama and Co.</t>
  </si>
  <si>
    <t>raging</t>
  </si>
  <si>
    <t xml:space="preserve"> It was the Quiet Wind that pulled her through the vines; not any of the </t>
  </si>
  <si>
    <t>soft or raging</t>
  </si>
  <si>
    <t xml:space="preserve"> sideways breezes that can be felt on the skin.</t>
  </si>
  <si>
    <t>pricy</t>
  </si>
  <si>
    <t xml:space="preserve"> And private coverage can be </t>
  </si>
  <si>
    <t>pricy or hard</t>
  </si>
  <si>
    <t>Deaf</t>
  </si>
  <si>
    <t xml:space="preserve"> When you first meet a patient who is </t>
  </si>
  <si>
    <t>Deaf or hard</t>
  </si>
  <si>
    <t xml:space="preserve"> of hearing, ask how that patient prefers to communicate.</t>
  </si>
  <si>
    <t>fascial</t>
  </si>
  <si>
    <t xml:space="preserve"> how can you tell/verify whether or not there is a </t>
  </si>
  <si>
    <t>fascial or soft</t>
  </si>
  <si>
    <t xml:space="preserve"> tissue restriction vs.</t>
  </si>
  <si>
    <t>naive</t>
  </si>
  <si>
    <t xml:space="preserve"> Murray was a social misfit, </t>
  </si>
  <si>
    <t>soft or naive</t>
  </si>
  <si>
    <t xml:space="preserve"> in some unforgivable way that inspired them to refer to any such person as a Murray, and later simply a Mur.</t>
  </si>
  <si>
    <t>rocky</t>
  </si>
  <si>
    <t xml:space="preserve"> If your native soil is too </t>
  </si>
  <si>
    <t>hard or rocky</t>
  </si>
  <si>
    <t xml:space="preserve"> to amend easily, bring in topsoil that contains at least one -- third organic matter by volume.</t>
  </si>
  <si>
    <t>tenuous</t>
  </si>
  <si>
    <t xml:space="preserve"> But disagreement arises either when we come to conceive a different thought emerging from the thinking or when the latter is </t>
  </si>
  <si>
    <t>tenuous or hard</t>
  </si>
  <si>
    <t xml:space="preserve"> The video phone provides video transmission to a video monitor that permits the individual who is </t>
  </si>
  <si>
    <t xml:space="preserve"> of hearing to view and sign to a video interpreter (i.</t>
  </si>
  <si>
    <t xml:space="preserve"> Also on display will be examples of our " Copy Exact " program whereby customers can obtain </t>
  </si>
  <si>
    <t>impossible or hard</t>
  </si>
  <si>
    <t xml:space="preserve"> to obtain replacement parts virtually overnite.</t>
  </si>
  <si>
    <t>cheek</t>
  </si>
  <si>
    <t xml:space="preserve"> Those are n't your typical dance-music topics, but the lyrics tend to be either tongue-in-</t>
  </si>
  <si>
    <t>cheek or hard</t>
  </si>
  <si>
    <t xml:space="preserve"> @ @ @ @ @ @ @ @ @ @ Your Mom, " about him having a sex-change operation.</t>
  </si>
  <si>
    <t xml:space="preserve"> Many persons with disabilities, particularly persons who are </t>
  </si>
  <si>
    <t xml:space="preserve"> of hearing, recommended that the rule should require that public accommodations give " primary consideration''to the " expressed choice''of an individual with a disability.</t>
  </si>
  <si>
    <t xml:space="preserve"> If you find it </t>
  </si>
  <si>
    <t>uncomfortable or hard</t>
  </si>
  <si>
    <t xml:space="preserve"> to be by yourself at times, there is something wrong, because that means that you feel you are in bad company, right?</t>
  </si>
  <si>
    <t xml:space="preserve"> Mostly I'll check for stuff that I can preview enough and is not too </t>
  </si>
  <si>
    <t xml:space="preserve"> to buy, I just do n't have the money to drop on imported music.</t>
  </si>
  <si>
    <t xml:space="preserve"> " When he got back to the dugout @ @ @ @ @ @ @ @ @ @ said yes, and they said,'Is he throwing old </t>
  </si>
  <si>
    <t>hard or young</t>
  </si>
  <si>
    <t xml:space="preserve"> hard?</t>
  </si>
  <si>
    <t xml:space="preserve"> Is it very </t>
  </si>
  <si>
    <t>hard or different</t>
  </si>
  <si>
    <t xml:space="preserve"> Is it basically a </t>
  </si>
  <si>
    <t>soft or loud</t>
  </si>
  <si>
    <t xml:space="preserve"> instrument?</t>
  </si>
  <si>
    <t xml:space="preserve"> " If you define toughness as abrasiveness or being </t>
  </si>
  <si>
    <t>rude or hard</t>
  </si>
  <si>
    <t xml:space="preserve"> to get along with, I do n't think I'm tough at all, " he says.</t>
  </si>
  <si>
    <t xml:space="preserve"> Are your workouts too </t>
  </si>
  <si>
    <t>hard or dull</t>
  </si>
  <si>
    <t xml:space="preserve"> TOOTHBRUSH: Bristles: </t>
  </si>
  <si>
    <t>soft or extra</t>
  </si>
  <si>
    <t xml:space="preserve"> soft.</t>
  </si>
  <si>
    <t xml:space="preserve"> " After she said that, she wondered where that @ @ @ @ @ @ @ @ @ @ silk artificial rose was not </t>
  </si>
  <si>
    <t>soft or fragrant</t>
  </si>
  <si>
    <t xml:space="preserve"> Avoid roots that are </t>
  </si>
  <si>
    <t>spongy or soft</t>
  </si>
  <si>
    <t xml:space="preserve"> on the stalk end.</t>
  </si>
  <si>
    <t xml:space="preserve"> In children it is attributed to eating </t>
  </si>
  <si>
    <t>cold or hard</t>
  </si>
  <si>
    <t xml:space="preserve"> foods (Salala; Itole).</t>
  </si>
  <si>
    <t xml:space="preserve"> Sidebar To store berries in the refrigerator, pick over and discard </t>
  </si>
  <si>
    <t>soft or bruised</t>
  </si>
  <si>
    <t xml:space="preserve"> berries.</t>
  </si>
  <si>
    <t xml:space="preserve"> With your fingers slightly apart, you will easily feel any </t>
  </si>
  <si>
    <t xml:space="preserve"> berries get caught in your fingers.</t>
  </si>
  <si>
    <t xml:space="preserve"> " This mat board is smooth enough to illustrate </t>
  </si>
  <si>
    <t>reflective or soft</t>
  </si>
  <si>
    <t xml:space="preserve"> objects, yet rough enough to create a variety of textures, " Mateer explains.</t>
  </si>
  <si>
    <t xml:space="preserve"> Or do what Dan McCampbell, men's fashion director for Saks Fifth Avenue, suggests: " Get a pinstripe with a little color to it -- </t>
  </si>
  <si>
    <t>blue or soft</t>
  </si>
  <si>
    <t xml:space="preserve"> lavender.</t>
  </si>
  <si>
    <t>mysterious</t>
  </si>
  <si>
    <t xml:space="preserve"> Sociopathy is n't </t>
  </si>
  <si>
    <t>mysterious or hard</t>
  </si>
  <si>
    <t xml:space="preserve"> to detect once you know what to look for?</t>
  </si>
  <si>
    <t>Easy</t>
  </si>
  <si>
    <t>Easy or hard</t>
  </si>
  <si>
    <t xml:space="preserve"> to program?</t>
  </si>
  <si>
    <t xml:space="preserve"> This process can help the rice be just tacky enough and not too </t>
  </si>
  <si>
    <t>sticky or soft</t>
  </si>
  <si>
    <t xml:space="preserve"> Some individuals will identify themselves as </t>
  </si>
  <si>
    <t xml:space="preserve"> of hearing immediately.</t>
  </si>
  <si>
    <t xml:space="preserve"> of hearing, you may call TTY 1-877-486-2048.</t>
  </si>
  <si>
    <t xml:space="preserve"> Certified deaf interpreters are </t>
  </si>
  <si>
    <t xml:space="preserve"> of hearing interpreters who work with hearing sign language interpreters to meet the specific communication needs of deaf individuals.</t>
  </si>
  <si>
    <t xml:space="preserve"> Marriage is hard, you no longer have the option of simply walking away when things get </t>
  </si>
  <si>
    <t>hard or boring</t>
  </si>
  <si>
    <t>hard or embarrassing</t>
  </si>
  <si>
    <t xml:space="preserve"> as this may be, it's important that each partner know all about the other's financial condition before and during the marriage.</t>
  </si>
  <si>
    <t xml:space="preserve"> But old or new, </t>
  </si>
  <si>
    <t xml:space="preserve"> to push, mellow or offensive to the ear, reel mowers were not dangerous.</t>
  </si>
  <si>
    <t xml:space="preserve"> Sort cranberries, discarding any </t>
  </si>
  <si>
    <t>soft or decayed</t>
  </si>
  <si>
    <t xml:space="preserve"> fruit; rinse and drain berries.</t>
  </si>
  <si>
    <t>legitimate</t>
  </si>
  <si>
    <t xml:space="preserve"> And in this case, even some airline experts say the behavior the government objects to is either perfectly </t>
  </si>
  <si>
    <t>legitimate or hard</t>
  </si>
  <si>
    <t xml:space="preserve"> to prove illegal.</t>
  </si>
  <si>
    <t xml:space="preserve"> An oral transliterator is an interpreter who has special skill and training to mouth a speaker's words silently for individuals who are </t>
  </si>
  <si>
    <t>groomed</t>
  </si>
  <si>
    <t xml:space="preserve"> The I targets advanced and expert skiers, and is well suited to those who ski a lot of </t>
  </si>
  <si>
    <t>groomed or hard</t>
  </si>
  <si>
    <t xml:space="preserve"> snow and who have the ability to use a narrowerwaisted ski for crud and powder.</t>
  </si>
  <si>
    <t xml:space="preserve"> It is no longer </t>
  </si>
  <si>
    <t>weak or soft</t>
  </si>
  <si>
    <t>, and it is no longer the exclusive dominion of Hustler.</t>
  </si>
  <si>
    <t xml:space="preserve"> It is available in extra-firm, </t>
  </si>
  <si>
    <t>firm or soft</t>
  </si>
  <si>
    <t>, according to the percentage of water it contains.</t>
  </si>
  <si>
    <t xml:space="preserve"> It was cold that night, and snow was falling, but not too </t>
  </si>
  <si>
    <t>hard or thick</t>
  </si>
  <si>
    <t>easier</t>
  </si>
  <si>
    <t xml:space="preserve"> But it wo n't necessarily be a harder standard to meet, either: It depends on the investigation and what the police know, and it could be </t>
  </si>
  <si>
    <t>easier or hard</t>
  </si>
  <si>
    <t xml:space="preserve"> to meet depending on the facts.</t>
  </si>
  <si>
    <t>distorted</t>
  </si>
  <si>
    <t xml:space="preserve"> Memories do n't get lost so much as they become </t>
  </si>
  <si>
    <t>distorted or hard</t>
  </si>
  <si>
    <t xml:space="preserve"> It's made in an explosive, earsplitting shriek that is anything but </t>
  </si>
  <si>
    <t>soft or sweet</t>
  </si>
  <si>
    <t xml:space="preserve"> She was not </t>
  </si>
  <si>
    <t>timid or soft</t>
  </si>
  <si>
    <t>, like some noblewomen from the northern kingdoms @ @ @ @ @ @ @ @ @ @ hard, and capable.</t>
  </si>
  <si>
    <t xml:space="preserve">) # Nothing in Florida seems </t>
  </si>
  <si>
    <t>hard or permanent</t>
  </si>
  <si>
    <t>hop</t>
  </si>
  <si>
    <t xml:space="preserve"> Top 40 has experienced slumps before, but now must compete with formats that specifically appeal to fans of rock oldies or hip-</t>
  </si>
  <si>
    <t>hop or hard</t>
  </si>
  <si>
    <t xml:space="preserve"> Ecologists, too, will find the technique valuable in field surveys, because they will be able to include all plants in an area-whether big or small, </t>
  </si>
  <si>
    <t xml:space="preserve"> to identify.</t>
  </si>
  <si>
    <t xml:space="preserve"> Mantises are n't the tidiest of diners and they'll leave behind all manner of debris including legs, wings, </t>
  </si>
  <si>
    <t>chewy or hard</t>
  </si>
  <si>
    <t xml:space="preserve"> bits they did n't like, etc.</t>
  </si>
  <si>
    <t xml:space="preserve"> This @ @ @ @ @ @ @ @ @ @ high or low pitches, or </t>
  </si>
  <si>
    <t xml:space="preserve"> dynamics.</t>
  </si>
  <si>
    <t xml:space="preserve"> If an application does not load your add-in when you try to debug it, the application might have hard </t>
  </si>
  <si>
    <t>disabled or soft</t>
  </si>
  <si>
    <t xml:space="preserve"> disabled your add-in.</t>
  </si>
  <si>
    <t>ingratiating</t>
  </si>
  <si>
    <t xml:space="preserve"> In these new landscapes, I ca n't call it </t>
  </si>
  <si>
    <t>soft or ingratiating</t>
  </si>
  <si>
    <t>, because it is often saturated just as it is in clear mountain light.</t>
  </si>
  <si>
    <t xml:space="preserve"> Before buying, gently squeeze eggplant (they should give a little) and check for </t>
  </si>
  <si>
    <t>soft or brown</t>
  </si>
  <si>
    <t xml:space="preserve"> You're really going to need to get your face right in there, and, depending on the rims, wheels, and hubcaps, this may be </t>
  </si>
  <si>
    <t xml:space="preserve"> Was that one </t>
  </si>
  <si>
    <t xml:space="preserve"> to @ @ @ @ @ @ @ @ @ @ was a little afraid of.</t>
  </si>
  <si>
    <t>distasteful</t>
  </si>
  <si>
    <t xml:space="preserve"> They also recorded anything that they felt made their studies unnecessarily </t>
  </si>
  <si>
    <t>hard or distasteful</t>
  </si>
  <si>
    <t xml:space="preserve"> If she returns a </t>
  </si>
  <si>
    <t>soft or big</t>
  </si>
  <si>
    <t xml:space="preserve"> smile and continues to look at you, then it's likely that she's interested.</t>
  </si>
  <si>
    <t xml:space="preserve">6 cm) or more for larger vessels; lighter chains are used on </t>
  </si>
  <si>
    <t>soft or muddy</t>
  </si>
  <si>
    <t xml:space="preserve"> substrates and heavier chains on hard or sandy bottoms.</t>
  </si>
  <si>
    <t xml:space="preserve"> People who are </t>
  </si>
  <si>
    <t xml:space="preserve"> of &lt;h&gt; Gone Phishing!</t>
  </si>
  <si>
    <t xml:space="preserve"> Personal preference within the following five areas -- all of which can come into play in rehearsal environments -- separates global and analytic learners: silent study or ambient sound </t>
  </si>
  <si>
    <t>bright or soft</t>
  </si>
  <si>
    <t xml:space="preserve"> illumination informal vs.</t>
  </si>
  <si>
    <t xml:space="preserve"> Or, once again did you lower </t>
  </si>
  <si>
    <t>soft or flexible</t>
  </si>
  <si>
    <t xml:space="preserve"> costs like program support and missions because hard or fixed costs like utilities and health insurance went up?</t>
  </si>
  <si>
    <t xml:space="preserve"> For months Yves had performed his duties like a zombie, but he had not gone </t>
  </si>
  <si>
    <t>soft or stupid</t>
  </si>
  <si>
    <t xml:space="preserve"> " Good in </t>
  </si>
  <si>
    <t>small or soft</t>
  </si>
  <si>
    <t>external</t>
  </si>
  <si>
    <t xml:space="preserve"> That includes </t>
  </si>
  <si>
    <t>hard or external</t>
  </si>
  <si>
    <t xml:space="preserve"> drives, CDs, DVDs, jump, zip, hard, or floppy disks.</t>
  </si>
  <si>
    <t xml:space="preserve"> " " Long and </t>
  </si>
  <si>
    <t>hard or short</t>
  </si>
  <si>
    <t xml:space="preserve"> and sweet?</t>
  </si>
  <si>
    <t xml:space="preserve"> Wind storms, </t>
  </si>
  <si>
    <t xml:space="preserve"> ground, obstacles in the path that virtually block all direct paths of movement, etcetera.</t>
  </si>
  <si>
    <t xml:space="preserve"> Finally, desserts such as cookies, bars and cakes need the lower protein level of soft </t>
  </si>
  <si>
    <t>white or soft</t>
  </si>
  <si>
    <t xml:space="preserve"> red winter wheats.</t>
  </si>
  <si>
    <t xml:space="preserve"> Brown / and things seem </t>
  </si>
  <si>
    <t>hard or tough</t>
  </si>
  <si>
    <t xml:space="preserve"> / and people are stupid, obnoxious or daft / and you feel that you've had quite enough!</t>
  </si>
  <si>
    <t>competitive</t>
  </si>
  <si>
    <t xml:space="preserve"> It is n't strenuous, </t>
  </si>
  <si>
    <t>hard or competitive</t>
  </si>
  <si>
    <t xml:space="preserve"> and we get to spend time away from our computers and outside.</t>
  </si>
  <si>
    <t xml:space="preserve"> Is there a recommended procedure which can allow us to see that an individual lens is Ok if we suspect that the images it produces seem </t>
  </si>
  <si>
    <t>soft or distorted</t>
  </si>
  <si>
    <t xml:space="preserve"> Boot sector virus Affects the section of a </t>
  </si>
  <si>
    <t>floppy or hard</t>
  </si>
  <si>
    <t xml:space="preserve"> disk that contains operating system and file information.</t>
  </si>
  <si>
    <t xml:space="preserve"> Do not take anything </t>
  </si>
  <si>
    <t>sweet or soft</t>
  </si>
  <si>
    <t xml:space="preserve"> drinks most of the time.</t>
  </si>
  <si>
    <t xml:space="preserve"> " Like hot and </t>
  </si>
  <si>
    <t xml:space="preserve"> and soft, inhibited and uninhibited seem to be extremes on a single spectrum, and scientists who study one trait also study the other.</t>
  </si>
  <si>
    <t xml:space="preserve"> Captions provide access to multimedia for people who are </t>
  </si>
  <si>
    <t xml:space="preserve"> In most cases, you do n't have to dig particularly </t>
  </si>
  <si>
    <t>long or hard</t>
  </si>
  <si>
    <t xml:space="preserve"> to unearth similar events.</t>
  </si>
  <si>
    <t xml:space="preserve"> The right version for the patient is the one that he or she can perform easily, without making </t>
  </si>
  <si>
    <t>hard or forceful</t>
  </si>
  <si>
    <t xml:space="preserve"> movements that stress the joints or muscles.</t>
  </si>
  <si>
    <t xml:space="preserve"> of hearing may call our TTY number, 1-800-325-0778.</t>
  </si>
  <si>
    <t xml:space="preserve"> Just before using, rinse them under water, then pick out any loose stems or leaves, discarding any </t>
  </si>
  <si>
    <t xml:space="preserve"> It might tap or swish; it could be </t>
  </si>
  <si>
    <t xml:space="preserve"> We have an obligation to donors, at a minimum, to investigate claims and ask sometimes </t>
  </si>
  <si>
    <t xml:space="preserve"> questions -- as hard to ask as answer.</t>
  </si>
  <si>
    <t xml:space="preserve"> When a product is new it is very </t>
  </si>
  <si>
    <t xml:space="preserve"> to gauge the consumer demand.</t>
  </si>
  <si>
    <t xml:space="preserve"> It's still evolving but the big market research companies have consolidated and most people only use them for very </t>
  </si>
  <si>
    <t>large or hard</t>
  </si>
  <si>
    <t xml:space="preserve"> to sample studies.</t>
  </si>
  <si>
    <t xml:space="preserve"> " Making him </t>
  </si>
  <si>
    <t>soft or sad</t>
  </si>
  <si>
    <t xml:space="preserve"> as you pull him in.</t>
  </si>
  <si>
    <t>Aged</t>
  </si>
  <si>
    <t xml:space="preserve"> * </t>
  </si>
  <si>
    <t>Aged or hard</t>
  </si>
  <si>
    <t xml:space="preserve"> goat cheeses (Cheddars, Goudas, etc.</t>
  </si>
  <si>
    <t xml:space="preserve"> I really do n't understand some people saying that this article was too </t>
  </si>
  <si>
    <t xml:space="preserve"> to read -- webspace is free and sometimes it takes more words to communicate an idea.</t>
  </si>
  <si>
    <t xml:space="preserve"> Until your child turns 4, do n't feed him nuts, seeds, popcorn, </t>
  </si>
  <si>
    <t xml:space="preserve"> candy, whole grapes or cherries, chunky peanut butter (use the smooth kind), or chewing gum.</t>
  </si>
  <si>
    <t xml:space="preserve"> The problem most people have is that they start out running way to </t>
  </si>
  <si>
    <t>hard or fast</t>
  </si>
  <si>
    <t xml:space="preserve"> and can not keep the pace, so jog as slowly as you need to, especially when starting out.</t>
  </si>
  <si>
    <t xml:space="preserve"> A musical note can be made to sound </t>
  </si>
  <si>
    <t xml:space="preserve"> depending on what notes are played before and after it.</t>
  </si>
  <si>
    <t xml:space="preserve"> In the original 1991 regulatory text, this phrase was intended to identify service animals that alert individuals who are </t>
  </si>
  <si>
    <t xml:space="preserve"> of hearing to the presence of others.</t>
  </si>
  <si>
    <t xml:space="preserve"> Who shapes the majority of </t>
  </si>
  <si>
    <t xml:space="preserve"> of hearing children's'relationships with his or her's hearing loss?</t>
  </si>
  <si>
    <t xml:space="preserve"> The voice was the most important signal as to whether she was friendly or dangerous, </t>
  </si>
  <si>
    <t>soft or tough</t>
  </si>
  <si>
    <t>, hot or not too hot.</t>
  </si>
  <si>
    <t>sleepless</t>
  </si>
  <si>
    <t xml:space="preserve"> Though it might be </t>
  </si>
  <si>
    <t>hard or sleepless</t>
  </si>
  <si>
    <t>calloused</t>
  </si>
  <si>
    <t xml:space="preserve"> Whether that's </t>
  </si>
  <si>
    <t>hard or calloused</t>
  </si>
  <si>
    <t xml:space="preserve"> or whatever, that's just the way it is.</t>
  </si>
  <si>
    <t xml:space="preserve"> If the testimonials are </t>
  </si>
  <si>
    <t>anonymous or hard</t>
  </si>
  <si>
    <t xml:space="preserve"> to track down (" Jane from California "), @ @ @ @ @ @ @ @ @ @ latest information Is the information current?</t>
  </si>
  <si>
    <t xml:space="preserve"> Have the child match the intensity of her/his voice to a </t>
  </si>
  <si>
    <t xml:space="preserve"> tone played by the examiner.</t>
  </si>
  <si>
    <t xml:space="preserve"> Our relationship did not directly gratify her senses; in her words, " Even a silk rose is not </t>
  </si>
  <si>
    <t>bland</t>
  </si>
  <si>
    <t xml:space="preserve"> Food may have to be </t>
  </si>
  <si>
    <t>bland or soft</t>
  </si>
  <si>
    <t xml:space="preserve">, for the </t>
  </si>
  <si>
    <t xml:space="preserve"> math in our processing stream, an expressive scripting language like Python feels to us like a better choice for wrapper programs than Java.</t>
  </si>
  <si>
    <t xml:space="preserve"> I did n't know whether to tell him it was high-pitched or deep, </t>
  </si>
  <si>
    <t>soft or forceful</t>
  </si>
  <si>
    <t>, because the Cuban media is careful not to air it.</t>
  </si>
  <si>
    <t>mauve</t>
  </si>
  <si>
    <t xml:space="preserve"> Even their clothing is </t>
  </si>
  <si>
    <t>mauve or soft</t>
  </si>
  <si>
    <t xml:space="preserve"> tan.</t>
  </si>
  <si>
    <t xml:space="preserve"> It's not that it's slow or </t>
  </si>
  <si>
    <t>tedious or hard</t>
  </si>
  <si>
    <t xml:space="preserve"> work: quite the opposite, in fact -- it's funny and lively, even when it's erudite and depressive.</t>
  </si>
  <si>
    <t xml:space="preserve"> All those things you think you do n't have time for because they are too monotonous, tedious, small-scale, </t>
  </si>
  <si>
    <t>boring or hard</t>
  </si>
  <si>
    <t xml:space="preserve"> " " Things change " Kelsey fought to keep her tone </t>
  </si>
  <si>
    <t>reasonable rather than hard</t>
  </si>
  <si>
    <t>furry</t>
  </si>
  <si>
    <t xml:space="preserve"> Colene lay down on the ground, realizing that it was </t>
  </si>
  <si>
    <t>furry rather than hard</t>
  </si>
  <si>
    <t>jerky</t>
  </si>
  <si>
    <t xml:space="preserve"> He says the goal is " to glide into a ball " so that his weight shift is smooth, his forward landing </t>
  </si>
  <si>
    <t>soft rather than jerky</t>
  </si>
  <si>
    <t xml:space="preserve"> muscles but wo n't sacrifice your form (last reps should be </t>
  </si>
  <si>
    <t>hard, not impossible</t>
  </si>
  <si>
    <t xml:space="preserve"> Next time, when shopping, know that if the knit feels rough and </t>
  </si>
  <si>
    <t>dry, not soft</t>
  </si>
  <si>
    <t xml:space="preserve"> and smooth, it may contain too much dye that has n't been properly finished off.</t>
  </si>
  <si>
    <t>stalwart</t>
  </si>
  <si>
    <t xml:space="preserve"> " As comforter, Clinton would have to sound </t>
  </si>
  <si>
    <t>stalwart, not soft</t>
  </si>
  <si>
    <t xml:space="preserve"> It will be the biggest innovation project in American history; it will be </t>
  </si>
  <si>
    <t>hard, not easy</t>
  </si>
  <si>
    <t>; and it will change @ @ @ @ @ @ @ @ @ @ you see on your electric bill.</t>
  </si>
  <si>
    <t xml:space="preserve"> Her sandwich tasted stale, but it was </t>
  </si>
  <si>
    <t>substantial, not soft</t>
  </si>
  <si>
    <t xml:space="preserve"> or machined like the ones in Texas.</t>
  </si>
  <si>
    <t xml:space="preserve"> Even the trees smelled </t>
  </si>
  <si>
    <t>wrong, not soft</t>
  </si>
  <si>
    <t xml:space="preserve"> and green, but black, like pepper burning on the stove.</t>
  </si>
  <si>
    <t>metallic</t>
  </si>
  <si>
    <t xml:space="preserve"> " To Kiri's mild surprise, the tentacle felt warm and </t>
  </si>
  <si>
    <t>soft, not metallic</t>
  </si>
  <si>
    <t xml:space="preserve"> some like cake-like cookies, some all @ @ @ @ @ @ @ @ @ @ means crispy on the outside and </t>
  </si>
  <si>
    <t>chewy, not soft</t>
  </si>
  <si>
    <t>, on the inside.</t>
  </si>
  <si>
    <t>hearty</t>
  </si>
  <si>
    <t xml:space="preserve"> Her hand was </t>
  </si>
  <si>
    <t>hearty, not soft</t>
  </si>
  <si>
    <t xml:space="preserve"> If it is too humid, the meringues will be </t>
  </si>
  <si>
    <t>soft, not crisp</t>
  </si>
  <si>
    <t xml:space="preserve"> Now, she thought, she was </t>
  </si>
  <si>
    <t>soft, not fat</t>
  </si>
  <si>
    <t xml:space="preserve"> really, but her muscles were soft.</t>
  </si>
  <si>
    <t xml:space="preserve"> Geneticists tend to see behavioral research as </t>
  </si>
  <si>
    <t>squishy, not hard</t>
  </si>
  <si>
    <t>imposing</t>
  </si>
  <si>
    <t xml:space="preserve"> His features are sturdy and </t>
  </si>
  <si>
    <t>imposing, not soft</t>
  </si>
  <si>
    <t xml:space="preserve"> and yielding.</t>
  </si>
  <si>
    <t>financial</t>
  </si>
  <si>
    <t xml:space="preserve"> Households and nonprofit @ @ @ @ @ @ @ @ @ @ end of 2001, split almost exactly one-third/two-thirds </t>
  </si>
  <si>
    <t>between hard and financial</t>
  </si>
  <si>
    <t xml:space="preserve"> assets.</t>
  </si>
  <si>
    <t xml:space="preserve"> " There's more of a distinction </t>
  </si>
  <si>
    <t>between hard and easy</t>
  </si>
  <si>
    <t xml:space="preserve"> days in triathlon than there is in cycling, " explains Jacobson.</t>
  </si>
  <si>
    <t xml:space="preserve"> " " I'm </t>
  </si>
  <si>
    <t>both tough and soft</t>
  </si>
  <si>
    <t>, " says Eve, whose real name is Eve Jihan Jeffers and who says her toughness comes from her mother.</t>
  </si>
  <si>
    <t>ideological</t>
  </si>
  <si>
    <t xml:space="preserve"> Cours familier de philosophie politique can be understood as a defense of that fragile historical achievement, liberal politics, against the temptations of </t>
  </si>
  <si>
    <t>both ideological and soft</t>
  </si>
  <si>
    <t xml:space="preserve"> PROPS: Universally lauded for its even temper on </t>
  </si>
  <si>
    <t>both hard and variable</t>
  </si>
  <si>
    <t>anecdotal</t>
  </si>
  <si>
    <t xml:space="preserve"> " It is certainly true in the universe of the university, where evidence </t>
  </si>
  <si>
    <t>both hard and anecdotal</t>
  </si>
  <si>
    <t xml:space="preserve"> shows @ @ @ @ @ @ @ @ @ @ that month.</t>
  </si>
  <si>
    <t xml:space="preserve"> I bent my head and licked the yellow mango flesh; it was </t>
  </si>
  <si>
    <t>both firm and soft</t>
  </si>
  <si>
    <t>, like the skull of a baby.</t>
  </si>
  <si>
    <t>both soft and rigid</t>
  </si>
  <si>
    <t xml:space="preserve"> gas permeable extended-wear lenses.</t>
  </si>
  <si>
    <t xml:space="preserve"> " Sabati, on the other hand, said the call was able " to produce a wide variety of calls </t>
  </si>
  <si>
    <t>both loud and soft</t>
  </si>
  <si>
    <t>prickly</t>
  </si>
  <si>
    <t xml:space="preserve"> The bunks are narrow planks with horsehair pallets that are </t>
  </si>
  <si>
    <t>both hard and prickly</t>
  </si>
  <si>
    <t>pricey</t>
  </si>
  <si>
    <t xml:space="preserve"> The prenatal vitamins, she knew from prior experience, would be </t>
  </si>
  <si>
    <t>both pricey and hard</t>
  </si>
  <si>
    <t xml:space="preserve"> to swallow.</t>
  </si>
  <si>
    <t>both unexpected and hard</t>
  </si>
  <si>
    <t xml:space="preserve"> to explain.</t>
  </si>
  <si>
    <t xml:space="preserve"> " No shortage of </t>
  </si>
  <si>
    <t xml:space="preserve"> data back up this assertion.</t>
  </si>
  <si>
    <t xml:space="preserve"> I received the quick impression of a face </t>
  </si>
  <si>
    <t>both soft and macho</t>
  </si>
  <si>
    <t>ultraviolet</t>
  </si>
  <si>
    <t xml:space="preserve"> structure will be exposed to </t>
  </si>
  <si>
    <t>both ultraviolet and hard</t>
  </si>
  <si>
    <t xml:space="preserve"> radiation for periods on the order of a week.</t>
  </si>
  <si>
    <t xml:space="preserve"> Carbon fiber is </t>
  </si>
  <si>
    <t>both expensive and hard</t>
  </si>
  <si>
    <t xml:space="preserve"> to work with, but it offers an outstanding combination of light weight and strength.</t>
  </si>
  <si>
    <t xml:space="preserve"> That was </t>
  </si>
  <si>
    <t>both hard and easy</t>
  </si>
  <si>
    <t xml:space="preserve"> to admit to.</t>
  </si>
  <si>
    <t xml:space="preserve"> His side-button jackets, kimono-like coats, slouchy trenches and black leather drawstring jackets were </t>
  </si>
  <si>
    <t>both soft and edgy</t>
  </si>
  <si>
    <t xml:space="preserve"> In my experience Mozilla is a brilliant place to work and is an organization that appreciates </t>
  </si>
  <si>
    <t>both smart and hard</t>
  </si>
  <si>
    <t xml:space="preserve"> work in ways both conventional and unexpected.</t>
  </si>
  <si>
    <t xml:space="preserve"> The other, apparently, had come back with something </t>
  </si>
  <si>
    <t>both critical and hard</t>
  </si>
  <si>
    <t>electronic</t>
  </si>
  <si>
    <t xml:space="preserve"> Full details of the competition's rules and regulations, information on how to submit photographs in </t>
  </si>
  <si>
    <t>both hard and electronic</t>
  </si>
  <si>
    <t xml:space="preserve"> formats, and an application form can be read and downloaded at www.</t>
  </si>
  <si>
    <t xml:space="preserve"> 5) HUNTER SPECIALTIES TRIPLE GLASS Can be used for </t>
  </si>
  <si>
    <t>either loud or soft</t>
  </si>
  <si>
    <t xml:space="preserve"> calling if the call's surface is properly roughed up.</t>
  </si>
  <si>
    <t xml:space="preserve"> By definition, a cookie can be any of a variety of hand-held, flour-based sweet cakes, </t>
  </si>
  <si>
    <t>either crisp or soft</t>
  </si>
  <si>
    <t>distilled</t>
  </si>
  <si>
    <t xml:space="preserve"> Pour cold water -- </t>
  </si>
  <si>
    <t>either soft or distilled</t>
  </si>
  <si>
    <t xml:space="preserve"> -- into a separate heavy glass container (canning jars work well).</t>
  </si>
  <si>
    <t xml:space="preserve"> Oliver smiled, his face turning </t>
  </si>
  <si>
    <t>from hard to handsome</t>
  </si>
  <si>
    <t xml:space="preserve">4% listen to music that is </t>
  </si>
  <si>
    <t>from soft to medium</t>
  </si>
  <si>
    <t xml:space="preserve"> volume while only 3.</t>
  </si>
  <si>
    <t xml:space="preserve"> As you move </t>
  </si>
  <si>
    <t>from loud to soft</t>
  </si>
  <si>
    <t xml:space="preserve"> sound environments throughout the day, you do nt want to be yanking out your hearing device to make on-the-move manual adjustments.</t>
  </si>
  <si>
    <t xml:space="preserve"> Used to indicate the voice @ @ @ @ @ @ @ @ @ @ </t>
  </si>
  <si>
    <t>, often to create a calmer mood.</t>
  </si>
  <si>
    <t xml:space="preserve"> You're obligated to be there no matter </t>
  </si>
  <si>
    <t>how hard or efficient</t>
  </si>
  <si>
    <t xml:space="preserve"> you work which is a flawed system.</t>
  </si>
  <si>
    <t xml:space="preserve"> And he confidently advised us that any selfrespecting bat would much prefer its own dark eave to anyone's hair, no matter </t>
  </si>
  <si>
    <t>how soft or alluring</t>
  </si>
  <si>
    <t xml:space="preserve"> It's worth noting though, that Nintendo is not our publisher, so the question of hands on or off does n't really enter into it, no matter </t>
  </si>
  <si>
    <t>how soft or white</t>
  </si>
  <si>
    <t xml:space="preserve"> their gloves are.</t>
  </si>
  <si>
    <t xml:space="preserve"> " Megan knew that her voice sounded different to others, since she could n't tell </t>
  </si>
  <si>
    <t>how loud or soft</t>
  </si>
  <si>
    <t xml:space="preserve"> she was speaking.</t>
  </si>
  <si>
    <t xml:space="preserve"> you yourself taught me that you have to do what has to be done, no matter </t>
  </si>
  <si>
    <t>how hard or painful</t>
  </si>
  <si>
    <t xml:space="preserve"> However you need to consider other factors that might make a language especially difficult for YOU, those factors can determine </t>
  </si>
  <si>
    <t>how hard or easy</t>
  </si>
  <si>
    <t xml:space="preserve"> you will be able to learn the next language.</t>
  </si>
  <si>
    <t xml:space="preserve"> It's easy to get stuck in thinking </t>
  </si>
  <si>
    <t>how difficult or hard</t>
  </si>
  <si>
    <t xml:space="preserve"> something will be today but when you put it into a larger perspective things tend to become easier and more meaningful to do.</t>
  </si>
  <si>
    <t xml:space="preserve"> In order to over-simplify, decibles can be thought of as </t>
  </si>
  <si>
    <t xml:space="preserve"> a sound is, and frequency is how high or low a sound is.</t>
  </si>
  <si>
    <t xml:space="preserve"> When you can adjust </t>
  </si>
  <si>
    <t>how tough or soft</t>
  </si>
  <si>
    <t xml:space="preserve"> the mattress you are laying on to aid compensate for back pains, the bed has currently started paying back dividends on your personal high quality of life!</t>
  </si>
  <si>
    <t>solid</t>
  </si>
  <si>
    <t xml:space="preserve"> The conclusion is </t>
  </si>
  <si>
    <t>more soft than solid</t>
  </si>
  <si>
    <t>, more comfortable than convincing.</t>
  </si>
  <si>
    <t xml:space="preserve"> I want, said this woman in a tone </t>
  </si>
  <si>
    <t>neither loud nor soft</t>
  </si>
  <si>
    <t xml:space="preserve"> but direct, to read the Emily Hale letters.</t>
  </si>
  <si>
    <t>not hard, but pretty</t>
  </si>
  <si>
    <t xml:space="preserve"> slooooooow (this may have been related to my'capacity'problems @ @ @ @ @ @ @ @ @ @ do it all twice.</t>
  </si>
  <si>
    <t xml:space="preserve"> Society has not decided that copyright laws -- </t>
  </si>
  <si>
    <t>whether easy or hard</t>
  </si>
  <si>
    <t xml:space="preserve"> to break -- are ok to violate.</t>
  </si>
  <si>
    <t>compressible</t>
  </si>
  <si>
    <t xml:space="preserve"> " I love how </t>
  </si>
  <si>
    <t>light and compressible</t>
  </si>
  <si>
    <t xml:space="preserve"> it is for the temperature rating, " Andrea wrote after a series of campouts at 7,000-foot Sierra Nevada sites.</t>
  </si>
  <si>
    <t xml:space="preserve"> A trio of leaveners -- baking soda, yeast, and baking powder -- guarantees that my biscuits always come up </t>
  </si>
  <si>
    <t>light and fluffy</t>
  </si>
  <si>
    <t xml:space="preserve"> m not ready for wool sweaters, hot cocoa or any kind of </t>
  </si>
  <si>
    <t>hot and heavy</t>
  </si>
  <si>
    <t xml:space="preserve"> dinners, and neither are most of my readers.</t>
  </si>
  <si>
    <t xml:space="preserve"> Place in a mixing bowl with the butter and vanilla, and cream with an electric mixer until </t>
  </si>
  <si>
    <t xml:space="preserve"> Furthermore, because automobiles are relatively </t>
  </si>
  <si>
    <t>heavy and expensive</t>
  </si>
  <si>
    <t xml:space="preserve"> to transport over long distances, the proximity of the Canadian market renders American cars cost-competitive.</t>
  </si>
  <si>
    <t xml:space="preserve"> The back of his striped jacket rests </t>
  </si>
  <si>
    <t>heavy and solid</t>
  </si>
  <si>
    <t xml:space="preserve"> against the stump of the apple tree.</t>
  </si>
  <si>
    <t xml:space="preserve"> I reached into @ @ @ @ @ @ @ @ @ @ touched an object there, something smooth and </t>
  </si>
  <si>
    <t>narrow and heavy</t>
  </si>
  <si>
    <t>uninspired</t>
  </si>
  <si>
    <t xml:space="preserve"> And while some of it is very good, most of the dishes seem tired, </t>
  </si>
  <si>
    <t>heavy and uninspired</t>
  </si>
  <si>
    <t xml:space="preserve"> it was still funny and as an old lady that moves slowly I have often felt the urge to brain someone with what ever is in my hand, usually a very </t>
  </si>
  <si>
    <t>large and heavy</t>
  </si>
  <si>
    <t xml:space="preserve"> purse.</t>
  </si>
  <si>
    <t>bulky</t>
  </si>
  <si>
    <t xml:space="preserve"> The device is still too </t>
  </si>
  <si>
    <t>bulky and heavy</t>
  </si>
  <si>
    <t xml:space="preserve"> Upshot: The HP Photosmart 720 takes sharp, well-exposed pictures-both on-screen and in print-but for a point-andshoot, the camera feels a bit too </t>
  </si>
  <si>
    <t xml:space="preserve"> to suit us.</t>
  </si>
  <si>
    <t>earthbound</t>
  </si>
  <si>
    <t xml:space="preserve"> " Hugo felt </t>
  </si>
  <si>
    <t>heavy and earthbound</t>
  </si>
  <si>
    <t xml:space="preserve"> listening to Rick.</t>
  </si>
  <si>
    <t xml:space="preserve"> His head is </t>
  </si>
  <si>
    <t>heavy and dense</t>
  </si>
  <si>
    <t>, and the pallid living room of his apartment fades from him.</t>
  </si>
  <si>
    <t xml:space="preserve"> Add 1 tablespoon brandy and 1 teaspoon vanilla; beat on high speed until </t>
  </si>
  <si>
    <t>, 3 to 5 minutes.</t>
  </si>
  <si>
    <t xml:space="preserve"> The air became </t>
  </si>
  <si>
    <t>heavy and hard</t>
  </si>
  <si>
    <t xml:space="preserve"> to breathe.</t>
  </si>
  <si>
    <t xml:space="preserve"> Flew the @ @ @ @ @ @ @ @ @ @ flak got </t>
  </si>
  <si>
    <t>accurate and heavy</t>
  </si>
  <si>
    <t>animated</t>
  </si>
  <si>
    <t xml:space="preserve"> Moreover, shiny pools of black and white and occasional threads of aluminum paint reflected </t>
  </si>
  <si>
    <t>light and animated</t>
  </si>
  <si>
    <t xml:space="preserve"> whole sequences of nonrepresentational design.</t>
  </si>
  <si>
    <t xml:space="preserve"> I've used these sugar wafers for cake decorating many times in the past, and they are </t>
  </si>
  <si>
    <t>light and easy</t>
  </si>
  <si>
    <t>underpowered</t>
  </si>
  <si>
    <t xml:space="preserve">, owned and loved the C5 even though it was </t>
  </si>
  <si>
    <t>heavy and underpowered</t>
  </si>
  <si>
    <t>, owned and loved the C6 convertible.</t>
  </si>
  <si>
    <t xml:space="preserve"> Rarely had a Black woman been allowed to be a </t>
  </si>
  <si>
    <t>heavy and sexual</t>
  </si>
  <si>
    <t xml:space="preserve">) But Dobsoffs mirrors are thin, </t>
  </si>
  <si>
    <t>light and cheap</t>
  </si>
  <si>
    <t>, and made from the bottoms of glass gallon jugs instead of optical glass.</t>
  </si>
  <si>
    <t xml:space="preserve"> Amy has been on this show several times over the years for </t>
  </si>
  <si>
    <t>fluffy and light</t>
  </si>
  <si>
    <t xml:space="preserve"> interviews to promote the show or different Roloff projects.</t>
  </si>
  <si>
    <t xml:space="preserve"> Stuart slips a hand over her hair, </t>
  </si>
  <si>
    <t>heavy and glossy</t>
  </si>
  <si>
    <t xml:space="preserve"> as fabric.</t>
  </si>
  <si>
    <t>light and dark</t>
  </si>
  <si>
    <t xml:space="preserve"> adaptation are a direct consequence @ @ @ @ @ @ @ @ @ @ receptors.</t>
  </si>
  <si>
    <t xml:space="preserve"> He had n't felt this @ @ @ @ @ @ @ @ @ @ wonderful feeling, so </t>
  </si>
  <si>
    <t>light and perfect</t>
  </si>
  <si>
    <t>, which the young three year old could n't even fathom.</t>
  </si>
  <si>
    <t xml:space="preserve"> Despite the 52-inch peak height, the sloping walls limit total @ @ @ @ @ @ @ @ @ @ </t>
  </si>
  <si>
    <t>light and durable</t>
  </si>
  <si>
    <t>, testers say these are minor tradeoffs.</t>
  </si>
  <si>
    <t xml:space="preserve"> Reasonably priced between $ 9 and $ 16, these floral, </t>
  </si>
  <si>
    <t>light and complex</t>
  </si>
  <si>
    <t xml:space="preserve"> wines come from a variety of regions, including Tuscany, Veneto and Friuli.</t>
  </si>
  <si>
    <t xml:space="preserve"> As Panel A and Panel B reveal, light, medium, and heavy calculation controls, and </t>
  </si>
  <si>
    <t>light and medium</t>
  </si>
  <si>
    <t xml:space="preserve"> lookup controls all have little negative impact on system performance and end-user response time.</t>
  </si>
  <si>
    <t>airy</t>
  </si>
  <si>
    <t xml:space="preserve"> The main entry hall, held up by imposing concrete columns, resembles a Roman ruin encased in a hall of mirrors; the exhibition space, by contrast, is </t>
  </si>
  <si>
    <t>light and airy</t>
  </si>
  <si>
    <t xml:space="preserve"> Inside of the Earth there is only a metal, </t>
  </si>
  <si>
    <t>dark and heavy</t>
  </si>
  <si>
    <t>, like destiny.</t>
  </si>
  <si>
    <t xml:space="preserve"> 1/2 teaspoon baking powder 1/2 teaspoon baking soda 1/4 teaspoon salt (@ @ @ @ @ @ @ @ @ @, egg and vanilla until </t>
  </si>
  <si>
    <t>thick and heavy</t>
  </si>
  <si>
    <t xml:space="preserve"> (iron is 80 percent as dense as copper), but a poor heat conductor: only 18 percent as good as silver.</t>
  </si>
  <si>
    <t xml:space="preserve"> If anything it was too big -- too </t>
  </si>
  <si>
    <t xml:space="preserve"> He never spoke about himself and seemed more intent on understanding whatever was </t>
  </si>
  <si>
    <t>light and amusing</t>
  </si>
  <si>
    <t xml:space="preserve"> about his guests than in confiding his darker secrets or eliciting theirs.</t>
  </si>
  <si>
    <t>naval</t>
  </si>
  <si>
    <t xml:space="preserve"> Over the coming days, the Germans repeatedly bombarded Westerplatte with </t>
  </si>
  <si>
    <t>naval and heavy</t>
  </si>
  <si>
    <t xml:space="preserve"> field artillery along with dive-bombing raids by Junkers Ju 87 Stukas.</t>
  </si>
  <si>
    <t xml:space="preserve"> They buy everything, without understanding anything, simply because the wording of the Fethullah literature is full of </t>
  </si>
  <si>
    <t>heavy and impressive</t>
  </si>
  <si>
    <t xml:space="preserve"> jargon.</t>
  </si>
  <si>
    <t>grimy</t>
  </si>
  <si>
    <t xml:space="preserve"> They were strange objects to her, red and silver, </t>
  </si>
  <si>
    <t>heavy and grimy</t>
  </si>
  <si>
    <t xml:space="preserve"> and cold.</t>
  </si>
  <si>
    <t xml:space="preserve"> " Summer's flavors are </t>
  </si>
  <si>
    <t>light and ethereal</t>
  </si>
  <si>
    <t xml:space="preserve"> The mesculun greens were so fresh, the dressing was wonderfully </t>
  </si>
  <si>
    <t>light and sweet</t>
  </si>
  <si>
    <t>, and the salad had strawberries, pecans and bleu cheese throughout.</t>
  </si>
  <si>
    <t xml:space="preserve"> The evening was </t>
  </si>
  <si>
    <t>soft and light</t>
  </si>
  <si>
    <t xml:space="preserve"> and beautiful.</t>
  </si>
  <si>
    <t xml:space="preserve"> He wears what he'd had on the other night in Rudy's: leather pants, t-shirt with the sleeves cut off, and something </t>
  </si>
  <si>
    <t>heavy and shiny</t>
  </si>
  <si>
    <t xml:space="preserve"> punched into one earlobe.</t>
  </si>
  <si>
    <t xml:space="preserve"> He looked back down at the checkbook register and then heard a boom-something very </t>
  </si>
  <si>
    <t xml:space="preserve"> had hit the back wall.</t>
  </si>
  <si>
    <t xml:space="preserve"> To avoid the aerosol fumes, step outside with the can of white spray paint, and give each of the three bulbs just a very </t>
  </si>
  <si>
    <t>light and quick</t>
  </si>
  <si>
    <t xml:space="preserve"> spray of white paint.</t>
  </si>
  <si>
    <t>packable</t>
  </si>
  <si>
    <t xml:space="preserve"> The Peak 2 Peak stood up to ruthless mountain treatment, like chimney climbing, yet is </t>
  </si>
  <si>
    <t>light and packable</t>
  </si>
  <si>
    <t xml:space="preserve"> enough to use as a three-season backpacking shell.</t>
  </si>
  <si>
    <t>bouncy</t>
  </si>
  <si>
    <t xml:space="preserve">: Very </t>
  </si>
  <si>
    <t>light and bouncy</t>
  </si>
  <si>
    <t>; a short-turner's dream ski.</t>
  </si>
  <si>
    <t>commercial</t>
  </si>
  <si>
    <t xml:space="preserve"> Meanwhile, the village redeveloped Bennington Park for </t>
  </si>
  <si>
    <t>commercial and light</t>
  </si>
  <si>
    <t xml:space="preserve"> industrial use.</t>
  </si>
  <si>
    <t xml:space="preserve"> It's nice and </t>
  </si>
  <si>
    <t xml:space="preserve"> to iron.</t>
  </si>
  <si>
    <t xml:space="preserve"> Classics were </t>
  </si>
  <si>
    <t>sturdy and heavy</t>
  </si>
  <si>
    <t xml:space="preserve"> The blond coffee table and simple flower arrangement keep it </t>
  </si>
  <si>
    <t xml:space="preserve"> We @ @ @ @ @ @ @ @ @ @ get as </t>
  </si>
  <si>
    <t>big and heavy</t>
  </si>
  <si>
    <t xml:space="preserve"> a cordless drill as you can afford and physically manage.</t>
  </si>
  <si>
    <t xml:space="preserve"> " May asks, her demand as </t>
  </si>
  <si>
    <t>light and breezy</t>
  </si>
  <si>
    <t xml:space="preserve"> as a bird's wings in flight.</t>
  </si>
  <si>
    <t xml:space="preserve">, Vishay Amplifier, Micromeasurements Group, Raleigh, Nc) but include a power supply within the signal conditioning unit, making it </t>
  </si>
  <si>
    <t xml:space="preserve"> Sherpa knew what could happen when snow falls </t>
  </si>
  <si>
    <t>hard and heavy</t>
  </si>
  <si>
    <t xml:space="preserve"> on slopes like Island Peak.</t>
  </si>
  <si>
    <t>ominous</t>
  </si>
  <si>
    <t xml:space="preserve"> for many people'culture'can seem </t>
  </si>
  <si>
    <t>heavy and ominous</t>
  </si>
  <si>
    <t xml:space="preserve"> They looked rather </t>
  </si>
  <si>
    <t>, and I decided they were exactly what I needed.</t>
  </si>
  <si>
    <t xml:space="preserve"> His steps were </t>
  </si>
  <si>
    <t>heavy and sure</t>
  </si>
  <si>
    <t xml:space="preserve"> in his work boots and his soles left diamond patterns in the dirt.</t>
  </si>
  <si>
    <t xml:space="preserve"> Reid's Colors of Nature Tours are designed to put participants in a setting where </t>
  </si>
  <si>
    <t>light and other</t>
  </si>
  <si>
    <t xml:space="preserve"> conditions are right for great photos.</t>
  </si>
  <si>
    <t xml:space="preserve"> Otherwise the fuel tanks would be so </t>
  </si>
  <si>
    <t>, it'd never make it into orbit, let alone carry cargo.</t>
  </si>
  <si>
    <t xml:space="preserve"> For skiers who are pushing the telemark turn onto demanding Alpine terrain and whose boots are </t>
  </si>
  <si>
    <t>heavy and stiff</t>
  </si>
  <si>
    <t xml:space="preserve"> enough to pilot a bigger ski, Rossi now has the Black Widow ($375).</t>
  </si>
  <si>
    <t xml:space="preserve"> This is why I like to make </t>
  </si>
  <si>
    <t xml:space="preserve"> soups using garden produce.</t>
  </si>
  <si>
    <t xml:space="preserve"> She hated the wheelchairs because they were </t>
  </si>
  <si>
    <t xml:space="preserve"> to get going.</t>
  </si>
  <si>
    <t xml:space="preserve"> 10 TONGUE $675 &lt;p&gt; With its classic Flexon feel and a @ @ @ @ @ @ @ @ @ @ is a narrowish medium-fit boot that skis </t>
  </si>
  <si>
    <t>light and lively</t>
  </si>
  <si>
    <t xml:space="preserve"> Heavy on fir branches, or, </t>
  </si>
  <si>
    <t>light and puffy</t>
  </si>
  <si>
    <t xml:space="preserve"> on every bare twig.</t>
  </si>
  <si>
    <t>dense and heavy</t>
  </si>
  <si>
    <t>, like a stone growing inside, keeps me still.</t>
  </si>
  <si>
    <t xml:space="preserve"> Gary's voice was </t>
  </si>
  <si>
    <t>heavy and slow</t>
  </si>
  <si>
    <t xml:space="preserve"> Imagine your head is very </t>
  </si>
  <si>
    <t xml:space="preserve"> to hold upright.</t>
  </si>
  <si>
    <t xml:space="preserve"> That means you have to get </t>
  </si>
  <si>
    <t xml:space="preserve"> in there, and you have to act like you're enjoying it.</t>
  </si>
  <si>
    <t>tall</t>
  </si>
  <si>
    <t xml:space="preserve"> It's supposed to be </t>
  </si>
  <si>
    <t>light and tall</t>
  </si>
  <si>
    <t xml:space="preserve"> With an electric mixer, cream 12 tablespoons butter and 2 cups sugar until </t>
  </si>
  <si>
    <t xml:space="preserve"> In @ @ @ @ @ @ @ @ @ @ butter and sugar until </t>
  </si>
  <si>
    <t xml:space="preserve"> One of the better tiramisus around (quite </t>
  </si>
  <si>
    <t xml:space="preserve"> to deal with) is one possibility.</t>
  </si>
  <si>
    <t xml:space="preserve"> There had been </t>
  </si>
  <si>
    <t>gentle and light</t>
  </si>
  <si>
    <t xml:space="preserve"> snow most of the way from Arlington, and a few times he had seen lightning across the sky.</t>
  </si>
  <si>
    <t xml:space="preserve"> " It's good of you to come, Malini, " he said, his voice </t>
  </si>
  <si>
    <t>slow and heavy</t>
  </si>
  <si>
    <t xml:space="preserve"> to carry through thick brush, is quickly and easily pointed left or right, and so small as to be scarcely noticeable.</t>
  </si>
  <si>
    <t xml:space="preserve"> The two snakes that wind up the caduceus represent </t>
  </si>
  <si>
    <t>dark and light</t>
  </si>
  <si>
    <t xml:space="preserve"> and their coexistence within us.</t>
  </si>
  <si>
    <t xml:space="preserve"> The Graflex has a lens that can be raised and lowered, but it is </t>
  </si>
  <si>
    <t>heavy and inconvenient</t>
  </si>
  <si>
    <t>, requiring glass plates or cut film mounted on holders.</t>
  </si>
  <si>
    <t xml:space="preserve"> Before making the trip, the artist was concerned about how his oil paint would behave at lower temperatures, as oil becomes </t>
  </si>
  <si>
    <t>heavy and difficult</t>
  </si>
  <si>
    <t xml:space="preserve"> to work with under such conditions.</t>
  </si>
  <si>
    <t xml:space="preserve"> The texture is surprisingly </t>
  </si>
  <si>
    <t>light and moist</t>
  </si>
  <si>
    <t xml:space="preserve"> Lying there, she had seemed </t>
  </si>
  <si>
    <t>solid and heavy</t>
  </si>
  <si>
    <t>, as if carved of wood and painted, like an old merry-go-round horse.</t>
  </si>
  <si>
    <t xml:space="preserve"> The broth is very </t>
  </si>
  <si>
    <t>light and refreshing</t>
  </si>
  <si>
    <t>, but still creamy and filling.</t>
  </si>
  <si>
    <t xml:space="preserve"> As an adult, I finally accept that relationships can not grow and flourish but only if there is </t>
  </si>
  <si>
    <t>light and fresh</t>
  </si>
  <si>
    <t xml:space="preserve"> In 1993, it would appear that @ @ @ @ @ @ @ @ @ @ crash deaths that would not have occurred had vehicles been as </t>
  </si>
  <si>
    <t xml:space="preserve"> as in 1976.</t>
  </si>
  <si>
    <t xml:space="preserve"> While the result is good tasting it does not come out </t>
  </si>
  <si>
    <t xml:space="preserve"> enough in my opinion.</t>
  </si>
  <si>
    <t xml:space="preserve"> I followed my nose and found most </t>
  </si>
  <si>
    <t>delicate and light</t>
  </si>
  <si>
    <t xml:space="preserve"> sweet basil.</t>
  </si>
  <si>
    <t xml:space="preserve"> On the plus side rectangular bags are usually inexpensive, but the negatives outweigh-literally-the positives: These bags are </t>
  </si>
  <si>
    <t>, and they do n't offer much in the way of warmth.</t>
  </si>
  <si>
    <t xml:space="preserve"> She wore black ## stockings, and her legs were </t>
  </si>
  <si>
    <t>soft and heavy</t>
  </si>
  <si>
    <t>, with folds at the ankles like a rag doll.</t>
  </si>
  <si>
    <t xml:space="preserve"> The iPad mini's claim to the </t>
  </si>
  <si>
    <t>thin and light</t>
  </si>
  <si>
    <t xml:space="preserve"> crown (308 grams,.</t>
  </si>
  <si>
    <t xml:space="preserve"> Her eyebrows were </t>
  </si>
  <si>
    <t xml:space="preserve"> Beat butter with an electric mixer until </t>
  </si>
  <si>
    <t xml:space="preserve"> But her head is loose and swimmy on the cord of her neck, her limbs </t>
  </si>
  <si>
    <t xml:space="preserve"> The moon hung toward the horizon, </t>
  </si>
  <si>
    <t>yellow and heavy</t>
  </si>
  <si>
    <t xml:space="preserve"> though not yet full.</t>
  </si>
  <si>
    <t xml:space="preserve"> Could @ @ @ @ @ @ @ @ @ @ of questionable ethics, and I need to cleanse my palate with </t>
  </si>
  <si>
    <t xml:space="preserve"> (taking applications for light and fluffy).</t>
  </si>
  <si>
    <t xml:space="preserve"> Cook over medium heat until </t>
  </si>
  <si>
    <t>smooth and light</t>
  </si>
  <si>
    <t xml:space="preserve"> brown, 12 to 15 minutes (about 230degIF.</t>
  </si>
  <si>
    <t>heavy and warm</t>
  </si>
  <si>
    <t xml:space="preserve"> Len was smiling wide and said it was </t>
  </si>
  <si>
    <t>light and bright</t>
  </si>
  <si>
    <t xml:space="preserve"> and the bee's @ @ @ @ @ @ @ @ @ @ it as good as the MGM movie star dancers.</t>
  </si>
  <si>
    <t xml:space="preserve"> " Are Mark Grotjahn's pleasingly subdued abstract paintings nothing more than CAT-scan slices of Jay DeFeo's famously </t>
  </si>
  <si>
    <t xml:space="preserve"> The Rose (now a highlight of the Whitney's permanent collection)?</t>
  </si>
  <si>
    <t xml:space="preserve"> beat the egg, egg whites, granulated sugar, and brown sugar until </t>
  </si>
  <si>
    <t>unblemished</t>
  </si>
  <si>
    <t xml:space="preserve"> Pick one that is </t>
  </si>
  <si>
    <t>heavy and unblemished</t>
  </si>
  <si>
    <t xml:space="preserve"> lenses that excel in low lighting conditions and have extremely shallow depth-of-field.</t>
  </si>
  <si>
    <t xml:space="preserve"> " It's clean, </t>
  </si>
  <si>
    <t>, " she said @ @ @ @ @ @ @ @ @ @ those who are n't familiar with white wines from Spain.</t>
  </si>
  <si>
    <t xml:space="preserve"> That suit must have been </t>
  </si>
  <si>
    <t>heavy and hot</t>
  </si>
  <si>
    <t>, judging by how he leaned against the nearest wall, taking a breath or two before asking, " Why did you come here, Jake?</t>
  </si>
  <si>
    <t>grey</t>
  </si>
  <si>
    <t xml:space="preserve"> @ @ @ @ @ @ @ @ @ @ and says there is dark, </t>
  </si>
  <si>
    <t>light and grey</t>
  </si>
  <si>
    <t xml:space="preserve"> Normally lean, he looks </t>
  </si>
  <si>
    <t>heavy and clumsy</t>
  </si>
  <si>
    <t xml:space="preserve"> from the belly-extender bladder and black-framed glasses.</t>
  </si>
  <si>
    <t xml:space="preserve"> The competition is coming </t>
  </si>
  <si>
    <t>drained</t>
  </si>
  <si>
    <t>drained and heavy</t>
  </si>
  <si>
    <t xml:space="preserve"> as I always do during my 1st 2 days of period.</t>
  </si>
  <si>
    <t>melancholy</t>
  </si>
  <si>
    <t xml:space="preserve"> You will see, I will heal you, and there will be someone else in that </t>
  </si>
  <si>
    <t>heavy and melancholy</t>
  </si>
  <si>
    <t xml:space="preserve"> white dress.</t>
  </si>
  <si>
    <t xml:space="preserve"> To measure their contrast-sensitivity functions of vision, the participants were also asked whether </t>
  </si>
  <si>
    <t xml:space="preserve"> bars they saw were horizontal or vertical.</t>
  </si>
  <si>
    <t xml:space="preserve"> no) but there is, indeed, a market for picture books that may not be as </t>
  </si>
  <si>
    <t xml:space="preserve"> as the rest.</t>
  </si>
  <si>
    <t xml:space="preserve"> But that year the rains were unusually </t>
  </si>
  <si>
    <t>heavy and untimely</t>
  </si>
  <si>
    <t>, and he did not harvest a single bean, even though he applied expensive chemical fertilizers.</t>
  </si>
  <si>
    <t>light and stinky</t>
  </si>
  <si>
    <t>, like a urine-logged towel.</t>
  </si>
  <si>
    <t xml:space="preserve"> It rode too hard, had a leaky rear hatch that was also too </t>
  </si>
  <si>
    <t>heavy and awkward</t>
  </si>
  <si>
    <t xml:space="preserve"> There were more heavily armored Mongols, but even those heavy cavalrymen generally wore relatively </t>
  </si>
  <si>
    <t>light and flexible</t>
  </si>
  <si>
    <t xml:space="preserve"> lamellar armor, consisting of a multitude of overlapping leather or iron plates.</t>
  </si>
  <si>
    <t xml:space="preserve"> She lifted her arms and her breasts swayed </t>
  </si>
  <si>
    <t>heavy and free</t>
  </si>
  <si>
    <t xml:space="preserve"> The air did feel </t>
  </si>
  <si>
    <t>heavy and oppressive</t>
  </si>
  <si>
    <t xml:space="preserve"> but did n't crush her.</t>
  </si>
  <si>
    <t xml:space="preserve"> There was a lot of </t>
  </si>
  <si>
    <t xml:space="preserve"> action with haters &amp;; defenders, and all of a sudden, there's Malcolm.</t>
  </si>
  <si>
    <t xml:space="preserve"> Add the sugars and beat until </t>
  </si>
  <si>
    <t xml:space="preserve"> Unit is pretty </t>
  </si>
  <si>
    <t xml:space="preserve"> Suddenly it was 1929 and she was very small, in a theater with </t>
  </si>
  <si>
    <t xml:space="preserve"> pictures looming above the first row where she sat, transfixed, and then laughing, and then transfixed and laughing again.</t>
  </si>
  <si>
    <t xml:space="preserve"> It tells its story with minimalist visual and aural touches, and the characters'movement is </t>
  </si>
  <si>
    <t xml:space="preserve"> Beat in sugar until </t>
  </si>
  <si>
    <t>light and soft</t>
  </si>
  <si>
    <t xml:space="preserve"> and there was a trace of something in it that Jewel wanted to say was snooty.</t>
  </si>
  <si>
    <t xml:space="preserve"> " In the end, attached to it is a </t>
  </si>
  <si>
    <t>heavy and painful</t>
  </si>
  <si>
    <t xml:space="preserve"> price that we'll have to decide on.</t>
  </si>
  <si>
    <t xml:space="preserve"> The @ @ @ @ @ @ @ @ @ @ and I felt suddenly </t>
  </si>
  <si>
    <t>light and cool</t>
  </si>
  <si>
    <t xml:space="preserve"> and ready to do something terrible.</t>
  </si>
  <si>
    <t xml:space="preserve"> Leaving her narrow room, going down the dormitory stairs, she could feel him on her chest, </t>
  </si>
  <si>
    <t>warm and heavy</t>
  </si>
  <si>
    <t>, smelling of milk and pee.</t>
  </si>
  <si>
    <t xml:space="preserve"> " A little too </t>
  </si>
  <si>
    <t>light and dry</t>
  </si>
  <si>
    <t xml:space="preserve"> I like </t>
  </si>
  <si>
    <t xml:space="preserve"> because they establish the extremes and leave room for everything in between.</t>
  </si>
  <si>
    <t xml:space="preserve"> The stuff is </t>
  </si>
  <si>
    <t>heavy and thick</t>
  </si>
  <si>
    <t xml:space="preserve"> -- but the protection is unparalleled.</t>
  </si>
  <si>
    <t xml:space="preserve"> As with weighty fake flowers that looked </t>
  </si>
  <si>
    <t>light and lovely</t>
  </si>
  <si>
    <t>, he strained to bring out details so pictures would seem natural.</t>
  </si>
  <si>
    <t xml:space="preserve"> It was still very </t>
  </si>
  <si>
    <t xml:space="preserve"> to witness.</t>
  </si>
  <si>
    <t xml:space="preserve"> -Joe Lindsey 3'SPEED OVER THE LONG HAUL Cannondale's Scalpel is </t>
  </si>
  <si>
    <t>light and efficient</t>
  </si>
  <si>
    <t xml:space="preserve"> Gradually add sugar, beating at medium speed until </t>
  </si>
  <si>
    <t xml:space="preserve"> Could be I've read too many stories lately with heroes of questionable ethics, and I need to cleanse my palate with </t>
  </si>
  <si>
    <t xml:space="preserve"> We think that's a good thing, because it left Marin with a fatter wad of cash to sex up the San Marino with stiff, </t>
  </si>
  <si>
    <t>strong and light</t>
  </si>
  <si>
    <t xml:space="preserve"> FSA RD-400 wheels and FSA SLK carbon compact cranks.</t>
  </si>
  <si>
    <t>chemical</t>
  </si>
  <si>
    <t xml:space="preserve"> During this period, the South Korean state launched an ambitious investment program in the </t>
  </si>
  <si>
    <t>heavy and chemical</t>
  </si>
  <si>
    <t xml:space="preserve"> industries.</t>
  </si>
  <si>
    <t xml:space="preserve"> It was peaceful in the house, though </t>
  </si>
  <si>
    <t>, and I waited until I felt in my bones that it was safe to move.</t>
  </si>
  <si>
    <t>pink</t>
  </si>
  <si>
    <t xml:space="preserve"> The crowd who have come to hear the president are a whole rainbow under big Stetsons, faces in colors of </t>
  </si>
  <si>
    <t>pink and light</t>
  </si>
  <si>
    <t xml:space="preserve"> pink and white and sunburn tan.</t>
  </si>
  <si>
    <t xml:space="preserve"> " The bubbles become </t>
  </si>
  <si>
    <t>small and heavy</t>
  </si>
  <si>
    <t xml:space="preserve"> as the syrup thickens.</t>
  </si>
  <si>
    <t>creamy</t>
  </si>
  <si>
    <t xml:space="preserve"> Beat butter on medium speed until </t>
  </si>
  <si>
    <t>light and creamy</t>
  </si>
  <si>
    <t xml:space="preserve">: A Chemical and Light Microscopic Study by MJ Middelveen, EH Rasmussen, DG Kahn and RB Stricker present relevant clinical observations combined with </t>
  </si>
  <si>
    <t>chemical and light</t>
  </si>
  <si>
    <t xml:space="preserve"> microscopic studies of material collected from three patients with Morgellons disease.</t>
  </si>
  <si>
    <t xml:space="preserve"> As a part of this trend, SEOs have been asked to shoulder many </t>
  </si>
  <si>
    <t>new and heavy</t>
  </si>
  <si>
    <t xml:space="preserve"> burdens.</t>
  </si>
  <si>
    <t xml:space="preserve"> Contrasts @ @ @ @ @ @ @ @ @ @, </t>
  </si>
  <si>
    <t xml:space="preserve"> " * AS ONE GUY PUTS IT: " I have to be honest: When things are getting </t>
  </si>
  <si>
    <t xml:space="preserve"> and my woman wants soft kisses and baby talk, I get annoyed.</t>
  </si>
  <si>
    <t xml:space="preserve"> The photograph contrasts </t>
  </si>
  <si>
    <t xml:space="preserve"> planes on two sides of a building on a corner defined by the vertical line demarcating their separation.</t>
  </si>
  <si>
    <t xml:space="preserve"> Cream the sugar and 3/4 cup butter in a large bowl until </t>
  </si>
  <si>
    <t xml:space="preserve"> But back higher on the mountain, on the north-facing slope that falls away into Bishop's Bowl, we found fabulous powder, </t>
  </si>
  <si>
    <t>, as we poked around through the widely spaced trees.</t>
  </si>
  <si>
    <t xml:space="preserve"> For over three centuries, astronomers @ @ @ @ @ @ @ @ @ @ to gaze upon a vast cold desert with </t>
  </si>
  <si>
    <t xml:space="preserve"> markings.</t>
  </si>
  <si>
    <t xml:space="preserve"> Gradually add sugar and continue beating until mixture is </t>
  </si>
  <si>
    <t>, about 3 minutes.</t>
  </si>
  <si>
    <t xml:space="preserve"> Beat the butter and 1 cup sugar in medium bowl using a mixer set on medium-high until </t>
  </si>
  <si>
    <t>portable</t>
  </si>
  <si>
    <t xml:space="preserve"> If you plan a giveaway, think </t>
  </si>
  <si>
    <t>light and portable</t>
  </si>
  <si>
    <t xml:space="preserve"> We passed a town with a short, almost stubby stone church, </t>
  </si>
  <si>
    <t>, in a Romanesque style, and then back into the woods, with intermittent fields of moss-covered rock and grass and severely pruned trees.</t>
  </si>
  <si>
    <t>organizational</t>
  </si>
  <si>
    <t xml:space="preserve"> For a decade, the foundation has become increasingly involved in </t>
  </si>
  <si>
    <t>organizational as well as heavy</t>
  </si>
  <si>
    <t xml:space="preserve"> financial commitments to the basic education of Dalton-area adults.</t>
  </si>
  <si>
    <t xml:space="preserve"> In the East, the snow is rarely as </t>
  </si>
  <si>
    <t>deep or light</t>
  </si>
  <si>
    <t xml:space="preserve"> as it is at Alta; the pitches seldom as steep or varied as Jackson Hole's; the lunches and views no match for the Alps.</t>
  </si>
  <si>
    <t xml:space="preserve"> this book was tension-less, and i had to drag the pages over like they were </t>
  </si>
  <si>
    <t>wet or heavy</t>
  </si>
  <si>
    <t xml:space="preserve"> with cement.</t>
  </si>
  <si>
    <t xml:space="preserve"> Recent epidemiological studies indicate that even </t>
  </si>
  <si>
    <t>moderate or light</t>
  </si>
  <si>
    <t xml:space="preserve"> physical activity can lead to improved health (Leon, Connet, Jacobs &amp;; Rauramaa, 1987).</t>
  </si>
  <si>
    <t>paltry</t>
  </si>
  <si>
    <t xml:space="preserve"> Mobile has far reaching demand, regardless of whether it's </t>
  </si>
  <si>
    <t>heavy or paltry</t>
  </si>
  <si>
    <t xml:space="preserve"> This rule holds true on </t>
  </si>
  <si>
    <t>hazy or light</t>
  </si>
  <si>
    <t xml:space="preserve"> cloud cover days also-80% of UV radiation penetrates haze and light cloud cover.</t>
  </si>
  <si>
    <t xml:space="preserve"> Variations of line thickness are possible with several acid baths; </t>
  </si>
  <si>
    <t>fine or light</t>
  </si>
  <si>
    <t xml:space="preserve"> lines are covered with a stopping-out varnish before each subsequent bath to prevent them from further etching.</t>
  </si>
  <si>
    <t xml:space="preserve"> Bring @ @ @ @ @ @ @ @ @ @ counters and </t>
  </si>
  <si>
    <t>sharp or heavy</t>
  </si>
  <si>
    <t xml:space="preserve"> equipment, " adds Low.</t>
  </si>
  <si>
    <t xml:space="preserve"> &lt;p&gt; Red flags You have </t>
  </si>
  <si>
    <t>light or missing</t>
  </si>
  <si>
    <t xml:space="preserve"> periods, frequent breakouts, and facial hair, and you carry most of your extra weight in your abdomen.</t>
  </si>
  <si>
    <t xml:space="preserve"> Always enlist help when moving plants that are too </t>
  </si>
  <si>
    <t>heavy or bulky</t>
  </si>
  <si>
    <t xml:space="preserve"> to move by yourself, and invest in a light-duty hand truck for moving plants and heavy bags of soil.</t>
  </si>
  <si>
    <t xml:space="preserve"> A third form, tyrosinase-variable albinism, results in infants with the physical characteristics of OCA1, but over time their skin tans lightly and their hair becomes </t>
  </si>
  <si>
    <t>yellow or light</t>
  </si>
  <si>
    <t xml:space="preserve"> brown (Oetting et al.</t>
  </si>
  <si>
    <t>nebular</t>
  </si>
  <si>
    <t xml:space="preserve"> This object reacts very well to a </t>
  </si>
  <si>
    <t>nebular or light</t>
  </si>
  <si>
    <t xml:space="preserve"> pollution filter, so give it a try from the city.</t>
  </si>
  <si>
    <t>photochemical</t>
  </si>
  <si>
    <t xml:space="preserve"> These reactions are called </t>
  </si>
  <si>
    <t>photochemical or light</t>
  </si>
  <si>
    <t xml:space="preserve"> reactions because they require light to occur.</t>
  </si>
  <si>
    <t xml:space="preserve"> THE POWER-FINESSE SCALE POWER 58 FINESSE 42 Also known as the hammer-feather scale, this metric reveals whether a ski responds better to raw power (from </t>
  </si>
  <si>
    <t>strong or heavy</t>
  </si>
  <si>
    <t xml:space="preserve"> skiers) or subtle technique (from lightweight finesse skiers).</t>
  </si>
  <si>
    <t xml:space="preserve"> Am I trying to be </t>
  </si>
  <si>
    <t>exuberant or heavy</t>
  </si>
  <si>
    <t xml:space="preserve"> Ipa's arms ached with fatigue, even though the roots she dug up were not as </t>
  </si>
  <si>
    <t>large or heavy</t>
  </si>
  <si>
    <t xml:space="preserve"> as the agave bulbs the others struggled with.</t>
  </si>
  <si>
    <t xml:space="preserve"> 1 CHOOSEAN AGE-DEFYING SHADE Extremely </t>
  </si>
  <si>
    <t>light or dark</t>
  </si>
  <si>
    <t xml:space="preserve"> hair looks harsh against mature skin.</t>
  </si>
  <si>
    <t xml:space="preserve"> If the exhibits are unusually </t>
  </si>
  <si>
    <t>bulky or heavy</t>
  </si>
  <si>
    <t>, a party must arrange with the clerks in advance for their transportation and receipt.</t>
  </si>
  <si>
    <t xml:space="preserve"> But they have been short, not-all-that-</t>
  </si>
  <si>
    <t>heavy or intense</t>
  </si>
  <si>
    <t xml:space="preserve"> sessions.</t>
  </si>
  <si>
    <t xml:space="preserve"> There are some books that I ca n't read too fast, either because they're </t>
  </si>
  <si>
    <t>heavy or difficult</t>
  </si>
  <si>
    <t xml:space="preserve"> or because they have some indefinable do n't read me too fast quality.</t>
  </si>
  <si>
    <t>blond</t>
  </si>
  <si>
    <t xml:space="preserve"> The flip tip: Men with </t>
  </si>
  <si>
    <t>blond or light</t>
  </si>
  <si>
    <t xml:space="preserve"> brown hair should try the turtle look.</t>
  </si>
  <si>
    <t xml:space="preserve"> The colors can be effective, and you can make them as </t>
  </si>
  <si>
    <t xml:space="preserve"> as you desire.</t>
  </si>
  <si>
    <t>weighty</t>
  </si>
  <si>
    <t xml:space="preserve"> But this is so in great part because democracy has secured a culture that is eclectic, thriving on a diversity of moral and religious traditions; a culture endangered by homogeneity, whether unbearably </t>
  </si>
  <si>
    <t>light or weighty</t>
  </si>
  <si>
    <t xml:space="preserve"> His books are like candy - fast, easy page-turners - nothing too </t>
  </si>
  <si>
    <t>heavy or dark</t>
  </si>
  <si>
    <t xml:space="preserve"> and everything seems to end up fine in the end.</t>
  </si>
  <si>
    <t xml:space="preserve"> If they're hothouse-grown, the stalks are </t>
  </si>
  <si>
    <t>pink or light</t>
  </si>
  <si>
    <t xml:space="preserve"> red; if field-grown, the stalks are dark red.</t>
  </si>
  <si>
    <t xml:space="preserve"> I take advantage of this about once a month to stock up on </t>
  </si>
  <si>
    <t xml:space="preserve"> Too much dark and stuffy furniture will create a dreary living room, whereas a few </t>
  </si>
  <si>
    <t>colorful or light</t>
  </si>
  <si>
    <t xml:space="preserve"> touches can transform the space into a relaxing haven.</t>
  </si>
  <si>
    <t>leaden</t>
  </si>
  <si>
    <t xml:space="preserve"> Depressed people often @ @ @ @ @ @ @ @ @ @ Everything becomes an effort, and they may even complain that their bodies feel </t>
  </si>
  <si>
    <t>heavy or leaden</t>
  </si>
  <si>
    <t>pastel</t>
  </si>
  <si>
    <t xml:space="preserve"> Nor are </t>
  </si>
  <si>
    <t>light or pastel</t>
  </si>
  <si>
    <t xml:space="preserve"> fabrics, like the whites and blues worn by Mohammed and Sarowa approved.</t>
  </si>
  <si>
    <t xml:space="preserve"> The cheesecake in and around NY, NJ and PA is not </t>
  </si>
  <si>
    <t>dense or heavy</t>
  </si>
  <si>
    <t>unwieldy</t>
  </si>
  <si>
    <t xml:space="preserve"> Either the door was too </t>
  </si>
  <si>
    <t>heavy or unwieldy</t>
  </si>
  <si>
    <t xml:space="preserve"> for her or some part of the chair was keeping it from opening farther.</t>
  </si>
  <si>
    <t xml:space="preserve"> No more passing around </t>
  </si>
  <si>
    <t>hot or heavy</t>
  </si>
  <si>
    <t xml:space="preserve"> dishes-and guests take In the meal all at once.</t>
  </si>
  <si>
    <t xml:space="preserve"> But the scientists scurried across them, even when shouldering </t>
  </si>
  <si>
    <t>heavy or awkward</t>
  </si>
  <si>
    <t xml:space="preserve"> equipment.</t>
  </si>
  <si>
    <t>regular</t>
  </si>
  <si>
    <t xml:space="preserve"> Basically you have lager and pilsner, </t>
  </si>
  <si>
    <t>light or regular</t>
  </si>
  <si>
    <t xml:space="preserve"> He helped a student with her rendering of an orange, which needed more dimension, by asking which areas were </t>
  </si>
  <si>
    <t xml:space="preserve"> and checking for touches of reflective color and edge quality.</t>
  </si>
  <si>
    <t>provocative</t>
  </si>
  <si>
    <t xml:space="preserve"> It is very literate, and </t>
  </si>
  <si>
    <t>light or provocative</t>
  </si>
  <si>
    <t xml:space="preserve"> by turns.</t>
  </si>
  <si>
    <t>blunt</t>
  </si>
  <si>
    <t xml:space="preserve"> &lt;p&gt; Any type of </t>
  </si>
  <si>
    <t>blunt or heavy</t>
  </si>
  <si>
    <t xml:space="preserve"> bangs that are cut straight across.</t>
  </si>
  <si>
    <t xml:space="preserve"> There is also value in openness, diversity, and </t>
  </si>
  <si>
    <t>weak or light</t>
  </si>
  <si>
    <t xml:space="preserve"> ties.</t>
  </si>
  <si>
    <t xml:space="preserve"> The first method is to use a black, grey, </t>
  </si>
  <si>
    <t>brown or light</t>
  </si>
  <si>
    <t xml:space="preserve"> cream paper a bit larger than the print, between print and the white mount.</t>
  </si>
  <si>
    <t xml:space="preserve"> Heavy Weight Upholstery -- extra durable heavy traffic upholstery that is too </t>
  </si>
  <si>
    <t>heavy or thick</t>
  </si>
  <si>
    <t xml:space="preserve"> for any type of draperies.</t>
  </si>
  <si>
    <t>heavy or aggressive</t>
  </si>
  <si>
    <t xml:space="preserve"> skiers will overpower it.</t>
  </si>
  <si>
    <t xml:space="preserve">) The eyes should rest two to three inches below soil level, though a little more depth is beneficial in especially </t>
  </si>
  <si>
    <t>light or sandy</t>
  </si>
  <si>
    <t xml:space="preserve"> soils.</t>
  </si>
  <si>
    <t xml:space="preserve"> Then he summarized: " You should n't play rough games such as dunking others, running around a pool, or throwing </t>
  </si>
  <si>
    <t xml:space="preserve"> " I was unable to find a photo of Wells at any website, but a light </t>
  </si>
  <si>
    <t>blue or light</t>
  </si>
  <si>
    <t xml:space="preserve"> gray suit jibes with my " off-white " description.</t>
  </si>
  <si>
    <t xml:space="preserve"> But you'd be downright foolish to carry a </t>
  </si>
  <si>
    <t>heavy or expensive</t>
  </si>
  <si>
    <t xml:space="preserve"> jacket.</t>
  </si>
  <si>
    <t>total</t>
  </si>
  <si>
    <t xml:space="preserve"> Figure 1 indicates that up to 94 percent of HMOs (those with </t>
  </si>
  <si>
    <t>total or heavy</t>
  </si>
  <si>
    <t xml:space="preserve"> dependence) would either go out of business or run with severe difficulty in the event of a complete loss of HMIS function.</t>
  </si>
  <si>
    <t xml:space="preserve"> What problems have you encountered with </t>
  </si>
  <si>
    <t>dark or light</t>
  </si>
  <si>
    <t xml:space="preserve"> flooring?</t>
  </si>
  <si>
    <t xml:space="preserve"> The boots were n't too </t>
  </si>
  <si>
    <t>heavy or clunky</t>
  </si>
  <si>
    <t xml:space="preserve"> for the former, nor too light or ftexy for the latter.</t>
  </si>
  <si>
    <t xml:space="preserve"> A video signal activates an electrode beneath each mirror, which reflects either toward or away from the light source to create </t>
  </si>
  <si>
    <t xml:space="preserve"> &lt;h&gt; Light Penetration &lt;h&gt; Third person limited can go with </t>
  </si>
  <si>
    <t>light or deep</t>
  </si>
  <si>
    <t xml:space="preserve"> penetration into the viewpoint character's mind.</t>
  </si>
  <si>
    <t xml:space="preserve"> The stairway seems especially </t>
  </si>
  <si>
    <t>heavy or resistant</t>
  </si>
  <si>
    <t xml:space="preserve"> or something today and he's not getting it out of the water.</t>
  </si>
  <si>
    <t xml:space="preserve"> Perfectly balanced on easy-turning, rustproof, chrome-plated spoked wheels, a box cart will let you haul </t>
  </si>
  <si>
    <t xml:space="preserve"> loads of all kinds over an acre or so of flatland.</t>
  </si>
  <si>
    <t xml:space="preserve"> It was an odd sort of phenomenon, Meredydd thought, that Gwynet only seemed </t>
  </si>
  <si>
    <t xml:space="preserve"> when she thought about her.</t>
  </si>
  <si>
    <t>infrequent</t>
  </si>
  <si>
    <t xml:space="preserve"> They may experience </t>
  </si>
  <si>
    <t>infrequent or light</t>
  </si>
  <si>
    <t xml:space="preserve"> periods, or their periods stop altogether.</t>
  </si>
  <si>
    <t xml:space="preserve"> If the ladle is too short for your pot, it sinks; if it's too long, it can be </t>
  </si>
  <si>
    <t xml:space="preserve"> The burial of organic matter is tracked by the </t>
  </si>
  <si>
    <t>positive or heavy</t>
  </si>
  <si>
    <t xml:space="preserve"> isotopic composition of carbon in the ocean.</t>
  </si>
  <si>
    <t>rosy</t>
  </si>
  <si>
    <t xml:space="preserve"> The Siguror type is handsome, well-proportioned, with </t>
  </si>
  <si>
    <t>light or rosy</t>
  </si>
  <si>
    <t xml:space="preserve"> complexion and blond hair.</t>
  </si>
  <si>
    <t>secluded</t>
  </si>
  <si>
    <t xml:space="preserve"> Because does feel comfortable using such corridors, they are magnets for rutting bucks, even though the cover is n't as </t>
  </si>
  <si>
    <t>heavy or secluded</t>
  </si>
  <si>
    <t xml:space="preserve"> as the big boys would normally prefer.</t>
  </si>
  <si>
    <t>sour or heavy</t>
  </si>
  <si>
    <t xml:space="preserve"> cream Salt and freshly ground black pepper to taste 1 Tbs.</t>
  </si>
  <si>
    <t xml:space="preserve"> It's substantial and solid without feeling </t>
  </si>
  <si>
    <t>, and the movement keeps excellent time.</t>
  </si>
  <si>
    <t xml:space="preserve"> Over this, he then applies a light peach and, perhaps, some light cerulean </t>
  </si>
  <si>
    <t xml:space="preserve"> vermilion.</t>
  </si>
  <si>
    <t xml:space="preserve"> But the reading speed and simple language of this book, should not lead to the mistaken assumption that this is an </t>
  </si>
  <si>
    <t>easy or light</t>
  </si>
  <si>
    <t xml:space="preserve"> hearted read.</t>
  </si>
  <si>
    <t xml:space="preserve"> Eat something in the morning, just nothing </t>
  </si>
  <si>
    <t>heavy or greasy</t>
  </si>
  <si>
    <t>prolonged</t>
  </si>
  <si>
    <t xml:space="preserve"> Everyone else should reduce </t>
  </si>
  <si>
    <t>prolonged or heavy</t>
  </si>
  <si>
    <t xml:space="preserve"> exertion.</t>
  </si>
  <si>
    <t xml:space="preserve"> If it's something particularly </t>
  </si>
  <si>
    <t>heavy or weighty</t>
  </si>
  <si>
    <t>, I'll pray about it.</t>
  </si>
  <si>
    <t xml:space="preserve"> PARTY DAIQUIRIS Two 6-ounce cans frozen limeade or lemonade concentrate or frozendaiquiri mix Two 750-milliliter bottles </t>
  </si>
  <si>
    <t>white or light</t>
  </si>
  <si>
    <t xml:space="preserve"> rum, chilled Ice cubes Optional garnishes: lime, lemon, starfruit slices In large punch bowl, combine limeade and rum.</t>
  </si>
  <si>
    <t xml:space="preserve"> Both have been demonstrated as safe, sound techniques, but neither is </t>
  </si>
  <si>
    <t>light or inexpensive</t>
  </si>
  <si>
    <t xml:space="preserve"> Because </t>
  </si>
  <si>
    <t>light or colorless</t>
  </si>
  <si>
    <t xml:space="preserve"> hair has little or no pigment, the laser is n't effective.</t>
  </si>
  <si>
    <t>cloying</t>
  </si>
  <si>
    <t xml:space="preserve"> Rich without being </t>
  </si>
  <si>
    <t>heavy or cloying</t>
  </si>
  <si>
    <t>, it's like a liquid dessert - a very healthy one, for sure.</t>
  </si>
  <si>
    <t xml:space="preserve"> Each holy card had a @ @ @ @ @ @ @ @ @ @ other, usually of angels and saints glowing with </t>
  </si>
  <si>
    <t>light or ethereal</t>
  </si>
  <si>
    <t xml:space="preserve"> paintings of Mary with the Infant Jesus.</t>
  </si>
  <si>
    <t>central</t>
  </si>
  <si>
    <t>light or central</t>
  </si>
  <si>
    <t xml:space="preserve"> heating in bedrooms, the family congregates out of necessity in the evenings.</t>
  </si>
  <si>
    <t xml:space="preserve"> You can take short hikes or long arduous ones, and you rarely need </t>
  </si>
  <si>
    <t xml:space="preserve"> For example, if you move </t>
  </si>
  <si>
    <t xml:space="preserve"> cargo on a regular basis, then check the bed capacity and examine the size of the cargo area of each model.</t>
  </si>
  <si>
    <t xml:space="preserve"> Solutions in a jar The best way to avoid sun damage is with the daily use of sunscreen, but some products are too </t>
  </si>
  <si>
    <t xml:space="preserve"> for anywhere except the beach.</t>
  </si>
  <si>
    <t xml:space="preserve"> The picture from that display will come from either reflected </t>
  </si>
  <si>
    <t>light or direct</t>
  </si>
  <si>
    <t xml:space="preserve"> light; in other words, either a projection display or a flat-panel display.</t>
  </si>
  <si>
    <t>colorless or light</t>
  </si>
  <si>
    <t xml:space="preserve"> yellow substance that is soluble in water and alcohol and is usually taken as a tablet.</t>
  </si>
  <si>
    <t xml:space="preserve"> But your 3T Prima (I'm guessing you have the SL model) is a very light road bar (220 grams @ @ @ @ @ @ @ @ @ @, </t>
  </si>
  <si>
    <t>light or strong</t>
  </si>
  <si>
    <t xml:space="preserve"> -- choose two.</t>
  </si>
  <si>
    <t>ultralight</t>
  </si>
  <si>
    <t xml:space="preserve">com) Any medium-sized, </t>
  </si>
  <si>
    <t>light or ultralight</t>
  </si>
  <si>
    <t xml:space="preserve"> spinning reel spooled with 4- or 6-pound-test small-diameter mono will work.</t>
  </si>
  <si>
    <t xml:space="preserve"> Sprinkle frosting liberally with </t>
  </si>
  <si>
    <t>raw or light</t>
  </si>
  <si>
    <t xml:space="preserve"> brown sugar.</t>
  </si>
  <si>
    <t xml:space="preserve"> I'm looking for books, movies, and TV shows that are engaging and entertaining, but not </t>
  </si>
  <si>
    <t>heavy or serious</t>
  </si>
  <si>
    <t>, and that do n't take too much brainpower to follow.</t>
  </si>
  <si>
    <t xml:space="preserve"> Medium-size Swedish Pimple lures and Kastmaster spoons colored light </t>
  </si>
  <si>
    <t xml:space="preserve"> green have done the trick, mostly on the north side between Coyote Ridge and North Shore Campground at depths between 25 and 35 feet.</t>
  </si>
  <si>
    <t xml:space="preserve"> Nails are used for </t>
  </si>
  <si>
    <t xml:space="preserve"> pieces.</t>
  </si>
  <si>
    <t xml:space="preserve"> He preferred his buckboard to a car because it was light, went easily over </t>
  </si>
  <si>
    <t>heavy or rough</t>
  </si>
  <si>
    <t xml:space="preserve"> roads, and was so rickety that he never felt he must suggest his wife's accompanying him.</t>
  </si>
  <si>
    <t xml:space="preserve"> " If I'm working from a neutral-tone ground as opposed to white, I can go </t>
  </si>
  <si>
    <t xml:space="preserve"> and work my way out from the middle.</t>
  </si>
  <si>
    <t xml:space="preserve"> Remember, a clay soil is heavy because it has finer particles in it than a </t>
  </si>
  <si>
    <t>sandy or light</t>
  </si>
  <si>
    <t xml:space="preserve"> Spanish Sweet, occasionally grown in backyards, has a yellow rind blushed with pink, and </t>
  </si>
  <si>
    <t xml:space="preserve"> pink arils of surpassing sweetness.</t>
  </si>
  <si>
    <t xml:space="preserve"> Four or five drinks may be moderate for large individuals but excessive for </t>
  </si>
  <si>
    <t>small or light</t>
  </si>
  <si>
    <t xml:space="preserve"> By custom, the first piece of fiction was </t>
  </si>
  <si>
    <t>light or humorous</t>
  </si>
  <si>
    <t>, but because humor was hard to come by, they sometimes had to put two stories together.</t>
  </si>
  <si>
    <t xml:space="preserve"> Likewise, researchers put mosquitofish in light or dark containers, waited for the fish to acquire </t>
  </si>
  <si>
    <t xml:space="preserve"> coloration, then put them into different-colored containers overseen by hungry penguins.</t>
  </si>
  <si>
    <t xml:space="preserve"> It was not uncommon to see near </t>
  </si>
  <si>
    <t xml:space="preserve"> skinned children resembling the master working on the plantation.</t>
  </si>
  <si>
    <t xml:space="preserve"> By 20-something the thing is made with quantum-effect devices, a hundredth the size of the microchips of the 1990s, so it is n't particularly </t>
  </si>
  <si>
    <t xml:space="preserve"> The problem starts when </t>
  </si>
  <si>
    <t>light or moderate</t>
  </si>
  <si>
    <t xml:space="preserve"> @ @ @ @ @ @ @ @ @ @ -- slips into heavy or binge drinking.</t>
  </si>
  <si>
    <t xml:space="preserve"> &amp;lt;br /&amp;gt;&amp;lt;br /&amp;gt;-Bleeding: During pregnancy, bright red, </t>
  </si>
  <si>
    <t>steady or heavy</t>
  </si>
  <si>
    <t xml:space="preserve"> bleeding is a potential emergency and needs immediate follow-up.</t>
  </si>
  <si>
    <t xml:space="preserve"> Everyone else should avoid </t>
  </si>
  <si>
    <t xml:space="preserve"> @ @ @ @ @ @ @ @ @ @ coming down?</t>
  </si>
  <si>
    <t xml:space="preserve"> brown/white plaid hip hugger/bigger than life bell bottoms (and it wasnt a dark </t>
  </si>
  <si>
    <t xml:space="preserve"> brown.</t>
  </si>
  <si>
    <t xml:space="preserve"> Their noses can fade and become </t>
  </si>
  <si>
    <t xml:space="preserve"> brown in color without exposure to sunlight.</t>
  </si>
  <si>
    <t xml:space="preserve"> Most families include the basics -- bold, italic, and either a </t>
  </si>
  <si>
    <t>black or light</t>
  </si>
  <si>
    <t xml:space="preserve"> option -- but some will add many more.</t>
  </si>
  <si>
    <t>burdensome</t>
  </si>
  <si>
    <t xml:space="preserve"> This yoke is not </t>
  </si>
  <si>
    <t>heavy or burdensome</t>
  </si>
  <si>
    <t xml:space="preserve"> but it is a yoke (Matt.</t>
  </si>
  <si>
    <t xml:space="preserve"> Those with oily skin should use an oil </t>
  </si>
  <si>
    <t>free or light</t>
  </si>
  <si>
    <t xml:space="preserve"> oil moisturizer.</t>
  </si>
  <si>
    <t xml:space="preserve"> One drawback: The square-taper bottorn bracket is n't as </t>
  </si>
  <si>
    <t>light or stiff</t>
  </si>
  <si>
    <t xml:space="preserve"> as a splined BB.</t>
  </si>
  <si>
    <t xml:space="preserve"> * Foundation: Use 6 to 12 inches of crushed rock for short walls (1 to 3 feet high); concrete should be used for </t>
  </si>
  <si>
    <t>tall or heavy</t>
  </si>
  <si>
    <t xml:space="preserve"> walls.</t>
  </si>
  <si>
    <t xml:space="preserve"> A Ben Lu would shield against most precipitation and extremes of heat or cold, but did not greatly affect </t>
  </si>
  <si>
    <t>light or other</t>
  </si>
  <si>
    <t xml:space="preserve"> electromagnetics.</t>
  </si>
  <si>
    <t xml:space="preserve"> The suspect is described as a white male in his late 20s to early 30s, with </t>
  </si>
  <si>
    <t>blonde or light</t>
  </si>
  <si>
    <t xml:space="preserve"> brown hair and a beard.</t>
  </si>
  <si>
    <t xml:space="preserve"> This mechanism is one of several that underlie the intermediate disturbance hypothesis, which holds that biodiversity is higher with moderate disturbance than with </t>
  </si>
  <si>
    <t>low or heavy</t>
  </si>
  <si>
    <t xml:space="preserve"> disturbance (Connell 1978, Huston 1979).</t>
  </si>
  <si>
    <t xml:space="preserve"> " Hickey notes that he can use very </t>
  </si>
  <si>
    <t xml:space="preserve"> colors on about any model.</t>
  </si>
  <si>
    <t>partial</t>
  </si>
  <si>
    <t xml:space="preserve"> Although these plants are more shapely and longer blooming in full sun, they will tolerate </t>
  </si>
  <si>
    <t>partial or light</t>
  </si>
  <si>
    <t xml:space="preserve"> shade so long as excess supplemental water is avoided.</t>
  </si>
  <si>
    <t xml:space="preserve"> Do n't eat </t>
  </si>
  <si>
    <t>spicy or heavy</t>
  </si>
  <si>
    <t xml:space="preserve"> meals before or during a trip.</t>
  </si>
  <si>
    <t xml:space="preserve"> It does n't matter if you're short or tall, </t>
  </si>
  <si>
    <t>heavy or thin</t>
  </si>
  <si>
    <t xml:space="preserve"> This efficient distribution of insulation explains why the Abruzzi is roomy and warm without being too </t>
  </si>
  <si>
    <t xml:space="preserve"> " In fact, participants universally asserted that the vast majority of MA cookers were also </t>
  </si>
  <si>
    <t>regular or heavy</t>
  </si>
  <si>
    <t xml:space="preserve"> users of the drug.</t>
  </si>
  <si>
    <t xml:space="preserve"> Whether the breath is </t>
  </si>
  <si>
    <t>heavy or refined</t>
  </si>
  <si>
    <t>, simply be aware of it as it normally is.</t>
  </si>
  <si>
    <t xml:space="preserve"> Snow and ice appears bright cyan, vegetation is green, clouds are </t>
  </si>
  <si>
    <t xml:space="preserve"> orange, and the open ocean is dark blue.</t>
  </si>
  <si>
    <t>olive</t>
  </si>
  <si>
    <t xml:space="preserve"> " Are you a sweet baguette, </t>
  </si>
  <si>
    <t>olive or light</t>
  </si>
  <si>
    <t xml:space="preserve"> rye?</t>
  </si>
  <si>
    <t xml:space="preserve"> If a perfume is colored, it likely contains dyes that can stain </t>
  </si>
  <si>
    <t xml:space="preserve"> clothing, says perfumer Steve Demercado.</t>
  </si>
  <si>
    <t xml:space="preserve"> Healthy green foliage because o the chlorophyll, which will not transmit a lot of the visible rays, but does transmimost of the Infrared, will go very </t>
  </si>
  <si>
    <t>light or white</t>
  </si>
  <si>
    <t xml:space="preserve"> Such a bike should do pretty well in the gravel without being overly </t>
  </si>
  <si>
    <t>heavy or uncomfortable</t>
  </si>
  <si>
    <t xml:space="preserve"> for long rides, and you could probably find one for a reasonable price.</t>
  </si>
  <si>
    <t xml:space="preserve"> Having </t>
  </si>
  <si>
    <t xml:space="preserve"> skin could have an impact on one's ability to advance socially, politically and economically within Black and White America.</t>
  </si>
  <si>
    <t xml:space="preserve"> The renaissance is built on the idea that the times of the Greek civilization and the Roman Empire were relatively </t>
  </si>
  <si>
    <t>reasonable or light</t>
  </si>
  <si>
    <t xml:space="preserve"> Focus on your arms and shoulders, use </t>
  </si>
  <si>
    <t>light or medium</t>
  </si>
  <si>
    <t xml:space="preserve"> weights, and do a high number of repetitions.</t>
  </si>
  <si>
    <t xml:space="preserve"> The sacks are n't as </t>
  </si>
  <si>
    <t>light or compressible</t>
  </si>
  <si>
    <t xml:space="preserve"> as their pricier brethren.</t>
  </si>
  <si>
    <t xml:space="preserve"> I was worried it might be too </t>
  </si>
  <si>
    <t>dry or heavy</t>
  </si>
  <si>
    <t>, but I actually found it far more readable than the average parenting book, it is beautifully written and filled with fascinating colour photos.</t>
  </si>
  <si>
    <t xml:space="preserve">4 ounces, and the key to the Native's versatility is its 1-inch wide blade and spear-point design, making it useful for </t>
  </si>
  <si>
    <t>fine or heavy</t>
  </si>
  <si>
    <t>fluctuating</t>
  </si>
  <si>
    <t xml:space="preserve"> Like an airplane's wing, a turbine engine's whirling compressor blades can stall under </t>
  </si>
  <si>
    <t>heavy or fluctuating</t>
  </si>
  <si>
    <t xml:space="preserve"> loads, causing the engine to lose power or flame out entirely.</t>
  </si>
  <si>
    <t xml:space="preserve"> I have found that as I eat more veggies and fruits, I tend to want less </t>
  </si>
  <si>
    <t>sweet or heavy</t>
  </si>
  <si>
    <t xml:space="preserve"> things, and more food that makes my body feel *clean*.</t>
  </si>
  <si>
    <t xml:space="preserve"> Other concerns involve a spectrograph's size and weight, since many backyard telescopes can not carry </t>
  </si>
  <si>
    <t xml:space="preserve"> instrumentation.</t>
  </si>
  <si>
    <t xml:space="preserve"> brown sugar is fine.</t>
  </si>
  <si>
    <t xml:space="preserve"> I do n't want anything </t>
  </si>
  <si>
    <t>heavy or sad</t>
  </si>
  <si>
    <t xml:space="preserve"> Or we terminate an argument about whether the table is </t>
  </si>
  <si>
    <t xml:space="preserve"> brown by translating its color into a mixture of frequencies of electromagnetic radiation.</t>
  </si>
  <si>
    <t xml:space="preserve"> Forgoing thumbnail and value sketches, he begins by lightly laying in his subject with a neutral pastel pencil, usually a </t>
  </si>
  <si>
    <t>gray or light</t>
  </si>
  <si>
    <t xml:space="preserve"> blue for the sky.</t>
  </si>
  <si>
    <t>popped</t>
  </si>
  <si>
    <t xml:space="preserve"> Of course, to count as a healthy serving, it must be air-</t>
  </si>
  <si>
    <t>popped or light</t>
  </si>
  <si>
    <t xml:space="preserve"> microwave popcorn.</t>
  </si>
  <si>
    <t xml:space="preserve"> Avoid macaroni, spaghetti, bulgur, and other </t>
  </si>
  <si>
    <t>thick or heavy</t>
  </si>
  <si>
    <t xml:space="preserve"> pasta and grains that take too long to cook over a camp stove.</t>
  </si>
  <si>
    <t xml:space="preserve"> I am 100% behind </t>
  </si>
  <si>
    <t xml:space="preserve"> grey tiles for the floor and shower, so then @ @ @ @ @ @ @ @ @ @ for the win!</t>
  </si>
  <si>
    <t xml:space="preserve"> she does NOT make people eat her food and as individuals everyone has a choice to either cook </t>
  </si>
  <si>
    <t>healthy or heavy</t>
  </si>
  <si>
    <t xml:space="preserve"> They are definitely not </t>
  </si>
  <si>
    <t xml:space="preserve"> duty facilities.</t>
  </si>
  <si>
    <t>superficial</t>
  </si>
  <si>
    <t xml:space="preserve"> Despite this, </t>
  </si>
  <si>
    <t>superficial or light</t>
  </si>
  <si>
    <t xml:space="preserve"> trichloracetic (TCA) peels, are generally successful with very low concentrations of TCA being used on the face for minor skin complaints 89.</t>
  </si>
  <si>
    <t xml:space="preserve"> Whether the piece is </t>
  </si>
  <si>
    <t>uncomfortable or heavy</t>
  </si>
  <si>
    <t xml:space="preserve"> does n't concern me so much as that it be sturdy enough to be passed around and handled.</t>
  </si>
  <si>
    <t>conspicuous</t>
  </si>
  <si>
    <t xml:space="preserve"> " Any kind of </t>
  </si>
  <si>
    <t>conspicuous or heavy</t>
  </si>
  <si>
    <t xml:space="preserve"> He may not be as </t>
  </si>
  <si>
    <t>fast or light</t>
  </si>
  <si>
    <t xml:space="preserve"> as he once was, but you ca n't teach experience and more importantly you ca n't teach or win without -- heart.</t>
  </si>
  <si>
    <t>textured</t>
  </si>
  <si>
    <t xml:space="preserve"> They look best with </t>
  </si>
  <si>
    <t>textured or heavy</t>
  </si>
  <si>
    <t xml:space="preserve"> fabrics such as tweed or flannel.</t>
  </si>
  <si>
    <t>diving</t>
  </si>
  <si>
    <t xml:space="preserve"> Some planers flip over and rise when fished with deep-</t>
  </si>
  <si>
    <t>diving or heavy</t>
  </si>
  <si>
    <t xml:space="preserve"> lures.</t>
  </si>
  <si>
    <t xml:space="preserve"> She also likes sheer shadows that add a bit of color and smoky eyeliner, " not </t>
  </si>
  <si>
    <t>heavy or harsh</t>
  </si>
  <si>
    <t>bleached</t>
  </si>
  <si>
    <t xml:space="preserve"> The lesions enlarge rapidly, developing into large, " eyespot " blotches with </t>
  </si>
  <si>
    <t>bleached or light</t>
  </si>
  <si>
    <t xml:space="preserve"> grey centers; the leaves tend to split or shred, beginning at the centers of the lesions (26).</t>
  </si>
  <si>
    <t xml:space="preserve"> Not only, but it can be seen that the real traditional italian diet is anything but </t>
  </si>
  <si>
    <t>light or low</t>
  </si>
  <si>
    <t xml:space="preserve"> calories.</t>
  </si>
  <si>
    <t xml:space="preserve"> It is generally </t>
  </si>
  <si>
    <t xml:space="preserve"> green in color (although black forms crop up from time to time) and is characterized by a black horn at one end.</t>
  </si>
  <si>
    <t xml:space="preserve"> The sensors incorporate linear array sensors and an aperture plate to block </t>
  </si>
  <si>
    <t xml:space="preserve"> radiation from reaching most elements of the sensors.</t>
  </si>
  <si>
    <t xml:space="preserve">com) softens skin with moisturizing olive tree and baobab plant extracts, but it does n't feel </t>
  </si>
  <si>
    <t>heavy or sticky</t>
  </si>
  <si>
    <t xml:space="preserve"> like some other formulas.</t>
  </si>
  <si>
    <t xml:space="preserve"> Among HIV-seronegative men, </t>
  </si>
  <si>
    <t>moderate or heavy</t>
  </si>
  <si>
    <t xml:space="preserve"> drug users had higher CD4+ T cell counts than non-users.</t>
  </si>
  <si>
    <t>double</t>
  </si>
  <si>
    <t xml:space="preserve"> Is someone else's </t>
  </si>
  <si>
    <t>heavy or double</t>
  </si>
  <si>
    <t xml:space="preserve"> cream the same as in Australia where the heavy cream has a 45-50% fat content (but soooo good oozing over a warm pudding).</t>
  </si>
  <si>
    <t xml:space="preserve"> Step into </t>
  </si>
  <si>
    <t xml:space="preserve"> snow in a boot armed with Grivel Mont Blanc's Antibott ($30; www.</t>
  </si>
  <si>
    <t xml:space="preserve"> A lack of energy and </t>
  </si>
  <si>
    <t>irregular or light</t>
  </si>
  <si>
    <t xml:space="preserve"> menstrual periods are indications you may not be eating enough.</t>
  </si>
  <si>
    <t xml:space="preserve"> // LEVEZA WAS THE WRONG name for her; she was big and </t>
  </si>
  <si>
    <t>strong, not light</t>
  </si>
  <si>
    <t xml:space="preserve"> Like Yvonne, she was on the slender side, but her eyes were </t>
  </si>
  <si>
    <t>light, not dark</t>
  </si>
  <si>
    <t xml:space="preserve">, it's </t>
  </si>
  <si>
    <t>durable, not light</t>
  </si>
  <si>
    <t xml:space="preserve"> The affairs were </t>
  </si>
  <si>
    <t>light, not serious</t>
  </si>
  <si>
    <t>, never amounting to much.</t>
  </si>
  <si>
    <t xml:space="preserve"> The students can pretend to throw a feather on " short vowel sounds " to make the jump in the voice tight and </t>
  </si>
  <si>
    <t>easy, not heavy</t>
  </si>
  <si>
    <t xml:space="preserve"> or a shout.</t>
  </si>
  <si>
    <t xml:space="preserve"> The reason: Temperatures in the mid-20's made the snow light and </t>
  </si>
  <si>
    <t>fluffy, not heavy</t>
  </si>
  <si>
    <t xml:space="preserve"> @ @ @ @ @ @ @ @ @ @ winds and did not break off limbs and knock down power lines.</t>
  </si>
  <si>
    <t>both light and strong</t>
  </si>
  <si>
    <t>, and the crank is essential, " he says.</t>
  </si>
  <si>
    <t xml:space="preserve"> @ @ @ @ @ @ @ @ @ @ are </t>
  </si>
  <si>
    <t>both light and dark</t>
  </si>
  <si>
    <t xml:space="preserve"> In order for a watercolor to work, the artist must make a conscious effort to include </t>
  </si>
  <si>
    <t xml:space="preserve"> To address this issue, Wong and colleagues performed recordings from ipRGCs under luminance conditions to test for </t>
  </si>
  <si>
    <t xml:space="preserve"> adaptation.</t>
  </si>
  <si>
    <t xml:space="preserve"> The result was </t>
  </si>
  <si>
    <t>both fragile and heavy</t>
  </si>
  <si>
    <t>, and the pieces often took more than a month to dry.</t>
  </si>
  <si>
    <t xml:space="preserve"> This versatile vegetable dish-which tastes </t>
  </si>
  <si>
    <t>both light and rich</t>
  </si>
  <si>
    <t xml:space="preserve"> at the same time was inspired by chef Alain Passard, who serves it often in his elegant Parisian Left Bank restaurant, Arpege.</t>
  </si>
  <si>
    <t xml:space="preserve"> On the downside, however, the bow is </t>
  </si>
  <si>
    <t>both heavy and slow</t>
  </si>
  <si>
    <t>cohesive</t>
  </si>
  <si>
    <t xml:space="preserve"> The unique structure is </t>
  </si>
  <si>
    <t>both light and cohesive</t>
  </si>
  <si>
    <t>, defining a silhouette that integrates with the city.</t>
  </si>
  <si>
    <t xml:space="preserve"> FOR THE opening of Nordstrom's South Bay location, in 1986, the head of the retailer's restaurant division needed 2,000 giant Driscoll strawberries dipped in </t>
  </si>
  <si>
    <t xml:space="preserve"> chocolate within two days.</t>
  </si>
  <si>
    <t xml:space="preserve"> Professional interior designers are color experts and do itin a way that they combine </t>
  </si>
  <si>
    <t>both dark and light</t>
  </si>
  <si>
    <t xml:space="preserve"> colors for balance.</t>
  </si>
  <si>
    <t xml:space="preserve"> Try to look at </t>
  </si>
  <si>
    <t xml:space="preserve"> In Tegalalang and Tropical Pyramid, areas of </t>
  </si>
  <si>
    <t xml:space="preserve"> value retain high intensity, which enhances the paintings'surfaces.</t>
  </si>
  <si>
    <t xml:space="preserve"> My mother was light-skinned and my parents had </t>
  </si>
  <si>
    <t xml:space="preserve"> skinned children, but we were not taught we were any less than anyone else.</t>
  </si>
  <si>
    <t xml:space="preserve"> The probe will be parachuting toward an area that hosts </t>
  </si>
  <si>
    <t xml:space="preserve"> features as seen from Cassini.</t>
  </si>
  <si>
    <t xml:space="preserve"> The snow was falling straight down so that the air seemed </t>
  </si>
  <si>
    <t>both white and light</t>
  </si>
  <si>
    <t xml:space="preserve"> purple.</t>
  </si>
  <si>
    <t>both medium and heavy</t>
  </si>
  <si>
    <t xml:space="preserve"> aggregate controls push the performance statistics beyond acceptable levels.</t>
  </si>
  <si>
    <t xml:space="preserve"> Indeed it is so with the Jo twins playing the roles of </t>
  </si>
  <si>
    <t xml:space="preserve"> sides of the MV, and perhaps a relationship?</t>
  </si>
  <si>
    <t xml:space="preserve"> And before his drinking went </t>
  </si>
  <si>
    <t>from heavy to hopeless</t>
  </si>
  <si>
    <t xml:space="preserve"> My clothes will be designed for women of all sizes, </t>
  </si>
  <si>
    <t>from petite to heavy</t>
  </si>
  <si>
    <t xml:space="preserve"> to tall.</t>
  </si>
  <si>
    <t xml:space="preserve"> Through June 14,'John Milton at 400:'A Life Beyond Life,''with portraits, documents that include a first edition of'Paradise Lost,'and recordings featuring music inspired by Milton's poetry, </t>
  </si>
  <si>
    <t>from classical to heavy</t>
  </si>
  <si>
    <t xml:space="preserve"> metal.</t>
  </si>
  <si>
    <t>how heavy or old</t>
  </si>
  <si>
    <t xml:space="preserve"> he got, she would never abandon him.</t>
  </si>
  <si>
    <t xml:space="preserve"> The study concluded that as long @ @ @ @ @ @ @ @ @ @ n't ovulate and were n't in danger of getting pregnant, no matter </t>
  </si>
  <si>
    <t>how thin or heavy</t>
  </si>
  <si>
    <t xml:space="preserve"> they were.</t>
  </si>
  <si>
    <t xml:space="preserve"> no matter </t>
  </si>
  <si>
    <t>how light or healthy</t>
  </si>
  <si>
    <t xml:space="preserve"> their lunch was.</t>
  </si>
  <si>
    <t xml:space="preserve"> Throughout the region, new, more efficient instruments - such as 575-watt " Source Four " lamps, which provide </t>
  </si>
  <si>
    <t>more light than traditional</t>
  </si>
  <si>
    <t xml:space="preserve"> 1,000-watt lights - are incrementally replacing older lights as theaters can afford them.</t>
  </si>
  <si>
    <t xml:space="preserve"> These filters are dangerous to look through since they transmit 10 times </t>
  </si>
  <si>
    <t>more light than standard</t>
  </si>
  <si>
    <t xml:space="preserve"> filters.</t>
  </si>
  <si>
    <t xml:space="preserve"> &lt;p&gt; He opened his eyes again, </t>
  </si>
  <si>
    <t>more golden than light</t>
  </si>
  <si>
    <t xml:space="preserve"> brown, and looked around the room, and then at me.</t>
  </si>
  <si>
    <t xml:space="preserve"> The only thing is that it needed a lot </t>
  </si>
  <si>
    <t>more light than expected</t>
  </si>
  <si>
    <t xml:space="preserve"> I have purchased two LED camping style lanterns that use four " D " batteries each and they will last a lot longer while providing tons </t>
  </si>
  <si>
    <t>more light than normal</t>
  </si>
  <si>
    <t xml:space="preserve"> flashlights.</t>
  </si>
  <si>
    <t xml:space="preserve"> For rapid development, temperature is </t>
  </si>
  <si>
    <t>more critical than light</t>
  </si>
  <si>
    <t xml:space="preserve"> fluence.</t>
  </si>
  <si>
    <t xml:space="preserve"> Even my hair is different-</t>
  </si>
  <si>
    <t>more red than light</t>
  </si>
  <si>
    <t>conventional</t>
  </si>
  <si>
    <t xml:space="preserve">7 times </t>
  </si>
  <si>
    <t>more light than conventional</t>
  </si>
  <si>
    <t xml:space="preserve"> headlamps, should help drivers see better at night.</t>
  </si>
  <si>
    <t>Western</t>
  </si>
  <si>
    <t xml:space="preserve"> Here, Muslim scholarship on migration sheds </t>
  </si>
  <si>
    <t>more light than Western</t>
  </si>
  <si>
    <t xml:space="preserve"> political theory.</t>
  </si>
  <si>
    <t xml:space="preserve"> Now the periods of light and dark are nearly equal -- with perhaps a bit </t>
  </si>
  <si>
    <t>more dark than light</t>
  </si>
  <si>
    <t xml:space="preserve"> Her hair, </t>
  </si>
  <si>
    <t>more gray than light</t>
  </si>
  <si>
    <t xml:space="preserve"> brown, was pulled back from her face into one long braid, which was coiled at the back of her head.</t>
  </si>
  <si>
    <t xml:space="preserve"> Its bastion tilted slightly over the water, seeming more precarious than fortified, pointing askew to a sky </t>
  </si>
  <si>
    <t>more bright than light</t>
  </si>
  <si>
    <t>, a sky the creamy white color of the anona tree's sweet custard apple.</t>
  </si>
  <si>
    <t xml:space="preserve"> It proved </t>
  </si>
  <si>
    <t>neither long nor heavy</t>
  </si>
  <si>
    <t>, and he drew it out easily and opened the lid, which needed no lock with such a terrible monster guarding it.</t>
  </si>
  <si>
    <t xml:space="preserve"> His eyes are </t>
  </si>
  <si>
    <t>not dark, but light</t>
  </si>
  <si>
    <t xml:space="preserve"> brown, and luminous like amber.</t>
  </si>
  <si>
    <t xml:space="preserve"> &lt;p&gt; Bertie slid her fingertips across her own hair -- </t>
  </si>
  <si>
    <t>not heavy, but fine</t>
  </si>
  <si>
    <t xml:space="preserve"> and smooth.</t>
  </si>
  <si>
    <t xml:space="preserve"> " The constraint is whenever you use military forces, it has to be </t>
  </si>
  <si>
    <t>quick and low</t>
  </si>
  <si>
    <t xml:space="preserve"> in casualties, " said Rep.</t>
  </si>
  <si>
    <t xml:space="preserve"> From the nearby forests, Ahn heard shadowed animal cries, low and deep and </t>
  </si>
  <si>
    <t>high and clear</t>
  </si>
  <si>
    <t>, ringing like funeral bells for the last day of his people.</t>
  </si>
  <si>
    <t>shrill</t>
  </si>
  <si>
    <t xml:space="preserve"> Thankfully, the two have completely distinct voices, Jimbei's being deep and gruff while Moria's is </t>
  </si>
  <si>
    <t>high and shrill</t>
  </si>
  <si>
    <t xml:space="preserve"> His step was mincing, his voice was </t>
  </si>
  <si>
    <t>thin and high</t>
  </si>
  <si>
    <t>, but the expression on his face was taunting.</t>
  </si>
  <si>
    <t xml:space="preserve"> and the banksters they bailed out with our money live </t>
  </si>
  <si>
    <t>rich and high</t>
  </si>
  <si>
    <t xml:space="preserve"> on the hog at our expense.</t>
  </si>
  <si>
    <t>guttural</t>
  </si>
  <si>
    <t xml:space="preserve"> Their voices were </t>
  </si>
  <si>
    <t>low and guttural</t>
  </si>
  <si>
    <t>, speaking in some foreign tongue I thought sounded like Russian.</t>
  </si>
  <si>
    <t>mighty</t>
  </si>
  <si>
    <t xml:space="preserve"> Besides @ @ @ @ @ @ @ @ @ @ the </t>
  </si>
  <si>
    <t>high and mighty</t>
  </si>
  <si>
    <t xml:space="preserve"> Martin Humphries on his bus.</t>
  </si>
  <si>
    <t xml:space="preserve">8% during 1953-88, a record of </t>
  </si>
  <si>
    <t>high and sustained</t>
  </si>
  <si>
    <t xml:space="preserve"> economic expansion that few other countries can match.</t>
  </si>
  <si>
    <t>soft and low</t>
  </si>
  <si>
    <t xml:space="preserve"> but it carried some authority.</t>
  </si>
  <si>
    <t xml:space="preserve"> " Gretel whispers, her voice </t>
  </si>
  <si>
    <t>low and sweet</t>
  </si>
  <si>
    <t xml:space="preserve"> " The cuff is </t>
  </si>
  <si>
    <t>high and rigid</t>
  </si>
  <si>
    <t xml:space="preserve"> enough that I can balance on one foot on top of the tippiest rock and not worry about twisting my trick ankle, " says one editor.</t>
  </si>
  <si>
    <t>soothing</t>
  </si>
  <si>
    <t xml:space="preserve"> " I hear my father, </t>
  </si>
  <si>
    <t>low and soothing</t>
  </si>
  <si>
    <t>, and then my mother's voice is too thick and wet.</t>
  </si>
  <si>
    <t xml:space="preserve"> The study was done to determine the need for housing for </t>
  </si>
  <si>
    <t>low and moderate</t>
  </si>
  <si>
    <t xml:space="preserve"> income families.</t>
  </si>
  <si>
    <t xml:space="preserve"> At first the railing was 14 inches </t>
  </si>
  <si>
    <t>high and wide</t>
  </si>
  <si>
    <t xml:space="preserve"> enough to sit on?</t>
  </si>
  <si>
    <t xml:space="preserve"> Four-wheel drive is </t>
  </si>
  <si>
    <t>necessary and high</t>
  </si>
  <si>
    <t xml:space="preserve"> clearance is advised.</t>
  </si>
  <si>
    <t>mid</t>
  </si>
  <si>
    <t xml:space="preserve"> For example, Moffat (1997) reported studies showing values of as much as 200 metric tons of CO 2 sequestered per ha of tropical forest, with about half of this forest capacity located at </t>
  </si>
  <si>
    <t>mid and high</t>
  </si>
  <si>
    <t xml:space="preserve"> latitudes.</t>
  </si>
  <si>
    <t xml:space="preserve"> Hundreds of kids from elementary, </t>
  </si>
  <si>
    <t>middle and high</t>
  </si>
  <si>
    <t xml:space="preserve"> schools packed Jordan High's small gym and choked its halls @ @ @ @ @ @ @ @ @ @ high school, Shakespeare problem) as the Jonesboro team.</t>
  </si>
  <si>
    <t xml:space="preserve"> It's also the only smaller tablet I've ever used that has felt as </t>
  </si>
  <si>
    <t>fast and high</t>
  </si>
  <si>
    <t xml:space="preserve"> quality as the iPad.</t>
  </si>
  <si>
    <t xml:space="preserve"> But we can say that you've got better odds for appreciation if you buy where cap rates are </t>
  </si>
  <si>
    <t>high and better</t>
  </si>
  <si>
    <t xml:space="preserve"> odds for a price decline if you buy where cap rates are low.</t>
  </si>
  <si>
    <t xml:space="preserve"> When each route @ @ @ @ @ @ @ @ @ @ times were associated with environmental and behavioral events, particularly for routes with </t>
  </si>
  <si>
    <t>moderate and high</t>
  </si>
  <si>
    <t xml:space="preserve"> complexity.</t>
  </si>
  <si>
    <t xml:space="preserve"> Art is as deep and </t>
  </si>
  <si>
    <t xml:space="preserve"> as the universe.</t>
  </si>
  <si>
    <t xml:space="preserve"> so do n't get all </t>
  </si>
  <si>
    <t xml:space="preserve"> s record in the MSA reveals a higher than average denial rate to </t>
  </si>
  <si>
    <t xml:space="preserve"> income people and minorities.</t>
  </si>
  <si>
    <t>lofty</t>
  </si>
  <si>
    <t xml:space="preserve"> He is the high and lofty One, that dwells in the </t>
  </si>
  <si>
    <t>high and lofty</t>
  </si>
  <si>
    <t xml:space="preserve"> place.</t>
  </si>
  <si>
    <t xml:space="preserve"> However, the rates obtained were relatively </t>
  </si>
  <si>
    <t>high and consistent</t>
  </si>
  <si>
    <t xml:space="preserve"> with data capturing risk activity for the two months preceding the study.</t>
  </si>
  <si>
    <t xml:space="preserve"> Typical of the new breed, Thomas Nelson Community College has tied itself to 33 </t>
  </si>
  <si>
    <t xml:space="preserve"> schools and to businesses large and small around its home base of Hampton, Virginia.</t>
  </si>
  <si>
    <t xml:space="preserve"> of research space, light </t>
  </si>
  <si>
    <t>industrial and high</t>
  </si>
  <si>
    <t xml:space="preserve"> tech assembly facilities also could materialize in the area served by the District.</t>
  </si>
  <si>
    <t>Internal</t>
  </si>
  <si>
    <t xml:space="preserve">, Type-VI individuals with their contradictory mix of high </t>
  </si>
  <si>
    <t>Internal and high</t>
  </si>
  <si>
    <t xml:space="preserve"> Chance subscale scores).</t>
  </si>
  <si>
    <t xml:space="preserve"> At once something bit at his leg, </t>
  </si>
  <si>
    <t>high and ugly</t>
  </si>
  <si>
    <t>, knocking him backwards and down.</t>
  </si>
  <si>
    <t xml:space="preserve"> Sometimes when this Earth Dragon is irritated, he awakens, stretches </t>
  </si>
  <si>
    <t>, rolls over.</t>
  </si>
  <si>
    <t xml:space="preserve"> Ideality, with the power of analysis, is shown in his very broad, </t>
  </si>
  <si>
    <t>high and massive</t>
  </si>
  <si>
    <t xml:space="preserve"> forehead -- a forehead which would have delighted GALL one of the founders of phrenology beyond measure.</t>
  </si>
  <si>
    <t xml:space="preserve"> &lt;p&gt; If Kate could whistle -- which, sadly, she could n't -- this place would merit a nice </t>
  </si>
  <si>
    <t>long and low</t>
  </si>
  <si>
    <t>husky</t>
  </si>
  <si>
    <t xml:space="preserve"> Really </t>
  </si>
  <si>
    <t>husky and low</t>
  </si>
  <si>
    <t xml:space="preserve"> However, poor sleep habits of elementary, </t>
  </si>
  <si>
    <t xml:space="preserve"> school students may make them sluggish during the day, hinder their success at school and contribute to long-term health problems.</t>
  </si>
  <si>
    <t xml:space="preserve"> I felt and withdrew with first one foot, then the other, and then inched half a step downstream to get around something </t>
  </si>
  <si>
    <t>high and slippery</t>
  </si>
  <si>
    <t xml:space="preserve"> When the truth dawned on him, he faltered and sweat gathered on his </t>
  </si>
  <si>
    <t>high and noble</t>
  </si>
  <si>
    <t xml:space="preserve"> forehead.</t>
  </si>
  <si>
    <t xml:space="preserve"> 1,300 </t>
  </si>
  <si>
    <t>high and medium</t>
  </si>
  <si>
    <t xml:space="preserve"> security inmates live here.</t>
  </si>
  <si>
    <t>impregnable</t>
  </si>
  <si>
    <t xml:space="preserve"> Kurtzman that Pennsylvania and Rhode Island programs that provided direct aid to parochial schools breached the " </t>
  </si>
  <si>
    <t>high and impregnable</t>
  </si>
  <si>
    <t xml:space="preserve"> wall of separation.</t>
  </si>
  <si>
    <t xml:space="preserve"> Blindly attacking all farmers is </t>
  </si>
  <si>
    <t>irresponsible and high</t>
  </si>
  <si>
    <t xml:space="preserve"> counter-productive.</t>
  </si>
  <si>
    <t xml:space="preserve"> " Stop there, " she called, her voice </t>
  </si>
  <si>
    <t>high and bright</t>
  </si>
  <si>
    <t>, floating towards them like a bird call.</t>
  </si>
  <si>
    <t xml:space="preserve"> Then, flipping the mood but with no less power, " Drive All Night " (reprised from its tour debut in Gothenburg) was magnificent -- a sublime, impassioned vocal, Jake's sax </t>
  </si>
  <si>
    <t xml:space="preserve"> MUNARI FANTASY TOP 2 NEW $450 A detuned version of Munari's top-of-the-line Evolution Top 1, the women's Top 2 initially feels </t>
  </si>
  <si>
    <t>low and soft</t>
  </si>
  <si>
    <t>, our testers said, especially when it's being tried on.</t>
  </si>
  <si>
    <t>free and low</t>
  </si>
  <si>
    <t xml:space="preserve"> cost mobile website builders that will convert your content into a decent looking mobile website, but you will have to live with their formatting options, their advertising and limited branding.</t>
  </si>
  <si>
    <t>medical</t>
  </si>
  <si>
    <t xml:space="preserve"> Unemployment is </t>
  </si>
  <si>
    <t>high and medical</t>
  </si>
  <si>
    <t xml:space="preserve"> services scarce.</t>
  </si>
  <si>
    <t xml:space="preserve"> The high marsh zone is high in plant diversity, relative to </t>
  </si>
  <si>
    <t>mid and low</t>
  </si>
  <si>
    <t xml:space="preserve"> marsh, and hosts several endangered plant species, including soft birds-beak (Chloropyron molle, formerly Cordylanthus mollis), and many endemic species 84.</t>
  </si>
  <si>
    <t xml:space="preserve"> Must be amazing to be so </t>
  </si>
  <si>
    <t xml:space="preserve"> concerning someone else's life.</t>
  </si>
  <si>
    <t>conspiratorial</t>
  </si>
  <si>
    <t xml:space="preserve"> " He made his voice </t>
  </si>
  <si>
    <t>low and conspiratorial</t>
  </si>
  <si>
    <t>, knowing it was the surest way to lure me from my desk.</t>
  </si>
  <si>
    <t xml:space="preserve"> Breathing heavily, Casi glanced back at the assisted living residence, huddled </t>
  </si>
  <si>
    <t>low and unassuming</t>
  </si>
  <si>
    <t xml:space="preserve"> beside the beach.</t>
  </si>
  <si>
    <t>elementary</t>
  </si>
  <si>
    <t xml:space="preserve"> Photograph FIRST LOWE Wariner played football in </t>
  </si>
  <si>
    <t>elementary and high</t>
  </si>
  <si>
    <t xml:space="preserve"> school and wanted to in college before concentrating exclusively on track.</t>
  </si>
  <si>
    <t>recessionary</t>
  </si>
  <si>
    <t xml:space="preserve"> It can only be employed in highly indebted, </t>
  </si>
  <si>
    <t>recessionary and low</t>
  </si>
  <si>
    <t xml:space="preserve"> inflation environments.</t>
  </si>
  <si>
    <t xml:space="preserve"> Coming in </t>
  </si>
  <si>
    <t>fast and low</t>
  </si>
  <si>
    <t xml:space="preserve"> To this veteran organizer of parishes, it was obvious @ @ @ @ @ @ @ @ @ @ kindness and by putting him at once in </t>
  </si>
  <si>
    <t>high and fat</t>
  </si>
  <si>
    <t xml:space="preserve"> positions.</t>
  </si>
  <si>
    <t xml:space="preserve"> When I was in junior </t>
  </si>
  <si>
    <t>high and high</t>
  </si>
  <si>
    <t xml:space="preserve"> school you could get sent to the assistant principal's office for discipline if you talked in class, or even scooted your chair loudly.</t>
  </si>
  <si>
    <t xml:space="preserve"> The defenses were </t>
  </si>
  <si>
    <t>high and smooth</t>
  </si>
  <si>
    <t>, with no handholds for intruders.</t>
  </si>
  <si>
    <t xml:space="preserve"> The predicted overturning in the coarserresolution model, while sharing some of the attributes of the 1 model's overturning, seems to be profoundly distorted by having so much deep water upwelling in </t>
  </si>
  <si>
    <t>low and middle</t>
  </si>
  <si>
    <t xml:space="preserve"> Another policy was written to address some of the other areas of </t>
  </si>
  <si>
    <t xml:space="preserve"> risk in terms of policy, for example, boundaries and conflicts of interest.</t>
  </si>
  <si>
    <t xml:space="preserve"> These include a reduced need to order, store, and stock valuable shelf space with </t>
  </si>
  <si>
    <t>bulky and low</t>
  </si>
  <si>
    <t xml:space="preserve"> profit-generating bottled water and an improved profit margin.</t>
  </si>
  <si>
    <t xml:space="preserve"> The water was </t>
  </si>
  <si>
    <t>low and clear</t>
  </si>
  <si>
    <t>, the air chilly, the sun bright.</t>
  </si>
  <si>
    <t>low and quiet</t>
  </si>
  <si>
    <t>, just what she would expect of a doctor.</t>
  </si>
  <si>
    <t>'</t>
  </si>
  <si>
    <t>Slow and low</t>
  </si>
  <si>
    <t xml:space="preserve"> is the way to go'would be the mantra of the true barbecuer.</t>
  </si>
  <si>
    <t xml:space="preserve"> She says: " I like to be </t>
  </si>
  <si>
    <t>low and easy</t>
  </si>
  <si>
    <t xml:space="preserve"> and regular.</t>
  </si>
  <si>
    <t xml:space="preserve"> His weird Italian voice sounds </t>
  </si>
  <si>
    <t>high and hardened</t>
  </si>
  <si>
    <t>, like Joe Pesci or some other tough guy in a gangster flick.</t>
  </si>
  <si>
    <t xml:space="preserve"> THE REASONS IT WILL WORK: 1) It's </t>
  </si>
  <si>
    <t>simple and low</t>
  </si>
  <si>
    <t xml:space="preserve"> cost to set up.</t>
  </si>
  <si>
    <t xml:space="preserve"> I thought he was going to be too </t>
  </si>
  <si>
    <t xml:space="preserve"> " after his lofty jobs.</t>
  </si>
  <si>
    <t>wispy</t>
  </si>
  <si>
    <t xml:space="preserve"> The sky was blue and the only clouds were </t>
  </si>
  <si>
    <t>high and wispy</t>
  </si>
  <si>
    <t xml:space="preserve"> From the nearby forests, Ahn heard shadowed animal cries, </t>
  </si>
  <si>
    <t>low and deep</t>
  </si>
  <si>
    <t xml:space="preserve"> and high and clear, ringing like funeral bells for the last day of his people.</t>
  </si>
  <si>
    <t>unaccepted</t>
  </si>
  <si>
    <t xml:space="preserve"> Here are a few: The first time I really felt </t>
  </si>
  <si>
    <t>low and unaccepted</t>
  </si>
  <si>
    <t xml:space="preserve"> for being a fat kid took place in my bedroom.</t>
  </si>
  <si>
    <t xml:space="preserve"> Your arms should n't show even the slightest fat deposits, for example, but your bust should be full and butt be </t>
  </si>
  <si>
    <t>high and round</t>
  </si>
  <si>
    <t xml:space="preserve"> Many others, however, seemed surprised the images are so </t>
  </si>
  <si>
    <t>sharp and high</t>
  </si>
  <si>
    <t xml:space="preserve"> in quality.</t>
  </si>
  <si>
    <t xml:space="preserve"> Not only are fig bars </t>
  </si>
  <si>
    <t>sweet and low</t>
  </si>
  <si>
    <t xml:space="preserve"> in fat, but they're also soft and chewy, providing much of the sensory pleasure found in richer fare.</t>
  </si>
  <si>
    <t xml:space="preserve"> There are two other light settings, including </t>
  </si>
  <si>
    <t>low and red</t>
  </si>
  <si>
    <t xml:space="preserve"> light for better night vision.</t>
  </si>
  <si>
    <t xml:space="preserve"> Romney better bring his batting helmet, Obama throws </t>
  </si>
  <si>
    <t>high and tight</t>
  </si>
  <si>
    <t xml:space="preserve"> chin music.</t>
  </si>
  <si>
    <t>low and average</t>
  </si>
  <si>
    <t xml:space="preserve"> performance subjects made more " general " references in their responses, particularly in Question 1.</t>
  </si>
  <si>
    <t xml:space="preserve"> The major goal of TIPS is to support </t>
  </si>
  <si>
    <t xml:space="preserve"> school teachers to revise existing curricula to include public policy and Constitutional law problems in which educational technology plays an integral part.</t>
  </si>
  <si>
    <t xml:space="preserve"> " " The </t>
  </si>
  <si>
    <t xml:space="preserve"> classes is who's here.</t>
  </si>
  <si>
    <t xml:space="preserve"> No danger then of walking around </t>
  </si>
  <si>
    <t xml:space="preserve"> " Victoria eagerly volunteered, " Someday, when all the bad men are gone, they'll put them back, just exactly the way they were " She gestured appropriately </t>
  </si>
  <si>
    <t>wide and high</t>
  </si>
  <si>
    <t>, standing on tiptoe.</t>
  </si>
  <si>
    <t xml:space="preserve"> Parking was minimal, the maroon carpet old, the windows </t>
  </si>
  <si>
    <t>small and high</t>
  </si>
  <si>
    <t>; Oh Lord, could it get hot in those pews on a late summer Sunday.</t>
  </si>
  <si>
    <t>melodious</t>
  </si>
  <si>
    <t>low and melodious</t>
  </si>
  <si>
    <t xml:space="preserve"> but definitely determined.</t>
  </si>
  <si>
    <t xml:space="preserve"> I recollect it was somewhat past the noon hour, for the sun was </t>
  </si>
  <si>
    <t>full and high</t>
  </si>
  <si>
    <t xml:space="preserve"> when I went out to gather firewood?</t>
  </si>
  <si>
    <t xml:space="preserve"> The healthiest oils have less saturated </t>
  </si>
  <si>
    <t>fat and low</t>
  </si>
  <si>
    <t xml:space="preserve"> ratios of omega-6 to omega-3.</t>
  </si>
  <si>
    <t xml:space="preserve"> The rack was </t>
  </si>
  <si>
    <t xml:space="preserve"> and symmetrical.</t>
  </si>
  <si>
    <t xml:space="preserve"> For her earlier stream of horticultural chatter her voice had been </t>
  </si>
  <si>
    <t>high and musical</t>
  </si>
  <si>
    <t xml:space="preserve"> The cabin, in which ten can dine, is </t>
  </si>
  <si>
    <t>high and airy</t>
  </si>
  <si>
    <t>, and, being forward, there is no vibration.</t>
  </si>
  <si>
    <t xml:space="preserve"> Once again they blatantly thrust their </t>
  </si>
  <si>
    <t xml:space="preserve"> attitude, and everyone says oh ok.</t>
  </si>
  <si>
    <t>steep</t>
  </si>
  <si>
    <t xml:space="preserve"> Yes, the upper decks are too </t>
  </si>
  <si>
    <t>high and steep</t>
  </si>
  <si>
    <t>, but other than that, it's a really nice ballpark.</t>
  </si>
  <si>
    <t xml:space="preserve"> geometry is geared toward serious racers.</t>
  </si>
  <si>
    <t>ranked</t>
  </si>
  <si>
    <t xml:space="preserve"> The t-scores were ranked and genes were divided into two groups corresponding to high </t>
  </si>
  <si>
    <t>ranked and low</t>
  </si>
  <si>
    <t xml:space="preserve"> ranked genes, each containing half the genes.</t>
  </si>
  <si>
    <t xml:space="preserve"> All three balloons, held in place by thin wires, hovered some 30 feet in the air, high enough to escape instantaneous notice but </t>
  </si>
  <si>
    <t>low and big</t>
  </si>
  <si>
    <t xml:space="preserve"> enough that they were impossible to miss.</t>
  </si>
  <si>
    <t>transcendent</t>
  </si>
  <si>
    <t xml:space="preserve"> That very </t>
  </si>
  <si>
    <t>high and transcendent</t>
  </si>
  <si>
    <t xml:space="preserve"> view of sex (think, " sex as a Renoir ") is a very good thing.</t>
  </si>
  <si>
    <t xml:space="preserve"> At last she shrieked like the bird before, </t>
  </si>
  <si>
    <t>high and short</t>
  </si>
  <si>
    <t>, then her body became limp under me like an air mattress with its air escaping.</t>
  </si>
  <si>
    <t>far</t>
  </si>
  <si>
    <t xml:space="preserve"> Then I smack the ball, and it somehow soars </t>
  </si>
  <si>
    <t>far and high</t>
  </si>
  <si>
    <t xml:space="preserve"> and straight.</t>
  </si>
  <si>
    <t xml:space="preserve"> Participants read a description of a crime committed by a young or </t>
  </si>
  <si>
    <t>old and high</t>
  </si>
  <si>
    <t xml:space="preserve"> or low status defendant, recommended a sentence, and indicated perceptions of the defendant's future.</t>
  </si>
  <si>
    <t xml:space="preserve"> Minna began to tear at the end, and Gerard said in a voice </t>
  </si>
  <si>
    <t>low and full</t>
  </si>
  <si>
    <t xml:space="preserve"> of ancient sibling authority: " Put it away.</t>
  </si>
  <si>
    <t xml:space="preserve"> Perhaps a within compound association between the anise and the low hedonic components of the CS is more likely to be associated with gastrointestinal distress than are </t>
  </si>
  <si>
    <t xml:space="preserve"> hedonic within compound associations.</t>
  </si>
  <si>
    <t>junior</t>
  </si>
  <si>
    <t xml:space="preserve"> In Mountain Brook, students at both the </t>
  </si>
  <si>
    <t>junior and high</t>
  </si>
  <si>
    <t xml:space="preserve"> schools may not notice, but the emergency access windows in the classrooms have been replaced for greater energy efficiency.</t>
  </si>
  <si>
    <t xml:space="preserve"> " Because his voice was </t>
  </si>
  <si>
    <t>high and nervous</t>
  </si>
  <si>
    <t>, and he stood there stiffly, as if forcing himself.</t>
  </si>
  <si>
    <t xml:space="preserve"> " Her voice shook and she tried to steady it, speaking </t>
  </si>
  <si>
    <t>clear and low</t>
  </si>
  <si>
    <t>Unique</t>
  </si>
  <si>
    <t>Unique and high</t>
  </si>
  <si>
    <t xml:space="preserve"> quality Smi experiences, such as winter reindeer sledding or fly fishing in clear waters, are enhancing and strengthening the Sweden brand.</t>
  </si>
  <si>
    <t>cost</t>
  </si>
  <si>
    <t xml:space="preserve"> It is also low-</t>
  </si>
  <si>
    <t>cost and high</t>
  </si>
  <si>
    <t xml:space="preserve"> impact.</t>
  </si>
  <si>
    <t xml:space="preserve"> I remember what happened with mock presidential elections in junior </t>
  </si>
  <si>
    <t>high and elementary</t>
  </si>
  <si>
    <t xml:space="preserve"> school -- Regan and Bush I and Dole won overwhelmingly, because all of our parents were Republicans.</t>
  </si>
  <si>
    <t xml:space="preserve"> If inflation is </t>
  </si>
  <si>
    <t>low and predictable</t>
  </si>
  <si>
    <t>, @ @ @ @ @ @ @ @ @ @ interest rates, reducing its distortionary impact.</t>
  </si>
  <si>
    <t>abnormal</t>
  </si>
  <si>
    <t xml:space="preserve"> Volatility is </t>
  </si>
  <si>
    <t>high and abnormal</t>
  </si>
  <si>
    <t xml:space="preserve"> climate patterns are on the rise.</t>
  </si>
  <si>
    <t xml:space="preserve">6 mm the impedance transfer will be insufficient and there will be a loss of vibrating energy in the </t>
  </si>
  <si>
    <t>low and mid</t>
  </si>
  <si>
    <t xml:space="preserve"> frequencies below 3,000 Hz.</t>
  </si>
  <si>
    <t xml:space="preserve"> must be kept </t>
  </si>
  <si>
    <t xml:space="preserve"> The Arctic is not a very efficient biomass producer low sunlight, cold, dry and the production of methane from decaying leaves etc, at </t>
  </si>
  <si>
    <t xml:space="preserve"> latitudes is much higher.</t>
  </si>
  <si>
    <t xml:space="preserve"> The best ozone data come from northern </t>
  </si>
  <si>
    <t>temperate and high</t>
  </si>
  <si>
    <t xml:space="preserve"> Its neck reached </t>
  </si>
  <si>
    <t>, its head tilted slightly down, looking toward where Libby lay.</t>
  </si>
  <si>
    <t xml:space="preserve"> The sample included 4,746 adolescents from 31 </t>
  </si>
  <si>
    <t xml:space="preserve"> The value of </t>
  </si>
  <si>
    <t>strong and high</t>
  </si>
  <si>
    <t xml:space="preserve"> expectations is one of the most consistent findings in educational research - and the quality most at risk if a siege mentality settles in.</t>
  </si>
  <si>
    <t xml:space="preserve"> Although speculative, as children become stronger and more powerful from repeated bouts of </t>
  </si>
  <si>
    <t xml:space="preserve"> intensity plyometric training, they may be better able to perform prolonged periods of aerobic activities.</t>
  </si>
  <si>
    <t xml:space="preserve"> Labor </t>
  </si>
  <si>
    <t>intensive and low</t>
  </si>
  <si>
    <t xml:space="preserve"> margin.</t>
  </si>
  <si>
    <t xml:space="preserve">'" Qur'an:4:78 " Wherever you are, death will find you, even if you are in towers </t>
  </si>
  <si>
    <t xml:space="preserve"> Rifles were </t>
  </si>
  <si>
    <t>high and holy</t>
  </si>
  <si>
    <t xml:space="preserve"> things to them, and they knew five-inch broadside guns.</t>
  </si>
  <si>
    <t xml:space="preserve"> If you food snob people want to whine and sound all </t>
  </si>
  <si>
    <t xml:space="preserve"> about this not being healthy- why bother looking for a CAKE recipe?</t>
  </si>
  <si>
    <t>low and rich</t>
  </si>
  <si>
    <t>, not merely deep.</t>
  </si>
  <si>
    <t xml:space="preserve"> Spirits get </t>
  </si>
  <si>
    <t>low and desperate</t>
  </si>
  <si>
    <t xml:space="preserve"> The euro " will promote </t>
  </si>
  <si>
    <t>low and stable</t>
  </si>
  <si>
    <t xml:space="preserve"> interest rates and low inflation, and encourage prudent fiscal management, " they wrote.</t>
  </si>
  <si>
    <t xml:space="preserve"> " I shifted in the seat and arched my back, twisting to relieve the pressure that gripped me there, </t>
  </si>
  <si>
    <t>low and steady</t>
  </si>
  <si>
    <t>eerie</t>
  </si>
  <si>
    <t xml:space="preserve"> As we left Tokyo proper, Okasan popped Madame Butterfly into the tape deck and the " Humming Chorus " filled the car, the singers'voices </t>
  </si>
  <si>
    <t>high and eerie</t>
  </si>
  <si>
    <t xml:space="preserve"> like when a classical musician plays the saw.</t>
  </si>
  <si>
    <t xml:space="preserve"> He'd moan </t>
  </si>
  <si>
    <t>deep and low</t>
  </si>
  <si>
    <t xml:space="preserve"> at night, as if there was something inside him trying to push up and out.</t>
  </si>
  <si>
    <t>tolerant</t>
  </si>
  <si>
    <t xml:space="preserve"> Fortunately for us, software solutions are the most sealable, flexible, fault-</t>
  </si>
  <si>
    <t>tolerant and low</t>
  </si>
  <si>
    <t xml:space="preserve"> cost.</t>
  </si>
  <si>
    <t xml:space="preserve"> And as the industry loses touch with its early inspiration of </t>
  </si>
  <si>
    <t>, the costs of wafer fabrication continue to rise -- to an extent that even demoralizes Gordon Moore.</t>
  </si>
  <si>
    <t>objective</t>
  </si>
  <si>
    <t xml:space="preserve"> In this case the trust is based on the certainty that the research organization has come to a fair, </t>
  </si>
  <si>
    <t>objective and high</t>
  </si>
  <si>
    <t xml:space="preserve"> quality assessment of the company.</t>
  </si>
  <si>
    <t xml:space="preserve"> The advantage of fog lamps is their </t>
  </si>
  <si>
    <t>low and wide</t>
  </si>
  <si>
    <t xml:space="preserve"> beam, which helps you not only see under the fog, but illuminate the gap between the front of the vehicle and the bottom of the low beams.</t>
  </si>
  <si>
    <t>wacky</t>
  </si>
  <si>
    <t xml:space="preserve"> Scores of companies that trace their very existence to a successful tinkerer now view the term " inventor " as a synonym for </t>
  </si>
  <si>
    <t>wacky and low</t>
  </si>
  <si>
    <t xml:space="preserve"> tech.</t>
  </si>
  <si>
    <t>shaky</t>
  </si>
  <si>
    <t>high and shaky</t>
  </si>
  <si>
    <t>High</t>
  </si>
  <si>
    <t>High and low</t>
  </si>
  <si>
    <t xml:space="preserve"> socioeconomic status, gifted and average ability @ @ @ @ @ @ @ @ @ @ participant types mentioned in a variety of studies.</t>
  </si>
  <si>
    <t>obsequious</t>
  </si>
  <si>
    <t xml:space="preserve">'" He tries to mimic the tone, making his voice </t>
  </si>
  <si>
    <t>high and obsequious</t>
  </si>
  <si>
    <t>, pinched and teasing.</t>
  </si>
  <si>
    <t xml:space="preserve"> The whisper flies </t>
  </si>
  <si>
    <t>, its spotlight roving the undulant desert.</t>
  </si>
  <si>
    <t xml:space="preserve"> The results from the trial registries versus a reference standard were </t>
  </si>
  <si>
    <t>consistent and high</t>
  </si>
  <si>
    <t>: 89% for median recall and 97% for median precision.</t>
  </si>
  <si>
    <t xml:space="preserve"> We teach African-American history in every elementary, </t>
  </si>
  <si>
    <t xml:space="preserve"> Recall that in explaining school-leaving age, boys who displayed externalizing behavior received @ @ @ @ @ @ @ @ @ @ </t>
  </si>
  <si>
    <t xml:space="preserve"> parental aspirations than did nonexternalizing boys.</t>
  </si>
  <si>
    <t xml:space="preserve"> My favorite way to cook salmon is in the oven, very </t>
  </si>
  <si>
    <t>, with a pan of water for moist heat.</t>
  </si>
  <si>
    <t xml:space="preserve"> But, the beach is gorgeous and uncrowded, the dunes are </t>
  </si>
  <si>
    <t>, and the campsites are spacious if not secluded.</t>
  </si>
  <si>
    <t>scrubby</t>
  </si>
  <si>
    <t xml:space="preserve"> White-potato foliage is technically a vine, but it is too </t>
  </si>
  <si>
    <t>low and scrubby</t>
  </si>
  <si>
    <t xml:space="preserve"> to attempt to grow up.</t>
  </si>
  <si>
    <t xml:space="preserve"> On our Sea Otter spin, Green's bike felt </t>
  </si>
  <si>
    <t>, with handling on the deliberate side for an XC race bike and little-to-no pedal-induced flex.</t>
  </si>
  <si>
    <t xml:space="preserve"> Their voices are </t>
  </si>
  <si>
    <t xml:space="preserve"> I have n't been seen in a bar in a while and am learning to be </t>
  </si>
  <si>
    <t>refined and high</t>
  </si>
  <si>
    <t xml:space="preserve"> Both the leaves and flowers are </t>
  </si>
  <si>
    <t>edible and high</t>
  </si>
  <si>
    <t xml:space="preserve"> in vitamin C.</t>
  </si>
  <si>
    <t>revenue</t>
  </si>
  <si>
    <t xml:space="preserve"> Journalism is just going through a transformative period from a monopolistic, high-</t>
  </si>
  <si>
    <t>revenue and low</t>
  </si>
  <si>
    <t xml:space="preserve"> competition model to a highly competitive global marketplace.</t>
  </si>
  <si>
    <t>deductible</t>
  </si>
  <si>
    <t xml:space="preserve"> Now after studying health care reform I find that more and more companies do not offer health insurance at all or if they do, it is a high </t>
  </si>
  <si>
    <t>deductible and high</t>
  </si>
  <si>
    <t xml:space="preserve"> co-pay plan.</t>
  </si>
  <si>
    <t xml:space="preserve"> Using a </t>
  </si>
  <si>
    <t>slow and low</t>
  </si>
  <si>
    <t xml:space="preserve"> approach resulted in several fine opportunities for photographs.</t>
  </si>
  <si>
    <t xml:space="preserve"> * Your most common mis-hit is </t>
  </si>
  <si>
    <t>high and weak</t>
  </si>
  <si>
    <t>dim</t>
  </si>
  <si>
    <t xml:space="preserve"> when the lights are </t>
  </si>
  <si>
    <t>dim and low</t>
  </si>
  <si>
    <t xml:space="preserve">'I started to sing it in the old regular Baptist way, just decorated and </t>
  </si>
  <si>
    <t>slow and high</t>
  </si>
  <si>
    <t xml:space="preserve"> And yes, you really do need to cook this </t>
  </si>
  <si>
    <t xml:space="preserve"> Research in game-based curricula using lessons that progress from one-on-one to three-on-three games in elementary, </t>
  </si>
  <si>
    <t xml:space="preserve"> school physical education curricula would help extent the findings of the present study.</t>
  </si>
  <si>
    <t xml:space="preserve"> He made money in junior </t>
  </si>
  <si>
    <t xml:space="preserve"> school by doing puppet shows.</t>
  </si>
  <si>
    <t xml:space="preserve"> I do want to say unequivocally that in marriages where there are </t>
  </si>
  <si>
    <t xml:space="preserve"> levels of conflict, it is better if parents divorce, but that is not a typical divorce.</t>
  </si>
  <si>
    <t xml:space="preserve"> Tommy Thompson (R) wants to expand the program to cover </t>
  </si>
  <si>
    <t>elementary as well as high</t>
  </si>
  <si>
    <t xml:space="preserve"> All the moves are easy to make and ensure that you wo n't be removing foods that are </t>
  </si>
  <si>
    <t>delicious as well as high</t>
  </si>
  <si>
    <t xml:space="preserve"> in energizing vitamins and minerals.</t>
  </si>
  <si>
    <t>intermediate</t>
  </si>
  <si>
    <t xml:space="preserve"> 18 of the 525 patients with </t>
  </si>
  <si>
    <t>low or intermediate</t>
  </si>
  <si>
    <t xml:space="preserve"> clinical probability subsequently received anticoagulants during follow-up for various reasons other than venous thromboembolism.</t>
  </si>
  <si>
    <t>holy or high</t>
  </si>
  <si>
    <t xml:space="preserve"> You're getting high odds of disability and, yes, death, with </t>
  </si>
  <si>
    <t>low or nonexistent</t>
  </si>
  <si>
    <t xml:space="preserve"> odds of protection.</t>
  </si>
  <si>
    <t xml:space="preserve"> Turning the tables for a day and seeing what a principal goes through in </t>
  </si>
  <si>
    <t>elementary or high</t>
  </si>
  <si>
    <t xml:space="preserve"> school would be a very fascinating experience for me.</t>
  </si>
  <si>
    <t xml:space="preserve">6% -- They have </t>
  </si>
  <si>
    <t>moderate or high</t>
  </si>
  <si>
    <t xml:space="preserve"> self-esteem 95.</t>
  </si>
  <si>
    <t xml:space="preserve"> The present communication reports haematological changes that are associated with the concurrent intake of alcohol, chloroquine and </t>
  </si>
  <si>
    <t>normal or low</t>
  </si>
  <si>
    <t xml:space="preserve"> protein diets by adult male Sprague-Dawley rats.</t>
  </si>
  <si>
    <t xml:space="preserve"> They strongly suggest that negative findings on spiral CT in association with negative ultrasonography and a </t>
  </si>
  <si>
    <t xml:space="preserve"> clinical probability of PE can safely exclude PE in outpatients.</t>
  </si>
  <si>
    <t xml:space="preserve"> You can book for mild, </t>
  </si>
  <si>
    <t xml:space="preserve"> turbulence.</t>
  </si>
  <si>
    <t xml:space="preserve"> " And in these economic times, whether you're low, </t>
  </si>
  <si>
    <t>middle or high</t>
  </si>
  <si>
    <t xml:space="preserve"> income, if you're not buying something on sale, there's something wrong with you.</t>
  </si>
  <si>
    <t xml:space="preserve"> Many people work hard in </t>
  </si>
  <si>
    <t>low or medium</t>
  </si>
  <si>
    <t xml:space="preserve"> wage jobs that do not provide health insurance.</t>
  </si>
  <si>
    <t>vocational</t>
  </si>
  <si>
    <t xml:space="preserve"> But new laws supported by substantial government spending created, in barely 20 years, a system that graduates nearly every young person from </t>
  </si>
  <si>
    <t>vocational or high</t>
  </si>
  <si>
    <t xml:space="preserve"> school, and sends nearly half of them on to higher education.</t>
  </si>
  <si>
    <t xml:space="preserve"> True, usually there is no human so </t>
  </si>
  <si>
    <t>powerful or high</t>
  </si>
  <si>
    <t xml:space="preserve"> that drugs and alcohol can not bring that creature to the gutter.</t>
  </si>
  <si>
    <t xml:space="preserve"> i think the laugh sounds like either from someone whos on </t>
  </si>
  <si>
    <t>high or stoned</t>
  </si>
  <si>
    <t xml:space="preserve"> or from someone whos drunk.</t>
  </si>
  <si>
    <t xml:space="preserve"> Unlike art history, cinema studies are comfortable with </t>
  </si>
  <si>
    <t>low or mass</t>
  </si>
  <si>
    <t xml:space="preserve"> culture, and with everyday, vernacular images and visual practices.</t>
  </si>
  <si>
    <t>fixed</t>
  </si>
  <si>
    <t xml:space="preserve"> If anyone remembers, back in the'70s many people with </t>
  </si>
  <si>
    <t>low or fixed</t>
  </si>
  <si>
    <t xml:space="preserve"> incomes were being forced out of homes they had lived in all their lives because land values were skyrocketing under them.</t>
  </si>
  <si>
    <t xml:space="preserve"> Second, use those favors to make sure that the Public Service Commission (PSC) sets </t>
  </si>
  <si>
    <t>high or steady</t>
  </si>
  <si>
    <t xml:space="preserve"> return-on-investment numbers.</t>
  </si>
  <si>
    <t xml:space="preserve"> There is often </t>
  </si>
  <si>
    <t>low or negative</t>
  </si>
  <si>
    <t xml:space="preserve"> value placed on making your stuff work well with the competitor's stuff.</t>
  </si>
  <si>
    <t xml:space="preserve"> " That means that number could be possibly doubled or tripled if we used </t>
  </si>
  <si>
    <t>medium or high</t>
  </si>
  <si>
    <t xml:space="preserve"> input agriculture.</t>
  </si>
  <si>
    <t>unskilled</t>
  </si>
  <si>
    <t xml:space="preserve"> Given labor market trends, it is important to consider not only the number but the types of job opportunities for @ @ @ @ @ @ @ @ @ @ relegated to </t>
  </si>
  <si>
    <t>low or unskilled</t>
  </si>
  <si>
    <t xml:space="preserve"> Of patients with negative findings by these procedures, those who had been assessed as having a </t>
  </si>
  <si>
    <t xml:space="preserve"> clinical probability @ @ @ @ @ @ @ @ @ @ not receive anticoagulant treatment.</t>
  </si>
  <si>
    <t xml:space="preserve"> Also, postexercise improvements in revitalization have been shown to exist only if participants'baseline scores were </t>
  </si>
  <si>
    <t>low or moderate</t>
  </si>
  <si>
    <t xml:space="preserve"> (Rejeski et al.</t>
  </si>
  <si>
    <t xml:space="preserve"> " You should n't feel </t>
  </si>
  <si>
    <t>detached or high</t>
  </si>
  <si>
    <t xml:space="preserve"> on these drugs, " says Ruth E.</t>
  </si>
  <si>
    <t xml:space="preserve"> It was n't until I was in junior </t>
  </si>
  <si>
    <t>high or high</t>
  </si>
  <si>
    <t xml:space="preserve"> school that my mom started treating me like I was fat and unattractive, and I believed her.</t>
  </si>
  <si>
    <t>threatened</t>
  </si>
  <si>
    <t xml:space="preserve"> According to Corollary 1, successful intergroup discrimination may lead to an increase in self-esteem; according to Corollary 2, </t>
  </si>
  <si>
    <t>low or threatened</t>
  </si>
  <si>
    <t xml:space="preserve"> self-esteem may motivate increased intergroup discrimination.</t>
  </si>
  <si>
    <t xml:space="preserve"> There are new healthy products coming @ @ @ @ @ @ @ @ @ @ reduced-fat or fat-free, low or no sodium, sugar-</t>
  </si>
  <si>
    <t>free or high</t>
  </si>
  <si>
    <t xml:space="preserve"> in fiber.</t>
  </si>
  <si>
    <t>higher</t>
  </si>
  <si>
    <t xml:space="preserve"> The market is saying that prices that </t>
  </si>
  <si>
    <t>high or higher</t>
  </si>
  <si>
    <t xml:space="preserve"> are not that remote a possibility.</t>
  </si>
  <si>
    <t xml:space="preserve"> " He reiterated to McCracken the same line we have heard from CEO Tim Cook -- that Apple " would n't make something </t>
  </si>
  <si>
    <t>cheap or low</t>
  </si>
  <si>
    <t xml:space="preserve"> quality.</t>
  </si>
  <si>
    <t xml:space="preserve"> values for price elasticity estimates in Table 7 indicate a relatively limited degree of flexibility within the industries to adjust to rising energy prices within the short run.</t>
  </si>
  <si>
    <t xml:space="preserve"> In addition, if you teach </t>
  </si>
  <si>
    <t xml:space="preserve"> school students, be certain to look for the specialized suggestions " For More Advanced Students " and " For Younger Students " listed at the end of each lesson.</t>
  </si>
  <si>
    <t>unemployed</t>
  </si>
  <si>
    <t xml:space="preserve"> Texas is already over-run with illegals and the left are trying to flood the nation with even more of these </t>
  </si>
  <si>
    <t>unemployed or low</t>
  </si>
  <si>
    <t xml:space="preserve"> wage earners.</t>
  </si>
  <si>
    <t xml:space="preserve"> Likewise, modest tax increases have " a small economic growth impact when tax rates are </t>
  </si>
  <si>
    <t>, " argue economists Nir Jaimovich of Duke University and Sergio Rebelo of Northwestern University in a study.</t>
  </si>
  <si>
    <t>insecure</t>
  </si>
  <si>
    <t xml:space="preserve"> When I felt </t>
  </si>
  <si>
    <t>low or insecure</t>
  </si>
  <si>
    <t xml:space="preserve"> and needed someone to pull me through, I subconsciously imagined this guy, living inside of me, who was there for support.</t>
  </si>
  <si>
    <t>toxic</t>
  </si>
  <si>
    <t xml:space="preserve"> &lt;h&gt; What is a </t>
  </si>
  <si>
    <t>toxic or high</t>
  </si>
  <si>
    <t xml:space="preserve"> risk backlink?</t>
  </si>
  <si>
    <t xml:space="preserve"> Fish and Wildlife Service uses a 12-point @ @ @ @ @ @ @ @ @ @ </t>
  </si>
  <si>
    <t>high or moderate</t>
  </si>
  <si>
    <t xml:space="preserve"> to low) and by immediacy (imminent or nonimminent) of threat and secondarily by taxonomic distinctness (e.</t>
  </si>
  <si>
    <t xml:space="preserve"> " We defined ('in the clear') as metros with positive year-on-year asking-price growth and a </t>
  </si>
  <si>
    <t xml:space="preserve"> share of homes in foreclosure.</t>
  </si>
  <si>
    <t xml:space="preserve"> Of a truth, one who had learned to be independent of this sort of thing would be loath to attempt anything </t>
  </si>
  <si>
    <t>mean or low</t>
  </si>
  <si>
    <t>, either in word or deed.</t>
  </si>
  <si>
    <t xml:space="preserve"> In contrast, more ephemeral aggregations were characterized by </t>
  </si>
  <si>
    <t>low or inconsistent</t>
  </si>
  <si>
    <t xml:space="preserve"> veliger densities (particularly late-stage larvae), and were generally outside primary tidal current pathways.</t>
  </si>
  <si>
    <t>aerobic</t>
  </si>
  <si>
    <t xml:space="preserve"> They engaged in either a non-</t>
  </si>
  <si>
    <t>aerobic or low</t>
  </si>
  <si>
    <t xml:space="preserve"> intense exercise program.</t>
  </si>
  <si>
    <t>ambiguous</t>
  </si>
  <si>
    <t xml:space="preserve"> Persons of traditionally </t>
  </si>
  <si>
    <t>low or ambiguous</t>
  </si>
  <si>
    <t xml:space="preserve"> social status in the pre-colonial system, for example, smiths and former slaves, are preferred as confidants and go-betweens in love affairs and marriage negotiations.</t>
  </si>
  <si>
    <t xml:space="preserve">9 percent had </t>
  </si>
  <si>
    <t xml:space="preserve"> school education.</t>
  </si>
  <si>
    <t>retail</t>
  </si>
  <si>
    <t xml:space="preserve"> I remember getting called by Wal-Mart after putting out 30 apps or at every </t>
  </si>
  <si>
    <t>retail or low</t>
  </si>
  <si>
    <t xml:space="preserve"> @ @ @ @ @ @ @ @ @ @ other call from that round.</t>
  </si>
  <si>
    <t xml:space="preserve"> Moreover, some 72% of the preservice teachers gave a </t>
  </si>
  <si>
    <t>low or neutral</t>
  </si>
  <si>
    <t xml:space="preserve"> priority to disciplinary mastery.</t>
  </si>
  <si>
    <t xml:space="preserve"> Lipton said several other studies suggested that the crime rates for people using crack are as </t>
  </si>
  <si>
    <t xml:space="preserve"> " That's as </t>
  </si>
  <si>
    <t xml:space="preserve"> than you'd find in Boston, " says Max Essex, chair of the Harvard AIDS Institute.</t>
  </si>
  <si>
    <t xml:space="preserve"> They do exist; fat people with </t>
  </si>
  <si>
    <t>, blood pressure, normal cholesterol, lung function, who are n't diabetic?</t>
  </si>
  <si>
    <t xml:space="preserve"> Having a standard ten lessens the merit of getting a nomination, and I feel the magic number is too </t>
  </si>
  <si>
    <t>easy or low</t>
  </si>
  <si>
    <t xml:space="preserve"> because nine nominees is just as ridiculous.</t>
  </si>
  <si>
    <t xml:space="preserve"> those in </t>
  </si>
  <si>
    <t xml:space="preserve"> risk), one can assume a linear relation with an absolute benefit proportional to the baseline risk.</t>
  </si>
  <si>
    <t xml:space="preserve"> And how does this mid bend point compare to some other company's </t>
  </si>
  <si>
    <t>mid or low</t>
  </si>
  <si>
    <t xml:space="preserve"> or high bend point?</t>
  </si>
  <si>
    <t xml:space="preserve"> The stairs contain 2 varieties of steps; 8 </t>
  </si>
  <si>
    <t>low or shallow</t>
  </si>
  <si>
    <t xml:space="preserve"> type steps (7.</t>
  </si>
  <si>
    <t xml:space="preserve"> Melt the chocolate in @ @ @ @ @ @ @ @ @ @ (Or microwave on </t>
  </si>
  <si>
    <t xml:space="preserve"> power, stirring every 20 seconds.</t>
  </si>
  <si>
    <t xml:space="preserve"> To some I change what they consider very </t>
  </si>
  <si>
    <t>high or expensive</t>
  </si>
  <si>
    <t>, and some I charge nothing.</t>
  </si>
  <si>
    <t xml:space="preserve"> Who ever thought of calling the sense of seeing black or white, the sense of hearing </t>
  </si>
  <si>
    <t>loud or low</t>
  </si>
  <si>
    <t>, or the sense of tasting sweet or bitter?</t>
  </si>
  <si>
    <t>banked</t>
  </si>
  <si>
    <t xml:space="preserve"> Open the windows so you do n't roast yourself along with supper, and perk up a </t>
  </si>
  <si>
    <t>banked or low</t>
  </si>
  <si>
    <t>, heating-type, hardwood-log fire until it's brisk enough to maintain a deep bed of live coals.</t>
  </si>
  <si>
    <t xml:space="preserve"> If the blood sugar is </t>
  </si>
  <si>
    <t>normal or high</t>
  </si>
  <si>
    <t xml:space="preserve"> during this time period, the dawn phenomenon is more likely to be the cause.</t>
  </si>
  <si>
    <t xml:space="preserve"> Faro has two different models with accuracy for very </t>
  </si>
  <si>
    <t>high or intermediate</t>
  </si>
  <si>
    <t xml:space="preserve"> precision applications.</t>
  </si>
  <si>
    <t xml:space="preserve"> If they received this label in </t>
  </si>
  <si>
    <t xml:space="preserve"> school, certain expectations probably emerged from parents, peers, teachers and self.</t>
  </si>
  <si>
    <t>preparatory</t>
  </si>
  <si>
    <t xml:space="preserve"> The Iowa census card also divided the experience into separate queries on years spent in four different types of institutions: common schools, grammar schools, </t>
  </si>
  <si>
    <t>high or preparatory</t>
  </si>
  <si>
    <t xml:space="preserve"> schools, and colleges.</t>
  </si>
  <si>
    <t xml:space="preserve"> The respondents were asked to respond to each question by completing a series of 5-point scales with a rating of " 1 " indicating a </t>
  </si>
  <si>
    <t>negative or low</t>
  </si>
  <si>
    <t xml:space="preserve"> response (e.</t>
  </si>
  <si>
    <t xml:space="preserve"> Students having secondary social network centrality had either medium centrality in a high-centrality cluster, or </t>
  </si>
  <si>
    <t>high or medium</t>
  </si>
  <si>
    <t xml:space="preserve"> centrality in a medium-centrality cluster.</t>
  </si>
  <si>
    <t xml:space="preserve"> today, most have </t>
  </si>
  <si>
    <t xml:space="preserve"> standards.</t>
  </si>
  <si>
    <t xml:space="preserve"> Sympathy increased with regulation for boys who were </t>
  </si>
  <si>
    <t xml:space="preserve"> in general emotional intensity.</t>
  </si>
  <si>
    <t xml:space="preserve"> In junior </t>
  </si>
  <si>
    <t>high or middle</t>
  </si>
  <si>
    <t xml:space="preserve"> school one has MathCounts.</t>
  </si>
  <si>
    <t xml:space="preserve"> Reduce heat to medium-</t>
  </si>
  <si>
    <t>low or low</t>
  </si>
  <si>
    <t>, so the sauce gently simmers.</t>
  </si>
  <si>
    <t xml:space="preserve"> These results provide one explanation for the fact that members of low-status groups manifest self-concepts as </t>
  </si>
  <si>
    <t xml:space="preserve"> than do members of @ @ @ @ @ @ @ @ @ @).</t>
  </si>
  <si>
    <t xml:space="preserve"> He could shoot super </t>
  </si>
  <si>
    <t>low or super</t>
  </si>
  <si>
    <t xml:space="preserve"> high.</t>
  </si>
  <si>
    <t xml:space="preserve"> Music teachers whose math is rusty can consult with a math teacher or ask their students -- most </t>
  </si>
  <si>
    <t xml:space="preserve"> school students can work with proportions and ratios.</t>
  </si>
  <si>
    <t xml:space="preserve"> High SES subjects were likely to weigh themselves more frequently than </t>
  </si>
  <si>
    <t>middle or low</t>
  </si>
  <si>
    <t xml:space="preserve"> SES subjects.</t>
  </si>
  <si>
    <t xml:space="preserve"> Such a search @ @ @ @ @ @ @ @ @ @ theoretical framework at a </t>
  </si>
  <si>
    <t xml:space="preserve"> level of abstraction.</t>
  </si>
  <si>
    <t xml:space="preserve"> They contain performance examples of either elementary, junior </t>
  </si>
  <si>
    <t xml:space="preserve"> school students in natural settings.</t>
  </si>
  <si>
    <t xml:space="preserve"> It also helps steady the swing and sustain the follow-through needed on a </t>
  </si>
  <si>
    <t>wide or high</t>
  </si>
  <si>
    <t xml:space="preserve"> dove.</t>
  </si>
  <si>
    <t xml:space="preserve"> It was shown in the AMORIS study that apoA1 and apoB might be of greatest value in predicting the risk of myocardial infarction especially in patients having </t>
  </si>
  <si>
    <t>low or normal</t>
  </si>
  <si>
    <t xml:space="preserve"> LDL cholesterol level 4.</t>
  </si>
  <si>
    <t xml:space="preserve">4 trillion from Medicaid and other health care programs for people with </t>
  </si>
  <si>
    <t xml:space="preserve"> incomes, according to analysis from the &amp;lt;a href= " http: **29;26179;TOOLONG.</t>
  </si>
  <si>
    <t xml:space="preserve"> I undertake the rule of training to refrain from a </t>
  </si>
  <si>
    <t>high or large</t>
  </si>
  <si>
    <t xml:space="preserve"> sleeping-place.</t>
  </si>
  <si>
    <t xml:space="preserve"> According to Blair and Conforti, application occurred weekly during times of high disease pressure, and biweekly during </t>
  </si>
  <si>
    <t>moderate or low</t>
  </si>
  <si>
    <t xml:space="preserve"> disease pressure periods.</t>
  </si>
  <si>
    <t xml:space="preserve"> My God, I thought, this guy is either stone </t>
  </si>
  <si>
    <t>crazy or high</t>
  </si>
  <si>
    <t xml:space="preserve"> Married women, men, independents, Catholics, evangelicals -- they all went for Romney in percentages as </t>
  </si>
  <si>
    <t xml:space="preserve"> than the groups which voted for McCain in 2008.</t>
  </si>
  <si>
    <t xml:space="preserve"> The signal strength was </t>
  </si>
  <si>
    <t>flat or high</t>
  </si>
  <si>
    <t xml:space="preserve"> lands, seems similar, Permaculturists manage to create effective microclimates, trees keep condensation /dew returning to the ground, and then shade it from evaporation in the day.</t>
  </si>
  <si>
    <t xml:space="preserve"> Females with low self-esteem are twice as likely to develop depression following a stressful life event than those with </t>
  </si>
  <si>
    <t>average or high</t>
  </si>
  <si>
    <t xml:space="preserve"> self-esteem (Andrews, 1998).</t>
  </si>
  <si>
    <t xml:space="preserve"> Nontariff barriers are of comparatively @ @ @ @ @ @ @ @ @ @ industrial economies had </t>
  </si>
  <si>
    <t xml:space="preserve"> tariffs, including Great Britain.</t>
  </si>
  <si>
    <t>insignificant</t>
  </si>
  <si>
    <t xml:space="preserve"> Since glucose metabolism is high, fat burning is </t>
  </si>
  <si>
    <t>low or insignificant</t>
  </si>
  <si>
    <t>unavailable</t>
  </si>
  <si>
    <t xml:space="preserve"> has been extremely </t>
  </si>
  <si>
    <t>high or unavailable</t>
  </si>
  <si>
    <t xml:space="preserve"> From this perspective, Nicaraguan civil-military relations appear to have made more progress than one might have concluded given the initial finding that military prerogatives were still </t>
  </si>
  <si>
    <t xml:space="preserve"> in seven of the eleven areas evaluated.</t>
  </si>
  <si>
    <t xml:space="preserve"> The main aim was to assess the safety of withholding anticoagulant therapy in patients with </t>
  </si>
  <si>
    <t xml:space="preserve"> clinical probability of PE and negative findings on spiral CT and leg ultrasonography.</t>
  </si>
  <si>
    <t xml:space="preserve"> To cook, add the same amount of water to the soaked beans and simmer on </t>
  </si>
  <si>
    <t xml:space="preserve"> heat until tender (one to four hours) or according to directions.</t>
  </si>
  <si>
    <t xml:space="preserve"> Right now, experts are leaning toward recommending aspirin only for women at </t>
  </si>
  <si>
    <t xml:space="preserve"> All of the societies with human sacrifice, however, had </t>
  </si>
  <si>
    <t>low or fair</t>
  </si>
  <si>
    <t xml:space="preserve"> agriculture potential (as opposed to good or excellent), and all were in the mid-range of measures of agricultural potential.</t>
  </si>
  <si>
    <t xml:space="preserve"> " If you're using a standardized test, we could look at national scores and I could tell you what type of neighborhood the scores came from - whether it was urban or </t>
  </si>
  <si>
    <t>rural or high</t>
  </si>
  <si>
    <t xml:space="preserve"> Analysts who indicate the </t>
  </si>
  <si>
    <t xml:space="preserve"> status of representational play in many cultures (e.</t>
  </si>
  <si>
    <t xml:space="preserve"> About half of all parents in Shanghai have only junior </t>
  </si>
  <si>
    <t>high or primary</t>
  </si>
  <si>
    <t xml:space="preserve"> school education, but the majority expect their children to go to college, official surveys show.</t>
  </si>
  <si>
    <t xml:space="preserve"> As they enter junior </t>
  </si>
  <si>
    <t xml:space="preserve"> school, homework considerations further reduce the time available for free play.</t>
  </si>
  <si>
    <t xml:space="preserve"> Information from both sources confirms eight air bag-related driver deaths and a passenger death in crashes of </t>
  </si>
  <si>
    <t xml:space="preserve"> severity (barrier-equivalent speeds slower than 20 mph).</t>
  </si>
  <si>
    <t>sweating</t>
  </si>
  <si>
    <t xml:space="preserve"> Now, when I use milk of mag, I @ @ @ @ @ @ @ @ @ @ </t>
  </si>
  <si>
    <t>sweating or high</t>
  </si>
  <si>
    <t xml:space="preserve"> humidity, I am still shine free!</t>
  </si>
  <si>
    <t xml:space="preserve"> The best loans: (1) home-equity loans; (2) government-financed Perkins or Stafford loans, available to students with </t>
  </si>
  <si>
    <t>low or middle</t>
  </si>
  <si>
    <t>unsatisfactory</t>
  </si>
  <si>
    <t xml:space="preserve"> Each school will be rated excellent, high, average, </t>
  </si>
  <si>
    <t>low or unsatisfactory</t>
  </si>
  <si>
    <t xml:space="preserve"> In an earlier study, Lictra-Kleckler and Waas (1993) reported that adolescents who perceived their friends as supportive tended to experience less depression than those who rated peer support as </t>
  </si>
  <si>
    <t>unexamined</t>
  </si>
  <si>
    <t xml:space="preserve"> Phinney and Kohatsu (1997) found that low self-regard and feelings of inadequacy accompany </t>
  </si>
  <si>
    <t>unexamined or low</t>
  </si>
  <si>
    <t xml:space="preserve"> ethnic identity, whereas more developed levels of ethnic identity typically are associated with positive self-concept and an absence of psychological distress.</t>
  </si>
  <si>
    <t xml:space="preserve"> We have Windows Movie Maker on our netbooks in my district, and the experience is subpar when compared to many of the </t>
  </si>
  <si>
    <t>free or low</t>
  </si>
  <si>
    <t xml:space="preserve"> cost (less than $5) apps on the iPad.</t>
  </si>
  <si>
    <t xml:space="preserve"> I snapped a couple of shots off at him, but they missed </t>
  </si>
  <si>
    <t xml:space="preserve"> Application of pressures for </t>
  </si>
  <si>
    <t xml:space="preserve"> durations is acceptable for intact skin.</t>
  </si>
  <si>
    <t xml:space="preserve"> They often do whenever I feel // particularly </t>
  </si>
  <si>
    <t>low or lonely</t>
  </si>
  <si>
    <t xml:space="preserve"> or poorly financed.</t>
  </si>
  <si>
    <t xml:space="preserve"> Skim milk, fat free yogurt, fat </t>
  </si>
  <si>
    <t xml:space="preserve"> fat cheeses are all good sources.</t>
  </si>
  <si>
    <t xml:space="preserve"> I think you could think of this as being caused by the racemic material being much less soluble than one enantiomer, especially for serine (99+%) but </t>
  </si>
  <si>
    <t>high or significant</t>
  </si>
  <si>
    <t xml:space="preserve"> for six others.</t>
  </si>
  <si>
    <t xml:space="preserve"> Results revealed that elementary school teachers reported significantly greater satisfaction with school counseling services than either middle/junior </t>
  </si>
  <si>
    <t xml:space="preserve"> school teachers (F = 4.</t>
  </si>
  <si>
    <t xml:space="preserve"> @ @ @ @ @ @ @ @ @ @ to supernatural causes at rates as </t>
  </si>
  <si>
    <t xml:space="preserve"> than juveniles.</t>
  </si>
  <si>
    <t xml:space="preserve">, to liars and to future vulture capitalists in your </t>
  </si>
  <si>
    <t xml:space="preserve"> school?</t>
  </si>
  <si>
    <t xml:space="preserve"> That's because these folks qualify for so-called extra help, which means they will have </t>
  </si>
  <si>
    <t xml:space="preserve"> premiums and @ @ @ @ @ @ @ @ @ @ to basic plans.</t>
  </si>
  <si>
    <t xml:space="preserve"> The variegation is most pronounced in full sun but develops nicely in </t>
  </si>
  <si>
    <t>partial or high</t>
  </si>
  <si>
    <t>, filtered shade.</t>
  </si>
  <si>
    <t xml:space="preserve"> The decline simply was less marked than for women who were </t>
  </si>
  <si>
    <t xml:space="preserve"> in negative emotional intensity.</t>
  </si>
  <si>
    <t>Drunk or high</t>
  </si>
  <si>
    <t xml:space="preserve"> or in any case completely out of it.</t>
  </si>
  <si>
    <t>High or low</t>
  </si>
  <si>
    <t xml:space="preserve"> expectations will not determine whether or not a realationship will thrive.</t>
  </si>
  <si>
    <t xml:space="preserve"> I started off wanting to teach junior </t>
  </si>
  <si>
    <t xml:space="preserve"> school, but no one would hire me.</t>
  </si>
  <si>
    <t xml:space="preserve"> But the existence of serious academic problems, even among those with </t>
  </si>
  <si>
    <t xml:space="preserve"> IQs, raised the likelihood of finding delinquency only among black youths.</t>
  </si>
  <si>
    <t xml:space="preserve"> In some cases where telomerase activity was </t>
  </si>
  <si>
    <t>low or absent</t>
  </si>
  <si>
    <t>, children had spontaneous remissions, says Shay.</t>
  </si>
  <si>
    <t xml:space="preserve">, become demotivated), they are n't willing to sacrifice the time (on the side of the day job they often have to hold) for the </t>
  </si>
  <si>
    <t xml:space="preserve"> compensation that comes with their art work.</t>
  </si>
  <si>
    <t xml:space="preserve">, 1997, Experiments 1-3), </t>
  </si>
  <si>
    <t xml:space="preserve"> taxonomic frequency items were presented for study and high taxonomic frequency items were typically the intrusions that were found.</t>
  </si>
  <si>
    <t xml:space="preserve"> The number five Westinghouse LTV-32w6 was third in our screen tests, displaying sharp pictures with natural tones regardless of whether the source was </t>
  </si>
  <si>
    <t>high or standard</t>
  </si>
  <si>
    <t xml:space="preserve"> definition.</t>
  </si>
  <si>
    <t xml:space="preserve"> Immediately, the animals begin to speak " in their different voices, low or </t>
  </si>
  <si>
    <t>high or thick</t>
  </si>
  <si>
    <t xml:space="preserve"> or clear " (Lewis 104), and their modes of discourse are as diverse and multi-accentual as those of the human characters.</t>
  </si>
  <si>
    <t xml:space="preserve"> If the bullet goes </t>
  </si>
  <si>
    <t>high or wide</t>
  </si>
  <si>
    <t>, it's back to camp to re-zero.</t>
  </si>
  <si>
    <t xml:space="preserve"> The main aim was to assess the safety of withholding anticoagulant treatment in patients with </t>
  </si>
  <si>
    <t xml:space="preserve"> clinical probability of PE and negative findings on spiral CT and ultrasonography.</t>
  </si>
  <si>
    <t>GED</t>
  </si>
  <si>
    <t xml:space="preserve"> The 16-week program provides low-income young adults ages 18 to 21 the opportunity to work toward a </t>
  </si>
  <si>
    <t>GED or high</t>
  </si>
  <si>
    <t xml:space="preserve"> school diploma and learn job and life skills that will prepare them for employment or college.</t>
  </si>
  <si>
    <t xml:space="preserve"> In order to teach in a California public school (elementary, </t>
  </si>
  <si>
    <t>intermediate or high</t>
  </si>
  <si>
    <t xml:space="preserve"> school), you must have both a college degree and a teaching credential.</t>
  </si>
  <si>
    <t xml:space="preserve"> And I am really disgusted by the </t>
  </si>
  <si>
    <t xml:space="preserve"> class white people, you know, the " typical americans " those they show us in the stupid TV series wich polluate our screens.</t>
  </si>
  <si>
    <t>transitional</t>
  </si>
  <si>
    <t xml:space="preserve"> Results in the ideological domain show that the sample is mostly classified as </t>
  </si>
  <si>
    <t>transitional or low</t>
  </si>
  <si>
    <t xml:space="preserve"> profile moratorium.</t>
  </si>
  <si>
    <t>increasing</t>
  </si>
  <si>
    <t xml:space="preserve"> For a stock market to be considered a " real " rally the increasing market has to be broad based with </t>
  </si>
  <si>
    <t>increasing or high</t>
  </si>
  <si>
    <t xml:space="preserve"> volumes.</t>
  </si>
  <si>
    <t xml:space="preserve"> (n55) Further, the problem with the </t>
  </si>
  <si>
    <t>low or inaccurate</t>
  </si>
  <si>
    <t xml:space="preserve"> consumption values is amplified because AWQC development methodology historically has failed to take into account the actual level of bio-accumulation of contaminants in fish.</t>
  </si>
  <si>
    <t xml:space="preserve"> Most of the current OC use in the Nurses'Health Study cohort dates to the late 1970s and early 1980s; the preparations available at that time contained </t>
  </si>
  <si>
    <t>medium or low</t>
  </si>
  <si>
    <t xml:space="preserve"> doses of oestrogen.</t>
  </si>
  <si>
    <t xml:space="preserve"> That rules out most Health Maintenance Organizations which are </t>
  </si>
  <si>
    <t xml:space="preserve"> cost because their overworked counselors are usually weeks away from taking new couples, and they tend to schedule follow-up appointments weeks apart.</t>
  </si>
  <si>
    <t xml:space="preserve"> Patients with negative spiral CT and ultrasonography and clinically assessed as having a </t>
  </si>
  <si>
    <t xml:space="preserve"> clinical probability were left untreated.</t>
  </si>
  <si>
    <t>jittery</t>
  </si>
  <si>
    <t xml:space="preserve"> " Hurlyburly " is long @ @ @ @ @ @ @ @ @ @ has more lines than Hamlet, all issued while either high and </t>
  </si>
  <si>
    <t>jittery or low</t>
  </si>
  <si>
    <t xml:space="preserve"> and listless in the aftermath.</t>
  </si>
  <si>
    <t xml:space="preserve"> incomes, according to analysis from the Center on Budget and Policy Priorities.</t>
  </si>
  <si>
    <t>opposite</t>
  </si>
  <si>
    <t xml:space="preserve"> A score from 20 to 40 indicates a </t>
  </si>
  <si>
    <t>low or opposite</t>
  </si>
  <si>
    <t xml:space="preserve"> preference, while a score between 60 and 80 indicates a high preference.</t>
  </si>
  <si>
    <t xml:space="preserve"> Some programming -- including business shows on CNBC, some ESPN football games and special events on MTV or VH1 -- can command rates as </t>
  </si>
  <si>
    <t xml:space="preserve"> than those on broadcast networks.</t>
  </si>
  <si>
    <t>, Mr.</t>
  </si>
  <si>
    <t xml:space="preserve"> New York had experienced a hiatus of 40 years during which immigration was </t>
  </si>
  <si>
    <t xml:space="preserve"> All the earlier cases demonstrate that Clinton's general moral standards are </t>
  </si>
  <si>
    <t xml:space="preserve"> Rats in the lowest @ @ @ @ @ @ @ @ @ @ injection than did rats in the </t>
  </si>
  <si>
    <t xml:space="preserve"> hedonic conditions while all other factors were held equal.</t>
  </si>
  <si>
    <t xml:space="preserve"> This indicates that the attentional bias towards the processing of threat-related material observed in clinically </t>
  </si>
  <si>
    <t>anxious or high</t>
  </si>
  <si>
    <t xml:space="preserve"> Trait-Anxious subjects can be induced in initially nonanxious subjects.</t>
  </si>
  <si>
    <t xml:space="preserve"> For example, a 1 priority was assigned to problems with </t>
  </si>
  <si>
    <t xml:space="preserve"> frequency of occurrence and high impact on task completion.</t>
  </si>
  <si>
    <t xml:space="preserve"> Over medium-</t>
  </si>
  <si>
    <t xml:space="preserve"> heat, bring the cooker up to pressure.</t>
  </si>
  <si>
    <t xml:space="preserve"> Of the population currently enrolled in school, 12% are in pre-school, 56% are in </t>
  </si>
  <si>
    <t xml:space="preserve"> school, 32% are enrolled in college or graduate school.</t>
  </si>
  <si>
    <t xml:space="preserve"> With rhetoric we hear echoed today, they insisted that faculty's " experience in teaching </t>
  </si>
  <si>
    <t xml:space="preserve"> school classes.</t>
  </si>
  <si>
    <t xml:space="preserve"> The vehicle is always under warranty and maintenance costs should be </t>
  </si>
  <si>
    <t xml:space="preserve"> Higher proportions of high school teachers than of junior </t>
  </si>
  <si>
    <t>high or elementary</t>
  </si>
  <si>
    <t xml:space="preserve"> school teachers cite lack of parental support and the social problems facing students as major factors in leaving teaching.</t>
  </si>
  <si>
    <t xml:space="preserve"> There have been very difficult periods of </t>
  </si>
  <si>
    <t xml:space="preserve"> growth, and these were only resolved by terrible worsening of domestic imbalances and rising debt.</t>
  </si>
  <si>
    <t>sacred</t>
  </si>
  <si>
    <t xml:space="preserve"> Formulas fashion themselves as Paths do, as beaten Highways, leading toward some </t>
  </si>
  <si>
    <t>sacred or high</t>
  </si>
  <si>
    <t xml:space="preserve"> object, whither many men are bent.</t>
  </si>
  <si>
    <t>stagnant</t>
  </si>
  <si>
    <t xml:space="preserve"> But it does imply </t>
  </si>
  <si>
    <t>low or stagnant</t>
  </si>
  <si>
    <t xml:space="preserve"> growth that slows our improvement in living standards.</t>
  </si>
  <si>
    <t xml:space="preserve"> Thanks to @ @ @ @ @ @ @ @ @ @ in shale rock, the nation's output has surged and energy experts almost unanimously forecast that prices will remain </t>
  </si>
  <si>
    <t xml:space="preserve"> for a generation.</t>
  </si>
  <si>
    <t>organic</t>
  </si>
  <si>
    <t xml:space="preserve"> And you do n't have to go all </t>
  </si>
  <si>
    <t>organic or high</t>
  </si>
  <si>
    <t xml:space="preserve"> end.</t>
  </si>
  <si>
    <t xml:space="preserve"> No more experiments with junior/senior </t>
  </si>
  <si>
    <t>audible</t>
  </si>
  <si>
    <t xml:space="preserve"> It was very </t>
  </si>
  <si>
    <t>low, not audible</t>
  </si>
  <si>
    <t xml:space="preserve"> to normal ears, butthere it was.</t>
  </si>
  <si>
    <t xml:space="preserve"> I am after all only an orc -- the lowliest of the </t>
  </si>
  <si>
    <t>low, not fit</t>
  </si>
  <si>
    <t xml:space="preserve"> to lick your boots.</t>
  </si>
  <si>
    <t>academic</t>
  </si>
  <si>
    <t xml:space="preserve">) " Intellectual ability does n't necessarily mean students automatically understand the difference </t>
  </si>
  <si>
    <t>between academic and high</t>
  </si>
  <si>
    <t xml:space="preserve"> school culture, " Davis says.</t>
  </si>
  <si>
    <t xml:space="preserve"> There were no significant differences between elementary and middle school students or </t>
  </si>
  <si>
    <t>between elementary and high</t>
  </si>
  <si>
    <t xml:space="preserve"> " This growth was not experienced by much of America and many state policies served to widen the gaps </t>
  </si>
  <si>
    <t>between low and middle</t>
  </si>
  <si>
    <t xml:space="preserve"> income households and those on the top.</t>
  </si>
  <si>
    <t xml:space="preserve"> The paper celebrated with an inch-high headline: @ @ @ @ @ @ @ @ @ @ most rich countries, the old distinction </t>
  </si>
  <si>
    <t>between high and popular</t>
  </si>
  <si>
    <t xml:space="preserve"> culture is breaking down.</t>
  </si>
  <si>
    <t xml:space="preserve"> In this earlier study, differences </t>
  </si>
  <si>
    <t>between high and medium</t>
  </si>
  <si>
    <t xml:space="preserve"> exercise intensities were not observed when considering exercise intensity as being a percent of estimated VO 2 max.</t>
  </si>
  <si>
    <t xml:space="preserve"> Having the basic knowledge of our craft and knowing how go into detail with problems, is what makes the difference </t>
  </si>
  <si>
    <t>between mediocre and high</t>
  </si>
  <si>
    <t xml:space="preserve"> quality results.</t>
  </si>
  <si>
    <t xml:space="preserve"> Approximately 75 percent of children experience some sort of bullying </t>
  </si>
  <si>
    <t xml:space="preserve"> school, with physical bullying peaking during the middle school years.</t>
  </si>
  <si>
    <t xml:space="preserve">03, with again the majority of the overall difference in recall </t>
  </si>
  <si>
    <t>between high and average</t>
  </si>
  <si>
    <t xml:space="preserve"> ability students found in the male sample, while females did not differ overall.</t>
  </si>
  <si>
    <t xml:space="preserve"> If this is the case other more sensitive procedures, like incorporating more discernable hedonic values in the CS's, may be required to differentiate </t>
  </si>
  <si>
    <t>between high and moderate</t>
  </si>
  <si>
    <t xml:space="preserve"> hedonic value.</t>
  </si>
  <si>
    <t xml:space="preserve"> Since BP can vary over a wide range in healthy people, there is no sharp cut-off </t>
  </si>
  <si>
    <t>between normal and high</t>
  </si>
  <si>
    <t xml:space="preserve"> This may explain our finding that the @ @ @ @ @ @ @ @ @ @ in using environmental action strategies were </t>
  </si>
  <si>
    <t>between moderate and low</t>
  </si>
  <si>
    <t xml:space="preserve"> I switched </t>
  </si>
  <si>
    <t>between low and warm</t>
  </si>
  <si>
    <t xml:space="preserve"> throughout the process.</t>
  </si>
  <si>
    <t xml:space="preserve"> Initial analyses showed no association </t>
  </si>
  <si>
    <t>between low and moderate</t>
  </si>
  <si>
    <t xml:space="preserve"> levels of agreement with this statement and drinking frequency.</t>
  </si>
  <si>
    <t xml:space="preserve"> " " Fifteen dollars, daddy, " she said in a voice </t>
  </si>
  <si>
    <t>both sweet and high</t>
  </si>
  <si>
    <t xml:space="preserve"> Basu (1962:88) and Sarma (1964:200-201) reported that </t>
  </si>
  <si>
    <t>both high and middle</t>
  </si>
  <si>
    <t xml:space="preserve"> castes had almost identical proportions of joint family households in the villages of West Bengal they studied.</t>
  </si>
  <si>
    <t xml:space="preserve"> It was implemented in </t>
  </si>
  <si>
    <t>both middle and high</t>
  </si>
  <si>
    <t xml:space="preserve"> schools and involved continually monitoring and assessing students'level of school engagement and providing a mentor to help them reengage.</t>
  </si>
  <si>
    <t xml:space="preserve"> " Another reason estimates for new reactors have been </t>
  </si>
  <si>
    <t>both high and unpredictable</t>
  </si>
  <si>
    <t xml:space="preserve"> is the atrophy of nuclear expertise and the dwindling number of suppliers, which has led to labor shortages and supply bottlenecks.</t>
  </si>
  <si>
    <t xml:space="preserve"> In tests at </t>
  </si>
  <si>
    <t>both standard and high</t>
  </si>
  <si>
    <t xml:space="preserve"> definition, this model produced pleasingly saturated colors, sharp pictures, and nuanced details.</t>
  </si>
  <si>
    <t xml:space="preserve"> studies that focus on </t>
  </si>
  <si>
    <t xml:space="preserve"> school students and include adequate numbers of @ @ @ @ @ @ @ @ @ @ 2001).</t>
  </si>
  <si>
    <t xml:space="preserve"> Although teachers at the three school levels reported using traditional techniques about half of the time, elementary teachers use these assessments significantly less frequently than do </t>
  </si>
  <si>
    <t xml:space="preserve"> school teachers.</t>
  </si>
  <si>
    <t xml:space="preserve"> The findings also indicate that </t>
  </si>
  <si>
    <t>both high and moderate</t>
  </si>
  <si>
    <t xml:space="preserve"> test anxiety subjects in the treatment and control groups responded differently.</t>
  </si>
  <si>
    <t>symmetrical</t>
  </si>
  <si>
    <t xml:space="preserve"> Thus, the engine and drivetrain setup that results is </t>
  </si>
  <si>
    <t>both low and symmetrical</t>
  </si>
  <si>
    <t xml:space="preserve"> told me that these elite schools exist at </t>
  </si>
  <si>
    <t xml:space="preserve"> school levels and that parents are desperate to get their child into them (recall China's one-child policy).</t>
  </si>
  <si>
    <t xml:space="preserve"> After teaching for some years at </t>
  </si>
  <si>
    <t>both elementary and high</t>
  </si>
  <si>
    <t xml:space="preserve"> school levels, she did graduate studies at the University of Notre Dame.</t>
  </si>
  <si>
    <t xml:space="preserve"> In the interest of maintaining flavor and good health, we offer you recipes for six main dishes-from pizzas to casseroles-that are </t>
  </si>
  <si>
    <t>both delicious and low</t>
  </si>
  <si>
    <t xml:space="preserve"> in fat.</t>
  </si>
  <si>
    <t xml:space="preserve">7 million jobs lost between 2001 @ @ @ @ @ @ @ @ @ @ spending by the federal government is </t>
  </si>
  <si>
    <t>both low and modest</t>
  </si>
  <si>
    <t xml:space="preserve"> And it still seems unfair to characterize Pinker as @ @ @ @ @ @ @ @ @ @ </t>
  </si>
  <si>
    <t>both popular and high</t>
  </si>
  <si>
    <t xml:space="preserve"> art, and assumes his readers will derive pleasure from these references.</t>
  </si>
  <si>
    <t xml:space="preserve"> The Teacher Institute brings </t>
  </si>
  <si>
    <t xml:space="preserve"> school math and science teachers together for classes, projects, and a chance to compare notes.</t>
  </si>
  <si>
    <t>broad</t>
  </si>
  <si>
    <t xml:space="preserve"> His head was large, the forehead </t>
  </si>
  <si>
    <t>both high and broad</t>
  </si>
  <si>
    <t>, and the hair abundant.</t>
  </si>
  <si>
    <t>elevated</t>
  </si>
  <si>
    <t xml:space="preserve"> It warns homeowners at </t>
  </si>
  <si>
    <t>both low and elevated</t>
  </si>
  <si>
    <t xml:space="preserve"> carbon monoxide levels and even works during a power outage.</t>
  </si>
  <si>
    <t>larger</t>
  </si>
  <si>
    <t>both low and larger</t>
  </si>
  <si>
    <t xml:space="preserve"> capacity forklifts.</t>
  </si>
  <si>
    <t xml:space="preserve"> Further complicating the situation is the fact that objects of </t>
  </si>
  <si>
    <t>both mediocre and high</t>
  </si>
  <si>
    <t xml:space="preserve"> quality could coexist within a single atelier, as we shall see later.</t>
  </si>
  <si>
    <t xml:space="preserve"> Along with the video segments, teachers were presented vignettes that described the children as </t>
  </si>
  <si>
    <t>either middle or low</t>
  </si>
  <si>
    <t xml:space="preserve"> socioeconomic status.</t>
  </si>
  <si>
    <t xml:space="preserve"> No light was burning in Shelly's place, which meant she was </t>
  </si>
  <si>
    <t>either asleep or high</t>
  </si>
  <si>
    <t>unlit</t>
  </si>
  <si>
    <t xml:space="preserve"> All of the lights were </t>
  </si>
  <si>
    <t>either low or unlit</t>
  </si>
  <si>
    <t xml:space="preserve">It's </t>
  </si>
  <si>
    <t>either free or low</t>
  </si>
  <si>
    <t xml:space="preserve"> cost (I've @ @ @ @ @ @ @ @ @ @ me).</t>
  </si>
  <si>
    <t xml:space="preserve"> Fighting increases during the middle school years, and more students are bullied in middle school than in </t>
  </si>
  <si>
    <t>either elementary or high</t>
  </si>
  <si>
    <t xml:space="preserve"> school (Juvonen, Le, Kaganoff, Augustine, &amp;; Constant, 2004).</t>
  </si>
  <si>
    <t>either delusional or low</t>
  </si>
  <si>
    <t xml:space="preserve"> IQ.</t>
  </si>
  <si>
    <t xml:space="preserve"> However, as the current investigation demonstrates, compared to a control group n</t>
  </si>
  <si>
    <t>either moderate or high</t>
  </si>
  <si>
    <t xml:space="preserve"> intensity exercise reduces psychological distress.</t>
  </si>
  <si>
    <t xml:space="preserve"> Some educators are pushing for eliminating middle schools and absorbing the grades into </t>
  </si>
  <si>
    <t xml:space="preserve"> " Her voice was clear but warm and n</t>
  </si>
  <si>
    <t>either too high or too sweet</t>
  </si>
  <si>
    <t>preschool</t>
  </si>
  <si>
    <t xml:space="preserve"> She has taught on studio sets and in public schools </t>
  </si>
  <si>
    <t>from preschool to high</t>
  </si>
  <si>
    <t xml:space="preserve"> The need for automation has gone </t>
  </si>
  <si>
    <t>from high to extreme</t>
  </si>
  <si>
    <t xml:space="preserve"> -- every critical organization must automate their assessment of whether their attack posture is weak, " said RedSeal Networks chief technology officer Dr.</t>
  </si>
  <si>
    <t xml:space="preserve"> A trend was noted in the regression results suggesting that substance use behaviors became more frequent as youth advanced </t>
  </si>
  <si>
    <t>from elementary to high</t>
  </si>
  <si>
    <t xml:space="preserve"> The usefulness of pain relieved by sitting for predicting presence of spinal stenosis ranges </t>
  </si>
  <si>
    <t>from poor to high</t>
  </si>
  <si>
    <t xml:space="preserve"> (32).</t>
  </si>
  <si>
    <t xml:space="preserve"> In girls, this pattern of attribution of success and failure with respect to science and mathematics increases </t>
  </si>
  <si>
    <t xml:space="preserve"> Schwam's displays range </t>
  </si>
  <si>
    <t>from traditional to high</t>
  </si>
  <si>
    <t xml:space="preserve"> Benson found that regular meditation and evocation of what he calls the " relaxation response " can lower blood pressure </t>
  </si>
  <si>
    <t>from high to normal</t>
  </si>
  <si>
    <t xml:space="preserve"> levels.</t>
  </si>
  <si>
    <t xml:space="preserve"> Although exposure factors are @ @ @ @ @ @ @ @ @ @ (typically a range </t>
  </si>
  <si>
    <t>from central to high</t>
  </si>
  <si>
    <t xml:space="preserve"> end values) can be used when site-specific values are not available.</t>
  </si>
  <si>
    <t xml:space="preserve"> Verbal abuse rates remain constant </t>
  </si>
  <si>
    <t xml:space="preserve"> Especially when Turkish educational system is considered, </t>
  </si>
  <si>
    <t xml:space="preserve"> school, it can be easily seen that the educational system is based on a centralized, standardized and predetermined programs.</t>
  </si>
  <si>
    <t xml:space="preserve"> Public schools </t>
  </si>
  <si>
    <t xml:space="preserve"> school levels have been active in the program since its inception.</t>
  </si>
  <si>
    <t>homey</t>
  </si>
  <si>
    <t xml:space="preserve"> The inevitable conversion of warehouses into lofts followed, and the Strip morphed </t>
  </si>
  <si>
    <t>from homey to high</t>
  </si>
  <si>
    <t xml:space="preserve"> style.</t>
  </si>
  <si>
    <t>from low to mid</t>
  </si>
  <si>
    <t xml:space="preserve"> marsh occurs approximately halfway between these elevations and mid marsh can persist at elevations lower than 0 m MHHW 62.</t>
  </si>
  <si>
    <t xml:space="preserve"> Each model has its own strengths and weaknesses; for instance, the pure merchant-refining model ranges </t>
  </si>
  <si>
    <t>from vulnerable to high</t>
  </si>
  <si>
    <t xml:space="preserve"> volatility in absolute oil price.</t>
  </si>
  <si>
    <t xml:space="preserve"> Medium light is best, but it can take anything </t>
  </si>
  <si>
    <t>from bright to low</t>
  </si>
  <si>
    <t xml:space="preserve"> College-aged adults are </t>
  </si>
  <si>
    <t>more likely than high</t>
  </si>
  <si>
    <t xml:space="preserve"> schoolers to purchase their books, but are also more likely to borrow books from friends and family.</t>
  </si>
  <si>
    <t xml:space="preserve"> Government can help a bit through tax breaks for education -- but ultimately the cure for low working wages may be nothing </t>
  </si>
  <si>
    <t>more mysterious than high</t>
  </si>
  <si>
    <t xml:space="preserve"> personal diligence.</t>
  </si>
  <si>
    <t xml:space="preserve"> In contrast, middle school students were </t>
  </si>
  <si>
    <t xml:space="preserve"> school students to choose to participate in physical education because " I like learning new games and activities " (middle school, 70.</t>
  </si>
  <si>
    <t>asymptomatic</t>
  </si>
  <si>
    <t xml:space="preserve"> The only benefit to having low blood pressure as opposed to high blood pressure is that high blood pressure tends to be </t>
  </si>
  <si>
    <t>more asymptomatic than low</t>
  </si>
  <si>
    <t xml:space="preserve"> Some of the reading and writing requirements in college will be </t>
  </si>
  <si>
    <t>more difficult than high</t>
  </si>
  <si>
    <t xml:space="preserve"> school but the college schedule offsets the difficulty.</t>
  </si>
  <si>
    <t xml:space="preserve"> On the contrary, I find it consolidating, consoling - and much </t>
  </si>
  <si>
    <t>more sensible than high</t>
  </si>
  <si>
    <t xml:space="preserve"> summer.</t>
  </si>
  <si>
    <t xml:space="preserve"> Makers of other statins do claim that they can reduce heart disease but, interestingly @ @ @ @ @ @ @ @ @ @ factors may be </t>
  </si>
  <si>
    <t>more important than high</t>
  </si>
  <si>
    <t xml:space="preserve"> cholesterol.</t>
  </si>
  <si>
    <t xml:space="preserve"> Middle school students were </t>
  </si>
  <si>
    <t xml:space="preserve"> school students to agree with; " I participate in Physical Education because I am getting better at physical activities " (middle school, 52.</t>
  </si>
  <si>
    <t xml:space="preserve"> High athletic experience males were </t>
  </si>
  <si>
    <t>more accurate than high</t>
  </si>
  <si>
    <t xml:space="preserve"> athletic experience females, and low athletic experience females were the least accurate followed by low athletic experience males.</t>
  </si>
  <si>
    <t xml:space="preserve"> The volume of work and the lack of structure does make college seem </t>
  </si>
  <si>
    <t xml:space="preserve"> school students to agree that; @ @ @ @ @ @ @ @ @ @ group of students I participate with " (middle school, 67.</t>
  </si>
  <si>
    <t xml:space="preserve"> More importantly, a study published in the journal Pediatrics shows high calcium intakes are no </t>
  </si>
  <si>
    <t>more efficient than low</t>
  </si>
  <si>
    <t xml:space="preserve"> ones at increasing bone density in teenage girls.</t>
  </si>
  <si>
    <t xml:space="preserve"> One possibility was that higher (less flood-prone) land was </t>
  </si>
  <si>
    <t>more valued than low</t>
  </si>
  <si>
    <t xml:space="preserve"> land @ @ @ @ @ @ @ @ @ @ or more powerful people to own higher proportions of it.</t>
  </si>
  <si>
    <t xml:space="preserve"> If all you do is party and never study then yes college will be </t>
  </si>
  <si>
    <t xml:space="preserve"> In fact, dance students are seven times </t>
  </si>
  <si>
    <t xml:space="preserve"> school students to develop anorexia nervosa (Clough &amp;; Wilson, 1993).</t>
  </si>
  <si>
    <t xml:space="preserve"> Bulwarks would be constructed, but they would be </t>
  </si>
  <si>
    <t>neither tall nor high</t>
  </si>
  <si>
    <t xml:space="preserve"> nor unbroken.</t>
  </si>
  <si>
    <t>insipid</t>
  </si>
  <si>
    <t xml:space="preserve"> All in all a good show; </t>
  </si>
  <si>
    <t>neither low nor insipid</t>
  </si>
  <si>
    <t xml:space="preserve"> It is replenishing its product line with new </t>
  </si>
  <si>
    <t>small and compact</t>
  </si>
  <si>
    <t xml:space="preserve"> cars, a new light truck (the first in 22 years), a new roadster, and a revamped minivan in 1995.</t>
  </si>
  <si>
    <t xml:space="preserve"> The voices became those of other trolls, mocking him for being so </t>
  </si>
  <si>
    <t>small and weak</t>
  </si>
  <si>
    <t xml:space="preserve"> and helpless.</t>
  </si>
  <si>
    <t xml:space="preserve"> but yes, we can start from something </t>
  </si>
  <si>
    <t>small and incomplete</t>
  </si>
  <si>
    <t xml:space="preserve"> and refine it in smaller steps.</t>
  </si>
  <si>
    <t xml:space="preserve"> The blooms are a shade of lavender-</t>
  </si>
  <si>
    <t>pink and small</t>
  </si>
  <si>
    <t>, but the canes that bear them so profusely are now up about 20 feet.</t>
  </si>
  <si>
    <t xml:space="preserve"> Louis has the ball: The Packers'stable of tall, long-legged cornerbacks do n't match up well with the Rams'receivers, who are </t>
  </si>
  <si>
    <t>small and fast</t>
  </si>
  <si>
    <t xml:space="preserve"> and make precise cuts.</t>
  </si>
  <si>
    <t xml:space="preserve"> There is a major crisis in the world of higher education: the </t>
  </si>
  <si>
    <t>large and growing</t>
  </si>
  <si>
    <t xml:space="preserve"> number of fake universities and fake degrees.</t>
  </si>
  <si>
    <t xml:space="preserve"> The kids are really </t>
  </si>
  <si>
    <t>skinny and small</t>
  </si>
  <si>
    <t>, really malnourished.</t>
  </si>
  <si>
    <t xml:space="preserve"> And you need to learn how to get excited about things that are </t>
  </si>
  <si>
    <t>small and subtle</t>
  </si>
  <si>
    <t xml:space="preserve"> and everyday things.</t>
  </si>
  <si>
    <t>ashen</t>
  </si>
  <si>
    <t xml:space="preserve"> Father looked </t>
  </si>
  <si>
    <t>ashen and small</t>
  </si>
  <si>
    <t>; he picked at the salad he had every night to keep his cholesterol down.</t>
  </si>
  <si>
    <t>secret</t>
  </si>
  <si>
    <t xml:space="preserve"> As Luke released his father's fingers he felt a </t>
  </si>
  <si>
    <t>small and secret</t>
  </si>
  <si>
    <t xml:space="preserve"> squeeze.</t>
  </si>
  <si>
    <t xml:space="preserve"> The structure of shared experience beyond that offered by family, job, and passive consumerism is </t>
  </si>
  <si>
    <t>small and dwindling</t>
  </si>
  <si>
    <t>saucerless</t>
  </si>
  <si>
    <t xml:space="preserve"> The cup is quite </t>
  </si>
  <si>
    <t>small and saucerless</t>
  </si>
  <si>
    <t>, and the tea is always drank minus sugar and cream.</t>
  </si>
  <si>
    <t xml:space="preserve"> The poem is thus a deistic center whose references form a </t>
  </si>
  <si>
    <t>large and significant</t>
  </si>
  <si>
    <t xml:space="preserve"> paradigm of participants.</t>
  </si>
  <si>
    <t xml:space="preserve"> If the dollar were to overshoot in a </t>
  </si>
  <si>
    <t>large and sudden</t>
  </si>
  <si>
    <t xml:space="preserve"> plunge, inflation and interest rates could well jump substantially and financial markets could ratchet downward.</t>
  </si>
  <si>
    <t>unintrusive</t>
  </si>
  <si>
    <t xml:space="preserve"> Climbers contend the protective devices applied with power drills are so </t>
  </si>
  <si>
    <t>small and unintrusive</t>
  </si>
  <si>
    <t xml:space="preserve"> as to be invisible to people on the ground.</t>
  </si>
  <si>
    <t xml:space="preserve"> What I saw first was Ellie's back, with the white butcher apron tied tight across her T-shirt, and Martha's hands, which looked </t>
  </si>
  <si>
    <t>small and red</t>
  </si>
  <si>
    <t xml:space="preserve"> against Ellie's back.</t>
  </si>
  <si>
    <t xml:space="preserve"> She sets her mind on Mathu </t>
  </si>
  <si>
    <t>small and blameless</t>
  </si>
  <si>
    <t xml:space="preserve"> I overhauled the </t>
  </si>
  <si>
    <t>large and fixed</t>
  </si>
  <si>
    <t xml:space="preserve"> space implementation because of performance considerations, with the goal of removing bits of inefficiency from the VM's background performance level.</t>
  </si>
  <si>
    <t>creaky</t>
  </si>
  <si>
    <t xml:space="preserve"> Miss Mildred's house was </t>
  </si>
  <si>
    <t>large and creaky</t>
  </si>
  <si>
    <t xml:space="preserve"> and surrounded by shady trees that rustled outside @ @ @ @ @ @ @ @ @ @ always smelled like lavender.</t>
  </si>
  <si>
    <t xml:space="preserve"> " She was </t>
  </si>
  <si>
    <t>small and black</t>
  </si>
  <si>
    <t xml:space="preserve"> and sexy, stuffing her bag in the overhead bin above me and pulling her skirt down, adjusting her thirty or forty gold rings.</t>
  </si>
  <si>
    <t>large and superb</t>
  </si>
  <si>
    <t xml:space="preserve"> pipe organ was behind the pulpit.</t>
  </si>
  <si>
    <t>small and neat</t>
  </si>
  <si>
    <t xml:space="preserve"> and the spear had missed the bone, but it was still a ghastly sight.</t>
  </si>
  <si>
    <t xml:space="preserve"> Government pensions support government employees and employees of </t>
  </si>
  <si>
    <t>large and medium</t>
  </si>
  <si>
    <t xml:space="preserve"> companies along with their dependent wives far better than the self-employed in small businesses and agriculture whose wives are assumed to be independently working.</t>
  </si>
  <si>
    <t xml:space="preserve"> Within is a country that may have the prerogative over the most pleasant places of Europe, Asia, Africa, or America, for </t>
  </si>
  <si>
    <t>large and pleasant</t>
  </si>
  <si>
    <t xml:space="preserve"> navigable rivers.</t>
  </si>
  <si>
    <t>clever</t>
  </si>
  <si>
    <t xml:space="preserve"> Although it was still dark, he could see her eyes, </t>
  </si>
  <si>
    <t>small and clever</t>
  </si>
  <si>
    <t xml:space="preserve"> and now pleading.</t>
  </si>
  <si>
    <t xml:space="preserve"> His mouth was thin, wide, almost chimpanzee-like in its mobility and expressiveness - this at odds with his eyes, which were </t>
  </si>
  <si>
    <t>small and pale</t>
  </si>
  <si>
    <t xml:space="preserve"> and inactive.</t>
  </si>
  <si>
    <t xml:space="preserve"> The panel embraced the </t>
  </si>
  <si>
    <t>sharp and large</t>
  </si>
  <si>
    <t xml:space="preserve"> readout, with Slaughter giving the H2O C his highest score.</t>
  </si>
  <si>
    <t xml:space="preserve"> I am one of a </t>
  </si>
  <si>
    <t>small and growing</t>
  </si>
  <si>
    <t xml:space="preserve"> number of ladies against feminism.</t>
  </si>
  <si>
    <t xml:space="preserve"> No current technology will reliably detect a bomb as </t>
  </si>
  <si>
    <t>small and sophisticated</t>
  </si>
  <si>
    <t xml:space="preserve"> as the one that downed a Pan Am 747 over Scotland in 1989.</t>
  </si>
  <si>
    <t xml:space="preserve"> I have tried several other brackets for holding two flashes and designed some myself, but they all are </t>
  </si>
  <si>
    <t>large and awkward</t>
  </si>
  <si>
    <t>mousy</t>
  </si>
  <si>
    <t xml:space="preserve"> Janet was sitting next to her looking </t>
  </si>
  <si>
    <t>small and mousy</t>
  </si>
  <si>
    <t xml:space="preserve"> and quiet.</t>
  </si>
  <si>
    <t xml:space="preserve"> In 1996, though not overly popular, Yeltsin won reelection, thanks to financial help from some of Russia's largest companies, which earlier had acquired </t>
  </si>
  <si>
    <t>large and profitable</t>
  </si>
  <si>
    <t xml:space="preserve"> companies from the store.</t>
  </si>
  <si>
    <t>scant</t>
  </si>
  <si>
    <t xml:space="preserve"> Her commerce with the man until this had been </t>
  </si>
  <si>
    <t>scant and small</t>
  </si>
  <si>
    <t xml:space="preserve"> (and she a woman whose inquisitive tongue could winkle out a fellow's life history in the time it takes to break a tinker's promise!</t>
  </si>
  <si>
    <t xml:space="preserve"> False official measures hide the reality that for </t>
  </si>
  <si>
    <t>large and increasing</t>
  </si>
  <si>
    <t xml:space="preserve"> numbers of Americans, the economic foundation necessary to support a family, the morality of individual responsibility, and the work ethic is disappearing.</t>
  </si>
  <si>
    <t xml:space="preserve"> Cutting edge loses a bit of value over three years, whereas </t>
  </si>
  <si>
    <t>small and slow</t>
  </si>
  <si>
    <t xml:space="preserve"> to begin with wo n't.</t>
  </si>
  <si>
    <t xml:space="preserve"> The power, the vastness, the wealth, the sweeping changes of our few decades make the many centuries before us seem </t>
  </si>
  <si>
    <t>small and insignificant</t>
  </si>
  <si>
    <t>unprofitable</t>
  </si>
  <si>
    <t xml:space="preserve"> Others, including 180 companies described by the Department of Insurance as " </t>
  </si>
  <si>
    <t>small and unprofitable</t>
  </si>
  <si>
    <t>, " were quickly granted exemptions from the rollback.</t>
  </si>
  <si>
    <t xml:space="preserve"> As a solo practitioner who represents contractors and subcontractors in cases </t>
  </si>
  <si>
    <t>big and small</t>
  </si>
  <si>
    <t>, this increase.</t>
  </si>
  <si>
    <t xml:space="preserve"> They are sorry to hear the jukebox turned off, and when your guitar chords, </t>
  </si>
  <si>
    <t>small and metallic</t>
  </si>
  <si>
    <t xml:space="preserve"> at first, tumble into the room, they pay no attention.</t>
  </si>
  <si>
    <t xml:space="preserve"> Among highly trained and experienced runners of comparable ability and similar maximal oxygen consumption, running economy and velocity at maximal oxygen consumption account for </t>
  </si>
  <si>
    <t xml:space="preserve"> amounts of variation in 10K performance (4).</t>
  </si>
  <si>
    <t xml:space="preserve"> The world was </t>
  </si>
  <si>
    <t>large and strange</t>
  </si>
  <si>
    <t>, and for the first time my eyes, which had never looked in any direction outside of Arrow-Catcher, Mississippi, could now suddenly see long distances.</t>
  </si>
  <si>
    <t xml:space="preserve"> It was a snake - a harmless milk snake, but </t>
  </si>
  <si>
    <t>large and impressive</t>
  </si>
  <si>
    <t xml:space="preserve"> as it coiled itself hastily into a semblance of death.</t>
  </si>
  <si>
    <t xml:space="preserve"> Looking at pay-per-click auctions for online advertising, Ben has analyzed search engines'market designs, bidders'strategies, and possible improvements to these </t>
  </si>
  <si>
    <t xml:space="preserve"> marketplaces.</t>
  </si>
  <si>
    <t>unquantifiable</t>
  </si>
  <si>
    <t xml:space="preserve"> Thus, through popular reproduction over a lengthy period, Biko's postmortem portraits reached a </t>
  </si>
  <si>
    <t>large and unquantifiable</t>
  </si>
  <si>
    <t xml:space="preserve"> Known remingtonocetids had </t>
  </si>
  <si>
    <t>large and powerful</t>
  </si>
  <si>
    <t xml:space="preserve"> tails and vertebral columns and relatively short legs, which were weight bearing.</t>
  </si>
  <si>
    <t xml:space="preserve"> One is </t>
  </si>
  <si>
    <t>large and muscular</t>
  </si>
  <si>
    <t xml:space="preserve"> But for the most part, authoritarian regimes have had less to worry about from differential population growth of component ethnic groups because until recently such growth had no necessary political consequences, especially for </t>
  </si>
  <si>
    <t xml:space="preserve"> Not helped by the fact that I look </t>
  </si>
  <si>
    <t>small and young</t>
  </si>
  <si>
    <t xml:space="preserve"> -- I inspire people to walk all over me.</t>
  </si>
  <si>
    <t xml:space="preserve"> The exploration of questions </t>
  </si>
  <si>
    <t xml:space="preserve"> make this an enlightening voyage for the reader as well.</t>
  </si>
  <si>
    <t>wrinkled</t>
  </si>
  <si>
    <t xml:space="preserve"> It looked a little </t>
  </si>
  <si>
    <t>small and wrinkled</t>
  </si>
  <si>
    <t>misshapen</t>
  </si>
  <si>
    <t xml:space="preserve"> The trees had been neglected for years, but their gnarled branches still produced fruit-</t>
  </si>
  <si>
    <t>small and misshapen</t>
  </si>
  <si>
    <t>, perhaps, but just fine for pies and applesauce.</t>
  </si>
  <si>
    <t xml:space="preserve"> She was still pale </t>
  </si>
  <si>
    <t>blonde and small</t>
  </si>
  <si>
    <t>, and her face had become serene and pretty.</t>
  </si>
  <si>
    <t>sided</t>
  </si>
  <si>
    <t xml:space="preserve"> It was eight-</t>
  </si>
  <si>
    <t>sided and large</t>
  </si>
  <si>
    <t>, five meters across, under a high-domed ceiling of ancient plaster.</t>
  </si>
  <si>
    <t>intimate</t>
  </si>
  <si>
    <t>small and intimate</t>
  </si>
  <si>
    <t xml:space="preserve"> community, and he is a vital part of it.</t>
  </si>
  <si>
    <t>trim</t>
  </si>
  <si>
    <t xml:space="preserve"> Photograph // Johnson is a </t>
  </si>
  <si>
    <t>small and trim</t>
  </si>
  <si>
    <t xml:space="preserve"> black man who has coached numerous Olympians.</t>
  </si>
  <si>
    <t xml:space="preserve"> The boy lived in a </t>
  </si>
  <si>
    <t>small and quiet</t>
  </si>
  <si>
    <t xml:space="preserve"> town.</t>
  </si>
  <si>
    <t>unavoidable</t>
  </si>
  <si>
    <t xml:space="preserve"> Here it was, </t>
  </si>
  <si>
    <t>large and unavoidable</t>
  </si>
  <si>
    <t>, looming in the mirror like an approaching storm.</t>
  </si>
  <si>
    <t xml:space="preserve"> In 1996, a second video camera (Ricoh Hi-8 R800H) was used at a higher magnification (8x) during counting passes, to test the visibility of </t>
  </si>
  <si>
    <t>small and gray</t>
  </si>
  <si>
    <t xml:space="preserve"> whales in the standard video.</t>
  </si>
  <si>
    <t xml:space="preserve"> You can easily imagine </t>
  </si>
  <si>
    <t>large and complex</t>
  </si>
  <si>
    <t xml:space="preserve"> regulations being drafted that defined what is and is not a " bonified journalistic endeveor " and what is not.</t>
  </si>
  <si>
    <t xml:space="preserve"> The effects of trade on these problems are often </t>
  </si>
  <si>
    <t>ambiguous and small</t>
  </si>
  <si>
    <t xml:space="preserve"> Every book I write, whether it's category or single title, contemporary or paranormal, deals with issues </t>
  </si>
  <si>
    <t>small and big</t>
  </si>
  <si>
    <t>, and characters who are both simple and complex.</t>
  </si>
  <si>
    <t xml:space="preserve"> Regardless of the specific tonsillectomy procedure that is performed, all patients are left with a relatively </t>
  </si>
  <si>
    <t>large and raw</t>
  </si>
  <si>
    <t xml:space="preserve"> superior constrictor muscle that must heal by secondary intention in the contaminated oropharyngeal environment.</t>
  </si>
  <si>
    <t xml:space="preserve"> We love groups, </t>
  </si>
  <si>
    <t>, and will be happy to take a reservation for your group as well.</t>
  </si>
  <si>
    <t xml:space="preserve"> Anything </t>
  </si>
  <si>
    <t>small and useful</t>
  </si>
  <si>
    <t xml:space="preserve"> is given to the Iraqi police and Iraqi National Guard, who are chronically short of guns.</t>
  </si>
  <si>
    <t>expanding</t>
  </si>
  <si>
    <t xml:space="preserve"> The aged represent a </t>
  </si>
  <si>
    <t>large and expanding</t>
  </si>
  <si>
    <t xml:space="preserve"> proportion of the world's developed societies and are increasing rapidly in many developing and more traditional societies of the globe (Brody, 1989; Kinsella and Suzman, 1992).</t>
  </si>
  <si>
    <t xml:space="preserve"> AS THE CAMPAIGN went on, however, a </t>
  </si>
  <si>
    <t>large and diverse</t>
  </si>
  <si>
    <t xml:space="preserve"> group of people were attracted to the inclusive, religiously based political vision my campain offered.</t>
  </si>
  <si>
    <t xml:space="preserve"> It may be that in such cases only a minority of the population is really committed to the revolution, but this minority is sufficiently </t>
  </si>
  <si>
    <t>large and active</t>
  </si>
  <si>
    <t xml:space="preserve"> so that it becomes the dominant force in society.</t>
  </si>
  <si>
    <t>accessible</t>
  </si>
  <si>
    <t xml:space="preserve"> The table angle is locked by a relatively </t>
  </si>
  <si>
    <t>large and accessible</t>
  </si>
  <si>
    <t xml:space="preserve"> bolt.</t>
  </si>
  <si>
    <t>large and reliable</t>
  </si>
  <si>
    <t xml:space="preserve"> for frequencies above 3000 Hz, making ILD cues most effective at high frequencies.</t>
  </si>
  <si>
    <t xml:space="preserve"> " Common prosperity is seen as a goal for the long term, because in a country as </t>
  </si>
  <si>
    <t>diverse and large</t>
  </si>
  <si>
    <t xml:space="preserve"> as China, it is impossible to achieve overall prosperity immediately.</t>
  </si>
  <si>
    <t>sunken</t>
  </si>
  <si>
    <t xml:space="preserve"> Expect to see some sag in the belly and a slight @ @ @ @ @ @ @ @ @ @ buck is blocky, and his eyes appear </t>
  </si>
  <si>
    <t>small and sunken</t>
  </si>
  <si>
    <t xml:space="preserve"> The asker looks down and sneers from his perch upon the infinite knowledge set at how </t>
  </si>
  <si>
    <t xml:space="preserve"> human knowledge is.</t>
  </si>
  <si>
    <t xml:space="preserve"> The southwest town of De Queen, @ @ @ @ @ @ @ @ @ @ is among the communities faced with integrating a </t>
  </si>
  <si>
    <t>large and rapid</t>
  </si>
  <si>
    <t xml:space="preserve"> influx of one culture into another.</t>
  </si>
  <si>
    <t xml:space="preserve"> " You wait 30 days to get your money back, but if you're </t>
  </si>
  <si>
    <t>young and small</t>
  </si>
  <si>
    <t xml:space="preserve"> in the business, you've already spent that money on your fabric and labor.</t>
  </si>
  <si>
    <t xml:space="preserve"> We're doing out best to keep it </t>
  </si>
  <si>
    <t>small and local</t>
  </si>
  <si>
    <t xml:space="preserve"> As Amazonian soils can not support </t>
  </si>
  <si>
    <t>large and stable</t>
  </si>
  <si>
    <t xml:space="preserve"> populations in modern times, it was thought that, also in the past, Amazonia was inhabited by small groups of hunters and gatherers.</t>
  </si>
  <si>
    <t xml:space="preserve"> But the delicate lady, with bones as </t>
  </si>
  <si>
    <t>dainty and small</t>
  </si>
  <si>
    <t xml:space="preserve"> as a bird, had proven a warrior in spirit.</t>
  </si>
  <si>
    <t xml:space="preserve"> I got there on the morning of the tenth, a day of exquisite weather, the low, overcast skies so often seen in central Kentucky replaced with brilliant </t>
  </si>
  <si>
    <t>blue and small</t>
  </si>
  <si>
    <t xml:space="preserve">) Weights were developed that are consistent with the sampling procedure, such that the weighted sample is asymptotically equivalent to a purely random sample drawn from the population of </t>
  </si>
  <si>
    <t>small and medium</t>
  </si>
  <si>
    <t xml:space="preserve"> customers throughout the country.</t>
  </si>
  <si>
    <t>wiry</t>
  </si>
  <si>
    <t xml:space="preserve"> Surely I had never been lithe and sexy like that: I was </t>
  </si>
  <si>
    <t>small and wiry</t>
  </si>
  <si>
    <t xml:space="preserve"> and intense, with coppery-brown hair far too curly to billow like hers in silky waves over broad, bare shoulders.</t>
  </si>
  <si>
    <t>wretched</t>
  </si>
  <si>
    <t xml:space="preserve"> Throw in some French so as to escape the dismal and </t>
  </si>
  <si>
    <t>wretched and small</t>
  </si>
  <si>
    <t xml:space="preserve"> -- transform the scene for awhile.</t>
  </si>
  <si>
    <t>small and round</t>
  </si>
  <si>
    <t xml:space="preserve"> and always producing pieces of chocolate on their walks, which she shares with everyone.</t>
  </si>
  <si>
    <t>fearful</t>
  </si>
  <si>
    <t xml:space="preserve"> Instead, he was </t>
  </si>
  <si>
    <t>small and fearful</t>
  </si>
  <si>
    <t>, an introvert who fared as badly on playgrounds as in classrooms.</t>
  </si>
  <si>
    <t>autonomous</t>
  </si>
  <si>
    <t xml:space="preserve"> New Orleans's Colored Department signaled a small gesture of recognition, but as Pledger and Joseph were willing to test in Atlanta, would white southerners support a </t>
  </si>
  <si>
    <t>large and autonomous</t>
  </si>
  <si>
    <t xml:space="preserve"> exposition dedicated to the display of Negro progress?</t>
  </si>
  <si>
    <t xml:space="preserve"> Here in late April, the plants were only knee-high with no hint of the pink blossoms to come, their leaves still </t>
  </si>
  <si>
    <t>small and crisp</t>
  </si>
  <si>
    <t xml:space="preserve"> and deep green.</t>
  </si>
  <si>
    <t xml:space="preserve"> Like in many families, the personalities fit together like a mosaic that is </t>
  </si>
  <si>
    <t>large and messy</t>
  </si>
  <si>
    <t>, but somehow works.</t>
  </si>
  <si>
    <t xml:space="preserve"> Nothing would give in his throat, and the sadness of her </t>
  </si>
  <si>
    <t>small and distant</t>
  </si>
  <si>
    <t xml:space="preserve"> voice echoed in his heart @ @ @ @ @ @ @ @ @ @'s sake, Vera.</t>
  </si>
  <si>
    <t xml:space="preserve"> The last of these was </t>
  </si>
  <si>
    <t>large and fruitful</t>
  </si>
  <si>
    <t>, and people wanted to stay there, but Spider Woman urged them on.</t>
  </si>
  <si>
    <t xml:space="preserve"> Your gears are </t>
  </si>
  <si>
    <t>nice and large</t>
  </si>
  <si>
    <t xml:space="preserve"> The fact that markets across the country -- </t>
  </si>
  <si>
    <t xml:space="preserve"> -- are represented in the postseason is a testimony to the commissioner's grand plan.</t>
  </si>
  <si>
    <t xml:space="preserve"> " He's been at his father's knee for many years, learning many of the issues required to understand a company as </t>
  </si>
  <si>
    <t xml:space="preserve"> as News Corp.</t>
  </si>
  <si>
    <t xml:space="preserve"> The financial loss from </t>
  </si>
  <si>
    <t xml:space="preserve"> businesses alike is still unknown.</t>
  </si>
  <si>
    <t>regional</t>
  </si>
  <si>
    <t xml:space="preserve"> We need to get rid of that provision because it's killing </t>
  </si>
  <si>
    <t>regional and small</t>
  </si>
  <si>
    <t xml:space="preserve"> banks.</t>
  </si>
  <si>
    <t xml:space="preserve"> Conceptual clarity gives us the needed sense that the world is amenable to our efforts, </t>
  </si>
  <si>
    <t>great and small</t>
  </si>
  <si>
    <t xml:space="preserve"> He had grown so </t>
  </si>
  <si>
    <t>large and stately</t>
  </si>
  <si>
    <t xml:space="preserve"> in the palace.</t>
  </si>
  <si>
    <t xml:space="preserve"> It was urban, </t>
  </si>
  <si>
    <t>open and small</t>
  </si>
  <si>
    <t xml:space="preserve"> Even from this distance she could see that the buildings were </t>
  </si>
  <si>
    <t>, some of them two or three stories high, and that the avenues between them were straight and carefully laid out.</t>
  </si>
  <si>
    <t xml:space="preserve"> The miners, </t>
  </si>
  <si>
    <t>, got clocked along with the U.</t>
  </si>
  <si>
    <t>forgettable</t>
  </si>
  <si>
    <t>small and forgettable</t>
  </si>
  <si>
    <t>, except for one thing.</t>
  </si>
  <si>
    <t>sleek</t>
  </si>
  <si>
    <t>small and sleek</t>
  </si>
  <si>
    <t xml:space="preserve"> @ @ @ @ @ @ @ @ @ @ buildings that line Fourth and Fifth avenues.</t>
  </si>
  <si>
    <t xml:space="preserve"> and Indian companies, </t>
  </si>
  <si>
    <t>, and will directly support both President Obama's National Export Initiative and Prime Minister Singh's recently-introduced budget objectives.</t>
  </si>
  <si>
    <t xml:space="preserve"> Many are quietly </t>
  </si>
  <si>
    <t>attractive and small</t>
  </si>
  <si>
    <t>, rather different from the luxuriant and exotic varieties seen in expensive florist shops.</t>
  </si>
  <si>
    <t xml:space="preserve"> On the afternoon of Letty's party, a cake was wheeled in as </t>
  </si>
  <si>
    <t>large and pink</t>
  </si>
  <si>
    <t xml:space="preserve"> as Letty herself.</t>
  </si>
  <si>
    <t>unsightly</t>
  </si>
  <si>
    <t xml:space="preserve"> Because it is performed with fat being sucked out of target areas through tiny needles, it usually does not leave </t>
  </si>
  <si>
    <t>large and unsightly</t>
  </si>
  <si>
    <t xml:space="preserve"> scars.</t>
  </si>
  <si>
    <t xml:space="preserve"> It will make you feel </t>
  </si>
  <si>
    <t>, and it will be there, unchanged and unspoiled, until the next ice wall looms out of the Arctic and begins its ages-long advance to the south.</t>
  </si>
  <si>
    <t>residential</t>
  </si>
  <si>
    <t xml:space="preserve"> retail electricity prices for </t>
  </si>
  <si>
    <t>residential and large</t>
  </si>
  <si>
    <t xml:space="preserve"> C &amp;I; customers are also included for comparison.</t>
  </si>
  <si>
    <t xml:space="preserve"> At </t>
  </si>
  <si>
    <t>small and middle</t>
  </si>
  <si>
    <t xml:space="preserve"> gait velocities (less than 4 km/hr), the gravity action prevents the walk, and at the great speeds that action contributes to it.</t>
  </si>
  <si>
    <t xml:space="preserve"> In this case, women's </t>
  </si>
  <si>
    <t xml:space="preserve"> acts of resistance to Shi'a clerics'pronouncements helped to bring about significant change.</t>
  </si>
  <si>
    <t xml:space="preserve"> In a </t>
  </si>
  <si>
    <t xml:space="preserve"> market such as the tampa Bay area, word of mouth has limited effectiveness, and traditional advertising methods can get expensive, he says.</t>
  </si>
  <si>
    <t xml:space="preserve"> Try a local dollar store if you have one as they tend to have very very </t>
  </si>
  <si>
    <t>cheap and small</t>
  </si>
  <si>
    <t xml:space="preserve"> @ @ @ @ @ @ @ @ @ @ as not breaking your wallet.</t>
  </si>
  <si>
    <t>meaty</t>
  </si>
  <si>
    <t xml:space="preserve"> I notice on a nearby TV monitor that a </t>
  </si>
  <si>
    <t>large and meaty</t>
  </si>
  <si>
    <t xml:space="preserve"> Praya is now floating past Ventana, about 275 meters down.</t>
  </si>
  <si>
    <t xml:space="preserve"> Whether it's a new way to teach music, a new product, or a new company, these notions, </t>
  </si>
  <si>
    <t>, transform the landscape of American life.</t>
  </si>
  <si>
    <t xml:space="preserve"> Some of these ideas are </t>
  </si>
  <si>
    <t>small and personal</t>
  </si>
  <si>
    <t>, and others are world-altering ideas.</t>
  </si>
  <si>
    <t xml:space="preserve"> And to think that we were only miles from our final destination, the port of Buenaventura, which, according to public opinion, is a cheerful and picturesque town in the middle of a </t>
  </si>
  <si>
    <t>large and peaceful</t>
  </si>
  <si>
    <t xml:space="preserve"> bay.</t>
  </si>
  <si>
    <t xml:space="preserve"> I could see the two mules, one big and red, the other </t>
  </si>
  <si>
    <t>small and dark</t>
  </si>
  <si>
    <t xml:space="preserve"> brown with long droopy ears, pulling hard into the chains.</t>
  </si>
  <si>
    <t>feeble</t>
  </si>
  <si>
    <t xml:space="preserve"> Buffon claimed that their " organs of generation are </t>
  </si>
  <si>
    <t>small and feeble</t>
  </si>
  <si>
    <t xml:space="preserve"> There, to his amazement, he found one </t>
  </si>
  <si>
    <t>large and beautiful</t>
  </si>
  <si>
    <t xml:space="preserve"> pomegranate on a tree.</t>
  </si>
  <si>
    <t xml:space="preserve"> The mean score differences between urban (town and city) residents and village residents were </t>
  </si>
  <si>
    <t>, suggesting that urbanism has not undermined Confucianism.</t>
  </si>
  <si>
    <t>upturned</t>
  </si>
  <si>
    <t xml:space="preserve"> Given a choice, she most definitely would have chosen Caroline's nose, which is </t>
  </si>
  <si>
    <t>small and upturned</t>
  </si>
  <si>
    <t>, rather than Jim's large, sharp-tipped one.</t>
  </si>
  <si>
    <t xml:space="preserve"> Sarah Palin) Hitler exploited the anger and disillusionment of German's </t>
  </si>
  <si>
    <t>unemployed and small</t>
  </si>
  <si>
    <t xml:space="preserve"> business operators to build one of the most infamous and brutal regimes in mankind's history.</t>
  </si>
  <si>
    <t>select</t>
  </si>
  <si>
    <t xml:space="preserve"> (Photos omitted) He belongs to a </t>
  </si>
  <si>
    <t>small and select</t>
  </si>
  <si>
    <t xml:space="preserve"> fraternity of Blacks who are prominent officials in sports management.</t>
  </si>
  <si>
    <t>petty</t>
  </si>
  <si>
    <t xml:space="preserve"> His primary motivations were as </t>
  </si>
  <si>
    <t>petty and small</t>
  </si>
  <si>
    <t xml:space="preserve"> minded.</t>
  </si>
  <si>
    <t xml:space="preserve"> Thus, normal dietary iron requirements for iron are rather </t>
  </si>
  <si>
    <t>small and normal</t>
  </si>
  <si>
    <t xml:space="preserve"> needs for iron are readily available in many foods.</t>
  </si>
  <si>
    <t>smoggy</t>
  </si>
  <si>
    <t xml:space="preserve"> Too lazy to make an effort to @ @ @ @ @ @ @ @ @ @ Fuxing Park does n't count as it's still </t>
  </si>
  <si>
    <t>smoggy and small</t>
  </si>
  <si>
    <t xml:space="preserve"> For another, airships can easily be made to accommodate very </t>
  </si>
  <si>
    <t>large and sensitive</t>
  </si>
  <si>
    <t xml:space="preserve"> antennas.</t>
  </si>
  <si>
    <t xml:space="preserve"> These are the only 3 countries I'd personally recommend @ @ @ @ @ @ @ @ @ @ all 3 countries have very </t>
  </si>
  <si>
    <t xml:space="preserve"> groups of dual citizens.</t>
  </si>
  <si>
    <t xml:space="preserve"> Larger plants tolerate this damage, but the beetles usually strike in early summer, when the plants are still </t>
  </si>
  <si>
    <t>small and vulnerable</t>
  </si>
  <si>
    <t xml:space="preserve"> Back to the marina: Our rental was an older boat with a fridge that was </t>
  </si>
  <si>
    <t>small and inefficient</t>
  </si>
  <si>
    <t>obscure</t>
  </si>
  <si>
    <t xml:space="preserve"> Bacteria with such diabolical talents are not confined to some </t>
  </si>
  <si>
    <t>small and obscure</t>
  </si>
  <si>
    <t xml:space="preserve"> corner of nature.</t>
  </si>
  <si>
    <t xml:space="preserve"> Here it is: a gift each Sunday waiting behind the door of a tiny chapel in midtown Manhattan or in churches </t>
  </si>
  <si>
    <t xml:space="preserve"> at various times throughout the week.</t>
  </si>
  <si>
    <t>ephemeral</t>
  </si>
  <si>
    <t xml:space="preserve"> That something as </t>
  </si>
  <si>
    <t>small and ephemeral</t>
  </si>
  <si>
    <t xml:space="preserve"> as a quantum fluctuation could grow into something as lordly as a galaxy might make us wonder whether we are all, in fact, such stuff as dreams are made of.</t>
  </si>
  <si>
    <t xml:space="preserve"> Otie Lee was 37 then, five years older than I, but solidly positioned on a </t>
  </si>
  <si>
    <t>large and successful</t>
  </si>
  <si>
    <t xml:space="preserve"> farm.</t>
  </si>
  <si>
    <t xml:space="preserve"> Most of it was pooled on top of his head, dark brown muck filling a dent so </t>
  </si>
  <si>
    <t>large and misshapen</t>
  </si>
  <si>
    <t xml:space="preserve"> that his thick dark hair did not conceal it.</t>
  </si>
  <si>
    <t xml:space="preserve"> A significant number of North's former co-workers and acquaintances have come forward to repeat falsehoods </t>
  </si>
  <si>
    <t xml:space="preserve"> that they say North told them.</t>
  </si>
  <si>
    <t xml:space="preserve"> It will fluff itself up to look as </t>
  </si>
  <si>
    <t>large and fearsome</t>
  </si>
  <si>
    <t xml:space="preserve"> as possible, and even turn sideways to display as much bulk as it can.</t>
  </si>
  <si>
    <t xml:space="preserve"> Bianca looked down at the two bodies, both of them, the dead man and the unconscious woman, looking </t>
  </si>
  <si>
    <t>small and thin</t>
  </si>
  <si>
    <t xml:space="preserve"> and vulnerable.</t>
  </si>
  <si>
    <t xml:space="preserve"> " @ @ @ @ @ @ @ @ @ @ wormholes ought to be </t>
  </si>
  <si>
    <t xml:space="preserve"> University personnel and mental health professionals face the challenge of providing appropriate counseling services to this </t>
  </si>
  <si>
    <t xml:space="preserve"> population.</t>
  </si>
  <si>
    <t xml:space="preserve"> A way of life is made up of repeated acts, @ @ @ @ @ @ @ @ @ @ in them in consequences, </t>
  </si>
  <si>
    <t xml:space="preserve"> Black corals are distributed world-</t>
  </si>
  <si>
    <t>wide and small</t>
  </si>
  <si>
    <t xml:space="preserve"> fisheries for black coral exist in all oceans.</t>
  </si>
  <si>
    <t xml:space="preserve"> Marco Rubio drew </t>
  </si>
  <si>
    <t>large and enthusiastic</t>
  </si>
  <si>
    <t xml:space="preserve"> crowds in Pennsylvania.</t>
  </si>
  <si>
    <t xml:space="preserve"> As the definition of what constitutes American heritage has broadened, a </t>
  </si>
  <si>
    <t xml:space="preserve"> system has resulted, putting a strain on the Park Service.</t>
  </si>
  <si>
    <t>manageable</t>
  </si>
  <si>
    <t xml:space="preserve"> Maybe he could take education, this giant, immovable thing, and turn it into something </t>
  </si>
  <si>
    <t>small and manageable</t>
  </si>
  <si>
    <t xml:space="preserve"> and tailored.</t>
  </si>
  <si>
    <t>bold</t>
  </si>
  <si>
    <t xml:space="preserve"> They should be </t>
  </si>
  <si>
    <t>bold and large</t>
  </si>
  <si>
    <t xml:space="preserve"> so that the viewer can see them.</t>
  </si>
  <si>
    <t>turbulent</t>
  </si>
  <si>
    <t xml:space="preserve"> In his second run for mayor, Giuliani's " quality of life " appeal brilliantly bundled together any number of the quotidian irritations of living in a </t>
  </si>
  <si>
    <t>large and turbulent</t>
  </si>
  <si>
    <t xml:space="preserve"> metropolis.</t>
  </si>
  <si>
    <t xml:space="preserve"> The indirect effect of this asset-liability matching is to reinforce the deleveraging process and to reduce the availability of credit, particularly to the </t>
  </si>
  <si>
    <t xml:space="preserve"> enterprises which are the main source of employment.</t>
  </si>
  <si>
    <t xml:space="preserve"> The problem lies in the fact that, as in the US, the churches that are growing most rapidly in Hong Kong are </t>
  </si>
  <si>
    <t>small and independent</t>
  </si>
  <si>
    <t xml:space="preserve"> - sometimes charismatic, sometimes fundamentalist, but always evangelistic.</t>
  </si>
  <si>
    <t xml:space="preserve"> The room was decorated with photos and, </t>
  </si>
  <si>
    <t>large and conspicuous</t>
  </si>
  <si>
    <t>, an autographed pair of Shaquille O'Neal's basketball shoes.</t>
  </si>
  <si>
    <t xml:space="preserve"> When they hear an alien coming and discover that instead of an armed guard, it's a </t>
  </si>
  <si>
    <t>small and friendly</t>
  </si>
  <si>
    <t xml:space="preserve"> tea-lady, Kirsty complains that Johnny's doing it wrong.</t>
  </si>
  <si>
    <t xml:space="preserve"> Lately, I've been planning lots of </t>
  </si>
  <si>
    <t xml:space="preserve"> moments when guests will be in my home.</t>
  </si>
  <si>
    <t xml:space="preserve"> Deuteronomy 1:17 Do not show partiality in judging; hear both </t>
  </si>
  <si>
    <t>small and great alike</t>
  </si>
  <si>
    <t xml:space="preserve"> 115:13 he will bless those who fear the LORD -- </t>
  </si>
  <si>
    <t xml:space="preserve"> She leapt back a good three feet and started to turn, but his hands were </t>
  </si>
  <si>
    <t>fast as well as large</t>
  </si>
  <si>
    <t xml:space="preserve"> Most google, regardless of whether </t>
  </si>
  <si>
    <t>great as well as small</t>
  </si>
  <si>
    <t xml:space="preserve"> to medium sized keep on records regarding search engine terms spent on those.</t>
  </si>
  <si>
    <t xml:space="preserve"> The Ndebele style in particular is easily adapted to </t>
  </si>
  <si>
    <t>small or narrow</t>
  </si>
  <si>
    <t xml:space="preserve"> spaces.</t>
  </si>
  <si>
    <t xml:space="preserve"> Texas has all the ingredients to be a national champion with versatile players and the depth to play </t>
  </si>
  <si>
    <t>big or small</t>
  </si>
  <si>
    <t xml:space="preserve"> lineups.</t>
  </si>
  <si>
    <t xml:space="preserve"> The Butterfly Effect shows readers that every action, however </t>
  </si>
  <si>
    <t>, matters.</t>
  </si>
  <si>
    <t xml:space="preserve"> // And Miss Lockwell always had some book about her, be it small or </t>
  </si>
  <si>
    <t>large or thin</t>
  </si>
  <si>
    <t xml:space="preserve"> or fat, with gilt-edged pages or a cracked leather cover or letters writ in gold down the spine.</t>
  </si>
  <si>
    <t xml:space="preserve"> " You'll notice you forgot to specify centerpieces of any sort, </t>
  </si>
  <si>
    <t>uniform</t>
  </si>
  <si>
    <t xml:space="preserve"> section applies to a relatively </t>
  </si>
  <si>
    <t>small or uniform</t>
  </si>
  <si>
    <t xml:space="preserve"> part &amp;lt;the entertainment section of the newspaper&amp;gt;.</t>
  </si>
  <si>
    <t xml:space="preserve"> A user can enlist a third-party service bureau that provides e-mail; use a public data network, such as CompuServe, Prodigy or America Online; or purchase an e-mail software package that runs on </t>
  </si>
  <si>
    <t>large or personal</t>
  </si>
  <si>
    <t xml:space="preserve"> computer systems.</t>
  </si>
  <si>
    <t xml:space="preserve"> That's because consumers, whose out-of-pocket costs are </t>
  </si>
  <si>
    <t>small or nonexistent</t>
  </si>
  <si>
    <t xml:space="preserve"> under third-party payment, such as private health insurance, have less concern with price.</t>
  </si>
  <si>
    <t>lightweight</t>
  </si>
  <si>
    <t xml:space="preserve"> They do n't have to use WordPress as there are numerous </t>
  </si>
  <si>
    <t>small or lightweight</t>
  </si>
  <si>
    <t xml:space="preserve"> CMS.</t>
  </si>
  <si>
    <t xml:space="preserve"> In fact, with flag football, everyone plays and contributes to the game no matter how big or </t>
  </si>
  <si>
    <t>small or young</t>
  </si>
  <si>
    <t xml:space="preserve"> or old they are.</t>
  </si>
  <si>
    <t xml:space="preserve"> Only serious leaks resulting in a </t>
  </si>
  <si>
    <t>large or total</t>
  </si>
  <si>
    <t xml:space="preserve"> loss of charge should be repaired.</t>
  </si>
  <si>
    <t xml:space="preserve"> The negative effects, however, depend on what stores sell and whether they're </t>
  </si>
  <si>
    <t>small or national</t>
  </si>
  <si>
    <t xml:space="preserve"> chains, she said.</t>
  </si>
  <si>
    <t xml:space="preserve"> I guess I just refuse to believe these spaces could return to their benign states after serving as such monumental exit points for a life, </t>
  </si>
  <si>
    <t xml:space="preserve"> Several brain-imaging studies have suggested that people with posttraumatic stress disorder have an abnormally </t>
  </si>
  <si>
    <t>small or inactive</t>
  </si>
  <si>
    <t xml:space="preserve"> mPFC.</t>
  </si>
  <si>
    <t xml:space="preserve"> Fad Diet Indicators Claims or implies a </t>
  </si>
  <si>
    <t>large or quick</t>
  </si>
  <si>
    <t xml:space="preserve"> weight loss of more than one to two pounds per week.</t>
  </si>
  <si>
    <t xml:space="preserve"> economy, and all have </t>
  </si>
  <si>
    <t>large or growing</t>
  </si>
  <si>
    <t xml:space="preserve"> international businesses, " he says.</t>
  </si>
  <si>
    <t xml:space="preserve"> Patterns can be big and </t>
  </si>
  <si>
    <t>ugly or small</t>
  </si>
  <si>
    <t xml:space="preserve"> and attractive -- it's up to you.</t>
  </si>
  <si>
    <t xml:space="preserve"> About 80 percent of the measurements it took were dead on, and the other 20 percent were only fractions of an inch too </t>
  </si>
  <si>
    <t xml:space="preserve"> One of the most important things I've learned after my anoxic brain injury is that there is a time for all things </t>
  </si>
  <si>
    <t>great or small</t>
  </si>
  <si>
    <t xml:space="preserve"> But she could remember minutely even the insignificant details surrounding the day when the end began, the way one does when recalling any </t>
  </si>
  <si>
    <t xml:space="preserve"> cataclysm in one's life.</t>
  </si>
  <si>
    <t xml:space="preserve"> " Because there are n't a lot of new business models and revenue streams to support journalism, philanthropy -- whether in </t>
  </si>
  <si>
    <t xml:space="preserve"> sums -- is going to be required for the foreseeable future.</t>
  </si>
  <si>
    <t xml:space="preserve"> Rather, this is a 32 " x 32 " opening above the rear cargo portion of the vehicle that permits you to carry </t>
  </si>
  <si>
    <t>large or tall</t>
  </si>
  <si>
    <t xml:space="preserve"> items upright -- skis, fishing rods, etc.</t>
  </si>
  <si>
    <t>fragmented</t>
  </si>
  <si>
    <t xml:space="preserve">, of new genes) that can be infused into </t>
  </si>
  <si>
    <t>small or fragmented</t>
  </si>
  <si>
    <t>Big</t>
  </si>
  <si>
    <t>Big or small</t>
  </si>
  <si>
    <t xml:space="preserve"> mishaps can be dealt with more effectively if you keep the following in your car.</t>
  </si>
  <si>
    <t xml:space="preserve"> As noted above, </t>
  </si>
  <si>
    <t>small or medium</t>
  </si>
  <si>
    <t xml:space="preserve"> differences in group means (and variances) can have huge effects as you move towards the tails of the distributions.</t>
  </si>
  <si>
    <t>individualized</t>
  </si>
  <si>
    <t xml:space="preserve"> Success is a volunteer tutoring program developed to provide </t>
  </si>
  <si>
    <t>individualized or small</t>
  </si>
  <si>
    <t xml:space="preserve"> group instruction for at risk students at Pauline Jones Elementary School.</t>
  </si>
  <si>
    <t xml:space="preserve"> " My kid can whip anybody, </t>
  </si>
  <si>
    <t>, at Side-winder, backwards!</t>
  </si>
  <si>
    <t>large or complex</t>
  </si>
  <si>
    <t xml:space="preserve"> @ @ @ @ @ @ @ @ @ @ flowing.</t>
  </si>
  <si>
    <t>Large</t>
  </si>
  <si>
    <t>Large or small</t>
  </si>
  <si>
    <t>little</t>
  </si>
  <si>
    <t xml:space="preserve"> Around every corner appeared another </t>
  </si>
  <si>
    <t>little or large</t>
  </si>
  <si>
    <t xml:space="preserve"> temple with more monks chanting &amp;; prostrating.</t>
  </si>
  <si>
    <t xml:space="preserve"> This is what I recall from memory regarding what an infantry officer needed to do before launching an operation -- </t>
  </si>
  <si>
    <t xml:space="preserve"> -- division or squad size.</t>
  </si>
  <si>
    <t xml:space="preserve"> The low level of edibility observed in Orchidaceae may be attributed to the fact that orchids are often </t>
  </si>
  <si>
    <t>rare or small</t>
  </si>
  <si>
    <t xml:space="preserve"> &lt;br&gt; " Dude, " he said, " only world-class long-board surfers have the discipline to ride all kinds of waves, </t>
  </si>
  <si>
    <t>, in all kinds of conditions.</t>
  </si>
  <si>
    <t xml:space="preserve"> Matt is a fair-minded reviewer and lover of games of all platforms and types, </t>
  </si>
  <si>
    <t>, hyped or niche, big-budget or indie.</t>
  </si>
  <si>
    <t xml:space="preserve"> It may cost $1,500 to $2,000 (more for </t>
  </si>
  <si>
    <t>large or complicated</t>
  </si>
  <si>
    <t xml:space="preserve"> estates), but could save your heirs thousands in @ @ @ @ @ @ @ @ @ @ live forever.</t>
  </si>
  <si>
    <t xml:space="preserve"> I would say yes only if you find the iPod touch or iPhone a little too small for media consumption, and the regular iPad a little too </t>
  </si>
  <si>
    <t>large or cumbersome</t>
  </si>
  <si>
    <t xml:space="preserve"> to hold in various situations.</t>
  </si>
  <si>
    <t>prosperous</t>
  </si>
  <si>
    <t xml:space="preserve"> Chrysler was n't as </t>
  </si>
  <si>
    <t>large or prosperous</t>
  </si>
  <si>
    <t xml:space="preserve"> as Ford, so it did n't have much promotional money to put behind the cleverly designed Barracuda.</t>
  </si>
  <si>
    <t>indistinguishable</t>
  </si>
  <si>
    <t xml:space="preserve"> If they do exist, they are likely to be relatively </t>
  </si>
  <si>
    <t>small or indistinguishable</t>
  </si>
  <si>
    <t xml:space="preserve"> from other risks.</t>
  </si>
  <si>
    <t xml:space="preserve"> Do n't let the </t>
  </si>
  <si>
    <t>jealous or small</t>
  </si>
  <si>
    <t xml:space="preserve"> minded bring you one moment of doubt to cloud your days.</t>
  </si>
  <si>
    <t xml:space="preserve">05), but also that the magnitude (size) of these differences were </t>
  </si>
  <si>
    <t>large or relevant</t>
  </si>
  <si>
    <t xml:space="preserve"> for practical purposes (Thomas, Salazar &amp;; Landers, 1991).</t>
  </si>
  <si>
    <t>middling</t>
  </si>
  <si>
    <t xml:space="preserve"> Great powers have more influence than </t>
  </si>
  <si>
    <t>middling or small</t>
  </si>
  <si>
    <t xml:space="preserve"> This template has been a lifesaver in guiding our own planning process, and we know it will be helpful to you as well, whether you are an entrepreneur, </t>
  </si>
  <si>
    <t>small or big</t>
  </si>
  <si>
    <t xml:space="preserve"> business.</t>
  </si>
  <si>
    <t xml:space="preserve"> " If differences exist between children with gay/lesbian and heterosexual parents, they are likely to be </t>
  </si>
  <si>
    <t>small or moderate</t>
  </si>
  <si>
    <t xml:space="preserve"> in magnitude -- perhaps comparable to those revealed in the research literature on children and divorce.</t>
  </si>
  <si>
    <t xml:space="preserve"> " The more that people become aware of the health and social benefits of buying </t>
  </si>
  <si>
    <t>organic or small</t>
  </si>
  <si>
    <t>, locally farmed food, they also discover it's the taste.</t>
  </si>
  <si>
    <t xml:space="preserve"> Others'll be too </t>
  </si>
  <si>
    <t>small or full</t>
  </si>
  <si>
    <t xml:space="preserve"> of bones.</t>
  </si>
  <si>
    <t xml:space="preserve"> we are all beautiful </t>
  </si>
  <si>
    <t xml:space="preserve"> While not as </t>
  </si>
  <si>
    <t>large or full</t>
  </si>
  <si>
    <t xml:space="preserve"> as the traditional trees, Norfolk Pines can grow to be quite large and in my opinion, they make quite an attractive Christmas tree.</t>
  </si>
  <si>
    <t xml:space="preserve"> " The consensus was to identify a twenty minute block of time during the week to provide </t>
  </si>
  <si>
    <t>individual or small</t>
  </si>
  <si>
    <t xml:space="preserve"> group instruction.</t>
  </si>
  <si>
    <t>novel</t>
  </si>
  <si>
    <t xml:space="preserve"> Accordingly, what transpired was activity without delight-that of a graveyard in which the sexton erects a particularly </t>
  </si>
  <si>
    <t>large or novel</t>
  </si>
  <si>
    <t xml:space="preserve"> tombstone.</t>
  </si>
  <si>
    <t>irrelevant</t>
  </si>
  <si>
    <t xml:space="preserve"> The substrate-independence thesis is not that the effects of these chemicals are </t>
  </si>
  <si>
    <t>small or irrelevant</t>
  </si>
  <si>
    <t>, but rather that they affect subjective experience only via their direct or indirect influence on computational activities.</t>
  </si>
  <si>
    <t xml:space="preserve"> Better to acknowledge its brevity and the insentient state to which we sink, all of us </t>
  </si>
  <si>
    <t>midsize</t>
  </si>
  <si>
    <t xml:space="preserve"> These toilets can be retrofitted to any </t>
  </si>
  <si>
    <t>midsize or large</t>
  </si>
  <si>
    <t xml:space="preserve"> cruising boat, but this usually requires installing some new waste lines and/or water lines.</t>
  </si>
  <si>
    <t xml:space="preserve"> To those who inquire, he sends a 2 1/2-inch-thick box of articles @ @ @ @ @ @ @ @ @ @ about himself is too </t>
  </si>
  <si>
    <t>small or old</t>
  </si>
  <si>
    <t xml:space="preserve"> to include.</t>
  </si>
  <si>
    <t xml:space="preserve"> we all need to think about how we can help the other guy in any way, </t>
  </si>
  <si>
    <t xml:space="preserve"> They were, by all reports, a mangy lot, but none of them seemed </t>
  </si>
  <si>
    <t>large or energetic</t>
  </si>
  <si>
    <t xml:space="preserve"> enough to menace a strong man like William Gordon.</t>
  </si>
  <si>
    <t>, each gathering of horses was under the eyes of a shoeless boy or two, mounted bareback.</t>
  </si>
  <si>
    <t>metropolitan</t>
  </si>
  <si>
    <t xml:space="preserve"> In the races for both senators and governors, there was no meaningful difference, in any state, in this moderate Democratic trend between rural, small town, small </t>
  </si>
  <si>
    <t>metropolitan or large</t>
  </si>
  <si>
    <t xml:space="preserve"> metropolitan sets of counties.</t>
  </si>
  <si>
    <t xml:space="preserve"> @ @ @ @ @ @ @ @ @ @ this movement and really understand the impact of a purchase, be it </t>
  </si>
  <si>
    <t xml:space="preserve"> Physically, he is not </t>
  </si>
  <si>
    <t>small or weak</t>
  </si>
  <si>
    <t>arthritic</t>
  </si>
  <si>
    <t xml:space="preserve"> Fiskars PowerGear Bypass Pruner (7937), $30; ergonomic design and a rotating handle for </t>
  </si>
  <si>
    <t>small or arthritic</t>
  </si>
  <si>
    <t xml:space="preserve"> Another source of amusement is an assortment of things that are impossibly </t>
  </si>
  <si>
    <t>large or tiny</t>
  </si>
  <si>
    <t>demure</t>
  </si>
  <si>
    <t xml:space="preserve"> Nothing about Norfolk is </t>
  </si>
  <si>
    <t>small or demure</t>
  </si>
  <si>
    <t>; this is a big city whose busy waterfront never rests.</t>
  </si>
  <si>
    <t xml:space="preserve"> Elaine introduced them, and he sat down glad, for a while, to postpone anything too </t>
  </si>
  <si>
    <t>large or serious</t>
  </si>
  <si>
    <t xml:space="preserve"> Cook's Notes * </t>
  </si>
  <si>
    <t>, homemade pound cake always makes a great gift.</t>
  </si>
  <si>
    <t xml:space="preserve"> as you want to.</t>
  </si>
  <si>
    <t xml:space="preserve"> Another interesting measurement is the </t>
  </si>
  <si>
    <t xml:space="preserve"> improvement due to loop-based optimizations such as unrolling and software pipelining on the SPECint92 programs.</t>
  </si>
  <si>
    <t xml:space="preserve"> Mission olives were harvested for canning with only the </t>
  </si>
  <si>
    <t>small or misshapen</t>
  </si>
  <si>
    <t xml:space="preserve"> ones, called culls, diverted for oil.</t>
  </si>
  <si>
    <t>, silly or funny, they are all mine.</t>
  </si>
  <si>
    <t xml:space="preserve"> " Considerable " is defined as @ @ @ @ @ @ @ @ @ @, " " appreciable " as " </t>
  </si>
  <si>
    <t>large or important</t>
  </si>
  <si>
    <t xml:space="preserve"> enough to be taken into account.</t>
  </si>
  <si>
    <t xml:space="preserve"> This is no </t>
  </si>
  <si>
    <t>small or inexpensive</t>
  </si>
  <si>
    <t xml:space="preserve"> production.</t>
  </si>
  <si>
    <t xml:space="preserve"> Our award-winning journalists find the stories -- </t>
  </si>
  <si>
    <t xml:space="preserve"> -- that matter most to New Yorkers.</t>
  </si>
  <si>
    <t xml:space="preserve"> This is a series I'd LOVE to see on the </t>
  </si>
  <si>
    <t xml:space="preserve"> screen.</t>
  </si>
  <si>
    <t xml:space="preserve"> Although not as </t>
  </si>
  <si>
    <t>large or colorful</t>
  </si>
  <si>
    <t xml:space="preserve"> as tropical rainforests, they offer beautiful, rich, earthy stories full of changing moods, and are a haven for nature photographers.</t>
  </si>
  <si>
    <t>negligable</t>
  </si>
  <si>
    <t xml:space="preserve"> Of course increased CO2 has some effect, but if the feedback is </t>
  </si>
  <si>
    <t>small or negligable</t>
  </si>
  <si>
    <t>, there's nothing to worry about.</t>
  </si>
  <si>
    <t xml:space="preserve"> Be the labor </t>
  </si>
  <si>
    <t>, do it well or not at all.</t>
  </si>
  <si>
    <t xml:space="preserve"> Cascades, </t>
  </si>
  <si>
    <t>, famous or little known.</t>
  </si>
  <si>
    <t>unexpected or large</t>
  </si>
  <si>
    <t xml:space="preserve"> changes can affect @ @ @ @ @ @ @ @ @ @ as well as inflation and economic growth.</t>
  </si>
  <si>
    <t xml:space="preserve"> No matter if you are </t>
  </si>
  <si>
    <t>, you are the same as everybody, and everybody deserves respect and courtesy.</t>
  </si>
  <si>
    <t xml:space="preserve"> The wide hallway was lined on either side by doors that led into rooms </t>
  </si>
  <si>
    <t>, the former for lectures, the latter for exercises in meditation.</t>
  </si>
  <si>
    <t>asymmetrical</t>
  </si>
  <si>
    <t xml:space="preserve"> Every year hundreds of women are so unhappy with their </t>
  </si>
  <si>
    <t>asymmetrical or large</t>
  </si>
  <si>
    <t xml:space="preserve"> lips that they're willing to pay upwards of $3,000 to have them snipped.</t>
  </si>
  <si>
    <t xml:space="preserve"> Looking at the life around me, I began @ @ @ @ @ @ @ @ @ @ and can and does effect one another in some </t>
  </si>
  <si>
    <t xml:space="preserve"> Everyone is obliged to actively participate in this process and to renounce all sin, </t>
  </si>
  <si>
    <t xml:space="preserve"> Not to pass on any economic opportunity </t>
  </si>
  <si>
    <t>, I'm sure O.</t>
  </si>
  <si>
    <t>patterned</t>
  </si>
  <si>
    <t xml:space="preserve"> You're programmed to eat more when you use </t>
  </si>
  <si>
    <t>large or patterned</t>
  </si>
  <si>
    <t xml:space="preserve"> plates.</t>
  </si>
  <si>
    <t>precious</t>
  </si>
  <si>
    <t xml:space="preserve"> The women who were treated as " </t>
  </si>
  <si>
    <t>small or precious</t>
  </si>
  <si>
    <t xml:space="preserve"> " were generally of a certain social class.</t>
  </si>
  <si>
    <t xml:space="preserve"> Are your rats </t>
  </si>
  <si>
    <t xml:space="preserve"> and what color are they?</t>
  </si>
  <si>
    <t xml:space="preserve"> But when sales are </t>
  </si>
  <si>
    <t>, or the market is in flux, negotiations may allow the city to sell bonds paying slightly less interest.</t>
  </si>
  <si>
    <t xml:space="preserve"> Practically, today every act </t>
  </si>
  <si>
    <t xml:space="preserve"> -- like the confiscation of land, the building of a Mosque, the enlargement of building area.</t>
  </si>
  <si>
    <t xml:space="preserve"> " But you've @ @ @ @ @ @ @ @ @ @ a deep trough for a number of years when margins were </t>
  </si>
  <si>
    <t xml:space="preserve"> And there are many more, </t>
  </si>
  <si>
    <t>HUGE</t>
  </si>
  <si>
    <t xml:space="preserve"> I do n't have any judgment about having a </t>
  </si>
  <si>
    <t>large or HUGE</t>
  </si>
  <si>
    <t xml:space="preserve"> wardrobe, if that's what pleases you.</t>
  </si>
  <si>
    <t>, for Gubitosi, every event is the only event.</t>
  </si>
  <si>
    <t xml:space="preserve"> In very rare cases, when a cyst is particularly </t>
  </si>
  <si>
    <t>large or painful</t>
  </si>
  <si>
    <t>, your doctor may use a needle to withdraw and reduce the fluid inside it.</t>
  </si>
  <si>
    <t xml:space="preserve"> On flat, hard ground, a single-axle trailer as </t>
  </si>
  <si>
    <t>large or larger</t>
  </si>
  <si>
    <t xml:space="preserve"> than a pickup-truck bed can be hauled easily.</t>
  </si>
  <si>
    <t xml:space="preserve"> When this group of students entered seventh grade, they could effectively and autonomously apply the six steps of @ @ @ @ @ @ @ @ @ @ </t>
  </si>
  <si>
    <t xml:space="preserve"> group research projects.</t>
  </si>
  <si>
    <t xml:space="preserve">'106'From a public law perspective, independent states, no matter </t>
  </si>
  <si>
    <t>, are all equal.</t>
  </si>
  <si>
    <t xml:space="preserve"> DokuWiki is the best choice if you need to write a documentation for a </t>
  </si>
  <si>
    <t xml:space="preserve"> You have to build it, by doing </t>
  </si>
  <si>
    <t xml:space="preserve">), the deficits would be as </t>
  </si>
  <si>
    <t xml:space="preserve"> than Bush's.</t>
  </si>
  <si>
    <t>trifling</t>
  </si>
  <si>
    <t xml:space="preserve"> The manner in which these villagers speak, beginning every utterance with the name of the person addressed, gives their talk a certain size whether the actual subject is </t>
  </si>
  <si>
    <t>large or trifling</t>
  </si>
  <si>
    <t>pretentious</t>
  </si>
  <si>
    <t xml:space="preserve"> After all, the whole idea of a cottage garden is that it is not </t>
  </si>
  <si>
    <t>large or pretentious</t>
  </si>
  <si>
    <t xml:space="preserve"> Review the contract with your legal team - you never know what is hiding in the lingo until a </t>
  </si>
  <si>
    <t>large or unusual</t>
  </si>
  <si>
    <t xml:space="preserve"> claim hits the bank.</t>
  </si>
  <si>
    <t xml:space="preserve"> love the simple and those that can smile and be content with whatever is the measure of their portion whether that portion be </t>
  </si>
  <si>
    <t xml:space="preserve"> If we came back with a </t>
  </si>
  <si>
    <t>thin or small</t>
  </si>
  <si>
    <t xml:space="preserve"> switch, we would get whipped until she felt she had struck some kind of balance between size and number.</t>
  </si>
  <si>
    <t xml:space="preserve"> Reassure your daughter that, </t>
  </si>
  <si>
    <t>, all breasts are beautiful.</t>
  </si>
  <si>
    <t xml:space="preserve"> I see her clearly, a woman rounding 40 of medium height who could make herself </t>
  </si>
  <si>
    <t>tall or small</t>
  </si>
  <si>
    <t xml:space="preserve"> or stay the same, as a role demanded.</t>
  </si>
  <si>
    <t>troubled</t>
  </si>
  <si>
    <t xml:space="preserve"> " By one informal estimate, credit-tightening is affecting about one-fourth of the Washington area's businesses -- probably real estate firms and </t>
  </si>
  <si>
    <t>small or troubled</t>
  </si>
  <si>
    <t xml:space="preserve"> enterprises in other industries.</t>
  </si>
  <si>
    <t xml:space="preserve"> The traditional intervention approach for speech-language pathologists has been to remove children with special needs from the regular or special education classroom and provide therapy in an </t>
  </si>
  <si>
    <t xml:space="preserve"> group setting.</t>
  </si>
  <si>
    <t xml:space="preserve"> " Metromedia MTS is geared towards </t>
  </si>
  <si>
    <t>residential or small</t>
  </si>
  <si>
    <t xml:space="preserve"> business users.</t>
  </si>
  <si>
    <t xml:space="preserve"> I agree with the remarks above that the struggle continues, but I also rejoice in victories, </t>
  </si>
  <si>
    <t xml:space="preserve"> We have a cat who loves to watch TV (his faves are Teletubbies and anything with a live-action cat, </t>
  </si>
  <si>
    <t>, in it).</t>
  </si>
  <si>
    <t xml:space="preserve"> You do n't need a </t>
  </si>
  <si>
    <t>large or sophisticated</t>
  </si>
  <si>
    <t xml:space="preserve"> telescope as your marathon partner.</t>
  </si>
  <si>
    <t xml:space="preserve"> They can be </t>
  </si>
  <si>
    <t xml:space="preserve"> In equality and mutual trust, we should observe the purposes and principles of the Charter of the United Nations, and support equality among all countries, </t>
  </si>
  <si>
    <t>, strong or weak, rich or poor.</t>
  </si>
  <si>
    <t xml:space="preserve"> Weather the government is </t>
  </si>
  <si>
    <t xml:space="preserve"> is unimportant.</t>
  </si>
  <si>
    <t>monumental</t>
  </si>
  <si>
    <t xml:space="preserve"> Whether what you do is </t>
  </si>
  <si>
    <t>monumental or small</t>
  </si>
  <si>
    <t>, whether it affects a million people or just one person, what's important is that you did something.</t>
  </si>
  <si>
    <t xml:space="preserve">, super </t>
  </si>
  <si>
    <t>large or super</t>
  </si>
  <si>
    <t xml:space="preserve"> small sizes such as black hole or quantum mechanical elements).</t>
  </si>
  <si>
    <t xml:space="preserve"> The private sector comprises three subsectors: </t>
  </si>
  <si>
    <t xml:space="preserve"> family businesses (getihu), domestic privately owned firms (those employing more than eight people, officially regulated since 1988), and Sino-foreign joint ventures.</t>
  </si>
  <si>
    <t xml:space="preserve"> No task is too </t>
  </si>
  <si>
    <t xml:space="preserve"> for a Virtual Assistant to handle.</t>
  </si>
  <si>
    <t xml:space="preserve"> Immediately the twins are born, whatever the dress the father is putting on, no matter the stuff, </t>
  </si>
  <si>
    <t xml:space="preserve"> material, the father has to give it out for the use of the twins.</t>
  </si>
  <si>
    <t xml:space="preserve"> Geological Survey, " We know that earthquakes as </t>
  </si>
  <si>
    <t xml:space="preserve"> than Japan's have occurred in the past in the U.</t>
  </si>
  <si>
    <t xml:space="preserve"> The heroics are minimal, the scale completely personal, and yet on film this is never </t>
  </si>
  <si>
    <t>small or dull</t>
  </si>
  <si>
    <t xml:space="preserve"> blisters, Spencer advises using a sterilized needle to make a small hole at the edge of the blister, then gently " milk " the fluid out.</t>
  </si>
  <si>
    <t xml:space="preserve"> It would be impossible for any speck of consciousness, no matter how seemingly </t>
  </si>
  <si>
    <t>small or insignificant</t>
  </si>
  <si>
    <t>, not to feel in some way or another because if one is not feeling, than one is not existing.</t>
  </si>
  <si>
    <t xml:space="preserve"> doses, it is a powerful diuretic and a valuable remedy in dropsy, especially when this is connected with affections of the heart.</t>
  </si>
  <si>
    <t xml:space="preserve"> " Credit her prescient ability to spot the potential in all sorts of old things, be they </t>
  </si>
  <si>
    <t>disrupted</t>
  </si>
  <si>
    <t xml:space="preserve"> If there are </t>
  </si>
  <si>
    <t>small or disrupted</t>
  </si>
  <si>
    <t xml:space="preserve"> croc populations, then we can tell that the ecosystem in that region is not good.</t>
  </si>
  <si>
    <t xml:space="preserve"> At a minimum, each </t>
  </si>
  <si>
    <t>large or regional</t>
  </si>
  <si>
    <t xml:space="preserve"> MSW plant would have required testing every three years for acid gas emissions.</t>
  </si>
  <si>
    <t xml:space="preserve"> His arm circles me, holds me firmly so I do n't feel so </t>
  </si>
  <si>
    <t>small or fearful</t>
  </si>
  <si>
    <t xml:space="preserve"> I do n't think there's any challenge too </t>
  </si>
  <si>
    <t xml:space="preserve"> The stores to be closed either were not performing well or were too </t>
  </si>
  <si>
    <t>old or small</t>
  </si>
  <si>
    <t xml:space="preserve"> to handle changes the company wants to make in all its stores, Branch-Turley said.</t>
  </si>
  <si>
    <t>breakable</t>
  </si>
  <si>
    <t xml:space="preserve"> * Store toys with </t>
  </si>
  <si>
    <t>small or breakable</t>
  </si>
  <si>
    <t xml:space="preserve"> parts, such as model cars and airplanes, in a safe placeand have older kids play with them out of the reach of younger ones.</t>
  </si>
  <si>
    <t>diversified</t>
  </si>
  <si>
    <t xml:space="preserve"> division applies to a </t>
  </si>
  <si>
    <t>large or diversified</t>
  </si>
  <si>
    <t xml:space="preserve"> part &amp;lt;the manufacturing division of the company&amp;gt;.</t>
  </si>
  <si>
    <t xml:space="preserve"> Your right audience, </t>
  </si>
  <si>
    <t>, will gravitate to you.</t>
  </si>
  <si>
    <t xml:space="preserve"> It formed a long garland at waist height, but because it was bare below it gave a lightness that would make it suitable for any garden, </t>
  </si>
  <si>
    <t>large or grand</t>
  </si>
  <si>
    <t xml:space="preserve"> film, but its humility is also something to treasure.</t>
  </si>
  <si>
    <t xml:space="preserve"> After all, other presidents have created government programs every bit as </t>
  </si>
  <si>
    <t xml:space="preserve"> than anything implemented by the current administration; they have created far higher taxes, and added much more to the deficit.</t>
  </si>
  <si>
    <t xml:space="preserve"> thing is important in the puzzle of life and will all fit together like a jigsaw one day.</t>
  </si>
  <si>
    <t xml:space="preserve"> If performed correctly, it can completely immobilize a very </t>
  </si>
  <si>
    <t>large or strong</t>
  </si>
  <si>
    <t xml:space="preserve"> threat for a few seconds.</t>
  </si>
  <si>
    <t>, each of those was die life's work of a real person or family, people who built dieir lives around a promise and watched it break.</t>
  </si>
  <si>
    <t xml:space="preserve"> We'll find you a shebka to meet his budget, </t>
  </si>
  <si>
    <t xml:space="preserve"> The name cookie is derived from the Dutch word koekje, meaning " </t>
  </si>
  <si>
    <t>small or little</t>
  </si>
  <si>
    <t xml:space="preserve"> cake.</t>
  </si>
  <si>
    <t xml:space="preserve"> Individuals who own large farms and are owner-cultivators in Lalpur head higher proportions of joint family households compared to those who own </t>
  </si>
  <si>
    <t>middle or small</t>
  </si>
  <si>
    <t xml:space="preserve"> farms and are tenants/laborers or nonagriculturalists.</t>
  </si>
  <si>
    <t xml:space="preserve"> Considering they are the future, many political analysts are monitoring what impact, </t>
  </si>
  <si>
    <t>, students will have on the race this year.</t>
  </si>
  <si>
    <t xml:space="preserve"> BUY QUALITY Buying tools that are too </t>
  </si>
  <si>
    <t>small or underpowered</t>
  </si>
  <si>
    <t xml:space="preserve"> for the job is a common mistake.</t>
  </si>
  <si>
    <t xml:space="preserve"> We do, however, have some surface cars -- though not very </t>
  </si>
  <si>
    <t>fast or large</t>
  </si>
  <si>
    <t xml:space="preserve"> ones, of course.</t>
  </si>
  <si>
    <t xml:space="preserve"> No space is too </t>
  </si>
  <si>
    <t xml:space="preserve"> It may also serve to motivate men and women to do the proper points and get them involved moving their region -- </t>
  </si>
  <si>
    <t>, in the preferred direction to accomplish overall success.</t>
  </si>
  <si>
    <t xml:space="preserve"> Men of property, </t>
  </si>
  <si>
    <t>substantial or small</t>
  </si>
  <si>
    <t>, real or personal, were its foundation and sole constituents.</t>
  </si>
  <si>
    <t xml:space="preserve"> The rash was an odd one, the bumps looking weirdly transparent and </t>
  </si>
  <si>
    <t>delicate rather than small</t>
  </si>
  <si>
    <t>, hard, and red.</t>
  </si>
  <si>
    <t xml:space="preserve"> She had seventy-four freckles on her face - she had counted - and a long, straight nose her father had assured her was </t>
  </si>
  <si>
    <t>elegant rather than large</t>
  </si>
  <si>
    <t>representative</t>
  </si>
  <si>
    <t xml:space="preserve"> The sample was </t>
  </si>
  <si>
    <t>small, not representative</t>
  </si>
  <si>
    <t>, and biases of social desirability must be acknowledged.</t>
  </si>
  <si>
    <t xml:space="preserve"> On cosmological distances the effects are </t>
  </si>
  <si>
    <t>dominant, not small</t>
  </si>
  <si>
    <t>small, not messy</t>
  </si>
  <si>
    <t>, not fried, and there are no bones to choke on: Chargrilled Chicken Garden Salad (170 calories, 16 percent of calories from fat).</t>
  </si>
  <si>
    <t>ample</t>
  </si>
  <si>
    <t xml:space="preserve"> I say </t>
  </si>
  <si>
    <t>ample, not large</t>
  </si>
  <si>
    <t>, thankfully.</t>
  </si>
  <si>
    <t>sweeping</t>
  </si>
  <si>
    <t xml:space="preserve"> Her popularity has lasted for nearly 200 years, even though her books are </t>
  </si>
  <si>
    <t>small, not sweeping</t>
  </si>
  <si>
    <t xml:space="preserve"> But I do agree with Apple that the difference between the commercial value of its multi-touch non-SEPs and that of Samsung's wireless SEPs is </t>
  </si>
  <si>
    <t>huge, not small</t>
  </si>
  <si>
    <t xml:space="preserve"> -- and fundamental, not just gradual.</t>
  </si>
  <si>
    <t xml:space="preserve"> A @ @ @ @ @ @ @ @ @ @ bigger is </t>
  </si>
  <si>
    <t>OK, not small</t>
  </si>
  <si>
    <t>black, not large</t>
  </si>
  <si>
    <t xml:space="preserve"> but bright, and when under the influence of inspiration -- the raptus of Madame yon Breuning -- they dilated in a peculiar way.</t>
  </si>
  <si>
    <t xml:space="preserve"> But the number is, I am </t>
  </si>
  <si>
    <t>sure, not large</t>
  </si>
  <si>
    <t xml:space="preserve"> I plan to still be reading you at 97 -- think </t>
  </si>
  <si>
    <t>big, not small</t>
  </si>
  <si>
    <t>minuscule</t>
  </si>
  <si>
    <t xml:space="preserve"> But even if they did n't, the violation of energy conservation would be </t>
  </si>
  <si>
    <t>minuscule, not large</t>
  </si>
  <si>
    <t xml:space="preserve"> enough to be measurable.</t>
  </si>
  <si>
    <t xml:space="preserve"> I had to say his group was medium-sized, not </t>
  </si>
  <si>
    <t xml:space="preserve"> Decide on one somewhere in </t>
  </si>
  <si>
    <t>between big and small</t>
  </si>
  <si>
    <t>, with a fine point at the tip.</t>
  </si>
  <si>
    <t xml:space="preserve"> SYSTEM 7 P QV WHAT WE LIKE: Finally, saddles that differentiate </t>
  </si>
  <si>
    <t>between small and big</t>
  </si>
  <si>
    <t xml:space="preserve"> riders.</t>
  </si>
  <si>
    <t>emerging</t>
  </si>
  <si>
    <t xml:space="preserve"> Smaller, faster, better seems to be the mantra driven by robust competition </t>
  </si>
  <si>
    <t>between large and emerging</t>
  </si>
  <si>
    <t xml:space="preserve"> technology companies.</t>
  </si>
  <si>
    <t xml:space="preserve"> I am also the author of The Ultimate &lt;h&gt; In Behind the Wall, NBC News correspondents and producers examine events and trends in China, </t>
  </si>
  <si>
    <t>both big and small</t>
  </si>
  <si>
    <t xml:space="preserve"> They looked like sisters, </t>
  </si>
  <si>
    <t>both small and wiry</t>
  </si>
  <si>
    <t xml:space="preserve"> @ @ @ @ @ @ @ @ @ @ of dark hair.</t>
  </si>
  <si>
    <t xml:space="preserve"> Workarounds That Work offers practical, down-to-earth advice on overcoming obstacles on the job -- </t>
  </si>
  <si>
    <t xml:space="preserve"> Football revenue is </t>
  </si>
  <si>
    <t>both large and inherent</t>
  </si>
  <si>
    <t xml:space="preserve"> for stability.</t>
  </si>
  <si>
    <t xml:space="preserve"> Towed underwater by a Navy ship, the laser system produced high-resolution images of the ocean floor and provided video footage of </t>
  </si>
  <si>
    <t>both large and tiny</t>
  </si>
  <si>
    <t xml:space="preserve"> pieces of wreckage.</t>
  </si>
  <si>
    <t xml:space="preserve"> But the 7E7 will be </t>
  </si>
  <si>
    <t>both small and efficient</t>
  </si>
  <si>
    <t>, Boeing claims, making it possible to open up hundreds of city pairs.</t>
  </si>
  <si>
    <t xml:space="preserve"> Hatrick's energy program, with help from an outside company, Energy Education in Wichita Falls, Texas, pays attention to items </t>
  </si>
  <si>
    <t xml:space="preserve">) For instance, I like what Lewis says about the need to pray for things </t>
  </si>
  <si>
    <t>both great and small</t>
  </si>
  <si>
    <t xml:space="preserve"> As a result </t>
  </si>
  <si>
    <t>both commercial and small</t>
  </si>
  <si>
    <t xml:space="preserve"> farmers @ @ @ @ @ @ @ @ @ @ shifting to crops that are not price-controlled.</t>
  </si>
  <si>
    <t xml:space="preserve"> Medically, they are absolutely vital -- but they also can alter our internal ecosystem in ways, </t>
  </si>
  <si>
    <t>, that even a decade ago seemed unimaginable.</t>
  </si>
  <si>
    <t xml:space="preserve"> For metropolitan problem areas </t>
  </si>
  <si>
    <t>, the idea was simple - pencil in an " E " zone and hold your breath.</t>
  </si>
  <si>
    <t xml:space="preserve"> Deuteronomy 1:17 Do not show partiality in judging; hear </t>
  </si>
  <si>
    <t>both small and great</t>
  </si>
  <si>
    <t xml:space="preserve"> Indeed, government assistance to the uninsured and less well-off sectors -- </t>
  </si>
  <si>
    <t>both personal and small</t>
  </si>
  <si>
    <t xml:space="preserve"> business -- has proven especially valuable in curtailing negative social and economic effects.</t>
  </si>
  <si>
    <t xml:space="preserve"> But we think the rule of law is important in ways </t>
  </si>
  <si>
    <t xml:space="preserve"> She whispered to my father, and since they were </t>
  </si>
  <si>
    <t>both timid and small</t>
  </si>
  <si>
    <t xml:space="preserve"> they looked then like children daring each other to venture downstairs.</t>
  </si>
  <si>
    <t>richer</t>
  </si>
  <si>
    <t xml:space="preserve"> Because you experience </t>
  </si>
  <si>
    <t>both small and richer</t>
  </si>
  <si>
    <t xml:space="preserve"> pleasures, you end up feeling way more satisfied overall.</t>
  </si>
  <si>
    <t xml:space="preserve"> The Red Cross is not perfect, but they exist because there is a need to have people prepared in times of disaster </t>
  </si>
  <si>
    <t>both small and regular</t>
  </si>
  <si>
    <t xml:space="preserve"> cases, you may be questioned under oath by the IRS attorney.</t>
  </si>
  <si>
    <t xml:space="preserve"> We have managed to hold on to some beautiful works, </t>
  </si>
  <si>
    <t>, against the ever present threat of the wrecking ball.</t>
  </si>
  <si>
    <t xml:space="preserve"> More importantly, it does n't matter who you are or how fast you grow, at some point in time companies -- </t>
  </si>
  <si>
    <t xml:space="preserve"> -- have to grow into their valuation.</t>
  </si>
  <si>
    <t xml:space="preserve"> all the exciting stuff </t>
  </si>
  <si>
    <t>, hard and -- wait, not easy.</t>
  </si>
  <si>
    <t xml:space="preserve"> For years, scientists have worried that inaccurate science on </t>
  </si>
  <si>
    <t xml:space="preserve"> screens misinforms viewers who may not distinguish what's fiction and what's fact.</t>
  </si>
  <si>
    <t xml:space="preserve"> Each year as the Thanksgiving holiday approaches, most of us do take some time to reflect and give thanks for the many blessings in our lives, </t>
  </si>
  <si>
    <t xml:space="preserve"> Grasping that those possibilities were </t>
  </si>
  <si>
    <t>both real and large</t>
  </si>
  <si>
    <t>, Kansteiner provided support-first in the form of seed money, later by bringing Gabon's initiative to the attention of his boss, Colin Powell.</t>
  </si>
  <si>
    <t>unmanned</t>
  </si>
  <si>
    <t xml:space="preserve"> It would be </t>
  </si>
  <si>
    <t>both large and unmanned</t>
  </si>
  <si>
    <t>, and though expendable would offer low launch costs with the help of government subsidies.</t>
  </si>
  <si>
    <t xml:space="preserve"> Students received </t>
  </si>
  <si>
    <t>both individual and small</t>
  </si>
  <si>
    <t xml:space="preserve"> group instruction lasting 20 to 30 minutes a day.</t>
  </si>
  <si>
    <t>bigger</t>
  </si>
  <si>
    <t xml:space="preserve"> In growing, the Community influence and importance of particular members are changing -- </t>
  </si>
  <si>
    <t>both bigger and small</t>
  </si>
  <si>
    <t xml:space="preserve"> Evidence is growing, however, that the radical, wide-ranging consolidation of recent years has reduced job creation at </t>
  </si>
  <si>
    <t xml:space="preserve"> firms simultaneously.</t>
  </si>
  <si>
    <t xml:space="preserve"> " Thus ought earthly princes to rule and govern, serving Jesus Christ, and taking order that he may have his own sovereign authority over all, </t>
  </si>
  <si>
    <t xml:space="preserve"> Will &amp;; Grace has been chockablock with guests </t>
  </si>
  <si>
    <t xml:space="preserve"> this season, and the results have been almost invariably funny.</t>
  </si>
  <si>
    <t xml:space="preserve"> It involves daily updates hitting the service, </t>
  </si>
  <si>
    <t>, and weeks more work.</t>
  </si>
  <si>
    <t xml:space="preserve"> McCord, in his address to the committee, claimed that sequestration would cause shrinkage in the total budget which would consequently force them to lessen their purchases from businesses </t>
  </si>
  <si>
    <t xml:space="preserve"> The world according to Pliny is a place of wonders, </t>
  </si>
  <si>
    <t>, where everything is interesting and nothing is inconceivable.</t>
  </si>
  <si>
    <t xml:space="preserve"> It is a step </t>
  </si>
  <si>
    <t>both significant and small</t>
  </si>
  <si>
    <t>, for practically any sound is better than deafening nothingness--yet because we're coming from nothingness, this sound could still mean very little.</t>
  </si>
  <si>
    <t xml:space="preserve"> While there he played many roles on stage, </t>
  </si>
  <si>
    <t xml:space="preserve"> 10 Viewpoints, " Keep your sad deer heads ": Mankind needs to realize that all creatures - </t>
  </si>
  <si>
    <t xml:space="preserve"> - are God's creation.</t>
  </si>
  <si>
    <t xml:space="preserve"> I've been in </t>
  </si>
  <si>
    <t>both small and corporate</t>
  </si>
  <si>
    <t xml:space="preserve"> business in the past.</t>
  </si>
  <si>
    <t xml:space="preserve"> &lt;p&gt; In the years since I passed up the carnival in Parintins, I've made thousands of travel choices, </t>
  </si>
  <si>
    <t xml:space="preserve"> There are many great fitness clubs, </t>
  </si>
  <si>
    <t>, that have one goal in mind: to offer their clients the best service and the best facilities.</t>
  </si>
  <si>
    <t>legal</t>
  </si>
  <si>
    <t xml:space="preserve"> Steel showed that it could be </t>
  </si>
  <si>
    <t>both large and legal</t>
  </si>
  <si>
    <t xml:space="preserve"> If so, there are many active leaders in the field who are planning and affecting change in ways </t>
  </si>
  <si>
    <t xml:space="preserve"> Yes, you will face off against other boats, with cannons being your main weapons, </t>
  </si>
  <si>
    <t xml:space="preserve"> Everyone says, " I'm stressed out, " but take a half-hour, sit down, and list all the things -- </t>
  </si>
  <si>
    <t xml:space="preserve"> -- that bother each of you.</t>
  </si>
  <si>
    <t xml:space="preserve"> I've driven </t>
  </si>
  <si>
    <t>both small and full</t>
  </si>
  <si>
    <t xml:space="preserve"> sized trucks in snow storms and gravel roads.</t>
  </si>
  <si>
    <t xml:space="preserve"> How do we face the crises of life, </t>
  </si>
  <si>
    <t>trustworthy</t>
  </si>
  <si>
    <t xml:space="preserve">, on the issue of managing complexity -- finding ways to build computer systems that are </t>
  </si>
  <si>
    <t>both large and trustworthy</t>
  </si>
  <si>
    <t xml:space="preserve"> I know this is just a story, but we see the miracles, </t>
  </si>
  <si>
    <t xml:space="preserve"> Chamber of Commerce, which has </t>
  </si>
  <si>
    <t xml:space="preserve"> members, " sits on the fence " on Moynihan " by endorsing both spending and tax cuts.</t>
  </si>
  <si>
    <t xml:space="preserve"> This loss of connectivity affects Memphis in ways </t>
  </si>
  <si>
    <t xml:space="preserve"> For these reasons, context can influence both the form and content of a map in ways </t>
  </si>
  <si>
    <t xml:space="preserve"> It is a global collection of networks, </t>
  </si>
  <si>
    <t>specialized</t>
  </si>
  <si>
    <t xml:space="preserve"> The productive work force helps </t>
  </si>
  <si>
    <t>both large and specialized</t>
  </si>
  <si>
    <t xml:space="preserve"> Danish export industries thrive.</t>
  </si>
  <si>
    <t xml:space="preserve"> A scratched computer desk, having </t>
  </si>
  <si>
    <t>either big or small</t>
  </si>
  <si>
    <t xml:space="preserve"> unattractive scuffs, can make your desk difficult to clean and get rid of dirt, plus it makes it look totally unsightly.</t>
  </si>
  <si>
    <t xml:space="preserve"> These movements can be </t>
  </si>
  <si>
    <t>either great or small</t>
  </si>
  <si>
    <t>, and are displayed in an accompanying navigation window, allowing for either fine- or gross-scrolling.</t>
  </si>
  <si>
    <t xml:space="preserve"> " At his restaurants, portions are </t>
  </si>
  <si>
    <t>either regular or large</t>
  </si>
  <si>
    <t>, never small.</t>
  </si>
  <si>
    <t xml:space="preserve"> In one experiment, she gave people cookies that were labeled </t>
  </si>
  <si>
    <t>either medium or large</t>
  </si>
  <si>
    <t>, and then measured how much they ate.</t>
  </si>
  <si>
    <t xml:space="preserve"> I Ca n't Drive 54 @ @ @ @ @ @ @ @ @ @ Your current drive is </t>
  </si>
  <si>
    <t>either too small or too slow</t>
  </si>
  <si>
    <t>, or both.</t>
  </si>
  <si>
    <t xml:space="preserve"> This turkey, along with his earlier " Kiss of Death, " makes @ @ @ @ @ @ @ @ @ @ to manage the transition </t>
  </si>
  <si>
    <t>from small to big</t>
  </si>
  <si>
    <t xml:space="preserve"> At first everything had to be symmetrical and in order sometimes </t>
  </si>
  <si>
    <t xml:space="preserve"> or according to colors.</t>
  </si>
  <si>
    <t xml:space="preserve"> These recently found arthropods from Sierra Nevada caves, all shown at six times life-size, run the gamut </t>
  </si>
  <si>
    <t>from small to downright</t>
  </si>
  <si>
    <t xml:space="preserve"> minute.</t>
  </si>
  <si>
    <t xml:space="preserve"> 10 To whom they had all given heed, </t>
  </si>
  <si>
    <t>from small to great</t>
  </si>
  <si>
    <t>, saying, This is the power of God which is called great.</t>
  </si>
  <si>
    <t xml:space="preserve"> With transplants, the garden goes </t>
  </si>
  <si>
    <t xml:space="preserve"> pretty quickly.</t>
  </si>
  <si>
    <t xml:space="preserve"> Here, we highlight the best kits that meet all needs, </t>
  </si>
  <si>
    <t>from big to small</t>
  </si>
  <si>
    <t>, as well as innovative products that work smarter, not harder.</t>
  </si>
  <si>
    <t xml:space="preserve"> The effectiveness of academic detailing is described as ranging </t>
  </si>
  <si>
    <t>from small to strong</t>
  </si>
  <si>
    <t xml:space="preserve"> with results that are consistently favorable.</t>
  </si>
  <si>
    <t xml:space="preserve"> Not exactly, and once again there's proof that appearances are deceiving in this visually stimulating book of cleverly related 1950s-style images, constantly zooming </t>
  </si>
  <si>
    <t>from small to grand</t>
  </si>
  <si>
    <t xml:space="preserve"> and from staged to real.</t>
  </si>
  <si>
    <t xml:space="preserve"> They vary </t>
  </si>
  <si>
    <t xml:space="preserve"> -- quite pretty.</t>
  </si>
  <si>
    <t>how big or small</t>
  </si>
  <si>
    <t xml:space="preserve"> the obstacle is, it can only do 2 things: Stop.</t>
  </si>
  <si>
    <t xml:space="preserve"> There will be something, no matter </t>
  </si>
  <si>
    <t>how small or insignificant</t>
  </si>
  <si>
    <t>, within every novel that is a true reflection of its creator.</t>
  </si>
  <si>
    <t xml:space="preserve"> the game is, they always get up for it.</t>
  </si>
  <si>
    <t xml:space="preserve"> Today''s printing technology allows you to create designs no matter </t>
  </si>
  <si>
    <t xml:space="preserve"> it may seem, it goes on my list or my calendar, depending on what it is.</t>
  </si>
  <si>
    <t xml:space="preserve"> The drops make up the big pond and create a ripple effect of goodness no matter </t>
  </si>
  <si>
    <t>how great or small</t>
  </si>
  <si>
    <t xml:space="preserve"> For a list of public garden railroads to visit, go to **28;15529;TOOLONG No matter </t>
  </si>
  <si>
    <t xml:space="preserve"> your garden, you'll enjoy it more if it includes places to sit.</t>
  </si>
  <si>
    <t xml:space="preserve"> It is about celebrating those victories along the way no matter </t>
  </si>
  <si>
    <t>fleeting</t>
  </si>
  <si>
    <t xml:space="preserve"> An act of confession would, by its very nature, be undertaken with a view to achieving some measure of redemption, no matter </t>
  </si>
  <si>
    <t>how small or fleeting</t>
  </si>
  <si>
    <t xml:space="preserve"> the donation is it will HELP!</t>
  </si>
  <si>
    <t xml:space="preserve"> But, in the end, only word of mouth is going to make or break a movie, no matter </t>
  </si>
  <si>
    <t>arbitrary</t>
  </si>
  <si>
    <t xml:space="preserve"> All we need is to find ONE thing, no matter </t>
  </si>
  <si>
    <t>how small or arbitrary</t>
  </si>
  <si>
    <t xml:space="preserve"> it may seem that truly makes us feel better and then focus on that relentlessly.</t>
  </si>
  <si>
    <t xml:space="preserve"> And you know, no matter </t>
  </si>
  <si>
    <t xml:space="preserve"> of an asshole Steve turns out to be, maybe part of his existence is to get you going on that book of yours!</t>
  </si>
  <si>
    <t xml:space="preserve"> These are two necessary steps to achieving any result, regardless </t>
  </si>
  <si>
    <t>: hold a picture of the dream in your mind and act as if it were already so.</t>
  </si>
  <si>
    <t xml:space="preserve"> Reward yourself whenever you reach a milestone, no matter </t>
  </si>
  <si>
    <t xml:space="preserve"> For all of us, when we lie (no matter </t>
  </si>
  <si>
    <t>) the truth always comes out.</t>
  </si>
  <si>
    <t xml:space="preserve"> your trial is.</t>
  </si>
  <si>
    <t xml:space="preserve"> We must also have the staffing and equipment to investigate the crimes and incidents you report no matter </t>
  </si>
  <si>
    <t xml:space="preserve"> the problem.</t>
  </si>
  <si>
    <t xml:space="preserve"> In fact, with flag football, everyone plays and contributes to the game no matter </t>
  </si>
  <si>
    <t xml:space="preserve"> or young or old they are.</t>
  </si>
  <si>
    <t xml:space="preserve"> Disrupting means ripping apart - of the status quo, no matter </t>
  </si>
  <si>
    <t xml:space="preserve"> either of them.</t>
  </si>
  <si>
    <t xml:space="preserve"> Include everything, no matter </t>
  </si>
  <si>
    <t>, that simple change can mean @ @ @ @ @ @ @ @ @ @ of better options.</t>
  </si>
  <si>
    <t xml:space="preserve"> Obviously I show you thirty or forty percent, no matter </t>
  </si>
  <si>
    <t xml:space="preserve"> your position is you're gon na get pretty excited about my next idea, right?</t>
  </si>
  <si>
    <t xml:space="preserve"> the gesture.</t>
  </si>
  <si>
    <t xml:space="preserve"> " Having read the book reminded me that later is now, and I can accomplish anything I set out to do, no matter </t>
  </si>
  <si>
    <t>how small or great</t>
  </si>
  <si>
    <t xml:space="preserve"> the task, if I found difficulty in doing it, she would say, Girl, you can do that.</t>
  </si>
  <si>
    <t>how large or tiny</t>
  </si>
  <si>
    <t xml:space="preserve"> this being is, it will be grabbed in the hand instantly and become very tiny.</t>
  </si>
  <si>
    <t xml:space="preserve"> And guess what - anyone who makes a donation (no matter </t>
  </si>
  <si>
    <t>) is automatically entered into a drawing for two super cool SWAG BAGS!</t>
  </si>
  <si>
    <t xml:space="preserve"> Everyone must take responsibility for their actions and stand accountable for their choices, no matter </t>
  </si>
  <si>
    <t xml:space="preserve"> That demonstrates where you should @ @ @ @ @ @ @ @ @ @ can vary depending on </t>
  </si>
  <si>
    <t>how thick or large</t>
  </si>
  <si>
    <t xml:space="preserve"> the comb is, but this is the average spot to cut.</t>
  </si>
  <si>
    <t xml:space="preserve"> " It does n't matter </t>
  </si>
  <si>
    <t xml:space="preserve"> the to scope is, " she says.</t>
  </si>
  <si>
    <t xml:space="preserve"> They must now come up with justification for their raid, no matter </t>
  </si>
  <si>
    <t xml:space="preserve"> It was his new mission in life to take care of Stephanie's every need, no matter </t>
  </si>
  <si>
    <t xml:space="preserve"> " The Red Cross has always worked with government and community partners no matter </t>
  </si>
  <si>
    <t xml:space="preserve"> to enable relief efforts to get to the people who need it.</t>
  </si>
  <si>
    <t xml:space="preserve"> The Thomases, who will celebrate their seventh anniversary in July, say they talk about everything that comes up in their relationship, no matter </t>
  </si>
  <si>
    <t xml:space="preserve"> It's the small stuff that will make or break you no matter </t>
  </si>
  <si>
    <t xml:space="preserve"> your blog may be at the moment.</t>
  </si>
  <si>
    <t xml:space="preserve"> The site is visited by media, individuals and organisations worldwide - therefore this is a great place to let the world know what you have planned -- no matter </t>
  </si>
  <si>
    <t xml:space="preserve"> Every job that we do, no matter </t>
  </si>
  <si>
    <t>, is worth appreciating.</t>
  </si>
  <si>
    <t xml:space="preserve"> It was the existence of hope, no matter </t>
  </si>
  <si>
    <t>how small or remote</t>
  </si>
  <si>
    <t>, that made us cry.</t>
  </si>
  <si>
    <t xml:space="preserve"> It does n't matter how old the person is that will be wearing it or </t>
  </si>
  <si>
    <t xml:space="preserve"> t matter </t>
  </si>
  <si>
    <t xml:space="preserve"> the lie is, it just shouldn?</t>
  </si>
  <si>
    <t xml:space="preserve"> It is my hope that anyone who reads my book will come to the realization that they are not alone in their struggles, no matter </t>
  </si>
  <si>
    <t xml:space="preserve"> But remember, regardless of </t>
  </si>
  <si>
    <t xml:space="preserve"> your capital base is, it's essential that you provide this information to a banker clearly and concisely.</t>
  </si>
  <si>
    <t xml:space="preserve"> This will depend on </t>
  </si>
  <si>
    <t xml:space="preserve"> you currently are (caloric @ @ @ @ @ @ @ @ @ @ to eat, and your desire to to lose weight.</t>
  </si>
  <si>
    <t xml:space="preserve"> I will always be happy for a victory--ANY victory, no matter </t>
  </si>
  <si>
    <t xml:space="preserve"> your town, it probably has gathering spots-a YMCA, a used bookstore, a waterfront park, or a watering hole.</t>
  </si>
  <si>
    <t xml:space="preserve"> The worst part about it for my siblings and me was that she always took his side in every single dispute, no matter </t>
  </si>
  <si>
    <t>numerous</t>
  </si>
  <si>
    <t xml:space="preserve"> Small regions are </t>
  </si>
  <si>
    <t>more numerous than large</t>
  </si>
  <si>
    <t xml:space="preserve"> ones, but there is no dominant scale.</t>
  </si>
  <si>
    <t xml:space="preserve"> Smaller objects - comets, for example are vastly </t>
  </si>
  <si>
    <t>more common than large</t>
  </si>
  <si>
    <t>, massive planets.</t>
  </si>
  <si>
    <t xml:space="preserve"> " &lt;p&gt; Quantity " Large platters of food are so much </t>
  </si>
  <si>
    <t>more impressive than small</t>
  </si>
  <si>
    <t xml:space="preserve"> Space time ninjustu as powerful as tobi or minato is so much more effecient and </t>
  </si>
  <si>
    <t>more subtle than large</t>
  </si>
  <si>
    <t xml:space="preserve"> scale elemental ninjutsu.</t>
  </si>
  <si>
    <t xml:space="preserve"> Given their smaller size and ability to thrive in diverse habitats, mesocarnivores are usually </t>
  </si>
  <si>
    <t>more abundant than large</t>
  </si>
  <si>
    <t xml:space="preserve"> carnivores, yet their impact within communities is generally assumed to be relatively minor.</t>
  </si>
  <si>
    <t xml:space="preserve"> Small mammals are </t>
  </si>
  <si>
    <t xml:space="preserve"> mammals, such as desert bighorn, coyote, bobcat, mountain lion, and mule deer.</t>
  </si>
  <si>
    <t xml:space="preserve"> Equipment As a rule, large CCD pixels are </t>
  </si>
  <si>
    <t>more sensitive than small</t>
  </si>
  <si>
    <t xml:space="preserve"> Big trout are proportionately </t>
  </si>
  <si>
    <t xml:space="preserve"> trout.</t>
  </si>
  <si>
    <t xml:space="preserve"> big inflatable habs are not much </t>
  </si>
  <si>
    <t>more expensive than small</t>
  </si>
  <si>
    <t xml:space="preserve"> inflatable habs, in mass terms) it probably raises costs by an order of magnitude.</t>
  </si>
  <si>
    <t xml:space="preserve"> Given the complexity of running a state education agency, administrative experience in a large district was seen as </t>
  </si>
  <si>
    <t>more useful than small</t>
  </si>
  <si>
    <t xml:space="preserve"> district experience.</t>
  </si>
  <si>
    <t xml:space="preserve"> Large platelets have been found immediately after an MI (n3) and are </t>
  </si>
  <si>
    <t>more reactive than small</t>
  </si>
  <si>
    <t xml:space="preserve"> Small thrifts are </t>
  </si>
  <si>
    <t>more likely than large</t>
  </si>
  <si>
    <t xml:space="preserve"> lenders to provide good terms without sacrificing good service.</t>
  </si>
  <si>
    <t xml:space="preserve"> Furthermore, I've found that cherry and plum types, bearing small fruits in abundance, are </t>
  </si>
  <si>
    <t>more productive than large</t>
  </si>
  <si>
    <t xml:space="preserve"> slicing types.</t>
  </si>
  <si>
    <t xml:space="preserve"> Large classes seem to be </t>
  </si>
  <si>
    <t>more likely than small</t>
  </si>
  <si>
    <t xml:space="preserve"> ones to create opportunities for sleeping and reading, he and others say.</t>
  </si>
  <si>
    <t xml:space="preserve"> But while most bingos raise less than $100,000 a year for local churches and schools, Hawaiian Gardens is </t>
  </si>
  <si>
    <t>neither small nor local</t>
  </si>
  <si>
    <t>rugged</t>
  </si>
  <si>
    <t>neither rugged nor large</t>
  </si>
  <si>
    <t xml:space="preserve"> Though </t>
  </si>
  <si>
    <t>neither small nor frail</t>
  </si>
  <si>
    <t>, he always seemed to hold back when other children his age played at full-throttle.</t>
  </si>
  <si>
    <t>per</t>
  </si>
  <si>
    <t xml:space="preserve"> The total volume of China's resources is </t>
  </si>
  <si>
    <t>not small, but per</t>
  </si>
  <si>
    <t xml:space="preserve"> capita share stands far below the average level of the world.</t>
  </si>
  <si>
    <t xml:space="preserve"> " on their level of perception, relationships between </t>
  </si>
  <si>
    <t>the very small and the very big</t>
  </si>
  <si>
    <t xml:space="preserve"> will seem incompatible.</t>
  </si>
  <si>
    <t>whether big or small</t>
  </si>
  <si>
    <t>, working in blood or beaks, each protein is just a chain of dozens or even hundreds of smaller molecules called amino acids.</t>
  </si>
  <si>
    <t xml:space="preserve"> Individuals may have, and doubtless will have, private reservations, quirks of conscience; but in matters of external behavior, </t>
  </si>
  <si>
    <t>whether great or small</t>
  </si>
  <si>
    <t>, conformity is the indicated rule.</t>
  </si>
  <si>
    <t xml:space="preserve"> Ecologists, too, will find the technique valuable in field surveys, because they will be able to include all plants in an area-</t>
  </si>
  <si>
    <t>, easy or hard to identify.</t>
  </si>
  <si>
    <t xml:space="preserve"> 21, 2012), cooked up a hashtag (#MyMadisonDay) and put out a call to the community to record, via Twitter, Facebook and Instagram, the day's events, </t>
  </si>
  <si>
    <t xml:space="preserve"> I hurt her by saying that in my opinion he was an ignorant fool who enjoyed suffering and @ @ @ @ @ @ @ @ @ @, </t>
  </si>
  <si>
    <t>cooler</t>
  </si>
  <si>
    <t xml:space="preserve"> The northern part of Europe sees long and colder winter and </t>
  </si>
  <si>
    <t>short and cooler</t>
  </si>
  <si>
    <t xml:space="preserve"> summers than the other parts of the continent.</t>
  </si>
  <si>
    <t>short and clumsy</t>
  </si>
  <si>
    <t>, and his legs shook as he climbed up to the top step.</t>
  </si>
  <si>
    <t xml:space="preserve"> 1 But there is also a subtler lesson, having to do with the </t>
  </si>
  <si>
    <t>long and complicated</t>
  </si>
  <si>
    <t xml:space="preserve"> path this information traveled @ @ @ @ @ @ @ @ @ @ on the deal for IBM.</t>
  </si>
  <si>
    <t xml:space="preserve"> I do n't like issuing statements in reaction to wild rumors, so I'll make this </t>
  </si>
  <si>
    <t>short and sweet</t>
  </si>
  <si>
    <t>: Jack Pardee is the head coach of the Houston Oilers and will remain as such, period.</t>
  </si>
  <si>
    <t xml:space="preserve"> Kaffee will have a </t>
  </si>
  <si>
    <t>long and prosperous</t>
  </si>
  <si>
    <t xml:space="preserve"> career teaching typewriter maintenance at the Rocco Columbo School for Women.</t>
  </si>
  <si>
    <t>lingering</t>
  </si>
  <si>
    <t xml:space="preserve"> (@ @ @ @ @ @ @ @ @ @ newest one, there is a </t>
  </si>
  <si>
    <t>long and lingering</t>
  </si>
  <si>
    <t xml:space="preserve"> close-up on her wedding ring.</t>
  </si>
  <si>
    <t>short and thin</t>
  </si>
  <si>
    <t xml:space="preserve"> with smiling eyes.</t>
  </si>
  <si>
    <t>variegated</t>
  </si>
  <si>
    <t xml:space="preserve"> France has a </t>
  </si>
  <si>
    <t>long and variegated</t>
  </si>
  <si>
    <t xml:space="preserve"> history of trying to defend its " identity " at the level of discourse while not closing its doors to the outside influences it often virulently opposes.</t>
  </si>
  <si>
    <t xml:space="preserve"> The transition from water to land was </t>
  </si>
  <si>
    <t>long and complex</t>
  </si>
  <si>
    <t xml:space="preserve"> and one of the greatest adaptive events in the history of life.</t>
  </si>
  <si>
    <t xml:space="preserve"> In these endeavors, major successes in the </t>
  </si>
  <si>
    <t>short and medium</t>
  </si>
  <si>
    <t xml:space="preserve"> term can be reasonably expected.</t>
  </si>
  <si>
    <t xml:space="preserve">) He had left the family's hereditary stomping grounds in Central Africa and, after a </t>
  </si>
  <si>
    <t>long and circuitous</t>
  </si>
  <si>
    <t xml:space="preserve"> peregrination, found himself in Mrs.</t>
  </si>
  <si>
    <t>arduous</t>
  </si>
  <si>
    <t xml:space="preserve"> The struggle is </t>
  </si>
  <si>
    <t>long and arduous</t>
  </si>
  <si>
    <t>, and sometimes we do etch out significant victories, as in the case of our Brotha Mutope Duguma in In re Crawford, 206 Cal.</t>
  </si>
  <si>
    <t xml:space="preserve"> Come and join us @ @ @ @ @ @ @ @ @ @ and a </t>
  </si>
  <si>
    <t xml:space="preserve"> life span.</t>
  </si>
  <si>
    <t xml:space="preserve"> Natural disasters give us a message that life is too </t>
  </si>
  <si>
    <t>short and unpredictable</t>
  </si>
  <si>
    <t xml:space="preserve"> to predict anything.</t>
  </si>
  <si>
    <t>legendary</t>
  </si>
  <si>
    <t xml:space="preserve"> There, where it ought to be, at the end of a </t>
  </si>
  <si>
    <t>long and legendary</t>
  </si>
  <si>
    <t xml:space="preserve"> way, was my grandmother's grave.</t>
  </si>
  <si>
    <t>rectangular</t>
  </si>
  <si>
    <t xml:space="preserve"> A small picture presented the interior of an immensely </t>
  </si>
  <si>
    <t>long and rectangular</t>
  </si>
  <si>
    <t xml:space="preserve"> vault or tunnel, with low walls, smooth, white, and without interruption or device.</t>
  </si>
  <si>
    <t>verbose</t>
  </si>
  <si>
    <t>long and verbose</t>
  </si>
  <si>
    <t>) or the chiastic phrases tend to gravitate toward the length of a verse line.</t>
  </si>
  <si>
    <t xml:space="preserve"> Keep it </t>
  </si>
  <si>
    <t xml:space="preserve"> suddenly, a </t>
  </si>
  <si>
    <t>loud and long</t>
  </si>
  <si>
    <t xml:space="preserve"> scream or yell, as if from the throats of a thousand demons, seemed to pervade the whole atmosphere around and above the boat.</t>
  </si>
  <si>
    <t xml:space="preserve"> Although Eddington never wavered in his rejection of the upper mass limit, I eventually formed a </t>
  </si>
  <si>
    <t>long and lasting</t>
  </si>
  <si>
    <t xml:space="preserve"> friendship with him.</t>
  </si>
  <si>
    <t>gloomy</t>
  </si>
  <si>
    <t xml:space="preserve"> SKID ROW HOTEL CORRIDOR 72 At the far end of a </t>
  </si>
  <si>
    <t>long and gloomy</t>
  </si>
  <si>
    <t xml:space="preserve"> hallway, we can see Marco arrive at the door to Melvin's room.</t>
  </si>
  <si>
    <t xml:space="preserve"> Teller was still the weapon's primary inventor by virtue of the many ideas he contributed and his </t>
  </si>
  <si>
    <t>long and vigorous</t>
  </si>
  <si>
    <t xml:space="preserve"> support for its development.</t>
  </si>
  <si>
    <t>lucrative</t>
  </si>
  <si>
    <t xml:space="preserve"> " The fried wing is a vivid reminder of home for this Salt Lake City-raised sister, who ten years ago traded in a </t>
  </si>
  <si>
    <t>long and lucrative</t>
  </si>
  <si>
    <t xml:space="preserve"> fashion career in New York City to start over in Jamaica.</t>
  </si>
  <si>
    <t xml:space="preserve"> Many are forced to give up school and work, and the recovery is </t>
  </si>
  <si>
    <t>long and expensive</t>
  </si>
  <si>
    <t xml:space="preserve"> By car, it is a </t>
  </si>
  <si>
    <t>long and nervous</t>
  </si>
  <si>
    <t xml:space="preserve"> climb up the one-track road.</t>
  </si>
  <si>
    <t xml:space="preserve"> If you want it </t>
  </si>
  <si>
    <t>: you wasted four hours of your life watching a meaningless tie game.</t>
  </si>
  <si>
    <t xml:space="preserve"> She did not talk much but her eyes had the look of someone who has found out something interesting and unpleasant about somebody of whom they had felt a </t>
  </si>
  <si>
    <t>long and unfriendly</t>
  </si>
  <si>
    <t xml:space="preserve"> suspicion.</t>
  </si>
  <si>
    <t xml:space="preserve"> Roads do not exist on this </t>
  </si>
  <si>
    <t>long and narrow</t>
  </si>
  <si>
    <t xml:space="preserve"> island -- only jeep trails.</t>
  </si>
  <si>
    <t xml:space="preserve"> That is a very </t>
  </si>
  <si>
    <t>long and slow</t>
  </si>
  <si>
    <t xml:space="preserve"> Here's a video that talks about it, the often forgotten side of the space program -- the </t>
  </si>
  <si>
    <t xml:space="preserve"> journey of a handful of people to make humanity go forward.</t>
  </si>
  <si>
    <t xml:space="preserve"> Thanks for this </t>
  </si>
  <si>
    <t>long and thoughtful</t>
  </si>
  <si>
    <t xml:space="preserve"> answer, Roisin.</t>
  </si>
  <si>
    <t xml:space="preserve">) His latest story is </t>
  </si>
  <si>
    <t>short and sharp</t>
  </si>
  <si>
    <t xml:space="preserve"> While the success at these short term goals @ @ @ @ @ @ @ @ @ @ attempts at finding </t>
  </si>
  <si>
    <t>long and sustainable</t>
  </si>
  <si>
    <t xml:space="preserve"> " Ford was on top for so </t>
  </si>
  <si>
    <t>long and General</t>
  </si>
  <si>
    <t xml:space="preserve"> Motors was not.</t>
  </si>
  <si>
    <t xml:space="preserve"> Both had hollow cheeks, heavy jaws with drooping chins, </t>
  </si>
  <si>
    <t>long and thin</t>
  </si>
  <si>
    <t xml:space="preserve"> necks, and pronounced collarbones.</t>
  </si>
  <si>
    <t xml:space="preserve"> Although the rituals can be elaborate-like a wedding anniversary party that brings a big extended family together-the most memorable are often </t>
  </si>
  <si>
    <t>short and simple</t>
  </si>
  <si>
    <t xml:space="preserve"> Bobby was </t>
  </si>
  <si>
    <t>short and nervous</t>
  </si>
  <si>
    <t>stubby</t>
  </si>
  <si>
    <t xml:space="preserve"> The screwdrivers, however, are too </t>
  </si>
  <si>
    <t>short and stubby</t>
  </si>
  <si>
    <t xml:space="preserve"> to reach into tight spaces.</t>
  </si>
  <si>
    <t>slim</t>
  </si>
  <si>
    <t xml:space="preserve"> " Bushy, </t>
  </si>
  <si>
    <t>long and slim</t>
  </si>
  <si>
    <t>, or cottontail?</t>
  </si>
  <si>
    <t>unencumbered</t>
  </si>
  <si>
    <t xml:space="preserve"> I sit in a lower cockpit, my eyes about even with this tanker's </t>
  </si>
  <si>
    <t>long and unencumbered</t>
  </si>
  <si>
    <t xml:space="preserve"> steel deck.</t>
  </si>
  <si>
    <t>short and unlikely</t>
  </si>
  <si>
    <t xml:space="preserve"> - her hair almost blindingly blonde in the summer sun.</t>
  </si>
  <si>
    <t>concise</t>
  </si>
  <si>
    <t xml:space="preserve"> Finally, always have a </t>
  </si>
  <si>
    <t>short and concise</t>
  </si>
  <si>
    <t xml:space="preserve"> safety word -- " help " usually works fine -- to use in case the lifter knows they can not complete the lift.</t>
  </si>
  <si>
    <t xml:space="preserve"> No, she could n't remember his name, it was </t>
  </si>
  <si>
    <t xml:space="preserve"> What would the Lakers do if either Gasol or Bynum go down especially in such a </t>
  </si>
  <si>
    <t>short and tight</t>
  </si>
  <si>
    <t xml:space="preserve"> season?</t>
  </si>
  <si>
    <t xml:space="preserve"> The President's hair was dark and short, and that of her spouse -- he was Vice President as well -- </t>
  </si>
  <si>
    <t>long and fair</t>
  </si>
  <si>
    <t>, so the red did need some explanation.</t>
  </si>
  <si>
    <t xml:space="preserve"> To ensure the benefits and obviate this danger, Stanford requires each course proposal to undergo a </t>
  </si>
  <si>
    <t xml:space="preserve"> application process.</t>
  </si>
  <si>
    <t xml:space="preserve"> The people of Tuy Phouc are </t>
  </si>
  <si>
    <t>short and damp</t>
  </si>
  <si>
    <t xml:space="preserve"> and suntanned in a vaguely unhealthy way.</t>
  </si>
  <si>
    <t xml:space="preserve"> The flames were </t>
  </si>
  <si>
    <t>short and blustery</t>
  </si>
  <si>
    <t>short and thick</t>
  </si>
  <si>
    <t>, his body seemingly caked by the muscularity of a beaten-down club fighter or an unemployed stevedore.</t>
  </si>
  <si>
    <t>jagged</t>
  </si>
  <si>
    <t xml:space="preserve"> The teeth, </t>
  </si>
  <si>
    <t>long and jagged</t>
  </si>
  <si>
    <t>, grayish-white, held her attention.</t>
  </si>
  <si>
    <t>winding</t>
  </si>
  <si>
    <t xml:space="preserve"> It's the latest twist in a </t>
  </si>
  <si>
    <t>long and winding</t>
  </si>
  <si>
    <t xml:space="preserve"> story for the Galaxy Tab 10.</t>
  </si>
  <si>
    <t xml:space="preserve"> The B-52 is </t>
  </si>
  <si>
    <t>versatile and long</t>
  </si>
  <si>
    <t xml:space="preserve"> range.</t>
  </si>
  <si>
    <t>honored</t>
  </si>
  <si>
    <t xml:space="preserve"> In Hebrew her manner is characterized as chutzpah, an attitude of supreme self-confidence that has a </t>
  </si>
  <si>
    <t>long and honored</t>
  </si>
  <si>
    <t xml:space="preserve"> tradition in the Old Testament.</t>
  </si>
  <si>
    <t>uncomplicated</t>
  </si>
  <si>
    <t xml:space="preserve"> Take a </t>
  </si>
  <si>
    <t>short and uncomplicated</t>
  </si>
  <si>
    <t xml:space="preserve"> sentence like, " Bill is n't here right now, " and say it out loud with your normal level of inflection.</t>
  </si>
  <si>
    <t>long and thick</t>
  </si>
  <si>
    <t xml:space="preserve"> silence that lay there between us.</t>
  </si>
  <si>
    <t xml:space="preserve"> In the late 1960s, the American Academy of Arts and Sciences sponsored a </t>
  </si>
  <si>
    <t>long and fruitful</t>
  </si>
  <si>
    <t xml:space="preserve"> seminar on the subject of poverty.</t>
  </si>
  <si>
    <t xml:space="preserve"> The silence that followed was </t>
  </si>
  <si>
    <t>long and awkward</t>
  </si>
  <si>
    <t>long and tedious</t>
  </si>
  <si>
    <t xml:space="preserve"> treatment with antibiotics followed.</t>
  </si>
  <si>
    <t xml:space="preserve"> It takes a lot of willpower to look away from a car crash as </t>
  </si>
  <si>
    <t>big and long</t>
  </si>
  <si>
    <t xml:space="preserve"> and fascinating in its awfulness as this one.</t>
  </si>
  <si>
    <t xml:space="preserve"> style of writing makes the reader understand the world from Manniq's prospective, who at ten years of age, sees the world and the Genocide very differently than most adults.</t>
  </si>
  <si>
    <t>cylindrical</t>
  </si>
  <si>
    <t xml:space="preserve"> WC1c are late examples and are described as </t>
  </si>
  <si>
    <t>long and cylindrical</t>
  </si>
  <si>
    <t>; Dark lists ten but there is only one in our sample.</t>
  </si>
  <si>
    <t xml:space="preserve"> Maybe you live in a place where winters are </t>
  </si>
  <si>
    <t>long and bitter</t>
  </si>
  <si>
    <t xml:space="preserve"> There's a </t>
  </si>
  <si>
    <t>long and growing</t>
  </si>
  <si>
    <t xml:space="preserve"> list.</t>
  </si>
  <si>
    <t xml:space="preserve"> He begins to pace up and down, turning to the people with short, rapid phrases, and accentuating them with tense, earnest gestures as </t>
  </si>
  <si>
    <t>short and jerky</t>
  </si>
  <si>
    <t xml:space="preserve"> as his speech.</t>
  </si>
  <si>
    <t xml:space="preserve"> Her hair is piled high on her head; her neck is </t>
  </si>
  <si>
    <t>long and slender</t>
  </si>
  <si>
    <t xml:space="preserve"> and she teeters on very high heels holding her head as if afraid that the tower of hair might tumble down.</t>
  </si>
  <si>
    <t xml:space="preserve"> After his retirement as a lieutenant general, he had a </t>
  </si>
  <si>
    <t>long and successful</t>
  </si>
  <si>
    <t xml:space="preserve"> academic career.</t>
  </si>
  <si>
    <t xml:space="preserve"> &lt;p&gt; Melissa: We like to make up </t>
  </si>
  <si>
    <t>wild and long</t>
  </si>
  <si>
    <t xml:space="preserve"> stories about Belle, Snow White, and Cinderella, do n't we?</t>
  </si>
  <si>
    <t xml:space="preserve"> " Bush's innovation was to massively escalate the size of his unconstitutional deployments, to take no chances that the conflict would n't be </t>
  </si>
  <si>
    <t xml:space="preserve"> He has become a true quarterback by developing touch on deep passes and accuracy on </t>
  </si>
  <si>
    <t>short and intermediate</t>
  </si>
  <si>
    <t xml:space="preserve"> throws-all while embracing his leadership role.</t>
  </si>
  <si>
    <t xml:space="preserve"> Milosevic's </t>
  </si>
  <si>
    <t>long and bloody</t>
  </si>
  <si>
    <t xml:space="preserve"> grip on the fractured state of Yugoslavia had been broken.</t>
  </si>
  <si>
    <t>strategic</t>
  </si>
  <si>
    <t xml:space="preserve"> Such </t>
  </si>
  <si>
    <t>strategic and long</t>
  </si>
  <si>
    <t xml:space="preserve"> term perspective is qualitative, textual and inherently subjective.</t>
  </si>
  <si>
    <t>short and blonde</t>
  </si>
  <si>
    <t>, a single parent in her forties now.</t>
  </si>
  <si>
    <t xml:space="preserve"> It had been a </t>
  </si>
  <si>
    <t>long and passionate</t>
  </si>
  <si>
    <t xml:space="preserve"> kiss, which he'd terminated abruptly.</t>
  </si>
  <si>
    <t>plump</t>
  </si>
  <si>
    <t xml:space="preserve"> Like Isabella, our brother, Juan, and, to some extent, Maria, Catalina resembled our mother: </t>
  </si>
  <si>
    <t>plump and short</t>
  </si>
  <si>
    <t>, with beautiful pale skin and fair hair, and eyes the color of the sea.</t>
  </si>
  <si>
    <t xml:space="preserve"> &lt;p&gt; After its </t>
  </si>
  <si>
    <t>long and interesting</t>
  </si>
  <si>
    <t xml:space="preserve"> journey, the soft caterpillar is gone forever.</t>
  </si>
  <si>
    <t xml:space="preserve"> God is great and God is good and true, I told myself, but -- and here I was remembering the </t>
  </si>
  <si>
    <t xml:space="preserve"> sermons we had to sit through every Sunday -- God is not very interesting.</t>
  </si>
  <si>
    <t xml:space="preserve"> The guy squatting on the ledge was </t>
  </si>
  <si>
    <t>, and wearing nothing but a pair of horseshoe-patterned boxer shorts, a moon of dark sweat curving under his belly.</t>
  </si>
  <si>
    <t xml:space="preserve"> Her reputation, combined with Old Dominion University's </t>
  </si>
  <si>
    <t xml:space="preserve"> women's field hockey past, is what originally attracted redshirt sophomore forward Nicole Goff to play at ODU.</t>
  </si>
  <si>
    <t xml:space="preserve"> The winter had been </t>
  </si>
  <si>
    <t>long and lonely</t>
  </si>
  <si>
    <t>barbarous</t>
  </si>
  <si>
    <t xml:space="preserve"> The butcher knife I'd brought -- </t>
  </si>
  <si>
    <t>long and barbarous</t>
  </si>
  <si>
    <t xml:space="preserve"> -- cradled in my briefcase.</t>
  </si>
  <si>
    <t xml:space="preserve"> The Gasol brothers are </t>
  </si>
  <si>
    <t xml:space="preserve"> but Pau is weak.</t>
  </si>
  <si>
    <t xml:space="preserve"> It took me two years to figure out what it is exactly that I wanted and the process of applying again was </t>
  </si>
  <si>
    <t>long and frustrating</t>
  </si>
  <si>
    <t xml:space="preserve"> but IT CAN BE DONE, and OHHH is it worth it!</t>
  </si>
  <si>
    <t xml:space="preserve"> Living in that alien environment, the accumulation of items with a </t>
  </si>
  <si>
    <t>long and mysterious</t>
  </si>
  <si>
    <t xml:space="preserve"> history made him feel less out of place.</t>
  </si>
  <si>
    <t>sucessful</t>
  </si>
  <si>
    <t xml:space="preserve"> Wish Sinfini a </t>
  </si>
  <si>
    <t>long and sucessful</t>
  </si>
  <si>
    <t xml:space="preserve"> life for all of us music lovers to read, listen, watch and enjoy.</t>
  </si>
  <si>
    <t xml:space="preserve"> In the field, the blanket's main drawbacks are its limited size-</t>
  </si>
  <si>
    <t>short and narrow</t>
  </si>
  <si>
    <t xml:space="preserve"> for two tall guys-and durability.</t>
  </si>
  <si>
    <t xml:space="preserve"> The roster of failures is </t>
  </si>
  <si>
    <t>, and I think it's growing quite a bit faster than is our understanding of why.</t>
  </si>
  <si>
    <t>curly</t>
  </si>
  <si>
    <t xml:space="preserve"> Back then my hair was </t>
  </si>
  <si>
    <t>long and curly</t>
  </si>
  <si>
    <t>, just like his.</t>
  </si>
  <si>
    <t xml:space="preserve"> Jory has had a </t>
  </si>
  <si>
    <t>long and distinguished</t>
  </si>
  <si>
    <t xml:space="preserve"> career as the artistic director of the Actors Theatre of Louisville (ATL), one of the most innovative regional theaters, which develops new plays and talents every year.</t>
  </si>
  <si>
    <t xml:space="preserve"> This task can be more manageable if teachers remember to KISS when designing writing activities, that is, to " keep it </t>
  </si>
  <si>
    <t xml:space="preserve">5 cm </t>
  </si>
  <si>
    <t>long and abundant</t>
  </si>
  <si>
    <t>, however, a good fisherman could dig as many as 5-6 bushels a day.</t>
  </si>
  <si>
    <t xml:space="preserve"> Tom: " Too </t>
  </si>
  <si>
    <t>, bad external pockets.</t>
  </si>
  <si>
    <t xml:space="preserve"> Cody McGavin's office was </t>
  </si>
  <si>
    <t>, covering one whole side of the building, with windows looking out over the rest of the campus.</t>
  </si>
  <si>
    <t xml:space="preserve"> It was indeed </t>
  </si>
  <si>
    <t>; in fact it was two tankers and a flatbed wagon bolted together.</t>
  </si>
  <si>
    <t>close</t>
  </si>
  <si>
    <t xml:space="preserve">, medical men, after </t>
  </si>
  <si>
    <t>long and close</t>
  </si>
  <si>
    <t xml:space="preserve"> attendance, had declared any journey out of the question, had prohibited any kind of motion whatever, had closely laid down the diet and drink.</t>
  </si>
  <si>
    <t>chicken</t>
  </si>
  <si>
    <t xml:space="preserve"> Then I froze, too </t>
  </si>
  <si>
    <t>chicken and short</t>
  </si>
  <si>
    <t xml:space="preserve"> of research time to risk my savings without professional help.</t>
  </si>
  <si>
    <t xml:space="preserve"> On the occasion that I fall off the wall I will be glad the game is equipped to allow me a </t>
  </si>
  <si>
    <t>short and beautiful</t>
  </si>
  <si>
    <t xml:space="preserve"> bloody rampage until nothing alive knows I exist.</t>
  </si>
  <si>
    <t xml:space="preserve"> After three very </t>
  </si>
  <si>
    <t>long and sleepless</t>
  </si>
  <si>
    <t xml:space="preserve"> nights spent reflecting on his positionsomething Raed hardly ever did-he broke down and asked what was involved in the experimental program.</t>
  </si>
  <si>
    <t>detailed</t>
  </si>
  <si>
    <t>long and detailed</t>
  </si>
  <si>
    <t xml:space="preserve"> version of what they had to say, but there's also a short and simple one: anywhere you peel back the skin of Sarah Palin's life, a sad and moldering strangeness lies beneath.</t>
  </si>
  <si>
    <t>uneasy</t>
  </si>
  <si>
    <t xml:space="preserve"> And, too, virtually all the @ @ @ @ @ @ @ @ @ @ conceal a </t>
  </si>
  <si>
    <t>long and uneasy</t>
  </si>
  <si>
    <t xml:space="preserve"> relationship between the U.</t>
  </si>
  <si>
    <t xml:space="preserve"> Several reasons have been given for this </t>
  </si>
  <si>
    <t>long and disastrous</t>
  </si>
  <si>
    <t xml:space="preserve"> setback to mankind: cataclysms, crop failure, famine, drought, and mass migrations.</t>
  </si>
  <si>
    <t xml:space="preserve"> After a public drunk, @ @ @ @ @ @ @ @ @ @ mostly, right now, sitting on a lawn during a </t>
  </si>
  <si>
    <t>long and pleasant</t>
  </si>
  <si>
    <t xml:space="preserve"> night, she wanted to remember the details of this life.</t>
  </si>
  <si>
    <t xml:space="preserve"> There is no doubt that Snead has had a </t>
  </si>
  <si>
    <t>long and honorable</t>
  </si>
  <si>
    <t xml:space="preserve"> competitive career.</t>
  </si>
  <si>
    <t xml:space="preserve"> Court battles ensuring freedom of religion have a </t>
  </si>
  <si>
    <t xml:space="preserve"> history (Hamburger, 2002).</t>
  </si>
  <si>
    <t>grubby</t>
  </si>
  <si>
    <t>short and grubby</t>
  </si>
  <si>
    <t>, but she writes, looking at each letter on the line above as she forms her own.</t>
  </si>
  <si>
    <t>pudgy</t>
  </si>
  <si>
    <t xml:space="preserve"> Also, a toddler's limbs are </t>
  </si>
  <si>
    <t>short and pudgy</t>
  </si>
  <si>
    <t xml:space="preserve"> @ @ @ @ @ @ @ @ @ @ first grandchild, Grayson faced the additional challenge of painting an infant still too young to sit up.</t>
  </si>
  <si>
    <t>shapely</t>
  </si>
  <si>
    <t xml:space="preserve"> Her legs were unusually </t>
  </si>
  <si>
    <t>long and shapely</t>
  </si>
  <si>
    <t xml:space="preserve"> and she'd outfitted them in clear stockings touched with bits of gold thread and suede boots that came up above her knees.</t>
  </si>
  <si>
    <t xml:space="preserve"> Toddlers can cry </t>
  </si>
  <si>
    <t xml:space="preserve"> and have developed a new trick: walking or running to follow you when you leave.</t>
  </si>
  <si>
    <t xml:space="preserve"> We had a pretty </t>
  </si>
  <si>
    <t>long and busy</t>
  </si>
  <si>
    <t xml:space="preserve"> day and we finally started to leave at around 7 o'clock.</t>
  </si>
  <si>
    <t>, and she had just out Tim to bed when Gina showed up.</t>
  </si>
  <si>
    <t xml:space="preserve"> It all came from having studied at the same school, read the same books, stayed out the same long nights, and suffered the same </t>
  </si>
  <si>
    <t>long and painful</t>
  </si>
  <si>
    <t xml:space="preserve"> illness.</t>
  </si>
  <si>
    <t xml:space="preserve"> But they seem to be more common on </t>
  </si>
  <si>
    <t>short and broad</t>
  </si>
  <si>
    <t xml:space="preserve"> stems.</t>
  </si>
  <si>
    <t>unpolished</t>
  </si>
  <si>
    <t xml:space="preserve"> Her nails are clipped </t>
  </si>
  <si>
    <t>short and unpolished</t>
  </si>
  <si>
    <t xml:space="preserve"> The reasoning is always the same slippery lie -- my daily workouts are </t>
  </si>
  <si>
    <t>short and intense</t>
  </si>
  <si>
    <t>, and I could definitely do two in a day, so I can reasonably skip today's and do it tomorrow.</t>
  </si>
  <si>
    <t xml:space="preserve"> The newspapers printed letters to the editor, </t>
  </si>
  <si>
    <t xml:space="preserve"> tracts, often republished as broadsides in their own right after first appearing in the weekly.</t>
  </si>
  <si>
    <t xml:space="preserve"> and it's only got three-fingers.</t>
  </si>
  <si>
    <t xml:space="preserve"> This may be wishful thinking as probate can be a </t>
  </si>
  <si>
    <t xml:space="preserve"> process in which one or more courts decide who will inherit your assets.</t>
  </si>
  <si>
    <t xml:space="preserve"> Besides, he's </t>
  </si>
  <si>
    <t>skinny and short</t>
  </si>
  <si>
    <t xml:space="preserve"> 11 We must keep within those interstitial limits which precedent and custom and the </t>
  </si>
  <si>
    <t>long and silent</t>
  </si>
  <si>
    <t xml:space="preserve"> and almost indefinable practice of other judges through the centuries of the common law have set to judge-made innovations.</t>
  </si>
  <si>
    <t xml:space="preserve"> Indeed, the development of individually focused remediation methods have a </t>
  </si>
  <si>
    <t xml:space="preserve"> history in our profession (e.</t>
  </si>
  <si>
    <t xml:space="preserve"> Well, I suppose I did do something like that, in the end; but it was a </t>
  </si>
  <si>
    <t>long and laborious</t>
  </si>
  <si>
    <t xml:space="preserve"> However, after so many years of dedication and achievement, you certainly deserve a </t>
  </si>
  <si>
    <t>long and peaceful</t>
  </si>
  <si>
    <t xml:space="preserve"> retirement, and in that I wish you and your family all the best in health and happiness.</t>
  </si>
  <si>
    <t xml:space="preserve"> A well-developed sense of self-efficacy is the crucial link to a </t>
  </si>
  <si>
    <t>long and meaningful</t>
  </si>
  <si>
    <t xml:space="preserve"> existence.</t>
  </si>
  <si>
    <t xml:space="preserve"> Nothing had changed, not even Max's beard, which had been </t>
  </si>
  <si>
    <t>long and white</t>
  </si>
  <si>
    <t xml:space="preserve"> since we met-well, brown-and-white, tobacco stains doing their part.</t>
  </si>
  <si>
    <t xml:space="preserve"> She's wiry and indestructible but dark and </t>
  </si>
  <si>
    <t>short and small</t>
  </si>
  <si>
    <t xml:space="preserve"> O'Halloran and he told me more of the </t>
  </si>
  <si>
    <t>long and terrible</t>
  </si>
  <si>
    <t xml:space="preserve"> saga.</t>
  </si>
  <si>
    <t xml:space="preserve"> ") It has been a </t>
  </si>
  <si>
    <t>long and unlikely</t>
  </si>
  <si>
    <t xml:space="preserve"> ride for the skinny kid from Manhattan's Washington Heights who played jazz saxophone professionally before turning to economics.</t>
  </si>
  <si>
    <t xml:space="preserve"> The young guys are </t>
  </si>
  <si>
    <t>long and strong</t>
  </si>
  <si>
    <t>, and equipment helps.</t>
  </si>
  <si>
    <t xml:space="preserve"> The journey was </t>
  </si>
  <si>
    <t>, punctuated by starvation, disease, mutiny and desertion.</t>
  </si>
  <si>
    <t xml:space="preserve"> That one is </t>
  </si>
  <si>
    <t>short and twisted</t>
  </si>
  <si>
    <t xml:space="preserve"> and ugly, but his heart's good.</t>
  </si>
  <si>
    <t xml:space="preserve"> (Stackpole, for example, has written Star Wars franchise installments and has certainly cracked the traditional pubbing path in his </t>
  </si>
  <si>
    <t xml:space="preserve"> career).</t>
  </si>
  <si>
    <t xml:space="preserve"> Make it </t>
  </si>
  <si>
    <t xml:space="preserve"> I just got a little emotional reading your good news and wish you a very </t>
  </si>
  <si>
    <t xml:space="preserve"> future--however you define that!</t>
  </si>
  <si>
    <t>long and elegant</t>
  </si>
  <si>
    <t xml:space="preserve"> expanse, cobblestoned and wider than he remembered from his earlier crossing.</t>
  </si>
  <si>
    <t xml:space="preserve"> FOIN worked as a liaison between IERAC and Quichua communities, helping to set up meetings, provide technical assistance, and facilitate the </t>
  </si>
  <si>
    <t xml:space="preserve"> process of land titling.</t>
  </si>
  <si>
    <t>precarious</t>
  </si>
  <si>
    <t xml:space="preserve"> Every main route whereby munitions and other supplies could reach the Chinese Government from abroad was now blocked, with the exception of the </t>
  </si>
  <si>
    <t>long and precarious</t>
  </si>
  <si>
    <t xml:space="preserve"> north-west road to Russia.</t>
  </si>
  <si>
    <t xml:space="preserve"> You and Vanessa had a </t>
  </si>
  <si>
    <t xml:space="preserve"> affair.</t>
  </si>
  <si>
    <t>stocky</t>
  </si>
  <si>
    <t xml:space="preserve"> One was tall and lean, the other </t>
  </si>
  <si>
    <t>short and stocky</t>
  </si>
  <si>
    <t xml:space="preserve"> The matador who had once been a novelty was very </t>
  </si>
  <si>
    <t>short and brown</t>
  </si>
  <si>
    <t xml:space="preserve"> and very dignified.</t>
  </si>
  <si>
    <t xml:space="preserve"> Bill was as lanky and laid-back as Bryan was </t>
  </si>
  <si>
    <t xml:space="preserve"> This year, it will be the </t>
  </si>
  <si>
    <t>long and devastating</t>
  </si>
  <si>
    <t xml:space="preserve"> shadow a CORI (Criminal Offender Record Information) form can cast.</t>
  </si>
  <si>
    <t xml:space="preserve"> The fur was </t>
  </si>
  <si>
    <t>short and coarse</t>
  </si>
  <si>
    <t xml:space="preserve"> campaign, their North American allies -- including UNITE, the U.</t>
  </si>
  <si>
    <t xml:space="preserve"> The sleeves were, as always, </t>
  </si>
  <si>
    <t>long and full</t>
  </si>
  <si>
    <t>, smokescreens for fey, elusive gestures.</t>
  </si>
  <si>
    <t xml:space="preserve"> It's super </t>
  </si>
  <si>
    <t>short and super</t>
  </si>
  <si>
    <t xml:space="preserve"> easy, but it's also super quirky, and the smile it can put on your face means its worth the short investment.</t>
  </si>
  <si>
    <t xml:space="preserve"> Healthy diet foods are essential for a </t>
  </si>
  <si>
    <t>long and healthy</t>
  </si>
  <si>
    <t>shaggy</t>
  </si>
  <si>
    <t xml:space="preserve"> The man was sitting on a rock, his hair was </t>
  </si>
  <si>
    <t>long and shaggy</t>
  </si>
  <si>
    <t xml:space="preserve"> and he seemed to be a little groggy.</t>
  </si>
  <si>
    <t xml:space="preserve"> Smooth tannins lead you into a </t>
  </si>
  <si>
    <t>fantastic and long</t>
  </si>
  <si>
    <t xml:space="preserve"> finish.</t>
  </si>
  <si>
    <t>breathless</t>
  </si>
  <si>
    <t xml:space="preserve"> (The latter elements are there, but in a scattered and sometimes unfocused way throughout, and then in a </t>
  </si>
  <si>
    <t>breathless and short</t>
  </si>
  <si>
    <t xml:space="preserve"> conclusion.</t>
  </si>
  <si>
    <t xml:space="preserve"> She was n't at all like woman-lawyers on TV -- she was </t>
  </si>
  <si>
    <t>, with no-nonsense glasses, and too much makeup, and her skirt came well below her knees.</t>
  </si>
  <si>
    <t xml:space="preserve">), maybe something like, " You know, your eyelashes are really pretty - they're so </t>
  </si>
  <si>
    <t xml:space="preserve"> My Lord, I have just acknowledged that a Woman is </t>
  </si>
  <si>
    <t>broad as well as long</t>
  </si>
  <si>
    <t>formative</t>
  </si>
  <si>
    <t xml:space="preserve"> In addition, these same teachers did not see the importance of </t>
  </si>
  <si>
    <t>formative or short</t>
  </si>
  <si>
    <t xml:space="preserve"> term evaluation from day to day and/or week to week of great importance.</t>
  </si>
  <si>
    <t>brash</t>
  </si>
  <si>
    <t xml:space="preserve"> " He can be a little </t>
  </si>
  <si>
    <t>short or brash</t>
  </si>
  <si>
    <t xml:space="preserve"> It's quite a bit harder to carve a short turn than a </t>
  </si>
  <si>
    <t>long or medium</t>
  </si>
  <si>
    <t xml:space="preserve"> If you're petite or </t>
  </si>
  <si>
    <t>short or stocky</t>
  </si>
  <si>
    <t xml:space="preserve"> or have unusual feet, you can recite similar litanies of outfitting frustrations: bags too cavernous to heat; boots that raise blisters or strangle wide feet.</t>
  </si>
  <si>
    <t>wavy</t>
  </si>
  <si>
    <t xml:space="preserve"> Almost all @ @ @ @ @ @ @ @ @ @ have brown or black hair, and it's usually </t>
  </si>
  <si>
    <t>long or wavy</t>
  </si>
  <si>
    <t xml:space="preserve"> The response time was unchanged whether the interval setting was long, </t>
  </si>
  <si>
    <t>middle or short</t>
  </si>
  <si>
    <t>Long</t>
  </si>
  <si>
    <t xml:space="preserve"> Sidebar Fluency Work Word Sounds </t>
  </si>
  <si>
    <t>Long or short</t>
  </si>
  <si>
    <t xml:space="preserve"> vowel?</t>
  </si>
  <si>
    <t xml:space="preserve"> Triples frustrate me when misapplied in competitive </t>
  </si>
  <si>
    <t>fast or short</t>
  </si>
  <si>
    <t xml:space="preserve"> climbing.</t>
  </si>
  <si>
    <t>instant</t>
  </si>
  <si>
    <t xml:space="preserve"> If any men gets </t>
  </si>
  <si>
    <t>instant or long</t>
  </si>
  <si>
    <t xml:space="preserve"> term pleasure, the same is exactly possible with women for reasons which can same like man or may be different.</t>
  </si>
  <si>
    <t xml:space="preserve"> And what will happen to those who retire in the </t>
  </si>
  <si>
    <t>short or intermediate</t>
  </si>
  <si>
    <t xml:space="preserve"> term, before they reap their blessed long-term reward?</t>
  </si>
  <si>
    <t xml:space="preserve"> If they ca n't, you know that it is too </t>
  </si>
  <si>
    <t>long or complicated</t>
  </si>
  <si>
    <t xml:space="preserve"> for them to understand.</t>
  </si>
  <si>
    <t xml:space="preserve"> Globally threatened species face a high risk of extinction in the </t>
  </si>
  <si>
    <t>short or medium</t>
  </si>
  <si>
    <t xml:space="preserve"> term, and all areas where these species occur in significant numbers must be considered global priorities for site-scale conservation.</t>
  </si>
  <si>
    <t>overnight</t>
  </si>
  <si>
    <t xml:space="preserve"> Try an </t>
  </si>
  <si>
    <t>overnight or short</t>
  </si>
  <si>
    <t xml:space="preserve"> trip first, if you have n't traveled for some time.</t>
  </si>
  <si>
    <t xml:space="preserve"> Whether male or female, </t>
  </si>
  <si>
    <t>tall or short</t>
  </si>
  <si>
    <t>, scholar or slacker, spray-tanned prom queen or intergalactic X-Box assassin, each of you is dressed, you'll notice, exactly the same.</t>
  </si>
  <si>
    <t>tubular</t>
  </si>
  <si>
    <t xml:space="preserve"> But they also time out so perfectly that none of the ingredients gets over- or under-cooked (incredibly, the pasta was consistently al dente, whether short and </t>
  </si>
  <si>
    <t>tubular or long</t>
  </si>
  <si>
    <t xml:space="preserve"> and thin).</t>
  </si>
  <si>
    <t>Tall</t>
  </si>
  <si>
    <t>Tall or short</t>
  </si>
  <si>
    <t>, brown eyes or blue, man or woman, it is all in our genes.</t>
  </si>
  <si>
    <t xml:space="preserve"> One would have to accept being </t>
  </si>
  <si>
    <t xml:space="preserve"> just as one has to accept being young or old.</t>
  </si>
  <si>
    <t xml:space="preserve"> starter, was throwing </t>
  </si>
  <si>
    <t xml:space="preserve"> routes, from 8 to 15 yards.</t>
  </si>
  <si>
    <t>through</t>
  </si>
  <si>
    <t xml:space="preserve"> Tall, see-</t>
  </si>
  <si>
    <t>through or short</t>
  </si>
  <si>
    <t xml:space="preserve"> @ @ @ @ @ @ @ @ @ @ Rehearsal dinner, breakfast the day after or both?</t>
  </si>
  <si>
    <t>obese</t>
  </si>
  <si>
    <t xml:space="preserve"> When someone is being made fun of it is normally for being </t>
  </si>
  <si>
    <t>obese or short</t>
  </si>
  <si>
    <t xml:space="preserve"> -- or for having braces.</t>
  </si>
  <si>
    <t xml:space="preserve"> Remember, though, departures should n't be </t>
  </si>
  <si>
    <t>long or dramatic</t>
  </si>
  <si>
    <t xml:space="preserve"> There are seedy and seedless varieties, and melons shaped round, oval, </t>
  </si>
  <si>
    <t>long or thin</t>
  </si>
  <si>
    <t xml:space="preserve">3 m/minute (60 feet/minute) following a </t>
  </si>
  <si>
    <t>long or deep</t>
  </si>
  <si>
    <t xml:space="preserve"> dive could result in decompression sickness.</t>
  </si>
  <si>
    <t xml:space="preserve"> Anything I want to share that I deem too </t>
  </si>
  <si>
    <t>short or silly</t>
  </si>
  <si>
    <t xml:space="preserve"> or derivative for my blog will end up here, and so will my blog posts.</t>
  </si>
  <si>
    <t xml:space="preserve"> Because the resorts require a bit more effort to get to (Sun Peaks is a 4V2-hour drive from Vancouver), lift lines are </t>
  </si>
  <si>
    <t>short or nonexistent</t>
  </si>
  <si>
    <t xml:space="preserve"> Seven of the ten occupations in which the Bureau of Labor Statistics expects to have the largest job growth through 2012among them retail salespersons, cashiers, and janitors-call for only </t>
  </si>
  <si>
    <t>short or moderate</t>
  </si>
  <si>
    <t xml:space="preserve"> on-the-job training.</t>
  </si>
  <si>
    <t xml:space="preserve"> He is shifty, he can throw accurately </t>
  </si>
  <si>
    <t>deep or short</t>
  </si>
  <si>
    <t xml:space="preserve"> and he can even run the ball himself.</t>
  </si>
  <si>
    <t xml:space="preserve"> For one thing, naps are n't </t>
  </si>
  <si>
    <t>long or frequent</t>
  </si>
  <si>
    <t xml:space="preserve"> enough to get much work done.</t>
  </si>
  <si>
    <t xml:space="preserve"> Most definitely, as I do believe most people would in the way they would notice a person is </t>
  </si>
  <si>
    <t>short or tall</t>
  </si>
  <si>
    <t xml:space="preserve"> without necessarily forming judgments to that fact.</t>
  </si>
  <si>
    <t xml:space="preserve"> For example, if we were to look at people from northern climates, who were indigenous residents of @ @ @ @ @ @ @ @ @ @ instead of </t>
  </si>
  <si>
    <t>long or tall</t>
  </si>
  <si>
    <t xml:space="preserve"> and lean.</t>
  </si>
  <si>
    <t>summative</t>
  </si>
  <si>
    <t xml:space="preserve"> showed that their teachers were not supportive of </t>
  </si>
  <si>
    <t>summative or long</t>
  </si>
  <si>
    <t xml:space="preserve"> term evaluation from beginning to mid-term to final evaluation with appropriate data summaries across months.</t>
  </si>
  <si>
    <t xml:space="preserve"> Perhaps because there's no single, spectacular feature-no massively </t>
  </si>
  <si>
    <t>long or steep</t>
  </si>
  <si>
    <t xml:space="preserve"> signature run.</t>
  </si>
  <si>
    <t>med</t>
  </si>
  <si>
    <t xml:space="preserve"> The first E may be pronounced either short </t>
  </si>
  <si>
    <t>med or long</t>
  </si>
  <si>
    <t xml:space="preserve"> meed.</t>
  </si>
  <si>
    <t xml:space="preserve"> He does not have a </t>
  </si>
  <si>
    <t>long or strong</t>
  </si>
  <si>
    <t xml:space="preserve"> pro-environment record, analysts say.</t>
  </si>
  <si>
    <t xml:space="preserve"> Similarly, water movement by stirring on a stirplate or by using pumps and powerheads in tanks does not result in oxygen saturation unless the circulation is </t>
  </si>
  <si>
    <t>extreme or long</t>
  </si>
  <si>
    <t xml:space="preserve"> periods of time are involved.</t>
  </si>
  <si>
    <t xml:space="preserve"> In this scam, a caller alleges he is with a </t>
  </si>
  <si>
    <t>local or long</t>
  </si>
  <si>
    <t xml:space="preserve"> distance company or a government agency.</t>
  </si>
  <si>
    <t>errant</t>
  </si>
  <si>
    <t xml:space="preserve"> After this work you can rewire your tree if needed, cut back branches if needed, trim </t>
  </si>
  <si>
    <t>long or errant</t>
  </si>
  <si>
    <t xml:space="preserve"> shoots if needed.</t>
  </si>
  <si>
    <t xml:space="preserve"> I think of women who have very </t>
  </si>
  <si>
    <t>short or irregular</t>
  </si>
  <si>
    <t xml:space="preserve"> menstrual cycles, of couples who try to plan their lovemaking in the midst of illness, care for other children, and work-related travel.</t>
  </si>
  <si>
    <t xml:space="preserve"> old or young, </t>
  </si>
  <si>
    <t xml:space="preserve"> Quite the opposite, really, as the Patriots'defensive game plan all season has been to allow quarterbacks to pick them apart on any </t>
  </si>
  <si>
    <t xml:space="preserve"> routes they want.</t>
  </si>
  <si>
    <t>lean</t>
  </si>
  <si>
    <t xml:space="preserve"> Have it both ways this fall with cuts that are long and </t>
  </si>
  <si>
    <t>lean or short</t>
  </si>
  <si>
    <t xml:space="preserve"> and boxy.</t>
  </si>
  <si>
    <t xml:space="preserve"> In combination, these institutions are rather like a three-legged stool, in that any one </t>
  </si>
  <si>
    <t>short or weak</t>
  </si>
  <si>
    <t xml:space="preserve"> leg seriously reduces the stability of the stool.</t>
  </si>
  <si>
    <t xml:space="preserve"> The old system, where you picked up the telephone at home and dialed </t>
  </si>
  <si>
    <t xml:space="preserve"> distance without thinking twice, may have been more expensive by the minute, but it saved precious brain cells and time.</t>
  </si>
  <si>
    <t xml:space="preserve"> " in an attempt to further the hope that one day, being gay or strait will have the same social relevancy as being a blonde or a brunette, or being </t>
  </si>
  <si>
    <t xml:space="preserve"> The production of alate forms of the aphid has been rarely reported, and this event is thought to be related to unusually </t>
  </si>
  <si>
    <t>long or warm</t>
  </si>
  <si>
    <t xml:space="preserve"> summers 6, 24.</t>
  </si>
  <si>
    <t>selective</t>
  </si>
  <si>
    <t xml:space="preserve"> Plain and simple the Private Companies were @ @ @ @ @ @ @ @ @ @ </t>
  </si>
  <si>
    <t>short or selective</t>
  </si>
  <si>
    <t xml:space="preserve"> memories go back and look at the real culprits.</t>
  </si>
  <si>
    <t>horizontal</t>
  </si>
  <si>
    <t xml:space="preserve"> If the object is just inside or outside of focus, it will appear either as a short </t>
  </si>
  <si>
    <t>horizontal or short</t>
  </si>
  <si>
    <t xml:space="preserve"> vertical line; the two opposing views being perpendicular to one another.</t>
  </si>
  <si>
    <t>flashy</t>
  </si>
  <si>
    <t>long or flashy</t>
  </si>
  <si>
    <t xml:space="preserve"> But carbohydrates become the body's main fuel during </t>
  </si>
  <si>
    <t>intense or long</t>
  </si>
  <si>
    <t xml:space="preserve"> exercise, and Berning said athletes who are training and competing " have to make sure they're eating enough carbohydrates.</t>
  </si>
  <si>
    <t xml:space="preserve"> People read faster with longer line lengths (100 characters per line), but they prefer a </t>
  </si>
  <si>
    <t xml:space="preserve"> line length (45 to 72 characters per line).</t>
  </si>
  <si>
    <t xml:space="preserve"> I will vote for the person with the most impressive credentials, whether they be male or female, black or white, young or old, </t>
  </si>
  <si>
    <t>, fat or skinny.</t>
  </si>
  <si>
    <t xml:space="preserve"> Many were </t>
  </si>
  <si>
    <t>short or skinny</t>
  </si>
  <si>
    <t xml:space="preserve"> 30 Thus, forest cutting rotations of </t>
  </si>
  <si>
    <t xml:space="preserve"> duration that do not generate large logs may interrupt the life cycles of the fungi and prevent establishment of mutualistic relationships between the fungi and trees.</t>
  </si>
  <si>
    <t xml:space="preserve"> In American @ @ @ @ @ @ @ @ @ @ comma often separated a </t>
  </si>
  <si>
    <t xml:space="preserve"> subject noun phrase from the verb phrase in standard literary English.</t>
  </si>
  <si>
    <t>hairy</t>
  </si>
  <si>
    <t xml:space="preserve"> She had n't really liked him, not bemuse he was </t>
  </si>
  <si>
    <t>short or hairy</t>
  </si>
  <si>
    <t>, but because he seemed kind of shallow.</t>
  </si>
  <si>
    <t>uncoordinated</t>
  </si>
  <si>
    <t xml:space="preserve"> That's why the show's producers tended to pick little kids, too </t>
  </si>
  <si>
    <t>short or uncoordinated</t>
  </si>
  <si>
    <t xml:space="preserve"> to manage the more distant buckets, to compete for the Grand Prize.</t>
  </si>
  <si>
    <t xml:space="preserve"> Grazing land went bare, and stock water became critically </t>
  </si>
  <si>
    <t xml:space="preserve"> Cowher was also seen several times on nationally televised games giving his quarterback a piece of his mind from the sideline for holding on to the ball too </t>
  </si>
  <si>
    <t>long or missing</t>
  </si>
  <si>
    <t xml:space="preserve"> open receivers.</t>
  </si>
  <si>
    <t xml:space="preserve"> Those stats seem to indicate the 9ers really are n't threatening the </t>
  </si>
  <si>
    <t>intermediate or long</t>
  </si>
  <si>
    <t xml:space="preserve"> Was he </t>
  </si>
  <si>
    <t>asymmetric</t>
  </si>
  <si>
    <t xml:space="preserve"> For the estimated thousands of women whose lips are too </t>
  </si>
  <si>
    <t>long or asymmetric</t>
  </si>
  <si>
    <t>, a quick surgical trim may be in order.</t>
  </si>
  <si>
    <t xml:space="preserve"> A pile can hardly be too </t>
  </si>
  <si>
    <t>long or wide</t>
  </si>
  <si>
    <t>, but one that is too tall (say over five feet high) may mash down and squeeze out air.</t>
  </si>
  <si>
    <t xml:space="preserve"> Tuberoses need a long warm season to bloom well; in areas with </t>
  </si>
  <si>
    <t>cool or short</t>
  </si>
  <si>
    <t xml:space="preserve"> summers, they can be started indoors in pots, and then moved outdoors as the weather warms.</t>
  </si>
  <si>
    <t xml:space="preserve"> It ensures that justice will not be swayed by any visible characteristics of those @ @ @ @ @ @ @ @ @ @ whether you are black or white, </t>
  </si>
  <si>
    <t>, beautiful or ugly.</t>
  </si>
  <si>
    <t>time</t>
  </si>
  <si>
    <t xml:space="preserve"> Avoid activities with a lot of down-</t>
  </si>
  <si>
    <t>time or long</t>
  </si>
  <si>
    <t xml:space="preserve"> transitions that result in waiting @ @ @ @ @ @ @ @ @ @, &amp;; Reavis, 1993).</t>
  </si>
  <si>
    <t xml:space="preserve"> Wondrous mirrors were everywhere that made you look </t>
  </si>
  <si>
    <t>, or even spiral shaped.</t>
  </si>
  <si>
    <t xml:space="preserve"> But even with smart fixes like this, a layout can become too </t>
  </si>
  <si>
    <t>narrow or short</t>
  </si>
  <si>
    <t xml:space="preserve"> to look right.</t>
  </si>
  <si>
    <t xml:space="preserve"> If the first shot falls pitifully </t>
  </si>
  <si>
    <t>short or wide</t>
  </si>
  <si>
    <t>, do n't waste time milking the retrieve.</t>
  </si>
  <si>
    <t xml:space="preserve"> There are too many small scale factors, stochastic atmospheric " noise " and not many records that are </t>
  </si>
  <si>
    <t>long or reliable</t>
  </si>
  <si>
    <t xml:space="preserve"> enough to use surface air temperature as your main argument for global warming.</t>
  </si>
  <si>
    <t>choice</t>
  </si>
  <si>
    <t xml:space="preserve"> (48) @ @ @ @ @ @ @ @ @ @ either multiple-</t>
  </si>
  <si>
    <t>choice or short</t>
  </si>
  <si>
    <t xml:space="preserve"> written response formats.</t>
  </si>
  <si>
    <t xml:space="preserve"> Their clothing was lighter and brighter than even that of the locals yet not as tight or </t>
  </si>
  <si>
    <t>short or shiny</t>
  </si>
  <si>
    <t xml:space="preserve"> from too much pressing and wear.</t>
  </si>
  <si>
    <t xml:space="preserve"> What if prospective parents could screen for </t>
  </si>
  <si>
    <t>short or shy</t>
  </si>
  <si>
    <t xml:space="preserve"> or gay or blond?</t>
  </si>
  <si>
    <t xml:space="preserve">, incidental take), indirect interactions are more difficult to document because they are complex (and as such, hard to measure) and may occur over large areas and at </t>
  </si>
  <si>
    <t>short or unpredictable</t>
  </si>
  <si>
    <t>chested</t>
  </si>
  <si>
    <t xml:space="preserve"> Learn to @ @ @ @ @ @ @ @ @ @ learn which type of assets and attire will look good on you if you are flat-</t>
  </si>
  <si>
    <t>chested or short</t>
  </si>
  <si>
    <t xml:space="preserve"> in height.</t>
  </si>
  <si>
    <t xml:space="preserve"> It had to do with being the " new kid " or the junior classman, or being too fat or thin, too </t>
  </si>
  <si>
    <t>, for not wearing the right shoes or having glasses, etc.</t>
  </si>
  <si>
    <t>short or traditional</t>
  </si>
  <si>
    <t xml:space="preserve"> teaching session, used with the control group, lasted one hour.</t>
  </si>
  <si>
    <t xml:space="preserve"> In fact, both sides'initial call for troops had to be widened after it became clear that the war would not be a </t>
  </si>
  <si>
    <t>limited or short</t>
  </si>
  <si>
    <t xml:space="preserve"> The interviewer is not looking for a </t>
  </si>
  <si>
    <t>long or flowery</t>
  </si>
  <si>
    <t xml:space="preserve"> dissertation here.</t>
  </si>
  <si>
    <t xml:space="preserve"> Oh, it matters some -- like it matters if you are </t>
  </si>
  <si>
    <t>, athletic or artistic, or whether or not you can carry a tune.</t>
  </si>
  <si>
    <t>starving</t>
  </si>
  <si>
    <t xml:space="preserve"> the future and past do n't exist just now, and if one is commenting on this piece they are not likely </t>
  </si>
  <si>
    <t>starving or short</t>
  </si>
  <si>
    <t xml:space="preserve"> on Maslowe's hierarchy of needs.</t>
  </si>
  <si>
    <t xml:space="preserve"> The easy way to get your rabbet cuts accurate is to measure up one foot from the </t>
  </si>
  <si>
    <t>outside or long</t>
  </si>
  <si>
    <t xml:space="preserve"> point of the leg and mark the point.</t>
  </si>
  <si>
    <t xml:space="preserve"> There's no need to create a </t>
  </si>
  <si>
    <t>long or painful</t>
  </si>
  <si>
    <t xml:space="preserve"> story before you can let it go.</t>
  </si>
  <si>
    <t>petite or short</t>
  </si>
  <si>
    <t xml:space="preserve"> or stocky or have unusual feet, you can recite similar litanies of outfitting frustrations: bags too cavernous to heat; boots that raise blisters or strangle wide feet.</t>
  </si>
  <si>
    <t>shabby</t>
  </si>
  <si>
    <t xml:space="preserve"> Mum was handy with a needle, and Chelsea's dresses were never too </t>
  </si>
  <si>
    <t>short or shabby</t>
  </si>
  <si>
    <t xml:space="preserve"> It does n't matter if you're </t>
  </si>
  <si>
    <t>, heavy or thin.</t>
  </si>
  <si>
    <t xml:space="preserve"> You do n't worry whether your hair is </t>
  </si>
  <si>
    <t xml:space="preserve"> or big and bouncy.</t>
  </si>
  <si>
    <t xml:space="preserve"> Most have argued that </t>
  </si>
  <si>
    <t>short or damaged</t>
  </si>
  <si>
    <t xml:space="preserve"> telomeres are n't as big a deal as Andrews, or even the more measured Harley, make them out to be.</t>
  </si>
  <si>
    <t xml:space="preserve"> Such jobs take daughters far away from home and may entail </t>
  </si>
  <si>
    <t>long or odd</t>
  </si>
  <si>
    <t xml:space="preserve"> hours, says Renu Addlakha, a sociologist at the Centre for Women's Development Studies here.</t>
  </si>
  <si>
    <t xml:space="preserve"> His mice data suggest that the major aging processes- free-radical damage, mitochondrial dysfunction, and </t>
  </si>
  <si>
    <t xml:space="preserve"> telomeres-interrelate and that the telomeres can instigate decline, acting as the fi rst domino that sets in motion the rest.</t>
  </si>
  <si>
    <t xml:space="preserve"> chronically homeless; that is, unaccompanied adults with disabling conditions who experience </t>
  </si>
  <si>
    <t>long or numerous</t>
  </si>
  <si>
    <t xml:space="preserve"> spells of homelessness.</t>
  </si>
  <si>
    <t>discursive</t>
  </si>
  <si>
    <t xml:space="preserve"> None of Brad's letters had been </t>
  </si>
  <si>
    <t>long or discursive</t>
  </si>
  <si>
    <t xml:space="preserve"> People at home are either fat or thin, </t>
  </si>
  <si>
    <t>ascending</t>
  </si>
  <si>
    <t xml:space="preserve"> Victims of decompression sickness (from either staying too deep too </t>
  </si>
  <si>
    <t>long or ascending</t>
  </si>
  <si>
    <t xml:space="preserve"> too rapidly) no longer have to be transported to Guam for treatment.</t>
  </si>
  <si>
    <t xml:space="preserve"> If the distance or traffic make the commute very </t>
  </si>
  <si>
    <t>long or stressful</t>
  </si>
  <si>
    <t>, it may weigh into your decision to buy a house in that location.</t>
  </si>
  <si>
    <t xml:space="preserve"> He did n't know if she would be </t>
  </si>
  <si>
    <t>, dark or fair.</t>
  </si>
  <si>
    <t xml:space="preserve"> Where summers are </t>
  </si>
  <si>
    <t>short or cool</t>
  </si>
  <si>
    <t>, eggplants, peppers, and tomatoes need an early start if their fruit is to ripen before the frost arrives.</t>
  </si>
  <si>
    <t xml:space="preserve"> It's not adjustable if you're real </t>
  </si>
  <si>
    <t xml:space="preserve"> First, neither Iraq nor Iran was expected in the </t>
  </si>
  <si>
    <t xml:space="preserve"> term to acquire the diplomatic or military power to challenge U.</t>
  </si>
  <si>
    <t>bushy</t>
  </si>
  <si>
    <t xml:space="preserve"> For example, you could leave out information about the gender of the animal, or that he/she has white feet, or a really </t>
  </si>
  <si>
    <t>short or bushy</t>
  </si>
  <si>
    <t xml:space="preserve"> tail.</t>
  </si>
  <si>
    <t xml:space="preserve"> We can be </t>
  </si>
  <si>
    <t>, broad or thin, but we share a common signature, a common sign inside our body in terms of our skeletal structure.</t>
  </si>
  <si>
    <t xml:space="preserve"> Their clothing was lighter and brighter than even that of the locals yet not as </t>
  </si>
  <si>
    <t>tight or short</t>
  </si>
  <si>
    <t xml:space="preserve"> or shiny from too much pressing and wear.</t>
  </si>
  <si>
    <t xml:space="preserve"> Which ones are </t>
  </si>
  <si>
    <t xml:space="preserve"> enough to fit a small back seat?</t>
  </si>
  <si>
    <t>fatigued</t>
  </si>
  <si>
    <t xml:space="preserve"> So if you feel </t>
  </si>
  <si>
    <t>fatigued or short</t>
  </si>
  <si>
    <t xml:space="preserve"> of breath and do n't have another obvious source, you have to assume it's the heart.</t>
  </si>
  <si>
    <t xml:space="preserve"> The stereotypical criminal is tall, with </t>
  </si>
  <si>
    <t>long or shaggy</t>
  </si>
  <si>
    <t xml:space="preserve"> dark hair, wears baggy, dirty and/or dark clothing, may be aggressive (and/or smart and articulate), have some form of facial hair, and beady eyes.</t>
  </si>
  <si>
    <t>particular</t>
  </si>
  <si>
    <t xml:space="preserve"> The messages may include a message which is longer than the predetermined length and will be called a </t>
  </si>
  <si>
    <t>particular or long</t>
  </si>
  <si>
    <t xml:space="preserve">5-hp four-stroke engine and a cutting swath 21 or 22 inches wide, and can handle </t>
  </si>
  <si>
    <t>long or thick</t>
  </si>
  <si>
    <t xml:space="preserve"> grass and weeds.</t>
  </si>
  <si>
    <t xml:space="preserve"> Every step he took was either long and </t>
  </si>
  <si>
    <t>deliberate or short</t>
  </si>
  <si>
    <t xml:space="preserve"> and deliberate.</t>
  </si>
  <si>
    <t xml:space="preserve"> Not too horrendously </t>
  </si>
  <si>
    <t>long or boring</t>
  </si>
  <si>
    <t>, I hope?</t>
  </si>
  <si>
    <t xml:space="preserve"> Sidebar Do-it-yourself no-no's These mistakes can produce way-too-</t>
  </si>
  <si>
    <t>short or extreme</t>
  </si>
  <si>
    <t xml:space="preserve"> results (and weeks of waiting for regrowth): * Snipping bangs wet; they shorten as they dry.</t>
  </si>
  <si>
    <t xml:space="preserve"> Wikipedia claims that it's related to an older adjective, " pussy " or " pursy, " meaning </t>
  </si>
  <si>
    <t>fat or short</t>
  </si>
  <si>
    <t xml:space="preserve"> of breath.</t>
  </si>
  <si>
    <t>term</t>
  </si>
  <si>
    <t xml:space="preserve"> Because the plants dominating an area largely determine the habitat for wildlife, any short-</t>
  </si>
  <si>
    <t>term or long</t>
  </si>
  <si>
    <t>'term impacts on plant communities also affect wildlife populations.</t>
  </si>
  <si>
    <t xml:space="preserve"> This term uses a while in the sense of " a </t>
  </si>
  <si>
    <t xml:space="preserve"> &lt;h&gt; Want to move?</t>
  </si>
  <si>
    <t xml:space="preserve"> It is distinguished by </t>
  </si>
  <si>
    <t xml:space="preserve"> " stoppages " in a person's speech -- the repetition of'M'or prolongation of'S'or a silent block in which the speaker can not make a sound.</t>
  </si>
  <si>
    <t xml:space="preserve"> When the homily is especially </t>
  </si>
  <si>
    <t>, I can go off on mind trips speculating on how the world might run if the @ @ @ @ @ @ @ @ @ @ way.</t>
  </si>
  <si>
    <t>Tall rather than short</t>
  </si>
  <si>
    <t>, but not excessively.</t>
  </si>
  <si>
    <t xml:space="preserve"> This ratio is, however, more meaningful for </t>
  </si>
  <si>
    <t>strategic rather than short</t>
  </si>
  <si>
    <t xml:space="preserve"> and medium-term decision making on the parts of creditors.</t>
  </si>
  <si>
    <t>bald</t>
  </si>
  <si>
    <t xml:space="preserve"> Were he actually tall, black, and electively </t>
  </si>
  <si>
    <t>bald rather than short</t>
  </si>
  <si>
    <t>, pallid, and unwillingly balding, he could not, in his humble estimation, have handled his recruiters with greater skill.</t>
  </si>
  <si>
    <t xml:space="preserve"> " Thomas still hears the taunts and barbs from opponents calling him too </t>
  </si>
  <si>
    <t>short, not big</t>
  </si>
  <si>
    <t xml:space="preserve"> enough to play football.</t>
  </si>
  <si>
    <t>short, not tall</t>
  </si>
  <si>
    <t xml:space="preserve"> The former Denver artist is tall and </t>
  </si>
  <si>
    <t>slim, not short</t>
  </si>
  <si>
    <t xml:space="preserve"> and semiandrogynous like the bouncy little folks she draws.</t>
  </si>
  <si>
    <t xml:space="preserve"> I do remember the title was pretty </t>
  </si>
  <si>
    <t>long, not sure</t>
  </si>
  <si>
    <t xml:space="preserve"> if the character's name was part of it.</t>
  </si>
  <si>
    <t xml:space="preserve"> Mencken quote was too </t>
  </si>
  <si>
    <t xml:space="preserve"> why it was included at all?</t>
  </si>
  <si>
    <t xml:space="preserve"> It is generally better when a call for help is </t>
  </si>
  <si>
    <t>local, not long</t>
  </si>
  <si>
    <t xml:space="preserve"> distance @ @ @ @ @ @ @ @ @ @ and responded.</t>
  </si>
  <si>
    <t>undercapitalized</t>
  </si>
  <si>
    <t xml:space="preserve"> These losses mean such institutions are in reality </t>
  </si>
  <si>
    <t>undercapitalized, not short</t>
  </si>
  <si>
    <t xml:space="preserve"> of liquidity.</t>
  </si>
  <si>
    <t>between local and long</t>
  </si>
  <si>
    <t xml:space="preserve"> distance service has been abol-ished by ever cheaper mobile phone service, now commonly available for less than ten cents a minute, and headed lower as wireless technology improves.</t>
  </si>
  <si>
    <t xml:space="preserve"> However, the 1992 referendum provided a relatively easy test because the ballot was </t>
  </si>
  <si>
    <t>both simple and short</t>
  </si>
  <si>
    <t xml:space="preserve"> and, thus, easy to count.</t>
  </si>
  <si>
    <t xml:space="preserve"> The height of components is easy to adjust, allowing employees </t>
  </si>
  <si>
    <t>both short and tall</t>
  </si>
  <si>
    <t xml:space="preserve"> to work safely and comfortably.</t>
  </si>
  <si>
    <t xml:space="preserve"> Even worse, sometimes the distances between platforms are far apart with seemingly endless stairs which are </t>
  </si>
  <si>
    <t>both long and steep</t>
  </si>
  <si>
    <t xml:space="preserve"> and no elevators or escalators.</t>
  </si>
  <si>
    <t xml:space="preserve"> Writes Holland, " This allows </t>
  </si>
  <si>
    <t xml:space="preserve"> people to view with comfort and ease.</t>
  </si>
  <si>
    <t>immediate</t>
  </si>
  <si>
    <t xml:space="preserve"> Mental processes imagine as many consequences as they have experience to do so, </t>
  </si>
  <si>
    <t>both immediate and long</t>
  </si>
  <si>
    <t xml:space="preserve"> range, testing these consequences against criteria or goals of valued states.</t>
  </si>
  <si>
    <t xml:space="preserve"> That's because a sentence is </t>
  </si>
  <si>
    <t>both long and complex</t>
  </si>
  <si>
    <t>, and yet easy to remember.</t>
  </si>
  <si>
    <t xml:space="preserve"> Not only survival, </t>
  </si>
  <si>
    <t xml:space="preserve"> term, but also reproduction are critical to this.</t>
  </si>
  <si>
    <t>both long and slender</t>
  </si>
  <si>
    <t>, and their bodies moved together like wheat in a breeze.</t>
  </si>
  <si>
    <t xml:space="preserve"> All you need is one or two, each one conveying your information, </t>
  </si>
  <si>
    <t>either extensive or short</t>
  </si>
  <si>
    <t xml:space="preserve"> and sweet.</t>
  </si>
  <si>
    <t xml:space="preserve"> PETITE &amp;; SLIM DENIM WARRIOR: Estrella Grosa AGE: 29 PROFESSION: Insurance consultant DECLARATION: " My jeans are always </t>
  </si>
  <si>
    <t>either too long or too big</t>
  </si>
  <si>
    <t xml:space="preserve"> in the waist.</t>
  </si>
  <si>
    <t xml:space="preserve"> Noteworthy @ @ @ @ @ @ @ @ @ @ be </t>
  </si>
  <si>
    <t>either too small or too short</t>
  </si>
  <si>
    <t xml:space="preserve"> of capital to undertake big money-guzzling projects.</t>
  </si>
  <si>
    <t>rickety</t>
  </si>
  <si>
    <t xml:space="preserve"> I had an overwhelming desire to construct a small metropolis, no matter </t>
  </si>
  <si>
    <t>how rickety or short</t>
  </si>
  <si>
    <t xml:space="preserve"> -- lived, no matter how cheap the materials.</t>
  </si>
  <si>
    <t xml:space="preserve"> Lebron jumped OVER a guy noone cares </t>
  </si>
  <si>
    <t>how short or tall</t>
  </si>
  <si>
    <t xml:space="preserve"> he was, he jumped OVER HIM.</t>
  </si>
  <si>
    <t>how long or ugly</t>
  </si>
  <si>
    <t xml:space="preserve"> the mustaches get, no one is allowed to shave until the end of the month.</t>
  </si>
  <si>
    <t>enticing</t>
  </si>
  <si>
    <t xml:space="preserve"> Is short term gratification, </t>
  </si>
  <si>
    <t>more enticing than long</t>
  </si>
  <si>
    <t xml:space="preserve"> term uncertainties?</t>
  </si>
  <si>
    <t xml:space="preserve"> The latest trend in fitness affirms what Suzanne Somers has preached all along: If you want a ripped six-pack, short, targeted abdominal workouts can be </t>
  </si>
  <si>
    <t>more effective than long</t>
  </si>
  <si>
    <t xml:space="preserve"> hours at the gym.</t>
  </si>
  <si>
    <t xml:space="preserve"> Or that there's little statistical evidence to show that tall pitchers are </t>
  </si>
  <si>
    <t>more effective than short</t>
  </si>
  <si>
    <t xml:space="preserve"> ones?</t>
  </si>
  <si>
    <t xml:space="preserve"> Immigration hearings are </t>
  </si>
  <si>
    <t>more fun than long</t>
  </si>
  <si>
    <t xml:space="preserve"> division.</t>
  </si>
  <si>
    <t xml:space="preserve"> Smooth, round strokes are much </t>
  </si>
  <si>
    <t>, jerky thrusts in getting you up a hill.</t>
  </si>
  <si>
    <t xml:space="preserve"> His body is stocky and his height is unimpressive, </t>
  </si>
  <si>
    <t>neither short nor tall</t>
  </si>
  <si>
    <t>overweight</t>
  </si>
  <si>
    <t xml:space="preserve"> Unlike my numerous uncles, I am </t>
  </si>
  <si>
    <t>neither overweight nor short</t>
  </si>
  <si>
    <t xml:space="preserve"> He's not much to look at -- not handsome or ugly, </t>
  </si>
  <si>
    <t>neither tall nor short</t>
  </si>
  <si>
    <t>, he moves with easy grace that's not threatening.</t>
  </si>
  <si>
    <t>illustrious</t>
  </si>
  <si>
    <t xml:space="preserve"> Moreover, the brief record of civilian rule during the constitutional period was </t>
  </si>
  <si>
    <t>neither long nor illustrious</t>
  </si>
  <si>
    <t>countable</t>
  </si>
  <si>
    <t xml:space="preserve"> Maybe: Long term chronic diseases are </t>
  </si>
  <si>
    <t>not countable, but short</t>
  </si>
  <si>
    <t xml:space="preserve"> term diseases are?</t>
  </si>
  <si>
    <t xml:space="preserve"> In the same way with marriage </t>
  </si>
  <si>
    <t>whether short or tall</t>
  </si>
  <si>
    <t xml:space="preserve"> people have a P in V relationship it's still a marriage whether it's between same sex it's CP.</t>
  </si>
  <si>
    <t xml:space="preserve"> Oh my God look at how small and </t>
  </si>
  <si>
    <t>minor and inconsequential</t>
  </si>
  <si>
    <t xml:space="preserve"> your life is.</t>
  </si>
  <si>
    <t xml:space="preserve"> His new job as a student may take a few more years to complete with a double </t>
  </si>
  <si>
    <t>major and double</t>
  </si>
  <si>
    <t xml:space="preserve"> minor in his sights but he feels up to the challenge.</t>
  </si>
  <si>
    <t>overlapping</t>
  </si>
  <si>
    <t xml:space="preserve"> It is divided into two </t>
  </si>
  <si>
    <t>major and overlapping</t>
  </si>
  <si>
    <t xml:space="preserve"> branches: aeronautical engineering and astronautical engineering.</t>
  </si>
  <si>
    <t xml:space="preserve"> For this reason the crisis theology of Karl Barth and others who resisted the co-option of the church by the Adolf Hitler regime constitutes an </t>
  </si>
  <si>
    <t>important and major</t>
  </si>
  <si>
    <t xml:space="preserve"> contribution to the history of theology.</t>
  </si>
  <si>
    <t xml:space="preserve"> We support a sunset requirement to force reconsideration of out-of-date regulations, and we endorse pending legislation to require congressional approval for all new </t>
  </si>
  <si>
    <t>major and costly</t>
  </si>
  <si>
    <t xml:space="preserve"> regulations.</t>
  </si>
  <si>
    <t xml:space="preserve"> It would be even better to have artists owning their work and entering into partner relationships with service-providing </t>
  </si>
  <si>
    <t>major and independent</t>
  </si>
  <si>
    <t xml:space="preserve"> record companies with all the finance and expertise an artist needs to develop their own business.</t>
  </si>
  <si>
    <t>nonredundant</t>
  </si>
  <si>
    <t xml:space="preserve"> A large amount of recent work has demonstrated that 2 protein tyrosine phosphatases play </t>
  </si>
  <si>
    <t>major and nonredundant</t>
  </si>
  <si>
    <t xml:space="preserve"> roles in glucose homeostasis and InsR regulation in insulin-sensitive organs, such as the liver and muscle.</t>
  </si>
  <si>
    <t xml:space="preserve"> Plot: Single out </t>
  </si>
  <si>
    <t>minor and nonexistent</t>
  </si>
  <si>
    <t xml:space="preserve"> plot holesT in an attempt to validate your opinion.</t>
  </si>
  <si>
    <t xml:space="preserve"> Although no significant relationship by </t>
  </si>
  <si>
    <t>major and disabled</t>
  </si>
  <si>
    <t xml:space="preserve"> sport group was found, women were significantly more likely to be either recreation (therapeutic) or special education majors and men more likely to be physical education majors.</t>
  </si>
  <si>
    <t xml:space="preserve"> It's just a @ @ @ @ @ @ @ @ @ @ into something so </t>
  </si>
  <si>
    <t>minor and insignificant</t>
  </si>
  <si>
    <t xml:space="preserve"> as a blog.</t>
  </si>
  <si>
    <t>unequalled</t>
  </si>
  <si>
    <t xml:space="preserve"> He has accepted and appreciated Adam, acknowledging to the world that he is a </t>
  </si>
  <si>
    <t>major and unequalled</t>
  </si>
  <si>
    <t xml:space="preserve"> talent, bar none.</t>
  </si>
  <si>
    <t xml:space="preserve"> I start by guessing that Nikon will drop the relatively </t>
  </si>
  <si>
    <t>minor and silly</t>
  </si>
  <si>
    <t xml:space="preserve"> DX (1.</t>
  </si>
  <si>
    <t>substantive</t>
  </si>
  <si>
    <t xml:space="preserve"> Because these are </t>
  </si>
  <si>
    <t>major and substantive</t>
  </si>
  <si>
    <t xml:space="preserve"> actions, the rules will go back to the legislature before they become law.</t>
  </si>
  <si>
    <t xml:space="preserve"> Do n't expect any big shifts unless we are faced with </t>
  </si>
  <si>
    <t>abrupt and major</t>
  </si>
  <si>
    <t xml:space="preserve"> dislocations.</t>
  </si>
  <si>
    <t xml:space="preserve"> But to truly transform the grid will take </t>
  </si>
  <si>
    <t>major and controversial</t>
  </si>
  <si>
    <t xml:space="preserve"> - changes in regulations that Washington has only begun to think about.</t>
  </si>
  <si>
    <t>localized</t>
  </si>
  <si>
    <t xml:space="preserve"> Each new round of crisis will push more people further down the slope; </t>
  </si>
  <si>
    <t>minor and localized</t>
  </si>
  <si>
    <t xml:space="preserve"> crises will affect a relatively smaller number of people, while major crises affecting whole nations will affect a much larger number.</t>
  </si>
  <si>
    <t>international</t>
  </si>
  <si>
    <t xml:space="preserve"> economy of </t>
  </si>
  <si>
    <t>international and major</t>
  </si>
  <si>
    <t xml:space="preserve"> domestic air passenger travel restrictions is minimal: on the order of 0.</t>
  </si>
  <si>
    <t xml:space="preserve"> The mere assertion that America " was back, " requests for dramatic increases in defense spending, and the avoidance of </t>
  </si>
  <si>
    <t xml:space="preserve"> military involvement became instrumental-ities for reconstructing public confidence.</t>
  </si>
  <si>
    <t>supplementary</t>
  </si>
  <si>
    <t xml:space="preserve"> " They will be able to attend a well-regarded French university and take classes with native speakers, all the while doing upper-level coursework that is recognized for the </t>
  </si>
  <si>
    <t>major and supplementary</t>
  </si>
  <si>
    <t xml:space="preserve"> major in French.</t>
  </si>
  <si>
    <t>pro</t>
  </si>
  <si>
    <t>pro and minor</t>
  </si>
  <si>
    <t xml:space="preserve"> league teams out here as I'm sure you know, so I hope that helps!</t>
  </si>
  <si>
    <t xml:space="preserve"> This is not because the French are pusillanimous or the Russians are unprincipled but because Washington's allies do not agree that Iran poses a </t>
  </si>
  <si>
    <t>major and urgent</t>
  </si>
  <si>
    <t xml:space="preserve"> threat.</t>
  </si>
  <si>
    <t xml:space="preserve"> We call for a moratorium on the development of any new </t>
  </si>
  <si>
    <t xml:space="preserve"> regulations until a Republican Administration reviews existing rules to ensure that they have a sound basis in science and will be cost-effective.</t>
  </si>
  <si>
    <t xml:space="preserve"> But applying Chekhov's formula to the Middle East would turn the drama into a tragedy of </t>
  </si>
  <si>
    <t>major and unpredictable</t>
  </si>
  <si>
    <t xml:space="preserve"> proportions.</t>
  </si>
  <si>
    <t xml:space="preserve"> Also find ways to promote </t>
  </si>
  <si>
    <t>local and major</t>
  </si>
  <si>
    <t xml:space="preserve"> tournaments to be able to help people to improve in person.</t>
  </si>
  <si>
    <t xml:space="preserve"> Although most food allergies cause relatively </t>
  </si>
  <si>
    <t>mild and minor</t>
  </si>
  <si>
    <t xml:space="preserve"> symptoms, some food allergies can cause severe reactions, and may even be life-threatening.</t>
  </si>
  <si>
    <t xml:space="preserve"> 4 And yet, with all of the changes which must be made within the labor movement, the American unions represent a </t>
  </si>
  <si>
    <t>major and natural</t>
  </si>
  <si>
    <t xml:space="preserve"> ally of the Negroes in their striving for equal rights.</t>
  </si>
  <si>
    <t xml:space="preserve"> Making such a </t>
  </si>
  <si>
    <t>basic and major</t>
  </si>
  <si>
    <t xml:space="preserve"> mistake makes any of your " analysis " about this study irrelevant.</t>
  </si>
  <si>
    <t>supporting</t>
  </si>
  <si>
    <t xml:space="preserve"> Martin Scorsese's GoodFellas (1990) introduces its </t>
  </si>
  <si>
    <t>major and supporting</t>
  </si>
  <si>
    <t xml:space="preserve"> characters with @ @ @ @ @ @ @ @ @ @ Copacabana club, lighting on each actor just long enough.</t>
  </si>
  <si>
    <t>major and unprecedented</t>
  </si>
  <si>
    <t xml:space="preserve"> letter-writing, phone-calling and electronic mailing campaign by fans who demanded that Fox TV bring back the sitcom resulted in the popular show returning for its fifth season.</t>
  </si>
  <si>
    <t>vic</t>
  </si>
  <si>
    <t xml:space="preserve"> Many times calls come in for something minor that turns out to be </t>
  </si>
  <si>
    <t>major and vic</t>
  </si>
  <si>
    <t xml:space="preserve"> versa; identifying the small subset of calls where life and @ @ @ @ @ @ @ @ @ @.</t>
  </si>
  <si>
    <t xml:space="preserve"> When I was in school, decoration and pattern were considered </t>
  </si>
  <si>
    <t>minor and unimportant</t>
  </si>
  <si>
    <t xml:space="preserve"> Only </t>
  </si>
  <si>
    <t>minor and inconsistent</t>
  </si>
  <si>
    <t xml:space="preserve"> side effects have been observed in other short-term or acute studies.</t>
  </si>
  <si>
    <t xml:space="preserve"> Report that " although the United States exhibits significantly @ @ @ @ @ @ @ @ @ @ women and men were more likely than their American counterparts to use </t>
  </si>
  <si>
    <t>severe and minor</t>
  </si>
  <si>
    <t xml:space="preserve"> intimate violence.</t>
  </si>
  <si>
    <t xml:space="preserve"> Then come midyear results for 3,045 funds that have been in operation for more than a year, broken into two tiers: </t>
  </si>
  <si>
    <t>major and extra</t>
  </si>
  <si>
    <t>Submandibular</t>
  </si>
  <si>
    <t>Submandibular and minor</t>
  </si>
  <si>
    <t xml:space="preserve"> salivary gland tumors were resected with the goal of achieving adequate margins of resection.</t>
  </si>
  <si>
    <t xml:space="preserve"> The conventional internal combustion engine, with relatively </t>
  </si>
  <si>
    <t>minor and inexpensive</t>
  </si>
  <si>
    <t xml:space="preserve"> modifications, can burn ethanol derived from " fuel crops, " methanol derived from natural gas, or compressed natural gas stored in canisters on the vehicle.</t>
  </si>
  <si>
    <t>credible</t>
  </si>
  <si>
    <t xml:space="preserve"> The latter has been difficult to achieve because most scientific assessments are honest that along with many </t>
  </si>
  <si>
    <t>credible and major</t>
  </si>
  <si>
    <t xml:space="preserve"> risks are many remaining uncertainties.</t>
  </si>
  <si>
    <t>unforeseen</t>
  </si>
  <si>
    <t xml:space="preserve"> Barring a </t>
  </si>
  <si>
    <t>major and unforeseen</t>
  </si>
  <si>
    <t xml:space="preserve"> expansion in such spending, the major U.</t>
  </si>
  <si>
    <t>annoying</t>
  </si>
  <si>
    <t xml:space="preserve"> In sum, the greatest number of politically oriented critiques are aimed at remote and indifferent Goliaths, while the issues concerning identifiable local targets seem </t>
  </si>
  <si>
    <t>minor and annoying</t>
  </si>
  <si>
    <t>major and consistent</t>
  </si>
  <si>
    <t xml:space="preserve"> paradox running through Kaufman's portfolio: sincere engagement with character or theme comes couched in parodic misdirection.</t>
  </si>
  <si>
    <t xml:space="preserve"> Indeed, </t>
  </si>
  <si>
    <t>major and abrupt</t>
  </si>
  <si>
    <t xml:space="preserve"> reductions would be @ @ @ @ @ @ @ @ @ @ their retirement.</t>
  </si>
  <si>
    <t xml:space="preserve"> Almost immediately after his fever had passed and his wounds had healed, </t>
  </si>
  <si>
    <t>major and surprising</t>
  </si>
  <si>
    <t xml:space="preserve"> changes in his personality began to surface.</t>
  </si>
  <si>
    <t>highest</t>
  </si>
  <si>
    <t xml:space="preserve"> Recent highlights include one son embarking on a racing career in California and the other son graduating from Oberlin with a triple </t>
  </si>
  <si>
    <t>major and highest</t>
  </si>
  <si>
    <t xml:space="preserve"> honors.</t>
  </si>
  <si>
    <t xml:space="preserve"> During an informal conversation with a composer, I lobbied for new music for young band students, preferably in modes and meters outside of B-flat </t>
  </si>
  <si>
    <t>major and common</t>
  </si>
  <si>
    <t xml:space="preserve"> As Strauss (1951) suggested, these youngsters tend to pay close attention to </t>
  </si>
  <si>
    <t xml:space="preserve"> detail, because they do not initially perceive the whole.</t>
  </si>
  <si>
    <t xml:space="preserve"> Representative cores of blackgum and hemlock illustrate the variation in growth patterns and frequency of tree ring release dates from </t>
  </si>
  <si>
    <t>major and moderate</t>
  </si>
  <si>
    <t xml:space="preserve"> disturbances (figure 4).</t>
  </si>
  <si>
    <t xml:space="preserve"> We have thousands of pages of laws designed to regulate, but with no effective policing or enforcement -- there is in fact no, or very </t>
  </si>
  <si>
    <t xml:space="preserve"> regulation.</t>
  </si>
  <si>
    <t xml:space="preserve"> labels are pouring out CDs by the thousands.</t>
  </si>
  <si>
    <t xml:space="preserve"> However, acknowledging this scenario, many </t>
  </si>
  <si>
    <t>independent and major</t>
  </si>
  <si>
    <t xml:space="preserve"> labels have made available dozens of compilations featuring the major hits of the last few months.</t>
  </si>
  <si>
    <t xml:space="preserve"> But there is obviously a </t>
  </si>
  <si>
    <t>significant and major</t>
  </si>
  <si>
    <t xml:space="preserve"> practice the church engages in that you do n't agree with.</t>
  </si>
  <si>
    <t>mutual</t>
  </si>
  <si>
    <t xml:space="preserve"> People such as Norman Finkelstein and Noam Chomsky continue to advocate the establishment of two states along the 1967 borders " subject to very </t>
  </si>
  <si>
    <t>minor and mutual</t>
  </si>
  <si>
    <t xml:space="preserve"> adjustments ".</t>
  </si>
  <si>
    <t>sporadic</t>
  </si>
  <si>
    <t xml:space="preserve"> Many get only </t>
  </si>
  <si>
    <t>minor and sporadic</t>
  </si>
  <si>
    <t xml:space="preserve"> press attention, while some are not reported on at all in the major media.</t>
  </si>
  <si>
    <t>intermittent</t>
  </si>
  <si>
    <t xml:space="preserve"> -- Distribution of anadromous chinook salmon in New Zealand, showing broad presence along he east coast of the South Island, </t>
  </si>
  <si>
    <t>intermittent and minor</t>
  </si>
  <si>
    <t xml:space="preserve"> runs on the west coast, and occasional stragglers appearing more widely throughout New Zealand.</t>
  </si>
  <si>
    <t xml:space="preserve"> Consequently, the father separates, that is, he is the one who protects when, in his proclamation of the Law, he links space, rules, and language within a </t>
  </si>
  <si>
    <t>single and major</t>
  </si>
  <si>
    <t xml:space="preserve"> experience.</t>
  </si>
  <si>
    <t xml:space="preserve"> Without doubt, we have </t>
  </si>
  <si>
    <t>major and important</t>
  </si>
  <si>
    <t xml:space="preserve"> contributions to make in this domain.</t>
  </si>
  <si>
    <t xml:space="preserve"> Barring any </t>
  </si>
  <si>
    <t xml:space="preserve"> changes, it is unlikely that Israeli settlement expansion will move in any direction but forward, deeper and deeper into the West Bank, and filling in a growing amount of Area C.</t>
  </si>
  <si>
    <t xml:space="preserve"> plot holesT in an @ @ @ @ @ @ @ @ @ @ sound like a respectable literature student.</t>
  </si>
  <si>
    <t xml:space="preserve"> But if there's an " antigenic shift " -- an </t>
  </si>
  <si>
    <t xml:space="preserve"> change of the proteins inside the virus that results in a brand-new subtype -- everything could change.</t>
  </si>
  <si>
    <t>secondary</t>
  </si>
  <si>
    <t xml:space="preserve"> There never was to be any training in the mere investigation of crimes, a </t>
  </si>
  <si>
    <t>minor and secondary</t>
  </si>
  <si>
    <t xml:space="preserve"> part of modern police work in Britain.</t>
  </si>
  <si>
    <t>undirected</t>
  </si>
  <si>
    <t xml:space="preserve"> Life can evolve new possibilities only slowly, through variations small enough not to threaten existing evolved functions, accreting functional novelty generation by generation from </t>
  </si>
  <si>
    <t>minor and undirected</t>
  </si>
  <si>
    <t xml:space="preserve"> variation.</t>
  </si>
  <si>
    <t>participating</t>
  </si>
  <si>
    <t xml:space="preserve"> The accelerator modifications would be relatively </t>
  </si>
  <si>
    <t>minor and participating</t>
  </si>
  <si>
    <t xml:space="preserve"> institutions would foot the bill for the detector.</t>
  </si>
  <si>
    <t>triple</t>
  </si>
  <si>
    <t xml:space="preserve"> If the method book being used does not have </t>
  </si>
  <si>
    <t>minor and triple</t>
  </si>
  <si>
    <t xml:space="preserve"> tunes, try to find some supplemental music so that students receive the maximum benefit.</t>
  </si>
  <si>
    <t xml:space="preserve"> " This situation is globally non-</t>
  </si>
  <si>
    <t>sustainable and major</t>
  </si>
  <si>
    <t xml:space="preserve"> ecological and economic damage is already visible.</t>
  </si>
  <si>
    <t>selected</t>
  </si>
  <si>
    <t xml:space="preserve"> The concentration of the </t>
  </si>
  <si>
    <t>major and selected</t>
  </si>
  <si>
    <t xml:space="preserve"> trace gases in the atmosphere are summarized in table 1.</t>
  </si>
  <si>
    <t xml:space="preserve"> Thus it is likely to become a </t>
  </si>
  <si>
    <t>major and vigorous</t>
  </si>
  <si>
    <t xml:space="preserve"> bidder in regional and global oil markets.</t>
  </si>
  <si>
    <t>minor and anecdotal</t>
  </si>
  <si>
    <t xml:space="preserve"> role to which early political scientists restricted it remains largely unchanged.</t>
  </si>
  <si>
    <t>unargumentative</t>
  </si>
  <si>
    <t xml:space="preserve"> I gasp silently from the top of the flesh-and-bone tree where I am -- I laugh helplessly -- it is a </t>
  </si>
  <si>
    <t>major and unargumentative</t>
  </si>
  <si>
    <t xml:space="preserve"> helplessness among the erratic scrawls, the racing vandalism of rain-shadows.</t>
  </si>
  <si>
    <t>recurring</t>
  </si>
  <si>
    <t xml:space="preserve"> Determining an adequate level of financial support in relation to education costs is a </t>
  </si>
  <si>
    <t>major and recurring</t>
  </si>
  <si>
    <t xml:space="preserve"> theme.</t>
  </si>
  <si>
    <t>unresolved</t>
  </si>
  <si>
    <t xml:space="preserve"> Critics of the notion of Asian values have expressed the view that " false monoliths are being depicted in the notion of'Asian values'versus'western liberalism'which conceal </t>
  </si>
  <si>
    <t>major and unresolved</t>
  </si>
  <si>
    <t xml:space="preserve"> political and ideological disputes within Asia and the West.</t>
  </si>
  <si>
    <t>giant</t>
  </si>
  <si>
    <t xml:space="preserve"> The 1,311 known </t>
  </si>
  <si>
    <t>major and giant</t>
  </si>
  <si>
    <t xml:space="preserve"> oil fields contain @ @ @ @ @ @ @ @ @ @ the most critical for future global oil supplies.</t>
  </si>
  <si>
    <t>equine</t>
  </si>
  <si>
    <t xml:space="preserve"> (The remainder concerned </t>
  </si>
  <si>
    <t>equine and minor</t>
  </si>
  <si>
    <t xml:space="preserve"> species.</t>
  </si>
  <si>
    <t xml:space="preserve"> For us, that would be a </t>
  </si>
  <si>
    <t>major and significant</t>
  </si>
  <si>
    <t>irrecoverable</t>
  </si>
  <si>
    <t xml:space="preserve"> Nima Sharif - 10/12/2012 The Iranian mullahs have received some </t>
  </si>
  <si>
    <t>major and irrecoverable</t>
  </si>
  <si>
    <t xml:space="preserve"> setbacks during the past couple of weeks, enough to make them stop, at least for the time being, and rethink over some policy stances.</t>
  </si>
  <si>
    <t xml:space="preserve"> Percentage of critical points provided an index of the percentage of </t>
  </si>
  <si>
    <t xml:space="preserve"> points presented in the lecture that were included in the students'notes.</t>
  </si>
  <si>
    <t xml:space="preserve"> The shuttle has one </t>
  </si>
  <si>
    <t>major and critical</t>
  </si>
  <si>
    <t xml:space="preserve"> failure mode that the Soyuz does not share - its heat shield can be compromised whilst in orbit in a way that nearly guarantees a LOV.</t>
  </si>
  <si>
    <t>profound</t>
  </si>
  <si>
    <t xml:space="preserve"> This period of exterior gestation needs to be respected not just a sentimental matter but one that has a </t>
  </si>
  <si>
    <t>profound and major</t>
  </si>
  <si>
    <t xml:space="preserve"> impact on an infant's physical, emotional and psychological development.</t>
  </si>
  <si>
    <t>accidential</t>
  </si>
  <si>
    <t xml:space="preserve"> - so with some </t>
  </si>
  <si>
    <t>minor and accidential</t>
  </si>
  <si>
    <t xml:space="preserve"> changings, with some cosmetics @ @ @ @ @ @ @ @ @ @ not bad, only some abuses have to be corrected, but in essence all is good.</t>
  </si>
  <si>
    <t xml:space="preserve"> According to Gewertz @ @ @ @ @ @ @ @ @ @ peace that goes on among the men as </t>
  </si>
  <si>
    <t>brief</t>
  </si>
  <si>
    <t>minor and brief</t>
  </si>
  <si>
    <t xml:space="preserve"> arguments reveal everything about their relationship.</t>
  </si>
  <si>
    <t xml:space="preserve"> " The four typical classes of service depend on whether the treatment is considered to be diagnostic and preventive, basic restorative, or </t>
  </si>
  <si>
    <t>major and complex</t>
  </si>
  <si>
    <t>longstanding</t>
  </si>
  <si>
    <t xml:space="preserve"> Although Jamaica was spared a " direct hit " because the eye traveled slightly further south and west than anticipated, </t>
  </si>
  <si>
    <t>major and longstanding</t>
  </si>
  <si>
    <t xml:space="preserve"> impacts were still felt (including at least 20 deaths).</t>
  </si>
  <si>
    <t xml:space="preserve"> Dorotea, whom Cayce knows glancingly from </t>
  </si>
  <si>
    <t>previous and minor</t>
  </si>
  <si>
    <t xml:space="preserve"> business in New York, is something fairly high up in the graphics design partnership of Heinzi &amp;; Pfaff.</t>
  </si>
  <si>
    <t xml:space="preserve"> Nothing personal, but do you really want to risk bad service and incompetent management for a </t>
  </si>
  <si>
    <t>major and expensive</t>
  </si>
  <si>
    <t xml:space="preserve"> purchase?</t>
  </si>
  <si>
    <t>fixable</t>
  </si>
  <si>
    <t xml:space="preserve"> There are other problems, most </t>
  </si>
  <si>
    <t>minor and fixable</t>
  </si>
  <si>
    <t>, worth noting.</t>
  </si>
  <si>
    <t xml:space="preserve"> (10) Eliminate </t>
  </si>
  <si>
    <t xml:space="preserve"> bruises.</t>
  </si>
  <si>
    <t>planned</t>
  </si>
  <si>
    <t xml:space="preserve"> She will continue to manage the Advancement office and oversee all fundraising duties associated with </t>
  </si>
  <si>
    <t>planned and major</t>
  </si>
  <si>
    <t xml:space="preserve"> gifts, annual giving, and the ongoing capital campaign.</t>
  </si>
  <si>
    <t xml:space="preserve"> This has been especially true in periods, such as the current one and that which followed World War I, in which there was no </t>
  </si>
  <si>
    <t>major and obvious</t>
  </si>
  <si>
    <t xml:space="preserve"> threat to American security on the global horizon.</t>
  </si>
  <si>
    <t xml:space="preserve"> The result has been </t>
  </si>
  <si>
    <t>major and great</t>
  </si>
  <si>
    <t xml:space="preserve"> @ @ @ @ @ @ @ @ @ @ bombers!</t>
  </si>
  <si>
    <t xml:space="preserve"> In addition, a chi-square test is used to test for independence between the variable representing academic </t>
  </si>
  <si>
    <t xml:space="preserve"> variables measuring student attitudes toward cheating.</t>
  </si>
  <si>
    <t>weird</t>
  </si>
  <si>
    <t xml:space="preserve"> I had known something </t>
  </si>
  <si>
    <t>major and weird</t>
  </si>
  <si>
    <t xml:space="preserve"> would happen to me one of these days and today was it.</t>
  </si>
  <si>
    <t xml:space="preserve">5 million acres of the Southeast and is a carrier of the fungal disease soybean rust, which represents a </t>
  </si>
  <si>
    <t>major and expanding</t>
  </si>
  <si>
    <t xml:space="preserve"> threat to U.</t>
  </si>
  <si>
    <t xml:space="preserve"> Historically, the dangers of DHMO, for the most part, have been considered </t>
  </si>
  <si>
    <t>minor and manageable</t>
  </si>
  <si>
    <t>pervasive</t>
  </si>
  <si>
    <t xml:space="preserve"> Still, if environmental change were truly a </t>
  </si>
  <si>
    <t>major and pervasive</t>
  </si>
  <si>
    <t xml:space="preserve"> cause of violent conflicts, it seems likely that some large cross-national studies of recent political violence would show more positive findings.</t>
  </si>
  <si>
    <t xml:space="preserve"> It is hard to imagine the process by which a decision could be reached among the many necessary parties to commit to such a </t>
  </si>
  <si>
    <t xml:space="preserve">-Russia relationship is compounded by </t>
  </si>
  <si>
    <t>major and dramatic</t>
  </si>
  <si>
    <t xml:space="preserve"> disagreements within the American foreign policy establishment over how to view Russia.</t>
  </si>
  <si>
    <t>excruciating</t>
  </si>
  <si>
    <t xml:space="preserve"> Perhaps the </t>
  </si>
  <si>
    <t>major and excruciating</t>
  </si>
  <si>
    <t xml:space="preserve"> downsizing that has occurred year after year could diminish.</t>
  </si>
  <si>
    <t xml:space="preserve"> The reason for selecting different disciplines is that some works suggest that cheating practices can vary by </t>
  </si>
  <si>
    <t>major and academic</t>
  </si>
  <si>
    <t xml:space="preserve"> department (Roig &amp;; Ballew, 1994; Genereux &amp;; McLeod, 1995; Newstead et.</t>
  </si>
  <si>
    <t xml:space="preserve"> Social workers and other professionals should also pay particular attention to the </t>
  </si>
  <si>
    <t>major and unique</t>
  </si>
  <si>
    <t xml:space="preserve"> role of maternal grandmothers.</t>
  </si>
  <si>
    <t>closer</t>
  </si>
  <si>
    <t xml:space="preserve"> For all of his 14 major league seasons, the Atlanta Braves </t>
  </si>
  <si>
    <t>closer and major</t>
  </si>
  <si>
    <t xml:space="preserve"> league leader in career saves has conducted himself with abiding sense of perspective and humility.</t>
  </si>
  <si>
    <t>influential</t>
  </si>
  <si>
    <t xml:space="preserve"> Iran, as a </t>
  </si>
  <si>
    <t>major and influential</t>
  </si>
  <si>
    <t xml:space="preserve"> state in the Middle East, must increase its relations with all Islamic-Arab states in the region, particularly Saudi Arabia.</t>
  </si>
  <si>
    <t xml:space="preserve"> Since I regularly gave food and medicine to my host family, and always shared meals with them, I had considered this a </t>
  </si>
  <si>
    <t>minor and casual</t>
  </si>
  <si>
    <t xml:space="preserve"> action that would go unnoticed.</t>
  </si>
  <si>
    <t>prominent</t>
  </si>
  <si>
    <t xml:space="preserve"> I believe -- labeled @ @ @ @ @ @ @ @ @ @ a </t>
  </si>
  <si>
    <t>prominent and major</t>
  </si>
  <si>
    <t xml:space="preserve"> apologist for the anti-vaccine movement.</t>
  </si>
  <si>
    <t xml:space="preserve"> She observed that: Local language use brings the nurse closer to the cultural groups and helps the nurse to understand both the </t>
  </si>
  <si>
    <t>subtle and major</t>
  </si>
  <si>
    <t xml:space="preserve"> ideas being expressed.</t>
  </si>
  <si>
    <t>painstaking</t>
  </si>
  <si>
    <t xml:space="preserve"> They're afraid that condensing means a </t>
  </si>
  <si>
    <t>major and painstaking</t>
  </si>
  <si>
    <t xml:space="preserve"> housecleaning initiative aimed at tossing out at least half of the clutter they've carefully accumulated and become attached to over the years.</t>
  </si>
  <si>
    <t xml:space="preserve"> India is a </t>
  </si>
  <si>
    <t>major and hopeful</t>
  </si>
  <si>
    <t xml:space="preserve"> exception.</t>
  </si>
  <si>
    <t xml:space="preserve"> One </t>
  </si>
  <si>
    <t>major and disgusting</t>
  </si>
  <si>
    <t xml:space="preserve"> ploy that is used.</t>
  </si>
  <si>
    <t xml:space="preserve"> But when you step back and look at the business in general, the changes in 2012 were pretty </t>
  </si>
  <si>
    <t>minor and predictable</t>
  </si>
  <si>
    <t xml:space="preserve"> and normal.</t>
  </si>
  <si>
    <t>warped</t>
  </si>
  <si>
    <t xml:space="preserve"> When a person is sleep deprived reality gets </t>
  </si>
  <si>
    <t>warped and minor</t>
  </si>
  <si>
    <t xml:space="preserve"> scenes such as the pile of dishes akimbo in the sink or the laundry's soft but menacing hill become unconquerable mountains.</t>
  </si>
  <si>
    <t xml:space="preserve"> It certainly does n't help matters when a </t>
  </si>
  <si>
    <t>major and respected</t>
  </si>
  <si>
    <t xml:space="preserve"> (arguable I suppose!</t>
  </si>
  <si>
    <t>rudimentary</t>
  </si>
  <si>
    <t xml:space="preserve"> It's a </t>
  </si>
  <si>
    <t>rudimentary and minor</t>
  </si>
  <si>
    <t xml:space="preserve"> effort, but still an original @ @ @ @ @ @ @ @ @ @ of individual values, intended to make the viewer rethink familiar objects and entrenched ideas.</t>
  </si>
  <si>
    <t>fundamental</t>
  </si>
  <si>
    <t xml:space="preserve"> They operate on two </t>
  </si>
  <si>
    <t>major and fundamental</t>
  </si>
  <si>
    <t xml:space="preserve"> platforms with wide series of exchange like EDGA and EDGX.</t>
  </si>
  <si>
    <t xml:space="preserve"> Do you want other people to notice </t>
  </si>
  <si>
    <t xml:space="preserve"> mistakes in your paper?</t>
  </si>
  <si>
    <t xml:space="preserve"> But that it's a </t>
  </si>
  <si>
    <t>strong and major</t>
  </si>
  <si>
    <t xml:space="preserve"> influence, no serious person could deny.</t>
  </si>
  <si>
    <t xml:space="preserve"> The parenthetical comments were </t>
  </si>
  <si>
    <t>minor and irrelevant</t>
  </si>
  <si>
    <t xml:space="preserve"> to his major point.</t>
  </si>
  <si>
    <t xml:space="preserve"> This will stand out as a </t>
  </si>
  <si>
    <t xml:space="preserve"> redefinition of the fields of experimental cinema and visual anthropology.</t>
  </si>
  <si>
    <t>transient</t>
  </si>
  <si>
    <t xml:space="preserve"> " But if we must set aside the spurious correlation of minor with </t>
  </si>
  <si>
    <t>transient and major</t>
  </si>
  <si>
    <t xml:space="preserve"> with enduring, and then take the more radical step of rejecting the taxonomy of major vs.</t>
  </si>
  <si>
    <t>dual</t>
  </si>
  <si>
    <t xml:space="preserve"> I went to a Seven Sisters school where the class differences were stark and did a double </t>
  </si>
  <si>
    <t>major and dual</t>
  </si>
  <si>
    <t xml:space="preserve"> degree program.</t>
  </si>
  <si>
    <t>harmless</t>
  </si>
  <si>
    <t xml:space="preserve"> And, honestly if mate dinner mates were offended by something so </t>
  </si>
  <si>
    <t>minor and harmless</t>
  </si>
  <si>
    <t xml:space="preserve"> I think I would just find new friends.</t>
  </si>
  <si>
    <t xml:space="preserve"> " It is not unusual for students to double </t>
  </si>
  <si>
    <t xml:space="preserve"> minor.</t>
  </si>
  <si>
    <t>esoteric</t>
  </si>
  <si>
    <t xml:space="preserve"> Assortative mating may seem like a </t>
  </si>
  <si>
    <t>minor and esoteric</t>
  </si>
  <si>
    <t xml:space="preserve"> academic concept.</t>
  </si>
  <si>
    <t xml:space="preserve"> The geological record revealed several </t>
  </si>
  <si>
    <t>sudden and major</t>
  </si>
  <si>
    <t xml:space="preserve"> shifts in Chel Kra's axial tilt; the fossil record showed massive die-offs on each such occasion.</t>
  </si>
  <si>
    <t xml:space="preserve"> The benefits of receiving the vaccine far outweigh these </t>
  </si>
  <si>
    <t>minor and rare</t>
  </si>
  <si>
    <t xml:space="preserve"> ill effects which can be treated with an ice pack to the injection site and some acetaminophen.</t>
  </si>
  <si>
    <t xml:space="preserve"> They presage a </t>
  </si>
  <si>
    <t>major and unavoidable</t>
  </si>
  <si>
    <t xml:space="preserve"> " demographic divergence " between @ @ @ @ @ @ @ @ @ @ -- a growing demographic divide that may hold myriad implications for America's future.</t>
  </si>
  <si>
    <t xml:space="preserve"> Several </t>
  </si>
  <si>
    <t>major and numerous</t>
  </si>
  <si>
    <t xml:space="preserve"> minor earthquakes have occurred in the midwestern and eastern United States, as well as eastern Canada.</t>
  </si>
  <si>
    <t>posterior</t>
  </si>
  <si>
    <t xml:space="preserve"> Today, our focus will be on the teres </t>
  </si>
  <si>
    <t>major and posterior</t>
  </si>
  <si>
    <t xml:space="preserve"> deltoid.</t>
  </si>
  <si>
    <t>immediate and major</t>
  </si>
  <si>
    <t xml:space="preserve"> problem was that @ @ @ @ @ @ @ @ @ @ fortification work could not be done from within the tree.</t>
  </si>
  <si>
    <t xml:space="preserve"> Rice Xa3/Xa26 and XA21 mediate race-</t>
  </si>
  <si>
    <t>specific and major</t>
  </si>
  <si>
    <t xml:space="preserve"> disease resistance to Xoo 5, 6.</t>
  </si>
  <si>
    <t xml:space="preserve"> Preserve your bets </t>
  </si>
  <si>
    <t>minor and steady</t>
  </si>
  <si>
    <t xml:space="preserve"> This literature is well-</t>
  </si>
  <si>
    <t>known and major</t>
  </si>
  <si>
    <t xml:space="preserve"> studies beginning with the pioneering work of Mahdavy (1970) have informed analyses of the experiences of oil exporting countries.</t>
  </si>
  <si>
    <t xml:space="preserve">com is a horror and thriller themed website, which covers </t>
  </si>
  <si>
    <t xml:space="preserve"> releases.</t>
  </si>
  <si>
    <t xml:space="preserve"> And that if we were going to include crafts, it would have to be in a </t>
  </si>
  <si>
    <t>major and selective</t>
  </si>
  <si>
    <t xml:space="preserve"> Note: " a flaw " can be relatively </t>
  </si>
  <si>
    <t>; it simply means that the game could have been better if things had been done in a different way.</t>
  </si>
  <si>
    <t>historic</t>
  </si>
  <si>
    <t xml:space="preserve"> The occasion will be both a </t>
  </si>
  <si>
    <t>historic and major</t>
  </si>
  <si>
    <t xml:space="preserve"> event that takes place in Iraq for the first time.</t>
  </si>
  <si>
    <t>bipolar</t>
  </si>
  <si>
    <t xml:space="preserve"> African American clients were less frequently diagnosed with </t>
  </si>
  <si>
    <t>bipolar and major</t>
  </si>
  <si>
    <t xml:space="preserve"> depressive disorders and more frequently diagnosed with schizophrenia than were white clients.</t>
  </si>
  <si>
    <t xml:space="preserve"> Spotify offers streaming music from </t>
  </si>
  <si>
    <t xml:space="preserve"> record labels including Sony, EMI, Warner Music Group, and Universal.</t>
  </si>
  <si>
    <t xml:space="preserve"> The few known exceptions are, nevertheless, </t>
  </si>
  <si>
    <t>simple and minor</t>
  </si>
  <si>
    <t xml:space="preserve"> variations from the " universal " genetic code (see Figure 1.</t>
  </si>
  <si>
    <t xml:space="preserve"> " For example, the still lifes are almost always complex arrangements containing a </t>
  </si>
  <si>
    <t>major or primary</t>
  </si>
  <si>
    <t xml:space="preserve"> still life and one or more secondary still lifes within the same painting.</t>
  </si>
  <si>
    <t>explicit</t>
  </si>
  <si>
    <t xml:space="preserve"> Although Vecsey does not see the duality of the Anishinaabe universe as an " </t>
  </si>
  <si>
    <t>explicit or major</t>
  </si>
  <si>
    <t xml:space="preserve"> theme of the myth, " that duality is a good starting point (1983,98).</t>
  </si>
  <si>
    <t xml:space="preserve"> No longer could I pretend that my parents'troubles were </t>
  </si>
  <si>
    <t>minor or fleeting</t>
  </si>
  <si>
    <t xml:space="preserve"> Dozens of </t>
  </si>
  <si>
    <t>minor or moderate</t>
  </si>
  <si>
    <t xml:space="preserve"> quakes erupt along faults in the region every week, and the Lake Tahoe area is no exception.</t>
  </si>
  <si>
    <t xml:space="preserve"> Significant increases in tree-ring growth also occurred before European settlement, indicative of </t>
  </si>
  <si>
    <t>major or moderate</t>
  </si>
  <si>
    <t xml:space="preserve"> standwide disturbance events.</t>
  </si>
  <si>
    <t>nonspecific</t>
  </si>
  <si>
    <t xml:space="preserve">, have a good time), or one or two </t>
  </si>
  <si>
    <t>minor or nonspecific</t>
  </si>
  <si>
    <t xml:space="preserve"> goals (e.</t>
  </si>
  <si>
    <t>striking</t>
  </si>
  <si>
    <t xml:space="preserve"> Lastly, an effect code was scored when a power action produced a </t>
  </si>
  <si>
    <t>major or striking</t>
  </si>
  <si>
    <t xml:space="preserve"> effect (see Table 3).</t>
  </si>
  <si>
    <t xml:space="preserve"> Of the 89 officers (74% of the sample), 47 (53%) held the rank of </t>
  </si>
  <si>
    <t>major or higher</t>
  </si>
  <si>
    <t xml:space="preserve"> while in Vietnam.</t>
  </si>
  <si>
    <t xml:space="preserve"> These weakened bones are prone to damage with a </t>
  </si>
  <si>
    <t>mild or minor</t>
  </si>
  <si>
    <t xml:space="preserve"> injury capable of causing pathologic fracture (Melton, Tiegs, Atkinson, &amp;; O'Fallon, 2000).</t>
  </si>
  <si>
    <t xml:space="preserve"> David Remnick, in a recent piece in The New Yorker @ @ @ @ @ @ @ @ @ @ are books in Solzhenitsyn's oeuvre that are arguably </t>
  </si>
  <si>
    <t>dull or minor</t>
  </si>
  <si>
    <t xml:space="preserve"> but never tangential.</t>
  </si>
  <si>
    <t>resolvable</t>
  </si>
  <si>
    <t xml:space="preserve"> This type of </t>
  </si>
  <si>
    <t>minor or resolvable</t>
  </si>
  <si>
    <t xml:space="preserve"> family conflict may swiftly result in a probation (or parole) violation determination and immediate incarceration for the girl.</t>
  </si>
  <si>
    <t>pentatonic</t>
  </si>
  <si>
    <t xml:space="preserve"> A cross between Matthias Jabs from Scorpions, and Scott Gorham from Thin Lizzy comes to mind, as most of what I have done requires </t>
  </si>
  <si>
    <t>pentatonic or major</t>
  </si>
  <si>
    <t xml:space="preserve"> The foregoing analyses showed that the MCSD (Crowne &amp;; Marlowe, 1960) is not unidimensional and not two-dimensional but has several </t>
  </si>
  <si>
    <t>minor or unique</t>
  </si>
  <si>
    <t xml:space="preserve"> dimensions beyond the Attribution and Denial factors, which accounted for only 17.</t>
  </si>
  <si>
    <t xml:space="preserve"> It's the comments that seem to devolve into tribal warfare whenever some </t>
  </si>
  <si>
    <t>major or mild</t>
  </si>
  <si>
    <t xml:space="preserve"> controversy arises.</t>
  </si>
  <si>
    <t xml:space="preserve"> Because when it comes to major, life-altering detours, no little road sign is too insignificant, </t>
  </si>
  <si>
    <t>minor or absurd</t>
  </si>
  <si>
    <t xml:space="preserve"> to celebrate.</t>
  </si>
  <si>
    <t>typical</t>
  </si>
  <si>
    <t xml:space="preserve"> High scores were assigned for no reported stresses or </t>
  </si>
  <si>
    <t>minor or typical</t>
  </si>
  <si>
    <t xml:space="preserve"> developmental stresses.</t>
  </si>
  <si>
    <t xml:space="preserve"> Am I the last person to discover these, or the first @ @ @ @ @ @ @ @ @ @ individual, and we have the chance to find some </t>
  </si>
  <si>
    <t>minor or obscure</t>
  </si>
  <si>
    <t xml:space="preserve"> Films worth checking out.</t>
  </si>
  <si>
    <t xml:space="preserve"> Along with the more than 30,000 wounded troops are more than 300,000 suffering from depression or post-traumatic stress disorder, and more than 300,000 with </t>
  </si>
  <si>
    <t>minor or severe</t>
  </si>
  <si>
    <t xml:space="preserve"> brain injuries.</t>
  </si>
  <si>
    <t>weaker</t>
  </si>
  <si>
    <t>minor or weaker</t>
  </si>
  <si>
    <t xml:space="preserve"> party, on the contrary, would take the opposite direction and regard them @ @ @ @ @ @ @ @ @ @ party.</t>
  </si>
  <si>
    <t xml:space="preserve"> However, no </t>
  </si>
  <si>
    <t>major or widespread</t>
  </si>
  <si>
    <t xml:space="preserve"> epidemics have been reported.</t>
  </si>
  <si>
    <t xml:space="preserve"> Some clients may not like the finished work and remain unsatisfied even after </t>
  </si>
  <si>
    <t>minor or extensive</t>
  </si>
  <si>
    <t xml:space="preserve"> changes are made.</t>
  </si>
  <si>
    <t xml:space="preserve"> This view is strengthened by the following three </t>
  </si>
  <si>
    <t>minor or incomplete</t>
  </si>
  <si>
    <t xml:space="preserve"> " sentences, " all indicating the location and destination of the falling.</t>
  </si>
  <si>
    <t xml:space="preserve"> States that are classified as </t>
  </si>
  <si>
    <t>major or great</t>
  </si>
  <si>
    <t xml:space="preserve"> powers have greater flexibility in their ability to change the course of world events in some cases, but they are more concerned with the balance of power.</t>
  </si>
  <si>
    <t>imaginary</t>
  </si>
  <si>
    <t xml:space="preserve"> willing to totally self-destruct or destroy others over ridiculously </t>
  </si>
  <si>
    <t>minor or imaginary</t>
  </si>
  <si>
    <t xml:space="preserve"> provocations.</t>
  </si>
  <si>
    <t xml:space="preserve"> Foreign policy debates in </t>
  </si>
  <si>
    <t>minor or middle</t>
  </si>
  <si>
    <t xml:space="preserve"> powers are virtually unnecessary because their policies are influenced more by who they are allied with and their bandwagoning preferences, rather than a given leader's belief system.</t>
  </si>
  <si>
    <t>unnoticed</t>
  </si>
  <si>
    <t xml:space="preserve"> But if all those parts of the brain are unused, removal or damage to the " unused " part of the brain should be </t>
  </si>
  <si>
    <t>minor or unnoticed</t>
  </si>
  <si>
    <t xml:space="preserve"> Hailey's interest in other subjects was pragmatic as she always concerned how they might assist her </t>
  </si>
  <si>
    <t>major or future</t>
  </si>
  <si>
    <t xml:space="preserve"> interests in graduate school.</t>
  </si>
  <si>
    <t>additional</t>
  </si>
  <si>
    <t xml:space="preserve"> It needs an </t>
  </si>
  <si>
    <t>additional or minor</t>
  </si>
  <si>
    <t xml:space="preserve"> premise, such as " the United States can make Iraq into a democracy at an acceptable cost.</t>
  </si>
  <si>
    <t xml:space="preserve"> Perhaps half of the produce of the fields would be confiscated by whatever local lord, </t>
  </si>
  <si>
    <t>major or petty</t>
  </si>
  <si>
    <t>, had the immemorial rights to such a tax.</t>
  </si>
  <si>
    <t>predominant</t>
  </si>
  <si>
    <t xml:space="preserve">, " a situation in which military officers are </t>
  </si>
  <si>
    <t>major or predominant</t>
  </si>
  <si>
    <t xml:space="preserve"> actors by virtue of their actual or threatened use of force.</t>
  </si>
  <si>
    <t>professional</t>
  </si>
  <si>
    <t xml:space="preserve"> based on leisure and education attributes, economic factors, crime statistics and air quality and factored in whether the cities had </t>
  </si>
  <si>
    <t>professional or minor</t>
  </si>
  <si>
    <t xml:space="preserve"> league sports teams.</t>
  </si>
  <si>
    <t xml:space="preserve"> It was, his critics say, nearly completely lacking in official exhibitions, and relatively unproductive of </t>
  </si>
  <si>
    <t>major or interesting</t>
  </si>
  <si>
    <t xml:space="preserve"> new art.</t>
  </si>
  <si>
    <t xml:space="preserve"> Consumption, consumerism -- the very things with which most of those outside the United States identify the nation -- had been seen as </t>
  </si>
  <si>
    <t>minor or secondary</t>
  </si>
  <si>
    <t xml:space="preserve"> factors in the development of American culture.</t>
  </si>
  <si>
    <t xml:space="preserve"> People with GAD tend to overestimate the likelihood of harm coming from a given situation and view </t>
  </si>
  <si>
    <t>minor or ambiguous</t>
  </si>
  <si>
    <t xml:space="preserve"> events as catastrophes.</t>
  </si>
  <si>
    <t xml:space="preserve"> Today as yesterday, the derogatory use of the term " boy " as a racist slur serves to remind African Americans of the period when their ancestors were held as legally </t>
  </si>
  <si>
    <t>dependent or minor</t>
  </si>
  <si>
    <t xml:space="preserve"> (Hyde, 1983: 105).</t>
  </si>
  <si>
    <t xml:space="preserve"> To be more precise, 45 cases occurred in five months, and only 20 (and many of these were </t>
  </si>
  <si>
    <t>minor or petty</t>
  </si>
  <si>
    <t>) took place during the yam-growing season.</t>
  </si>
  <si>
    <t xml:space="preserve"> Meanwhile, respect for the rule of law has been undermined by the criminalization of a number of </t>
  </si>
  <si>
    <t>harmless or minor</t>
  </si>
  <si>
    <t xml:space="preserve"> The area of least disruption in functioning was in thinking, where only 12 children (31%) were reported as experiencing </t>
  </si>
  <si>
    <t>major or persistent</t>
  </si>
  <si>
    <t xml:space="preserve"> problems or distress.</t>
  </si>
  <si>
    <t xml:space="preserve"> " not saying race is </t>
  </si>
  <si>
    <t>; am saying it has become less important in some sectors, but only to be replaced.</t>
  </si>
  <si>
    <t xml:space="preserve"> If his </t>
  </si>
  <si>
    <t>only or major</t>
  </si>
  <si>
    <t xml:space="preserve"> audience is people who do n't know the science thoroughly, I have to figure he thinks that's the only audience who'll let him get away with whatever it is he's saying now.</t>
  </si>
  <si>
    <t>isolated</t>
  </si>
  <si>
    <t xml:space="preserve"> &lt;p&gt; This is not a </t>
  </si>
  <si>
    <t>minor or isolated</t>
  </si>
  <si>
    <t xml:space="preserve"> problem.</t>
  </si>
  <si>
    <t xml:space="preserve"> The holistic and cathartic nature of their treatment and the fact that in certain places in the country they are the </t>
  </si>
  <si>
    <t>major or only</t>
  </si>
  <si>
    <t xml:space="preserve"> source of health care, make them very important.</t>
  </si>
  <si>
    <t xml:space="preserve"> That same survey found that the majority of graduates were happy with their college education but if they had it to do over, they would have picked a different </t>
  </si>
  <si>
    <t>major or tried</t>
  </si>
  <si>
    <t xml:space="preserve"> career internships.</t>
  </si>
  <si>
    <t xml:space="preserve"> Some NSX drivers have @ @ @ @ @ @ @ @ @ @ </t>
  </si>
  <si>
    <t>serious or major</t>
  </si>
  <si>
    <t xml:space="preserve"> mechanical failures.</t>
  </si>
  <si>
    <t>unintentional</t>
  </si>
  <si>
    <t xml:space="preserve"> It is reflected in other general, but more practical, maxims: that </t>
  </si>
  <si>
    <t>minor or unintentional</t>
  </si>
  <si>
    <t xml:space="preserve"> breaches of the law are not subject to sanction, that legal reform and administration should aim at commonsense consistency etc.</t>
  </si>
  <si>
    <t>conclusive</t>
  </si>
  <si>
    <t xml:space="preserve"> This is a bullshit poorly thrown together hypothesis that's failed to gather any </t>
  </si>
  <si>
    <t>conclusive or major</t>
  </si>
  <si>
    <t xml:space="preserve"> evidence since it was proposed in the Victorian Era.</t>
  </si>
  <si>
    <t>tangential</t>
  </si>
  <si>
    <t xml:space="preserve"> But your contention is, if I follow your recent posts, that even </t>
  </si>
  <si>
    <t>minor or tangential</t>
  </si>
  <si>
    <t xml:space="preserve"> points proffered diffidently and tentatively are signs of turpitude -- if done by someone with certain associations.</t>
  </si>
  <si>
    <t xml:space="preserve"> In many cases, people in good health tend to sleep well, whereas repeated sleeping problems may indicate an underlying medical or mental health problem, be it </t>
  </si>
  <si>
    <t>minor or serious</t>
  </si>
  <si>
    <t>noncriminal</t>
  </si>
  <si>
    <t xml:space="preserve"> However, entrenched resistance to deinstitutionalization led to the development of new mechanisms (described later) that resulted in a backlash, increasing the incarceration of girls for </t>
  </si>
  <si>
    <t>noncriminal or minor</t>
  </si>
  <si>
    <t xml:space="preserve"> offenses.</t>
  </si>
  <si>
    <t xml:space="preserve">5 percent were half-burned or destroyed; many of the remaining units suffered </t>
  </si>
  <si>
    <t>superficial or minor</t>
  </si>
  <si>
    <t xml:space="preserve"> damage.</t>
  </si>
  <si>
    <t xml:space="preserve"> I am not saying that the loss of ice is </t>
  </si>
  <si>
    <t>irrelevant or minor</t>
  </si>
  <si>
    <t xml:space="preserve"> or indeed anything other than truly alarming.</t>
  </si>
  <si>
    <t xml:space="preserve"> Be them long-</t>
  </si>
  <si>
    <t>lasting or minor</t>
  </si>
  <si>
    <t>, you never know what could happen so that's why you should stay steadfast with all your relationships.</t>
  </si>
  <si>
    <t xml:space="preserve"> The disorder is characterized by an obsessive focus on a </t>
  </si>
  <si>
    <t>minor or nonexistent</t>
  </si>
  <si>
    <t xml:space="preserve"> physical flaw.</t>
  </si>
  <si>
    <t>major or frequent</t>
  </si>
  <si>
    <t xml:space="preserve"> discipline problems, a discipline file should be kept where discipline measures taken with students are documented.</t>
  </si>
  <si>
    <t xml:space="preserve"> Learn about the symptoms of </t>
  </si>
  <si>
    <t>major or clinical</t>
  </si>
  <si>
    <t xml:space="preserve"> depression so that you can @ @ @ @ @ @ @ @ @ @ them get the help they need.</t>
  </si>
  <si>
    <t xml:space="preserve"> When the stress is </t>
  </si>
  <si>
    <t xml:space="preserve"> - a cold or fatigue from an abbreviated nap - then the response usually is, too.</t>
  </si>
  <si>
    <t xml:space="preserve"> That @ @ @ @ @ @ @ @ @ @ seemingly </t>
  </si>
  <si>
    <t>stupid or minor</t>
  </si>
  <si>
    <t>accountable</t>
  </si>
  <si>
    <t xml:space="preserve"> She was a </t>
  </si>
  <si>
    <t>minor, not accountable</t>
  </si>
  <si>
    <t>minor, not moderate</t>
  </si>
  <si>
    <t>, but severe?</t>
  </si>
  <si>
    <t xml:space="preserve"> In the 1987 Canadian survey, similar proportions of women and men reported inflicting </t>
  </si>
  <si>
    <t>both minor and severe</t>
  </si>
  <si>
    <t xml:space="preserve"> physical abuse on their partners.</t>
  </si>
  <si>
    <t xml:space="preserve"> There is mounting evidence that religious involvement may lower the risks of a broad range of delinquent behaviors, including </t>
  </si>
  <si>
    <t>both minor and serious</t>
  </si>
  <si>
    <t xml:space="preserve"> forms of criminal behavior.</t>
  </si>
  <si>
    <t xml:space="preserve"> For women the most important predictor of the experience of </t>
  </si>
  <si>
    <t xml:space="preserve"> marital violence was marital satisfaction, class was also a predictor.</t>
  </si>
  <si>
    <t xml:space="preserve"> Sometimes, rarely, they are treated more harshly than a man might be -- in </t>
  </si>
  <si>
    <t>both serious and minor</t>
  </si>
  <si>
    <t xml:space="preserve"> offences.</t>
  </si>
  <si>
    <t>potential</t>
  </si>
  <si>
    <t xml:space="preserve"> I have no idea why Watson is trying to pass of these tweets as </t>
  </si>
  <si>
    <t>either major or potential</t>
  </si>
  <si>
    <t xml:space="preserve"> terrorist threats.</t>
  </si>
  <si>
    <t>leading</t>
  </si>
  <si>
    <t xml:space="preserve"> You should belong to a good drama group and work your way up </t>
  </si>
  <si>
    <t>from minor to leading</t>
  </si>
  <si>
    <t xml:space="preserve"> Storm surges are nothing new and depending on the circumstances-such as the position of the storm and the height of the tide- will cause damage ranging </t>
  </si>
  <si>
    <t>from minor to catastrophic</t>
  </si>
  <si>
    <t xml:space="preserve"> It takes maturity to realize that the long-term goal of mutual respect is </t>
  </si>
  <si>
    <t>more important than minor</t>
  </si>
  <si>
    <t xml:space="preserve"> turf-war victories.</t>
  </si>
  <si>
    <t xml:space="preserve"> However, our results suggest that collegiate fans are relatively </t>
  </si>
  <si>
    <t>more motivated than minor</t>
  </si>
  <si>
    <t xml:space="preserve"> league fans to attend a baseball game due to motivations central to the game itself.</t>
  </si>
  <si>
    <t xml:space="preserve"> The violations were </t>
  </si>
  <si>
    <t>neither minor nor technical</t>
  </si>
  <si>
    <t xml:space="preserve"> In contrast, Obama's supporters included people of various religions, no religion, races, sexes, gays, </t>
  </si>
  <si>
    <t>young and old</t>
  </si>
  <si>
    <t xml:space="preserve"> She looked like a floating junkyard to me, all rotten and </t>
  </si>
  <si>
    <t>rusty and old</t>
  </si>
  <si>
    <t xml:space="preserve"> Instead, a very </t>
  </si>
  <si>
    <t>new and different</t>
  </si>
  <si>
    <t xml:space="preserve"> type of public platform was constructed for this project by the authors of the Way of the People planning documents.</t>
  </si>
  <si>
    <t xml:space="preserve"> Maybe not, and maybe Sally will come home with us to grow </t>
  </si>
  <si>
    <t>grimy and old</t>
  </si>
  <si>
    <t xml:space="preserve"> and well loved, or be shuttled away in a garbage bag to the attic.</t>
  </si>
  <si>
    <t xml:space="preserve"> This partialness, in the end, is understood not to signify lack at all but a </t>
  </si>
  <si>
    <t>different and new</t>
  </si>
  <si>
    <t xml:space="preserve"> sort of presence.</t>
  </si>
  <si>
    <t>veteran</t>
  </si>
  <si>
    <t xml:space="preserve"> Productive and fast to mature, cucumbers are a rewarding crop for </t>
  </si>
  <si>
    <t>new and veteran</t>
  </si>
  <si>
    <t xml:space="preserve"> gardeners.</t>
  </si>
  <si>
    <t xml:space="preserve"> If companies could just copy each other then we would have less options and less </t>
  </si>
  <si>
    <t>new and cool</t>
  </si>
  <si>
    <t xml:space="preserve"> things coming out.</t>
  </si>
  <si>
    <t xml:space="preserve"> Hart has fought back by trying to win the hearts of middle America, </t>
  </si>
  <si>
    <t>old and young</t>
  </si>
  <si>
    <t>improved</t>
  </si>
  <si>
    <t xml:space="preserve"> Please allow me to use this service as I was able to before you </t>
  </si>
  <si>
    <t>new and improved</t>
  </si>
  <si>
    <t xml:space="preserve"> service.</t>
  </si>
  <si>
    <t xml:space="preserve"> I am making them @ @ @ @ @ @ @ @ @ @ I just need to make sure that I use the </t>
  </si>
  <si>
    <t xml:space="preserve"> recipe.</t>
  </si>
  <si>
    <t>developing</t>
  </si>
  <si>
    <t xml:space="preserve"> " We fit a niche in a </t>
  </si>
  <si>
    <t>new and developing</t>
  </si>
  <si>
    <t xml:space="preserve"> neighborhood, " Tobin said, " but also a niche and a need that's out there for a lot of comedians.</t>
  </si>
  <si>
    <t xml:space="preserve"> With that in mind, get ready to set off on an adventure through some familiar and some </t>
  </si>
  <si>
    <t>new and strange</t>
  </si>
  <si>
    <t xml:space="preserve"> galaxies.</t>
  </si>
  <si>
    <t xml:space="preserve"> to the </t>
  </si>
  <si>
    <t>, wherever you are, whoever you are.</t>
  </si>
  <si>
    <t xml:space="preserve"> L4D is adding many, many new character models, many of which are deformable in </t>
  </si>
  <si>
    <t>new and interesting</t>
  </si>
  <si>
    <t xml:space="preserve">, Saddam Hussein's Iraq) can be defeated militarily and the ease with which a </t>
  </si>
  <si>
    <t>new and better</t>
  </si>
  <si>
    <t xml:space="preserve"> government (e.</t>
  </si>
  <si>
    <t xml:space="preserve"> Perhaps these nonconservative adults will be able to offer </t>
  </si>
  <si>
    <t>new and innovative</t>
  </si>
  <si>
    <t xml:space="preserve"> Indeed, the blackberry has been so improved by breeders that its cultivation has become an entirely </t>
  </si>
  <si>
    <t>new and pleasant</t>
  </si>
  <si>
    <t xml:space="preserve"> " We did it when we felt that the idea behind it was </t>
  </si>
  <si>
    <t>interesting and new</t>
  </si>
  <si>
    <t xml:space="preserve"> for us, " Mr.</t>
  </si>
  <si>
    <t xml:space="preserve"> The rapid change in technology introduced </t>
  </si>
  <si>
    <t>new and costly</t>
  </si>
  <si>
    <t xml:space="preserve"> treatment procedures.</t>
  </si>
  <si>
    <t xml:space="preserve"> I hope you consider that we now have the largest wealth gap between the </t>
  </si>
  <si>
    <t xml:space="preserve"> in the history of this country.</t>
  </si>
  <si>
    <t xml:space="preserve"> We're never smarter @ @ @ @ @ @ @ @ @ @ all we've learned is still fresh, everything is </t>
  </si>
  <si>
    <t>new and fascinating</t>
  </si>
  <si>
    <t xml:space="preserve"> They cry tears for law-breakers that are finally caught when a </t>
  </si>
  <si>
    <t>new and vigilant</t>
  </si>
  <si>
    <t xml:space="preserve"> neighbor calls the police.</t>
  </si>
  <si>
    <t xml:space="preserve"> Following up on this activity, Ricard and his staff recruit parishioners </t>
  </si>
  <si>
    <t xml:space="preserve"> for community ministries, @ @ @ @ @ @ @ @ @ @ elected leaders and city officials.</t>
  </si>
  <si>
    <t>promising</t>
  </si>
  <si>
    <t xml:space="preserve"> It's the day, </t>
  </si>
  <si>
    <t>new and promising</t>
  </si>
  <si>
    <t>experienced</t>
  </si>
  <si>
    <t xml:space="preserve"> In addition, orientation and training sessions can be offered separately for </t>
  </si>
  <si>
    <t>new and experienced</t>
  </si>
  <si>
    <t xml:space="preserve"> substitutes.</t>
  </si>
  <si>
    <t>endangered</t>
  </si>
  <si>
    <t xml:space="preserve"> I am a solo gamer, a member of that </t>
  </si>
  <si>
    <t>old and endangered</t>
  </si>
  <si>
    <t xml:space="preserve"> It was an </t>
  </si>
  <si>
    <t>old and terrifying</t>
  </si>
  <si>
    <t xml:space="preserve"> mental picture.</t>
  </si>
  <si>
    <t xml:space="preserve"> The bills were n't even </t>
  </si>
  <si>
    <t>crisp and new</t>
  </si>
  <si>
    <t>, as they might have been if they were counterfeits.</t>
  </si>
  <si>
    <t xml:space="preserve"> If an economic system that is in place simply collapses, a </t>
  </si>
  <si>
    <t xml:space="preserve"> one does n't " Magically " emerge.</t>
  </si>
  <si>
    <t xml:space="preserve"> " It also sets a </t>
  </si>
  <si>
    <t>new and critical</t>
  </si>
  <si>
    <t xml:space="preserve"> bar for all companies to work to achieve.</t>
  </si>
  <si>
    <t xml:space="preserve"> What's </t>
  </si>
  <si>
    <t xml:space="preserve"> is that we're going to show you what you can do with each of these cameras on the same set by letting expert DPs who've mastered these cameras get creative with them.</t>
  </si>
  <si>
    <t xml:space="preserve"> But as the following true stories show, there's always something </t>
  </si>
  <si>
    <t>new and amazing</t>
  </si>
  <si>
    <t xml:space="preserve"> waiting in the realm of the animals.</t>
  </si>
  <si>
    <t xml:space="preserve"> We all get born </t>
  </si>
  <si>
    <t>naked and new</t>
  </si>
  <si>
    <t>, without the knowledge of someone else's baggage.</t>
  </si>
  <si>
    <t xml:space="preserve"> Instructing Moses on how to conduct a census, God says in Numbers 3:40 to count only those firstborn males " a month </t>
  </si>
  <si>
    <t>old and upward</t>
  </si>
  <si>
    <t>, " implying that those younger are n't true persons.</t>
  </si>
  <si>
    <t xml:space="preserve"> Nlp in education might help instructors to include </t>
  </si>
  <si>
    <t>new and positive</t>
  </si>
  <si>
    <t xml:space="preserve"> methods for learning to their techniques and may give students the various tools to get, filter and retain information diversely.</t>
  </si>
  <si>
    <t>existing</t>
  </si>
  <si>
    <t xml:space="preserve"> (n39) Similarly, reducing maintenance personnel while attempting to keep more complex equipment operating means more closely monitoring and controlling organizational behavior in the use and repair of </t>
  </si>
  <si>
    <t>new and existing</t>
  </si>
  <si>
    <t xml:space="preserve"> military systems.</t>
  </si>
  <si>
    <t xml:space="preserve"> Publishers admitted the errors, but explained that the books meet </t>
  </si>
  <si>
    <t xml:space="preserve"> requirements.</t>
  </si>
  <si>
    <t xml:space="preserve"> Hire better writers who are actual fans of the business and can bring </t>
  </si>
  <si>
    <t>new and fresh</t>
  </si>
  <si>
    <t xml:space="preserve"> ideas to a mostly stale business.</t>
  </si>
  <si>
    <t xml:space="preserve"> As such it is a </t>
  </si>
  <si>
    <t>new and exciting</t>
  </si>
  <si>
    <t xml:space="preserve"> idea, and we are eager to pursue all possible paths while publicizing the event.</t>
  </si>
  <si>
    <t xml:space="preserve"> In the past, to create or invent something </t>
  </si>
  <si>
    <t>new and original</t>
  </si>
  <si>
    <t xml:space="preserve"> has always required explicit human effort.</t>
  </si>
  <si>
    <t xml:space="preserve"> More access to Times content and the ability to mash it up in </t>
  </si>
  <si>
    <t xml:space="preserve"> ways can only be a win for both readers and the paper.</t>
  </si>
  <si>
    <t xml:space="preserve"> " SCRIPTURE STUDY, in other words, actually brings about </t>
  </si>
  <si>
    <t>new and surprising</t>
  </si>
  <si>
    <t xml:space="preserve"> @ @ @ @ @ @ @ @ @ @ engagement with scripture.</t>
  </si>
  <si>
    <t xml:space="preserve"> The simplest tools can deliver music education effectively, in </t>
  </si>
  <si>
    <t xml:space="preserve"> " I know he said I had violated </t>
  </si>
  <si>
    <t>old and sacred</t>
  </si>
  <si>
    <t xml:space="preserve"> customs.</t>
  </si>
  <si>
    <t xml:space="preserve"> The man is </t>
  </si>
  <si>
    <t>old and frail</t>
  </si>
  <si>
    <t xml:space="preserve"> and he has fresh contusions on his ribs.</t>
  </si>
  <si>
    <t xml:space="preserve"> " It's possible, family therapists suggest, that Margaux's epilepsy burdened the family in a </t>
  </si>
  <si>
    <t>new and terrifying</t>
  </si>
  <si>
    <t xml:space="preserve"> way; more than 30 years later, epilepsy still carries with it significant shame.</t>
  </si>
  <si>
    <t xml:space="preserve"> It's no wonder you've been a success in this business for 30 years, with something </t>
  </si>
  <si>
    <t xml:space="preserve"> every year.</t>
  </si>
  <si>
    <t xml:space="preserve"> SFII introduced the world to a </t>
  </si>
  <si>
    <t xml:space="preserve"> genre with style, grace, and a competitive streak a mile wide.</t>
  </si>
  <si>
    <t>embittered</t>
  </si>
  <si>
    <t xml:space="preserve"> If they waited, they'd end up like all the others, </t>
  </si>
  <si>
    <t>old and embittered</t>
  </si>
  <si>
    <t>, and at any rate, they never would have any money.</t>
  </si>
  <si>
    <t xml:space="preserve"> Most standing committees recommend authorized levels of funds for government operations and for </t>
  </si>
  <si>
    <t xml:space="preserve"> programs within their jurisdiction, but a few have other functions.</t>
  </si>
  <si>
    <t xml:space="preserve"> He wanted a better world and taught kids personally, providing a school and a home and a family for mutants, </t>
  </si>
  <si>
    <t xml:space="preserve"> " What's </t>
  </si>
  <si>
    <t>new and juicy</t>
  </si>
  <si>
    <t xml:space="preserve"> in your life?</t>
  </si>
  <si>
    <t xml:space="preserve"> In the face of proliferating fishing regulations in the Gulf, the @ @ @ @ @ @ @ @ @ @ charter business, resist </t>
  </si>
  <si>
    <t>current and new</t>
  </si>
  <si>
    <t xml:space="preserve"> fishing regulations, and/or target other species.</t>
  </si>
  <si>
    <t xml:space="preserve"> They do birthday parties, </t>
  </si>
  <si>
    <t>, there was a group of women there who brought their own snacks and drinks for a party and I was jealous.</t>
  </si>
  <si>
    <t xml:space="preserve"> III omitted) At the same time, it chillingly evoked the dangers particular to this war -- namely the </t>
  </si>
  <si>
    <t>new and deadly</t>
  </si>
  <si>
    <t xml:space="preserve"> role played by technology (in this case, a rifle capable of hitting a distant target).</t>
  </si>
  <si>
    <t xml:space="preserve"> For more than two centuries, the system has worked @ @ @ @ @ @ @ @ @ @ -- </t>
  </si>
  <si>
    <t xml:space="preserve"> products, more leisure, better jobs, easier lives -- it has provided in abundance.</t>
  </si>
  <si>
    <t xml:space="preserve"> And justifying plain old violent reactionary measures as something </t>
  </si>
  <si>
    <t>new and bloodless</t>
  </si>
  <si>
    <t xml:space="preserve"> sounding.</t>
  </si>
  <si>
    <t xml:space="preserve"> The post-war years witnessed a renewed influx of Italian immigrants to Canada -- among them, a </t>
  </si>
  <si>
    <t>new and larger</t>
  </si>
  <si>
    <t xml:space="preserve"> contingent of Italian-speaking, Italian-convert Pentecostals.</t>
  </si>
  <si>
    <t>wonderful</t>
  </si>
  <si>
    <t xml:space="preserve"> They want to ask their own questions, collect their own data, and arrive at </t>
  </si>
  <si>
    <t>new and wonderful</t>
  </si>
  <si>
    <t xml:space="preserve"> ideas.</t>
  </si>
  <si>
    <t xml:space="preserve"> " Editors Adesida and Oteh conclude that the visioning process among all Africans, </t>
  </si>
  <si>
    <t>, is an ongoing and necessary project.</t>
  </si>
  <si>
    <t xml:space="preserve"> A dance troupe we met was a delightful mixture of </t>
  </si>
  <si>
    <t>, alternately poised and playful.</t>
  </si>
  <si>
    <t xml:space="preserve"> These are people who have no desire to replace vowed members but to share with them in a </t>
  </si>
  <si>
    <t xml:space="preserve"> way the founding purpose, mission, spirituality, and spirit of that congregation.</t>
  </si>
  <si>
    <t xml:space="preserve"> It was n't his fault he was </t>
  </si>
  <si>
    <t>old and sick</t>
  </si>
  <si>
    <t xml:space="preserve"> My thinking is that the sooner it's all over the sooner we can do things in </t>
  </si>
  <si>
    <t xml:space="preserve"> ways, sans the reptillian, demonic influences wreaking, said havoc.</t>
  </si>
  <si>
    <t xml:space="preserve"> Band of Horses borrows a small page from MMJ's overall sound but makes an entirely </t>
  </si>
  <si>
    <t>new and fantastic</t>
  </si>
  <si>
    <t xml:space="preserve"> package.</t>
  </si>
  <si>
    <t xml:space="preserve"> So it is critical to balance hard work with other activities, particularly those that provide exposure to </t>
  </si>
  <si>
    <t xml:space="preserve"> challenges: travel, sports, hobbies, family, or whatever.</t>
  </si>
  <si>
    <t>dated</t>
  </si>
  <si>
    <t xml:space="preserve"> " A lot of the Japanese stuff is </t>
  </si>
  <si>
    <t>old and dated</t>
  </si>
  <si>
    <t xml:space="preserve"> I do love the mixture of </t>
  </si>
  <si>
    <t>modern and old</t>
  </si>
  <si>
    <t>, when done right.</t>
  </si>
  <si>
    <t xml:space="preserve"> What was once </t>
  </si>
  <si>
    <t xml:space="preserve"> is now waiting for someone to put it out of its misery.</t>
  </si>
  <si>
    <t xml:space="preserve">5 had a very </t>
  </si>
  <si>
    <t xml:space="preserve"> UI, but it's greatest strengh was that it was a MATURE OS, and it had very many small but very useful features that actually made a difference in productivity.</t>
  </si>
  <si>
    <t xml:space="preserve"> After a time, not even identical twins are alike; each one weaves into his personality and experience something </t>
  </si>
  <si>
    <t>used</t>
  </si>
  <si>
    <t xml:space="preserve"> Powell's City of Books is a book lover's paradise, the largest </t>
  </si>
  <si>
    <t>used and new</t>
  </si>
  <si>
    <t xml:space="preserve"> bookstore in the world.</t>
  </si>
  <si>
    <t xml:space="preserve"> I caress the neck of the bat, the wood is </t>
  </si>
  <si>
    <t>rough and old</t>
  </si>
  <si>
    <t xml:space="preserve"> So the answer must be that we use already existing people who are living in these communities - in </t>
  </si>
  <si>
    <t>new and creative</t>
  </si>
  <si>
    <t xml:space="preserve"> The upholstery was </t>
  </si>
  <si>
    <t>old and full</t>
  </si>
  <si>
    <t xml:space="preserve"> of holes, and Adam imagined springs must be poking her back.</t>
  </si>
  <si>
    <t xml:space="preserve"> Rather than start their own preschool programs, most school districts needing to serve handicapped children who are 5 years </t>
  </si>
  <si>
    <t>old and younger</t>
  </si>
  <si>
    <t xml:space="preserve"> have contracted with private preschool programs to include those children in their regular classes.</t>
  </si>
  <si>
    <t>secondhand</t>
  </si>
  <si>
    <t xml:space="preserve"> One Moscow housewife says little studying goes on: Pupils are obsessed with trading merchandise, </t>
  </si>
  <si>
    <t>new and secondhand</t>
  </si>
  <si>
    <t xml:space="preserve"> To others, it means everything that's </t>
  </si>
  <si>
    <t xml:space="preserve"> on the Web, including technologies implemented in just a single browser or other specifications not officially part of HTML5.</t>
  </si>
  <si>
    <t xml:space="preserve"> Even before Top 40 began to fade in the mid to late 1970's listeners were casting about for </t>
  </si>
  <si>
    <t xml:space="preserve"> programming on the radio.</t>
  </si>
  <si>
    <t xml:space="preserve"> The money being spent on " branding " paintb jobs for the </t>
  </si>
  <si>
    <t xml:space="preserve"> Jeffery Express might be much better spent on beautifying the @ @ @ @ @ @ @ @ @ @ Line proposal.</t>
  </si>
  <si>
    <t xml:space="preserve"> Absent from the official state narratives about the project are the oral testimonies of the women and men, </t>
  </si>
  <si>
    <t>, who lived adjacent to the river.</t>
  </si>
  <si>
    <t xml:space="preserve"> But @ @ @ @ @ @ @ @ @ @ you ask Him to help you live this </t>
  </si>
  <si>
    <t xml:space="preserve"> " From Bergson Kazantzakis acquired a pulse that is changing and creative and that is always </t>
  </si>
  <si>
    <t>promising and new</t>
  </si>
  <si>
    <t xml:space="preserve"> The letter informed Roosevelt that the element uranium might be turned into a </t>
  </si>
  <si>
    <t>new and important</t>
  </si>
  <si>
    <t xml:space="preserve"> source of energy by a chain reaction.</t>
  </si>
  <si>
    <t xml:space="preserve"> She thought she was doing something </t>
  </si>
  <si>
    <t>profound and new</t>
  </si>
  <si>
    <t>, when she was really just doing awful fiction, substituting quantity for quality to boot.</t>
  </si>
  <si>
    <t>irreversible</t>
  </si>
  <si>
    <t xml:space="preserve"> " We've charted a </t>
  </si>
  <si>
    <t>new and irreversible</t>
  </si>
  <si>
    <t xml:space="preserve"> course toward a firmer, more constructive, and a more hopeful relationship.</t>
  </si>
  <si>
    <t xml:space="preserve"> It will always find </t>
  </si>
  <si>
    <t>new and complex</t>
  </si>
  <si>
    <t xml:space="preserve"> ways to show itself, even in the most democratic societies, and all of us need continuously to look for new solutions.</t>
  </si>
  <si>
    <t>continuing</t>
  </si>
  <si>
    <t xml:space="preserve"> The grant funds are for </t>
  </si>
  <si>
    <t>new and continuing</t>
  </si>
  <si>
    <t xml:space="preserve"> grants to support community learning centers that provide students with academic enrichment opportunities along with activities designed to complement the students'regular academic program.</t>
  </si>
  <si>
    <t xml:space="preserve"> Silverized Eyes " Fall's new shimmery silver eye shadows intensity your natural eye color and look </t>
  </si>
  <si>
    <t>edgy and new</t>
  </si>
  <si>
    <t xml:space="preserve"> at night, " Pollock explains.</t>
  </si>
  <si>
    <t xml:space="preserve"> Luckily, the Myrtle Beach SkyWheel offers something </t>
  </si>
  <si>
    <t>new and unique</t>
  </si>
  <si>
    <t xml:space="preserve"> for everyone.</t>
  </si>
  <si>
    <t xml:space="preserve"> Because he has just been told that these places represent something very fundamental about the world he lives in, these places were almost sacred - too </t>
  </si>
  <si>
    <t>new and vivid</t>
  </si>
  <si>
    <t xml:space="preserve"> for words.</t>
  </si>
  <si>
    <t xml:space="preserve"> Yet, it is easy for city going folks to forget that a giant swath of the United States is not urban but still filled with people that want </t>
  </si>
  <si>
    <t>new and useful</t>
  </si>
  <si>
    <t xml:space="preserve"> " If I were n't so </t>
  </si>
  <si>
    <t>old and ugly</t>
  </si>
  <si>
    <t>, I do believe I'd kiss you.</t>
  </si>
  <si>
    <t xml:space="preserve"> This interim government thus forces former enemies and in many cases, current enemies, to occupy the same political space and work toward developing </t>
  </si>
  <si>
    <t>new and durable</t>
  </si>
  <si>
    <t xml:space="preserve"> However, as we've seen in numerous instances, this Administration pushed </t>
  </si>
  <si>
    <t>new and aggressive</t>
  </si>
  <si>
    <t xml:space="preserve"> interpretations of the law, including in this area.</t>
  </si>
  <si>
    <t>unanticipated</t>
  </si>
  <si>
    <t xml:space="preserve"> Freedom pursued for its own sake and exercised for ends other than the good seems to dissipate, devolving into some </t>
  </si>
  <si>
    <t>new and unanticipated</t>
  </si>
  <si>
    <t xml:space="preserve"> form of thralldom.</t>
  </si>
  <si>
    <t>renowned</t>
  </si>
  <si>
    <t xml:space="preserve"> Be sure to visit the </t>
  </si>
  <si>
    <t>new and renowned</t>
  </si>
  <si>
    <t xml:space="preserve"> National Constitution Center.</t>
  </si>
  <si>
    <t>untended</t>
  </si>
  <si>
    <t xml:space="preserve"> On the other side, in Little River County, the levees were </t>
  </si>
  <si>
    <t>old and untended</t>
  </si>
  <si>
    <t xml:space="preserve"> Though flying is still a </t>
  </si>
  <si>
    <t>new and dangerous</t>
  </si>
  <si>
    <t xml:space="preserve"> way to travel, the 20-year-old Lindbergh is fascinated by the powerful machines.</t>
  </si>
  <si>
    <t xml:space="preserve"> Here we see a vision of life and history that's as </t>
  </si>
  <si>
    <t>big and old</t>
  </si>
  <si>
    <t xml:space="preserve"> as it gets without theology or poetry.</t>
  </si>
  <si>
    <t>new and used</t>
  </si>
  <si>
    <t xml:space="preserve"> diesel buses can be retrofitted with one of two devices to help reduce emissions.</t>
  </si>
  <si>
    <t>enlarged</t>
  </si>
  <si>
    <t xml:space="preserve"> The question is: Does the </t>
  </si>
  <si>
    <t>new and enlarged</t>
  </si>
  <si>
    <t xml:space="preserve"> Democratic coalition have the capacity to re-engineer capitalism to produce sustained economic growth while working toward social justice?</t>
  </si>
  <si>
    <t xml:space="preserve"> I'm now at peace with that, and putting all of my effort into </t>
  </si>
  <si>
    <t xml:space="preserve"> projects including an exciting new romance.</t>
  </si>
  <si>
    <t xml:space="preserve"> Kerry, a leading candidate for the Democratic presidential nomination next year can add to public awareness of the disease and the need for vigilance, especially among men who are 50 years </t>
  </si>
  <si>
    <t>old and older</t>
  </si>
  <si>
    <t xml:space="preserve"> A rapid series of faces of </t>
  </si>
  <si>
    <t xml:space="preserve"> people would start.</t>
  </si>
  <si>
    <t xml:space="preserve"> " I wanted to give this </t>
  </si>
  <si>
    <t>new and vital</t>
  </si>
  <si>
    <t xml:space="preserve"> information to my 50,000-plus subscribers describing the emerging field I call " Metabolic Cardiology.</t>
  </si>
  <si>
    <t xml:space="preserve"> Rather than celebrate the wisdom of old age -- what should be a high value time metric -- we expect our elderly to sit in their quiet homes because we deem them </t>
  </si>
  <si>
    <t>old and redundant</t>
  </si>
  <si>
    <t xml:space="preserve"> Many a science fiction author has dealt with the conflict between a </t>
  </si>
  <si>
    <t xml:space="preserve"> Homo Sap.</t>
  </si>
  <si>
    <t xml:space="preserve"> Even an hour's drive can take you someplace </t>
  </si>
  <si>
    <t>, so do n't rule out the seemingly insignificant destinations near you.</t>
  </si>
  <si>
    <t xml:space="preserve"> The @ @ @ @ @ @ @ @ @ @ birth to a </t>
  </si>
  <si>
    <t>new and effective</t>
  </si>
  <si>
    <t xml:space="preserve"> form of activism that has become standard for today's conservationists, according to Dr.</t>
  </si>
  <si>
    <t xml:space="preserve"> What foundational context is it essential to establish in order to set the stage for the most successful exploratory analysis and discovery of </t>
  </si>
  <si>
    <t xml:space="preserve"> and useful domain trends, patterns, and exceptions?</t>
  </si>
  <si>
    <t xml:space="preserve"> Even if he grew </t>
  </si>
  <si>
    <t>, he would be powerful in his new way.</t>
  </si>
  <si>
    <t xml:space="preserve"> And there's such a sense of hope: everything is green, and </t>
  </si>
  <si>
    <t>young and new</t>
  </si>
  <si>
    <t xml:space="preserve"> " I used to see God as </t>
  </si>
  <si>
    <t>old and musty</t>
  </si>
  <si>
    <t>stodgy</t>
  </si>
  <si>
    <t>old and stodgy</t>
  </si>
  <si>
    <t>, but I love to help younger people through some dismal extremes.</t>
  </si>
  <si>
    <t>old and valuable</t>
  </si>
  <si>
    <t xml:space="preserve"> is my antique?</t>
  </si>
  <si>
    <t xml:space="preserve"> The festivities of Bramley Clash, for instance, linked " </t>
  </si>
  <si>
    <t>, past and present, " and united the " village.</t>
  </si>
  <si>
    <t xml:space="preserve"> And Reverend Lively snorts when @ @ @ @ @ @ @ @ @ @ </t>
  </si>
  <si>
    <t>dull and old</t>
  </si>
  <si>
    <t xml:space="preserve"> when I'm through with it, " Leona said.</t>
  </si>
  <si>
    <t xml:space="preserve"> And I suppose there are others, </t>
  </si>
  <si>
    <t>, either dedicated men gobbled up in work or birds with broken wings, who do much less.</t>
  </si>
  <si>
    <t>Recrudescent</t>
  </si>
  <si>
    <t>Recrudescent and new</t>
  </si>
  <si>
    <t xml:space="preserve"> infections were distinguished by comparison of polymorphisms in merozoite surface protein 2 (MSP2).</t>
  </si>
  <si>
    <t xml:space="preserve"> He did not have a girl to write him love letters, but his mother wrote each week and filled her notes with news of the neighbors and the church </t>
  </si>
  <si>
    <t>social and new</t>
  </si>
  <si>
    <t xml:space="preserve"> calves in the fields.</t>
  </si>
  <si>
    <t xml:space="preserve"> " What's the best thing about using @ @ @ @ @ @ @ @ @ @ the transition, and was there anything so </t>
  </si>
  <si>
    <t xml:space="preserve"> that it took some getting used to?</t>
  </si>
  <si>
    <t xml:space="preserve"> Sidebar &lt;p&gt; Skulls have been found of </t>
  </si>
  <si>
    <t xml:space="preserve"> individuals for both @ @ @ @ @ @ @ @ @ @ challenging the claim that one dinosaur is merely the younger version of the other.</t>
  </si>
  <si>
    <t xml:space="preserve"> Through their focus on female experiences and female world views they add a </t>
  </si>
  <si>
    <t>new and crucial</t>
  </si>
  <si>
    <t xml:space="preserve"> dimension to Chicano literature.</t>
  </si>
  <si>
    <t xml:space="preserve"> " I think when I'm </t>
  </si>
  <si>
    <t>old and gray</t>
  </si>
  <si>
    <t>, people will say,'This is one of the greatest things you did as Governor,'" Mr.</t>
  </si>
  <si>
    <t xml:space="preserve"> // Some Web sites are bringing doctors and patients together in </t>
  </si>
  <si>
    <t xml:space="preserve"> He did n't seem to mind; he was </t>
  </si>
  <si>
    <t>old and tired</t>
  </si>
  <si>
    <t>inexperienced</t>
  </si>
  <si>
    <t xml:space="preserve"> It was obsessive, but we were </t>
  </si>
  <si>
    <t>new and inexperienced</t>
  </si>
  <si>
    <t xml:space="preserve"> parents.</t>
  </si>
  <si>
    <t xml:space="preserve"> If a tenant wanted to switch out appliances that were </t>
  </si>
  <si>
    <t>new and perfect</t>
  </si>
  <si>
    <t xml:space="preserve"> for the place and offered to pay 50% and leave them there upon vacancy, I'd probably jump at the chance.</t>
  </si>
  <si>
    <t>brighter</t>
  </si>
  <si>
    <t xml:space="preserve"> The result has been that </t>
  </si>
  <si>
    <t>new and brighter</t>
  </si>
  <si>
    <t xml:space="preserve"> opportunities have opened up, from time to time, for those on whom the door was closed at the beginning.</t>
  </si>
  <si>
    <t xml:space="preserve"> There is no technology, materials are </t>
  </si>
  <si>
    <t>escalating</t>
  </si>
  <si>
    <t>new and escalating</t>
  </si>
  <si>
    <t xml:space="preserve"> -- the portrayal of very aggressive women as very sexual and provocative as well.</t>
  </si>
  <si>
    <t>outdated</t>
  </si>
  <si>
    <t xml:space="preserve"> His opinion would be " why the hell are my parents so </t>
  </si>
  <si>
    <t>outdated and old</t>
  </si>
  <si>
    <t xml:space="preserve"> Postmodernists have rejected the idea that the individual artist is able to " create " something </t>
  </si>
  <si>
    <t>, partly because everything imaginable in art has already been done.</t>
  </si>
  <si>
    <t xml:space="preserve"> People, </t>
  </si>
  <si>
    <t>, cheered and yelled Roethlisberger's name.</t>
  </si>
  <si>
    <t xml:space="preserve"> It is a very </t>
  </si>
  <si>
    <t>old and simple</t>
  </si>
  <si>
    <t xml:space="preserve"> cooker and the cloth came with it.</t>
  </si>
  <si>
    <t xml:space="preserve"> Really, it was n't fiction; it was the kind of autobiography, the sort of scale that was </t>
  </si>
  <si>
    <t xml:space="preserve"> " When you've been around for a few years, I think it's healthy, it's good to have </t>
  </si>
  <si>
    <t xml:space="preserve"> people coming in, " Daley says.</t>
  </si>
  <si>
    <t>knotty</t>
  </si>
  <si>
    <t xml:space="preserve"> State and national legislatures are underway trying to come to grips with new solutions to </t>
  </si>
  <si>
    <t>old and knotty</t>
  </si>
  <si>
    <t xml:space="preserve"> problems.</t>
  </si>
  <si>
    <t xml:space="preserve"> National Forest resources will be better protected by incorporating ideas from as many different stakeholders as possible, and by providing ski areas with incentives to develop </t>
  </si>
  <si>
    <t xml:space="preserve"> environmental policies.</t>
  </si>
  <si>
    <t>sensational</t>
  </si>
  <si>
    <t xml:space="preserve"> First, it had to be </t>
  </si>
  <si>
    <t>new and sensational</t>
  </si>
  <si>
    <t xml:space="preserve"> It also means doctors may have a </t>
  </si>
  <si>
    <t xml:space="preserve"> risk factor with which to work.</t>
  </si>
  <si>
    <t xml:space="preserve"> Now the majority of Russians understand that their well-being depends on the success of their own efforts, on their ability to adapt to the </t>
  </si>
  <si>
    <t>new and dynamic</t>
  </si>
  <si>
    <t xml:space="preserve"> labor market realities.</t>
  </si>
  <si>
    <t xml:space="preserve"> You can listen to this music over and over, always finding something </t>
  </si>
  <si>
    <t xml:space="preserve"> Chaplains get to comfort the </t>
  </si>
  <si>
    <t xml:space="preserve"> when the soldier, sailor, airmen, or marine does n't received that much anticipated promotion.</t>
  </si>
  <si>
    <t xml:space="preserve"> He has over 23 years in </t>
  </si>
  <si>
    <t>traditional and new</t>
  </si>
  <si>
    <t xml:space="preserve"> media experience encompassing everything from a long career in top 40 radio to launching one of the most well known social brand in mobile tech.</t>
  </si>
  <si>
    <t>loveless</t>
  </si>
  <si>
    <t xml:space="preserve"> The mother snatched away by death, the boy left to solitude and the tyranny of an </t>
  </si>
  <si>
    <t>old and loveless</t>
  </si>
  <si>
    <t xml:space="preserve"> If it's truly your passion you will find time and content to keep your blog </t>
  </si>
  <si>
    <t>fresh and new</t>
  </si>
  <si>
    <t xml:space="preserve"> They said we should never speak Wolof, that it was an </t>
  </si>
  <si>
    <t>old and creaky</t>
  </si>
  <si>
    <t xml:space="preserve"> language that would be of no use to us.</t>
  </si>
  <si>
    <t xml:space="preserve"> In this special report, we cover a multitude of ways to build a better Windows-from Microsoft's next major update to our own wholly imaginary game plan for a </t>
  </si>
  <si>
    <t xml:space="preserve"> version.</t>
  </si>
  <si>
    <t xml:space="preserve"> On their first visit they put forward the mystery that troubles them; on their second they hear its solution, which astounds </t>
  </si>
  <si>
    <t>young and old alike</t>
  </si>
  <si>
    <t xml:space="preserve"> " (9).</t>
  </si>
  <si>
    <t xml:space="preserve"> Though uncommon, it is often devastating to </t>
  </si>
  <si>
    <t xml:space="preserve"> On the other hand, I firmly believe that everyone, </t>
  </si>
  <si>
    <t>, needs to have a primary care physician; if your grandmother has n't seen one in some time, she should.</t>
  </si>
  <si>
    <t xml:space="preserve"> We need campaign finance reform and we need to shoot straight with </t>
  </si>
  <si>
    <t xml:space="preserve"> and tell them what the real choices are.</t>
  </si>
  <si>
    <t xml:space="preserve"> Most </t>
  </si>
  <si>
    <t xml:space="preserve"> want to do their own thing, they do n't trust the corporate world anymore (Google, Facebook, etc.</t>
  </si>
  <si>
    <t xml:space="preserve"> The world is full of potential laughs and plenty of them can be shared by </t>
  </si>
  <si>
    <t xml:space="preserve"> Hearing </t>
  </si>
  <si>
    <t xml:space="preserve"> using four-letter-words as a part of general conversation, most of the time unnecessarily so, causes a certain dyspepsia within me.</t>
  </si>
  <si>
    <t xml:space="preserve"> Indeed, these churches wisely intersperse their worship with hymns from that heritage -- especially those of the Wesleys -- so that </t>
  </si>
  <si>
    <t xml:space="preserve"> might share them.</t>
  </si>
  <si>
    <t xml:space="preserve"> // Even though she's only been on the music scene for slightly more than three years, Braxton's sexy voice is so distinctive that it is instantly recognizable to </t>
  </si>
  <si>
    <t xml:space="preserve"> Much as some may wish to return to traditional family values, we must recognize that for a majority of citizens, </t>
  </si>
  <si>
    <t>, the traditional family has ceased to exist.</t>
  </si>
  <si>
    <t xml:space="preserve"> And solutions are coming from </t>
  </si>
  <si>
    <t xml:space="preserve"> " Chelsea accepted her mother's reassuring smile, but she shared her Da's worry @ @ @ @ @ @ @ @ @ @ died, </t>
  </si>
  <si>
    <t>old and young alike</t>
  </si>
  <si>
    <t xml:space="preserve"> Across Main Street and down a block is the Louisville Slugger Museum, an attraction that draws </t>
  </si>
  <si>
    <t xml:space="preserve"> To remain competitive in a global economy and to make our culture flourish, America needs better education and training for </t>
  </si>
  <si>
    <t xml:space="preserve"> Tax reform is relevant for </t>
  </si>
  <si>
    <t xml:space="preserve"> Here, photographer Roger Cook shares their passions and pleasures in a series of images that capture the imaginations of </t>
  </si>
  <si>
    <t xml:space="preserve"> In the meanwhile long lines were forming, where </t>
  </si>
  <si>
    <t xml:space="preserve"> stood awaiting their turn to receives that precious loaf.</t>
  </si>
  <si>
    <t xml:space="preserve"> is a timeless book to be enjoyed by </t>
  </si>
  <si>
    <t xml:space="preserve"> I have worked with </t>
  </si>
  <si>
    <t xml:space="preserve"> and some deserved jobs and some did n't.</t>
  </si>
  <si>
    <t xml:space="preserve"> And that tankini with matching shorts is sure to be a favorite among </t>
  </si>
  <si>
    <t xml:space="preserve"> compete for organs, chances are some organs go to older people when they might have gone to others who could have lived much longer with them.</t>
  </si>
  <si>
    <t xml:space="preserve"> Others, </t>
  </si>
  <si>
    <t>, died of thirst, for the water was contaminated all along that stretch of river.</t>
  </si>
  <si>
    <t xml:space="preserve"> So here's some advice for </t>
  </si>
  <si>
    <t xml:space="preserve"> more Sara Gruen's Water for Elephants is one of those rare novels, that will be read and re-read, discussed and enjoyed for many years, by </t>
  </si>
  <si>
    <t>Young</t>
  </si>
  <si>
    <t>Young and old alike</t>
  </si>
  <si>
    <t xml:space="preserve"> looked more polished and debonair in a tux.</t>
  </si>
  <si>
    <t xml:space="preserve"> RASPBERRY JELLY TARTS These treats are great for </t>
  </si>
  <si>
    <t xml:space="preserve"> Our club members are men, women, </t>
  </si>
  <si>
    <t xml:space="preserve"> A cookie jar filled with home-baked cookies is an ongoing gift that will delight </t>
  </si>
  <si>
    <t xml:space="preserve"> Halloween is a cherished holiday by </t>
  </si>
  <si>
    <t xml:space="preserve"> That smiling face and distinctive voice draw us in, </t>
  </si>
  <si>
    <t>, non-disabled parents pushing a baby stroller, and all visitors with disabilities will use facilities designed for everyone.</t>
  </si>
  <si>
    <t xml:space="preserve"> Unlike the puffball, which is eagerly harvested and savored by </t>
  </si>
  <si>
    <t>, the earthstar can certainly make no such claim.</t>
  </si>
  <si>
    <t xml:space="preserve"> It will have to appeal to </t>
  </si>
  <si>
    <t xml:space="preserve"> " As if I do n't see how the men turn in the street and look at you,'</t>
  </si>
  <si>
    <t>,'as they say.</t>
  </si>
  <si>
    <t xml:space="preserve"> The stories entranced the </t>
  </si>
  <si>
    <t xml:space="preserve"> Less than 3 years after the release of the original iPad, tablets have already become the must-have computing platform for </t>
  </si>
  <si>
    <t xml:space="preserve"> They make great stocking stuffers for </t>
  </si>
  <si>
    <t xml:space="preserve"> Eventually we learned that in previous centuries fairy tales were n't considered children's stories - back then, they were told to everyone, </t>
  </si>
  <si>
    <t xml:space="preserve"> It's great fun for </t>
  </si>
  <si>
    <t xml:space="preserve"> In the quiet of the Village the live Nativity scene is sure to touch the hearts of </t>
  </si>
  <si>
    <t xml:space="preserve">'" She withstood much derision, yes, but not in vain; today, moles are enjoying widespread popularity among </t>
  </si>
  <si>
    <t xml:space="preserve"> It was a favorite gathering place for </t>
  </si>
  <si>
    <t xml:space="preserve"> at the end of the day.</t>
  </si>
  <si>
    <t xml:space="preserve"> Again, food selections amazing; something for every palate, and appropriate for </t>
  </si>
  <si>
    <t>youthful</t>
  </si>
  <si>
    <t xml:space="preserve"> Using its amazing history, unique culture, and inspiring landscape, Europe has lengthy been a warm-place for </t>
  </si>
  <si>
    <t>youthful and old alike</t>
  </si>
  <si>
    <t xml:space="preserve"> Horizons for </t>
  </si>
  <si>
    <t xml:space="preserve"> are so limited that high school football is the biggest thing in their empty, boring lives.</t>
  </si>
  <si>
    <t xml:space="preserve"> One of the state's most attractive nature trails, complete with four sections of boardwalk that permit </t>
  </si>
  <si>
    <t xml:space="preserve"> to venture out into the watery realm of the marsh.</t>
  </si>
  <si>
    <t xml:space="preserve"> They preach to </t>
  </si>
  <si>
    <t xml:space="preserve"> that good nutrition and regular exercise -- with weight training as only one of many possible activities -- are crucial for a long and healthy life.</t>
  </si>
  <si>
    <t xml:space="preserve"> In the early years of the nineteenth century, it was decreed that an invention must be </t>
  </si>
  <si>
    <t>useful as well as new</t>
  </si>
  <si>
    <t xml:space="preserve"> Which I find immediately; </t>
  </si>
  <si>
    <t>fresh as well as old</t>
  </si>
  <si>
    <t xml:space="preserve"> deer sign, and also the slightly aged scat of a bear.</t>
  </si>
  <si>
    <t xml:space="preserve"> All sorts of people came in to buy and inquire about the items: </t>
  </si>
  <si>
    <t>old as well as young</t>
  </si>
  <si>
    <t>, men and women alike.</t>
  </si>
  <si>
    <t xml:space="preserve"> The impact was profound: Japonisme had reached Paris, and </t>
  </si>
  <si>
    <t xml:space="preserve"> painters began to absorb new conventions, new ways of conveying reality, and a taste for high-pitched color.</t>
  </si>
  <si>
    <t xml:space="preserve"> But do these books say anything </t>
  </si>
  <si>
    <t>unique or new</t>
  </si>
  <si>
    <t xml:space="preserve"> The Cubans have transformed a nation that benefited only the wealthy few into a country that reaches out to all: </t>
  </si>
  <si>
    <t>young or old</t>
  </si>
  <si>
    <t>, rural or urban, leader or peasant.</t>
  </si>
  <si>
    <t xml:space="preserve"> None of the elements was </t>
  </si>
  <si>
    <t>original or new</t>
  </si>
  <si>
    <t xml:space="preserve"> to science, though none had to do with speciation.</t>
  </si>
  <si>
    <t xml:space="preserve"> Business editors ca n't resist passing judgment on </t>
  </si>
  <si>
    <t>new or unknown</t>
  </si>
  <si>
    <t xml:space="preserve"> companies; reading about the then $2 million business I detected no seeds of greatness.</t>
  </si>
  <si>
    <t xml:space="preserve"> Irene was the only person she'd ever met, </t>
  </si>
  <si>
    <t>, who could say words like " sweetie " or " honey " without making them sound either cloying or condescending.</t>
  </si>
  <si>
    <t xml:space="preserve"> First he asked " Classic, </t>
  </si>
  <si>
    <t>new or mighty</t>
  </si>
  <si>
    <t xml:space="preserve"> or underground?</t>
  </si>
  <si>
    <t>eccentric</t>
  </si>
  <si>
    <t xml:space="preserve"> Have they not somehow earned the reward of having the child honor their beliefs, even if these beliefs are -- by other people's lights -- </t>
  </si>
  <si>
    <t>eccentric or old</t>
  </si>
  <si>
    <t xml:space="preserve"> fashioned?</t>
  </si>
  <si>
    <t xml:space="preserve"> If you are 18 years </t>
  </si>
  <si>
    <t>old or younger</t>
  </si>
  <si>
    <t xml:space="preserve"> and are pregnant or have @ @ @ @ @ @ @ @ @ @ and ask to speak to a counsellor no matter where you live.</t>
  </si>
  <si>
    <t xml:space="preserve"> In The Painter's Handbook, Gottsegen gives some recommendations for conducting a simple test in the studio to measure the relative quality of </t>
  </si>
  <si>
    <t>new or unfamiliar</t>
  </si>
  <si>
    <t xml:space="preserve"> pigments.</t>
  </si>
  <si>
    <t xml:space="preserve"> Just a few more tweaks and renovation experts say any </t>
  </si>
  <si>
    <t>old or historic</t>
  </si>
  <si>
    <t xml:space="preserve"> house can be more energy-efficient without losing its character.</t>
  </si>
  <si>
    <t xml:space="preserve"> On the other hand, many </t>
  </si>
  <si>
    <t>new or enlarged</t>
  </si>
  <si>
    <t xml:space="preserve"> subdivisions of the Agriculture and Interior Departments @ @ @ @ @ @ @ @ @ @ conservation, housing assistance, electrification, relocation, and other forms of state planning.</t>
  </si>
  <si>
    <t xml:space="preserve"> It generates novel insights that can eventually lead to </t>
  </si>
  <si>
    <t>new or improved</t>
  </si>
  <si>
    <t xml:space="preserve"> treatments.</t>
  </si>
  <si>
    <t xml:space="preserve"> Either no one wants to be the one to make that decision, or the priorities are such that working on decommissioning old systems gets continually squeezed out by working on </t>
  </si>
  <si>
    <t>new or ongoing</t>
  </si>
  <si>
    <t xml:space="preserve"> @ @ @ @ @ @ @ @ @ @ during risky, </t>
  </si>
  <si>
    <t>dangerous or new</t>
  </si>
  <si>
    <t>broader</t>
  </si>
  <si>
    <t xml:space="preserve"> Meanings change over time as children acquire </t>
  </si>
  <si>
    <t>new or broader</t>
  </si>
  <si>
    <t xml:space="preserve"> concepts.</t>
  </si>
  <si>
    <t>grandiose</t>
  </si>
  <si>
    <t>new or grandiose</t>
  </si>
  <si>
    <t>, merely an attempt to combine a make-work program with the rebuilding of a lower-energy (but not truly long-term sustainable) transportation network.</t>
  </si>
  <si>
    <t xml:space="preserve"> She is n't </t>
  </si>
  <si>
    <t>old or fat</t>
  </si>
  <si>
    <t xml:space="preserve"> or covered with big hairy moles.</t>
  </si>
  <si>
    <t xml:space="preserve"> Spokesman Tom Miller says Metra has added nearly 25,000 </t>
  </si>
  <si>
    <t xml:space="preserve"> parking spaces near its train lines since 1988.</t>
  </si>
  <si>
    <t xml:space="preserve"> When confronted with </t>
  </si>
  <si>
    <t>new or challenging</t>
  </si>
  <si>
    <t xml:space="preserve"> situations, students may temporarily regress by one or more Perry stages, and students may occupy different Perry modes for different topics at the same time.</t>
  </si>
  <si>
    <t xml:space="preserve"> The remaining 159 (7%) children were ineligible for @ @ @ @ @ @ @ @ @ @ 16 years </t>
  </si>
  <si>
    <t>old or older</t>
  </si>
  <si>
    <t xml:space="preserve"> Last month more than 400 customers chose us when they wanted a </t>
  </si>
  <si>
    <t>new or used</t>
  </si>
  <si>
    <t xml:space="preserve"> vehicle and drove away satisfied.</t>
  </si>
  <si>
    <t xml:space="preserve"> It seems that the majority of Cubans still do not understand it is only possible to expect more of the same from the current authorities and never anything really </t>
  </si>
  <si>
    <t>new or different</t>
  </si>
  <si>
    <t>renewed</t>
  </si>
  <si>
    <t xml:space="preserve"> There is no simple explanation for this </t>
  </si>
  <si>
    <t>new or renewed</t>
  </si>
  <si>
    <t xml:space="preserve"> interest in the subject in the 1970s or 1980s.</t>
  </si>
  <si>
    <t xml:space="preserve"> If you are 45 years </t>
  </si>
  <si>
    <t>, you can keep some 85% to 100% of your long-term investments in equities, financial pros say.</t>
  </si>
  <si>
    <t xml:space="preserve"> If something </t>
  </si>
  <si>
    <t>dramatic or new</t>
  </si>
  <si>
    <t xml:space="preserve"> happened, maybe, but just post after post of political axegrinding.</t>
  </si>
  <si>
    <t xml:space="preserve"> It is concerned with exploring and creating </t>
  </si>
  <si>
    <t xml:space="preserve"> areas of communication.</t>
  </si>
  <si>
    <t xml:space="preserve"> is god </t>
  </si>
  <si>
    <t>old or young</t>
  </si>
  <si>
    <t xml:space="preserve"> " When something is </t>
  </si>
  <si>
    <t>different or new</t>
  </si>
  <si>
    <t>, the word'beauty'is hard.</t>
  </si>
  <si>
    <t xml:space="preserve"> How do we find the proper balance between </t>
  </si>
  <si>
    <t>current or new</t>
  </si>
  <si>
    <t xml:space="preserve"> measures of success and the cultural, individual, or societal costs of their adoption?</t>
  </si>
  <si>
    <t>exotic</t>
  </si>
  <si>
    <t xml:space="preserve"> For one thing, it did n't require any </t>
  </si>
  <si>
    <t>new or exotic</t>
  </si>
  <si>
    <t xml:space="preserve"> source of energy everyone at the time was comfortable with gravity.</t>
  </si>
  <si>
    <t xml:space="preserve"> And, he adds, not all </t>
  </si>
  <si>
    <t>new or reborn</t>
  </si>
  <si>
    <t xml:space="preserve"> faith takes root.</t>
  </si>
  <si>
    <t xml:space="preserve"> The community colleges are closely involved in the economic development activities of their communities, and often offer special programs specifically tailored to the needs of a </t>
  </si>
  <si>
    <t>new or existing</t>
  </si>
  <si>
    <t xml:space="preserve"> industry.</t>
  </si>
  <si>
    <t xml:space="preserve"> Anyone 50 years </t>
  </si>
  <si>
    <t>, come join the fellowship, the latest AARP information and fun outings.</t>
  </si>
  <si>
    <t xml:space="preserve"> All of the packages I examined needed additional vocabulary training, but Dragon's NaturallySpeaking was the best at guessing how to spell </t>
  </si>
  <si>
    <t>new or unusual</t>
  </si>
  <si>
    <t xml:space="preserve"> words.</t>
  </si>
  <si>
    <t xml:space="preserve"> Crowd-funding is not for everyone, but in certain situations @ @ @ @ @ @ @ @ @ @ </t>
  </si>
  <si>
    <t>new or expanding</t>
  </si>
  <si>
    <t>altered</t>
  </si>
  <si>
    <t xml:space="preserve"> Regulations now require submission to EPD of any plans for the installation of </t>
  </si>
  <si>
    <t>new or altered</t>
  </si>
  <si>
    <t xml:space="preserve"> fuel-using equipment.</t>
  </si>
  <si>
    <t xml:space="preserve"> They may also want to see the movie or eat @ a nice restaurant or walk in the mall like normal </t>
  </si>
  <si>
    <t>childless or old</t>
  </si>
  <si>
    <t xml:space="preserve"> folks!</t>
  </si>
  <si>
    <t xml:space="preserve"> The idea that nothing </t>
  </si>
  <si>
    <t xml:space="preserve"> can succeed is a faulty argument, because if that were @ @ @ @ @ @ @ @ @ @.</t>
  </si>
  <si>
    <t>ailing</t>
  </si>
  <si>
    <t xml:space="preserve"> The few men are </t>
  </si>
  <si>
    <t>old or ailing</t>
  </si>
  <si>
    <t xml:space="preserve"> And yet, throughout it all one remains the same person -- tremendously different, but the same nevertheless; </t>
  </si>
  <si>
    <t>, saint or sinner, the substance remains the same.</t>
  </si>
  <si>
    <t xml:space="preserve"> Challenging the brain with anything </t>
  </si>
  <si>
    <t xml:space="preserve"> improves brain function.</t>
  </si>
  <si>
    <t xml:space="preserve"> 71 snags, some talented young researchers have begun moving into California from out of state to join </t>
  </si>
  <si>
    <t xml:space="preserve"> stem cell programs.</t>
  </si>
  <si>
    <t xml:space="preserve"> The descent into the unconscious, described in a myth as </t>
  </si>
  <si>
    <t xml:space="preserve"> than Gilgamesh, may be a further step, which I might call maturation.</t>
  </si>
  <si>
    <t xml:space="preserve"> They may be </t>
  </si>
  <si>
    <t>, eastern or western, stay-at-homes or working people, but they are all nesters -- people who are interested in their homes and in spending money to make them better.</t>
  </si>
  <si>
    <t xml:space="preserve"> You have pointed out nothing </t>
  </si>
  <si>
    <t>new or interesting</t>
  </si>
  <si>
    <t xml:space="preserve"> This is not something </t>
  </si>
  <si>
    <t>new or shocking</t>
  </si>
  <si>
    <t>experimental</t>
  </si>
  <si>
    <t xml:space="preserve"> making progress toward better conditions; employing or advocating more enlightened or liberal ideas, </t>
  </si>
  <si>
    <t>new or experimental</t>
  </si>
  <si>
    <t xml:space="preserve"> @ @ @ @ @ @ @ @ @ @ by such progress, or by continuous improvement.</t>
  </si>
  <si>
    <t xml:space="preserve"> Its section on taxes opposes </t>
  </si>
  <si>
    <t>new or higher</t>
  </si>
  <si>
    <t xml:space="preserve"> ones -- and supports making permanent a small-business tax break.</t>
  </si>
  <si>
    <t>repaired</t>
  </si>
  <si>
    <t xml:space="preserve"> &lt;p&gt; 7 Inflate your </t>
  </si>
  <si>
    <t>new or repaired</t>
  </si>
  <si>
    <t xml:space="preserve"> tube just enough so it holds its shape.</t>
  </si>
  <si>
    <t xml:space="preserve"> Avoiding places which are too </t>
  </si>
  <si>
    <t>neat or new</t>
  </si>
  <si>
    <t>, she delves into a more chaotic, disorderly world which has an underlying richness to it.</t>
  </si>
  <si>
    <t>unexepected</t>
  </si>
  <si>
    <t xml:space="preserve"> It's not a </t>
  </si>
  <si>
    <t>new or unexepected</t>
  </si>
  <si>
    <t xml:space="preserve"> A guest could be rich or poor, male or female, </t>
  </si>
  <si>
    <t>, a familiar face or a total stranger.</t>
  </si>
  <si>
    <t xml:space="preserve"> The soldiers gather in marching order, and set out, to the patriotic shouts (and @ @ @ @ @ @ @ @ @ @ </t>
  </si>
  <si>
    <t xml:space="preserve"> for battle.</t>
  </si>
  <si>
    <t>Young or old</t>
  </si>
  <si>
    <t>, we want to be challenged.</t>
  </si>
  <si>
    <t>layered</t>
  </si>
  <si>
    <t xml:space="preserve"> (Use the " Hide Upper - Show head " alpha if you want to wear your old </t>
  </si>
  <si>
    <t>layered or new</t>
  </si>
  <si>
    <t xml:space="preserve"> mesh pants.</t>
  </si>
  <si>
    <t xml:space="preserve"> The one thing all credit reports with scores over 800 have in common is a credit card that is twenty years </t>
  </si>
  <si>
    <t xml:space="preserve"> The lions single out either a very </t>
  </si>
  <si>
    <t xml:space="preserve"> wildebeest.</t>
  </si>
  <si>
    <t xml:space="preserve"> C &amp;C; is not as important as total liquids as vehicles which run on LPG are already in use and no </t>
  </si>
  <si>
    <t>new or expensive</t>
  </si>
  <si>
    <t xml:space="preserve"> technology is required.</t>
  </si>
  <si>
    <t>toile</t>
  </si>
  <si>
    <t xml:space="preserve"> Human hide is treated like fabric, be it tapestry, </t>
  </si>
  <si>
    <t>toile or old</t>
  </si>
  <si>
    <t xml:space="preserve"> lace.</t>
  </si>
  <si>
    <t xml:space="preserve"> These words @ @ @ @ @ @ @ @ @ @ soon -- many will be far too </t>
  </si>
  <si>
    <t>new or ephemeral</t>
  </si>
  <si>
    <t xml:space="preserve"> -- but that is n't really the point.</t>
  </si>
  <si>
    <t xml:space="preserve"> " I went to Tuscany to do five days in a spa, and the first day I had this thing that only </t>
  </si>
  <si>
    <t xml:space="preserve"> people get, " he says of a recent failed vacation.</t>
  </si>
  <si>
    <t>rebuilt</t>
  </si>
  <si>
    <t xml:space="preserve"> Many </t>
  </si>
  <si>
    <t>new or rebuilt</t>
  </si>
  <si>
    <t xml:space="preserve"> homes, towering on their NFIP-regulation pilings, are surrounded by vacant lots created by the storm.</t>
  </si>
  <si>
    <t xml:space="preserve"> Survey respondents told us about the reliability of their hardware and their experiences (if any) in getting service, We limited reports to products that were three years </t>
  </si>
  <si>
    <t xml:space="preserve"> &lt;p&gt; suMMAry &lt;p&gt; Find a clear, warm, dry spring morning with little wind, a rising barometer and a </t>
  </si>
  <si>
    <t>full or new</t>
  </si>
  <si>
    <t xml:space="preserve"> moon, and get ready to hear the woods explode with gobbles!</t>
  </si>
  <si>
    <t xml:space="preserve"> The components can be combined to model a large variety of </t>
  </si>
  <si>
    <t xml:space="preserve"> fuel blends.</t>
  </si>
  <si>
    <t xml:space="preserve"> Married or not, </t>
  </si>
  <si>
    <t>, straight or gay -- if your relationship has all that going on, it's hot.</t>
  </si>
  <si>
    <t xml:space="preserve"> Find </t>
  </si>
  <si>
    <t xml:space="preserve"> cars, information on car financing and insurance.</t>
  </si>
  <si>
    <t xml:space="preserve"> " Whether </t>
  </si>
  <si>
    <t>, single or married, all were powerless as poor women in a defeated nation.</t>
  </si>
  <si>
    <t xml:space="preserve"> Any </t>
  </si>
  <si>
    <t xml:space="preserve"> taxes that are passed along to the consumers will hurt us all, but that does n't seem to count in the halls of Congress.</t>
  </si>
  <si>
    <t>upgraded</t>
  </si>
  <si>
    <t xml:space="preserve"> territory, a </t>
  </si>
  <si>
    <t>new or upgraded</t>
  </si>
  <si>
    <t xml:space="preserve"> canal would be subject to volatile local political disruptions and would be a relatively easy target for sabotage or aerial attack.</t>
  </si>
  <si>
    <t>parallel</t>
  </si>
  <si>
    <t xml:space="preserve"> It was not to be conceived of as a </t>
  </si>
  <si>
    <t>new or parallel</t>
  </si>
  <si>
    <t xml:space="preserve"> rite.</t>
  </si>
  <si>
    <t>New</t>
  </si>
  <si>
    <t>New or old</t>
  </si>
  <si>
    <t>, wear your boots long enough to break them in, to toughen your feet if they've gone soft, and to decide whether you should ditch them and buy a new pair.</t>
  </si>
  <si>
    <t xml:space="preserve"> For the truth is that I have no regular disciples: but if anyone likes to come and hear me while I am pursuing my mission, whether he be </t>
  </si>
  <si>
    <t>, he may freely come.</t>
  </si>
  <si>
    <t xml:space="preserve"> @ @ @ @ @ @ @ @ @ @ is that it cares not whether you are </t>
  </si>
  <si>
    <t xml:space="preserve"> Remember, this page is for people who have just adopted, purchased or found a new eight week </t>
  </si>
  <si>
    <t xml:space="preserve"> puppy.</t>
  </si>
  <si>
    <t xml:space="preserve">5 years </t>
  </si>
  <si>
    <t xml:space="preserve"> While it is okay cooking with a </t>
  </si>
  <si>
    <t>new or rare</t>
  </si>
  <si>
    <t xml:space="preserve"> element or to use a completely new menu, it is not a good idea to risk it by trying the two.</t>
  </si>
  <si>
    <t xml:space="preserve"> Thousands, even millions of dollars may ride on determinations of the authenticity and caliber of works attributed to </t>
  </si>
  <si>
    <t>old or modern</t>
  </si>
  <si>
    <t xml:space="preserve"> masters.</t>
  </si>
  <si>
    <t xml:space="preserve"> An unusually large number of people who are </t>
  </si>
  <si>
    <t>old or disabled</t>
  </si>
  <si>
    <t xml:space="preserve"> In particular, when the moon is </t>
  </si>
  <si>
    <t>, both males and females can experience dramatic changes in their mood and behavior.</t>
  </si>
  <si>
    <t xml:space="preserve"> Even if you have a PTIN but you received it prior to September 28, 2010, you must apply for a </t>
  </si>
  <si>
    <t xml:space="preserve"> PTIN by using the new system.</t>
  </si>
  <si>
    <t>vacant</t>
  </si>
  <si>
    <t xml:space="preserve"> Hence the 50 percent to 60 percent of graduates with academic employment likely overestimates the people available to fill </t>
  </si>
  <si>
    <t>new or vacant</t>
  </si>
  <si>
    <t xml:space="preserve"> positions in schools and departments of social work.</t>
  </si>
  <si>
    <t xml:space="preserve">, just or @ @ @ @ @ @ @ @ @ @ that might be </t>
  </si>
  <si>
    <t>new or strange</t>
  </si>
  <si>
    <t xml:space="preserve"> in these preachers to the Gentiles, and caused him to rejoice in their success " (Gloag).</t>
  </si>
  <si>
    <t>flabby</t>
  </si>
  <si>
    <t xml:space="preserve"> I think the unemployed, on the fringe (be it young or </t>
  </si>
  <si>
    <t>old or flabby</t>
  </si>
  <si>
    <t xml:space="preserve"> and unattractive) need peace of mind even more than well-off, multiple car owners.</t>
  </si>
  <si>
    <t xml:space="preserve"> And yes, sure, some young people are </t>
  </si>
  <si>
    <t>old or wise</t>
  </si>
  <si>
    <t xml:space="preserve"> beyond their years, but more often than not, they're just a lot younger and in much better shape than us older people.</t>
  </si>
  <si>
    <t xml:space="preserve">) His name is Arthur Ross, and the plan is simple: " Any arterial street -- </t>
  </si>
  <si>
    <t xml:space="preserve"> -- gets a bike lane, " he says, estimating that thousands of people commute to work by bike.</t>
  </si>
  <si>
    <t xml:space="preserve"> (Of the 5,335 White students on campus, 45% were 21 years </t>
  </si>
  <si>
    <t xml:space="preserve"> In order to satisfy such increasing tourism demand, the </t>
  </si>
  <si>
    <t xml:space="preserve"> destinations may be extended or developed (Eugenio-Martin, 2003).</t>
  </si>
  <si>
    <t xml:space="preserve"> " His argument here amounts to an assertion that regulation of land use (especially on </t>
  </si>
  <si>
    <t xml:space="preserve"> construction) results in historic cores that are " affordable only to the wealthy.</t>
  </si>
  <si>
    <t xml:space="preserve"> 2 to 7, 1998, among a sample of 800 adults, 18 years </t>
  </si>
  <si>
    <t>expanded</t>
  </si>
  <si>
    <t xml:space="preserve"> Or the three </t>
  </si>
  <si>
    <t>new or expanded</t>
  </si>
  <si>
    <t xml:space="preserve"> residential subdivisions that would add 2,300 new homes.</t>
  </si>
  <si>
    <t>revised</t>
  </si>
  <si>
    <t xml:space="preserve"> Whenever an agency subject to this Directive issues </t>
  </si>
  <si>
    <t>new or revised</t>
  </si>
  <si>
    <t xml:space="preserve"> administrative reporting or recordkeeping requirements which include racial or ethnic data, the agency will use the race/ethnic categories described above.</t>
  </si>
  <si>
    <t xml:space="preserve"> " The MBA should be a practical degree, one you earn so that you can get a </t>
  </si>
  <si>
    <t>new or better</t>
  </si>
  <si>
    <t xml:space="preserve"> When a teenager momentarily emerges from the land of I Do n't Know and invites you into her world, never think you're too </t>
  </si>
  <si>
    <t>old or tired</t>
  </si>
  <si>
    <t>retrofitted</t>
  </si>
  <si>
    <t xml:space="preserve"> 3) Must a </t>
  </si>
  <si>
    <t>new or retrofitted</t>
  </si>
  <si>
    <t xml:space="preserve"> laboratory depend upon costly machines and expensive activities that can become dated quickly?</t>
  </si>
  <si>
    <t xml:space="preserve"> The fee is $ 43 per person and students must be 11 years </t>
  </si>
  <si>
    <t xml:space="preserve"> and know how @ @ @ @ @ @ @ @ @ @ ext.</t>
  </si>
  <si>
    <t>favorite</t>
  </si>
  <si>
    <t xml:space="preserve"> Your toddler's </t>
  </si>
  <si>
    <t>new or favorite</t>
  </si>
  <si>
    <t xml:space="preserve"> playthings-ones you could n't possibly expect him to relinquish-should be put away before his friend arrives.</t>
  </si>
  <si>
    <t>unspoiled</t>
  </si>
  <si>
    <t xml:space="preserve"> How his sister never had anything </t>
  </si>
  <si>
    <t>unspoiled or new</t>
  </si>
  <si>
    <t xml:space="preserve"> Far beyond </t>
  </si>
  <si>
    <t xml:space="preserve"> But most states used it to support </t>
  </si>
  <si>
    <t>existing or new</t>
  </si>
  <si>
    <t xml:space="preserve"> government jobs, jobs that are now unfunded as they ARRA money is discontinued.</t>
  </si>
  <si>
    <t xml:space="preserve"> Nor can we say what he looked like -- how tall he was, whether he was </t>
  </si>
  <si>
    <t xml:space="preserve"> -- because his bones did not survive.</t>
  </si>
  <si>
    <t xml:space="preserve"> But most of the players are </t>
  </si>
  <si>
    <t>new or marginal</t>
  </si>
  <si>
    <t xml:space="preserve"> or returning from injury or bunched up at a crowded position.</t>
  </si>
  <si>
    <t xml:space="preserve"> There are very few </t>
  </si>
  <si>
    <t>new or mid</t>
  </si>
  <si>
    <t xml:space="preserve"> list authors who could sell 20,000 copies through a traditional publisher.</t>
  </si>
  <si>
    <t xml:space="preserve"> Is there any </t>
  </si>
  <si>
    <t xml:space="preserve"> business that you're missing out on due to limitations in getting data?</t>
  </si>
  <si>
    <t xml:space="preserve"> * I had my will in house, in purse, in store; What would a woman </t>
  </si>
  <si>
    <t xml:space="preserve"> have more?</t>
  </si>
  <si>
    <t xml:space="preserve"> No matter which of the three options they choose, scientists must push the </t>
  </si>
  <si>
    <t xml:space="preserve"> ideas to their logical conclusions.</t>
  </si>
  <si>
    <t xml:space="preserve"> " Today successful cities, </t>
  </si>
  <si>
    <t>, attract smart entrepreneurial people, in part, by being urban theme parks.</t>
  </si>
  <si>
    <t xml:space="preserve"> Although the newer approaches were regarded as promising, neither the </t>
  </si>
  <si>
    <t>new or traditional</t>
  </si>
  <si>
    <t xml:space="preserve"> IQ tests have clearly documented treatment validity.</t>
  </si>
  <si>
    <t xml:space="preserve"> Drivers who are 75 years </t>
  </si>
  <si>
    <t xml:space="preserve"> must renew their licenses yearly, but they are not charged renewal fees.</t>
  </si>
  <si>
    <t>divergent</t>
  </si>
  <si>
    <t xml:space="preserve"> " Peer review is an essential ingredient in maintaining astronomy's high scientific standards while preserving an individual's ability to explore </t>
  </si>
  <si>
    <t>new or divergent</t>
  </si>
  <si>
    <t xml:space="preserve"> ideas, " Pilachowski said.</t>
  </si>
  <si>
    <t xml:space="preserve"> I challenge every Packer fan in the nation </t>
  </si>
  <si>
    <t>, die-hard or fair-whether to completely BLACKOUT the game at Lambeau field on Sunday 9/30 against the Saints.</t>
  </si>
  <si>
    <t xml:space="preserve"> Research evidences that CoQ10 should be considered a cornerstone of a comprehensive individual nutrition program, whether an individual is </t>
  </si>
  <si>
    <t>, healthy or not so healthy.</t>
  </si>
  <si>
    <t>, each patient is excited about their new found sight.</t>
  </si>
  <si>
    <t xml:space="preserve"> According to @ @ @ @ @ @ @ @ @ @ </t>
  </si>
  <si>
    <t xml:space="preserve"> die each year from heart and blood vessel disorders.</t>
  </si>
  <si>
    <t xml:space="preserve"> The sticking points are 1) Using seniority as the basis for teacher re-hires from closed CPS schools into </t>
  </si>
  <si>
    <t xml:space="preserve"> CPS schools, and 2) using " objective " measures of teacher performance for merit raises.</t>
  </si>
  <si>
    <t>modified</t>
  </si>
  <si>
    <t xml:space="preserve"> In November 2010, EPA released guidance to be used by states in implementing " best available control technology " (BACT) requirements for greenhouse gas emissions from major </t>
  </si>
  <si>
    <t>new or modified</t>
  </si>
  <si>
    <t xml:space="preserve"> stationary sources.</t>
  </si>
  <si>
    <t>refurbished</t>
  </si>
  <si>
    <t xml:space="preserve"> The building joins a number of </t>
  </si>
  <si>
    <t>new or refurbished</t>
  </si>
  <si>
    <t xml:space="preserve"> facilities in Grand Center, including Powell Symphony Hall (home of the St.</t>
  </si>
  <si>
    <t>revolutionary</t>
  </si>
  <si>
    <t xml:space="preserve"> The Internet brings about a way of learning that is not </t>
  </si>
  <si>
    <t>new or revolutionary</t>
  </si>
  <si>
    <t xml:space="preserve"> but is now the norm for today's graduating high school and college classes.</t>
  </si>
  <si>
    <t xml:space="preserve"> Inspectors roamed the streets, casting their critical eyes over the stalls and stores, and anything that looked </t>
  </si>
  <si>
    <t xml:space="preserve"> was challenged.</t>
  </si>
  <si>
    <t xml:space="preserve"> At least one member of the couple buying there must be 55 years </t>
  </si>
  <si>
    <t xml:space="preserve"> These workbooks or textbooks often deal with the skill in a simplistic manner, asking students to underline responses, or choose from several alternatives, rather than asking students to legitimately apply the skill to </t>
  </si>
  <si>
    <t>new or sophisticated</t>
  </si>
  <si>
    <t xml:space="preserve"> content.</t>
  </si>
  <si>
    <t>visiting</t>
  </si>
  <si>
    <t xml:space="preserve"> Jean Smith Sidney, Ohio Urge and invite parishioners to look around to find people who may be </t>
  </si>
  <si>
    <t>new or visiting</t>
  </si>
  <si>
    <t xml:space="preserve"> Expect a good deal on a </t>
  </si>
  <si>
    <t xml:space="preserve"> Z8.</t>
  </si>
  <si>
    <t xml:space="preserve">76 trillion health care law, which includes 20 </t>
  </si>
  <si>
    <t xml:space="preserve"> taxes and is one of the largest tax increases in history.</t>
  </si>
  <si>
    <t xml:space="preserve"> Lenders and insurers are conservative and averse to risks, and any construction method that is perceived as </t>
  </si>
  <si>
    <t xml:space="preserve"> can seem like a risk they'd rather avoid.</t>
  </si>
  <si>
    <t xml:space="preserve"> A dot so small that it is n't male or female or </t>
  </si>
  <si>
    <t>; it is just smiling.</t>
  </si>
  <si>
    <t xml:space="preserve"> Streets, paths and routes are marked with dedicated lanes for cyclists; free public bicycles are available for use and for every </t>
  </si>
  <si>
    <t xml:space="preserve"> road, bike-friendly accommodations are made.</t>
  </si>
  <si>
    <t xml:space="preserve"> Phonics and word recognition aid the student in identifying </t>
  </si>
  <si>
    <t xml:space="preserve"> Ninety two percent of subjects were 25 years </t>
  </si>
  <si>
    <t xml:space="preserve"> and 64% were women.</t>
  </si>
  <si>
    <t xml:space="preserve"> " Recognizing that many agencies already have a process in place to respond to public concerns, it is not necessarily OMB's intent to require these agencies to establish a </t>
  </si>
  <si>
    <t xml:space="preserve"> All adults see differently, act differently &amp;; aim differently as it has to gather consent of everyone </t>
  </si>
  <si>
    <t xml:space="preserve"> with ultimate decision making with dad &amp;; mom.</t>
  </si>
  <si>
    <t xml:space="preserve"> Sometimes I will be proven wrong -- by </t>
  </si>
  <si>
    <t xml:space="preserve"> data -- and so will change my mind.</t>
  </si>
  <si>
    <t xml:space="preserve"> " You really have to make the argument that something is truly historic, not just </t>
  </si>
  <si>
    <t>old or full</t>
  </si>
  <si>
    <t xml:space="preserve"> of memories.</t>
  </si>
  <si>
    <t xml:space="preserve"> Such practices were not therefore </t>
  </si>
  <si>
    <t>new or exclusive</t>
  </si>
  <si>
    <t xml:space="preserve"> to Flemish 17th-century art.</t>
  </si>
  <si>
    <t xml:space="preserve"> The employee, </t>
  </si>
  <si>
    <t>, should be paid the fair and equitable wage.</t>
  </si>
  <si>
    <t xml:space="preserve"> " Every time we see a vet, </t>
  </si>
  <si>
    <t>, I thank him for defending our freedom.</t>
  </si>
  <si>
    <t>debased</t>
  </si>
  <si>
    <t xml:space="preserve"> For all intents and purposes, however, the urban school was only the logical extension of the dry season daara; it was not a </t>
  </si>
  <si>
    <t>new or debased</t>
  </si>
  <si>
    <t xml:space="preserve"> creation.</t>
  </si>
  <si>
    <t xml:space="preserve"> Public hospitals were open but one said it would limit treatment to the very </t>
  </si>
  <si>
    <t>, pregnant women and emergency cases.</t>
  </si>
  <si>
    <t xml:space="preserve"> If anything is </t>
  </si>
  <si>
    <t xml:space="preserve"> (her hairstyle, nail polish color, shirt, etc.</t>
  </si>
  <si>
    <t xml:space="preserve"> All of them -- blind or disabled, </t>
  </si>
  <si>
    <t>, male or female -- seem to have found the ideal helpmate in a canine assistance dog.</t>
  </si>
  <si>
    <t xml:space="preserve"> @ @ @ @ @ @ @ @ @ @ recreational boats was that boaters paying the fee would receive </t>
  </si>
  <si>
    <t xml:space="preserve"> services from the Coast Guard.</t>
  </si>
  <si>
    <t xml:space="preserve"> " Unless there's something </t>
  </si>
  <si>
    <t xml:space="preserve"> to present, I think five a year is way plenty.</t>
  </si>
  <si>
    <t xml:space="preserve"> For example, her question in reference to her third husband - " What would a woman </t>
  </si>
  <si>
    <t>new or scary</t>
  </si>
  <si>
    <t xml:space="preserve"> Since the beginning of 2007, 42 </t>
  </si>
  <si>
    <t xml:space="preserve"> wind energy manufacturing factories were announced in the U.</t>
  </si>
  <si>
    <t>restored</t>
  </si>
  <si>
    <t xml:space="preserve"> In addition, an accurate account of the acreage of </t>
  </si>
  <si>
    <t>new or restored</t>
  </si>
  <si>
    <t xml:space="preserve"> wetlands is difficult to maintain due to a lack of data.</t>
  </si>
  <si>
    <t xml:space="preserve"> There are loads of other people out there with </t>
  </si>
  <si>
    <t xml:space="preserve"> girlfriends / wives or the other way round.</t>
  </si>
  <si>
    <t xml:space="preserve"> Fishing effort with butterfly nets, therefore, peaks from about 3 days before to about 3 days following either a </t>
  </si>
  <si>
    <t>new or full</t>
  </si>
  <si>
    <t xml:space="preserve"> moon phase in the lunar cycle.</t>
  </si>
  <si>
    <t xml:space="preserve"> He currently owns a desktop PC and a laptop, so computers are not something </t>
  </si>
  <si>
    <t>new or foreign</t>
  </si>
  <si>
    <t xml:space="preserve"> to him.</t>
  </si>
  <si>
    <t>, tall or short, etc.</t>
  </si>
  <si>
    <t xml:space="preserve"> This woman is </t>
  </si>
  <si>
    <t>old, not young</t>
  </si>
  <si>
    <t>; her family does not coerce her, but is itself torn between her resolve and official orders to prevent the suttee; Sleeman becomes flustered and frustrated, but not indignant.</t>
  </si>
  <si>
    <t xml:space="preserve"> He was not </t>
  </si>
  <si>
    <t>young, not old</t>
  </si>
  <si>
    <t>, and a definite Texan, and he made a big production when telling kids his love for them was as vast as the Presidio skies where he was born.</t>
  </si>
  <si>
    <t>old, not ugly</t>
  </si>
  <si>
    <t>, just an average guy having dinner alone.</t>
  </si>
  <si>
    <t xml:space="preserve"> Additionally, CMA also encourages beneficiaries @ @ @ @ @ @ @ @ @ @ </t>
  </si>
  <si>
    <t>current, not new</t>
  </si>
  <si>
    <t xml:space="preserve"> They were men who had once been the man I would become, </t>
  </si>
  <si>
    <t>old, not wise</t>
  </si>
  <si>
    <t>, but smart for their day and time.</t>
  </si>
  <si>
    <t>antique</t>
  </si>
  <si>
    <t xml:space="preserve"> I lifted my heavy legs and rested my beat-up sneakers on the scratched wood of a table that said </t>
  </si>
  <si>
    <t>old, not antique</t>
  </si>
  <si>
    <t xml:space="preserve"> Well, the buck I'm buying is only 3 months </t>
  </si>
  <si>
    <t>old, not old</t>
  </si>
  <si>
    <t xml:space="preserve"> enough to really get the job done this year.</t>
  </si>
  <si>
    <t xml:space="preserve"> Middle Eastern challenges to Western human rights positions are </t>
  </si>
  <si>
    <t>longstanding, not new</t>
  </si>
  <si>
    <t xml:space="preserve"> I'm 33 years </t>
  </si>
  <si>
    <t>old, not married</t>
  </si>
  <si>
    <t>, no kids.</t>
  </si>
  <si>
    <t>, in that middle balance.</t>
  </si>
  <si>
    <t xml:space="preserve"> Sometimes, the conflicts </t>
  </si>
  <si>
    <t>between old and young</t>
  </si>
  <si>
    <t>, tradition and modernity, are also presented.</t>
  </si>
  <si>
    <t xml:space="preserve"> Even though the LNNB corrects for differences in education, because there is a significant difference in education levels </t>
  </si>
  <si>
    <t xml:space="preserve"> subjects, a study performed with subjects matched on education may be helpful.</t>
  </si>
  <si>
    <t>Regionalist</t>
  </si>
  <si>
    <t xml:space="preserve"> " 123 The program reinforced an equation made in NAS's promotional materials, which frequently sought out uncanny juxtapositions </t>
  </si>
  <si>
    <t>between Regionalist and old</t>
  </si>
  <si>
    <t xml:space="preserve"> master paintings.</t>
  </si>
  <si>
    <t xml:space="preserve"> By restoring facial contours, enhancing moisture levels and reducing wrinkles, this ingredient heals and rejuvenates skin tissue to levels that will erase the distinguishing features </t>
  </si>
  <si>
    <t>between young and old</t>
  </si>
  <si>
    <t xml:space="preserve"> That woman being one who is somewhere </t>
  </si>
  <si>
    <t>, and ca n't legitimately play with Barbie anymore.</t>
  </si>
  <si>
    <t xml:space="preserve"> Now I run my own company, where there are no demarcations </t>
  </si>
  <si>
    <t>, black and white, gay and straight.</t>
  </si>
  <si>
    <t xml:space="preserve"> " Six graphics stress intergenerational themes -- although we discarded literally hundreds of sentimental renditions of the bonds </t>
  </si>
  <si>
    <t xml:space="preserve"> One of the three finalists: sell soon-to-expire items at a discount and, in order to encourage shoppers to buy them, donate the difference </t>
  </si>
  <si>
    <t>between new and original</t>
  </si>
  <si>
    <t xml:space="preserve"> prices to charity.</t>
  </si>
  <si>
    <t xml:space="preserve"> At the same time, mentoring </t>
  </si>
  <si>
    <t xml:space="preserve"> is very important to business continuity, corporate memory, and skills development.</t>
  </si>
  <si>
    <t xml:space="preserve"> " There's no difference </t>
  </si>
  <si>
    <t xml:space="preserve"> It's a fashionable nineteenth-century neighborhood, located </t>
  </si>
  <si>
    <t>between old and elegant</t>
  </si>
  <si>
    <t xml:space="preserve"> St.</t>
  </si>
  <si>
    <t xml:space="preserve"> Will the current distinction between rich and poor nations gradually come to be seen as a difference </t>
  </si>
  <si>
    <t xml:space="preserve"> nations?</t>
  </si>
  <si>
    <t xml:space="preserve"> @ @ @ @ @ @ @ @ @ @ line between stable and stale, or </t>
  </si>
  <si>
    <t>between experienced and old</t>
  </si>
  <si>
    <t xml:space="preserve"> A new project is looking for differences </t>
  </si>
  <si>
    <t xml:space="preserve"> supernovas in nearby galaxies.</t>
  </si>
  <si>
    <t xml:space="preserve"> There is a link </t>
  </si>
  <si>
    <t>between old and modern</t>
  </si>
  <si>
    <t xml:space="preserve"> record of the U.</t>
  </si>
  <si>
    <t xml:space="preserve"> That is, I am using synchronic variability </t>
  </si>
  <si>
    <t xml:space="preserve"> families to approximate the actual dynamic change of a polygynous family as it grows and matures.</t>
  </si>
  <si>
    <t xml:space="preserve">) government economics and forecast a demographically driven economic collision </t>
  </si>
  <si>
    <t xml:space="preserve">0001), but were not significantly different </t>
  </si>
  <si>
    <t xml:space="preserve"> healthy subjects.</t>
  </si>
  <si>
    <t xml:space="preserve"> Burke (in the October issue), in Botswana, sees forms of knowledge at the heart of distinctions and conflicts </t>
  </si>
  <si>
    <t xml:space="preserve"> Is a division </t>
  </si>
  <si>
    <t xml:space="preserve"> beginning to take shape in the looker room?</t>
  </si>
  <si>
    <t xml:space="preserve"> Protest music, typified by Joan Baez and Bob Dylan, contributed to the gulf </t>
  </si>
  <si>
    <t xml:space="preserve"> Unlike most Magic Me projects, which typically team students with elderly and handicapped residents of nursing homes, Walker's is the only one that uses theater to establish a bond </t>
  </si>
  <si>
    <t>recycled</t>
  </si>
  <si>
    <t xml:space="preserve"> Because it's almost impossible to distinguish </t>
  </si>
  <si>
    <t>between new and recycled</t>
  </si>
  <si>
    <t xml:space="preserve"> Freon, traders illegally bring CFCs into industrialized countries in the guise of recycled substances or exports to developing countries.</t>
  </si>
  <si>
    <t xml:space="preserve"> Casey's biggest visits are that he's </t>
  </si>
  <si>
    <t>both young and new</t>
  </si>
  <si>
    <t>vintage</t>
  </si>
  <si>
    <t xml:space="preserve"> Now the portal is billed as a one-stop shop for all things Disney, from fan chat rooms to interactive games to video of movies </t>
  </si>
  <si>
    <t>both vintage and new</t>
  </si>
  <si>
    <t xml:space="preserve"> and do-it-yourself vacation planning to Disney destinations.</t>
  </si>
  <si>
    <t xml:space="preserve"> My body awakened in ways that were </t>
  </si>
  <si>
    <t>both new and scary</t>
  </si>
  <si>
    <t xml:space="preserve"> It covers sealing </t>
  </si>
  <si>
    <t>both existing and new</t>
  </si>
  <si>
    <t xml:space="preserve"> ducts -- including flex ducts -- and insulating ducts in crawl spaces, attics, and garages.</t>
  </si>
  <si>
    <t xml:space="preserve"> I love </t>
  </si>
  <si>
    <t>both classic and new</t>
  </si>
  <si>
    <t xml:space="preserve"> Who @ @ @ @ @ @ @ @ @ @ and I love reading fan fiction and tie-in novels.</t>
  </si>
  <si>
    <t xml:space="preserve"> Though Lucilla found Lord Findercombe </t>
  </si>
  <si>
    <t>both old and dull</t>
  </si>
  <si>
    <t>, he was well connected, was invited everywhere, and was willing to set her up with an indulgent amount of pin money.</t>
  </si>
  <si>
    <t>renovated</t>
  </si>
  <si>
    <t xml:space="preserve">org), an alliance of building industry, education, design, government, and nonprofit (including educational) leaders, has set forth standards for </t>
  </si>
  <si>
    <t>both new and renovated</t>
  </si>
  <si>
    <t xml:space="preserve"> construction under its Leadership in Energy and Environmental Design (LEED) program.</t>
  </si>
  <si>
    <t>established</t>
  </si>
  <si>
    <t xml:space="preserve"> In our week-long PCW workshops, we have used the resources to teach </t>
  </si>
  <si>
    <t>both new and established</t>
  </si>
  <si>
    <t xml:space="preserve"> community and hospital teams.</t>
  </si>
  <si>
    <t xml:space="preserve"> (n805) Proposed rules for </t>
  </si>
  <si>
    <t xml:space="preserve"> MWCs were promulgated December 20, 1989.</t>
  </si>
  <si>
    <t xml:space="preserve"> " (n450) In a 1995 survey, 60% of state and local air toxic programs were risk-based, and half of those addressed </t>
  </si>
  <si>
    <t>both new and existing</t>
  </si>
  <si>
    <t xml:space="preserve"> sources.</t>
  </si>
  <si>
    <t xml:space="preserve"> As lessons were learned, </t>
  </si>
  <si>
    <t>both new and improved</t>
  </si>
  <si>
    <t xml:space="preserve"> instruments emerged.</t>
  </si>
  <si>
    <t xml:space="preserve"> Choreographers experiment with </t>
  </si>
  <si>
    <t>both new and traditional</t>
  </si>
  <si>
    <t xml:space="preserve"> forms and styles, and dancers constantly seek to extend their technical and dramatic range.</t>
  </si>
  <si>
    <t xml:space="preserve"> This paper describes investigations of menhaden as a raw material for </t>
  </si>
  <si>
    <t>both traditional and new</t>
  </si>
  <si>
    <t xml:space="preserve"> forms of food products.</t>
  </si>
  <si>
    <t xml:space="preserve"> While she is experimental as a designer and an artist, she does n't see herself as @ @ @ @ @ @ @ @ @ @ </t>
  </si>
  <si>
    <t>both old and timeless</t>
  </si>
  <si>
    <t xml:space="preserve"> The great thing about A New Hope and Empire was that it appealed to </t>
  </si>
  <si>
    <t>both young and old</t>
  </si>
  <si>
    <t xml:space="preserve"> " Jet-boat trainers " are dispatched to completely familiarize owners of </t>
  </si>
  <si>
    <t>both new and used</t>
  </si>
  <si>
    <t xml:space="preserve"> boats with the operation and the systems of their vessels.</t>
  </si>
  <si>
    <t>familiar</t>
  </si>
  <si>
    <t xml:space="preserve"> The new model has the potential to mitigate security threats that are </t>
  </si>
  <si>
    <t>both familiar and new</t>
  </si>
  <si>
    <t>, such as dependence on imported oil and climate destabilization.</t>
  </si>
  <si>
    <t xml:space="preserve"> Clusters of students, </t>
  </si>
  <si>
    <t>, milled in many places.</t>
  </si>
  <si>
    <t xml:space="preserve"> 176 Proposed rules for </t>
  </si>
  <si>
    <t xml:space="preserve"> MSW incinerators were promulgated December 20, 1989.</t>
  </si>
  <si>
    <t xml:space="preserve"> By the year 2020, </t>
  </si>
  <si>
    <t>both old and sustainable</t>
  </si>
  <si>
    <t xml:space="preserve"> farming systems coexisted.</t>
  </si>
  <si>
    <t xml:space="preserve"> Yet even in the face of these challenges, these same women, </t>
  </si>
  <si>
    <t>, are deeply invested in fashion.</t>
  </si>
  <si>
    <t xml:space="preserve"> It was an act of God, and we're </t>
  </si>
  <si>
    <t>both wise and old</t>
  </si>
  <si>
    <t xml:space="preserve"> enough not to question Him.</t>
  </si>
  <si>
    <t xml:space="preserve"> But even though many challenges undoubtedly await the country in this effort to re-educate </t>
  </si>
  <si>
    <t>, for the first time those seeking to preserve its indigenous cultural heritage are backed by legislation.</t>
  </si>
  <si>
    <t xml:space="preserve"> The decline in mortgage rates over the past two months has helped push sales of </t>
  </si>
  <si>
    <t xml:space="preserve"> homes to record levels in April and provided support for a boom in housing construction.</t>
  </si>
  <si>
    <t xml:space="preserve"> I am so pleased to offer this kind of experience to local riders, both beginning and returning, </t>
  </si>
  <si>
    <t xml:space="preserve"> Substantial resources are available to help minimize the development cost and effort to enable </t>
  </si>
  <si>
    <t xml:space="preserve"> applications to target Ultrabooks.</t>
  </si>
  <si>
    <t>overdue</t>
  </si>
  <si>
    <t xml:space="preserve"> Amid an unusually plentiful amount of baked goods, and guests, discussions </t>
  </si>
  <si>
    <t>both new and overdue</t>
  </si>
  <si>
    <t xml:space="preserve"> were had by all.</t>
  </si>
  <si>
    <t xml:space="preserve"> cooperatives, it is common to find members who have become active organizers in their communities after joining their cooperatives.</t>
  </si>
  <si>
    <t>recrudescent</t>
  </si>
  <si>
    <t xml:space="preserve"> Furthermore, for isolates where </t>
  </si>
  <si>
    <t>both new and recrudescent</t>
  </si>
  <si>
    <t xml:space="preserve"> genotypes are present, there is no agreed standard on whether such mixed infections should be classified as new, recrudescent, or undetermined genotypes.</t>
  </si>
  <si>
    <t xml:space="preserve"> (n245) It is applicable to </t>
  </si>
  <si>
    <t>both old and round</t>
  </si>
  <si>
    <t>, and they lived in their flat with a number of ageing highland terriers who had names like Hamish and Andrew and Jock.</t>
  </si>
  <si>
    <t>prevalent</t>
  </si>
  <si>
    <t xml:space="preserve"> 12 By combining </t>
  </si>
  <si>
    <t>both new and prevalent</t>
  </si>
  <si>
    <t xml:space="preserve"> users of antidiabetic drugs, these previous studies may have underestimated the association between pioglitazone and bladder cancer.</t>
  </si>
  <si>
    <t xml:space="preserve">com), where you'll find a wealth of data on </t>
  </si>
  <si>
    <t xml:space="preserve"> cars.</t>
  </si>
  <si>
    <t xml:space="preserve"> The last remaining national iPhone carrier to offer unlimited data to </t>
  </si>
  <si>
    <t>both new and current</t>
  </si>
  <si>
    <t xml:space="preserve"> customers is Sprint.</t>
  </si>
  <si>
    <t xml:space="preserve"> Canadian parents are fortunate to have access to a wide range of songs, </t>
  </si>
  <si>
    <t>, that can be shared with their children.</t>
  </si>
  <si>
    <t xml:space="preserve"> The minimalist sensuality of her music, deep alto voice and jamming piano style have earned her critical accolades along with countless fans, </t>
  </si>
  <si>
    <t xml:space="preserve"> " Many people, </t>
  </si>
  <si>
    <t>, took the time out their Saturday morning to plant trees and paint the park benches because we want to be rid of the negative perception of Stockton.</t>
  </si>
  <si>
    <t xml:space="preserve"> Let me introduce you helpful and useful software called Dub Turbo, a powerful beat making machine, which is suit for </t>
  </si>
  <si>
    <t>both new and veteran</t>
  </si>
  <si>
    <t xml:space="preserve"> music makers.</t>
  </si>
  <si>
    <t xml:space="preserve"> It's a fantastic place for </t>
  </si>
  <si>
    <t>both new and experienced</t>
  </si>
  <si>
    <t xml:space="preserve"> entrepreneurs!</t>
  </si>
  <si>
    <t xml:space="preserve"> Fortunately, medical alcohol and drugs rehab applications can help fans </t>
  </si>
  <si>
    <t xml:space="preserve"> control their yearnings and regain their minds.</t>
  </si>
  <si>
    <t>incumbent</t>
  </si>
  <si>
    <t xml:space="preserve"> Community college partnerships with the private sector are a critical means of increasing access to innovative postsecondary education and training programs, allowing </t>
  </si>
  <si>
    <t>both new and incumbent</t>
  </si>
  <si>
    <t xml:space="preserve"> workers to acquire essential interpersonal and technical skills.</t>
  </si>
  <si>
    <t xml:space="preserve"> An innovative spirit unites older techniques with </t>
  </si>
  <si>
    <t xml:space="preserve"> shapes, incorporating Western manufactured goods along with time-honored materials.</t>
  </si>
  <si>
    <t xml:space="preserve"> On any given day you may also hear the familiar music of a wedding march, as the Park is a favorite of couples </t>
  </si>
  <si>
    <t xml:space="preserve"> making their own history!</t>
  </si>
  <si>
    <t xml:space="preserve"> Colorful, collage-like illustrations bring the game to life and will delight baseball fans </t>
  </si>
  <si>
    <t xml:space="preserve"> " So So skiing in the future will be </t>
  </si>
  <si>
    <t>both new and familiar</t>
  </si>
  <si>
    <t xml:space="preserve"> I am a serious fan of quite a few artists, </t>
  </si>
  <si>
    <t xml:space="preserve"> Scientists will be able to map the gaseous outflows found around </t>
  </si>
  <si>
    <t xml:space="preserve"> stars in greater detail, providing more clues about what happens as stars mature.</t>
  </si>
  <si>
    <t xml:space="preserve"> She was a girl who looked </t>
  </si>
  <si>
    <t>both old and young</t>
  </si>
  <si>
    <t>; she shifted ages like coats.</t>
  </si>
  <si>
    <t xml:space="preserve"> Caladiums are ideal for </t>
  </si>
  <si>
    <t xml:space="preserve"> gardeners because they are so easy to grow.</t>
  </si>
  <si>
    <t xml:space="preserve"> Assistance loans can be used for </t>
  </si>
  <si>
    <t xml:space="preserve"> These naturally wild animals, as seen in their books Owen and Mzee and Looking for Miza, have overcome great adversity and have captured headlines and the hearts of people </t>
  </si>
  <si>
    <t xml:space="preserve"> Butternut squash, pumpkin, apples and sweet potatoes are being featured in </t>
  </si>
  <si>
    <t>both new and classic</t>
  </si>
  <si>
    <t xml:space="preserve"> ways @ @ @ @ @ @ @ @ @ @ palate.</t>
  </si>
  <si>
    <t xml:space="preserve"> That means accreditors should place the fewest possible restrictions on </t>
  </si>
  <si>
    <t xml:space="preserve"> programs, so long as minimum course-level outcomes are specified.</t>
  </si>
  <si>
    <t xml:space="preserve"> In sum: If representationism is right, color experience probably can not be veridical for both men and women, both blacks and whites, </t>
  </si>
  <si>
    <t xml:space="preserve"> ACT is an example of something </t>
  </si>
  <si>
    <t>both important and new</t>
  </si>
  <si>
    <t>, congregation-based organizations.</t>
  </si>
  <si>
    <t xml:space="preserve"> But that Lebanon should become a hostage to the Arab-Israeli peace process is </t>
  </si>
  <si>
    <t>both new and ominous</t>
  </si>
  <si>
    <t xml:space="preserve"> " In my generation we have </t>
  </si>
  <si>
    <t xml:space="preserve"> And that is likely to drive up prices for </t>
  </si>
  <si>
    <t xml:space="preserve"> vehicles in the weeks and months ahead, experts warn.</t>
  </si>
  <si>
    <t xml:space="preserve"> For the first time in a number of years, the supply of </t>
  </si>
  <si>
    <t xml:space="preserve"> homes available for sale has dropped below demand.</t>
  </si>
  <si>
    <t xml:space="preserve"> " We have our data from a single data source for </t>
  </si>
  <si>
    <t xml:space="preserve"> cars, so the data are exactly comparable, " she explains.</t>
  </si>
  <si>
    <t>amnesiac</t>
  </si>
  <si>
    <t xml:space="preserve"> The old Civil War veteran, for he is </t>
  </si>
  <si>
    <t>both old and amnesiac</t>
  </si>
  <si>
    <t>, eventually finds his way to Hazen's monument on the Stones River battlefield.</t>
  </si>
  <si>
    <t xml:space="preserve"> " Recession has exacerbated his office's main function of creating jobs for </t>
  </si>
  <si>
    <t xml:space="preserve"> Overall, the two tier program targets soils improvement in </t>
  </si>
  <si>
    <t xml:space="preserve"> development.</t>
  </si>
  <si>
    <t xml:space="preserve"> Discoveries of science can therefore, and uniquely, be </t>
  </si>
  <si>
    <t>both new and surprising</t>
  </si>
  <si>
    <t xml:space="preserve"> This site chiefly serves auto-industry insiders, but it can offer valuable insights for consumers on residual values, money factor, and payment estimates for </t>
  </si>
  <si>
    <t xml:space="preserve"> cars dating back to 1997.</t>
  </si>
  <si>
    <t xml:space="preserve"> There are pros and cons for </t>
  </si>
  <si>
    <t xml:space="preserve"> It is a problem of the modern day society that affects </t>
  </si>
  <si>
    <t xml:space="preserve"> In the Roman Catholic Church, the ordained priest is addressed as " Father " by </t>
  </si>
  <si>
    <t xml:space="preserve"> Catholics (and, I might add, Catholic and Protestant alike).</t>
  </si>
  <si>
    <t>mainstream</t>
  </si>
  <si>
    <t xml:space="preserve"> Slaughter is a frequent contributor to </t>
  </si>
  <si>
    <t>both mainstream and new</t>
  </si>
  <si>
    <t xml:space="preserve"> media, publishing op-eds in major newspapers, magazines and blogs around the world and curating foreign policy news for over 40,000 followers on Twitter.</t>
  </si>
  <si>
    <t xml:space="preserve"> I ran my own bookstore (I carried </t>
  </si>
  <si>
    <t>) from 1988 to 2004, and your observations are right on the dot.</t>
  </si>
  <si>
    <t xml:space="preserve"> Your Guest Ghost will haunt you with a selection of </t>
  </si>
  <si>
    <t xml:space="preserve"> stories, the classic stories all following a theme of special spooky significance to the Guest Ghost.</t>
  </si>
  <si>
    <t xml:space="preserve"> Knowing how much our kids use this space - </t>
  </si>
  <si>
    <t xml:space="preserve"> - it's a priority.</t>
  </si>
  <si>
    <t xml:space="preserve">5 million Facebook fans, </t>
  </si>
  <si>
    <t xml:space="preserve"> Whoever was checking tickets, they were letting a bunch of intoxicated fans, </t>
  </si>
  <si>
    <t>, interrupt not only my family but the fans around us too many times.</t>
  </si>
  <si>
    <t xml:space="preserve"> Headnote The good old chindonya, changing the world from dark to light, people </t>
  </si>
  <si>
    <t xml:space="preserve"> clap their hands, chinchira dondon chin dondon.</t>
  </si>
  <si>
    <t xml:space="preserve"> It's an endearing approach that welcomes readers </t>
  </si>
  <si>
    <t xml:space="preserve"> In sculpting her figurines, she's been influenced by German candy boxes, old wooden and tin toys, and children's books </t>
  </si>
  <si>
    <t>, among several other sources.</t>
  </si>
  <si>
    <t>seasoned</t>
  </si>
  <si>
    <t xml:space="preserve"> This program is extremely valuable for </t>
  </si>
  <si>
    <t>both new and seasoned</t>
  </si>
  <si>
    <t xml:space="preserve"> event directors.</t>
  </si>
  <si>
    <t xml:space="preserve"> It's a rsum that makes her particularly well suited to her current project, reworking the interiors of Theory's stores, </t>
  </si>
  <si>
    <t xml:space="preserve"> The biography is interwoven with more than 200 recipes, </t>
  </si>
  <si>
    <t>, and, of course, her famous " trucs.</t>
  </si>
  <si>
    <t xml:space="preserve"> Citizens of the world, </t>
  </si>
  <si>
    <t>, continue to support this eclectic personality as he attempts to bridge the gap between man and crowd.</t>
  </si>
  <si>
    <t xml:space="preserve"> With an estimated 100 million stars </t>
  </si>
  <si>
    <t>, it shines with about half the luminosity of the Sagittarius dwarf galaxy found in 1994.</t>
  </si>
  <si>
    <t xml:space="preserve"> It's by no means the undiscovered masterpiece proclaimed by incautious souls desperate to say something nice about this festival; but it is an enjoyable entertainment, with something to offer </t>
  </si>
  <si>
    <t xml:space="preserve"> Might not such strategies result in highlighting the conditions of their construction and allow for evaluations </t>
  </si>
  <si>
    <t>both new and positive</t>
  </si>
  <si>
    <t xml:space="preserve"> This knowledge will help arrhythmia victims, </t>
  </si>
  <si>
    <t>, to live longer and lead more productive lives.</t>
  </si>
  <si>
    <t xml:space="preserve"> For one thing, a tidally heated moon may remain hot and bright for the lifetime of its star, making it visible in solar systems </t>
  </si>
  <si>
    <t xml:space="preserve"> Carry </t>
  </si>
  <si>
    <t xml:space="preserve"> (in my opinion, separated).</t>
  </si>
  <si>
    <t xml:space="preserve"> This syndrome is </t>
  </si>
  <si>
    <t>both new and unique</t>
  </si>
  <si>
    <t>, and is to some extent an epiphenomenon of the acknowledgment process established in 1978.</t>
  </si>
  <si>
    <t xml:space="preserve"> " And there is definitely a'Harry Potter'effect that is bringing new readers into bookstores, </t>
  </si>
  <si>
    <t xml:space="preserve"> Interviewees for this study were diverse, representing </t>
  </si>
  <si>
    <t xml:space="preserve"> media sources.</t>
  </si>
  <si>
    <t xml:space="preserve"> Bear in mind, however, that most independent online retailers sell </t>
  </si>
  <si>
    <t>both new and refurbished</t>
  </si>
  <si>
    <t xml:space="preserve"> systems, so make sure you know which you're getting.</t>
  </si>
  <si>
    <t xml:space="preserve"> " I see beauty in all the models before me, </t>
  </si>
  <si>
    <t xml:space="preserve"> But most of us will be </t>
  </si>
  <si>
    <t xml:space="preserve"> at different points in our lives, so we're on both sides of the transfer.</t>
  </si>
  <si>
    <t xml:space="preserve"> This expectation -- that I organize a complex task and the time it would take to accomplish it -- was </t>
  </si>
  <si>
    <t>both new and challenging</t>
  </si>
  <si>
    <t>ruinous</t>
  </si>
  <si>
    <t xml:space="preserve"> We rented a car upon leaving Edinburgh and spent a lot of time visiting castles, </t>
  </si>
  <si>
    <t>both old and ruinous</t>
  </si>
  <si>
    <t xml:space="preserve"> and newer, with furniture and still inhabited.</t>
  </si>
  <si>
    <t xml:space="preserve"> The agreement requires EPA to set CO2 performance standards for </t>
  </si>
  <si>
    <t>both new and modified</t>
  </si>
  <si>
    <t xml:space="preserve"> EGUs plus emission guidelines for non-modified EGUs (p.</t>
  </si>
  <si>
    <t xml:space="preserve"> This Saturday he'll host BloggerCon II, a conference at Harvard Law School for </t>
  </si>
  <si>
    <t xml:space="preserve"> bloggers.</t>
  </si>
  <si>
    <t>untested</t>
  </si>
  <si>
    <t xml:space="preserve"> The very different governments of Libya and Egypt, </t>
  </si>
  <si>
    <t>both new and untested</t>
  </si>
  <si>
    <t>, had to formulate responses to the attacks, which immediately fed in to the American political process.</t>
  </si>
  <si>
    <t xml:space="preserve"> At the peak of the housing boom in 2005, sales of </t>
  </si>
  <si>
    <t xml:space="preserve"> homes were running at twice the 1976 rate.</t>
  </si>
  <si>
    <t xml:space="preserve"> Its a show that has captured the hearts of so many people-</t>
  </si>
  <si>
    <t xml:space="preserve"> Some states only cover the purchase of new equipment, some cover </t>
  </si>
  <si>
    <t xml:space="preserve"> Alexis says working with the patients, </t>
  </si>
  <si>
    <t>, made her see the great need for health care professionals in hospice care.</t>
  </si>
  <si>
    <t xml:space="preserve"> This study included </t>
  </si>
  <si>
    <t>both new and continuing</t>
  </si>
  <si>
    <t>, as well as full-and part-time students in the sample.</t>
  </si>
  <si>
    <t xml:space="preserve"> In the book Investiture of the Gods, 4 Shen Gongbao 5 found Jiang Ziya 6 to be </t>
  </si>
  <si>
    <t>both old and incompetent</t>
  </si>
  <si>
    <t xml:space="preserve">5: You are a dealer who regularly offers </t>
  </si>
  <si>
    <t xml:space="preserve"> vehicles to the general public.</t>
  </si>
  <si>
    <t xml:space="preserve"> He did n't look </t>
  </si>
  <si>
    <t>either old or harmless</t>
  </si>
  <si>
    <t>untried</t>
  </si>
  <si>
    <t xml:space="preserve"> Obama's plans &amp;; ideas are n</t>
  </si>
  <si>
    <t>either new or untried</t>
  </si>
  <si>
    <t xml:space="preserve"> Wescott notes that Esu's characterization as </t>
  </si>
  <si>
    <t>either old or young</t>
  </si>
  <si>
    <t xml:space="preserve"> buys him some leeway within the strict social codes that he is famous for breaking.</t>
  </si>
  <si>
    <t>infirm</t>
  </si>
  <si>
    <t xml:space="preserve"> The people who sat on the galleries of the shacks were </t>
  </si>
  <si>
    <t>either old or infirm</t>
  </si>
  <si>
    <t xml:space="preserve"> or children.</t>
  </si>
  <si>
    <t xml:space="preserve"> Unfortunately, though, many of us mistakenly believe that classics are </t>
  </si>
  <si>
    <t>either boring or old</t>
  </si>
  <si>
    <t>worn</t>
  </si>
  <si>
    <t xml:space="preserve"> They gave students money -- </t>
  </si>
  <si>
    <t>either new or worn</t>
  </si>
  <si>
    <t xml:space="preserve"> bills -- and asked them to go shopping.</t>
  </si>
  <si>
    <t xml:space="preserve">, unmarked) ASCII text, ASCII text marked up using HTML (HyperText Markup Language) tags, MARC tagging using </t>
  </si>
  <si>
    <t>either existing or new</t>
  </si>
  <si>
    <t xml:space="preserve"> implementations of the MARC (Z39.</t>
  </si>
  <si>
    <t xml:space="preserve"> One of them believes that we're at a weird age where everyone you encounter in potential date places is </t>
  </si>
  <si>
    <t>either too young or too old</t>
  </si>
  <si>
    <t xml:space="preserve"> for us to be interested.</t>
  </si>
  <si>
    <t xml:space="preserve"> They like to smother people who ca n't defend themselves because they're </t>
  </si>
  <si>
    <t xml:space="preserve"> or incapacitated for some other reason.</t>
  </si>
  <si>
    <t xml:space="preserve"> The most common reason for ineligibility was being </t>
  </si>
  <si>
    <t>either too old or too young</t>
  </si>
  <si>
    <t xml:space="preserve"> for our target age group.</t>
  </si>
  <si>
    <t xml:space="preserve"> A quarter of the rest ca n't donate because at the time of death, they're </t>
  </si>
  <si>
    <t>either too old or too sick</t>
  </si>
  <si>
    <t xml:space="preserve"> Their team is </t>
  </si>
  <si>
    <t xml:space="preserve"> Given this is a relatively small town, I recognized a large number of the moviegoers, and they ranged in age </t>
  </si>
  <si>
    <t>from young to old</t>
  </si>
  <si>
    <t xml:space="preserve"> (membership will automatically upgrade to a full year for $79.</t>
  </si>
  <si>
    <t xml:space="preserve"> The other phases are simply transitions </t>
  </si>
  <si>
    <t>from new to full</t>
  </si>
  <si>
    <t xml:space="preserve"> and from full back to new.</t>
  </si>
  <si>
    <t xml:space="preserve"> Then, in the intermittent darknesses, I saw the moon spinning swiftly through her quarters </t>
  </si>
  <si>
    <t>, and had a faint glimpse of the circling stars.</t>
  </si>
  <si>
    <t xml:space="preserve"> 47 Although historically a community of single men, the shift in age among its residents </t>
  </si>
  <si>
    <t xml:space="preserve"> is the telltale sign of its deterioration.</t>
  </si>
  <si>
    <t xml:space="preserve"> (The Affordable Care Act allows rate variations of up to three times </t>
  </si>
  <si>
    <t>ultramodern</t>
  </si>
  <si>
    <t xml:space="preserve"> The equipment here ranges </t>
  </si>
  <si>
    <t>from old to ultramodern</t>
  </si>
  <si>
    <t xml:space="preserve"> And there was a working paper recently that said social security is a giant transfer </t>
  </si>
  <si>
    <t xml:space="preserve"> Hoover's Bernstam believes that with the end of income transfers </t>
  </si>
  <si>
    <t>, fertility will return to replacement levels.</t>
  </si>
  <si>
    <t xml:space="preserve"> All rocks are piled </t>
  </si>
  <si>
    <t>from old to young</t>
  </si>
  <si>
    <t xml:space="preserve"> Google's Nexus adverts are filled with many demographics </t>
  </si>
  <si>
    <t xml:space="preserve"> but I do n't recall the advert touting the merits of the nexus lines openness for developers.</t>
  </si>
  <si>
    <t xml:space="preserve"> " But to a mother, it does n't matter </t>
  </si>
  <si>
    <t>how young or old</t>
  </si>
  <si>
    <t xml:space="preserve"> a child is.</t>
  </si>
  <si>
    <t xml:space="preserve"> Somehow he made them believe that any female no matter </t>
  </si>
  <si>
    <t xml:space="preserve"> with the potential to be a slut was destined to live as a backstreet woman.</t>
  </si>
  <si>
    <t xml:space="preserve"> " " We experimented a lot, with varying degrees of monstrousness, varying potential speech impediments, </t>
  </si>
  <si>
    <t>how old or young</t>
  </si>
  <si>
    <t xml:space="preserve"> he should sound, and if he should have an accent.</t>
  </si>
  <si>
    <t xml:space="preserve"> Vehicle snobs will think that it is the only car you own, and no matter </t>
  </si>
  <si>
    <t>how new or expensive</t>
  </si>
  <si>
    <t xml:space="preserve"> your sedan may be, the impression is a bad one with lingering side effects.</t>
  </si>
  <si>
    <t xml:space="preserve"> a person is these days.</t>
  </si>
  <si>
    <t xml:space="preserve"> Seven Falls offers something for everyone in the family, no matter </t>
  </si>
  <si>
    <t>how old or harmless</t>
  </si>
  <si>
    <t xml:space="preserve"> it is - they shoot the animal strictly for pleasure.</t>
  </si>
  <si>
    <t xml:space="preserve"> Those licensing guys do n't care (or know) </t>
  </si>
  <si>
    <t xml:space="preserve"> This result might imply that companies like the telecommunications carriers, or even Sears and Home Depot, might be </t>
  </si>
  <si>
    <t>more successful than new</t>
  </si>
  <si>
    <t xml:space="preserve"> energy companies like Enron.</t>
  </si>
  <si>
    <t xml:space="preserve"> With bankruptcies </t>
  </si>
  <si>
    <t>more common than new</t>
  </si>
  <si>
    <t xml:space="preserve"> developments, it was tough to find anyone interested in buying yet more land.</t>
  </si>
  <si>
    <t xml:space="preserve"> " 240 ROSAMUNDE PILCHER p240 " Vi, paying for the coke for the boiler is </t>
  </si>
  <si>
    <t>more urgent than new</t>
  </si>
  <si>
    <t xml:space="preserve"> kneel-ers.</t>
  </si>
  <si>
    <t>racist</t>
  </si>
  <si>
    <t xml:space="preserve"> is the american south </t>
  </si>
  <si>
    <t>more racist than new</t>
  </si>
  <si>
    <t xml:space="preserve"> hampshire?</t>
  </si>
  <si>
    <t xml:space="preserve"> Protecting life and the rights of individuals from govt is </t>
  </si>
  <si>
    <t>more important than new</t>
  </si>
  <si>
    <t xml:space="preserve"> house bonuses and crazy stimulus money.</t>
  </si>
  <si>
    <t xml:space="preserve"> The kids taught him that people are a whole lot </t>
  </si>
  <si>
    <t>more interesting than old</t>
  </si>
  <si>
    <t xml:space="preserve"> landmarks and monuments.</t>
  </si>
  <si>
    <t xml:space="preserve"> Her long brown hair swung from side to side with a determined stride that seemed to foreshadow changes </t>
  </si>
  <si>
    <t>more significant than new</t>
  </si>
  <si>
    <t xml:space="preserve"> furniture.</t>
  </si>
  <si>
    <t xml:space="preserve"> And new favourites are just as good AND </t>
  </si>
  <si>
    <t>more exciting than old</t>
  </si>
  <si>
    <t xml:space="preserve">99 option for speeding up progression by 300% is also </t>
  </si>
  <si>
    <t>more popular than new</t>
  </si>
  <si>
    <t xml:space="preserve"> vehicles or weapons.</t>
  </si>
  <si>
    <t xml:space="preserve"> Old Duke Nukem was </t>
  </si>
  <si>
    <t>more living than new</t>
  </si>
  <si>
    <t xml:space="preserve"> Forever.</t>
  </si>
  <si>
    <t xml:space="preserve"> Serotta's methodical approach to bike fit includes flexibility tests designed to find your body's natural position on the bike-much </t>
  </si>
  <si>
    <t>more accurate than old</t>
  </si>
  <si>
    <t xml:space="preserve"> -- school eyeball estimates of what " looks " right.</t>
  </si>
  <si>
    <t xml:space="preserve"> True, the federal convention was extremely important, but dozens of younger men, much </t>
  </si>
  <si>
    <t>more ambitious than old</t>
  </si>
  <si>
    <t xml:space="preserve"> Dr.</t>
  </si>
  <si>
    <t xml:space="preserve"> No, he did n't have the energy he once had, and he was more susceptible to colds, but the 64-year-old put his fatigue down to nothing </t>
  </si>
  <si>
    <t>more serious than old</t>
  </si>
  <si>
    <t xml:space="preserve"> age.</t>
  </si>
  <si>
    <t xml:space="preserve"> Revenues from returning clients now make up a quarter of sales, a boost for the bottom line since reactivations are </t>
  </si>
  <si>
    <t>more profitable than new</t>
  </si>
  <si>
    <t xml:space="preserve"> accounts.</t>
  </si>
  <si>
    <t>remarkable</t>
  </si>
  <si>
    <t xml:space="preserve"> 43 As Bell-Fialkoff points out in his study of the practice, it is " historically speaking </t>
  </si>
  <si>
    <t>neither new nor remarkable</t>
  </si>
  <si>
    <t xml:space="preserve"> The divergence of views is </t>
  </si>
  <si>
    <t>neither new nor surprising</t>
  </si>
  <si>
    <t>, considering the complexity of the crisis and Somalia's geopolitical importance.</t>
  </si>
  <si>
    <t xml:space="preserve"> One, a pure-white heifer, with a particularly mild and tender expression, the other a green-faced man who is </t>
  </si>
  <si>
    <t>neither young nor old</t>
  </si>
  <si>
    <t xml:space="preserve"> But the " new " ergonomic design of these tools is </t>
  </si>
  <si>
    <t>neither new nor unique</t>
  </si>
  <si>
    <t>, and certainly not European -- Japanese manufacturers Panasonic, Hitachi, and Makita have offered T-handle tool models for years.</t>
  </si>
  <si>
    <t xml:space="preserve"> The persistent pattern of environmental racism in Syracuse is </t>
  </si>
  <si>
    <t>; it's a daily occurrence across the country.</t>
  </si>
  <si>
    <t>neither flashy nor new</t>
  </si>
  <si>
    <t>, but this Japanese cart produces solid lunchtime options including their knockout variations on chicken teriyaki, pork katsu and the tremendous agedashi tofu, with free hot tea while you wait.</t>
  </si>
  <si>
    <t xml:space="preserve"> This time, I get the sledgehammer hint: No, no, I reassure him, he's </t>
  </si>
  <si>
    <t>neither old nor ugly</t>
  </si>
  <si>
    <t xml:space="preserve"> REALITY No-money-down methods are </t>
  </si>
  <si>
    <t>neither new nor unknown</t>
  </si>
  <si>
    <t>neither old nor young</t>
  </si>
  <si>
    <t xml:space="preserve"> In appearance, she was neither fair nor ugly, </t>
  </si>
  <si>
    <t>, and she dressed herself modestly in the colors of stones.</t>
  </si>
  <si>
    <t xml:space="preserve"> Thio's views on homosexuality are </t>
  </si>
  <si>
    <t>, they've likely been encountered by just about everyone who has an opinion on the subject.</t>
  </si>
  <si>
    <t>extraordinary</t>
  </si>
  <si>
    <t xml:space="preserve"> Some of them, not all, do confirm a New World-Old World faunal exchange, an idea </t>
  </si>
  <si>
    <t>neither new nor extraordinary</t>
  </si>
  <si>
    <t>, but these do not at all require or confirm a bridge in this position.</t>
  </si>
  <si>
    <t xml:space="preserve"> These findings were </t>
  </si>
  <si>
    <t>, as it has been known for some time that Vioxx predisposed users to the risk of heart attack (1).</t>
  </si>
  <si>
    <t xml:space="preserve"> But this latter view is </t>
  </si>
  <si>
    <t>neither new nor modern</t>
  </si>
  <si>
    <t>, we now appreciate.</t>
  </si>
  <si>
    <t xml:space="preserve"> Osraed Bevol stood there, looking </t>
  </si>
  <si>
    <t>neither old nor tired</t>
  </si>
  <si>
    <t xml:space="preserve"> Through the lens of liberalism, Obama's religious positions and struggles emerge as </t>
  </si>
  <si>
    <t>neither new nor scary</t>
  </si>
  <si>
    <t xml:space="preserve"> Marguerite's shiny silver pendants set with turquoise stones caught the sun, and her dark eyes, </t>
  </si>
  <si>
    <t>, were full of mystery.</t>
  </si>
  <si>
    <t>peculiar</t>
  </si>
  <si>
    <t xml:space="preserve"> Public issue or advocacy advertising is </t>
  </si>
  <si>
    <t>neither new nor peculiar</t>
  </si>
  <si>
    <t xml:space="preserve"> to the U.</t>
  </si>
  <si>
    <t xml:space="preserve"> The idea -- which is </t>
  </si>
  <si>
    <t>neither new nor profound</t>
  </si>
  <si>
    <t xml:space="preserve"> nor uniquely Chinese -- is to offer economic growth, jobs, and limited social freedom in exchange for continued control of the political sphere.</t>
  </si>
  <si>
    <t xml:space="preserve"> This phenomenon, while </t>
  </si>
  <si>
    <t>neither new nor specific</t>
  </si>
  <si>
    <t xml:space="preserve"> to Chile, constitutes a significant characteristic of work in Chile's most labor-intensive export industries: fruit, plantation forestry, aquaculture, and fishing.</t>
  </si>
  <si>
    <t xml:space="preserve"> MFRRIMAN: We arc known as the Old Ones, although in truth we are </t>
  </si>
  <si>
    <t xml:space="preserve"> Nabokov at all, but just a salesman, in town for a convention and a little shopping and maybe some hanky-panky, and if the shoes were </t>
  </si>
  <si>
    <t>not new, but overdue</t>
  </si>
  <si>
    <t xml:space="preserve"> for a shining.</t>
  </si>
  <si>
    <t xml:space="preserve"> 2) The ignorant and deceived (mostly </t>
  </si>
  <si>
    <t>the very old and the very young</t>
  </si>
  <si>
    <t>) who watch too much liberal TV.</t>
  </si>
  <si>
    <t xml:space="preserve"> &lt;p&gt; The assembled were women, as well as </t>
  </si>
  <si>
    <t>the very young and the very old</t>
  </si>
  <si>
    <t xml:space="preserve"> There are indeed, particularly in the case of </t>
  </si>
  <si>
    <t xml:space="preserve"> According to the man on the wireless radio, all of Ireland was leaving for England and America, all except </t>
  </si>
  <si>
    <t xml:space="preserve"> The corn often failed two years in a row during p197 droughts and many of the weak ones -- </t>
  </si>
  <si>
    <t xml:space="preserve"> would die.</t>
  </si>
  <si>
    <t xml:space="preserve"> If a high-path avian flu hits, we will all, in effect, be like </t>
  </si>
  <si>
    <t xml:space="preserve"> This view would, for example, permit groups such as </t>
  </si>
  <si>
    <t xml:space="preserve"> to be excluded from kidney dialysis programs (Ramsey 1970).</t>
  </si>
  <si>
    <t xml:space="preserve"> As she says, " The female heart </t>
  </si>
  <si>
    <t>whether young or old</t>
  </si>
  <si>
    <t xml:space="preserve"> is a tender thing.</t>
  </si>
  <si>
    <t xml:space="preserve"> She also gave all of the characters distinctive voices, so I was never confused about who was speaking, and everyone even sounded the age they were supposed to, </t>
  </si>
  <si>
    <t xml:space="preserve"> All Christians, </t>
  </si>
  <si>
    <t>, new or mature, will be spiritually strengthened and encouraged as they read Real Faith.</t>
  </si>
  <si>
    <t xml:space="preserve"> I've always thought that the public, </t>
  </si>
  <si>
    <t>, are smarter than they get credit for.</t>
  </si>
  <si>
    <t xml:space="preserve"> (most </t>
  </si>
  <si>
    <t>likely and optimistic</t>
  </si>
  <si>
    <t>; state assumptions) 6.</t>
  </si>
  <si>
    <t>objective and optimistic</t>
  </si>
  <si>
    <t xml:space="preserve"> about what you believe.</t>
  </si>
  <si>
    <t xml:space="preserve"> This may be because pre-service teachers are more </t>
  </si>
  <si>
    <t>optimistic and enthusiastic</t>
  </si>
  <si>
    <t xml:space="preserve"> about their abilities to teach PE, perhaps being less aware of the challenges inherent with the implementation of the K-6 syllabus.</t>
  </si>
  <si>
    <t xml:space="preserve"> Most were outgoing, </t>
  </si>
  <si>
    <t>optimistic and easygoing</t>
  </si>
  <si>
    <t>incorrect and pessimistic</t>
  </si>
  <si>
    <t xml:space="preserve"> beliefs sabotage efforts to improve marriage.</t>
  </si>
  <si>
    <t xml:space="preserve"> " We wanted to fulfill unfulfillable needs, " LaVerdiere @ @ @ @ @ @ @ @ @ @ of the </t>
  </si>
  <si>
    <t>optimistic and absurd</t>
  </si>
  <si>
    <t xml:space="preserve"> in Jules Verne.</t>
  </si>
  <si>
    <t xml:space="preserve"> According to his wife, the patient had been </t>
  </si>
  <si>
    <t>energetic and optimistic</t>
  </si>
  <si>
    <t xml:space="preserve"> for the 47 years of their marriage prior to the start of metoclopramide.</t>
  </si>
  <si>
    <t>cynical</t>
  </si>
  <si>
    <t xml:space="preserve"> He was a deeply </t>
  </si>
  <si>
    <t>cynical and pessimistic</t>
  </si>
  <si>
    <t xml:space="preserve"> man, but this cynicism and pessimism were based in his own life.</t>
  </si>
  <si>
    <t xml:space="preserve"> Part of the sky/space element of adhikara is being </t>
  </si>
  <si>
    <t>optimistic and positive</t>
  </si>
  <si>
    <t xml:space="preserve"> about the possibilities open to the student.</t>
  </si>
  <si>
    <t>charismatic</t>
  </si>
  <si>
    <t xml:space="preserve"> It is existential, poignant, lyrical, </t>
  </si>
  <si>
    <t>charismatic and pessimistic</t>
  </si>
  <si>
    <t xml:space="preserve"> It is a place where people come to mourn their dead, but, above all, it is a place expressing in a very </t>
  </si>
  <si>
    <t>deep and optimistic</t>
  </si>
  <si>
    <t xml:space="preserve"> manner the true meanings and beauties of life.</t>
  </si>
  <si>
    <t xml:space="preserve"> Tiscione's last postcard to her, which arrived after his death, was </t>
  </si>
  <si>
    <t>upbeat and optimistic</t>
  </si>
  <si>
    <t>, as were the cards that he sent to his therapist, his wife and their neighbors.</t>
  </si>
  <si>
    <t xml:space="preserve"> He was still healthy then, still </t>
  </si>
  <si>
    <t>shiny and optimistic</t>
  </si>
  <si>
    <t>, talking about how he was going to write children's books, signing up for classes at the University.</t>
  </si>
  <si>
    <t xml:space="preserve"> Wolfe, however, seems </t>
  </si>
  <si>
    <t>, just like he always does on TV.</t>
  </si>
  <si>
    <t xml:space="preserve"> But I'm very </t>
  </si>
  <si>
    <t>optimistic and hopeful</t>
  </si>
  <si>
    <t xml:space="preserve"> that one day, all what's happening now becomes part of the history.</t>
  </si>
  <si>
    <t xml:space="preserve"> " You've got to keep @ @ @ @ @ @ @ @ @ @ your ad caught my eye: it was </t>
  </si>
  <si>
    <t>funny and optimistic</t>
  </si>
  <si>
    <t>celebratory</t>
  </si>
  <si>
    <t xml:space="preserve"> But the Messiaen is wholesome and joyful and outgoing and </t>
  </si>
  <si>
    <t>optimistic and celebratory</t>
  </si>
  <si>
    <t>imaginative</t>
  </si>
  <si>
    <t xml:space="preserve"> Armed with shocking footage, a reporter seeks to expose what the government covered @ @ @ @ @ @ @ @ @ @ a defiant bayou community cut off from the world, an </t>
  </si>
  <si>
    <t>imaginative and optimistic</t>
  </si>
  <si>
    <t xml:space="preserve"> storm.</t>
  </si>
  <si>
    <t xml:space="preserve"> I like to see familiar faces, such as Carrie, i like to hear about his new music releases because it's heart warming seeing someone so </t>
  </si>
  <si>
    <t>optimistic and proud</t>
  </si>
  <si>
    <t xml:space="preserve"> of their work.</t>
  </si>
  <si>
    <t>compassionate</t>
  </si>
  <si>
    <t xml:space="preserve"> Does your counselor approach human beings in a </t>
  </si>
  <si>
    <t>compassionate and optimistic</t>
  </si>
  <si>
    <t xml:space="preserve"> way?</t>
  </si>
  <si>
    <t xml:space="preserve"> To the north, the citizens of an </t>
  </si>
  <si>
    <t>optimistic and energetic</t>
  </si>
  <si>
    <t xml:space="preserve"> empire mustered their national guard.</t>
  </si>
  <si>
    <t xml:space="preserve"> Schlafly has a </t>
  </si>
  <si>
    <t>frightening and pessimistic</t>
  </si>
  <si>
    <t xml:space="preserve"> story to tell about the relations between the sexes.</t>
  </si>
  <si>
    <t xml:space="preserve"> The study found that, contrary to popular belief, the injuries did not cause people to become </t>
  </si>
  <si>
    <t>depressed and pessimistic</t>
  </si>
  <si>
    <t>, unless those were traits they had already possessed.</t>
  </si>
  <si>
    <t>visionary</t>
  </si>
  <si>
    <t xml:space="preserve"> Americans would make sure that everything they said for those 24 hours was </t>
  </si>
  <si>
    <t>optimistic and visionary</t>
  </si>
  <si>
    <t xml:space="preserve"> " I'm being very </t>
  </si>
  <si>
    <t>realistic and optimistic</t>
  </si>
  <si>
    <t xml:space="preserve"> about this team.</t>
  </si>
  <si>
    <t>futuristic</t>
  </si>
  <si>
    <t xml:space="preserve"> Seriously, it makes me nostalgic for the days of Ouroussoff (at least a good curator) when architecture was still </t>
  </si>
  <si>
    <t>futuristic and optimistic</t>
  </si>
  <si>
    <t xml:space="preserve"> Fisher was a big part of the original Star Wars trilogy, and she was asked in a couple of interviews whether or no she would like to return, and her answer was very </t>
  </si>
  <si>
    <t xml:space="preserve"> (Ah but then all my Russian friends seem to be innately </t>
  </si>
  <si>
    <t xml:space="preserve"> so maybe that has something to do with it.</t>
  </si>
  <si>
    <t xml:space="preserve"> Were we all just a bit more </t>
  </si>
  <si>
    <t>, perhaps we'd have more and more people seeking answers to our problems, and less hurling barbs to shoot them down.</t>
  </si>
  <si>
    <t xml:space="preserve"> No one would have thought that this healthy, vigorous, enormously </t>
  </si>
  <si>
    <t>intelligent and optimistic</t>
  </si>
  <si>
    <t xml:space="preserve"> man -- who looked far younger than his 52 years -- could have been a walking SCA waiting to happen.</t>
  </si>
  <si>
    <t>hopeful and optimistic</t>
  </si>
  <si>
    <t xml:space="preserve"> that your insights into what may transpire this year are indeed true, and will happen.</t>
  </si>
  <si>
    <t xml:space="preserve"> Despite her difficult childhood filled with lies and betrayals, Mission is </t>
  </si>
  <si>
    <t>bubbly and optimistic</t>
  </si>
  <si>
    <t>, often seeing the good in people, especially while tracking down her ne'er-do-well brother.</t>
  </si>
  <si>
    <t xml:space="preserve"> Q: Most people think of your work as </t>
  </si>
  <si>
    <t>bright and optimistic</t>
  </si>
  <si>
    <t xml:space="preserve"> in tone, but in recent years a dark side seems to have surfaced.</t>
  </si>
  <si>
    <t>tenacious</t>
  </si>
  <si>
    <t xml:space="preserve"> Some may be resilient enough to themselves up and try again, but that is n't universal (being </t>
  </si>
  <si>
    <t>pessimistic and tenacious</t>
  </si>
  <si>
    <t xml:space="preserve"> is probably a better stance, but our culture does not breed for that).</t>
  </si>
  <si>
    <t>eager and optimistic</t>
  </si>
  <si>
    <t>, likening the cooperative efforts to those forged by the league and union to develop steroid and substance abuse policies.</t>
  </si>
  <si>
    <t>pragmatic</t>
  </si>
  <si>
    <t xml:space="preserve"> Americans were the " rational, </t>
  </si>
  <si>
    <t>pragmatic and optimistic</t>
  </si>
  <si>
    <t xml:space="preserve"> @ @ @ @ @ @ @ @ @ @ " to be true to his own ideals and to carry them out in real life.</t>
  </si>
  <si>
    <t xml:space="preserve"> You become envious, </t>
  </si>
  <si>
    <t>pessimistic and thankless</t>
  </si>
  <si>
    <t xml:space="preserve"> (at least a little).</t>
  </si>
  <si>
    <t xml:space="preserve"> He has been so </t>
  </si>
  <si>
    <t>aggressive and optimistic</t>
  </si>
  <si>
    <t xml:space="preserve"> in his treatment that doctors can no longer find traces of HIV in his blood (which is not to say that the virus has disappeared).</t>
  </si>
  <si>
    <t xml:space="preserve"> He put on a brave face for the crew, but it was hard to act cocksure and fake a smile, pretending as if all was fine and he was his normal </t>
  </si>
  <si>
    <t>optimistic and snarky</t>
  </si>
  <si>
    <t xml:space="preserve"> self.</t>
  </si>
  <si>
    <t xml:space="preserve"> And I'm very </t>
  </si>
  <si>
    <t xml:space="preserve"> that we'll be doing that soon.</t>
  </si>
  <si>
    <t xml:space="preserve"> " These modular letters were an important part of the twentieth century poster, </t>
  </si>
  <si>
    <t xml:space="preserve"> in the propaganda of the Works Progress Administration (WPA), and peremptory in the Constructivism of the young USSR.</t>
  </si>
  <si>
    <t>worldly</t>
  </si>
  <si>
    <t xml:space="preserve"> At the Russell Building, visitors encounter another set of barriers and metal detectors before being granted admittance to the elegant structure, its ring of Corinthian columns and soaring rotunda recalling a more </t>
  </si>
  <si>
    <t>worldly and optimistic</t>
  </si>
  <si>
    <t xml:space="preserve"> past.</t>
  </si>
  <si>
    <t xml:space="preserve"> Still, we can not escape entirely the fear that a drug that makes people </t>
  </si>
  <si>
    <t>optimistic and confident</t>
  </si>
  <si>
    <t xml:space="preserve"> will rob them of the morally beneficial effects of melancholy and angst.</t>
  </si>
  <si>
    <t>forgiving</t>
  </si>
  <si>
    <t xml:space="preserve"> I've always tried to be </t>
  </si>
  <si>
    <t>forgiving and optimistic</t>
  </si>
  <si>
    <t>sweet and optimistic</t>
  </si>
  <si>
    <t xml:space="preserve"> about these modest treasures, so lets enjoy them all.</t>
  </si>
  <si>
    <t xml:space="preserve"> Joshua Tree producers Brian Eno and Daniel Lanois came back to the fold, and Bono was Bono again, at once grandiose, </t>
  </si>
  <si>
    <t>warm and optimistic</t>
  </si>
  <si>
    <t xml:space="preserve"> Methanol cost-effectiveness estimates are 4% and 5% higher, respectively, in the most </t>
  </si>
  <si>
    <t xml:space="preserve"> scenarios.</t>
  </si>
  <si>
    <t>curbed</t>
  </si>
  <si>
    <t xml:space="preserve"> As news coverage of the crisis exploded, people became more </t>
  </si>
  <si>
    <t>pessimistic and curbed</t>
  </si>
  <si>
    <t xml:space="preserve"> spending, and recession talk in the news media increased.</t>
  </si>
  <si>
    <t xml:space="preserve"> Results indicate more </t>
  </si>
  <si>
    <t>positive and optimistic</t>
  </si>
  <si>
    <t xml:space="preserve"> expectations than negative ones.</t>
  </si>
  <si>
    <t>surly</t>
  </si>
  <si>
    <t xml:space="preserve"> Is The Bell Curve,'his latest work, in any way related to the </t>
  </si>
  <si>
    <t>pessimistic and surly</t>
  </si>
  <si>
    <t xml:space="preserve"> mood of America in 1994?</t>
  </si>
  <si>
    <t xml:space="preserve"> I asked whether the bounty I'd seen in their fields had them feeling a bit more </t>
  </si>
  <si>
    <t>secure and optimistic</t>
  </si>
  <si>
    <t xml:space="preserve"> Those of us who have lived through the history of the last half century have more reason to be </t>
  </si>
  <si>
    <t>grateful and optimistic</t>
  </si>
  <si>
    <t xml:space="preserve"> concerning the project of Catholic higher education than we have reason to project gloom.</t>
  </si>
  <si>
    <t xml:space="preserve"> " Afghans were so </t>
  </si>
  <si>
    <t>pessimistic and black</t>
  </si>
  <si>
    <t xml:space="preserve"> about the future.</t>
  </si>
  <si>
    <t xml:space="preserve"> Since I was single a long, long time, I know those gray-colored lenses through which she peers and how they tint the landscape with a </t>
  </si>
  <si>
    <t>pessimistic and cynical</t>
  </si>
  <si>
    <t xml:space="preserve"> hue.</t>
  </si>
  <si>
    <t xml:space="preserve"> But behind the Bush administration's </t>
  </si>
  <si>
    <t>forceful and optimistic</t>
  </si>
  <si>
    <t xml:space="preserve"> rhetoric lies a somber reality, which is that the U.</t>
  </si>
  <si>
    <t xml:space="preserve"> Winds of Change In the </t>
  </si>
  <si>
    <t>challenging and optimistic</t>
  </si>
  <si>
    <t xml:space="preserve"> article on the future of the church (" The Shape of the Church to Come, " 4/13) by Timothy Radcliffe, O.</t>
  </si>
  <si>
    <t xml:space="preserve"> This is the most </t>
  </si>
  <si>
    <t>healthy and optimistic</t>
  </si>
  <si>
    <t xml:space="preserve"> sign we are seeing in the developing world.</t>
  </si>
  <si>
    <t xml:space="preserve"> I think it's important to remain </t>
  </si>
  <si>
    <t>, but it's equally important to be realistic.</t>
  </si>
  <si>
    <t>oversimplified</t>
  </si>
  <si>
    <t xml:space="preserve"> Actually, Agazzi says, this is an </t>
  </si>
  <si>
    <t>oversimplified and optimistic</t>
  </si>
  <si>
    <t xml:space="preserve"> view of science which of late has been severely criticized especially by Kuhn and Feyerabend.</t>
  </si>
  <si>
    <t xml:space="preserve"> This, for Shand, is forward-looking and futuristic fiction (with political allegorical implications), but characteristically </t>
  </si>
  <si>
    <t>depressing and pessimistic</t>
  </si>
  <si>
    <t xml:space="preserve"> nonetheless for those poor souls subject to a higher (abuse of) power.</t>
  </si>
  <si>
    <t xml:space="preserve"> You have a generally </t>
  </si>
  <si>
    <t xml:space="preserve"> outlook on life.</t>
  </si>
  <si>
    <t xml:space="preserve"> On the other hand, </t>
  </si>
  <si>
    <t>optimistic and active</t>
  </si>
  <si>
    <t xml:space="preserve"> planning may be less influential, and flattering causal attributions even detrimental, in exclusive dyadic pairs, which are more typical of young women (Inderbitzen-Pisaruk et al.</t>
  </si>
  <si>
    <t xml:space="preserve"> As Islam revealed itself helpless against both American capitalism and Soviet communism, his outlook grew more and more </t>
  </si>
  <si>
    <t>pessimistic and violent</t>
  </si>
  <si>
    <t xml:space="preserve"> She has such an </t>
  </si>
  <si>
    <t>optimistic and healthy</t>
  </si>
  <si>
    <t xml:space="preserve"> view on diet and fitness, which is refreshing from a Hollywood starlet.</t>
  </si>
  <si>
    <t xml:space="preserve"> A sanguine man, having much blood, was likely to be </t>
  </si>
  <si>
    <t>cheerful and optimistic</t>
  </si>
  <si>
    <t>expansive</t>
  </si>
  <si>
    <t xml:space="preserve"> Love is an </t>
  </si>
  <si>
    <t>expansive and optimistic</t>
  </si>
  <si>
    <t xml:space="preserve"> feeling.</t>
  </si>
  <si>
    <t>Protestant</t>
  </si>
  <si>
    <t xml:space="preserve"> Richard Rodriguez once observed that Mexico is Catholic and tragic, and everyone there is cheerful; the United States is </t>
  </si>
  <si>
    <t>Protestant and optimistic</t>
  </si>
  <si>
    <t>, and everyone is depressed.</t>
  </si>
  <si>
    <t xml:space="preserve"> Normally </t>
  </si>
  <si>
    <t>, I found myself holed up in my bedroom alone, devastated at the thought of losing him.</t>
  </si>
  <si>
    <t xml:space="preserve"> " Life was just a lot more </t>
  </si>
  <si>
    <t>fun and optimistic</t>
  </si>
  <si>
    <t xml:space="preserve"> then than it is now, " Washington says of the film's meticulously re-created, African-American Los Angeles in the 1940s.</t>
  </si>
  <si>
    <t>liberal</t>
  </si>
  <si>
    <t xml:space="preserve">, 1985), that the South moved in the 1820s from </t>
  </si>
  <si>
    <t>liberal and optimistic</t>
  </si>
  <si>
    <t xml:space="preserve"> to conservative and defensive, overlooks the fundamental commitment made to slavery during the Revolution.</t>
  </si>
  <si>
    <t xml:space="preserve"> The results illustrated that those who expressed gratitude tended to feel more </t>
  </si>
  <si>
    <t>satisfied and optimistic</t>
  </si>
  <si>
    <t xml:space="preserve"> with their lives.</t>
  </si>
  <si>
    <t>hearted</t>
  </si>
  <si>
    <t xml:space="preserve"> " HINT: For some Brothers, nothing is more refreshing than a kind-</t>
  </si>
  <si>
    <t>hearted and optimistic</t>
  </si>
  <si>
    <t xml:space="preserve"> woman, according to actor Hill Harper, co-star of television's CSI: NY.</t>
  </si>
  <si>
    <t xml:space="preserve"> After all Star Trek went through the Vietnam War, Civil Rights Movement, 9/11 and several other smaller crises, and still remained </t>
  </si>
  <si>
    <t xml:space="preserve"> Implicitly, too, the Attar allusions offer a more </t>
  </si>
  <si>
    <t xml:space="preserve"> perspective than does the conclusion of the Nathan episode, since Faglarnas samtal ends with the attainment of perfect spiritual enlightenment.</t>
  </si>
  <si>
    <t xml:space="preserve"> " But Prokofiev and Meyerhold were contemptuous of what they considered that work's thick, syrupy, </t>
  </si>
  <si>
    <t>optimistic and romantic</t>
  </si>
  <si>
    <t xml:space="preserve"> score.</t>
  </si>
  <si>
    <t xml:space="preserve"> And many farmers will end up spending more to raise crops than what they'll receive @ @ @ @ @ @ @ @ @ @ time, they're </t>
  </si>
  <si>
    <t>optimistic and upbeat</t>
  </si>
  <si>
    <t>exciting and optimistic</t>
  </si>
  <si>
    <t xml:space="preserve"> prospect.</t>
  </si>
  <si>
    <t xml:space="preserve"> The investment is </t>
  </si>
  <si>
    <t>optimistic and wise</t>
  </si>
  <si>
    <t>; Sky Captain is a gorgeous, funny, and welcome novelty.</t>
  </si>
  <si>
    <t xml:space="preserve"> It was friendly and </t>
  </si>
  <si>
    <t>easygoing and optimistic</t>
  </si>
  <si>
    <t>, without the grim mindset that might have emerged from a history as terrible as Texas's.</t>
  </si>
  <si>
    <t xml:space="preserve"> Was it because I was moody and quiet, not </t>
  </si>
  <si>
    <t xml:space="preserve"> like a well-bred Southern girl?</t>
  </si>
  <si>
    <t xml:space="preserve"> " It saddens me that individuals on both sides of the political spectrum have such a </t>
  </si>
  <si>
    <t>pessimistic and negative</t>
  </si>
  <si>
    <t xml:space="preserve"> view of the judicial system.</t>
  </si>
  <si>
    <t xml:space="preserve"> Personnally, I've never been so </t>
  </si>
  <si>
    <t>motivated and optimistic</t>
  </si>
  <si>
    <t xml:space="preserve"> about our chances to make the web a more inclusive environment for everyone.</t>
  </si>
  <si>
    <t xml:space="preserve"> Since I was n't </t>
  </si>
  <si>
    <t>quiet and pessimistic</t>
  </si>
  <si>
    <t>, but rather @ @ @ @ @ @ @ @ @ @, and other fun stuff, it did n't fit with what they thought depression was.</t>
  </si>
  <si>
    <t xml:space="preserve"> " " @ @ @ @ @ @ @ @ @ @ it's easy to be </t>
  </si>
  <si>
    <t>, but it's incredibly hard work.</t>
  </si>
  <si>
    <t xml:space="preserve"> That is, to be </t>
  </si>
  <si>
    <t xml:space="preserve"> about what is coming, while having no impatience or doubt @ @ @ @ @ @ @ @ @ @ something you want and allowing it to come, it will.</t>
  </si>
  <si>
    <t xml:space="preserve"> He was very </t>
  </si>
  <si>
    <t xml:space="preserve"> In general, @ @ @ @ @ @ @ @ @ @ physical diseases because of their emotional state in an unstable state, on the contrary, </t>
  </si>
  <si>
    <t xml:space="preserve"> person are healthier than pessimistic person.</t>
  </si>
  <si>
    <t xml:space="preserve"> Great Plains people and their public/private institutions must act on the strength of this evidence if these more </t>
  </si>
  <si>
    <t>intriguing and optimistic</t>
  </si>
  <si>
    <t xml:space="preserve"> scenarios for a sustainable future in the Great Plains are to be realized.</t>
  </si>
  <si>
    <t xml:space="preserve"> But I am </t>
  </si>
  <si>
    <t>excited and optimistic</t>
  </si>
  <si>
    <t xml:space="preserve"> because I know we have the technology now that will allow us to wean ourselves from fossil fuels and move to a renewable solar-electric energy system.</t>
  </si>
  <si>
    <t>articulate</t>
  </si>
  <si>
    <t>articulate and optimistic</t>
  </si>
  <si>
    <t xml:space="preserve"> Although her hopes of a romantic first experience had been dashed, Nia remained </t>
  </si>
  <si>
    <t>determined</t>
  </si>
  <si>
    <t xml:space="preserve"> As we marched pasted the convention center, many locals saw our </t>
  </si>
  <si>
    <t>determined and optimistic</t>
  </si>
  <si>
    <t xml:space="preserve"> group and asked where we were headed.</t>
  </si>
  <si>
    <t>healing</t>
  </si>
  <si>
    <t xml:space="preserve"> The already </t>
  </si>
  <si>
    <t>healing and optimistic</t>
  </si>
  <si>
    <t xml:space="preserve"> conclusion of O'Brien's tale becomes even more so with Bierce's darker finish as a foil.</t>
  </si>
  <si>
    <t xml:space="preserve"> The endings of these stories, however, are </t>
  </si>
  <si>
    <t>bitter and pessimistic</t>
  </si>
  <si>
    <t>spiritual</t>
  </si>
  <si>
    <t xml:space="preserve"> Achievers also had at least one adult who nurtured them and their families tended to be </t>
  </si>
  <si>
    <t>spiritual and optimistic</t>
  </si>
  <si>
    <t>forward</t>
  </si>
  <si>
    <t xml:space="preserve"> A typical Urban Times piece is </t>
  </si>
  <si>
    <t>optimistic and forward</t>
  </si>
  <si>
    <t xml:space="preserve"> Such ideas are often proposed by </t>
  </si>
  <si>
    <t xml:space="preserve"> people that will have a lot to contribute to your team.</t>
  </si>
  <si>
    <t>prepared</t>
  </si>
  <si>
    <t xml:space="preserve"> I just feel so well-</t>
  </si>
  <si>
    <t>prepared and optimistic</t>
  </si>
  <si>
    <t xml:space="preserve"> about the prospects.</t>
  </si>
  <si>
    <t xml:space="preserve"> I feel much more </t>
  </si>
  <si>
    <t xml:space="preserve"> when I do that.</t>
  </si>
  <si>
    <t xml:space="preserve"> I think he's depressed, and he has always been such an </t>
  </si>
  <si>
    <t>optimistic and balanced</t>
  </si>
  <si>
    <t xml:space="preserve"> As the school counselor in the conflict-burdened rural middle school, the first author found that students were </t>
  </si>
  <si>
    <t>enthusiastic and optimistic</t>
  </si>
  <si>
    <t xml:space="preserve"> about learning how to resolve conflicts safely.</t>
  </si>
  <si>
    <t xml:space="preserve"> Much of it was wonderfully </t>
  </si>
  <si>
    <t>optimistic and appropriate</t>
  </si>
  <si>
    <t>, but its legacy has run a muck.</t>
  </si>
  <si>
    <t xml:space="preserve"> I usually stick to the positive on my blog, but that's because a big part of the reason I blog is to be more </t>
  </si>
  <si>
    <t xml:space="preserve"> about my life.</t>
  </si>
  <si>
    <t>unabashed</t>
  </si>
  <si>
    <t xml:space="preserve"> I can certainly relate to </t>
  </si>
  <si>
    <t>unabashed and optimistic</t>
  </si>
  <si>
    <t xml:space="preserve"> self-awareness, and doing self-exploration this way, but it comes off as immature once you're past a certain age, to do this without restraint, publicly.</t>
  </si>
  <si>
    <t xml:space="preserve">Yellow is </t>
  </si>
  <si>
    <t>, but it can become overwhelming if used to too great a concentration.</t>
  </si>
  <si>
    <t>utopian</t>
  </si>
  <si>
    <t xml:space="preserve"> This fascination was alternately </t>
  </si>
  <si>
    <t>utopian and pessimistic</t>
  </si>
  <si>
    <t xml:space="preserve"> But it can also be </t>
  </si>
  <si>
    <t xml:space="preserve"> In a defiant bayou community cut off from the world, an </t>
  </si>
  <si>
    <t xml:space="preserve"> The Berlin of the Thirties - decadent, sensual and dark - resonating against the Berlin of the Nineties - reborn, </t>
  </si>
  <si>
    <t>chaotic and optimistic</t>
  </si>
  <si>
    <t xml:space="preserve"> - suggested an image of culture at a crossroads.</t>
  </si>
  <si>
    <t xml:space="preserve"> While I think this film is too </t>
  </si>
  <si>
    <t>pessimistic and conspiratorial</t>
  </si>
  <si>
    <t xml:space="preserve"> overall, I think it would be a terrible mistake to be too optimistic about the potential we're talking about here.</t>
  </si>
  <si>
    <t>empirical</t>
  </si>
  <si>
    <t xml:space="preserve"> For a more </t>
  </si>
  <si>
    <t>empirical and pessimistic</t>
  </si>
  <si>
    <t xml:space="preserve"> account, see Samuel Decalo, " The Process, Prospects and Constraints of Democratization in Africa, " African Affairs, vol 91, (1992), pp.</t>
  </si>
  <si>
    <t xml:space="preserve"> I also learned that being </t>
  </si>
  <si>
    <t>optimistic and excited</t>
  </si>
  <si>
    <t xml:space="preserve"> about the big picture is contagious.</t>
  </si>
  <si>
    <t xml:space="preserve"> And once I had spent a bit of time inhabiting PS thought, I found that it became much less </t>
  </si>
  <si>
    <t>frustrating and pessimistic</t>
  </si>
  <si>
    <t xml:space="preserve"> Bridget could afford to be </t>
  </si>
  <si>
    <t>confident and optimistic</t>
  </si>
  <si>
    <t xml:space="preserve"> Teachers'being in a merry and happy or in a </t>
  </si>
  <si>
    <t>safe and optimistic</t>
  </si>
  <si>
    <t xml:space="preserve"> mode affects their teaching process positively.</t>
  </si>
  <si>
    <t xml:space="preserve"> CNG scenarios'cost-effectiveness estimates drop by 22% and 44%, respectively, to $37.</t>
  </si>
  <si>
    <t xml:space="preserve"> For the most part, women felt </t>
  </si>
  <si>
    <t xml:space="preserve"> that they would survive their cancer, Lally indicates.</t>
  </si>
  <si>
    <t xml:space="preserve">24 Habitant life may have been austere but clearly their exuberant furnishings expressed their </t>
  </si>
  <si>
    <t>joyful and optimistic</t>
  </si>
  <si>
    <t xml:space="preserve"> outlook.</t>
  </si>
  <si>
    <t xml:space="preserve"> Right about then he should have said something </t>
  </si>
  <si>
    <t>clever and optimistic</t>
  </si>
  <si>
    <t xml:space="preserve"> She described being </t>
  </si>
  <si>
    <t>negative and pessimistic</t>
  </si>
  <si>
    <t xml:space="preserve"> about the world, her life, and her future.</t>
  </si>
  <si>
    <t xml:space="preserve"> Keeping </t>
  </si>
  <si>
    <t xml:space="preserve"> always pays off.</t>
  </si>
  <si>
    <t xml:space="preserve"> Choose a healer who is </t>
  </si>
  <si>
    <t xml:space="preserve"> " FROM THE INTRODUCTION TO THE AFRICAN AMERICANS Almost a century ago, the libelous attacks against African Americans were so crude and blatant that even the most </t>
  </si>
  <si>
    <t>optimistic and tolerant</t>
  </si>
  <si>
    <t xml:space="preserve"> among them seemed discouraged.</t>
  </si>
  <si>
    <t xml:space="preserve"> Seligman, PhD, has developed behavioral therapy programs that can help you become more </t>
  </si>
  <si>
    <t>optimistic and effective</t>
  </si>
  <si>
    <t>kindly</t>
  </si>
  <si>
    <t xml:space="preserve"> Trini, too, asked Carmine if she could call him back, and after practicing the lines briefly, she delivered her refusal in a </t>
  </si>
  <si>
    <t>kindly and optimistic</t>
  </si>
  <si>
    <t xml:space="preserve"> yet firm manner.</t>
  </si>
  <si>
    <t xml:space="preserve"> " Beneath the </t>
  </si>
  <si>
    <t>optimistic and cheery</t>
  </si>
  <si>
    <t xml:space="preserve"> facade, however, there's a pervasive sense of forlorn inevitability and despair that makes you want to run down the hall and out the door as fast as you can.</t>
  </si>
  <si>
    <t xml:space="preserve"> Where before lunch they had been </t>
  </si>
  <si>
    <t>nervous and pessimistic</t>
  </si>
  <si>
    <t>, now they lit cigarettes and congratulated one another on cases I knew nothing about.</t>
  </si>
  <si>
    <t xml:space="preserve"> But she is </t>
  </si>
  <si>
    <t xml:space="preserve"> and looks back at her layoff as an unexpected opportunity to follow a new path in life.</t>
  </si>
  <si>
    <t xml:space="preserve"> And to maintain this skepticism in the face of the possibility of great scorn being heaped by zealous believers would mean one would need to be </t>
  </si>
  <si>
    <t>optimistic and original</t>
  </si>
  <si>
    <t xml:space="preserve"> " I think they're going to portray Kerry and Edwards -- I'm talking about the establishment media, not Fox -- but they're going to portray Kerry and Edwards as being young and </t>
  </si>
  <si>
    <t>dynamic and optimistic</t>
  </si>
  <si>
    <t xml:space="preserve"> and all.</t>
  </si>
  <si>
    <t xml:space="preserve"> Most of us were </t>
  </si>
  <si>
    <t xml:space="preserve"> I've been craving a reread of that book because I @ @ @ @ @ @ @ @ @ @ a few creators that make me feel </t>
  </si>
  <si>
    <t xml:space="preserve"> and she's one of them.</t>
  </si>
  <si>
    <t>simplistic</t>
  </si>
  <si>
    <t xml:space="preserve"> I now stand corrected myself, given some of the rather </t>
  </si>
  <si>
    <t>simplistic and optimistic</t>
  </si>
  <si>
    <t xml:space="preserve"> elements which pervaded some of my own work in the second half of the 1970s which did not anticipate the impending neo-liberal counter-attack.</t>
  </si>
  <si>
    <t xml:space="preserve"> about the future, Clarke has been fully cognizant of the social, political, and historical problems we faced.</t>
  </si>
  <si>
    <t xml:space="preserve"> Understanding the more fundamental nature of " government " will help you become more </t>
  </si>
  <si>
    <t xml:space="preserve"> I'm just trying to be </t>
  </si>
  <si>
    <t xml:space="preserve"> about it, so we'll find out some reaction about what union chief Don Fehr thinks about the NHL's proposal in the next couple days.</t>
  </si>
  <si>
    <t xml:space="preserve"> " I told them that yes I am naturally an incredibly </t>
  </si>
  <si>
    <t>optimistic and joyous</t>
  </si>
  <si>
    <t xml:space="preserve"> " They can be a wonderful distraction from the terrible real world, and they can present you with a million wonderful bright ideas that seem so cool and </t>
  </si>
  <si>
    <t>great and optimistic</t>
  </si>
  <si>
    <t xml:space="preserve"> Females tended to be more cooperative, </t>
  </si>
  <si>
    <t xml:space="preserve"> To say that Batman Begins and The Dark Knight focus on violence strictly for violence's sake is one that not even a </t>
  </si>
  <si>
    <t>pessimistic and hostile</t>
  </si>
  <si>
    <t xml:space="preserve"> look at the films would seem to support.</t>
  </si>
  <si>
    <t xml:space="preserve"> She'd been so ridiculously </t>
  </si>
  <si>
    <t>, and stupid, she thought now.</t>
  </si>
  <si>
    <t xml:space="preserve"> " Young people today want successful marriages, but they are increasingly </t>
  </si>
  <si>
    <t>anxious and pessimistic</t>
  </si>
  <si>
    <t xml:space="preserve"> about their chances of achieving that goal, " explains Barbara Dafoe Whitehead, report co-author and co-director of the National Marriage Project.</t>
  </si>
  <si>
    <t xml:space="preserve"> Huntington also offered a classic description of the military mind - conservative, </t>
  </si>
  <si>
    <t>realistic and pessimistic</t>
  </si>
  <si>
    <t xml:space="preserve"> about human nature - and accepted a special set of values as shared by military professionals that regulate their behavior.</t>
  </si>
  <si>
    <t xml:space="preserve"> Those who are </t>
  </si>
  <si>
    <t>optimistic and friendly</t>
  </si>
  <si>
    <t>, it turns out, may have healthier hearts and less chance of heart trouble than the pessimistic or shy.</t>
  </si>
  <si>
    <t>stirring</t>
  </si>
  <si>
    <t xml:space="preserve"> So simple and yet so </t>
  </si>
  <si>
    <t>stirring and optimistic</t>
  </si>
  <si>
    <t>ebullient</t>
  </si>
  <si>
    <t xml:space="preserve"> This </t>
  </si>
  <si>
    <t>ebullient and optimistic</t>
  </si>
  <si>
    <t xml:space="preserve"> man appears distracted.</t>
  </si>
  <si>
    <t xml:space="preserve"> We felt </t>
  </si>
  <si>
    <t>OPTImistic</t>
  </si>
  <si>
    <t>OPTImistic or pessimistic</t>
  </si>
  <si>
    <t xml:space="preserve"> ") but it does not make me--a benighted boomer--</t>
  </si>
  <si>
    <t>optimistic or hopeful</t>
  </si>
  <si>
    <t xml:space="preserve"> His view of humanity is not often </t>
  </si>
  <si>
    <t>pleasant or optimistic</t>
  </si>
  <si>
    <t>, but then the world is full.</t>
  </si>
  <si>
    <t xml:space="preserve"> What exactly is so very much more </t>
  </si>
  <si>
    <t>hopeful or optimistic</t>
  </si>
  <si>
    <t xml:space="preserve"> about your position, in regards to my own?</t>
  </si>
  <si>
    <t xml:space="preserve"> That an abuse survivor might be conflicted -- to say the least -- about pro-life messaging that ignores anything not </t>
  </si>
  <si>
    <t>upbeat or optimistic</t>
  </si>
  <si>
    <t xml:space="preserve"> Those who are optimistic and friendly, it turns out, may have healthier hearts and less chance of heart trouble than the </t>
  </si>
  <si>
    <t>pessimistic or shy</t>
  </si>
  <si>
    <t>optomistic</t>
  </si>
  <si>
    <t xml:space="preserve"> In your answer address the last three years of deficits and then talk about the CBO being </t>
  </si>
  <si>
    <t>pessimistic or optomistic</t>
  </si>
  <si>
    <t xml:space="preserve"> and then answer what you will do if it fails.</t>
  </si>
  <si>
    <t>hopeless or pessimistic</t>
  </si>
  <si>
    <t xml:space="preserve"> dystopia where the lesson is that " evil " ca n't help but win, such as " 1984 ".</t>
  </si>
  <si>
    <t>bleak</t>
  </si>
  <si>
    <t xml:space="preserve"> And yet, American Beauty is not a </t>
  </si>
  <si>
    <t>bleak or pessimistic</t>
  </si>
  <si>
    <t xml:space="preserve"> film.</t>
  </si>
  <si>
    <t xml:space="preserve"> No matter: sad, </t>
  </si>
  <si>
    <t>melancholy or optimistic</t>
  </si>
  <si>
    <t>, Cat Power's first album in four years (and first of original songs in six) is a fabulous piece of work.</t>
  </si>
  <si>
    <t xml:space="preserve">com BETA: Whoever named Mad River's most infamous run is either hopelessly </t>
  </si>
  <si>
    <t>optimistic or ironic</t>
  </si>
  <si>
    <t xml:space="preserve"> in the extreme.</t>
  </si>
  <si>
    <t xml:space="preserve"> Azerbaijan and Turkmenistan already show signs of becoming like Nigeria, hardly an </t>
  </si>
  <si>
    <t>inspiring or optimistic</t>
  </si>
  <si>
    <t xml:space="preserve"> example.</t>
  </si>
  <si>
    <t>uncertain</t>
  </si>
  <si>
    <t xml:space="preserve"> In the USA TODAY @ @ @ @ @ @ @ @ @ @ those surveyed say they are </t>
  </si>
  <si>
    <t>pessimistic or uncertain</t>
  </si>
  <si>
    <t xml:space="preserve"> about how well the U.</t>
  </si>
  <si>
    <t xml:space="preserve"> Ordinarily, the complaint has at least some basis in fact -- a life circumstance has given the person cause to feel </t>
  </si>
  <si>
    <t>depressed or pessimistic</t>
  </si>
  <si>
    <t>opposite or pessimistic</t>
  </si>
  <si>
    <t xml:space="preserve"> spirit drags men down and away from God, looks on the dark side, murmurs, complains, and is slow to yield obedience.</t>
  </si>
  <si>
    <t xml:space="preserve"> As a result of the disappointments incurred by the liberal-democratic modernization school, subsequent political science work tended to be more </t>
  </si>
  <si>
    <t>cautious or pessimistic</t>
  </si>
  <si>
    <t xml:space="preserve"> in predictions and less ambitious with respect to a universal theory of development.</t>
  </si>
  <si>
    <t xml:space="preserve"> I will never be as </t>
  </si>
  <si>
    <t>patient or optimistic</t>
  </si>
  <si>
    <t>agonistic</t>
  </si>
  <si>
    <t xml:space="preserve"> The liberalism to which it gives rise is therefore tragic and </t>
  </si>
  <si>
    <t>agonistic rather than optimistic</t>
  </si>
  <si>
    <t>realistic rather than pessimistic</t>
  </si>
  <si>
    <t xml:space="preserve"> because pessimism is expecting things to be bad.</t>
  </si>
  <si>
    <t xml:space="preserve"> In Way's (1998) study, adolescents held </t>
  </si>
  <si>
    <t>both hopeless and optimistic</t>
  </si>
  <si>
    <t xml:space="preserve"> views when they anticipated their futures.</t>
  </si>
  <si>
    <t xml:space="preserve"> Regardless of the solution, it's apparent that Finchem's notion that the continued growth of The Presidents Cup will eventually overcome complaints the American players have is </t>
  </si>
  <si>
    <t>either optimistic or naive</t>
  </si>
  <si>
    <t xml:space="preserve"> Now, less than a week before it is required to send a report on its findings to Congress, several of the congressional appointees sound </t>
  </si>
  <si>
    <t>either bewildered or pessimistic</t>
  </si>
  <si>
    <t xml:space="preserve"> As prescriptions soared, so did some sales estimates, </t>
  </si>
  <si>
    <t>from optimistic to rosy</t>
  </si>
  <si>
    <t xml:space="preserve"> to absurd.</t>
  </si>
  <si>
    <t>discouraged</t>
  </si>
  <si>
    <t xml:space="preserve"> Have your moods been shifting quickly </t>
  </si>
  <si>
    <t>from optimistic to discouraged</t>
  </si>
  <si>
    <t xml:space="preserve"> - from delighted to downhearted?</t>
  </si>
  <si>
    <t>devastated</t>
  </si>
  <si>
    <t xml:space="preserve"> So you can see why I go </t>
  </si>
  <si>
    <t>from optimistic to devastated</t>
  </si>
  <si>
    <t xml:space="preserve"> - back and forth and back and forth.</t>
  </si>
  <si>
    <t xml:space="preserve"> Manufacturers generally are </t>
  </si>
  <si>
    <t>more optimistic than earlier</t>
  </si>
  <si>
    <t xml:space="preserve"> this year, expecting a second-half rebound.</t>
  </si>
  <si>
    <t xml:space="preserve"> Perhaps, he figured, they were expecting a mass conversion at some point in the future, which made him wonder if Catholics were just </t>
  </si>
  <si>
    <t>more optimistic than other</t>
  </si>
  <si>
    <t xml:space="preserve"> folks.</t>
  </si>
  <si>
    <t xml:space="preserve"> Moreover, this group of nine students (19%) was least likely to represent a paradox of under-achievement; that is, their behaviors were consistent with their statements, and they were </t>
  </si>
  <si>
    <t xml:space="preserve"> " Investors are </t>
  </si>
  <si>
    <t>more optimistic than normal</t>
  </si>
  <si>
    <t xml:space="preserve"> but not excessively so.</t>
  </si>
  <si>
    <t>Israeli</t>
  </si>
  <si>
    <t xml:space="preserve"> No one is </t>
  </si>
  <si>
    <t>more optimistic than Israeli</t>
  </si>
  <si>
    <t xml:space="preserve"> Foreign Minister Shimon Peres, a longtime advocate of economic cooperation.</t>
  </si>
  <si>
    <t xml:space="preserve"> My one quibble about Tree of Life is that it's </t>
  </si>
  <si>
    <t>neither hopeful nor pessimistic</t>
  </si>
  <si>
    <t>, but a carefully balanced tension of theses two states of being, much like life.</t>
  </si>
  <si>
    <t xml:space="preserve"> To the family in Los Angeles paying $4,000 for insurance on two cars, a reduction to $3,200 would probably be a </t>
  </si>
  <si>
    <t>small and temporary</t>
  </si>
  <si>
    <t xml:space="preserve"> comfort.</t>
  </si>
  <si>
    <t xml:space="preserve"> A " yes " answer brings an </t>
  </si>
  <si>
    <t>automatic and permanent</t>
  </si>
  <si>
    <t xml:space="preserve"> denial of a working visa along with any hope of legal re-entry into the US.</t>
  </si>
  <si>
    <t xml:space="preserve"> " Under her warm, personal and dedicated leadership, Pottery Northwest has become a </t>
  </si>
  <si>
    <t>permanent and visible</t>
  </si>
  <si>
    <t xml:space="preserve"> institution.</t>
  </si>
  <si>
    <t xml:space="preserve"> Those companies that engage in socially irresponsible actions - and get caught - suffer from an </t>
  </si>
  <si>
    <t>immediate and permanent</t>
  </si>
  <si>
    <t xml:space="preserve"> loss of shareholder wealth.</t>
  </si>
  <si>
    <t xml:space="preserve"> Appraisals are low because of the number of cash sales and foreclosures, and the corresponding lack of comparable arms-length sales, a merely </t>
  </si>
  <si>
    <t>inconvenient and temporary</t>
  </si>
  <si>
    <t xml:space="preserve"> statistical abberation.</t>
  </si>
  <si>
    <t>added</t>
  </si>
  <si>
    <t xml:space="preserve"> The 1975 amendments to the VRA made the ban on literacy tests </t>
  </si>
  <si>
    <t>permanent and added</t>
  </si>
  <si>
    <t xml:space="preserve"> " language minorities " to the protected groups.</t>
  </si>
  <si>
    <t xml:space="preserve"> But such feelings are </t>
  </si>
  <si>
    <t>shallow and temporary</t>
  </si>
  <si>
    <t xml:space="preserve"> He seems to be reluctant, despite his observations about the </t>
  </si>
  <si>
    <t>temporary and inconclusive</t>
  </si>
  <si>
    <t xml:space="preserve"> nature of scientific discovery, to place his conclusions within a higher philosophical model.</t>
  </si>
  <si>
    <t xml:space="preserve"> Too sudden and </t>
  </si>
  <si>
    <t>permanent and absolute</t>
  </si>
  <si>
    <t>; there was n't any way to react.</t>
  </si>
  <si>
    <t xml:space="preserve"> However, two partnerships, involving relatively </t>
  </si>
  <si>
    <t>permanent and prominent</t>
  </si>
  <si>
    <t xml:space="preserve"> community members also failed during the course of the decade, as did Cold Spring's saddle shop.</t>
  </si>
  <si>
    <t>endless</t>
  </si>
  <si>
    <t xml:space="preserve"> That lesson, that revolts are </t>
  </si>
  <si>
    <t>permanent and endless</t>
  </si>
  <si>
    <t>, has not yet been fully grasped in the North Atlantic.</t>
  </si>
  <si>
    <t xml:space="preserve"> All seven cases of human sacrifice are found in societies with a high reliance upon agriculture and with sedentary and relatively </t>
  </si>
  <si>
    <t>permanent and fixed</t>
  </si>
  <si>
    <t xml:space="preserve"> residence patterns.</t>
  </si>
  <si>
    <t>unalterable</t>
  </si>
  <si>
    <t xml:space="preserve"> Is the present division between " professional " and " amateur " historians, between " true scholars " and " mere popularizers " to be accepted as </t>
  </si>
  <si>
    <t>permanent and unalterable</t>
  </si>
  <si>
    <t xml:space="preserve"> Any of us has any </t>
  </si>
  <si>
    <t>real and permanent</t>
  </si>
  <si>
    <t xml:space="preserve"> adaptation to get, eat, digested and metabolize any amount of animal products without consequences directly related to the amount ingested?</t>
  </si>
  <si>
    <t xml:space="preserve"> It can be easy, fun, </t>
  </si>
  <si>
    <t>painless and permanent</t>
  </si>
  <si>
    <t xml:space="preserve"> The visual blight would be </t>
  </si>
  <si>
    <t>unavoidable and permanent</t>
  </si>
  <si>
    <t xml:space="preserve"> (.</t>
  </si>
  <si>
    <t>Limited</t>
  </si>
  <si>
    <t>Limited and temporary</t>
  </si>
  <si>
    <t xml:space="preserve"> jobs in the oil and gas sector will not mend our economy, only local businesses and homeowners who plan to stay for the long run will change it.</t>
  </si>
  <si>
    <t>seasonal</t>
  </si>
  <si>
    <t xml:space="preserve"> Taboo days extend to </t>
  </si>
  <si>
    <t>seasonal and permanent</t>
  </si>
  <si>
    <t xml:space="preserve"> hired laborers and are in effect during peak demands for labor.</t>
  </si>
  <si>
    <t xml:space="preserve"> Utopia depends on the institutionalization of a </t>
  </si>
  <si>
    <t>permanent and unprecedented</t>
  </si>
  <si>
    <t xml:space="preserve"> new alienation and division.</t>
  </si>
  <si>
    <t xml:space="preserve"> For all couples, same-sex and man-woman, " it is the </t>
  </si>
  <si>
    <t>exclusive and permanent</t>
  </si>
  <si>
    <t xml:space="preserve"> commitment of the marriage partners to one another.</t>
  </si>
  <si>
    <t xml:space="preserve"> " In common parlance, we refer to such special interference as " miracle " -- operationally defined as a </t>
  </si>
  <si>
    <t>unique and temporary</t>
  </si>
  <si>
    <t xml:space="preserve"> suspension of natural law to reorder the facts of nature by divine fiat.</t>
  </si>
  <si>
    <t xml:space="preserve"> Maps are virtual realities that represent for the colonizers </t>
  </si>
  <si>
    <t xml:space="preserve"> markers of conquest, domination, the triumph of civilization, and the subjugation of nature.</t>
  </si>
  <si>
    <t>erratic</t>
  </si>
  <si>
    <t xml:space="preserve"> But a growing number were older men with diminished prospects and who had to settle for </t>
  </si>
  <si>
    <t>erratic and temporary</t>
  </si>
  <si>
    <t xml:space="preserve"> employment in order to make ends meet.</t>
  </si>
  <si>
    <t xml:space="preserve"> That's an extraordinarily important talent these days, when everything is </t>
  </si>
  <si>
    <t>temporary and disposable</t>
  </si>
  <si>
    <t xml:space="preserve"> and going by at a hundred miles an hour.</t>
  </si>
  <si>
    <t>unchanging</t>
  </si>
  <si>
    <t xml:space="preserve"> The intimacy within the pod is the only close relationship these people have, and it is a </t>
  </si>
  <si>
    <t>permanent and unchanging</t>
  </si>
  <si>
    <t xml:space="preserve"> thing throughout each individual's life.</t>
  </si>
  <si>
    <t xml:space="preserve"> In Dehra Dun, and in Calcutta and back in England, copyists and engravers will render from his soiled rough maps </t>
  </si>
  <si>
    <t>clean and permanent</t>
  </si>
  <si>
    <t xml:space="preserve"> Solid, </t>
  </si>
  <si>
    <t>beautiful and permanent</t>
  </si>
  <si>
    <t xml:space="preserve"> edging is what you get.</t>
  </si>
  <si>
    <t>passing</t>
  </si>
  <si>
    <t xml:space="preserve"> Now they see that it was all </t>
  </si>
  <si>
    <t>passing and temporary</t>
  </si>
  <si>
    <t xml:space="preserve"> and that God is our only refuge.</t>
  </si>
  <si>
    <t xml:space="preserve"> Now that my inability is </t>
  </si>
  <si>
    <t>, I see what a fool I was.</t>
  </si>
  <si>
    <t xml:space="preserve">6o Once again the primary beneficiary of the campaign was the middle class, which experienced a </t>
  </si>
  <si>
    <t>temporary and illusory</t>
  </si>
  <si>
    <t xml:space="preserve"> sense of security, along with the politicians who could claim to be cleaning up Rio?</t>
  </si>
  <si>
    <t xml:space="preserve"> 192 A nationally linked putative father database would both advance children's rights to </t>
  </si>
  <si>
    <t>stable and permanent</t>
  </si>
  <si>
    <t xml:space="preserve"> homes and protect the liberty interest unmarried fathers have in developing relationships with their children.</t>
  </si>
  <si>
    <t>conducive</t>
  </si>
  <si>
    <t xml:space="preserve"> From a long-term perspective, institutional efforts are underway, via the college's Master Plan, to restructure the Student Center into a more </t>
  </si>
  <si>
    <t>conducive and permanent</t>
  </si>
  <si>
    <t xml:space="preserve"> One-Stop Shop Center.</t>
  </si>
  <si>
    <t xml:space="preserve"> Also, since academic women are typically in untenured positions, they may be perceived by more secure male peers as </t>
  </si>
  <si>
    <t>temporary and powerless</t>
  </si>
  <si>
    <t xml:space="preserve"> fiscal gap, from the revenue side, requires, roughly speaking, an </t>
  </si>
  <si>
    <t xml:space="preserve"> doubling of our personal-income, corporate and federal taxes as well as the payroll levy set down in the Federal Insurance Contribution Act.</t>
  </si>
  <si>
    <t>complete and permanent</t>
  </si>
  <si>
    <t xml:space="preserve"> relief of pain in 94 cases.</t>
  </si>
  <si>
    <t xml:space="preserve"> He desires only to rest in its shade, which to him seems </t>
  </si>
  <si>
    <t>permanent and immobile</t>
  </si>
  <si>
    <t xml:space="preserve"> (for its motion can not be perceived by the senses).</t>
  </si>
  <si>
    <t xml:space="preserve"> Because most of the larger firms grew NTECs, they employed increasingly higher proportions of </t>
  </si>
  <si>
    <t>skilled and permanent</t>
  </si>
  <si>
    <t xml:space="preserve"> workers.</t>
  </si>
  <si>
    <t xml:space="preserve"> 117 Somewhat ominously, the plan indicated that given the </t>
  </si>
  <si>
    <t>extensive and permanent</t>
  </si>
  <si>
    <t xml:space="preserve"> loss of habitat, it would " probably never be possible to safely remove the ABM entirely from the protection of the ESA.</t>
  </si>
  <si>
    <t>marred</t>
  </si>
  <si>
    <t xml:space="preserve"> Is democracy only a </t>
  </si>
  <si>
    <t>temporary and marred</t>
  </si>
  <si>
    <t xml:space="preserve"> refuge until social engineers miraculously discover the ultimate solution?</t>
  </si>
  <si>
    <t xml:space="preserve"> Learning strategies processed according to the used information processing model will provide </t>
  </si>
  <si>
    <t>meaningful and permanent</t>
  </si>
  <si>
    <t xml:space="preserve"> learning.</t>
  </si>
  <si>
    <t>recreational</t>
  </si>
  <si>
    <t xml:space="preserve"> The fair will bring more than 60 employers from across the state to campus, including those representing camps, business/industry, </t>
  </si>
  <si>
    <t>recreational and temporary</t>
  </si>
  <si>
    <t xml:space="preserve"> services.</t>
  </si>
  <si>
    <t xml:space="preserve"> These laws we are discussing are limited in scope cover situations that are </t>
  </si>
  <si>
    <t>extreme and temporary</t>
  </si>
  <si>
    <t xml:space="preserve"> @ @ @ @ @ @ @ @ @ @ purity and dignity of the ancient churches, and give us a zeal for the spread of the gospel, </t>
  </si>
  <si>
    <t>sincere and permanent</t>
  </si>
  <si>
    <t xml:space="preserve"> as theirs.</t>
  </si>
  <si>
    <t xml:space="preserve"> She was old though, so her homophobia is probably </t>
  </si>
  <si>
    <t>ancient and permanent</t>
  </si>
  <si>
    <t xml:space="preserve"> Gain may be </t>
  </si>
  <si>
    <t>temporary and uncertain</t>
  </si>
  <si>
    <t>, but ever while you live, expense is constant and certain; and't is easier to build two chimneys than to keep one in fuel, as Poor Richard says.</t>
  </si>
  <si>
    <t xml:space="preserve"> However, population pressures created by </t>
  </si>
  <si>
    <t>permanent and seasonal</t>
  </si>
  <si>
    <t xml:space="preserve"> residents and the influx of tourists cause highway congestion, chronic air pollution, and strains on other infrastructural and social services.</t>
  </si>
  <si>
    <t xml:space="preserve"> Do @ @ @ @ @ @ @ @ @ @ Too busy spooking the herd by zooming in on relatively </t>
  </si>
  <si>
    <t>minor and temporary</t>
  </si>
  <si>
    <t xml:space="preserve"> changes then proclaiming it's the end of the world.</t>
  </si>
  <si>
    <t>official</t>
  </si>
  <si>
    <t xml:space="preserve"> Apart from the numerous small theaters which were now operating in Madrid, seven </t>
  </si>
  <si>
    <t>official and permanent</t>
  </si>
  <si>
    <t xml:space="preserve"> theaters were in operation at mid-century.</t>
  </si>
  <si>
    <t xml:space="preserve"> " All punishment is </t>
  </si>
  <si>
    <t>permanent and ongoing</t>
  </si>
  <si>
    <t>sleepy</t>
  </si>
  <si>
    <t xml:space="preserve"> And he told me, as though he were </t>
  </si>
  <si>
    <t>sleepy and permanent</t>
  </si>
  <si>
    <t>, " The first lessons we all recited: baby bay, bib, Bob; paper, papa, pope, pipe; fay, fife, fee, fifty.</t>
  </si>
  <si>
    <t xml:space="preserve"> When I think about it, that's a pity: it's as if busy everyday life has drowned out the creative dreaming and the sense of freedom, even if it's a </t>
  </si>
  <si>
    <t>limited and temporary</t>
  </si>
  <si>
    <t xml:space="preserve"> freedom I was dreaming of.</t>
  </si>
  <si>
    <t xml:space="preserve"> In the distance the Camden Hills looked </t>
  </si>
  <si>
    <t>severe and permanent</t>
  </si>
  <si>
    <t xml:space="preserve"> as they darkened against the violet sky.</t>
  </si>
  <si>
    <t>permanent and comprehensive</t>
  </si>
  <si>
    <t xml:space="preserve"> solutions; we must always remain on the alert for further problems.</t>
  </si>
  <si>
    <t xml:space="preserve"> She was certain he'd be injured by the experience in some </t>
  </si>
  <si>
    <t>deep and permanent</t>
  </si>
  <si>
    <t xml:space="preserve"> way, so that the change in him would be visible by the time they arrived to post bail.</t>
  </si>
  <si>
    <t xml:space="preserve"> The first, and most beautiful, of his coins were issued in thousands before Congress assembled or could intervene; and a </t>
  </si>
  <si>
    <t>great and permanent</t>
  </si>
  <si>
    <t xml:space="preserve"> improvement was made in the beauty of the coinage.</t>
  </si>
  <si>
    <t xml:space="preserve"> What was good and evil, </t>
  </si>
  <si>
    <t>permanent and fleeting</t>
  </si>
  <si>
    <t>, and what reassures a person and hurts too.</t>
  </si>
  <si>
    <t xml:space="preserve"> Equipped with this knowledge, students might empower themselves to be positive contributors to both the individual and the society through </t>
  </si>
  <si>
    <t>positive and permanent</t>
  </si>
  <si>
    <t xml:space="preserve"> behavioral changes.</t>
  </si>
  <si>
    <t>necessary and temporary</t>
  </si>
  <si>
    <t>away</t>
  </si>
  <si>
    <t xml:space="preserve"> You'll find throw-</t>
  </si>
  <si>
    <t>away and permanent</t>
  </si>
  <si>
    <t xml:space="preserve"> utilize for the purpose of intended for this objective.</t>
  </si>
  <si>
    <t xml:space="preserve"> But the Great War took place in what was, compared with ours, a static world, where the values appeared stable and where the meanings of abstractions seemed </t>
  </si>
  <si>
    <t>permanent and reliable</t>
  </si>
  <si>
    <t xml:space="preserve"> I do n't like that it is being sold as a " job creator " when most of the labor will be </t>
  </si>
  <si>
    <t>temporary and only</t>
  </si>
  <si>
    <t xml:space="preserve"> amount to a couple of thousand workers at most.</t>
  </si>
  <si>
    <t>commodious</t>
  </si>
  <si>
    <t xml:space="preserve"> This disposition, with the reliquary altar in the center of the chapel, offered a more </t>
  </si>
  <si>
    <t>permanent and commodious</t>
  </si>
  <si>
    <t xml:space="preserve"> arrangement for the safekeeping and exhibition of the relic.</t>
  </si>
  <si>
    <t xml:space="preserve"> But the longtime airline industry analyst adds two caveats: United must make " </t>
  </si>
  <si>
    <t xml:space="preserve"> " cost cuts, and without wrecking employee morale.</t>
  </si>
  <si>
    <t xml:space="preserve"> And if they do n't soon, America's new economy may have one substantial unintended consequence: a </t>
  </si>
  <si>
    <t>large and permanent</t>
  </si>
  <si>
    <t xml:space="preserve"> underclass.</t>
  </si>
  <si>
    <t xml:space="preserve"> Shoe trees, meanwhile, prevent </t>
  </si>
  <si>
    <t>cracking and permanent</t>
  </si>
  <si>
    <t xml:space="preserve"> creasing.</t>
  </si>
  <si>
    <t>unassailable</t>
  </si>
  <si>
    <t xml:space="preserve"> But few realise or remember the corresponding truth which goes along with it -- that the mob is the only </t>
  </si>
  <si>
    <t>permanent and unassailable</t>
  </si>
  <si>
    <t xml:space="preserve"> high priest.</t>
  </si>
  <si>
    <t xml:space="preserve"> Still, he sees the problems as mostly </t>
  </si>
  <si>
    <t>temporary and unlikely</t>
  </si>
  <si>
    <t xml:space="preserve"> to diminish Chicago's heft as a transportation hub.</t>
  </si>
  <si>
    <t xml:space="preserve"> To be sure, this was a </t>
  </si>
  <si>
    <t>tenuous and temporary</t>
  </si>
  <si>
    <t xml:space="preserve"> partnership.</t>
  </si>
  <si>
    <t xml:space="preserve"> Progress by any other method will be but </t>
  </si>
  <si>
    <t>temporary and superficial</t>
  </si>
  <si>
    <t>, and the end of it will be worse than the beginning.</t>
  </si>
  <si>
    <t xml:space="preserve"> But will Pennsylvania, North Dakota and elsewhere be uninhabitable because we've poisoned the water seeking </t>
  </si>
  <si>
    <t>ephemeral and temporary</t>
  </si>
  <si>
    <t xml:space="preserve"> methane supplies?</t>
  </si>
  <si>
    <t xml:space="preserve"> Even as they recognized this, the Celtic and Anglo-Saxon hierarchies in the churches perceived Italian language use as a </t>
  </si>
  <si>
    <t xml:space="preserve"> measure, a necessary step in the foreigners'gradual, but inevitable assimilation.</t>
  </si>
  <si>
    <t xml:space="preserve"> Oglethorpe contended: " Rice and Tobacco are more </t>
  </si>
  <si>
    <t xml:space="preserve"> Wealth than their richest Minerals.</t>
  </si>
  <si>
    <t>wider</t>
  </si>
  <si>
    <t xml:space="preserve"> This document, in its eighth paragraph, incidentally referred to the future " establishment of a </t>
  </si>
  <si>
    <t>wider and permanent</t>
  </si>
  <si>
    <t xml:space="preserve"> system of general security ".</t>
  </si>
  <si>
    <t>seasonal and temporary</t>
  </si>
  <si>
    <t xml:space="preserve"> migrants provided their communities with numerous political leaders.</t>
  </si>
  <si>
    <t>principal</t>
  </si>
  <si>
    <t xml:space="preserve">You should work with your adviser to clearly establish a single domicile, which is legal language for your </t>
  </si>
  <si>
    <t>permanent and principal</t>
  </si>
  <si>
    <t>agonising</t>
  </si>
  <si>
    <t xml:space="preserve"> Not necessarily nuclear but one that will cause massive </t>
  </si>
  <si>
    <t>agonising and permanent</t>
  </si>
  <si>
    <t xml:space="preserve"> pain if used.</t>
  </si>
  <si>
    <t xml:space="preserve"> But sometimes all this twisting and flailing around results -- we do not understand how -- in the creation of a </t>
  </si>
  <si>
    <t xml:space="preserve"> air space, a clearing, a pocket of pure mystery which God instantaneously fills.</t>
  </si>
  <si>
    <t xml:space="preserve"> CVD, especially MI and stroke, can cause </t>
  </si>
  <si>
    <t>sudden and permanent</t>
  </si>
  <si>
    <t xml:space="preserve"> disability in previously healthy people, leaving unprepared families in devastation.</t>
  </si>
  <si>
    <t>aggregate</t>
  </si>
  <si>
    <t>permanent and aggregate</t>
  </si>
  <si>
    <t xml:space="preserve"> interests of the community.</t>
  </si>
  <si>
    <t xml:space="preserve"> " We have a tendency to do that when we're facing </t>
  </si>
  <si>
    <t>uncomfortable and temporary</t>
  </si>
  <si>
    <t xml:space="preserve"> circumstances, and I've done this quite a bit myself.</t>
  </si>
  <si>
    <t xml:space="preserve"> Beneath this kilometers-long canopy, the buildings were </t>
  </si>
  <si>
    <t>insubstantial and temporary</t>
  </si>
  <si>
    <t>, often no more than big tents under a bigger tent.</t>
  </si>
  <si>
    <t>slight</t>
  </si>
  <si>
    <t xml:space="preserve"> Their shouts attracted the attention of Don Benito, who, with a return of courtesy, approaching Captain Delano, expressed satisfaction at the coming of some supplies, </t>
  </si>
  <si>
    <t>slight and temporary</t>
  </si>
  <si>
    <t xml:space="preserve"> as they must necessarily prove.</t>
  </si>
  <si>
    <t xml:space="preserve"> " I frame my reflections on the Diocese of Brownsville with observations, first, about our passing moment in history and, second, about prophecy as a </t>
  </si>
  <si>
    <t>fundamental and permanent</t>
  </si>
  <si>
    <t xml:space="preserve"> mark of the church.</t>
  </si>
  <si>
    <t xml:space="preserve"> He could see a time she cried and how he did n't dare tell her, but she looked stunning with the tears trickling down her cheeks, </t>
  </si>
  <si>
    <t>delicate and temporary</t>
  </si>
  <si>
    <t>sizable</t>
  </si>
  <si>
    <t xml:space="preserve"> He essentially trades protection that is modest and temporary (albeit long-lived for textiles and frequently renewed for steel) for liberalization and international rule-making that is </t>
  </si>
  <si>
    <t>sizable and permanent</t>
  </si>
  <si>
    <t>ineradicable</t>
  </si>
  <si>
    <t xml:space="preserve"> the various branches of the human family are distinguished by </t>
  </si>
  <si>
    <t>permanent and ineradicable</t>
  </si>
  <si>
    <t xml:space="preserve"> differences, both mentally and physically.</t>
  </si>
  <si>
    <t xml:space="preserve"> This, on the other hand, is more </t>
  </si>
  <si>
    <t>deceptive and permanent</t>
  </si>
  <si>
    <t>aged</t>
  </si>
  <si>
    <t xml:space="preserve"> The rough travertine makes the complex seem </t>
  </si>
  <si>
    <t>aged and permanent</t>
  </si>
  <si>
    <t xml:space="preserve"> It is the realm of forms, perceived through the mind, that is </t>
  </si>
  <si>
    <t>permanent and immutable</t>
  </si>
  <si>
    <t>migratory</t>
  </si>
  <si>
    <t xml:space="preserve"> Greater and lesser numbers of elk, moose, mule deer, bighorn sheep, coyotes, mountain lions, bobcats, beaver, marmots, ground squirrels, chipmunks and black bears reside in the park, along with a host of </t>
  </si>
  <si>
    <t>permanent and migratory</t>
  </si>
  <si>
    <t xml:space="preserve"> With the breakup of the Soviet Union, Yugoslavia, and other nations, the idea that states are </t>
  </si>
  <si>
    <t>permanent and basic</t>
  </si>
  <si>
    <t xml:space="preserve"> has clearly become frayed.</t>
  </si>
  <si>
    <t>peripheral</t>
  </si>
  <si>
    <t xml:space="preserve"> At best, answers are only </t>
  </si>
  <si>
    <t>temporary and peripheral</t>
  </si>
  <si>
    <t xml:space="preserve"> It has caused </t>
  </si>
  <si>
    <t>major and permanent</t>
  </si>
  <si>
    <t xml:space="preserve"> damage to the reputations of The Heartland Institute and many of the scientists, policy experts, and organizations we work with.</t>
  </si>
  <si>
    <t xml:space="preserve"> This work has </t>
  </si>
  <si>
    <t xml:space="preserve"> value as a frozen snapshot, but Crampton's half century should be but a transient moment in the future history of Partula.</t>
  </si>
  <si>
    <t xml:space="preserve"> Simply because the speaker might be a high school student does @ @ @ @ @ @ @ @ @ @ of " the internet ", or how </t>
  </si>
  <si>
    <t>permanent and pervasive</t>
  </si>
  <si>
    <t xml:space="preserve"> their comments and pictures can be.</t>
  </si>
  <si>
    <t xml:space="preserve"> Some people dubbed the project " Somervell's Folly, " demanding to know why the Army needed such a </t>
  </si>
  <si>
    <t xml:space="preserve"> In fact, they are </t>
  </si>
  <si>
    <t>normal and permanent</t>
  </si>
  <si>
    <t xml:space="preserve"> parts of U.</t>
  </si>
  <si>
    <t xml:space="preserve"> " Zupancic argues that this notion of the Two as the minimal and irreducible difference within the same animates all of Nietzsche's work, generating its </t>
  </si>
  <si>
    <t>permanent and inherent</t>
  </si>
  <si>
    <t xml:space="preserve"> tension.</t>
  </si>
  <si>
    <t xml:space="preserve"> The composition is also more demanding; but if you get it right, the results are more </t>
  </si>
  <si>
    <t>permanent and enjoyable</t>
  </si>
  <si>
    <t xml:space="preserve"> 17 Both </t>
  </si>
  <si>
    <t>permanent and mobile</t>
  </si>
  <si>
    <t xml:space="preserve"> cinemas were owned almost entirely by Indians.</t>
  </si>
  <si>
    <t xml:space="preserve"> Or that finding the greater meaning of things is just a </t>
  </si>
  <si>
    <t>temporary and shallow</t>
  </si>
  <si>
    <t xml:space="preserve"> comfort and that life is just hard.</t>
  </si>
  <si>
    <t xml:space="preserve"> Though some of the homeless have been assisted in procuring </t>
  </si>
  <si>
    <t>transitional and permanent</t>
  </si>
  <si>
    <t xml:space="preserve"> housing through the shelter system, more often than not the effect of shelterization is to simply segregate disorder.</t>
  </si>
  <si>
    <t xml:space="preserve">) And how many consecutive days can you keep making that trade-off before you are weakened in some </t>
  </si>
  <si>
    <t>permanent and substantial</t>
  </si>
  <si>
    <t>exceptional</t>
  </si>
  <si>
    <t xml:space="preserve"> The law is regarded as something extraneous, afterwards introduced, </t>
  </si>
  <si>
    <t>exceptional and temporary</t>
  </si>
  <si>
    <t xml:space="preserve"> (Galatians 3:17-19 Galatians 3:21-24).</t>
  </si>
  <si>
    <t>ragged</t>
  </si>
  <si>
    <t xml:space="preserve"> In fact, the scar marked the dividing line between the alive and the dead of his body the way a </t>
  </si>
  <si>
    <t>ragged and permanent</t>
  </si>
  <si>
    <t xml:space="preserve"> tear identifies where a sleeve has been torn from a shirt.</t>
  </si>
  <si>
    <t xml:space="preserve"> With a common language and common issue, we will make </t>
  </si>
  <si>
    <t>quick and permanent</t>
  </si>
  <si>
    <t xml:space="preserve"> That means to turn the intellect from details, from data, from the here and the now, from what is merely " relevant, " to what is </t>
  </si>
  <si>
    <t>permanent and fundamental</t>
  </si>
  <si>
    <t xml:space="preserve"> and so relevant in the highest degree.</t>
  </si>
  <si>
    <t>unchangeable</t>
  </si>
  <si>
    <t xml:space="preserve">63) (note: based on scale, lower mean scores reflect more stability), suggesting that parents attribute hard-fought victories to </t>
  </si>
  <si>
    <t>unchangeable and permanent</t>
  </si>
  <si>
    <t xml:space="preserve"> causes within their children.</t>
  </si>
  <si>
    <t xml:space="preserve"> They also cited anal incontinence and bowel dysfunction as </t>
  </si>
  <si>
    <t>common and temporary</t>
  </si>
  <si>
    <t xml:space="preserve"> symptoms of such surgery and not complications.</t>
  </si>
  <si>
    <t xml:space="preserve"> Utilize professional and personal networks to provide leads on potential candidates by recruiting </t>
  </si>
  <si>
    <t>current and temporary</t>
  </si>
  <si>
    <t xml:space="preserve"> faculty for tenure track positions, (9).</t>
  </si>
  <si>
    <t xml:space="preserve"> The principles of God's government are </t>
  </si>
  <si>
    <t>, and in the deepest distress His people find them a theme of delightful meditation and a source of reviving power (Psalms 119:17 Psalms 119:116).</t>
  </si>
  <si>
    <t xml:space="preserve"> James's pragmatism placed its emphasis on a " </t>
  </si>
  <si>
    <t>local and temporary</t>
  </si>
  <si>
    <t xml:space="preserve"> grammar of action.</t>
  </si>
  <si>
    <t xml:space="preserve"> On the contrary, their irony will be far deeper because it will not have the phony salvation of progressive self-righteousness to offer it </t>
  </si>
  <si>
    <t>temporary and inadequate</t>
  </si>
  <si>
    <t xml:space="preserve"> relief.</t>
  </si>
  <si>
    <t xml:space="preserve"> (n12) They found that patients who underwent intraoperative neuromonitoring had significantly lower rates of </t>
  </si>
  <si>
    <t>transient and permanent</t>
  </si>
  <si>
    <t xml:space="preserve"> RLN injury (1.</t>
  </si>
  <si>
    <t xml:space="preserve"> and the Soviet Union, so </t>
  </si>
  <si>
    <t>strong and permanent</t>
  </si>
  <si>
    <t xml:space="preserve"> that they would work as a team through the U.</t>
  </si>
  <si>
    <t>formal</t>
  </si>
  <si>
    <t xml:space="preserve"> But this leads at length to a more </t>
  </si>
  <si>
    <t>formal and permanent</t>
  </si>
  <si>
    <t xml:space="preserve"> It was the third thing she had found time to disapprove of since lunch, without counting her </t>
  </si>
  <si>
    <t>silent and permanent</t>
  </si>
  <si>
    <t xml:space="preserve"> disapproval of the way Clovis's mother did her hair.</t>
  </si>
  <si>
    <t xml:space="preserve"> (n1) Replicas of </t>
  </si>
  <si>
    <t>permanent and unique</t>
  </si>
  <si>
    <t xml:space="preserve"> objects have become more important than the originals.</t>
  </si>
  <si>
    <t>sacrosanct</t>
  </si>
  <si>
    <t xml:space="preserve"> One is that resistance to Israel is </t>
  </si>
  <si>
    <t>permanent and sacrosanct</t>
  </si>
  <si>
    <t xml:space="preserve"> For many, the result is a </t>
  </si>
  <si>
    <t>steep and permanent</t>
  </si>
  <si>
    <t xml:space="preserve"> drop in earnings.</t>
  </si>
  <si>
    <t xml:space="preserve"> There are few minority and women faculty members in most academic fields; those there are tend to be concentrated in the lower academic ranks and in part-</t>
  </si>
  <si>
    <t>time and temporary</t>
  </si>
  <si>
    <t>preliminary</t>
  </si>
  <si>
    <t xml:space="preserve"> He seeks a </t>
  </si>
  <si>
    <t>preliminary and permanent</t>
  </si>
  <si>
    <t xml:space="preserve"> injunction preventing her revealing any " personal and professional facts and information " about him in the book.</t>
  </si>
  <si>
    <t>indefinite</t>
  </si>
  <si>
    <t xml:space="preserve"> You've already indicated if that financial conflict continues, that's an </t>
  </si>
  <si>
    <t>indefinite and permanent</t>
  </si>
  <si>
    <t xml:space="preserve"> restriction until that financial holding is gone.</t>
  </si>
  <si>
    <t xml:space="preserve"> @ @ @ @ @ @ @ @ @ @ would be " complete, </t>
  </si>
  <si>
    <t>universal and permanent</t>
  </si>
  <si>
    <t xml:space="preserve"> and will lead quickly to the disarmament and disbandment of terrorist organizations.</t>
  </si>
  <si>
    <t>traditional and permanent</t>
  </si>
  <si>
    <t xml:space="preserve"> system involves the excavation of a trench somewhat wider than the wall and deep enough to extend below the depth of winter freezing.</t>
  </si>
  <si>
    <t xml:space="preserve"> It has to look </t>
  </si>
  <si>
    <t>solid and permanent</t>
  </si>
  <si>
    <t>, but it's not, " Soler said.</t>
  </si>
  <si>
    <t xml:space="preserve"> Mining, logging and grazing can and should be better managed, but in the end those impacts are relatively minor, </t>
  </si>
  <si>
    <t>isolated and temporary</t>
  </si>
  <si>
    <t xml:space="preserve"> It was to create a </t>
  </si>
  <si>
    <t xml:space="preserve"> separation of the spheres of religious activity and civil authority by comprehensively forbidding every form of public aid and support of religion.</t>
  </si>
  <si>
    <t>acting</t>
  </si>
  <si>
    <t xml:space="preserve"> They also partner with Marie Stopes International to offer long-</t>
  </si>
  <si>
    <t>acting and permanent</t>
  </si>
  <si>
    <t xml:space="preserve"> methods of contraception for those that want it.</t>
  </si>
  <si>
    <t xml:space="preserve"> In drawing this conclusion, I do not intend to downplay the material and other nonmaterial benefits derived from placing homeless individuals with psychiatric disorders in </t>
  </si>
  <si>
    <t>permanent and independent</t>
  </si>
  <si>
    <t xml:space="preserve"> housing.</t>
  </si>
  <si>
    <t>changeable</t>
  </si>
  <si>
    <t xml:space="preserve"> We had understood from the beginning that film work is </t>
  </si>
  <si>
    <t>temporary and changeable</t>
  </si>
  <si>
    <t xml:space="preserve"> Leadership roles for us are always </t>
  </si>
  <si>
    <t>temporary and specific</t>
  </si>
  <si>
    <t>, depending on whom the congregation appoints for a particular task.</t>
  </si>
  <si>
    <t xml:space="preserve"> As might be expected, the Brazilian rubber trade's </t>
  </si>
  <si>
    <t xml:space="preserve"> collapse had ruinous consequences for a railroad built for no other purpose than to transport Amazonian " black gold.</t>
  </si>
  <si>
    <t>indelible</t>
  </si>
  <si>
    <t xml:space="preserve"> Grulke's work everywhere from the Austin Chronicle (where he edited the music section in the'80s) to Austin Music People (where he served on the board) have left a </t>
  </si>
  <si>
    <t>permanent and indelible</t>
  </si>
  <si>
    <t xml:space="preserve"> contribution to Austin music.</t>
  </si>
  <si>
    <t xml:space="preserve"> In the past, he used finely woven linen, but he discovered that high-quality cotton canvas primed with acrylic gesso was just as </t>
  </si>
  <si>
    <t>permanent and stable</t>
  </si>
  <si>
    <t xml:space="preserve"> but was less expensive.</t>
  </si>
  <si>
    <t xml:space="preserve"> " Even though the specific short-</t>
  </si>
  <si>
    <t>term and permanent</t>
  </si>
  <si>
    <t xml:space="preserve"> alternatives have not been chosen, we have been engaged in active construction at the site since it occurred.</t>
  </si>
  <si>
    <t xml:space="preserve"> The problem is that such dollars have profited far, far fewer than they could have benefited, and damaged many in a </t>
  </si>
  <si>
    <t>permanent and harsh</t>
  </si>
  <si>
    <t xml:space="preserve"> The goal is to assure each child a </t>
  </si>
  <si>
    <t>safe and permanent</t>
  </si>
  <si>
    <t xml:space="preserve"> " Rather than be saddled with a </t>
  </si>
  <si>
    <t>permanent and costly</t>
  </si>
  <si>
    <t xml:space="preserve"> commitment to maintain the status quo, employers will abandon the system altogether.</t>
  </si>
  <si>
    <t>lasting and permanent</t>
  </si>
  <si>
    <t xml:space="preserve"> damage was done by us, by the scientific community to which we belong, not by Senator McCarthy and his bully-boy legal counsel.</t>
  </si>
  <si>
    <t xml:space="preserve"> For example, most postal workers are protected by " no-layoff " provisions, and the USPS must let go lower-cost part-</t>
  </si>
  <si>
    <t xml:space="preserve"> employees before it can lay off a full-time worker not covered by such provisions.</t>
  </si>
  <si>
    <t>definite</t>
  </si>
  <si>
    <t xml:space="preserve"> But what can we say about the even more interesting (and practical) matter of </t>
  </si>
  <si>
    <t>definite and permanent</t>
  </si>
  <si>
    <t xml:space="preserve"> influences extending forward to our own day?</t>
  </si>
  <si>
    <t>daily</t>
  </si>
  <si>
    <t xml:space="preserve"> Mass shootings are an ongoing, </t>
  </si>
  <si>
    <t>daily and permanent</t>
  </si>
  <si>
    <t xml:space="preserve"> feature.</t>
  </si>
  <si>
    <t xml:space="preserve"> The new corporation's total pay and benefits package per employee is over 20 percent less than employees working for the hospital receive, and the new MSO relies far more on part-</t>
  </si>
  <si>
    <t xml:space="preserve"> help.</t>
  </si>
  <si>
    <t>smaller</t>
  </si>
  <si>
    <t xml:space="preserve"> Since there are a lot more early, flexible years than there are recent maxed out years, this analysis is basically indications relating to a period where oil supply shortages were </t>
  </si>
  <si>
    <t>temporary and smaller</t>
  </si>
  <si>
    <t xml:space="preserve"> than they are today.</t>
  </si>
  <si>
    <t xml:space="preserve"> These fetal effects are </t>
  </si>
  <si>
    <t>permanent and irreversible</t>
  </si>
  <si>
    <t>, while impacts of adult exposure appear to be reversible, " explains Swan.</t>
  </si>
  <si>
    <t xml:space="preserve"> Zuccotti did wonderful things, and it was a beautiful place, but it can no longer exist because, by its very definition, was </t>
  </si>
  <si>
    <t>temporary and ephemeral</t>
  </si>
  <si>
    <t xml:space="preserve"> Usually such an event is nothing more than a </t>
  </si>
  <si>
    <t xml:space="preserve"> inconvenience.</t>
  </si>
  <si>
    <t xml:space="preserve"> In the midst of the warm, humid spring Min and I became </t>
  </si>
  <si>
    <t>excellent and permanent</t>
  </si>
  <si>
    <t xml:space="preserve"> Ordinary beings, thinking that what they see is </t>
  </si>
  <si>
    <t>, run off with their perceptions and compulsively try to possess this and reject that.</t>
  </si>
  <si>
    <t>electrical</t>
  </si>
  <si>
    <t xml:space="preserve"> Inside Photons oscillating </t>
  </si>
  <si>
    <t>electrical as well as permanent</t>
  </si>
  <si>
    <t xml:space="preserve"> magnet areas are necessary to eliminate existential dilemma paused by Regulations of one's Movement (Generally known as Regulations associated with Thermodynamics).</t>
  </si>
  <si>
    <t xml:space="preserve"> Instead, they declared Baganda of many generations as linked synchronically and transhistorically in associations without </t>
  </si>
  <si>
    <t>permanent or exclusive</t>
  </si>
  <si>
    <t xml:space="preserve"> hierarchies.</t>
  </si>
  <si>
    <t>plenary</t>
  </si>
  <si>
    <t xml:space="preserve"> Consequently, an order of protection may be joined together with a </t>
  </si>
  <si>
    <t>plenary or temporary</t>
  </si>
  <si>
    <t xml:space="preserve"> petition for adjudication of disability, and a court may enter both orders of protection and orders appointing guardians in the same proceeding.</t>
  </si>
  <si>
    <t xml:space="preserve"> Paragraph (b) of the final regulation provides that this section does not prohibit </t>
  </si>
  <si>
    <t>isolated or temporary</t>
  </si>
  <si>
    <t xml:space="preserve"> interruptions in service or access due to maintenance or repairs.</t>
  </si>
  <si>
    <t xml:space="preserve"> The president ca n't pass anything </t>
  </si>
  <si>
    <t>permanent or universal</t>
  </si>
  <si>
    <t xml:space="preserve"> on his own.</t>
  </si>
  <si>
    <t>Commercial</t>
  </si>
  <si>
    <t>Commercial or temporary</t>
  </si>
  <si>
    <t xml:space="preserve"> residential (e.</t>
  </si>
  <si>
    <t xml:space="preserve"> Failure to treat children in the early stages can cause long-</t>
  </si>
  <si>
    <t>term or permanent</t>
  </si>
  <si>
    <t xml:space="preserve"> health damage.</t>
  </si>
  <si>
    <t xml:space="preserve"> In universities and large colleges, where the regular teaching faculty is routinely supplemented by graduate teaching assistants or part-</t>
  </si>
  <si>
    <t>time or temporary</t>
  </si>
  <si>
    <t xml:space="preserve"> instructors, common syllabi in humanities and social sciences seem to be more prevalent.</t>
  </si>
  <si>
    <t xml:space="preserve"> That middle ground does n't have to be very </t>
  </si>
  <si>
    <t>big or permanent</t>
  </si>
  <si>
    <t xml:space="preserve"> but it seems to be the only place where discussion, discovery and mind-changing can occur.</t>
  </si>
  <si>
    <t xml:space="preserve"> A new system of global government should enable us to deal proactively with global problems, rather than relying on ad hoc and inconsistent efforts by </t>
  </si>
  <si>
    <t>individual or temporary</t>
  </si>
  <si>
    <t xml:space="preserve"> groups of states.</t>
  </si>
  <si>
    <t xml:space="preserve"> Less than 10 years ago, inspection should not be needed, unless some of the warning signs, described in the next section, are </t>
  </si>
  <si>
    <t>present or temporary</t>
  </si>
  <si>
    <t xml:space="preserve"> wiring has been added.</t>
  </si>
  <si>
    <t>periodic</t>
  </si>
  <si>
    <t xml:space="preserve"> Under natural conditions, many estuarine, shelf, and slope habitats have low bottom-water concentrations of oxygen because of salinity stratification and sluggish circulation, and a number of these habitats suffer from </t>
  </si>
  <si>
    <t>periodic or permanent</t>
  </si>
  <si>
    <t xml:space="preserve"> low-oxygen stress.</t>
  </si>
  <si>
    <t xml:space="preserve"> In addition, the constraints created by the interplay of high expectations, inadequate resources and limited capacity to achieve </t>
  </si>
  <si>
    <t>permanent or visible</t>
  </si>
  <si>
    <t xml:space="preserve"> re-suits with the client being served must be addressed.</t>
  </si>
  <si>
    <t xml:space="preserve"> workers who want to perform </t>
  </si>
  <si>
    <t>temporary or seasonal</t>
  </si>
  <si>
    <t xml:space="preserve"> agricultural work, and to require the Attorney General to allow more foreign workers into the U.</t>
  </si>
  <si>
    <t xml:space="preserve"> Similarly, a hotel conference center may need to provide </t>
  </si>
  <si>
    <t>permanent or portable</t>
  </si>
  <si>
    <t xml:space="preserve"> assistive listening systems for persons with hearing impairments.</t>
  </si>
  <si>
    <t xml:space="preserve"> According to this executive, almost half of workers in the US economy are self employed or part-</t>
  </si>
  <si>
    <t xml:space="preserve"> " We needed to find every edge possible in productivity, even if it was only </t>
  </si>
  <si>
    <t>temporary or marginal</t>
  </si>
  <si>
    <t>, " explains Andersen.</t>
  </si>
  <si>
    <t xml:space="preserve"> Best for: Illusion styling is the most popular treatment for women with </t>
  </si>
  <si>
    <t>hereditary or temporary</t>
  </si>
  <si>
    <t xml:space="preserve"> hair loss.</t>
  </si>
  <si>
    <t xml:space="preserve"> Few mothers at the school my son attended could afford to work in even part-</t>
  </si>
  <si>
    <t xml:space="preserve"> jobs.</t>
  </si>
  <si>
    <t xml:space="preserve"> NRDC does not include </t>
  </si>
  <si>
    <t>extended or permanent</t>
  </si>
  <si>
    <t xml:space="preserve"> beach closings or advisories when comparing closing/advisory days from year to year, but the monitoring data collected at these beaches are included in the percent exceedance analysis.</t>
  </si>
  <si>
    <t xml:space="preserve"> Such staff must be officers or full-</t>
  </si>
  <si>
    <t>time or permanent</t>
  </si>
  <si>
    <t xml:space="preserve"> part-time employees of the United States.</t>
  </si>
  <si>
    <t xml:space="preserve"> All but two of her staff are part-</t>
  </si>
  <si>
    <t>ad</t>
  </si>
  <si>
    <t xml:space="preserve"> The Supreme Court has sole authority to appoint attorneys as </t>
  </si>
  <si>
    <t>temporary or ad</t>
  </si>
  <si>
    <t xml:space="preserve"> hoc judges of city, municipal, traffic, parish, juvenile, or family courts.</t>
  </si>
  <si>
    <t xml:space="preserve"> This also updates what you see, but the change is not yet </t>
  </si>
  <si>
    <t xml:space="preserve"> to others.</t>
  </si>
  <si>
    <t xml:space="preserve"> For example, there may be costs of hiring and training </t>
  </si>
  <si>
    <t>new or temporary</t>
  </si>
  <si>
    <t xml:space="preserve"> workers, leasing additional capital, etc.</t>
  </si>
  <si>
    <t>standby</t>
  </si>
  <si>
    <t xml:space="preserve"> Historically, there has not been much public interest in investing in </t>
  </si>
  <si>
    <t>permanent or standby</t>
  </si>
  <si>
    <t xml:space="preserve"> water capacity to address periodic droughts and shortages.</t>
  </si>
  <si>
    <t xml:space="preserve"> A work must be " sufficiently </t>
  </si>
  <si>
    <t>permanent or stable</t>
  </si>
  <si>
    <t xml:space="preserve"> to permit it to be perceived, reproduced, or otherwise communicated for a period of more than transitory duration.</t>
  </si>
  <si>
    <t xml:space="preserve"> That impulse is not </t>
  </si>
  <si>
    <t>permanent or natural</t>
  </si>
  <si>
    <t xml:space="preserve"> The United Nations estimates that at least 100 million of the world's people-roughly equal to the population of Mexico-have no home; the number tops 1 billion if squatters and others with </t>
  </si>
  <si>
    <t>insecure or temporary</t>
  </si>
  <si>
    <t xml:space="preserve"> accommodations are included.</t>
  </si>
  <si>
    <t xml:space="preserve"> For none of these things are of a </t>
  </si>
  <si>
    <t>permanent or lasting</t>
  </si>
  <si>
    <t xml:space="preserve"> nature; not to mention that no generous friendship ever sprang from them.</t>
  </si>
  <si>
    <t xml:space="preserve"> They would spare their boy having his dreams defeated by denying him victories of the imagination, however </t>
  </si>
  <si>
    <t>tiny or temporary</t>
  </si>
  <si>
    <t xml:space="preserve"> those victories might be.</t>
  </si>
  <si>
    <t xml:space="preserve"> A high level of militarization might reflect only a response to a </t>
  </si>
  <si>
    <t>transient or temporary</t>
  </si>
  <si>
    <t xml:space="preserve"> The current receptionist may know of your request, but a </t>
  </si>
  <si>
    <t xml:space="preserve"> receptionist may not.</t>
  </si>
  <si>
    <t>semipermanent</t>
  </si>
  <si>
    <t xml:space="preserve"> (Burn-in produces lingering, </t>
  </si>
  <si>
    <t>permanent or semipermanent</t>
  </si>
  <si>
    <t xml:space="preserve"> ghosts of static images that have been displayed for long periods of time.</t>
  </si>
  <si>
    <t xml:space="preserve"> It does n't cause long-</t>
  </si>
  <si>
    <t xml:space="preserve"> pain, but it does cause intense pain.</t>
  </si>
  <si>
    <t xml:space="preserve"> Most rural-to-urban migrants were </t>
  </si>
  <si>
    <t>seasonal or temporary</t>
  </si>
  <si>
    <t xml:space="preserve"> migrants who continued to combine work for wages with family agriculture, despite the difficulties of traveling back and forth (see table 4).</t>
  </si>
  <si>
    <t xml:space="preserve"> Are they </t>
  </si>
  <si>
    <t>permanent or transient</t>
  </si>
  <si>
    <t xml:space="preserve"> Major complications were defined as those that resulted in </t>
  </si>
  <si>
    <t>serious or permanent</t>
  </si>
  <si>
    <t xml:space="preserve"> harm to the patient or those that would have caused such harm if they had not been treated.</t>
  </si>
  <si>
    <t xml:space="preserve"> Hunger, unemployment, and personal insecurity require more than just </t>
  </si>
  <si>
    <t>facile or temporary</t>
  </si>
  <si>
    <t xml:space="preserve"> 40 However, even in more </t>
  </si>
  <si>
    <t xml:space="preserve"> forces, there is a frequent rotation of commanders, officers, and soldiers.</t>
  </si>
  <si>
    <t>inexpungible</t>
  </si>
  <si>
    <t xml:space="preserve"> This is a tribute to Clark's manner, shiny bright and razor sharp, and to the weaknesses, </t>
  </si>
  <si>
    <t>temporary or inexpungible</t>
  </si>
  <si>
    <t>, of his rivals.</t>
  </si>
  <si>
    <t xml:space="preserve"> Far from being a </t>
  </si>
  <si>
    <t>temporary or transitional</t>
  </si>
  <si>
    <t xml:space="preserve"> stage, it appears that many countries are settling into a form of government that mixes a substantial degree of democracy with a substantial degree of illiberalism.</t>
  </si>
  <si>
    <t xml:space="preserve"> But these qualifications never took what might be called a strong adjectival form, never became </t>
  </si>
  <si>
    <t xml:space="preserve"> qualities of America's abstract politics and citizenship.</t>
  </si>
  <si>
    <t xml:space="preserve"> They say they are worried, not only about what dangers the implants may hold, but also about what problems, such as a lack of acceptable replacements, an </t>
  </si>
  <si>
    <t>indefinite or permanent</t>
  </si>
  <si>
    <t xml:space="preserve"> ban could create.</t>
  </si>
  <si>
    <t>sometime</t>
  </si>
  <si>
    <t xml:space="preserve"> Every ale house was filled and most gathered were </t>
  </si>
  <si>
    <t>temporary or sometime</t>
  </si>
  <si>
    <t xml:space="preserve"> residents on their way to or from somewhere else.</t>
  </si>
  <si>
    <t xml:space="preserve"> One commenter, an association of convenience stores, urged the Department to expand the language of the section to include restocking of shelves as a permissible activity for </t>
  </si>
  <si>
    <t xml:space="preserve"> interruptions in service or access.</t>
  </si>
  <si>
    <t xml:space="preserve"> Additionally, the'fail safe'(fail-closed or fail-open) feature that high-performance pneumatic actuators provide protects the plant during a </t>
  </si>
  <si>
    <t>temporary or extended</t>
  </si>
  <si>
    <t xml:space="preserve"> power outage.</t>
  </si>
  <si>
    <t xml:space="preserve"> Depersonalization symptoms may be </t>
  </si>
  <si>
    <t>temporary or chronic</t>
  </si>
  <si>
    <t xml:space="preserve"> " Soil studies indicated that early Amazonians could n't have engaged in </t>
  </si>
  <si>
    <t>permanent or intensive</t>
  </si>
  <si>
    <t xml:space="preserve"> agriculture, " says Meggers @ @ @ @ @ @ @ @ @ @'s never been any other way.</t>
  </si>
  <si>
    <t xml:space="preserve"> At least several Houston-area churches have </t>
  </si>
  <si>
    <t xml:space="preserve"> labyrinths.</t>
  </si>
  <si>
    <t xml:space="preserve"> In the asymptomatic group, the diagnosis of perineural invasion is made incidentally by microscopic pathologic examination of the resected skin lesion on </t>
  </si>
  <si>
    <t>frozen or permanent</t>
  </si>
  <si>
    <t xml:space="preserve"> section.</t>
  </si>
  <si>
    <t>episodic</t>
  </si>
  <si>
    <t xml:space="preserve"> @ @ @ @ @ @ @ @ @ @ be </t>
  </si>
  <si>
    <t>temporary or episodic</t>
  </si>
  <si>
    <t>, their effects are sensitive to the timing of the survey.</t>
  </si>
  <si>
    <t>movable</t>
  </si>
  <si>
    <t xml:space="preserve"> The rearrangement of </t>
  </si>
  <si>
    <t>temporary or movable</t>
  </si>
  <si>
    <t xml:space="preserve"> structures, such as furniture, equipment, and display racks is not readily achievable to the extent that it results in a significant loss of selling or serving space.</t>
  </si>
  <si>
    <t xml:space="preserve"> (By conceptualization, I do n't mean to suggest anything </t>
  </si>
  <si>
    <t>permanent or rigid</t>
  </si>
  <si>
    <t xml:space="preserve"> You ca n't tell if the hard look in his eyes is </t>
  </si>
  <si>
    <t>sudden or permanent</t>
  </si>
  <si>
    <t xml:space="preserve"> In areas where populations are mainly connected to the national and international markets through peasant rural markets, whether they are </t>
  </si>
  <si>
    <t>, primacy promotes differential access to resources including labor and outlets for production.</t>
  </si>
  <si>
    <t xml:space="preserve"> Yeah, no one ever seems to acknowledge that possibility, that even if this supposedly biologically imperative desire does occur, it may not be all that </t>
  </si>
  <si>
    <t>strong or permanent</t>
  </si>
  <si>
    <t xml:space="preserve"> People tend to react to perceived unfairness by holding a </t>
  </si>
  <si>
    <t>long or permanent</t>
  </si>
  <si>
    <t xml:space="preserve"> grudge.</t>
  </si>
  <si>
    <t xml:space="preserve">304 requires the removal, when readily achievable, of barriers caused by the location of </t>
  </si>
  <si>
    <t xml:space="preserve"> structures, such as furniture, equipment, and display racks.</t>
  </si>
  <si>
    <t xml:space="preserve"> Our language knowledge, our knowledge of the world and of people, is largely that </t>
  </si>
  <si>
    <t xml:space="preserve"> residue.</t>
  </si>
  <si>
    <t>paid</t>
  </si>
  <si>
    <t xml:space="preserve"> It in no way compares to, say, the position of a Catholic Bishop (they have way better hats), nor is it a </t>
  </si>
  <si>
    <t>permanent or paid</t>
  </si>
  <si>
    <t xml:space="preserve"> Neither will induce a long-</t>
  </si>
  <si>
    <t xml:space="preserve"> disruption to the resident biological community.</t>
  </si>
  <si>
    <t xml:space="preserve"> These discourses focused specifically on young women who had </t>
  </si>
  <si>
    <t>regular or temporary</t>
  </si>
  <si>
    <t xml:space="preserve"> employment or who were engaged in small scale trading activities.</t>
  </si>
  <si>
    <t xml:space="preserve"> Many botanical gardens have </t>
  </si>
  <si>
    <t>permanent or seasonal</t>
  </si>
  <si>
    <t xml:space="preserve"> railways, both indoors and out.</t>
  </si>
  <si>
    <t xml:space="preserve"> Some patients in Phase I studies may experience a </t>
  </si>
  <si>
    <t xml:space="preserve"> reprieve of their symptoms.</t>
  </si>
  <si>
    <t xml:space="preserve"> assistive listening systems for persons with hearing impairments may be required at a hotel conference center.</t>
  </si>
  <si>
    <t>enduring</t>
  </si>
  <si>
    <t xml:space="preserve">, a </t>
  </si>
  <si>
    <t>permanent or enduring</t>
  </si>
  <si>
    <t xml:space="preserve"> personality attribute; Carver et al.</t>
  </si>
  <si>
    <t xml:space="preserve"> Upon a proper showing a </t>
  </si>
  <si>
    <t>permanent or preliminary</t>
  </si>
  <si>
    <t xml:space="preserve"> injunction, a restraining order, or a writ of mandate shall be granted and a receiver or conservator may be appointed for the defendant or the defendant's assets.</t>
  </si>
  <si>
    <t>native</t>
  </si>
  <si>
    <t xml:space="preserve"> Is it possible to have literature from a country where there are no </t>
  </si>
  <si>
    <t>native or permanent</t>
  </si>
  <si>
    <t xml:space="preserve"> inhabitants?</t>
  </si>
  <si>
    <t>promotional</t>
  </si>
  <si>
    <t xml:space="preserve"> Pricing information does not include </t>
  </si>
  <si>
    <t>temporary or promotional</t>
  </si>
  <si>
    <t xml:space="preserve"> rates and terms or rates and terms that apply only to protected balances.</t>
  </si>
  <si>
    <t xml:space="preserve"> Must an employer who provides benefits for long-</t>
  </si>
  <si>
    <t xml:space="preserve"> disabilities provide such benefits for pregnancy-related conditions?</t>
  </si>
  <si>
    <t xml:space="preserve"> This updates what you see, but the change is not yet </t>
  </si>
  <si>
    <t xml:space="preserve"> Political Supeilrend: " CyberMobbing " The emergence of Web communities, " smart mobbing, " and " swarm " advocacy are spawning </t>
  </si>
  <si>
    <t>temporary or transient</t>
  </si>
  <si>
    <t xml:space="preserve"> political entities that outflank traditional channels and methods of influence.</t>
  </si>
  <si>
    <t xml:space="preserve"> Heck, why are we even setting up a semi-</t>
  </si>
  <si>
    <t>permanent or permanent</t>
  </si>
  <si>
    <t xml:space="preserve"> embassy presence there anyway?</t>
  </si>
  <si>
    <t xml:space="preserve"> Yet today about 800 million people, or some 15 percent of the world's population, get less than 2000 calories per day and live a life of </t>
  </si>
  <si>
    <t>permanent or intermittent</t>
  </si>
  <si>
    <t xml:space="preserve"> hunger and are chronically undernourished.</t>
  </si>
  <si>
    <t>supernatural</t>
  </si>
  <si>
    <t xml:space="preserve"> Purely human nature, affectation and inclination are never wanting in the magic circle of the seer, and the operation of his will and his faith produces no </t>
  </si>
  <si>
    <t>supernatural or permanent</t>
  </si>
  <si>
    <t xml:space="preserve"> effect, either upon him?</t>
  </si>
  <si>
    <t xml:space="preserve"> So, it was a temporary shift, a change of scenery-stop-over, lateral jump-nothing </t>
  </si>
  <si>
    <t>upward or permanent</t>
  </si>
  <si>
    <t xml:space="preserve"> about it; like trading one life-raft for another.</t>
  </si>
  <si>
    <t>excessive</t>
  </si>
  <si>
    <t xml:space="preserve"> This enzyme, known as phosphodiesterase, functions like a brake on the entire cascade of reactions and prevents erections from becoming </t>
  </si>
  <si>
    <t>excessive or permanent</t>
  </si>
  <si>
    <t xml:space="preserve"> (priapism).</t>
  </si>
  <si>
    <t xml:space="preserve"> In contrast to this, OCONUS jobs were mostly part-</t>
  </si>
  <si>
    <t xml:space="preserve"> Finally, many states also offer </t>
  </si>
  <si>
    <t>provisional or temporary</t>
  </si>
  <si>
    <t xml:space="preserve"> certification, and a burgeoning number of states are creating alternative paths to certification (Lum).</t>
  </si>
  <si>
    <t>Legal</t>
  </si>
  <si>
    <t>Legal or permanent</t>
  </si>
  <si>
    <t xml:space="preserve"> immigration became an issue for two reasons.</t>
  </si>
  <si>
    <t xml:space="preserve"> Often they return to the workforce as part-</t>
  </si>
  <si>
    <t xml:space="preserve"> workers once their children have grown.</t>
  </si>
  <si>
    <t xml:space="preserve"> Check out part-</t>
  </si>
  <si>
    <t xml:space="preserve"> employment options.</t>
  </si>
  <si>
    <t xml:space="preserve"> " My studio apartment was small and bare, but I did n't really want to buy anything too </t>
  </si>
  <si>
    <t>large or permanent</t>
  </si>
  <si>
    <t xml:space="preserve"> with which to furnish it.</t>
  </si>
  <si>
    <t>semi</t>
  </si>
  <si>
    <t xml:space="preserve"> Considered the safest natural hair coloring commercially available, henna may also be the simplest: there are no variations of permanent, </t>
  </si>
  <si>
    <t>semi or temporary</t>
  </si>
  <si>
    <t xml:space="preserve"> colors.</t>
  </si>
  <si>
    <t xml:space="preserve"> We do not offer yet another made-in-Washington package of subsidies and spending to create </t>
  </si>
  <si>
    <t>temporary or artificial</t>
  </si>
  <si>
    <t xml:space="preserve"> Their strategy is not only to temporarily house the homeless, but to provide the necessary assistance and rehabilitative treatment to enable them to secure </t>
  </si>
  <si>
    <t>permanent or supportive</t>
  </si>
  <si>
    <t xml:space="preserve"> Where same race placements were not found, adoptive families who would make and support links with the child's community were better than </t>
  </si>
  <si>
    <t>temporary or residential</t>
  </si>
  <si>
    <t xml:space="preserve"> placements.</t>
  </si>
  <si>
    <t xml:space="preserve"> Treatments aimed at symptom reduction often have been exhaustively attempted with only </t>
  </si>
  <si>
    <t xml:space="preserve"> effectiveness and with few, if any, additional options available.</t>
  </si>
  <si>
    <t xml:space="preserve"> But this is not a </t>
  </si>
  <si>
    <t>permanent or reliable</t>
  </si>
  <si>
    <t xml:space="preserve"> Relief from this type of procedure may be </t>
  </si>
  <si>
    <t>incomplete or temporary</t>
  </si>
  <si>
    <t xml:space="preserve"> because no attempt has been made to restore or repair the cartilage lesion.</t>
  </si>
  <si>
    <t xml:space="preserve"> The farmers came to rely more and more on the employment of full-</t>
  </si>
  <si>
    <t xml:space="preserve"> laborers.</t>
  </si>
  <si>
    <t xml:space="preserve"> Alien entities have to much invested in this planet over to long a period of time to allow it to come to any </t>
  </si>
  <si>
    <t>great or permanent</t>
  </si>
  <si>
    <t>transitory</t>
  </si>
  <si>
    <t xml:space="preserve">, was it anticipated or unanticipated and will it be </t>
  </si>
  <si>
    <t>permanent or transitory</t>
  </si>
  <si>
    <t>naturalized</t>
  </si>
  <si>
    <t xml:space="preserve"> Never mind that their parents are </t>
  </si>
  <si>
    <t>naturalized or permanent</t>
  </si>
  <si>
    <t xml:space="preserve"> residents in this country.</t>
  </si>
  <si>
    <t xml:space="preserve"> The European presence in the sixteenth century was </t>
  </si>
  <si>
    <t>sporadic rather than permanent</t>
  </si>
  <si>
    <t xml:space="preserve"> but was well documented.</t>
  </si>
  <si>
    <t xml:space="preserve"> and its NATO allies over Iraq appear to have been </t>
  </si>
  <si>
    <t>transitory rather than permanent</t>
  </si>
  <si>
    <t xml:space="preserve"> People who already are homeless should be helped into </t>
  </si>
  <si>
    <t>permanent rather than transitional</t>
  </si>
  <si>
    <t xml:space="preserve"> housing, he said, and many should get help earlier on.</t>
  </si>
  <si>
    <t xml:space="preserve"> They could not have been large villages, since the island itself was a small one, but the profusion of artifacts indicated they were long-</t>
  </si>
  <si>
    <t>term rather than temporary</t>
  </si>
  <si>
    <t xml:space="preserve"> settlements.</t>
  </si>
  <si>
    <t xml:space="preserve"> But the reduction would be </t>
  </si>
  <si>
    <t>indefinite, not temporary</t>
  </si>
  <si>
    <t xml:space="preserve"> But unlike traditional graffiti, these tags are not </t>
  </si>
  <si>
    <t>visual, not permanent</t>
  </si>
  <si>
    <t>, and not violating anyone's property rights.</t>
  </si>
  <si>
    <t xml:space="preserve"> The crucial challenge was posed by John Maynard Keynes, who demonstrated that unsupervised market forces were capable of bringing about a </t>
  </si>
  <si>
    <t>permanent, not transient</t>
  </si>
  <si>
    <t>, condition of underemployment.</t>
  </si>
  <si>
    <t xml:space="preserve">, the politics of a large bureaucracy, and the tensions </t>
  </si>
  <si>
    <t>between seasonal and permanent</t>
  </si>
  <si>
    <t xml:space="preserve"> Generally, variation along these dimensions exists </t>
  </si>
  <si>
    <t>between transitional and permanent</t>
  </si>
  <si>
    <t xml:space="preserve"> models, although it often exists within models as well.</t>
  </si>
  <si>
    <t xml:space="preserve"> s Homeless Assistance Programs, supportive housing includes </t>
  </si>
  <si>
    <t>both transitional and permanent</t>
  </si>
  <si>
    <t xml:space="preserve"> supportive housing programs, as well as Safe Havens, which can function as either permanent or transitional housing.</t>
  </si>
  <si>
    <t xml:space="preserve"> Because we never stop being social creatures, the moral dimensions of life are </t>
  </si>
  <si>
    <t>both inevitable and permanent</t>
  </si>
  <si>
    <t>both normal and temporary</t>
  </si>
  <si>
    <t xml:space="preserve"> BASIC DESCRIPTION: *USFW would be a network of unemployed people throughout the United States who would work on an as needed basis for businesses in need of employees, </t>
  </si>
  <si>
    <t>both temporary and full</t>
  </si>
  <si>
    <t xml:space="preserve">5(d), but is in fact pretty common in a good number of situations, especially for purpose of evaluating admissions application, </t>
  </si>
  <si>
    <t>both permanent and pro</t>
  </si>
  <si>
    <t xml:space="preserve"> hac vice.</t>
  </si>
  <si>
    <t xml:space="preserve"> Environmental damage caused by urban sprawl is </t>
  </si>
  <si>
    <t>both profound and permanent</t>
  </si>
  <si>
    <t>accidental</t>
  </si>
  <si>
    <t xml:space="preserve"> If contention disproportionately surrounds questions of holdings in property, that might be </t>
  </si>
  <si>
    <t>both accidental and temporary</t>
  </si>
  <si>
    <t xml:space="preserve"> I wish every museum had audio tours for </t>
  </si>
  <si>
    <t>both permanent and special</t>
  </si>
  <si>
    <t xml:space="preserve"> exhibits (ideally for free with admission).</t>
  </si>
  <si>
    <t xml:space="preserve"> The billions of dollars this bill will place in the hands of the consumer and our businessmen will have </t>
  </si>
  <si>
    <t>both immediate and permanent</t>
  </si>
  <si>
    <t xml:space="preserve"> benefits to our economy.</t>
  </si>
  <si>
    <t xml:space="preserve"> Failing to accord ideas a role in defining the system, they correspondingly fail to comprehend a major ideological thrust or collapse, such as communism, regarding it as </t>
  </si>
  <si>
    <t>either inconsequential or permanent</t>
  </si>
  <si>
    <t xml:space="preserve"> s Homeless Assistance Programs, supportive housing includes both transitional and permanent supportive housing programs, as well as Safe Havens, which can function as </t>
  </si>
  <si>
    <t>either permanent or transitional</t>
  </si>
  <si>
    <t xml:space="preserve"> Safe Havens are generally small programs (on average about 16 residents and generally no more than 25) that may be designed to operate as </t>
  </si>
  <si>
    <t xml:space="preserve"> housing (Ward Family Foundation, 2005).</t>
  </si>
  <si>
    <t>waterproof</t>
  </si>
  <si>
    <t xml:space="preserve"> " She licked her lips-the dye on them was </t>
  </si>
  <si>
    <t>either waterproof or permanent</t>
  </si>
  <si>
    <t xml:space="preserve"> -- and then walked back to the door.</t>
  </si>
  <si>
    <t xml:space="preserve"> Safe Havens, however, may function as </t>
  </si>
  <si>
    <t>either transitional or permanent</t>
  </si>
  <si>
    <t xml:space="preserve"> housing and are generally flexible about letting participants stay until they have found other options.</t>
  </si>
  <si>
    <t xml:space="preserve"> I do n't know </t>
  </si>
  <si>
    <t>how significant or permanent</t>
  </si>
  <si>
    <t xml:space="preserve"> it is, but I've been very distressed by that fact.</t>
  </si>
  <si>
    <t xml:space="preserve"> The teachings of Christ stand or fall on their own merits, regardless </t>
  </si>
  <si>
    <t>how possible or permanent</t>
  </si>
  <si>
    <t xml:space="preserve"> sexual attraction change might be.</t>
  </si>
  <si>
    <t>exchanged</t>
  </si>
  <si>
    <t xml:space="preserve"> Smaller and more pervasive than a sailor's MOM tattoo, less visible than the phoenix on my upper arm, </t>
  </si>
  <si>
    <t>more permanent than exchanged</t>
  </si>
  <si>
    <t xml:space="preserve"> rings?</t>
  </si>
  <si>
    <t xml:space="preserve"> Vertical reductions, by their nature, may tend to be </t>
  </si>
  <si>
    <t>more permanent than horizontal</t>
  </si>
  <si>
    <t xml:space="preserve"> reductions.</t>
  </si>
  <si>
    <t>learned</t>
  </si>
  <si>
    <t xml:space="preserve"> Many researchers believe that natural rhythms are </t>
  </si>
  <si>
    <t>more permanent than learned</t>
  </si>
  <si>
    <t xml:space="preserve"> That is why temporary alliances might be </t>
  </si>
  <si>
    <t>more important than permanent</t>
  </si>
  <si>
    <t xml:space="preserve"> commitments.</t>
  </si>
  <si>
    <t xml:space="preserve"> McKown advanced the view that human rights possess no independent existence; they are mere creatures of law that " are </t>
  </si>
  <si>
    <t>neither immutable nor permanent</t>
  </si>
  <si>
    <t xml:space="preserve"> They want you to know that elk success is </t>
  </si>
  <si>
    <t>neither instant nor permanent</t>
  </si>
  <si>
    <t>postdoctoral</t>
  </si>
  <si>
    <t xml:space="preserve"> Most were in low-paying temporary or part-time positions because they could find </t>
  </si>
  <si>
    <t>neither permanent nor postdoctoral</t>
  </si>
  <si>
    <t>aberrant</t>
  </si>
  <si>
    <t xml:space="preserve"> But for dozens of other products -- sneakers, spoons, bicycles, underwear, suitcases, drinking glasses, T-shirts, plates, and more -- tariffs of 8-30 percent are </t>
  </si>
  <si>
    <t>neither aberrant nor temporary</t>
  </si>
  <si>
    <t>random</t>
  </si>
  <si>
    <t xml:space="preserve"> Some of these jobs will come back, but the overall pattern of dislocation is </t>
  </si>
  <si>
    <t>neither temporary nor random</t>
  </si>
  <si>
    <t xml:space="preserve"> Yet this is the first group of people who are impacted by the coming unstoppable waves of inflation and real shortages -- </t>
  </si>
  <si>
    <t>whether localized or temporary</t>
  </si>
  <si>
    <t xml:space="preserve"> because of supply chain breakages or poor harvests.</t>
  </si>
  <si>
    <t xml:space="preserve"> *** Some of the work we do at the Stepfamily Foundation is defining exactly what the job descriptions are for each member of the household and each child </t>
  </si>
  <si>
    <t>whether visiting or permanent</t>
  </si>
  <si>
    <t xml:space="preserve"> Wheeled vehicles became common - and water management evolved into irrigation dams, drains and basins, and personal bathrooms of their era's </t>
  </si>
  <si>
    <t>rich and famous</t>
  </si>
  <si>
    <t>life</t>
  </si>
  <si>
    <t xml:space="preserve"> Like JFK, Romney is personally pro-</t>
  </si>
  <si>
    <t>life and rich</t>
  </si>
  <si>
    <t xml:space="preserve"> It'll decompose and help make the soil </t>
  </si>
  <si>
    <t>rich and fertile</t>
  </si>
  <si>
    <t xml:space="preserve"> There is no greater materialism, egotism, immorality, or superficiality than the </t>
  </si>
  <si>
    <t>famous and rich</t>
  </si>
  <si>
    <t xml:space="preserve"> of Hollywood.</t>
  </si>
  <si>
    <t xml:space="preserve"> I do n't think of myself as </t>
  </si>
  <si>
    <t>, but I suppose I am.</t>
  </si>
  <si>
    <t xml:space="preserve"> The incident where he gave a $50 to a </t>
  </si>
  <si>
    <t>rude and poor</t>
  </si>
  <si>
    <t xml:space="preserve"> waitress is just as amazing as well.</t>
  </si>
  <si>
    <t>elderly</t>
  </si>
  <si>
    <t xml:space="preserve"> Republican Governors are more interested in stopping people from voting by shorting early voting days, asking voters for Picture ID which discriminates against the </t>
  </si>
  <si>
    <t>elderly and poor</t>
  </si>
  <si>
    <t xml:space="preserve"> who do not have a picture ID.</t>
  </si>
  <si>
    <t xml:space="preserve"> Faced with saying goodbye to their friends and their way of life, the boys rally the townspeople to fight back against the </t>
  </si>
  <si>
    <t>rich and powerful</t>
  </si>
  <si>
    <t xml:space="preserve"> Indians.</t>
  </si>
  <si>
    <t xml:space="preserve"> In the'80s, when Watt's incessant attempts to rape Mother Nature made protecting the environment a cause celebre, the boards of major conservation organizations began to glitter with the </t>
  </si>
  <si>
    <t xml:space="preserve"> This legacy, it was observed, is </t>
  </si>
  <si>
    <t>rich and extensive</t>
  </si>
  <si>
    <t xml:space="preserve"> @ @ @ @ @ @ @ @ @ @ they thought it was the natural order of things to be hungry and </t>
  </si>
  <si>
    <t>poor and stupid</t>
  </si>
  <si>
    <t xml:space="preserve"> Strategizing depends on creating a </t>
  </si>
  <si>
    <t>rich and complex</t>
  </si>
  <si>
    <t xml:space="preserve"> web of conversations that cut across previously isolated pockets of knowledge and create new and @ @ @ @ @ @ @ @ @ @ amounts to deep conversation.</t>
  </si>
  <si>
    <t xml:space="preserve"> Because it was being irrigated with water drawn from the river, it grew tall and </t>
  </si>
  <si>
    <t>rich and green</t>
  </si>
  <si>
    <t xml:space="preserve"> in the midst of a rainless summer.</t>
  </si>
  <si>
    <t xml:space="preserve"> This party, because of its own sometimes inept rhetoric, as well as the caricature given it by its opposition, appears as the party of the </t>
  </si>
  <si>
    <t>struggling</t>
  </si>
  <si>
    <t>poor and struggling</t>
  </si>
  <si>
    <t xml:space="preserve"> artist gets kicked in the head once again.</t>
  </si>
  <si>
    <t xml:space="preserve"> They should have a plan in place that includes tax increases to pay for it and a draft so the human sacrifice is spread amongst all classes, not just the </t>
  </si>
  <si>
    <t>poor and middle</t>
  </si>
  <si>
    <t>pitiful</t>
  </si>
  <si>
    <t xml:space="preserve"> Without the Holy Spirit a person remains </t>
  </si>
  <si>
    <t>poor and pitiful</t>
  </si>
  <si>
    <t xml:space="preserve"> It is hard to imagine another country which would take so seriously the charge of a maid against a </t>
  </si>
  <si>
    <t>prominent and rich</t>
  </si>
  <si>
    <t xml:space="preserve"> pol, and I am PROUD of that.</t>
  </si>
  <si>
    <t xml:space="preserve"> BY KENDALL HAMILTON // Unless you're the kind of person who can afford to buy old masters indiscriminately, you might think of live auctions as being only for the </t>
  </si>
  <si>
    <t xml:space="preserve"> But the voters also believe government should make sure the </t>
  </si>
  <si>
    <t xml:space="preserve"> have health care.</t>
  </si>
  <si>
    <t xml:space="preserve"> Many of these managers have concluded that they are supposed to wilt before the </t>
  </si>
  <si>
    <t>, especially those who can get a politician on the telephone.</t>
  </si>
  <si>
    <t xml:space="preserve"> When several </t>
  </si>
  <si>
    <t xml:space="preserve"> states decide to take a sovereign independent state @ @ @ @ @ @ @ @ @ @ state supposed to defend itself?</t>
  </si>
  <si>
    <t xml:space="preserve"> The way the game is being played, the </t>
  </si>
  <si>
    <t xml:space="preserve"> (yes both the republican and the democrat variety) will stay that way no matter who is in power.</t>
  </si>
  <si>
    <t>oppressed</t>
  </si>
  <si>
    <t xml:space="preserve"> " One said, " Oh, you know, it means being for the </t>
  </si>
  <si>
    <t>poor and oppressed</t>
  </si>
  <si>
    <t>checkered</t>
  </si>
  <si>
    <t xml:space="preserve"> Here is a city that is obsessively devoted to the preservation of its homes, its gardens, its churches and its </t>
  </si>
  <si>
    <t>rich and checkered</t>
  </si>
  <si>
    <t xml:space="preserve"> On the other we have men, those who are </t>
  </si>
  <si>
    <t>rich and white</t>
  </si>
  <si>
    <t>, rural Americans, senior citizens and those who attend church regularly.</t>
  </si>
  <si>
    <t>glamorous</t>
  </si>
  <si>
    <t xml:space="preserve"> Thus, Anita Hill becomes the champion of every woman who has felt powerless to alter a bad work situation, while Oprah's eternal battle of the bulge reassures us that even the </t>
  </si>
  <si>
    <t>rich and glamorous</t>
  </si>
  <si>
    <t xml:space="preserve"> have their demons.</t>
  </si>
  <si>
    <t xml:space="preserve"> Do you have any idea what Obama has done to the </t>
  </si>
  <si>
    <t xml:space="preserve"> class in this country?</t>
  </si>
  <si>
    <t xml:space="preserve"> Women's experience within these parameters may have been </t>
  </si>
  <si>
    <t>rich and fruitful</t>
  </si>
  <si>
    <t>, but their experience was still within a male discourse.</t>
  </si>
  <si>
    <t>needy</t>
  </si>
  <si>
    <t xml:space="preserve"> They're going to keep allowing the rich to exploit the most </t>
  </si>
  <si>
    <t>poor and needy</t>
  </si>
  <si>
    <t xml:space="preserve"> members of society, and they're going to stand by silently while the media calls the poorest and neediest members of society " entitled.</t>
  </si>
  <si>
    <t xml:space="preserve"> " In this prophetic Biblical faith, the </t>
  </si>
  <si>
    <t xml:space="preserve"> have always found refuge.</t>
  </si>
  <si>
    <t xml:space="preserve"> Wildly </t>
  </si>
  <si>
    <t>rich and eccentric</t>
  </si>
  <si>
    <t xml:space="preserve"> The answers may be </t>
  </si>
  <si>
    <t>poor and insubstantial</t>
  </si>
  <si>
    <t>, although some of them touch upon the truth, but they are what we are searching for -- they are what we need.</t>
  </si>
  <si>
    <t>beneficent</t>
  </si>
  <si>
    <t xml:space="preserve"> " Gregory said " the spirit emphasis mine of scientific industry and education rules in our midst, fills our halls, haunts every lecture room, breathes in every recitation, and does its </t>
  </si>
  <si>
    <t>rich and beneficent</t>
  </si>
  <si>
    <t xml:space="preserve"> Its milk gravy, </t>
  </si>
  <si>
    <t>rich and creamy</t>
  </si>
  <si>
    <t>, is seasoned to perfection.</t>
  </si>
  <si>
    <t>industrialized</t>
  </si>
  <si>
    <t xml:space="preserve"> Building on the work of many scholars, Yergin also shows how the struggle for oil pitted users (predominantly </t>
  </si>
  <si>
    <t>rich and industrialized</t>
  </si>
  <si>
    <t>) against producers (poor and undeveloped) for much of the 20th century.</t>
  </si>
  <si>
    <t xml:space="preserve"> The meaning, importance, and realty of this all-too-human thesis of race have buckled under the weight of a </t>
  </si>
  <si>
    <t>long and rich</t>
  </si>
  <si>
    <t xml:space="preserve"> unfolding of events.</t>
  </si>
  <si>
    <t xml:space="preserve">, the private, non-profit agency that provides programs for the </t>
  </si>
  <si>
    <t>poor and elderly</t>
  </si>
  <si>
    <t xml:space="preserve"> in six mountain counties.</t>
  </si>
  <si>
    <t xml:space="preserve"> The set dressing was </t>
  </si>
  <si>
    <t>lush and rich</t>
  </si>
  <si>
    <t xml:space="preserve"> and it was so beautifully lit.</t>
  </si>
  <si>
    <t xml:space="preserve"> He was in his early sixties, with graying hair, a beach-club tan, and a voice that was </t>
  </si>
  <si>
    <t>rich and comforting</t>
  </si>
  <si>
    <t xml:space="preserve"> So my point is is that you have this one, the Lord Jesus living in you and He is your </t>
  </si>
  <si>
    <t>rich and available</t>
  </si>
  <si>
    <t xml:space="preserve"> life supply.</t>
  </si>
  <si>
    <t xml:space="preserve"> The study of conflict can be distorted if scholars pay more attention to puzzles generated by their models and to disputes internal to the formalizations than to the </t>
  </si>
  <si>
    <t>rich and confusing</t>
  </si>
  <si>
    <t xml:space="preserve"> external world.</t>
  </si>
  <si>
    <t xml:space="preserve"> class people pay a great deal of tax -- sales tax, fees, property taxes, etc.</t>
  </si>
  <si>
    <t>fatherless</t>
  </si>
  <si>
    <t xml:space="preserve"> Growing up </t>
  </si>
  <si>
    <t>poor and fatherless</t>
  </si>
  <si>
    <t xml:space="preserve"> unfortunately carries an additional danger that can heighten still further a child's chances of later becoming a criminal: physical or sexual abuse.</t>
  </si>
  <si>
    <t xml:space="preserve"> " asked the animal, " it must be very </t>
  </si>
  <si>
    <t>rich and tender</t>
  </si>
  <si>
    <t xml:space="preserve"> by now, I've been force-feeding myself for months.</t>
  </si>
  <si>
    <t xml:space="preserve"> More coverage for </t>
  </si>
  <si>
    <t xml:space="preserve"> If the rich are paying less, then the </t>
  </si>
  <si>
    <t xml:space="preserve"> class must pay more if you're going to raise the same amount of money.</t>
  </si>
  <si>
    <t>unreliable</t>
  </si>
  <si>
    <t xml:space="preserve"> His patients may be </t>
  </si>
  <si>
    <t>poor and unreliable</t>
  </si>
  <si>
    <t xml:space="preserve"> but he continues to serve them.</t>
  </si>
  <si>
    <t xml:space="preserve"> The atmosphere was </t>
  </si>
  <si>
    <t>rich and exciting</t>
  </si>
  <si>
    <t>, full of chanting, shouting fans enjoying the sporting moment of their lives.</t>
  </si>
  <si>
    <t xml:space="preserve"> Six hundred people-lawyers, law students, Watergate buffs, a smattering of the </t>
  </si>
  <si>
    <t xml:space="preserve"> -- patiently vied for 90 seats.</t>
  </si>
  <si>
    <t xml:space="preserve"> He would also become </t>
  </si>
  <si>
    <t xml:space="preserve"> and be remembered for thousands of years!</t>
  </si>
  <si>
    <t>afflicted</t>
  </si>
  <si>
    <t xml:space="preserve"> the reason GODs people are a </t>
  </si>
  <si>
    <t>poor and afflicted</t>
  </si>
  <si>
    <t xml:space="preserve"> remnant is because when we depend on money to take care of us we forget about GOD.</t>
  </si>
  <si>
    <t>snooty</t>
  </si>
  <si>
    <t xml:space="preserve"> " But I prefer the Augusta National question, because for most of us the question of what membership privileges the </t>
  </si>
  <si>
    <t>rich and snooty</t>
  </si>
  <si>
    <t xml:space="preserve"> should be allowed is not an emotionally charged, baggage-carrying issue.</t>
  </si>
  <si>
    <t xml:space="preserve"> Years afterwards, I heard it again, when I visited America: it was the sound of the klaxon on the Amtrak trains, </t>
  </si>
  <si>
    <t>imperious and rich</t>
  </si>
  <si>
    <t xml:space="preserve"> and quite low-pitched.</t>
  </si>
  <si>
    <t>varied</t>
  </si>
  <si>
    <t xml:space="preserve"> America has a </t>
  </si>
  <si>
    <t>rich and varied</t>
  </si>
  <si>
    <t xml:space="preserve"> history of these experiments, and people were motivated to create or join these communities for all sorts of different religious, spiritual, philisophical, political, or other reasons.</t>
  </si>
  <si>
    <t>responsible and rich</t>
  </si>
  <si>
    <t xml:space="preserve"> and wasteful like us!</t>
  </si>
  <si>
    <t xml:space="preserve"> Like Anne: If your dates are so </t>
  </si>
  <si>
    <t>rich and sophisticated</t>
  </si>
  <si>
    <t>, what are you doing even wasting time on here?</t>
  </si>
  <si>
    <t xml:space="preserve"> The illusion of design is so successful that to this day most Americans (including, significantly, many </t>
  </si>
  <si>
    <t>influential and rich</t>
  </si>
  <si>
    <t xml:space="preserve"> Americans) stubbornly refuse to believe it 15 an illusion.</t>
  </si>
  <si>
    <t xml:space="preserve"> Obama has thrown giant middle finger to the super </t>
  </si>
  <si>
    <t xml:space="preserve"> because he has network of 4 million plus small donors to supplement.</t>
  </si>
  <si>
    <t>full and rich</t>
  </si>
  <si>
    <t xml:space="preserve"> sounding, and I really liked the way Claus used the string section.</t>
  </si>
  <si>
    <t xml:space="preserve"> If, instead, the money were placed in the hands of the </t>
  </si>
  <si>
    <t xml:space="preserve"> classes, it would immediately be spent, thereby increasing production and creating jobs.</t>
  </si>
  <si>
    <t>rich and velvety</t>
  </si>
  <si>
    <t xml:space="preserve"> wine, it had licorice, black cherry and a spicy note to it.</t>
  </si>
  <si>
    <t xml:space="preserve"> Even now, Paine said, the animating principle of all societies remains the oppression of the poor and weak by the </t>
  </si>
  <si>
    <t xml:space="preserve"> In two months, it is </t>
  </si>
  <si>
    <t>, dripping heavy like glass @ @ @ @ @ @ @ @ @ @ become my harvest and I will make wine if I can.</t>
  </si>
  <si>
    <t xml:space="preserve"> Ripley tells the story of an impoverished young man who is sucked into the world of what Robin Leech would call the lifestyles of the </t>
  </si>
  <si>
    <t>idle</t>
  </si>
  <si>
    <t xml:space="preserve"> There are expensive get-togethers, and then there's going on jumps for get-togethers, which only the incredibly </t>
  </si>
  <si>
    <t>rich and idle</t>
  </si>
  <si>
    <t xml:space="preserve"> can afford.</t>
  </si>
  <si>
    <t>Rich</t>
  </si>
  <si>
    <t xml:space="preserve"> ") </t>
  </si>
  <si>
    <t>Rich and poor</t>
  </si>
  <si>
    <t xml:space="preserve"> were squeezed together, along with immigrants from every corner of the empire -- professors from Greece, courtesans from Parthia (modern Iraq), slaves from Dacia (Romania) and boxers from Aethiopia.</t>
  </si>
  <si>
    <t xml:space="preserve"> Presented by Zeitgeist Multi-disciplinary Arts Center and curated by Rene Broussard, this annual festival of films founded in 2007, explores the extremely </t>
  </si>
  <si>
    <t xml:space="preserve"> history, politics and culture of this volatile region.</t>
  </si>
  <si>
    <t>mountainous</t>
  </si>
  <si>
    <t xml:space="preserve"> The Czech lands (Bohemia, Moravia) are relatively rich and @ @ @ @ @ @ @ @ @ @ except for the Danube Plain, is mostly </t>
  </si>
  <si>
    <t>poor and mountainous</t>
  </si>
  <si>
    <t>broke</t>
  </si>
  <si>
    <t xml:space="preserve"> Every rich person I've ever dealt with plays it like they are </t>
  </si>
  <si>
    <t>broke and poor</t>
  </si>
  <si>
    <t xml:space="preserve"> tries to get you to do a lot of free work.</t>
  </si>
  <si>
    <t>resplendent</t>
  </si>
  <si>
    <t xml:space="preserve"> The island is historically </t>
  </si>
  <si>
    <t>rich and resplendent</t>
  </si>
  <si>
    <t xml:space="preserve"> in tall, slim Carolina pines.</t>
  </si>
  <si>
    <t xml:space="preserve"> Theme eateries with glitzy names like Fashion Cafe and the soon-to-open All Star Cafe attract customers not satisfied just to read about the </t>
  </si>
  <si>
    <t xml:space="preserve"> The intelligent " middle " are n't procreating while the highly </t>
  </si>
  <si>
    <t>religious and poor</t>
  </si>
  <si>
    <t>, Catholic and Muslim, multiply like rabbits and are more apt to fight than the " middle ".</t>
  </si>
  <si>
    <t xml:space="preserve"> A brilliant straw color, this </t>
  </si>
  <si>
    <t>rich and elegant</t>
  </si>
  <si>
    <t xml:space="preserve"> wine refreshes the palate with a clean, crisp, long finish.</t>
  </si>
  <si>
    <t xml:space="preserve"> The resort's strategy: Provide something for every winter visitor, from sightings of the </t>
  </si>
  <si>
    <t xml:space="preserve"> to accommodations of all kinds and prices to activities for both families and young singles.</t>
  </si>
  <si>
    <t xml:space="preserve"> After that, the </t>
  </si>
  <si>
    <t xml:space="preserve"> decided she was worth a look.</t>
  </si>
  <si>
    <t xml:space="preserve"> Epic's Fermentation without Representation was my favorite of the whole night; it was </t>
  </si>
  <si>
    <t>bold and rich</t>
  </si>
  <si>
    <t xml:space="preserve"> with heavy cocoa and coffee notes and just enough spice to stand up to the heavy malt body.</t>
  </si>
  <si>
    <t xml:space="preserve"> Moreover, the poor were downright useful to the </t>
  </si>
  <si>
    <t xml:space="preserve"> as an outlet to atone for their sins through almsgiving.</t>
  </si>
  <si>
    <t xml:space="preserve"> (n90) In one sermon preached at Stockbridge in 1751, Edwards took aim directly at the </t>
  </si>
  <si>
    <t xml:space="preserve"> The stew should be ready when it's </t>
  </si>
  <si>
    <t>thick and rich</t>
  </si>
  <si>
    <t xml:space="preserve"> enough for a spoon to stand in.</t>
  </si>
  <si>
    <t xml:space="preserve"> Terry will be responsible for managing NJMH's varied enterprises, including its office and Visitors Center in Harlem, dynamic programming schedule, </t>
  </si>
  <si>
    <t>rich and growing</t>
  </si>
  <si>
    <t xml:space="preserve"> catalogue of music and video, wide array of education programs, and international expansion.</t>
  </si>
  <si>
    <t xml:space="preserve"> And the game grows around you like that, </t>
  </si>
  <si>
    <t>deep and rich</t>
  </si>
  <si>
    <t>, like ivy.</t>
  </si>
  <si>
    <t xml:space="preserve"> Still, however serious Silva's aims, the book reads more like tabloid journalism, exploiting the public's appetite for sex, violence, and glimpses into the bedrooms of the </t>
  </si>
  <si>
    <t>butiful</t>
  </si>
  <si>
    <t xml:space="preserve"> I got a second, very young </t>
  </si>
  <si>
    <t>butiful and rich</t>
  </si>
  <si>
    <t xml:space="preserve"> wife sell u!</t>
  </si>
  <si>
    <t xml:space="preserve"> Its Spring and OWS is back out, but will they be able to make headway without the throngs of the working </t>
  </si>
  <si>
    <t>poor and poor</t>
  </si>
  <si>
    <t xml:space="preserve"> who make up the real'99%'?</t>
  </si>
  <si>
    <t xml:space="preserve"> It's a wonderful piece, </t>
  </si>
  <si>
    <t>sensual and rich</t>
  </si>
  <si>
    <t>, whoever the artist, and I am sure, like Peters, I would have kept it for myself.</t>
  </si>
  <si>
    <t xml:space="preserve"> &lt;p&gt; Does it seem that one day you be </t>
  </si>
  <si>
    <t xml:space="preserve"> and get married to a very attractive female burro (and that The Boss will get a personality transplant)?</t>
  </si>
  <si>
    <t xml:space="preserve"> Public education dominated, and for good reason: It educated the </t>
  </si>
  <si>
    <t xml:space="preserve"> classes, prepared them for work or college, acculturated wave after wave of new immigrants, and provided significant employment for many professionals.</t>
  </si>
  <si>
    <t xml:space="preserve"> foreign assistance programs are inefficient and may cause more harm than good for the world's </t>
  </si>
  <si>
    <t>hungry and poor</t>
  </si>
  <si>
    <t xml:space="preserve"> I'm tired and </t>
  </si>
  <si>
    <t xml:space="preserve"> and absolutely love what I do.</t>
  </si>
  <si>
    <t xml:space="preserve"> Classroom teachers who have the benefit of strong preservice education in art can, and do, develop and teach remarkably </t>
  </si>
  <si>
    <t xml:space="preserve"> lessons and thematic units, based on concepts, artists, and techniques they know well.</t>
  </si>
  <si>
    <t xml:space="preserve"> " It was a glowing red-brown like wood and it tasted </t>
  </si>
  <si>
    <t>rich and wise</t>
  </si>
  <si>
    <t xml:space="preserve"> But there are major doubts about the capacity of such systems to produce the food where the </t>
  </si>
  <si>
    <t>poor and hungry</t>
  </si>
  <si>
    <t xml:space="preserve"> people live.</t>
  </si>
  <si>
    <t xml:space="preserve"> And they have enabled the police to stop hundreds of people, most of them </t>
  </si>
  <si>
    <t>young and poor</t>
  </si>
  <si>
    <t>, from entering the subway armed with everything from small handguns to sawed-off shotguns and machine guns.</t>
  </si>
  <si>
    <t xml:space="preserve"> It's hilarious, </t>
  </si>
  <si>
    <t>detailed and rich</t>
  </si>
  <si>
    <t xml:space="preserve"> End two issues at once Save the </t>
  </si>
  <si>
    <t xml:space="preserve"> and save us and our childred from obesity.</t>
  </si>
  <si>
    <t xml:space="preserve"> Unless you deliberately prefer men who want high-maintenance women (I guess mostly middle-</t>
  </si>
  <si>
    <t>class and rich</t>
  </si>
  <si>
    <t xml:space="preserve"> men, given poor men ca n't afford that), this is completely unnecessary.</t>
  </si>
  <si>
    <t xml:space="preserve"> While I do n't enjoy groping you people, I need to do what is required of me or I'll lose my job and wind up </t>
  </si>
  <si>
    <t>poor and unemployed</t>
  </si>
  <si>
    <t>uninsured</t>
  </si>
  <si>
    <t xml:space="preserve"> Connolly at the Iowa City Free Medical Clinic believes that for the </t>
  </si>
  <si>
    <t>poor and uninsured</t>
  </si>
  <si>
    <t>, the solution involves something far bigger than soup suppers.</t>
  </si>
  <si>
    <t xml:space="preserve"> A blend of one third each Muscat, Sauvignon Blanc and Semillon, this wine has seen some time in oak; there are </t>
  </si>
  <si>
    <t>rich and spicy</t>
  </si>
  <si>
    <t xml:space="preserve"> flavors on the nose and a pleasing finish.</t>
  </si>
  <si>
    <t>vegetal</t>
  </si>
  <si>
    <t xml:space="preserve"> The flavor is sweet, </t>
  </si>
  <si>
    <t>vegetal and rich</t>
  </si>
  <si>
    <t xml:space="preserve"> Holland's " The play is like Endesha -- very honest, very accessible, but also very </t>
  </si>
  <si>
    <t>rich and full</t>
  </si>
  <si>
    <t xml:space="preserve"> of life.</t>
  </si>
  <si>
    <t xml:space="preserve"> Because all the juices and aromatic oils are trapped inside the pot, meats emerge tender and succulent, stews are </t>
  </si>
  <si>
    <t>, soups and sauces taste as if they have been simmering slowly for hours.</t>
  </si>
  <si>
    <t xml:space="preserve"> The five I mentioned are at the top of the list @ @ @ @ @ @ @ @ @ @ </t>
  </si>
  <si>
    <t xml:space="preserve"> You will suffer if you are not </t>
  </si>
  <si>
    <t xml:space="preserve"> and conservative.</t>
  </si>
  <si>
    <t>seamless</t>
  </si>
  <si>
    <t xml:space="preserve"> 5 A TRIBE CALLED QUEST, THE LOW END THEORY So </t>
  </si>
  <si>
    <t>rich and seamless</t>
  </si>
  <si>
    <t xml:space="preserve"> It is our endeavor to provide our students numerous </t>
  </si>
  <si>
    <t>rich and rewarding</t>
  </si>
  <si>
    <t xml:space="preserve"> educational experiences.</t>
  </si>
  <si>
    <t xml:space="preserve"> It does reflect the will of the powerful -- </t>
  </si>
  <si>
    <t>white and rich</t>
  </si>
  <si>
    <t>, or white and doing OK, thank you.</t>
  </si>
  <si>
    <t xml:space="preserve"> The invitation-only playground of the </t>
  </si>
  <si>
    <t xml:space="preserve"> such as Microsoft's Bill Gates and Jack Nicklaus has become a symbol that groups are using to tee off on their own particular issues.</t>
  </si>
  <si>
    <t xml:space="preserve"> On the contrary, at the moment of John's experience, he felt a primordial emptiness and silence that was </t>
  </si>
  <si>
    <t>rich and beautiful</t>
  </si>
  <si>
    <t xml:space="preserve"> During our second year in the park, 1998, the rains were </t>
  </si>
  <si>
    <t>late and poor</t>
  </si>
  <si>
    <t>; only one of our nine radio-tagged females laid an egg.</t>
  </si>
  <si>
    <t xml:space="preserve">Unfortunately all he managed was a gruff unfriendly sounding @ @ @ @ @ @ @ @ @ @ beautiful eyes, </t>
  </si>
  <si>
    <t>dark and rich</t>
  </si>
  <si>
    <t xml:space="preserve"> like freshly brewed coffee, which was about as poetic as Grady got.</t>
  </si>
  <si>
    <t xml:space="preserve"> The common media explanation that they are </t>
  </si>
  <si>
    <t>poor and desperate</t>
  </si>
  <si>
    <t xml:space="preserve"> simply does not accord with the facts.</t>
  </si>
  <si>
    <t xml:space="preserve"> You do in general have to choose between providing a very </t>
  </si>
  <si>
    <t>rich and deep</t>
  </si>
  <si>
    <t xml:space="preserve"> experience for very few people, or providing a somewhat shallower experience to a much broader audience.</t>
  </si>
  <si>
    <t>plump and rich</t>
  </si>
  <si>
    <t xml:space="preserve"> with flavor, the result of a good fat-to-lean-beef ratio.</t>
  </si>
  <si>
    <t xml:space="preserve"> As God's hammer Jeremiah 50:23, Babylon was strong: as His cup of gold, she was </t>
  </si>
  <si>
    <t>, but neither saves her from ruin.</t>
  </si>
  <si>
    <t xml:space="preserve"> It's perfectly possible to be very bright in a very bad school, or smart and broke, or </t>
  </si>
  <si>
    <t>dumb and rich</t>
  </si>
  <si>
    <t xml:space="preserve"> Secluded and orderly, as only Swiss hotels can be, the Park is one of those grand establishments that become a destination in their own right and a refuge for the </t>
  </si>
  <si>
    <t xml:space="preserve"> At the same time I asked myself how anyone -- no matter how </t>
  </si>
  <si>
    <t xml:space="preserve"> -- could possibly just lie there.</t>
  </si>
  <si>
    <t xml:space="preserve"> Many of the Russians were easily identifiable by their black clothing and Yiddish accents; the refugees, </t>
  </si>
  <si>
    <t>poor and foreign</t>
  </si>
  <si>
    <t>, were even more so.</t>
  </si>
  <si>
    <t xml:space="preserve"> as though its our duty to take care of all the </t>
  </si>
  <si>
    <t>tired and poor</t>
  </si>
  <si>
    <t xml:space="preserve"> and wretched, by immigration or by getting past the border patrols.</t>
  </si>
  <si>
    <t xml:space="preserve"> It might even succeed -- after all, even an IE-less Microsoft would remain a smart, </t>
  </si>
  <si>
    <t>rich and aggressive</t>
  </si>
  <si>
    <t xml:space="preserve"> player.</t>
  </si>
  <si>
    <t xml:space="preserve"> At some point the WH might decide to kill the SOB which should send a message to Pakiland that their </t>
  </si>
  <si>
    <t xml:space="preserve"> are not safe even after 2014.</t>
  </si>
  <si>
    <t xml:space="preserve"> The image of the uniformed and armed border enforcer versus the </t>
  </si>
  <si>
    <t>timid and poor</t>
  </si>
  <si>
    <t xml:space="preserve"> masses of job-seeking immigrants is a distorted and unfair image, agents frequently remind reporters.</t>
  </si>
  <si>
    <t xml:space="preserve"> That was my view until I tasted some of the remarkably </t>
  </si>
  <si>
    <t>rich and mild</t>
  </si>
  <si>
    <t xml:space="preserve"> milk that Hollow Road Farms sheep are producing.</t>
  </si>
  <si>
    <t xml:space="preserve"> Lifestyles Of You @ @ @ @ @ @ @ @ @ @ show how the </t>
  </si>
  <si>
    <t xml:space="preserve"> travel and live?</t>
  </si>
  <si>
    <t xml:space="preserve"> Melody is </t>
  </si>
  <si>
    <t>rich and warm</t>
  </si>
  <si>
    <t>, full of emotions.</t>
  </si>
  <si>
    <t xml:space="preserve"> We have a very </t>
  </si>
  <si>
    <t>rich and strong</t>
  </si>
  <si>
    <t xml:space="preserve"> economy.</t>
  </si>
  <si>
    <t xml:space="preserve"> I'm working on the </t>
  </si>
  <si>
    <t xml:space="preserve"> part, ha!</t>
  </si>
  <si>
    <t xml:space="preserve"> The issues are compelling, the research </t>
  </si>
  <si>
    <t>rich and thoughtful</t>
  </si>
  <si>
    <t xml:space="preserve"> " The dough smoothed out </t>
  </si>
  <si>
    <t>rich and brown</t>
  </si>
  <si>
    <t xml:space="preserve"> under the rolling pin.</t>
  </si>
  <si>
    <t xml:space="preserve"> It's also a unique look inside the workings (and non-workings) of a world class band and into the lifestyles of the </t>
  </si>
  <si>
    <t xml:space="preserve"> None of them now have clean hands, even though they may have come to the United States from </t>
  </si>
  <si>
    <t xml:space="preserve"> please do n't burden me, a </t>
  </si>
  <si>
    <t>poor and simple</t>
  </si>
  <si>
    <t xml:space="preserve"> man, with these things; I'll do everything I'm supposed to do.</t>
  </si>
  <si>
    <t xml:space="preserve"> Yup, the </t>
  </si>
  <si>
    <t xml:space="preserve"> states like Virginia and NY were perfectly willing to screw the smaller, poorer states (pity my poor little Connecticut with no fairy godmother!</t>
  </si>
  <si>
    <t>rich and wonderful</t>
  </si>
  <si>
    <t xml:space="preserve"> smoked whitefish chowder ($9) arrive with homemade oyster crackers that make you go " awww.</t>
  </si>
  <si>
    <t xml:space="preserve"> class are getting financially raped while the top 2% are getting richer exponentially.</t>
  </si>
  <si>
    <t xml:space="preserve"> I am NOT saying it is n't monumentally vital for many students, I am saying there is exposure to </t>
  </si>
  <si>
    <t>rich and broad</t>
  </si>
  <si>
    <t xml:space="preserve"> curriculum that special education, as a placement can not possibly accommodate.</t>
  </si>
  <si>
    <t xml:space="preserve"> Do n't see much difference in parties except Repubs @ @ @ @ @ @ @ @ @ @ protecting the </t>
  </si>
  <si>
    <t>rich and corporate</t>
  </si>
  <si>
    <t xml:space="preserve"> donors.</t>
  </si>
  <si>
    <t xml:space="preserve"> But, alas, you are already </t>
  </si>
  <si>
    <t>, and I am but a poor woman, after all.</t>
  </si>
  <si>
    <t xml:space="preserve"> But it is equally important that both stabilization measures and the design of structural reforms are done in a way that minimizes adverse impacts on the </t>
  </si>
  <si>
    <t>poor and vulnerable</t>
  </si>
  <si>
    <t>, " Ahmed stressed.</t>
  </si>
  <si>
    <t xml:space="preserve"> Unlike other mediums, these markers are more like drawing, but with </t>
  </si>
  <si>
    <t>bright and rich</t>
  </si>
  <si>
    <t xml:space="preserve"> He was just </t>
  </si>
  <si>
    <t xml:space="preserve">75 plate of smothered pork chops, at any rate) would be as well treated as high-wattage celebs -- a policy that has inspired fierce loyalty among blacks, </t>
  </si>
  <si>
    <t xml:space="preserve"> Rather, eaten together, they achieved the intriguing contrast of cold and hot, </t>
  </si>
  <si>
    <t>rich and clean</t>
  </si>
  <si>
    <t>, sweet and sour, crunchy and soft that works in the microcosm of each individual dish as well.</t>
  </si>
  <si>
    <t xml:space="preserve"> Stanley, of course became </t>
  </si>
  <si>
    <t xml:space="preserve"> Amazing how excited and fulfilled I once @ @ @ @ @ @ @ @ @ @, 5/5 for memory's sake, and a prayer for Cline's </t>
  </si>
  <si>
    <t>poor and angry</t>
  </si>
  <si>
    <t xml:space="preserve"> soul.</t>
  </si>
  <si>
    <t xml:space="preserve"> By helping the world's </t>
  </si>
  <si>
    <t>, we can help foster stable communities and states, and thus a stable globe, and slow the depletion of our dwindling natural resources.</t>
  </si>
  <si>
    <t xml:space="preserve"> Is there some nation out there poised to invade and occupy this </t>
  </si>
  <si>
    <t>poor and troubled</t>
  </si>
  <si>
    <t xml:space="preserve"> land?</t>
  </si>
  <si>
    <t>Rich and poor alike</t>
  </si>
  <si>
    <t xml:space="preserve"> throng the Mission Hospital.</t>
  </si>
  <si>
    <t>privileged</t>
  </si>
  <si>
    <t xml:space="preserve"> It will recognize that the fates of men, women and children, </t>
  </si>
  <si>
    <t>privileged and poor alike</t>
  </si>
  <si>
    <t>, are inextricably intertwined.</t>
  </si>
  <si>
    <t xml:space="preserve"> were said to owe their positions to the grace of God rather than to anything they themselves had done, and all were expected to accept their lot with humility.</t>
  </si>
  <si>
    <t xml:space="preserve"> specify self-interest in terms of more wealth, more power, more growth, and sometimes even more people.</t>
  </si>
  <si>
    <t>, the learned and the ignorant, one and all, are partakers of this sad and painful inheritance of the fall of man.</t>
  </si>
  <si>
    <t>cut</t>
  </si>
  <si>
    <t xml:space="preserve"> Besides the ONLY economic plan Romney and the Republicans have is to permanently extend the Bush tax cuts for the </t>
  </si>
  <si>
    <t>rich as well as cut</t>
  </si>
  <si>
    <t xml:space="preserve"> other taxes for the rich.</t>
  </si>
  <si>
    <t xml:space="preserve"> The other thing which is attained by this the main dishes are which fat is really a adding to the answer to getting </t>
  </si>
  <si>
    <t>healthy as well as poor</t>
  </si>
  <si>
    <t xml:space="preserve"> The upside is that were you </t>
  </si>
  <si>
    <t>wise as well as rich</t>
  </si>
  <si>
    <t>, you tunneled under the highway, thereby proving the mathematical axiom about a straight line being the shortest distance between two points.</t>
  </si>
  <si>
    <t>illiterate</t>
  </si>
  <si>
    <t xml:space="preserve"> 19 As observers have noted, the rules of immigration differentiate between " desirable " migrants with skills, education, and capital and " undesirable " migrants who are largely </t>
  </si>
  <si>
    <t>illiterate or poor</t>
  </si>
  <si>
    <t xml:space="preserve"> If it's a sickness to feel sad about being alone or </t>
  </si>
  <si>
    <t>poor or sick</t>
  </si>
  <si>
    <t>, then America's industrial efficiency at building whole-life experiences called " holidays " is a public health menace.</t>
  </si>
  <si>
    <t xml:space="preserve"> Five times as many VA health services users as members of the general population reported </t>
  </si>
  <si>
    <t>poor or fair</t>
  </si>
  <si>
    <t xml:space="preserve"> health status.</t>
  </si>
  <si>
    <t xml:space="preserve"> There are plenty of people who say " a trans " who are just </t>
  </si>
  <si>
    <t>ignorant or poor</t>
  </si>
  <si>
    <t xml:space="preserve"> writers.</t>
  </si>
  <si>
    <t xml:space="preserve"> There is, of course, a small but significant segment @ @ @ @ @ @ @ @ @ @ trader the right conditions and an even larger segment whose financial circumstances are already </t>
  </si>
  <si>
    <t>poor or precarious</t>
  </si>
  <si>
    <t xml:space="preserve"> It pays a monthly benefit to people over age 65 who have very little income, or to younger people who are </t>
  </si>
  <si>
    <t>disabled or poor</t>
  </si>
  <si>
    <t xml:space="preserve"> The study reported here found that 70 percent of adult moviegoers rated the movie as good or excellent, 18 percent rated it as average, and only 13 percent as </t>
  </si>
  <si>
    <t>poor or terrible</t>
  </si>
  <si>
    <t xml:space="preserve"> And considering neither party is advancing the economic interests of the </t>
  </si>
  <si>
    <t>poor or middle</t>
  </si>
  <si>
    <t xml:space="preserve"> class, what is left for them to differentiate the parties.</t>
  </si>
  <si>
    <t xml:space="preserve"> You almost never see a </t>
  </si>
  <si>
    <t>thin or poor</t>
  </si>
  <si>
    <t xml:space="preserve"> September trout; most are bloated with excesses.</t>
  </si>
  <si>
    <t xml:space="preserve"> Whether they were wo/men or men, marginal or elite, </t>
  </si>
  <si>
    <t>poor or wealthy</t>
  </si>
  <si>
    <t>, urban or rural, Jesus crystallized for them how @ @ @ @ @ @ @ @ @ @ God.</t>
  </si>
  <si>
    <t xml:space="preserve"> That shift has incrementally reversed one of the most important equalizing impacts of the Nasser era, in which the sons of </t>
  </si>
  <si>
    <t>poor or illiterate</t>
  </si>
  <si>
    <t xml:space="preserve"> parents and lower-middle-class families could more easily gain entry to military colleges.</t>
  </si>
  <si>
    <t xml:space="preserve">795, respectively, showing a positive and a negative correlation, while in the first two abattoirs, correlations between the studied microorganisms were </t>
  </si>
  <si>
    <t>negative or poor</t>
  </si>
  <si>
    <t xml:space="preserve"> This complaint that if a man ca n't be </t>
  </si>
  <si>
    <t>attractive or rich</t>
  </si>
  <si>
    <t>, he has to be funny or charming or have some talent or interest.</t>
  </si>
  <si>
    <t xml:space="preserve"> Four more years of schooling lowers the probability of reporting oneself in </t>
  </si>
  <si>
    <t>fair or poor</t>
  </si>
  <si>
    <t xml:space="preserve"> health by 6 percentage points and reduces lost days of work to sickness by 2.</t>
  </si>
  <si>
    <t xml:space="preserve"> Out of those who are now reading this sentence, some of you are certain to become </t>
  </si>
  <si>
    <t>rich or successful</t>
  </si>
  <si>
    <t>, and some of you may die in poverty and misery.</t>
  </si>
  <si>
    <t xml:space="preserve"> You do n't know what it's like to be </t>
  </si>
  <si>
    <t>poor or black</t>
  </si>
  <si>
    <t xml:space="preserve"> and probably forgot what it's like to be a kid.</t>
  </si>
  <si>
    <t xml:space="preserve"> This is a manifestation of Europe's so-called " mortgage paradox ": just as commercial banks will not give a mortgage to financially unsound clients, NATO and the EU will not offer membership to </t>
  </si>
  <si>
    <t>poor or unstable</t>
  </si>
  <si>
    <t xml:space="preserve"> applicants.</t>
  </si>
  <si>
    <t xml:space="preserve"> Men who are </t>
  </si>
  <si>
    <t>handsome or rich</t>
  </si>
  <si>
    <t>, and who are chieftains or sons of chieftains are the most desireable as spouses.</t>
  </si>
  <si>
    <t xml:space="preserve"> I always feared not ever living the life I dreamed of or not being </t>
  </si>
  <si>
    <t>successful or rich</t>
  </si>
  <si>
    <t xml:space="preserve"> Bush a " </t>
  </si>
  <si>
    <t xml:space="preserve"> " performance rating has skyrocketed from 9 percent in March to 34 percent this past week.</t>
  </si>
  <si>
    <t xml:space="preserve"> They assume that people are products of their own background, and that if they too had </t>
  </si>
  <si>
    <t>powerful or rich</t>
  </si>
  <si>
    <t xml:space="preserve"> relatives, they will also be enjoying success.</t>
  </si>
  <si>
    <t xml:space="preserve"> The cheater are not just </t>
  </si>
  <si>
    <t>rich or stupid</t>
  </si>
  <si>
    <t>poorer</t>
  </si>
  <si>
    <t xml:space="preserve"> And it's not just that their holy-book-based " knowledge " is of </t>
  </si>
  <si>
    <t>poor or poorer</t>
  </si>
  <si>
    <t xml:space="preserve"> quality than that of our Paleo ancestors: it's that it's not knowledge of reality at all!</t>
  </si>
  <si>
    <t xml:space="preserve"> All of these spread gradually into gardens throughout the archipelago, especially sweet potato and manioc, which are perennial, drought-resistant tubers that can grow on </t>
  </si>
  <si>
    <t>poor or sandy</t>
  </si>
  <si>
    <t xml:space="preserve"> soil and that provide food in four months.</t>
  </si>
  <si>
    <t xml:space="preserve"> n nThis is why the questions about racism @ @ @ @ @ @ @ @ @ @ happen to be </t>
  </si>
  <si>
    <t>Rich or poor</t>
  </si>
  <si>
    <t>, white or brown, married or single -- that's not really the issue.</t>
  </si>
  <si>
    <t xml:space="preserve"> " The evidence suggests a strong correlation between </t>
  </si>
  <si>
    <t>inadequate or poor</t>
  </si>
  <si>
    <t xml:space="preserve"> sleep and a child experiencing mood problems, behavior problems, learning and academic issues, and health problems, " says Judith Owens, M.</t>
  </si>
  <si>
    <t>rash</t>
  </si>
  <si>
    <t xml:space="preserve"> Think about lost opportunities, wasted time, and overall business degradation that occurs when you make </t>
  </si>
  <si>
    <t>poor or rash</t>
  </si>
  <si>
    <t xml:space="preserve"> hiring decisions not based on quality of hire metrics.</t>
  </si>
  <si>
    <t xml:space="preserve"> I think if you mentally think of yourself as </t>
  </si>
  <si>
    <t>broke or poor</t>
  </si>
  <si>
    <t>, all of your actions and outcomes are reflected right back at you, making you more poor, if that makes any sense.</t>
  </si>
  <si>
    <t xml:space="preserve"> " We look at each other as people of God, not as people who are white or black or </t>
  </si>
  <si>
    <t>wealthy or poor</t>
  </si>
  <si>
    <t xml:space="preserve"> I wonder what his life would have been like if he had been born </t>
  </si>
  <si>
    <t>poor or working</t>
  </si>
  <si>
    <t xml:space="preserve"> By contrast, one-third (34%) of people younger than 50 are in only </t>
  </si>
  <si>
    <t xml:space="preserve"> health, and one-quarter (26%) register excellent health.</t>
  </si>
  <si>
    <t xml:space="preserve"> Is not the republican position of health care really " If you are working </t>
  </si>
  <si>
    <t>uninsured or poor</t>
  </si>
  <si>
    <t>, if you get sick - die, quickly!</t>
  </si>
  <si>
    <t xml:space="preserve"> They will need energy subsidies, so if you are </t>
  </si>
  <si>
    <t>rich or middle</t>
  </si>
  <si>
    <t xml:space="preserve"> class get ready for a double whammy.</t>
  </si>
  <si>
    <t xml:space="preserve"> The problem with </t>
  </si>
  <si>
    <t>poor or excellent</t>
  </si>
  <si>
    <t xml:space="preserve"> student performance is more related to the level of student maturity and personal circumstances than it is to their previous grades.</t>
  </si>
  <si>
    <t>, if you are a citizen you should get what everyone else gets.</t>
  </si>
  <si>
    <t xml:space="preserve"> roads are in </t>
  </si>
  <si>
    <t>poor or mediocre</t>
  </si>
  <si>
    <t xml:space="preserve"> condition, and 26 percent of the nation's bridges are either structurally deficient or functionally obsolete.</t>
  </si>
  <si>
    <t>unsafe</t>
  </si>
  <si>
    <t xml:space="preserve"> But when a company's production or development secrets are at stake, or working conditions </t>
  </si>
  <si>
    <t>poor or unsafe</t>
  </si>
  <si>
    <t>, such voluntary loyalty may be insufficient to control production.</t>
  </si>
  <si>
    <t>Icelandic</t>
  </si>
  <si>
    <t>Icelandic or rich</t>
  </si>
  <si>
    <t xml:space="preserve"> enough to afford some of the word's priciest car rentals, you drive.</t>
  </si>
  <si>
    <t xml:space="preserve"> If you find that service is </t>
  </si>
  <si>
    <t>poor or nonexistent</t>
  </si>
  <si>
    <t xml:space="preserve"> in places where you need it, cancel that contract and try another high-rated carrier from our list.</t>
  </si>
  <si>
    <t xml:space="preserve"> " You do n't become the bottom man on the luge to be </t>
  </si>
  <si>
    <t>rich or famous</t>
  </si>
  <si>
    <t xml:space="preserve"> In many cases the root problem can be traced to systems of management or operations where the design of the system and/or the training and placement of people in the system are </t>
  </si>
  <si>
    <t>poor or inadequate</t>
  </si>
  <si>
    <t xml:space="preserve"> When you travel in a double drawing room, the porters give you extra-good service, because you are obviously somebody </t>
  </si>
  <si>
    <t>important or rich</t>
  </si>
  <si>
    <t xml:space="preserve"> " I'm not saying all single parents are </t>
  </si>
  <si>
    <t xml:space="preserve"> Even under the most extreme cases of wealth inequality the United States, 70 out of 100 millionaires came from the </t>
  </si>
  <si>
    <t xml:space="preserve"> Maybe even becoming </t>
  </si>
  <si>
    <t xml:space="preserve"> He does not hate the </t>
  </si>
  <si>
    <t>elderly or poor</t>
  </si>
  <si>
    <t xml:space="preserve"> -- False -- See 47% video.</t>
  </si>
  <si>
    <t>recalcitrant</t>
  </si>
  <si>
    <t xml:space="preserve"> Rinse and repeat until national collapse, then blame it on the greedy </t>
  </si>
  <si>
    <t>rich or recalcitrant</t>
  </si>
  <si>
    <t xml:space="preserve"> believers in liberty or bad luck.</t>
  </si>
  <si>
    <t xml:space="preserve"> He told Baum, " Look, we understood we could n't make it illegal to be young or </t>
  </si>
  <si>
    <t xml:space="preserve"> in the United States, but we could criminalize their common pleasure.</t>
  </si>
  <si>
    <t xml:space="preserve"> No longer did they feel compelled to share their riches with the rest of their compatriots, nor did they have the tendency to support the </t>
  </si>
  <si>
    <t>poor or disabled</t>
  </si>
  <si>
    <t xml:space="preserve"> " // - Rick Bayless: " Do n't think about good and bad foods, </t>
  </si>
  <si>
    <t>lean or rich</t>
  </si>
  <si>
    <t xml:space="preserve"> foods.</t>
  </si>
  <si>
    <t>fortunate</t>
  </si>
  <si>
    <t xml:space="preserve"> No longer </t>
  </si>
  <si>
    <t>rich or fortunate</t>
  </si>
  <si>
    <t>, the ex-Nepman tries to maneuver, but things only get worse.</t>
  </si>
  <si>
    <t xml:space="preserve"> To return to the idea of the " democratic ", as she pointed out, it's unusual because there are so few portraits from that time of ordinary artisans rather than </t>
  </si>
  <si>
    <t>rich or powerful</t>
  </si>
  <si>
    <t xml:space="preserve"> sitters.</t>
  </si>
  <si>
    <t xml:space="preserve"> Yes, they were there, too, in the front row, his mother not nearly as decked out in jewels as Nora's mother, not nearly as </t>
  </si>
  <si>
    <t>sophisticated or rich</t>
  </si>
  <si>
    <t xml:space="preserve"> or.</t>
  </si>
  <si>
    <t xml:space="preserve"> If he became </t>
  </si>
  <si>
    <t>, or both, that would be very pleasant, too.</t>
  </si>
  <si>
    <t>disadvantaged</t>
  </si>
  <si>
    <t xml:space="preserve"> A fundamental pursuit of these friends is to serve people who are </t>
  </si>
  <si>
    <t>poor or disadvantaged</t>
  </si>
  <si>
    <t>slanted</t>
  </si>
  <si>
    <t xml:space="preserve"> That's a sign of a </t>
  </si>
  <si>
    <t>poor or slanted</t>
  </si>
  <si>
    <t xml:space="preserve"> book review.</t>
  </si>
  <si>
    <t>delayed</t>
  </si>
  <si>
    <t xml:space="preserve"> ME deals primarily with the central nervous system (CNS) autonomic changes, easy fatigability and </t>
  </si>
  <si>
    <t>poor or delayed</t>
  </si>
  <si>
    <t xml:space="preserve"> recovery of CNS or muscular abilities.</t>
  </si>
  <si>
    <t xml:space="preserve"> The height of the plant is listed at from one to three feet, depending on whether it grows in </t>
  </si>
  <si>
    <t>rich or thin</t>
  </si>
  <si>
    <t xml:space="preserve"> According @ @ @ @ @ @ @ @ @ @ the first nationwide unsecured credit card aimed at African-Americans and other minorities with </t>
  </si>
  <si>
    <t xml:space="preserve"> credit histories.</t>
  </si>
  <si>
    <t xml:space="preserve"> " As the media tsunami gained speed, critics carped that the crime would not have received such attention had the little victim been </t>
  </si>
  <si>
    <t xml:space="preserve"> Essentially your problem is that you as many see your whiteness as the singularly important American narrative and that blacks have a sub-narrative that is not as </t>
  </si>
  <si>
    <t>rich or complex</t>
  </si>
  <si>
    <t xml:space="preserve"> by nature.</t>
  </si>
  <si>
    <t xml:space="preserve"> Strong congregations can survive </t>
  </si>
  <si>
    <t>mediocre or poor</t>
  </si>
  <si>
    <t xml:space="preserve"> pastoral leadership, at least for a while.</t>
  </si>
  <si>
    <t>, you have a better chance of keeping him interested if you belong to something or someone besides him.</t>
  </si>
  <si>
    <t xml:space="preserve"> Women can choose men who are not </t>
  </si>
  <si>
    <t>, but who are beautiful.</t>
  </si>
  <si>
    <t xml:space="preserve"> But we can not use them to get </t>
  </si>
  <si>
    <t xml:space="preserve"> It takes a while to cause nationalized oilfields to quit producing due to </t>
  </si>
  <si>
    <t xml:space="preserve"> maintenance.</t>
  </si>
  <si>
    <t xml:space="preserve"> Over 95% of all police interviews are done on the street: car stops, in doorways (domestic situations), in the presence of others, in noisy dangerous environments under </t>
  </si>
  <si>
    <t>limited or poor</t>
  </si>
  <si>
    <t xml:space="preserve"> lighting conditions.</t>
  </si>
  <si>
    <t xml:space="preserve"> That excludes about 2% of households from the " </t>
  </si>
  <si>
    <t xml:space="preserve"> class " bracket.</t>
  </si>
  <si>
    <t xml:space="preserve"> Department of Health and Human Services show a steady drop in the proportion of Americans who rate their health as " </t>
  </si>
  <si>
    <t>, " from 12.</t>
  </si>
  <si>
    <t xml:space="preserve"> " He is also very wise and, because of his background, will serve as an outstanding role model for our nation's youth, especially those who are </t>
  </si>
  <si>
    <t>priviledged</t>
  </si>
  <si>
    <t xml:space="preserve"> However, a perception of being a tourist or at least a </t>
  </si>
  <si>
    <t>rich or priviledged</t>
  </si>
  <si>
    <t xml:space="preserve"> foreigner that is " slumming it " gives one some leeway with local law enforcement and other social arbiters of local conventions.</t>
  </si>
  <si>
    <t xml:space="preserve"> The correlation between misconduct charges and </t>
  </si>
  <si>
    <t>poor or hostile</t>
  </si>
  <si>
    <t xml:space="preserve"> research environments suggests that effective responses to subtle problems of research conduct can reduce the incidence of misconduct charges.</t>
  </si>
  <si>
    <t xml:space="preserve"> I will be anxious, if i hear about starving or global warming on the world's </t>
  </si>
  <si>
    <t>developing or poor</t>
  </si>
  <si>
    <t>existent</t>
  </si>
  <si>
    <t xml:space="preserve"> Pregnancies and birthing can easily reach staggering sums of $50,000, an near-impossible figure for someone with non-</t>
  </si>
  <si>
    <t>existent or poor</t>
  </si>
  <si>
    <t xml:space="preserve"> health insurance and/or little financial means.</t>
  </si>
  <si>
    <t>unsubstantiated</t>
  </si>
  <si>
    <t>poor or unsubstantiated</t>
  </si>
  <si>
    <t xml:space="preserve"> argumention does not a misongynist make.</t>
  </si>
  <si>
    <t xml:space="preserve"> Asked about how they would assess their own health, black respondents were significantly more likely to evaluate their health status in the </t>
  </si>
  <si>
    <t xml:space="preserve"> categories than were white respondents.</t>
  </si>
  <si>
    <t xml:space="preserve"> High-quality studies showed a trade-off between sensitivities and specificities, resulting in </t>
  </si>
  <si>
    <t>modest or poor</t>
  </si>
  <si>
    <t xml:space="preserve"> positive likelihood ratios (1.</t>
  </si>
  <si>
    <t>Irish</t>
  </si>
  <si>
    <t xml:space="preserve"> The laughs and snubs and slights you get because you're </t>
  </si>
  <si>
    <t>poor or Irish</t>
  </si>
  <si>
    <t xml:space="preserve"> or Jewish or just ugly.</t>
  </si>
  <si>
    <t xml:space="preserve"> Added to </t>
  </si>
  <si>
    <t>poor or ineffective</t>
  </si>
  <si>
    <t xml:space="preserve"> communication, they are capable of wreaking havoc on a company.</t>
  </si>
  <si>
    <t xml:space="preserve"> Since we ca n't all be </t>
  </si>
  <si>
    <t>poor or homeless</t>
  </si>
  <si>
    <t xml:space="preserve"> or or homeless military veteran, for instance, we need to read the chronicles of those who have successfully navigated this difficult terrain.</t>
  </si>
  <si>
    <t xml:space="preserve"> Glynnis would sit on her mother's lap and take tiny sips from her frosted glass while they talked about old boyfriends and first kisses, women they'd known who had gotten </t>
  </si>
  <si>
    <t>fat or poor</t>
  </si>
  <si>
    <t xml:space="preserve"> or divorced.</t>
  </si>
  <si>
    <t xml:space="preserve"> Yet he also finds in democratic politics the potential to keep ambition vigorous and healthy, to diffuse it widely, and to make the self-interest of the </t>
  </si>
  <si>
    <t xml:space="preserve"> beneficial to everyone.</t>
  </si>
  <si>
    <t xml:space="preserve"> He told Baum, " Look, we understood we could n't make it illegal to be </t>
  </si>
  <si>
    <t>young or poor</t>
  </si>
  <si>
    <t xml:space="preserve"> or black in the United States, but we could criminalize their common pleasure.</t>
  </si>
  <si>
    <t xml:space="preserve"> The important thing is to remove all this division between Republican and Democrat or white and </t>
  </si>
  <si>
    <t>Black or rich</t>
  </si>
  <si>
    <t xml:space="preserve"> ad poor.</t>
  </si>
  <si>
    <t xml:space="preserve"> In some third-world countries, where traditional phone service is </t>
  </si>
  <si>
    <t>, it's often cheaper to build a cellular system than to bury cable for a traditional system.</t>
  </si>
  <si>
    <t xml:space="preserve"> In instances where knowledge of the relationships between the listed species and the proposed activity is </t>
  </si>
  <si>
    <t>poor or incomplete</t>
  </si>
  <si>
    <t>, the ESA requires that conservation and recovery be given the highest reasonable priority.</t>
  </si>
  <si>
    <t xml:space="preserve"> Excellent, good, </t>
  </si>
  <si>
    <t xml:space="preserve"> Students are all too often seen as being deficient, being </t>
  </si>
  <si>
    <t>unmotivated or poor</t>
  </si>
  <si>
    <t xml:space="preserve"> students, if they do not resonate to the same intellectual interests as the teacher.</t>
  </si>
  <si>
    <t xml:space="preserve"> I walked the meat aisles first choosing reduced price cuts (but not </t>
  </si>
  <si>
    <t>old or poor</t>
  </si>
  <si>
    <t xml:space="preserve"> quality).</t>
  </si>
  <si>
    <t xml:space="preserve"> This in turn lowers the cost </t>
  </si>
  <si>
    <t>poor or needy</t>
  </si>
  <si>
    <t xml:space="preserve"> people (or charitable organizations) incur to provide them with computers.</t>
  </si>
  <si>
    <t xml:space="preserve"> You pretty much have to be </t>
  </si>
  <si>
    <t>rich or wealthy</t>
  </si>
  <si>
    <t xml:space="preserve"> to win an election these days.</t>
  </si>
  <si>
    <t xml:space="preserve"> You'd have to be </t>
  </si>
  <si>
    <t>rich or crazy</t>
  </si>
  <si>
    <t xml:space="preserve"> Reality check, the vast majority of these people are middle-</t>
  </si>
  <si>
    <t>class or poor</t>
  </si>
  <si>
    <t>, just like the rest of America, so the more we help, the better off all these victims will be.</t>
  </si>
  <si>
    <t xml:space="preserve"> Meemaw knew lots of stories about people who " took the path of least resistance " and ended up </t>
  </si>
  <si>
    <t>sick or poor</t>
  </si>
  <si>
    <t>idiotic</t>
  </si>
  <si>
    <t xml:space="preserve"> No, " real life " shows in the US are solely celebrity/scripted noise that sell us lifestyles of the rich and </t>
  </si>
  <si>
    <t>idiotic or poor</t>
  </si>
  <si>
    <t xml:space="preserve"> and idiotic.</t>
  </si>
  <si>
    <t xml:space="preserve"> Categories with the poorest ratings (ratings of very </t>
  </si>
  <si>
    <t>poor or poor</t>
  </si>
  <si>
    <t xml:space="preserve"> by almost one third of participants) were teaching life skills and preparing for a crisis.</t>
  </si>
  <si>
    <t>, all folks have troubles, Russell.</t>
  </si>
  <si>
    <t xml:space="preserve"> Even though the job market is favorable for employers, exceptional talent is left out because of </t>
  </si>
  <si>
    <t>poor or total</t>
  </si>
  <si>
    <t xml:space="preserve"> lack of candidate relationship management.</t>
  </si>
  <si>
    <t xml:space="preserve"> You do not have to be </t>
  </si>
  <si>
    <t xml:space="preserve"> Kuklinski is a character who, at every stage of his life -- young or old, single or married, </t>
  </si>
  <si>
    <t>poor or stable</t>
  </si>
  <si>
    <t xml:space="preserve"> -- behaves like a zombie.</t>
  </si>
  <si>
    <t xml:space="preserve"> The best prospects for edible vaccines may be lettuce and rice, which could be mixed in with breast milk as an affordable baby food for people in </t>
  </si>
  <si>
    <t>poor or remote</t>
  </si>
  <si>
    <t>lower</t>
  </si>
  <si>
    <t xml:space="preserve"> Hey, here's an idea: Should we pull any </t>
  </si>
  <si>
    <t>poor or lower</t>
  </si>
  <si>
    <t xml:space="preserve"> middle class white people aside because Timothy McVeigh blew up a government building in Okla.</t>
  </si>
  <si>
    <t xml:space="preserve"> I know they think that If people are reliant on Planned Parenthood then it's their own damn fault for being too </t>
  </si>
  <si>
    <t>lazy or poor</t>
  </si>
  <si>
    <t xml:space="preserve"> to afford a real doctor.</t>
  </si>
  <si>
    <t xml:space="preserve"> Just 43o/a rated local employment opportunities as </t>
  </si>
  <si>
    <t>, down from 72% who felt that way in @ @ @ @ @ @ High-tech stocks have begun to rebound from their winter lows.</t>
  </si>
  <si>
    <t xml:space="preserve"> Respondents were told they could choose only one: for their child to be happy, </t>
  </si>
  <si>
    <t xml:space="preserve"> There were not wealthy or poor individuals, there were </t>
  </si>
  <si>
    <t xml:space="preserve"> ayllus whose fate depended to a large extent on demographic size -- that is, the size of the kin-based labor force.</t>
  </si>
  <si>
    <t xml:space="preserve"> Distinctions were even more dramatic for children whose health parents described as </t>
  </si>
  <si>
    <t xml:space="preserve"> If someone commits a crime they are judged by a jury of their peers regardless of whether they are rich and </t>
  </si>
  <si>
    <t>connected or poor</t>
  </si>
  <si>
    <t xml:space="preserve"> and alone.</t>
  </si>
  <si>
    <t xml:space="preserve"> (n14) Is the best explanation, as some have suggested, hostility to the </t>
  </si>
  <si>
    <t>poor or simple</t>
  </si>
  <si>
    <t xml:space="preserve"> racism?</t>
  </si>
  <si>
    <t xml:space="preserve"> Therefore, more programs that target the </t>
  </si>
  <si>
    <t xml:space="preserve"> areas, as is the case in the conditional cash transfer programs, could be much more useful in the case of Latin America.</t>
  </si>
  <si>
    <t>indecent</t>
  </si>
  <si>
    <t xml:space="preserve"> The benefits and working conditions do n't seem to be so </t>
  </si>
  <si>
    <t>indecent or poor</t>
  </si>
  <si>
    <t xml:space="preserve"> to cause them to have difficulty hiring.</t>
  </si>
  <si>
    <t xml:space="preserve"> Viral game developers, such as Zynga, have little or no commitment to developing </t>
  </si>
  <si>
    <t>deep or rich</t>
  </si>
  <si>
    <t xml:space="preserve"> game experiences because the market has not really rewarded that kind of activity.</t>
  </si>
  <si>
    <t xml:space="preserve"> In fact most of that income accrues to the wealthiest households, who consume a much lower share of their income than do the </t>
  </si>
  <si>
    <t>aristocratic</t>
  </si>
  <si>
    <t xml:space="preserve"> Others were oligarchies in which a few </t>
  </si>
  <si>
    <t>rich or aristocratic</t>
  </si>
  <si>
    <t xml:space="preserve"> families cooperated and shared powers.</t>
  </si>
  <si>
    <t>, doctor or patient, we're all in the dark when it comes to the medicines we take every single day.</t>
  </si>
  <si>
    <t xml:space="preserve"> If it's a sickness to feel sad about being </t>
  </si>
  <si>
    <t>alone or poor</t>
  </si>
  <si>
    <t xml:space="preserve"> or sick, then America's industrial efficiency at building whole-life experiences called " holidays " is a public health menace.</t>
  </si>
  <si>
    <t xml:space="preserve"> Because there are cultural narratives that say a dorky looking guy can get a babe of a girl if he's funny or </t>
  </si>
  <si>
    <t>smart or rich</t>
  </si>
  <si>
    <t xml:space="preserve"> or what-have-you.</t>
  </si>
  <si>
    <t xml:space="preserve"> My new client does n't want to be </t>
  </si>
  <si>
    <t xml:space="preserve"> Romney's voters almost unanimously say the national economy is not so </t>
  </si>
  <si>
    <t xml:space="preserve"> It is unreasonable to expect top quality eggs, milk, cheese, and meat from animals fed on </t>
  </si>
  <si>
    <t>poor or average</t>
  </si>
  <si>
    <t xml:space="preserve"> quality feed.</t>
  </si>
  <si>
    <t xml:space="preserve"> But the code is for the heaters inside the sensors, not necessarily for the ability of the sensors to tell the engine computer if the truck is running </t>
  </si>
  <si>
    <t xml:space="preserve"> Nowhere does he express a desire to see the government get involved in helping the </t>
  </si>
  <si>
    <t xml:space="preserve"> Guttman has fallen prey to just that sort of hyperbole that follows all busy landlords, especially those in </t>
  </si>
  <si>
    <t>poor or developing</t>
  </si>
  <si>
    <t xml:space="preserve"> neighborhoods.</t>
  </si>
  <si>
    <t xml:space="preserve"> Ie, America by itself wo n't do anything for the </t>
  </si>
  <si>
    <t xml:space="preserve"> When the ACA expands access @ @ @ @ @ @ @ @ @ @ </t>
  </si>
  <si>
    <t>poor or other</t>
  </si>
  <si>
    <t xml:space="preserve"> lower-income families.</t>
  </si>
  <si>
    <t xml:space="preserve"> The storm and heat were this region's greater leveler: </t>
  </si>
  <si>
    <t>, urban or suburban, six-figure income or just barely getting by, we were all cast on the same strange shores.</t>
  </si>
  <si>
    <t xml:space="preserve"> 20 Moreover, it is clear that mechanisms must be put into place by people and their governments to better control environmental degradation and the </t>
  </si>
  <si>
    <t>poor or abusive</t>
  </si>
  <si>
    <t xml:space="preserve"> utilization of Africa's land.</t>
  </si>
  <si>
    <t xml:space="preserve"> APS used a three-tier selection process involving initial screening in the FSU, and US reviewers were asked initially to grade proposals excellent, good, </t>
  </si>
  <si>
    <t xml:space="preserve"> (compare &amp;; contrast) A Damian does not care about being </t>
  </si>
  <si>
    <t>popular or rich</t>
  </si>
  <si>
    <t xml:space="preserve"> Yet the candid, direct, metaphor-rich articulations of, for instance, working-</t>
  </si>
  <si>
    <t xml:space="preserve"> women can throw into high contrast the repressed verbal style of middle-class women.</t>
  </si>
  <si>
    <t xml:space="preserve"> Not all of Smiles's examples were </t>
  </si>
  <si>
    <t xml:space="preserve"> As a result, the documentation of these thousands of moves is </t>
  </si>
  <si>
    <t xml:space="preserve"> He's made a few others </t>
  </si>
  <si>
    <t>rich or richer</t>
  </si>
  <si>
    <t>, too.</t>
  </si>
  <si>
    <t xml:space="preserve"> When survey conditions were considered </t>
  </si>
  <si>
    <t>poor or useless</t>
  </si>
  <si>
    <t>, they were treated in the analysis as unsampled areas.</t>
  </si>
  <si>
    <t xml:space="preserve"> Some routes have heavy truck and bus traffic, while others have </t>
  </si>
  <si>
    <t xml:space="preserve"> shoulders; many are one-way or do not permit left turns.</t>
  </si>
  <si>
    <t xml:space="preserve"> After all, according to a recent Pew Research national poll, 88 percent of Americans rate national economic conditions as only </t>
  </si>
  <si>
    <t>certain</t>
  </si>
  <si>
    <t xml:space="preserve"> These studies aim to analyze to the extent interventions reach and benefit disadvantages groups, such as the </t>
  </si>
  <si>
    <t>poor or certain</t>
  </si>
  <si>
    <t xml:space="preserve"> ethnicities, or otherwise vulnerable populations.</t>
  </si>
  <si>
    <t>rich or exotic</t>
  </si>
  <si>
    <t xml:space="preserve"> now, she looks old and tired, more than ever like my mother.</t>
  </si>
  <si>
    <t xml:space="preserve"> It is not because one lives in a </t>
  </si>
  <si>
    <t xml:space="preserve"> area/region/country and does n't have a university degree that one is less intelligent.</t>
  </si>
  <si>
    <t xml:space="preserve"> " as loud as you can, there will be no </t>
  </si>
  <si>
    <t xml:space="preserve"> in American beyond those that choose to be poor by their laziness.</t>
  </si>
  <si>
    <t xml:space="preserve"> where any man, </t>
  </si>
  <si>
    <t>, is giving any bar wench in any of those dives $100 drink tips and telling her to keep it.</t>
  </si>
  <si>
    <t xml:space="preserve"> It's not right to punish schoolchildren because the taxpayer is too </t>
  </si>
  <si>
    <t>poor or unwilling</t>
  </si>
  <si>
    <t xml:space="preserve"> to pay more.</t>
  </si>
  <si>
    <t xml:space="preserve"> The advocates of Medicaid and Medicare under LBJ did not claim that the </t>
  </si>
  <si>
    <t>poor or old</t>
  </si>
  <si>
    <t xml:space="preserve"> in the'60's got bad care; they claimed that it was an affront for anyone to have to depend on charity.</t>
  </si>
  <si>
    <t>Impossible</t>
  </si>
  <si>
    <t>Impossible or poor</t>
  </si>
  <si>
    <t xml:space="preserve"> solutions for such a brilliant character.</t>
  </si>
  <si>
    <t>cosmopolitan</t>
  </si>
  <si>
    <t xml:space="preserve"> This was no charter school, no private school, no </t>
  </si>
  <si>
    <t>rich or cosmopolitan</t>
  </si>
  <si>
    <t>sanguine</t>
  </si>
  <si>
    <t xml:space="preserve"> How does one express it without succumbing to romanticizing platitudes about the </t>
  </si>
  <si>
    <t>poor or sanguine</t>
  </si>
  <si>
    <t xml:space="preserve"> denials about racism?</t>
  </si>
  <si>
    <t xml:space="preserve"> The report @ @ @ @ @ @ @ @ @ @, but many families are too </t>
  </si>
  <si>
    <t xml:space="preserve"> to take care of their kids.</t>
  </si>
  <si>
    <t xml:space="preserve"> The number of visas granted yearly has been raised from 500,000 to 700,000, with the stipulation that most of the added number be not for relatives of earlier immigrants, but for </t>
  </si>
  <si>
    <t>skilled or rich</t>
  </si>
  <si>
    <t>stolid</t>
  </si>
  <si>
    <t xml:space="preserve"> The resulting textures are </t>
  </si>
  <si>
    <t>rich rather than stolid</t>
  </si>
  <si>
    <t>, and though Boccherini's melodic invention is less than profound, the music is intricately crafted and rhythmically appealing.</t>
  </si>
  <si>
    <t xml:space="preserve"> But in 1930, Bianca Caro, </t>
  </si>
  <si>
    <t>rich, not beautiful</t>
  </si>
  <si>
    <t xml:space="preserve"> but charismatic and passionate, was eminently marriageable to a handsome gentile, a rising star in the party and the diplomatic service who would be assigned to Paris in 1932.</t>
  </si>
  <si>
    <t>rich, not famous</t>
  </si>
  <si>
    <t xml:space="preserve"> " Not comfortable, not </t>
  </si>
  <si>
    <t>fat, not rich</t>
  </si>
  <si>
    <t>, but make you free.</t>
  </si>
  <si>
    <t xml:space="preserve"> You may find that if you're not </t>
  </si>
  <si>
    <t>rich, not skilled</t>
  </si>
  <si>
    <t>, too old or without family already living there that you do n't have a chance to move to the country in question.</t>
  </si>
  <si>
    <t xml:space="preserve"> I think privileged women (by which I mean cis, </t>
  </si>
  <si>
    <t>white, not poor</t>
  </si>
  <si>
    <t>, etc), very generally, receive much better treatment when coming out about rape than, for example, men.</t>
  </si>
  <si>
    <t>poor, not old</t>
  </si>
  <si>
    <t>, not just willing to pay for the company of anyone who would come all the way out to Nehalem, population 210.</t>
  </si>
  <si>
    <t xml:space="preserve"> Middle-</t>
  </si>
  <si>
    <t>class, not poor</t>
  </si>
  <si>
    <t xml:space="preserve"> Prefreeze peeled bananas in resealable plastic bags, and break into chunks before blending into smoothies that are thick and </t>
  </si>
  <si>
    <t>rich, not watery</t>
  </si>
  <si>
    <t xml:space="preserve"> @ @ @ @ @ @ @ @ @ @ disparity </t>
  </si>
  <si>
    <t>between affluent and poor</t>
  </si>
  <si>
    <t xml:space="preserve"> citizens, with the loss of the middle class to the suburbs.</t>
  </si>
  <si>
    <t xml:space="preserve"> As you write competencies for each discipline or job, use only those critical to differentiating </t>
  </si>
  <si>
    <t>between superior and poor</t>
  </si>
  <si>
    <t xml:space="preserve"> performance.</t>
  </si>
  <si>
    <t xml:space="preserve"> In any case, this same financial system that causes growing inequality throughout the West is also exacerbating inequalities </t>
  </si>
  <si>
    <t>between wealthy and poor</t>
  </si>
  <si>
    <t xml:space="preserve"> There is also concern that there is a growing disparity </t>
  </si>
  <si>
    <t xml:space="preserve"> There is a difference </t>
  </si>
  <si>
    <t>between rich and wealthy</t>
  </si>
  <si>
    <t>indigent</t>
  </si>
  <si>
    <t>between poor and indigent</t>
  </si>
  <si>
    <t xml:space="preserve"> is drawn over such things as missing shoelaces and @ @ @ @ @ @ @ @ @ @ people, and children go barefoot.</t>
  </si>
  <si>
    <t xml:space="preserve"> On the other hand, unblanched samples that had been stored for only one month received general acceptability scores </t>
  </si>
  <si>
    <t>between poor and fair</t>
  </si>
  <si>
    <t xml:space="preserve"> One key point to remember, however, from the empirical method is that the difference in motive, attitude, or skill </t>
  </si>
  <si>
    <t xml:space="preserve"> performers is most likely in competency.</t>
  </si>
  <si>
    <t xml:space="preserve"> Continuity of service is </t>
  </si>
  <si>
    <t>between fair and poor</t>
  </si>
  <si>
    <t>, and throughput is fair.</t>
  </si>
  <si>
    <t xml:space="preserve"> While the number of schools connected continues to increase, the numbers are still low and significant differences </t>
  </si>
  <si>
    <t xml:space="preserve"> school districts remain.</t>
  </si>
  <si>
    <t xml:space="preserve"> I think there will also have to be a dramatic shift in many of the communities where there is a separation </t>
  </si>
  <si>
    <t xml:space="preserve"> It makes little difference between rich and superrich, a big difference between rich and middle class, and a HUGE difference </t>
  </si>
  <si>
    <t>between poor and middle</t>
  </si>
  <si>
    <t xml:space="preserve"> The bill sets aside $5 billion of that to reward states, districts and schools for setting high standards and narrowing achievement gaps </t>
  </si>
  <si>
    <t>between poor and affluent</t>
  </si>
  <si>
    <t xml:space="preserve"> The strategy calls for the engine to switch back and forth </t>
  </si>
  <si>
    <t>between rich and lean</t>
  </si>
  <si>
    <t xml:space="preserve"> conditions about once a minute, and requires tight control of the air/fuel ratio.</t>
  </si>
  <si>
    <t xml:space="preserve"> For understandable reasons, civil rights lawyers became very invested in affirmative-action programs, which helped a relative few but exacerbated the divisions and tensions </t>
  </si>
  <si>
    <t>between poor and working</t>
  </si>
  <si>
    <t xml:space="preserve"> class along racial lines.</t>
  </si>
  <si>
    <t xml:space="preserve"> It makes little difference between rich and superrich, a big difference </t>
  </si>
  <si>
    <t>between rich and middle</t>
  </si>
  <si>
    <t xml:space="preserve"> class, and a HUGE difference between poor and middle class.</t>
  </si>
  <si>
    <t xml:space="preserve"> Some combinations clash; some look inoffensive but boring; and some snap to attention, showing contrasts </t>
  </si>
  <si>
    <t>both subtle and rich</t>
  </si>
  <si>
    <t>both rich and famous</t>
  </si>
  <si>
    <t>, they're both notoriously earnest and left-leaning, they both have reputations for being emotionally tortured.</t>
  </si>
  <si>
    <t>sparse</t>
  </si>
  <si>
    <t xml:space="preserve"> " After the training trials, the researchers gave children </t>
  </si>
  <si>
    <t>both sparse and rich</t>
  </si>
  <si>
    <t xml:space="preserve"> tasks.</t>
  </si>
  <si>
    <t xml:space="preserve"> Which explains the chilling understatement of one of Doyle's many provisos: " Do n't expect to attract a man who is </t>
  </si>
  <si>
    <t>both rich and desirable</t>
  </si>
  <si>
    <t xml:space="preserve"> in other ways as well.</t>
  </si>
  <si>
    <t xml:space="preserve"> Black calls the " plaintiffs'lawyers asbestos syndrome, " referring to the multibillion-dollar asbestos litigation some years ago that made some lawyers in the product liability field </t>
  </si>
  <si>
    <t>both rich and legendary</t>
  </si>
  <si>
    <t xml:space="preserve"> Likewise, BES researchers found that environmental quality issues are of concern to residents in </t>
  </si>
  <si>
    <t>both wealthy and poor</t>
  </si>
  <si>
    <t xml:space="preserve"> urban communities.</t>
  </si>
  <si>
    <t xml:space="preserve"> After you lose all my savings, I'll be </t>
  </si>
  <si>
    <t>both poor and homeless</t>
  </si>
  <si>
    <t>timely</t>
  </si>
  <si>
    <t xml:space="preserve"> A 21st century debate looking forward on who @ @ @ @ @ @ @ @ @ @ by cultural history -- is </t>
  </si>
  <si>
    <t>both timely and rich</t>
  </si>
  <si>
    <t xml:space="preserve"> (a dominant idea deserving of lively debate).</t>
  </si>
  <si>
    <t xml:space="preserve"> will often be </t>
  </si>
  <si>
    <t>both poor and unable</t>
  </si>
  <si>
    <t xml:space="preserve"> to speak the English language.</t>
  </si>
  <si>
    <t xml:space="preserve"> Because some of their parents, </t>
  </si>
  <si>
    <t>both poor and wealthy</t>
  </si>
  <si>
    <t>, had insights into class, they were able to tap into these discourses.</t>
  </si>
  <si>
    <t xml:space="preserve"> I've been </t>
  </si>
  <si>
    <t xml:space="preserve"> and I know that the union has made a real difference in my life.</t>
  </si>
  <si>
    <t>evocative</t>
  </si>
  <si>
    <t xml:space="preserve"> The words and the pictures were </t>
  </si>
  <si>
    <t>both evocative and rich</t>
  </si>
  <si>
    <t xml:space="preserve"> An affectation, that truck: Courtney, the so-called lover, a slightly older fellow graduate student, was </t>
  </si>
  <si>
    <t>both rich and elegant</t>
  </si>
  <si>
    <t>; his wife drove about in a heavy Mercedes.</t>
  </si>
  <si>
    <t xml:space="preserve"> Environmental problems are salient and important issues in </t>
  </si>
  <si>
    <t xml:space="preserve"> nations, and residents of poor nations express as much concern about environmental quality as do those living in wealthy nations.</t>
  </si>
  <si>
    <t xml:space="preserve"> " In the event that you become </t>
  </si>
  <si>
    <t>either rich or famous</t>
  </si>
  <si>
    <t>, you may collect friends in the way that Nike acquires prize athletes or Philip II of Spain collected dwarfs.</t>
  </si>
  <si>
    <t xml:space="preserve"> As a result, reliance on student test scores for evaluating teachers is likely to misidentify many teachers as </t>
  </si>
  <si>
    <t>either poor or successful</t>
  </si>
  <si>
    <t xml:space="preserve"> Well, you really do n't have to be </t>
  </si>
  <si>
    <t xml:space="preserve"> to vacation like that.</t>
  </si>
  <si>
    <t xml:space="preserve"> Not everyone who donates money and does good work is </t>
  </si>
  <si>
    <t xml:space="preserve"> There, they join those who not only may be </t>
  </si>
  <si>
    <t>either poor or homeless</t>
  </si>
  <si>
    <t>, but also are not white, heterosexual, passive, English-speaking, or U.</t>
  </si>
  <si>
    <t xml:space="preserve"> Respondents who rate their health as very good or excellent are less likely to report use than respondents who rate their health as </t>
  </si>
  <si>
    <t>either fair or poor</t>
  </si>
  <si>
    <t xml:space="preserve"> " Look at it this way: being happy and fulfilled are the very things that I think I'm doomed to be </t>
  </si>
  <si>
    <t>either too poor or too busy</t>
  </si>
  <si>
    <t xml:space="preserve"> to ever have.</t>
  </si>
  <si>
    <t xml:space="preserve"> Parents rated their child's health </t>
  </si>
  <si>
    <t>from poor to excellent</t>
  </si>
  <si>
    <t>horrific</t>
  </si>
  <si>
    <t xml:space="preserve"> Their markets are not free and their human rights records range </t>
  </si>
  <si>
    <t>from poor to horrific</t>
  </si>
  <si>
    <t xml:space="preserve"> For many of these families, their experiences with social service agencies have ranged </t>
  </si>
  <si>
    <t>from neutral to poor</t>
  </si>
  <si>
    <t xml:space="preserve"> and have involved blame, confrontation, avoidance, and other negative events.</t>
  </si>
  <si>
    <t xml:space="preserve"> Rather, each selection of music can be judged on a scale that runs </t>
  </si>
  <si>
    <t>from superb to poor</t>
  </si>
  <si>
    <t xml:space="preserve"> within each particular style and genre.</t>
  </si>
  <si>
    <t xml:space="preserve"> Let's examine six crucial differences between how rich people think and </t>
  </si>
  <si>
    <t>how poor or middle</t>
  </si>
  <si>
    <t xml:space="preserve"> class people think.</t>
  </si>
  <si>
    <t xml:space="preserve"> This is far </t>
  </si>
  <si>
    <t>more alarming than poor</t>
  </si>
  <si>
    <t xml:space="preserve"> performance in a national debate.</t>
  </si>
  <si>
    <t>resourceful</t>
  </si>
  <si>
    <t xml:space="preserve"> Next you should write an article about how poor people are so much smarter and </t>
  </si>
  <si>
    <t>more resourceful than rich</t>
  </si>
  <si>
    <t xml:space="preserve"> people because they have to clip coupons.</t>
  </si>
  <si>
    <t xml:space="preserve"> The rationals for voting are </t>
  </si>
  <si>
    <t>more complex than rich</t>
  </si>
  <si>
    <t xml:space="preserve"> vs poor but the power base premise is solid.</t>
  </si>
  <si>
    <t xml:space="preserve"> I grew up around poor whites - nothing is </t>
  </si>
  <si>
    <t>more violent than poor</t>
  </si>
  <si>
    <t xml:space="preserve"> white trailer trash.</t>
  </si>
  <si>
    <t xml:space="preserve"> do u think the women were </t>
  </si>
  <si>
    <t>more beautiful than poor</t>
  </si>
  <si>
    <t xml:space="preserve"> angelina?</t>
  </si>
  <si>
    <t xml:space="preserve"> Rich women supposedly are </t>
  </si>
  <si>
    <t>more likely than poor</t>
  </si>
  <si>
    <t xml:space="preserve"> women to have extramarital affairs.</t>
  </si>
  <si>
    <t>urbanized</t>
  </si>
  <si>
    <t xml:space="preserve"> The next graph documents that wealthy countries are </t>
  </si>
  <si>
    <t>more urbanized than poor</t>
  </si>
  <si>
    <t xml:space="preserve"> Similarly, good leamers appear to have more knowledge about their own memory and are </t>
  </si>
  <si>
    <t xml:space="preserve"> learners to use what they do know (Gamer, 1987; Schneider &amp;; Pressley, 1989).</t>
  </si>
  <si>
    <t xml:space="preserve"> There were completely nonhuman races that looked </t>
  </si>
  <si>
    <t>more human than poor</t>
  </si>
  <si>
    <t xml:space="preserve"> @ @ @ @ @ @ @ @ @ @ She would have grown up into a stunning adult.</t>
  </si>
  <si>
    <t xml:space="preserve"> " Rathreen is </t>
  </si>
  <si>
    <t>neither poor nor unfortunate</t>
  </si>
  <si>
    <t xml:space="preserve"> I (maybe crazy, but </t>
  </si>
  <si>
    <t>neither rich nor famous</t>
  </si>
  <si>
    <t>) was there one day, getting a Hershberger cut (Why is it worth $600?</t>
  </si>
  <si>
    <t xml:space="preserve"> " I'm </t>
  </si>
  <si>
    <t>neither rich nor important</t>
  </si>
  <si>
    <t>, so no need to murder me.</t>
  </si>
  <si>
    <t>uneducated</t>
  </si>
  <si>
    <t xml:space="preserve"> I have Latino relatives and in-laws and numerous Latino friends who are </t>
  </si>
  <si>
    <t>neither poor nor uneducated</t>
  </si>
  <si>
    <t xml:space="preserve"> After all, she was </t>
  </si>
  <si>
    <t>neither rich nor white</t>
  </si>
  <si>
    <t>unscrupulous</t>
  </si>
  <si>
    <t xml:space="preserve"> Contrary to the tenor of the article, most developers are </t>
  </si>
  <si>
    <t>neither rich nor unscrupulous</t>
  </si>
  <si>
    <t xml:space="preserve"> And, as they were </t>
  </si>
  <si>
    <t>neither young nor rich</t>
  </si>
  <si>
    <t xml:space="preserve"> and had three children already, this news was nearly as unwelcome as it was unexpected.</t>
  </si>
  <si>
    <t>neither rich nor special</t>
  </si>
  <si>
    <t xml:space="preserve"> Furthermore, the pulpit offers perhaps the only remaining locus of </t>
  </si>
  <si>
    <t>personal and public</t>
  </si>
  <si>
    <t xml:space="preserve"> edification and exhortation.</t>
  </si>
  <si>
    <t>Federal</t>
  </si>
  <si>
    <t xml:space="preserve"> And the number of record keepers has risen sharply as hospitals and doctors have scrambled to meet demands for paperwork from </t>
  </si>
  <si>
    <t>Federal and private</t>
  </si>
  <si>
    <t xml:space="preserve"> insurers.</t>
  </si>
  <si>
    <t>municipal</t>
  </si>
  <si>
    <t xml:space="preserve"> Judge Colas on September 14, ruled that sections eliminating certain collective bargaining rights for </t>
  </si>
  <si>
    <t>municipal and public</t>
  </si>
  <si>
    <t xml:space="preserve"> school employees were unconstitutional and restored their collective bargaining rights, except for state employees.</t>
  </si>
  <si>
    <t>governmental</t>
  </si>
  <si>
    <t xml:space="preserve"> To encourage non-</t>
  </si>
  <si>
    <t>governmental and private</t>
  </si>
  <si>
    <t xml:space="preserve"> organizations to be active in animal welfare, financial incentives, such as expanded tax incentives, should be adopted.</t>
  </si>
  <si>
    <t>fair and public</t>
  </si>
  <si>
    <t xml:space="preserve"> trial would have supported the Rule of Law and the public would have been properly served.</t>
  </si>
  <si>
    <t xml:space="preserve"> In 1891 the critic Emile Bergerat condemned the Salon and its commercialism and recommended instead that his readers go to see Monet's series paintings at Durand-Ruel's: a " truly </t>
  </si>
  <si>
    <t>private and intimate</t>
  </si>
  <si>
    <t xml:space="preserve"> While the state has allowed </t>
  </si>
  <si>
    <t>private and foreign</t>
  </si>
  <si>
    <t xml:space="preserve"> investors into the power generation business, the grid remains controlled by two giant state firms.</t>
  </si>
  <si>
    <t xml:space="preserve"> Afterward, I derived an </t>
  </si>
  <si>
    <t>odd and private</t>
  </si>
  <si>
    <t xml:space="preserve"> satisfaction from seeing the piece of masking tape there.</t>
  </si>
  <si>
    <t xml:space="preserve"> (n495) EPA estimates that there are approximately 107,000 schools and 753,000 </t>
  </si>
  <si>
    <t>public and commercial</t>
  </si>
  <si>
    <t xml:space="preserve"> buildings containing asbestos.</t>
  </si>
  <si>
    <t>literary</t>
  </si>
  <si>
    <t xml:space="preserve"> Mourning Dove is the English translation of Humishuma, and it provided her with a </t>
  </si>
  <si>
    <t>literary and public</t>
  </si>
  <si>
    <t xml:space="preserve"> identity that allowed her to claim white and Indian authority simultaneously.</t>
  </si>
  <si>
    <t xml:space="preserve"> At this conference, many scientific, </t>
  </si>
  <si>
    <t>technical and public</t>
  </si>
  <si>
    <t xml:space="preserve"> policy issues will be raised.</t>
  </si>
  <si>
    <t>speedy</t>
  </si>
  <si>
    <t xml:space="preserve"> And if Roman had been indicted, he would have been guaranteed a trial before a 12-member jury within 70 days, unless he waived his constitutional guarantee to a " </t>
  </si>
  <si>
    <t>speedy and public</t>
  </si>
  <si>
    <t xml:space="preserve"> trial.</t>
  </si>
  <si>
    <t xml:space="preserve"> 22 However, programming guidelines and local ownership criteria have seldom been established; nor have cable companies been consistently required to provide access channels and facilities for the community, </t>
  </si>
  <si>
    <t>public and educational</t>
  </si>
  <si>
    <t xml:space="preserve"> A serious effort to combat youth un- and underemployment will require individual governments, bilateral organizations, and international bodies to work with </t>
  </si>
  <si>
    <t>private and informal</t>
  </si>
  <si>
    <t>parochial</t>
  </si>
  <si>
    <t xml:space="preserve"> Subjects from the public school were members of four, randomly selected fifth and sixth grade classes, while subjects from the </t>
  </si>
  <si>
    <t>parochial and private</t>
  </si>
  <si>
    <t xml:space="preserve"> schools included all fifth and sixth graders in the respective schools.</t>
  </si>
  <si>
    <t xml:space="preserve"> Dryfoos's use of it are documented in hundreds of pages of court records, official filings and </t>
  </si>
  <si>
    <t>public and personal</t>
  </si>
  <si>
    <t xml:space="preserve"> financial papers gathered by or provided to The New York Times.</t>
  </si>
  <si>
    <t xml:space="preserve"> We think of thousands of new airports to service the new </t>
  </si>
  <si>
    <t>commercial and private</t>
  </si>
  <si>
    <t xml:space="preserve"> air travel which is bound to come after the war.</t>
  </si>
  <si>
    <t xml:space="preserve"> Had this </t>
  </si>
  <si>
    <t>private and modest</t>
  </si>
  <si>
    <t xml:space="preserve"> man killed himself in a public fashion in order to draw attention to LaRouche's murky finances?</t>
  </si>
  <si>
    <t>sumptuous</t>
  </si>
  <si>
    <t xml:space="preserve"> 90 But on October 20, 1619, her marriage to Marc Antonio Borghese finally took place, projecting her into a </t>
  </si>
  <si>
    <t>sumptuous and public</t>
  </si>
  <si>
    <t xml:space="preserve"> life-style completely at odds with her modest nature.</t>
  </si>
  <si>
    <t xml:space="preserve"> Her paintings are in numerous </t>
  </si>
  <si>
    <t>private and corporate</t>
  </si>
  <si>
    <t xml:space="preserve"> collections, including those of Raddison Hotels, Cincinnati Bell, and Vanderbilt University.</t>
  </si>
  <si>
    <t xml:space="preserve"> The divergence between a </t>
  </si>
  <si>
    <t>private and social</t>
  </si>
  <si>
    <t xml:space="preserve"> cost is a market failure that results in an inefficient level of consumption.</t>
  </si>
  <si>
    <t>shunned</t>
  </si>
  <si>
    <t xml:space="preserve"> He was intensely </t>
  </si>
  <si>
    <t>private and shunned</t>
  </si>
  <si>
    <t xml:space="preserve"> society in favor of spending time at home, tending his garden of rare flowers.</t>
  </si>
  <si>
    <t>intergovernmental</t>
  </si>
  <si>
    <t xml:space="preserve"> The consequences of this classic monetarist policy are that shortages disappear, the rate of inflation drops, output falls, consumption decreases, demand for agricultural goods drops and Western </t>
  </si>
  <si>
    <t>private and intergovernmental</t>
  </si>
  <si>
    <t xml:space="preserve"> financial authorities declare the policy a success.</t>
  </si>
  <si>
    <t xml:space="preserve"> He and his wife, Barbara, sent their school-age children to Kinkaid, a </t>
  </si>
  <si>
    <t>private and pricey</t>
  </si>
  <si>
    <t xml:space="preserve"> school in Memorial.</t>
  </si>
  <si>
    <t xml:space="preserve"> While the program was designed to allow students to attend alternative public schools as well as </t>
  </si>
  <si>
    <t>private and religious</t>
  </si>
  <si>
    <t xml:space="preserve"> schools, public schools in districts just outside the city refused to accept voucher students.</t>
  </si>
  <si>
    <t xml:space="preserve"> His paintings are in many </t>
  </si>
  <si>
    <t>corporate and private</t>
  </si>
  <si>
    <t xml:space="preserve"> Or perhaps it's because he was such a </t>
  </si>
  <si>
    <t>humble and private</t>
  </si>
  <si>
    <t xml:space="preserve"> What redeeming quality has this man ever shown on his </t>
  </si>
  <si>
    <t xml:space="preserve"> life that would give anyone reason to take him seriously?</t>
  </si>
  <si>
    <t>contracting</t>
  </si>
  <si>
    <t xml:space="preserve"> We find the ripples of Adarand not only in the Fifth Circuit but in other decisions concerning federal </t>
  </si>
  <si>
    <t>contracting and public</t>
  </si>
  <si>
    <t xml:space="preserve"> employment, and we shall certainly have some other public education decisions.</t>
  </si>
  <si>
    <t xml:space="preserve"> There was not the slightest reason to suppose that the people who enacted these measures had meant to condemn racial discrimination in such </t>
  </si>
  <si>
    <t>intimate and private</t>
  </si>
  <si>
    <t xml:space="preserve"> matters as the selection of a spouse.</t>
  </si>
  <si>
    <t xml:space="preserve"> The sins of my childhood were </t>
  </si>
  <si>
    <t>small and private</t>
  </si>
  <si>
    <t xml:space="preserve"> Gillows had a wide range of </t>
  </si>
  <si>
    <t>private and commercial</t>
  </si>
  <si>
    <t xml:space="preserve"> customers in Britain, the West Indies, and Europe, and the company was unique among British furniture makers in having easy access to two portsLondon and Lancaster.</t>
  </si>
  <si>
    <t xml:space="preserve"> Recommended for </t>
  </si>
  <si>
    <t>academic and public</t>
  </si>
  <si>
    <t xml:space="preserve"> libraries with popular TV and media sections.</t>
  </si>
  <si>
    <t xml:space="preserve"> Proweller further indicated that many White students do not avoid active engagement with race but selectively engage in " race talk " within the parameters of a </t>
  </si>
  <si>
    <t>polite and public</t>
  </si>
  <si>
    <t xml:space="preserve"> discourse.</t>
  </si>
  <si>
    <t xml:space="preserve"> Such a political system is meant for populations to live under, not for the elite, who will enclose themselves in walled communities where they'll enjoy a </t>
  </si>
  <si>
    <t>privileged and private</t>
  </si>
  <si>
    <t xml:space="preserve"> lifestyle filled with freedoms others lose.</t>
  </si>
  <si>
    <t xml:space="preserve"> Due largely to the dynamic nature of this role, much attention has been focused on </t>
  </si>
  <si>
    <t xml:space="preserve"> interviews as well as on scholarly research.</t>
  </si>
  <si>
    <t xml:space="preserve"> I do n't care if Wilson, in every other aspect of his </t>
  </si>
  <si>
    <t>personal and private</t>
  </si>
  <si>
    <t xml:space="preserve"> life, has lied in every single statement to the press.</t>
  </si>
  <si>
    <t>scientific</t>
  </si>
  <si>
    <t>scientific and public</t>
  </si>
  <si>
    <t xml:space="preserve"> aspects have been in continual tension, however, since these metaphors have been broadly interpreted in the social realm despite scientists'attempts to isolate their meaning.</t>
  </si>
  <si>
    <t xml:space="preserve"> Unions at 6%, no peace movement, and no jobs movement of any </t>
  </si>
  <si>
    <t>consistent and public</t>
  </si>
  <si>
    <t xml:space="preserve"> visibility.</t>
  </si>
  <si>
    <t xml:space="preserve"> In the lengthening shadows of the dying afternoon the mood is </t>
  </si>
  <si>
    <t>private and contemplative</t>
  </si>
  <si>
    <t xml:space="preserve"> as the shell glides past.</t>
  </si>
  <si>
    <t xml:space="preserve"> Indeed, it is likely that all goods must be: " Some domestic objects are cherished for </t>
  </si>
  <si>
    <t>private and sentimental</t>
  </si>
  <si>
    <t xml:space="preserve"> reasons, but only in cultures where sentiment regularly attaches to such objects " (7).</t>
  </si>
  <si>
    <t xml:space="preserve"> " A taxpayer should @ @ @ @ @ @ @ @ @ @ There's room for </t>
  </si>
  <si>
    <t>, but a little more equity would be nice.</t>
  </si>
  <si>
    <t xml:space="preserve"> " Furthermore, let me remind you of your promise not to confuse our </t>
  </si>
  <si>
    <t>professional and private</t>
  </si>
  <si>
    <t xml:space="preserve"> The illusion of him was far more </t>
  </si>
  <si>
    <t>public and substantial</t>
  </si>
  <si>
    <t xml:space="preserve"> than his own private reservations about himself and what he wanted to be called.</t>
  </si>
  <si>
    <t>Private</t>
  </si>
  <si>
    <t>Private and public</t>
  </si>
  <si>
    <t xml:space="preserve"> leadership should be urged to explore ways to bring groups together to address the steps necessary to realize this proposition.</t>
  </si>
  <si>
    <t xml:space="preserve"> His speculations, which he describes as still </t>
  </si>
  <si>
    <t>private and untested</t>
  </si>
  <si>
    <t>, were roundly rejected by the British and American researchers interviewed for this article.</t>
  </si>
  <si>
    <t xml:space="preserve"> Nor do we gain much insight by looking at selective </t>
  </si>
  <si>
    <t>private and parochial</t>
  </si>
  <si>
    <t xml:space="preserve"> schools that serve only 10 percent of the nation's students.</t>
  </si>
  <si>
    <t xml:space="preserve"> But when this physical thing happened to Cal, out of the blue, something so </t>
  </si>
  <si>
    <t>frightening and private</t>
  </si>
  <si>
    <t>, so embarrassing even, nobody's ears could hear of it.</t>
  </si>
  <si>
    <t>communal</t>
  </si>
  <si>
    <t xml:space="preserve"> In many ways the early-twentieth-century reform @ @ @ @ @ @ @ @ @ @ ambivalent attitudes and policy measures toward </t>
  </si>
  <si>
    <t>communal and private</t>
  </si>
  <si>
    <t xml:space="preserve"> land-tenure arrangements since the colonial and early national periods in Mexico.</t>
  </si>
  <si>
    <t xml:space="preserve"> The state superintendent needs to clearly convey issues and alternatives in order to build </t>
  </si>
  <si>
    <t>public and legislative</t>
  </si>
  <si>
    <t xml:space="preserve"> support.</t>
  </si>
  <si>
    <t xml:space="preserve"> To see if those results would be replicated here, we sampled classes in the four colleges with the highest minority student enrollments: business, education, engineering, and </t>
  </si>
  <si>
    <t>urban and public</t>
  </si>
  <si>
    <t xml:space="preserve"> affairs.</t>
  </si>
  <si>
    <t>sharable</t>
  </si>
  <si>
    <t xml:space="preserve"> Some say science ca n't deal with the subjective, but only with what is </t>
  </si>
  <si>
    <t>public and sharable</t>
  </si>
  <si>
    <t xml:space="preserve"> (and thus reports of consciousness are a better subject for scientific study than consciousness itself).</t>
  </si>
  <si>
    <t xml:space="preserve"> As a philosophical matter, I believe the use @ @ @ @ @ @ @ @ @ @ to </t>
  </si>
  <si>
    <t xml:space="preserve"> choice, based upon each individual's moral, ethical, and religious beliefs.</t>
  </si>
  <si>
    <t xml:space="preserve"> This is a highly </t>
  </si>
  <si>
    <t>private and sensitive</t>
  </si>
  <si>
    <t xml:space="preserve"> It also occurs when secular government assumes a monopoly in terms of defining </t>
  </si>
  <si>
    <t>public and political</t>
  </si>
  <si>
    <t xml:space="preserve"> identity.</t>
  </si>
  <si>
    <t xml:space="preserve"> They busy-bodied into everything </t>
  </si>
  <si>
    <t>private and personal</t>
  </si>
  <si>
    <t>confidential</t>
  </si>
  <si>
    <t xml:space="preserve"> Professional, nonprofessional, and volunteer staff must recognize that they all need to protect information of a </t>
  </si>
  <si>
    <t>confidential and private</t>
  </si>
  <si>
    <t xml:space="preserve"> nature.</t>
  </si>
  <si>
    <t>driving</t>
  </si>
  <si>
    <t xml:space="preserve"> By his description, Johnson's practice largely consisted of divorce cases, preparing wills, defending persons accused of drunken </t>
  </si>
  <si>
    <t>driving and public</t>
  </si>
  <si>
    <t xml:space="preserve"> defender cases.</t>
  </si>
  <si>
    <t xml:space="preserve"> economy and health care system is extremely complex, intensly </t>
  </si>
  <si>
    <t>, and can not be boxed into a centralized government program without catastrophic results.</t>
  </si>
  <si>
    <t xml:space="preserve"> For members, there are two additional access modifiers: </t>
  </si>
  <si>
    <t>private and protected</t>
  </si>
  <si>
    <t>distinct</t>
  </si>
  <si>
    <t xml:space="preserve"> Darling still was n't used to having his own skin, his own hands, a </t>
  </si>
  <si>
    <t>distinct and public</t>
  </si>
  <si>
    <t xml:space="preserve"> Government entanglement in matters of faith taint and cheapen what should be </t>
  </si>
  <si>
    <t>private and sacred</t>
  </si>
  <si>
    <t>, they say.</t>
  </si>
  <si>
    <t xml:space="preserve"> The rooms were indeed </t>
  </si>
  <si>
    <t>quiet and private</t>
  </si>
  <si>
    <t xml:space="preserve"> as advertised; we heard our neighbors coming up the stairs or leaving, but that was the only time we knew they were there.</t>
  </si>
  <si>
    <t xml:space="preserve"> Even without strong scientific evidence, </t>
  </si>
  <si>
    <t>political and public</t>
  </si>
  <si>
    <t xml:space="preserve"> concerns can put environmental health linkages in the spotlight.</t>
  </si>
  <si>
    <t xml:space="preserve"> It would be valuable to determine whether the SAS can predict criteria such as reactions to </t>
  </si>
  <si>
    <t>corporate and public</t>
  </si>
  <si>
    <t xml:space="preserve"> smoking policies and success in smoking cessation programs.</t>
  </si>
  <si>
    <t xml:space="preserve"> " Studio work is </t>
  </si>
  <si>
    <t>private and temporary</t>
  </si>
  <si>
    <t xml:space="preserve"> Federal agencies can help set standards to make connections uniform and simple and to ensure that data transfers are </t>
  </si>
  <si>
    <t>secure and private</t>
  </si>
  <si>
    <t xml:space="preserve"> People from the country used to see the doctor only in a crisis, but now many of them can afford </t>
  </si>
  <si>
    <t>regular and private</t>
  </si>
  <si>
    <t xml:space="preserve"> health care.</t>
  </si>
  <si>
    <t xml:space="preserve"> It was a black-tie event, extremely </t>
  </si>
  <si>
    <t>private and exclusive</t>
  </si>
  <si>
    <t>federal</t>
  </si>
  <si>
    <t xml:space="preserve"> 164 The inability of broadcast stations to segregate their activities according to </t>
  </si>
  <si>
    <t>federal and private</t>
  </si>
  <si>
    <t xml:space="preserve"> funding rendered the statute unconstitutional.</t>
  </si>
  <si>
    <t xml:space="preserve"> During these crises, America's Arabs and Muslims were subjected to severe media, </t>
  </si>
  <si>
    <t xml:space="preserve"> criticism.</t>
  </si>
  <si>
    <t xml:space="preserve"> 19 Thus </t>
  </si>
  <si>
    <t>private and governmental</t>
  </si>
  <si>
    <t xml:space="preserve"> spheres were still combined in semicorporate fashion @ @ @ @ @ @ @ @ @ @ unencumbered by complex bureaucratic checks and impediments.</t>
  </si>
  <si>
    <t xml:space="preserve"> Most of this increase followed the passage of state mandatory use laws, which were enacted through the combined efforts of states, </t>
  </si>
  <si>
    <t>medical and public</t>
  </si>
  <si>
    <t xml:space="preserve"> health organizations, the automobile industry, and grassroots organizations like Mothers Against Drunk Driving.</t>
  </si>
  <si>
    <t xml:space="preserve"> In light of Frmont's many </t>
  </si>
  <si>
    <t>public and famous</t>
  </si>
  <si>
    <t xml:space="preserve"> accomplishments, the court recommended clemency and, taking this cue, Polk reinstated him.</t>
  </si>
  <si>
    <t xml:space="preserve"> With the rise of the Internet as an economic and political phenomenon, </t>
  </si>
  <si>
    <t xml:space="preserve"> interest has become more focused on these issues.</t>
  </si>
  <si>
    <t xml:space="preserve"> People are, thus, more or less restricted to the </t>
  </si>
  <si>
    <t>private and secret</t>
  </si>
  <si>
    <t xml:space="preserve"> realms for protection and repelling the evil of witches.</t>
  </si>
  <si>
    <t xml:space="preserve"> They were evaluated and selected by a team of policy experts from </t>
  </si>
  <si>
    <t xml:space="preserve"> sectors, Maier noted.</t>
  </si>
  <si>
    <t xml:space="preserve"> President Porfirio Diaz, by allowing anticlerical legislation to lapse, made the church a </t>
  </si>
  <si>
    <t>powerful and public</t>
  </si>
  <si>
    <t xml:space="preserve"> instrument of his regime.</t>
  </si>
  <si>
    <t xml:space="preserve"> It builds on a @ @ @ @ @ @ @ @ @ @, the World Bank's director of development policy and chief economist for </t>
  </si>
  <si>
    <t>financial and private</t>
  </si>
  <si>
    <t xml:space="preserve"> sector development.</t>
  </si>
  <si>
    <t xml:space="preserve"> This experience had shown me the power of </t>
  </si>
  <si>
    <t xml:space="preserve"> initiatives to achieve cultural goals while policymakers and corporates buried their heads in the sand and their hands in their pockets.</t>
  </si>
  <si>
    <t xml:space="preserve"> His work is in the collections of the Museum of the City of New York, the Library of Congress @ @ @ @ @ @ @ @ @ @ as well as many </t>
  </si>
  <si>
    <t xml:space="preserve"> Treason is a serious crime and he should pay a very </t>
  </si>
  <si>
    <t>quick and public</t>
  </si>
  <si>
    <t xml:space="preserve"> penalty for it.</t>
  </si>
  <si>
    <t xml:space="preserve"> // Single-sex education has been a longtime province of </t>
  </si>
  <si>
    <t xml:space="preserve"> schools, but recent research and school choice are making it an attractive option for public schools despite protests from civil libertarians.</t>
  </si>
  <si>
    <t xml:space="preserve"> They immediately seek to pass more restrictive laws that contribute to erode away our </t>
  </si>
  <si>
    <t xml:space="preserve"> liberties.</t>
  </si>
  <si>
    <t xml:space="preserve"> Watching them bend over with laughter, he caught a glimpse of frustrations that were </t>
  </si>
  <si>
    <t>deep and private</t>
  </si>
  <si>
    <t>, and ancient.</t>
  </si>
  <si>
    <t xml:space="preserve"> Programs conducted at community-owned and operated recreational facilities, as well as </t>
  </si>
  <si>
    <t xml:space="preserve"> clubs, provide numerous opportunities to supplement in-class learning.</t>
  </si>
  <si>
    <t>shrinking</t>
  </si>
  <si>
    <t xml:space="preserve"> Her window of income opportunity was rapidly </t>
  </si>
  <si>
    <t>shrinking and public</t>
  </si>
  <si>
    <t xml:space="preserve"> perception could shift on a dime.</t>
  </si>
  <si>
    <t>Congressional</t>
  </si>
  <si>
    <t xml:space="preserve">, former Secretary of State Cordell Hull, and Senators Tom Connally (D-Texas) and Arthur Vandenberg (R-Michigan), as well as other </t>
  </si>
  <si>
    <t>Congressional and public</t>
  </si>
  <si>
    <t xml:space="preserve"> representatives.</t>
  </si>
  <si>
    <t xml:space="preserve"> His work is in numerous </t>
  </si>
  <si>
    <t xml:space="preserve"> collections as well as those of the Richmond Art Museum in Indiana and the Minnetrista Cultural Center in Muncie.</t>
  </si>
  <si>
    <t>environmental</t>
  </si>
  <si>
    <t xml:space="preserve"> Community benefit funds can be established to channel some of the rent generated by carbon pricing into </t>
  </si>
  <si>
    <t>environmental and public</t>
  </si>
  <si>
    <t xml:space="preserve"> health investments in overburdened communities.</t>
  </si>
  <si>
    <t xml:space="preserve"> She is about to be offered membership in a club whose initiation ceremony will be an </t>
  </si>
  <si>
    <t>expensive and public</t>
  </si>
  <si>
    <t xml:space="preserve"> humiliation at the hands of barely known relatives.</t>
  </si>
  <si>
    <t xml:space="preserve"> In Lynch's films, " normal " is something you act, not something you effortlessly are, and </t>
  </si>
  <si>
    <t xml:space="preserve"> selves spill out unpredictably.</t>
  </si>
  <si>
    <t xml:space="preserve"> Catholic economic ethic based on a social-partnership model of </t>
  </si>
  <si>
    <t>domestic and public</t>
  </si>
  <si>
    <t xml:space="preserve"> economies will actively promote policies and practices that acknowledge the essential and related contributions by men and women in both spheres.</t>
  </si>
  <si>
    <t xml:space="preserve"> The Invention of the Past profiles the firm's </t>
  </si>
  <si>
    <t xml:space="preserve"> projects, including residences for such leading families as the Etros and the Zegnas.</t>
  </si>
  <si>
    <t xml:space="preserve">1 The firm produced interiors for </t>
  </si>
  <si>
    <t xml:space="preserve"> clients both here and abroad, but since only a few objects are clearly marked, identifying its furniture is dificult.</t>
  </si>
  <si>
    <t xml:space="preserve"> National Public Radio and </t>
  </si>
  <si>
    <t>commercial and public</t>
  </si>
  <si>
    <t xml:space="preserve"> television networks have aired specials on discriminatory behavior and free speech, and several major newspapers and magazines, including The Los Angeles Times, have published articles and editorials on the subject.</t>
  </si>
  <si>
    <t xml:space="preserve"> @ @ @ @ @ @ @ @ @ @, intuition, and powers of analysis in ways only a scientist could, and that made him especially effective in the </t>
  </si>
  <si>
    <t xml:space="preserve"> domains.</t>
  </si>
  <si>
    <t xml:space="preserve"> collections, including those of Kaiser Corporation, Bay Point Corporation, Nestle Corporation, and the University of the Pacific.</t>
  </si>
  <si>
    <t xml:space="preserve">5million she received for the first film, Bridget Jones's Diary, released two years ago to </t>
  </si>
  <si>
    <t>critical and public</t>
  </si>
  <si>
    <t xml:space="preserve"> acclaim.</t>
  </si>
  <si>
    <t xml:space="preserve"> For the record, that $ 12 million indeed was appropriated for existing programs that assist </t>
  </si>
  <si>
    <t xml:space="preserve"> The PSAs, which will air on </t>
  </si>
  <si>
    <t xml:space="preserve"> radio throughout March, will raise awareness for MIOSM and encourage parents and other listeners to support school music programs.</t>
  </si>
  <si>
    <t xml:space="preserve"> He also has declared that he intends to push forward the idea of </t>
  </si>
  <si>
    <t>foreign and private</t>
  </si>
  <si>
    <t xml:space="preserve"> participation in Mexico's hydrocarbon industry.</t>
  </si>
  <si>
    <t xml:space="preserve"> No one mentioned why an organization like LVPAC, </t>
  </si>
  <si>
    <t>private and single</t>
  </si>
  <si>
    <t xml:space="preserve"> focus, has received so much money (with no deadline or limit) and still demands more and more money.</t>
  </si>
  <si>
    <t xml:space="preserve"> Because he is shy, </t>
  </si>
  <si>
    <t>, Buchsbaum does n't like to talk about himself.</t>
  </si>
  <si>
    <t xml:space="preserve"> Further, the kto-kogo, or who is doing what to whom, pattern of interactions frequently defined </t>
  </si>
  <si>
    <t xml:space="preserve"> Revenues for </t>
  </si>
  <si>
    <t>nonprofit and public</t>
  </si>
  <si>
    <t xml:space="preserve"> hospitals increased from 1997 to 1999 by $72 and $459 per discharge, respectively.</t>
  </si>
  <si>
    <t xml:space="preserve"> Cunningham, an MBA in her late 20s, was quickly promoted to vice-president for </t>
  </si>
  <si>
    <t xml:space="preserve"> affairs, then to vice-president of strategic planning.</t>
  </si>
  <si>
    <t>economic</t>
  </si>
  <si>
    <t xml:space="preserve"> The success or a powwow is, conversely, in itself a measure of the </t>
  </si>
  <si>
    <t>economic and public</t>
  </si>
  <si>
    <t xml:space="preserve"> relations know-how of the sponsoring community or organization.</t>
  </si>
  <si>
    <t xml:space="preserve"> In the municipal sector, innovative approaches -- such as joint ventures with foreign capital and long-term concessions -- will be needed to attract capital financing, especially from </t>
  </si>
  <si>
    <t xml:space="preserve"> How does the intellectual find common ground between what is of deeply </t>
  </si>
  <si>
    <t xml:space="preserve"> interest and also what is of public interest?</t>
  </si>
  <si>
    <t xml:space="preserve"> These include organized </t>
  </si>
  <si>
    <t xml:space="preserve"> support, mechanisms for coordination and collaboration among agencies, strategies for pooling human and fiscal resources, and the elements of community-based service delivery.</t>
  </si>
  <si>
    <t xml:space="preserve"> With involvement by the state, </t>
  </si>
  <si>
    <t xml:space="preserve"> interest groups, US Ecology selected a 70-acre plot of desert in Ward Valley, 22 miles west of Needles on the Arizona border.</t>
  </si>
  <si>
    <t xml:space="preserve"> This is probably due to the </t>
  </si>
  <si>
    <t xml:space="preserve"> audiences.</t>
  </si>
  <si>
    <t xml:space="preserve"> You're going to come home to your </t>
  </si>
  <si>
    <t xml:space="preserve"> life and you're going to find this wonderful relationship there that will make up for what you've been doing with most of your time.</t>
  </si>
  <si>
    <t xml:space="preserve">; which is fine for someone who is notoriously </t>
  </si>
  <si>
    <t>private and protective</t>
  </si>
  <si>
    <t xml:space="preserve"> of her life as you are.</t>
  </si>
  <si>
    <t>cloistered</t>
  </si>
  <si>
    <t xml:space="preserve"> Maybe this is the </t>
  </si>
  <si>
    <t>private and cloistered</t>
  </si>
  <si>
    <t xml:space="preserve"> part of me coming out, or the part that is uncomfortable with knowing what goes on in other people's private lives.</t>
  </si>
  <si>
    <t>cozy</t>
  </si>
  <si>
    <t xml:space="preserve"> (" This is </t>
  </si>
  <si>
    <t>cozy and private</t>
  </si>
  <si>
    <t>, " Elizabeth said later.</t>
  </si>
  <si>
    <t>forested</t>
  </si>
  <si>
    <t xml:space="preserve"> Portions of both the Monongahela and Washington National Forests, not to mention many </t>
  </si>
  <si>
    <t>private and forested</t>
  </si>
  <si>
    <t xml:space="preserve"> lands, extend well beyond it.</t>
  </si>
  <si>
    <t xml:space="preserve"> Did she think her belotioned flesh too </t>
  </si>
  <si>
    <t>private and precious</t>
  </si>
  <si>
    <t xml:space="preserve"> to be touched by the likes of him?</t>
  </si>
  <si>
    <t xml:space="preserve"> But did you ever think that the printing of stories trashing the president would help lead this country into a constitutional crisis, resulting in an impeachment inquiry into the </t>
  </si>
  <si>
    <t xml:space="preserve"> life of the president?</t>
  </si>
  <si>
    <t xml:space="preserve"> Also, the sabbatical provided an opportunity to collect case studies of environmental health professionals participating in and resolving </t>
  </si>
  <si>
    <t>public and environmental</t>
  </si>
  <si>
    <t xml:space="preserve"> health challenges.</t>
  </si>
  <si>
    <t xml:space="preserve"> " As long as our electeds are taking </t>
  </si>
  <si>
    <t xml:space="preserve"> money, special interest money, it's going to be hard to get anything done in this country.</t>
  </si>
  <si>
    <t xml:space="preserve"> 4 For whatever reasons, architects seem less constrained when awarded church commissions than they do in working on most </t>
  </si>
  <si>
    <t xml:space="preserve"> edifices.</t>
  </si>
  <si>
    <t xml:space="preserve"> We see that " to secure the public </t>
  </si>
  <si>
    <t>good and private</t>
  </si>
  <si>
    <t xml:space="preserve"> rights.</t>
  </si>
  <si>
    <t>picturesque</t>
  </si>
  <si>
    <t xml:space="preserve"> " The town homes are placed on cul-de-sacs, which makes the area more </t>
  </si>
  <si>
    <t>picturesque and private</t>
  </si>
  <si>
    <t>, " said Kari Harrison, director of sales and marketing for Lord &amp;; Essex Homes.</t>
  </si>
  <si>
    <t>agricultural</t>
  </si>
  <si>
    <t>agricultural and public</t>
  </si>
  <si>
    <t xml:space="preserve"> health scenarios also showed the potential for chronic risks to estuarine and/or freshwater organisms.</t>
  </si>
  <si>
    <t>multinational</t>
  </si>
  <si>
    <t xml:space="preserve"> Drawing from his pool of 25 independent contractors, Lewis now spends his time advising </t>
  </si>
  <si>
    <t>multinational and public</t>
  </si>
  <si>
    <t xml:space="preserve"> sector and nonprofit clients on ways they can increase productivity.</t>
  </si>
  <si>
    <t xml:space="preserve"> There are hundreds of organizations, </t>
  </si>
  <si>
    <t>, working on specific problems.</t>
  </si>
  <si>
    <t>hidden</t>
  </si>
  <si>
    <t xml:space="preserve"> Libra September 24-October 23 Every September the Sun makes its passage through the most </t>
  </si>
  <si>
    <t>private and hidden</t>
  </si>
  <si>
    <t xml:space="preserve"> angle of your chart.</t>
  </si>
  <si>
    <t xml:space="preserve"> It's very hard to know where to start in saying how you actually reconcile the two elements, and it is something profoundly </t>
  </si>
  <si>
    <t>unobservable</t>
  </si>
  <si>
    <t xml:space="preserve"> Experiencing itself is, of course, </t>
  </si>
  <si>
    <t>private and unobservable</t>
  </si>
  <si>
    <t xml:space="preserve"> But far more common has been the spontaneous emergence of unplanned towns along the highways, close to natural resources, in agricultural areas, or near successful </t>
  </si>
  <si>
    <t>journalistic</t>
  </si>
  <si>
    <t xml:space="preserve"> There are many non whites that would like to join this movement, but you Ms Conley in your typical </t>
  </si>
  <si>
    <t>journalistic and public</t>
  </si>
  <si>
    <t xml:space="preserve"> media fassion, are trying to control the people's thinking and opinions.</t>
  </si>
  <si>
    <t>institutional</t>
  </si>
  <si>
    <t xml:space="preserve"> Rick and Megan estimate that the library contains about fifty thousand items, which they have obtained from used-book stores, shrinking </t>
  </si>
  <si>
    <t>institutional and public</t>
  </si>
  <si>
    <t xml:space="preserve"> So long as religion was a purely </t>
  </si>
  <si>
    <t>private and individual</t>
  </si>
  <si>
    <t xml:space="preserve"> affair, religious practice was accepted as a human right.</t>
  </si>
  <si>
    <t xml:space="preserve"> But, those lessons are </t>
  </si>
  <si>
    <t xml:space="preserve"> But they are backed by </t>
  </si>
  <si>
    <t xml:space="preserve"> health groups, who say cleaner diesels would reduce lung cancer and alleviate suffering for millions of people with asthma.</t>
  </si>
  <si>
    <t xml:space="preserve">2 average, is as </t>
  </si>
  <si>
    <t xml:space="preserve"> as his roommate, Jordan, is personable and outgoing.</t>
  </si>
  <si>
    <t xml:space="preserve"> You have my deep thanks for your very </t>
  </si>
  <si>
    <t>brave and public</t>
  </si>
  <si>
    <t xml:space="preserve"> stance on the evils of shariah as a governing, political doctrine and now you will have my prayers, too.</t>
  </si>
  <si>
    <t xml:space="preserve"> Second, in contrast to masculine power, which is </t>
  </si>
  <si>
    <t>public and obvious</t>
  </si>
  <si>
    <t>, feminine strength must remain informal.</t>
  </si>
  <si>
    <t xml:space="preserve"> Major </t>
  </si>
  <si>
    <t xml:space="preserve"> art commissions.</t>
  </si>
  <si>
    <t xml:space="preserve"> (n75) Indeed, throughout his </t>
  </si>
  <si>
    <t xml:space="preserve"> writings and correspondences, Stieglitz thoroughly intertwined references to financial and spiritual value.</t>
  </si>
  <si>
    <t xml:space="preserve"> It is also stated that </t>
  </si>
  <si>
    <t>individual and public</t>
  </si>
  <si>
    <t xml:space="preserve"> liberties - of conscience, thought, expression, publication, association, creation of political parties and unions and to organize pacific demonstrations, etc.</t>
  </si>
  <si>
    <t>botanic</t>
  </si>
  <si>
    <t xml:space="preserve"> Many forms are being grown in </t>
  </si>
  <si>
    <t>botanic and private</t>
  </si>
  <si>
    <t xml:space="preserve"> gardens, and young plants may often be found at plant sales sponsored by arboretums and horticultural societies.</t>
  </si>
  <si>
    <t xml:space="preserve"> I have known MANY kids who have attended various </t>
  </si>
  <si>
    <t>private and Christian</t>
  </si>
  <si>
    <t xml:space="preserve"> schools and as a whole they are more mature and better prepared for college and life WITHOUT the many social distractions that come in public.</t>
  </si>
  <si>
    <t xml:space="preserve"> The concept that family is </t>
  </si>
  <si>
    <t xml:space="preserve"> has been adopted by those on both ends of the political spectrum.</t>
  </si>
  <si>
    <t xml:space="preserve"> That knowledge can in turn shed light on which </t>
  </si>
  <si>
    <t xml:space="preserve"> health interventions might be most effective.</t>
  </si>
  <si>
    <t xml:space="preserve"> His paintings are in numerous </t>
  </si>
  <si>
    <t>general</t>
  </si>
  <si>
    <t xml:space="preserve"> There are other levels of membership that provide </t>
  </si>
  <si>
    <t>general and private</t>
  </si>
  <si>
    <t xml:space="preserve"> labeled materials, training and access to specialty branded lead campaigns.</t>
  </si>
  <si>
    <t xml:space="preserve"> For example, Frank and Migdalia Cortez both want a house that they can fix up and make </t>
  </si>
  <si>
    <t>special and private</t>
  </si>
  <si>
    <t>, neatly bounded from neighbors (Perin 1977).</t>
  </si>
  <si>
    <t>nonpublic</t>
  </si>
  <si>
    <t xml:space="preserve"> We do not know if the figure includes </t>
  </si>
  <si>
    <t>nonpublic as well as public</t>
  </si>
  <si>
    <t xml:space="preserve"> elementary and secondary education (presumably it does not).</t>
  </si>
  <si>
    <t xml:space="preserve"> However, in television broadcasting, the viewing public has open access to </t>
  </si>
  <si>
    <t>commercial as well as public</t>
  </si>
  <si>
    <t xml:space="preserve"> channels.</t>
  </si>
  <si>
    <t xml:space="preserve"> Administrative appeals tend to generate no fees (or low fees in some few instances) and training on the various laws is usually required before a </t>
  </si>
  <si>
    <t>private or pro</t>
  </si>
  <si>
    <t xml:space="preserve"> bono attorney can effectively represent a client.</t>
  </si>
  <si>
    <t xml:space="preserve"> Factors or conditions similar to those described at junctions may also affect access from </t>
  </si>
  <si>
    <t>commercial or private</t>
  </si>
  <si>
    <t xml:space="preserve"> driveways (categorized as bicyclist failure to yield?</t>
  </si>
  <si>
    <t xml:space="preserve"> The reason is obvious: uniquely </t>
  </si>
  <si>
    <t>female or private</t>
  </si>
  <si>
    <t xml:space="preserve"> familial events are assumed to have no direct impact on community life, which is the focus of these studies.</t>
  </si>
  <si>
    <t xml:space="preserve"> Borrowers pay less interest when compared to </t>
  </si>
  <si>
    <t>federal or private</t>
  </si>
  <si>
    <t xml:space="preserve"> loans.</t>
  </si>
  <si>
    <t xml:space="preserve"> Implicit theories are not </t>
  </si>
  <si>
    <t>public or formal</t>
  </si>
  <si>
    <t>nongovernmental</t>
  </si>
  <si>
    <t xml:space="preserve"> (n6) The latter two, produced during the rapid socioeconomic transformation in Korea, can reflect underlying attitudes toward </t>
  </si>
  <si>
    <t>nongovernmental or private</t>
  </si>
  <si>
    <t xml:space="preserve"> Sufficient financing can come from the </t>
  </si>
  <si>
    <t>private or official</t>
  </si>
  <si>
    <t xml:space="preserve"> sector -- including continued support from the ECB, with full backup of the euro area members.</t>
  </si>
  <si>
    <t>inner</t>
  </si>
  <si>
    <t xml:space="preserve"> play to characterize interpretation as a kind of </t>
  </si>
  <si>
    <t>inner or private</t>
  </si>
  <si>
    <t xml:space="preserve"> contest between witchcraft and tyranny, which it almost identifies as a war between the feminine and the masculine.</t>
  </si>
  <si>
    <t xml:space="preserve"> Shi'a women did not compose </t>
  </si>
  <si>
    <t>private or hidden</t>
  </si>
  <si>
    <t xml:space="preserve"> transcripts nor were their transcripts " produced for a different audience and under different constraints.</t>
  </si>
  <si>
    <t xml:space="preserve"> The results, a ten-year show-and-tell for developers who had captured </t>
  </si>
  <si>
    <t>national or private</t>
  </si>
  <si>
    <t xml:space="preserve"> foundation funds, had limited impact beyond the field-test schools.</t>
  </si>
  <si>
    <t xml:space="preserve"> And it is quite wrong to suggest that because a man is a philanderer, that he will also betray people in his </t>
  </si>
  <si>
    <t>professional or public</t>
  </si>
  <si>
    <t>hybrid</t>
  </si>
  <si>
    <t xml:space="preserve"> These protocols all have the objective of quickly moving data from the enterprise back-end systems into the </t>
  </si>
  <si>
    <t>private or hybrid</t>
  </si>
  <si>
    <t xml:space="preserve"> Consumers are directed to the appropriate </t>
  </si>
  <si>
    <t>governmental or private</t>
  </si>
  <si>
    <t xml:space="preserve"> agencies for help in answering specialized questions or resolving disputes that are not within the Unit's jurisdiction.</t>
  </si>
  <si>
    <t xml:space="preserve"> Such thinking is joint, group, shared, or collective, as opposed to intramental, or </t>
  </si>
  <si>
    <t>individual or private</t>
  </si>
  <si>
    <t xml:space="preserve"> thought.</t>
  </si>
  <si>
    <t xml:space="preserve"> (n538) Residential structures that are demolished as part of a </t>
  </si>
  <si>
    <t>commercial or public</t>
  </si>
  <si>
    <t xml:space="preserve"> project also are not exempt.</t>
  </si>
  <si>
    <t>zero</t>
  </si>
  <si>
    <t xml:space="preserve"> So if we mine from CC-BY, CC-</t>
  </si>
  <si>
    <t>zero or public</t>
  </si>
  <si>
    <t xml:space="preserve"> domain content, we're safe.</t>
  </si>
  <si>
    <t xml:space="preserve"> Society of Sisters, 301 the Court struck down a statute requiring children to attend public school, thus preventing them from attending </t>
  </si>
  <si>
    <t>parochial or private</t>
  </si>
  <si>
    <t xml:space="preserve"> It provides 8,000 students with scholarships of up to $5,000 each to attend a </t>
  </si>
  <si>
    <t>private or religious</t>
  </si>
  <si>
    <t xml:space="preserve"> school of their choice.</t>
  </si>
  <si>
    <t xml:space="preserve"> (Other than Plastic, this is actually the only really </t>
  </si>
  <si>
    <t>large or public</t>
  </si>
  <si>
    <t xml:space="preserve"> one I've spent really significant time on.</t>
  </si>
  <si>
    <t>nearby</t>
  </si>
  <si>
    <t xml:space="preserve"> Some parents had already decided on </t>
  </si>
  <si>
    <t>private or nearby</t>
  </si>
  <si>
    <t xml:space="preserve"> suburban options, but Worthley and her husband were committed to sending their children to a public school in the city.</t>
  </si>
  <si>
    <t xml:space="preserve"> According to the poll, nearly 70% of blacks favor public school choice; 57% favor a voucher system that would allow them to send their children to any public, </t>
  </si>
  <si>
    <t xml:space="preserve"> If your child will be attending a </t>
  </si>
  <si>
    <t xml:space="preserve"> elementary or secondary school, consider opening an ESA and contributing up to $2,000 per year.</t>
  </si>
  <si>
    <t xml:space="preserve"> I Never Knew I Had A Choice is a splendid addition to any </t>
  </si>
  <si>
    <t>personal or public</t>
  </si>
  <si>
    <t xml:space="preserve"> self-help book collection.</t>
  </si>
  <si>
    <t xml:space="preserve"> When Compassion became industrialized, it does not matter whether it is </t>
  </si>
  <si>
    <t>private or governmental</t>
  </si>
  <si>
    <t>, they do not want to lose their customers.</t>
  </si>
  <si>
    <t xml:space="preserve"> With few new homes, or </t>
  </si>
  <si>
    <t xml:space="preserve"> buildings, to design, architects'practices were decimated; only one in seven had jobs.</t>
  </si>
  <si>
    <t>separate</t>
  </si>
  <si>
    <t xml:space="preserve"> We can choose </t>
  </si>
  <si>
    <t>public or separate</t>
  </si>
  <si>
    <t xml:space="preserve"> (Catholic), French immersion and a number of other special programs.</t>
  </si>
  <si>
    <t xml:space="preserve"> Sometimes understanding the techniques used to win </t>
  </si>
  <si>
    <t>public or official</t>
  </si>
  <si>
    <t xml:space="preserve"> support for an idea can be the most important part.</t>
  </si>
  <si>
    <t xml:space="preserve"> If scientific findings about serious environmental risks presented " sweetly and patiently " (not to speak of their dense, obscure, and jargon-heavy technical cousins) can not capture </t>
  </si>
  <si>
    <t>public or political</t>
  </si>
  <si>
    <t xml:space="preserve"> audiences, then what can?</t>
  </si>
  <si>
    <t xml:space="preserve"> Most studies are in fact funded by </t>
  </si>
  <si>
    <t xml:space="preserve"> agencies/funding sources.</t>
  </si>
  <si>
    <t xml:space="preserve"> Hayes'unfounded allegations are not relevant to serious </t>
  </si>
  <si>
    <t>scientific or public</t>
  </si>
  <si>
    <t xml:space="preserve"> policy discussions.</t>
  </si>
  <si>
    <t xml:space="preserve"> Because they do not have formal status, they will not be absorbed by the state sector, but will join in the development of rural industries and the expansion of </t>
  </si>
  <si>
    <t>private or cooperative</t>
  </si>
  <si>
    <t xml:space="preserve"> enterprises in the cities.</t>
  </si>
  <si>
    <t xml:space="preserve"> The decline in enrollments at </t>
  </si>
  <si>
    <t xml:space="preserve"> high schools also means that fewer students enter a place like Saint Louis University with the background to begin relatively sophisticated discussions of religious experience.</t>
  </si>
  <si>
    <t xml:space="preserve"> There are n't any </t>
  </si>
  <si>
    <t>private or corporate</t>
  </si>
  <si>
    <t xml:space="preserve"> investors dumb enough to fall for this, at least I hope not.</t>
  </si>
  <si>
    <t>prereflective</t>
  </si>
  <si>
    <t xml:space="preserve"> Both claim that Lindbeck has drawn a caricature of liberalism83 according to which doctrines are only public thematizations of </t>
  </si>
  <si>
    <t>private or prereflective</t>
  </si>
  <si>
    <t xml:space="preserve"> experience (Batson's " quest " orientation) and not " accounts of a particular community's faith.</t>
  </si>
  <si>
    <t>applied</t>
  </si>
  <si>
    <t xml:space="preserve"> (n14) Historians influenced by such developments alone or in combination would help found </t>
  </si>
  <si>
    <t>applied or public</t>
  </si>
  <si>
    <t xml:space="preserve"> history programs across the U.</t>
  </si>
  <si>
    <t xml:space="preserve"> Contact us for </t>
  </si>
  <si>
    <t>confidential or public</t>
  </si>
  <si>
    <t xml:space="preserve"> testing and product reviews that actually contain useful information.</t>
  </si>
  <si>
    <t xml:space="preserve"> This would mean you could take some money, perhaps a portion of your tax dollars for education, and apply it towards tuition at </t>
  </si>
  <si>
    <t>private or parochial</t>
  </si>
  <si>
    <t xml:space="preserve"> The off-limits room in this eight room colonial where none of the rooms used to be </t>
  </si>
  <si>
    <t>private or scary</t>
  </si>
  <si>
    <t xml:space="preserve"> or top secret.</t>
  </si>
  <si>
    <t xml:space="preserve"> Other safety issues include viewing completely off-road, being alert to other people not concentrating when driving, and @ @ @ @ @ @ @ @ @ @ do drive to a </t>
  </si>
  <si>
    <t>crowded or public</t>
  </si>
  <si>
    <t xml:space="preserve"> viewing spot.</t>
  </si>
  <si>
    <t>insured</t>
  </si>
  <si>
    <t xml:space="preserve"> Those with a large share of </t>
  </si>
  <si>
    <t>insured or private</t>
  </si>
  <si>
    <t xml:space="preserve"> payers can take advantage of @ @ @ @ @ @ @ @ @ @ more ambulatory care-walkin/walk-out treatment.</t>
  </si>
  <si>
    <t xml:space="preserve"> Cisco unveiled enhancements to its collaboration portfolio, delivered via public, </t>
  </si>
  <si>
    <t xml:space="preserve"> cloud models.</t>
  </si>
  <si>
    <t xml:space="preserve"> Scandal-free, no skeletons in his </t>
  </si>
  <si>
    <t>personal or private</t>
  </si>
  <si>
    <t xml:space="preserve"> Many home schoolers are located in areas with no viable </t>
  </si>
  <si>
    <t xml:space="preserve"> school alternatives.</t>
  </si>
  <si>
    <t xml:space="preserve"> In fact, some organizations choose </t>
  </si>
  <si>
    <t xml:space="preserve"> models over public clouds because @ @ @ @ @ @ @ @ @ @ about cloud computing also require a major reassessment of security and risk.</t>
  </si>
  <si>
    <t xml:space="preserve"> The school was confiscated by the Communists after the revolution in 1949, as were all schools in China, </t>
  </si>
  <si>
    <t>religious or private</t>
  </si>
  <si>
    <t>Public</t>
  </si>
  <si>
    <t xml:space="preserve"> " 323 The basic structure of a debt-for-nature swap is as follows: </t>
  </si>
  <si>
    <t>Public or private</t>
  </si>
  <si>
    <t xml:space="preserve"> actors, usually in developed countries, purchase developing country debt on the secondary market.</t>
  </si>
  <si>
    <t xml:space="preserve"> Paul makes it clear that it was not to any </t>
  </si>
  <si>
    <t xml:space="preserve"> views of his own that he claimed to make every understanding captive, but to the Gospel which Christ had delivered to the Apostolic body.</t>
  </si>
  <si>
    <t xml:space="preserve"> The Administration's risky position has developed without </t>
  </si>
  <si>
    <t>public or Congressional</t>
  </si>
  <si>
    <t xml:space="preserve"> debate.</t>
  </si>
  <si>
    <t xml:space="preserve"> They would like us to believe that they can distinguish between the public good and the </t>
  </si>
  <si>
    <t xml:space="preserve"> gain.</t>
  </si>
  <si>
    <t xml:space="preserve"> Given this conception of property, the publication of scientific results makes them </t>
  </si>
  <si>
    <t>public or common</t>
  </si>
  <si>
    <t xml:space="preserve"> property: the benefit and use of the theory become the right of anyone within the limits of plagiarism and copyright.</t>
  </si>
  <si>
    <t xml:space="preserve"> Is the teacher acting within the </t>
  </si>
  <si>
    <t>social or public</t>
  </si>
  <si>
    <t xml:space="preserve"> zone?</t>
  </si>
  <si>
    <t xml:space="preserve"> He would respond to the danger with critique, however, rather than by instituting </t>
  </si>
  <si>
    <t>public or other</t>
  </si>
  <si>
    <t xml:space="preserve"> forms of control.</t>
  </si>
  <si>
    <t xml:space="preserve"> Any type of flying experience-</t>
  </si>
  <si>
    <t>military or private</t>
  </si>
  <si>
    <t>, is beneficial to have.</t>
  </si>
  <si>
    <t xml:space="preserve"> They wonder what kind of school is right for them: </t>
  </si>
  <si>
    <t xml:space="preserve"> The other is the increasingly plausible prospect of full-fledged voucher systems, in which parents would be issued checks earmarked for instruction in public, </t>
  </si>
  <si>
    <t xml:space="preserve"> Primarily, they act as underwriters, assuming the risk of buying new securities from a private </t>
  </si>
  <si>
    <t>corporate or public</t>
  </si>
  <si>
    <t xml:space="preserve"> issuer and selling them to investors.</t>
  </si>
  <si>
    <t xml:space="preserve"> It is n't a question of the benefits or drawbacks of contraceptives, it's a question of whether or not government can force </t>
  </si>
  <si>
    <t xml:space="preserve"> employers/insurance companies to provide contraceptives and to potentially violate their personal beliefs.</t>
  </si>
  <si>
    <t>viewable</t>
  </si>
  <si>
    <t xml:space="preserve"> But you ca n't selectively choose which photos are public or </t>
  </si>
  <si>
    <t>private or viewable</t>
  </si>
  <si>
    <t xml:space="preserve"> to friends only, and this applies to the Web version as well.</t>
  </si>
  <si>
    <t xml:space="preserve"> Now users can create </t>
  </si>
  <si>
    <t>private or sharable</t>
  </si>
  <si>
    <t xml:space="preserve"> checklists so they're always staying focused on the tasks they need to get done.</t>
  </si>
  <si>
    <t>civic</t>
  </si>
  <si>
    <t xml:space="preserve"> Among those items passing the test are: * Dues for membership in professional societies and </t>
  </si>
  <si>
    <t>civic or public</t>
  </si>
  <si>
    <t xml:space="preserve"> service organizations, like Rotary and Kiuanis clubs.</t>
  </si>
  <si>
    <t xml:space="preserve"> There must also be major investments in all forms of education, whether public, </t>
  </si>
  <si>
    <t>, to assure that there is a competent work force for the future.</t>
  </si>
  <si>
    <t xml:space="preserve"> Only the NAACP and NCJW responded in any </t>
  </si>
  <si>
    <t>explicit or public</t>
  </si>
  <si>
    <t xml:space="preserve"> way in those early years on behalf of the evacuees, and neither took an unequivocally oppositional stand.</t>
  </si>
  <si>
    <t xml:space="preserve"> In high school, when I wanted to record something </t>
  </si>
  <si>
    <t>embarrassing or private</t>
  </si>
  <si>
    <t>, I'd switch into German.</t>
  </si>
  <si>
    <t xml:space="preserve"> What if we fly </t>
  </si>
  <si>
    <t xml:space="preserve"> into Porto Clarence?</t>
  </si>
  <si>
    <t xml:space="preserve"> (n13) Because it occurs between intimate partners inside the home, domestic violence is frequently seen as a </t>
  </si>
  <si>
    <t>, rather than a political and public issue.</t>
  </si>
  <si>
    <t xml:space="preserve"> (A </t>
  </si>
  <si>
    <t xml:space="preserve"> cloud, on the other hand, can be con?</t>
  </si>
  <si>
    <t>asocial</t>
  </si>
  <si>
    <t xml:space="preserve"> As I turn it, at least, there is nothing epistemologically </t>
  </si>
  <si>
    <t>private or asocial</t>
  </si>
  <si>
    <t xml:space="preserve"> about imaginative life; nothing metaphysical about it.</t>
  </si>
  <si>
    <t xml:space="preserve"> The terminological change is important because the poor are understood primarily as recipients of </t>
  </si>
  <si>
    <t xml:space="preserve"> activity.</t>
  </si>
  <si>
    <t>selfish</t>
  </si>
  <si>
    <t xml:space="preserve"> " There is no </t>
  </si>
  <si>
    <t>private or selfish</t>
  </si>
  <si>
    <t xml:space="preserve"> interest involved; rather, God is loved, adored, and worshiped for who and what he is.</t>
  </si>
  <si>
    <t>Catholic</t>
  </si>
  <si>
    <t xml:space="preserve"> But a stable and high-performing </t>
  </si>
  <si>
    <t>private or Catholic</t>
  </si>
  <si>
    <t xml:space="preserve"> school usually has more than enough students, and little inclination to accept government money to which a host of new rules and requirements would be attached.</t>
  </si>
  <si>
    <t xml:space="preserve"> One way the split between the public or male world and the </t>
  </si>
  <si>
    <t>private or female</t>
  </si>
  <si>
    <t xml:space="preserve"> world is imaged in these plays is by being within the house or outside the house " (109).</t>
  </si>
  <si>
    <t>suburban</t>
  </si>
  <si>
    <t xml:space="preserve"> While he's at it, Campbell must @ @ @ @ @ @ @ @ @ @ </t>
  </si>
  <si>
    <t>suburban or private</t>
  </si>
  <si>
    <t xml:space="preserve"> Instead it is paid to </t>
  </si>
  <si>
    <t>municipal or private</t>
  </si>
  <si>
    <t xml:space="preserve"> landlords and utility companies.</t>
  </si>
  <si>
    <t>subjective</t>
  </si>
  <si>
    <t xml:space="preserve"> (c) we could not tolerate people who have beliefs different from our own, we would have to force our values on others, and any moral reform or progress would be purely </t>
  </si>
  <si>
    <t>private or subjective</t>
  </si>
  <si>
    <t xml:space="preserve"> There was nothing </t>
  </si>
  <si>
    <t xml:space="preserve"> The Legislature shall, from time to time, provide, as far as practicable, by general laws, for all matters usually appertaining to </t>
  </si>
  <si>
    <t>special or private</t>
  </si>
  <si>
    <t xml:space="preserve"> legislation.</t>
  </si>
  <si>
    <t>Private or public</t>
  </si>
  <si>
    <t xml:space="preserve"> -- bad times, hold off funding pension plans.</t>
  </si>
  <si>
    <t xml:space="preserve"> The right to educate a child in a school of the parents'choice -- whether public or </t>
  </si>
  <si>
    <t xml:space="preserve"> -- is also not mentioned.</t>
  </si>
  <si>
    <t xml:space="preserve"> The best way to handle this problem, Marsilius thought, was simply to declare that spiritual things had no external effect but represented purely </t>
  </si>
  <si>
    <t>private or abstract</t>
  </si>
  <si>
    <t xml:space="preserve"> I would like to teach children in the Public School setting and not at the </t>
  </si>
  <si>
    <t>corporate or private</t>
  </si>
  <si>
    <t xml:space="preserve"> Expenditures from the fund for such purposes shall supplement and not replace existing local, state, </t>
  </si>
  <si>
    <t>private or federal</t>
  </si>
  <si>
    <t xml:space="preserve"> public health-related funding; or a community-based organization or group of community-based organizations working in collaboration.</t>
  </si>
  <si>
    <t xml:space="preserve"> Only 23 out of 148 </t>
  </si>
  <si>
    <t xml:space="preserve"> school students fell into the limited category, including only one male in the private and one male in the parochial school!</t>
  </si>
  <si>
    <t>published</t>
  </si>
  <si>
    <t xml:space="preserve"> As in all television democracies, German politicians often seem to be following </t>
  </si>
  <si>
    <t>public or published</t>
  </si>
  <si>
    <t xml:space="preserve"> opinion rather than leading it.</t>
  </si>
  <si>
    <t xml:space="preserve"> Congress established certain categories of information that are not required to be released in response to a FOIA request because release would be harmful to </t>
  </si>
  <si>
    <t xml:space="preserve"> The combination of broadscale, coordinated efforts underway to manipulate the election and the previously banned unlimited amounts of unaccountable money from </t>
  </si>
  <si>
    <t xml:space="preserve"> interests involved in those efforts threatens the democratic process for picking a president.</t>
  </si>
  <si>
    <t xml:space="preserve"> Another, </t>
  </si>
  <si>
    <t xml:space="preserve"> @ @ @ @ @ @ @ @ @ @ be For-profit.</t>
  </si>
  <si>
    <t xml:space="preserve"> And any child below a certain income level attending a school rated C, D or F can receive a voucher to go to a </t>
  </si>
  <si>
    <t xml:space="preserve"> The knowledge, skills, and strategies needed to be successful in the diverse settings of </t>
  </si>
  <si>
    <t xml:space="preserve"> history are neither easily acquired nor balanced.</t>
  </si>
  <si>
    <t>face</t>
  </si>
  <si>
    <t xml:space="preserve"> It is possible that men who prefer to make contacts through the Internet find more potential partners to select from without enduring face-to-</t>
  </si>
  <si>
    <t>face or public</t>
  </si>
  <si>
    <t xml:space="preserve"> rejection.</t>
  </si>
  <si>
    <t xml:space="preserve"> It is not inherently more specific, predictive, </t>
  </si>
  <si>
    <t>sensitive or private</t>
  </si>
  <si>
    <t xml:space="preserve"> than other kinds of health information.</t>
  </si>
  <si>
    <t xml:space="preserve"> Kesey, by contrast, believed in a Wild West approach: Let people take the drugs in any variety of </t>
  </si>
  <si>
    <t xml:space="preserve"> settings and just see what happens.</t>
  </si>
  <si>
    <t xml:space="preserve"> Common and </t>
  </si>
  <si>
    <t>open or public</t>
  </si>
  <si>
    <t xml:space="preserve"> areas are more important at companies increasingly populated by free agents and others who have little or no corporate loyalty or memory.</t>
  </si>
  <si>
    <t xml:space="preserve"> Please avoid posting </t>
  </si>
  <si>
    <t>private or confidential</t>
  </si>
  <si>
    <t xml:space="preserve"> information, and also keep in @ @ @ @ @ @ @ @ @ @, transmitted or reused.</t>
  </si>
  <si>
    <t xml:space="preserve"> Mary's counties have resumed outdoor activities and a handful of </t>
  </si>
  <si>
    <t>private or independent</t>
  </si>
  <si>
    <t xml:space="preserve"> schools have started up again, as well.</t>
  </si>
  <si>
    <t xml:space="preserve"> Texas would be on its own to provide </t>
  </si>
  <si>
    <t>municipal or public</t>
  </si>
  <si>
    <t xml:space="preserve"> services to meet basic needs of @ @ @ @ @ @ @ @ @ @ by a man identified only as Micah H.</t>
  </si>
  <si>
    <t xml:space="preserve"> Without such governmental influence, the growing international dimension of the labor market would be without the structures of </t>
  </si>
  <si>
    <t>political or public</t>
  </si>
  <si>
    <t xml:space="preserve"> accountability.</t>
  </si>
  <si>
    <t>congressional</t>
  </si>
  <si>
    <t xml:space="preserve"> Vice President Cheney's energy task force, criticized for talking mainly with energy producers in formulating its recommendations, refused to allow </t>
  </si>
  <si>
    <t>public or congressional</t>
  </si>
  <si>
    <t xml:space="preserve"> scrutiny of its proceedings.</t>
  </si>
  <si>
    <t xml:space="preserve"> For a thorough picture, Tyburski recommends that you hire a public records research expert to do an initial investigation covering public records, Web mentions, and information available by phone from </t>
  </si>
  <si>
    <t xml:space="preserve"> Officially established quasi-</t>
  </si>
  <si>
    <t>private or private</t>
  </si>
  <si>
    <t xml:space="preserve"> Cuban companies have emerged, run and owned by the elite with foreign participation.</t>
  </si>
  <si>
    <t xml:space="preserve"> The most common reasons given by victims for not reporting rapes are the belief that it is a </t>
  </si>
  <si>
    <t xml:space="preserve"> matter, and that they fear reprisal from the assailant.</t>
  </si>
  <si>
    <t xml:space="preserve"> We now turn to an examination of whether there are any significant practical constraints to the successful </t>
  </si>
  <si>
    <t xml:space="preserve"> application of the two countries'competition laws to predatory transborder pricing.</t>
  </si>
  <si>
    <t xml:space="preserve"> I do n't think people in his situation should have to combat ignorance coming from any </t>
  </si>
  <si>
    <t>political or private</t>
  </si>
  <si>
    <t xml:space="preserve"> group, or individual.</t>
  </si>
  <si>
    <t xml:space="preserve"> In the face of worsening economic conditions, this kind of aid could have been particularly helpful because the supply of local relief through </t>
  </si>
  <si>
    <t xml:space="preserve"> funds was usually sporadic and inadequate to meet the demand.</t>
  </si>
  <si>
    <t xml:space="preserve"> But because of increasing budget pressures these ideas received little </t>
  </si>
  <si>
    <t xml:space="preserve"> The assent of two-thirds of the members elected to each branch of the legislature shall be requisite to every bill appropriating the public moneys or property for </t>
  </si>
  <si>
    <t>local or private</t>
  </si>
  <si>
    <t xml:space="preserve"> purposes.</t>
  </si>
  <si>
    <t>controlled</t>
  </si>
  <si>
    <t xml:space="preserve"> The latter have been unable to gain access to the media, either state-</t>
  </si>
  <si>
    <t>controlled or private</t>
  </si>
  <si>
    <t>, or to defend themselves against widespread allegations of crimes.</t>
  </si>
  <si>
    <t xml:space="preserve"> The patrols are n't </t>
  </si>
  <si>
    <t>exclusive or private</t>
  </si>
  <si>
    <t xml:space="preserve"> therefore, they are for the public good.</t>
  </si>
  <si>
    <t xml:space="preserve"> I do not mean to argue they were </t>
  </si>
  <si>
    <t xml:space="preserve"> experiences, and indeed the majority take place within a vibrant community context.</t>
  </si>
  <si>
    <t xml:space="preserve">No more </t>
  </si>
  <si>
    <t xml:space="preserve"> wealthy sponsors dictating the peoples lives in U.</t>
  </si>
  <si>
    <t xml:space="preserve"> Social evaluation is now possible, and since it is possible, attention may more likely be directed toward </t>
  </si>
  <si>
    <t xml:space="preserve"> aspects of the self.</t>
  </si>
  <si>
    <t>voluntary</t>
  </si>
  <si>
    <t xml:space="preserve"> Some recipients of public sector pensions work in the </t>
  </si>
  <si>
    <t>private or voluntary</t>
  </si>
  <si>
    <t xml:space="preserve"> sectors whose employers are " admitted bodies " to public sector schemes.</t>
  </si>
  <si>
    <t xml:space="preserve"> Processes to apply or interview for teaching positions are often difficult, burdensome, unclear or lengthy, which means districts lose talented candidates who instead take positions in </t>
  </si>
  <si>
    <t xml:space="preserve"> schools that have faster, simpler hiring timelines.</t>
  </si>
  <si>
    <t xml:space="preserve"> Have the decency to resolve disagreements and to mute bad feelings through dialogue, </t>
  </si>
  <si>
    <t>open or private</t>
  </si>
  <si>
    <t>, rather than through accusations and incriminations.</t>
  </si>
  <si>
    <t xml:space="preserve"> " We do n't have much </t>
  </si>
  <si>
    <t>private or romantic</t>
  </si>
  <si>
    <t xml:space="preserve"> time together, and many days, by the time he gets home, I'm half dead or totally harried.</t>
  </si>
  <si>
    <t xml:space="preserve"> Thus far, every </t>
  </si>
  <si>
    <t>environmental or public</t>
  </si>
  <si>
    <t xml:space="preserve"> health law challenged by a multinational corporation has been ruled illegal.</t>
  </si>
  <si>
    <t xml:space="preserve"> " Such distinctions are not clearly illustrated by the works in the show, however, and Francis immediately begins to bend them to accommodate each artist's " </t>
  </si>
  <si>
    <t>private or personal</t>
  </si>
  <si>
    <t xml:space="preserve"> verancular.</t>
  </si>
  <si>
    <t>semipublic</t>
  </si>
  <si>
    <t xml:space="preserve"> We did not attempt to monitor behavioral changes within </t>
  </si>
  <si>
    <t>private or semipublic</t>
  </si>
  <si>
    <t xml:space="preserve"> arenas (such as bars, hotel lobbies, or private parties), nor did we explore subcultural and class differences in performance styles.</t>
  </si>
  <si>
    <t xml:space="preserve"> For use at two- or four-year public, </t>
  </si>
  <si>
    <t>private or technical</t>
  </si>
  <si>
    <t xml:space="preserve"> But there's no requirement in the bill that the lands remain </t>
  </si>
  <si>
    <t>public or accessible</t>
  </si>
  <si>
    <t xml:space="preserve"> to the public.</t>
  </si>
  <si>
    <t xml:space="preserve"> It is possible for this to be moral in a'greater good'kind of context, but I do n't see any greater </t>
  </si>
  <si>
    <t>good or public</t>
  </si>
  <si>
    <t xml:space="preserve"> interest being served here.</t>
  </si>
  <si>
    <t xml:space="preserve"> It is essential that the issue of money be as needed by the whole nation and hence free from </t>
  </si>
  <si>
    <t>private or political</t>
  </si>
  <si>
    <t xml:space="preserve"> But maybe it's a more </t>
  </si>
  <si>
    <t xml:space="preserve"> matter.</t>
  </si>
  <si>
    <t xml:space="preserve"> Fiduciaries, representatives, employees </t>
  </si>
  <si>
    <t xml:space="preserve"> -- anyone involved -- must keep strict secrecy or draw up to six months in jail and fines.</t>
  </si>
  <si>
    <t xml:space="preserve"> (A typical on-line definition of " gossip " gets it about right: " idle talk or rumour about the </t>
  </si>
  <si>
    <t xml:space="preserve"> affairs of others.</t>
  </si>
  <si>
    <t xml:space="preserve"> The Supreme Court has held that the Constitution protects two kinds of associations: </t>
  </si>
  <si>
    <t>private or intimate</t>
  </si>
  <si>
    <t xml:space="preserve"> associations (fewer than 400 members, such as the SFGC) and expressive associations formed to put forth a principle or idea.</t>
  </si>
  <si>
    <t xml:space="preserve"> Counterintelligence involves the spreading of information - sometimes false, sometimes true but </t>
  </si>
  <si>
    <t xml:space="preserve"> - for the purposes of disrupting others'lives.</t>
  </si>
  <si>
    <t xml:space="preserve"> In his portrait of the town meeting no </t>
  </si>
  <si>
    <t>private or commercial</t>
  </si>
  <si>
    <t xml:space="preserve"> issues corrupted the discussion: only public matters such as roads, schools, poorhouses, and public health were on the agenda.</t>
  </si>
  <si>
    <t>dedicated</t>
  </si>
  <si>
    <t xml:space="preserve"> The network 120 can also utilize </t>
  </si>
  <si>
    <t>dedicated or private</t>
  </si>
  <si>
    <t xml:space="preserve"> communications links that are not necessarily part of the Internet.</t>
  </si>
  <si>
    <t xml:space="preserve"> So for me, any new </t>
  </si>
  <si>
    <t xml:space="preserve"> policy must begin with dismantling the language of race.</t>
  </si>
  <si>
    <t xml:space="preserve"> My view is we are underfunding public schools already and ca n't afford to give away any money to </t>
  </si>
  <si>
    <t>deviant</t>
  </si>
  <si>
    <t xml:space="preserve"> It was required that hospitals, relief organizations, and mental institutions file Form 67 to notify the government that they had located a </t>
  </si>
  <si>
    <t>deviant or public</t>
  </si>
  <si>
    <t xml:space="preserve"> charge.</t>
  </si>
  <si>
    <t>civil</t>
  </si>
  <si>
    <t xml:space="preserve"> This trend is, as Morales asserts, consistent with NAFTA's intent to create " a hybrid model of economic governance " that, in part, transfers " authority to </t>
  </si>
  <si>
    <t>private or civil</t>
  </si>
  <si>
    <t xml:space="preserve"> society actors.</t>
  </si>
  <si>
    <t xml:space="preserve"> Twentyyears ago, if you ran into a </t>
  </si>
  <si>
    <t xml:space="preserve"> @ @ @ @ @ @ @ @ @ @ or a couple of people.</t>
  </si>
  <si>
    <t>imputed</t>
  </si>
  <si>
    <t xml:space="preserve"> Most of our naturalistic observations of persons involve experiencing, </t>
  </si>
  <si>
    <t>private or imputed</t>
  </si>
  <si>
    <t xml:space="preserve"> (Note, if they can examine the device in depth they may still find </t>
  </si>
  <si>
    <t>private or ephemeral</t>
  </si>
  <si>
    <t xml:space="preserve"> keys, so " no I/O " means lack of physical access to the internals.</t>
  </si>
  <si>
    <t xml:space="preserve"> (n4) The only genuine goodness, we are taught by these approaches, is in the </t>
  </si>
  <si>
    <t xml:space="preserve"> How students perform in school is not dependent on whether they attend </t>
  </si>
  <si>
    <t>public or Catholic</t>
  </si>
  <si>
    <t xml:space="preserve"> schools but is related in complex ways to the abilities, attitudes, and problems they bring to school.</t>
  </si>
  <si>
    <t xml:space="preserve"> They pledge to respect the right of citizens to seek </t>
  </si>
  <si>
    <t xml:space="preserve"> office, individually or as representatives of political parties or organizations, without discrimination (pare.</t>
  </si>
  <si>
    <t xml:space="preserve"> The fate of the Baca Ranch stands as a microcosm for the future of the West: </t>
  </si>
  <si>
    <t xml:space="preserve"> 25 of 1987 which prohibits'@ @ @ @ @ @ @ @ @ @ contesting elections or holding </t>
  </si>
  <si>
    <t xml:space="preserve"> party positions.</t>
  </si>
  <si>
    <t>regulatory</t>
  </si>
  <si>
    <t xml:space="preserve"> In response, the Labor Department declared recently that trustees of a pension fund risk violating their fiduciary duties when they try to'further legislative, </t>
  </si>
  <si>
    <t>regulatory or public</t>
  </si>
  <si>
    <t xml:space="preserve"> policy issues through the proxy process.</t>
  </si>
  <si>
    <t xml:space="preserve"> This means that the information necessary to send </t>
  </si>
  <si>
    <t>private or secret</t>
  </si>
  <si>
    <t xml:space="preserve"> messages, the enciphering algorithm along with the enciphering key, can be made public-knowledge by submitting them to a public directory.</t>
  </si>
  <si>
    <t xml:space="preserve"> The legislature is prohibited from enacting any </t>
  </si>
  <si>
    <t>private or special</t>
  </si>
  <si>
    <t xml:space="preserve"> laws in the following cases: 1.</t>
  </si>
  <si>
    <t xml:space="preserve"> These girls are less likely @ @ @ @ @ @ @ @ @ @ have private health care, live in private housing, attend </t>
  </si>
  <si>
    <t xml:space="preserve"> schools, and have child care or after-school activities.</t>
  </si>
  <si>
    <t xml:space="preserve"> Wagner College of Staten Island gave a full scholarship to one of the adult amputees, and three </t>
  </si>
  <si>
    <t xml:space="preserve"> schools in the borough opened their doors to the children.</t>
  </si>
  <si>
    <t xml:space="preserve"> I know of no plan, </t>
  </si>
  <si>
    <t>, to seize huge swaths of territory from human owners in order to make a playground for wolves.</t>
  </si>
  <si>
    <t xml:space="preserve"> Have, I ask, @ @ @ @ @ @ @ @ @ @ history, committed mean, futile and dastardly crimes such as these in pursuit of any </t>
  </si>
  <si>
    <t xml:space="preserve"> end?</t>
  </si>
  <si>
    <t xml:space="preserve"> Rothman, editor of the journal Epidemiology, argued that " with few exceptions, there is little </t>
  </si>
  <si>
    <t xml:space="preserve"> health reason to investigate individual clusters at all.</t>
  </si>
  <si>
    <t xml:space="preserve"> Generalizations to other types of institutions, </t>
  </si>
  <si>
    <t>private or vocational</t>
  </si>
  <si>
    <t>, must be tentative.</t>
  </si>
  <si>
    <t>government</t>
  </si>
  <si>
    <t xml:space="preserve"> they are not anti-tax, anti-regulation, or anti-</t>
  </si>
  <si>
    <t>government or public</t>
  </si>
  <si>
    <t xml:space="preserve"> sphere in the way that middle aged white californians accept as conventional wisdom.</t>
  </si>
  <si>
    <t xml:space="preserve"> Or is it possible that boards and executives have always used nonprofits to achieve </t>
  </si>
  <si>
    <t>institutional rather than public</t>
  </si>
  <si>
    <t xml:space="preserve"> aims?</t>
  </si>
  <si>
    <t xml:space="preserve">, that Christian nonviolent action is ineffective, or too challenging, or </t>
  </si>
  <si>
    <t>private rather than political</t>
  </si>
  <si>
    <t>), he must make the case for his concerns - a difficult task at best.</t>
  </si>
  <si>
    <t xml:space="preserve"> Critics argue that most of the increase has come from drilling on </t>
  </si>
  <si>
    <t>private rather than federal</t>
  </si>
  <si>
    <t xml:space="preserve"> Such interest in him as a person - and, incidentally, in having works by his hand - runs counter to the idea that 17th-century Flemish Counter-Reformation art was </t>
  </si>
  <si>
    <t>public rather than personal</t>
  </si>
  <si>
    <t xml:space="preserve"> All that oil and gas shale production from </t>
  </si>
  <si>
    <t>private, not federal</t>
  </si>
  <si>
    <t>, lands is a big reason why.</t>
  </si>
  <si>
    <t xml:space="preserve"> But by and large, he says, the changes will be private and </t>
  </si>
  <si>
    <t>personal, not public</t>
  </si>
  <si>
    <t xml:space="preserve"> and widespread.</t>
  </si>
  <si>
    <t xml:space="preserve"> " Drinan also refused to concede @ @ @ @ @ @ @ @ @ @ is, committed for strictly </t>
  </si>
  <si>
    <t>private, not governmental</t>
  </si>
  <si>
    <t>, reasons (although such murder, presumably, would even so not be consensual).</t>
  </si>
  <si>
    <t xml:space="preserve"> Also, I wanted to make it very </t>
  </si>
  <si>
    <t>universal, not private</t>
  </si>
  <si>
    <t xml:space="preserve"> or uniquely Japanese, so that it will apply to everyone.</t>
  </si>
  <si>
    <t xml:space="preserve"> These are just two examples of how biology could create a conflict </t>
  </si>
  <si>
    <t>between private and social</t>
  </si>
  <si>
    <t xml:space="preserve"> incentives.</t>
  </si>
  <si>
    <t xml:space="preserve"> Throughout the film, the camera constantly mediates </t>
  </si>
  <si>
    <t>between personal and public</t>
  </si>
  <si>
    <t xml:space="preserve"> " I do n't understand why there can be no separation </t>
  </si>
  <si>
    <t xml:space="preserve"> belief.</t>
  </si>
  <si>
    <t xml:space="preserve"> Writing in 1912, he discussed how a factory would produce more than the optimal amount of smoke because of a divergence </t>
  </si>
  <si>
    <t xml:space="preserve"> costs.</t>
  </si>
  <si>
    <t xml:space="preserve"> Indeed, the Kemner case is a sort of distant cousin to Waco and Ruby Ridge, another bout </t>
  </si>
  <si>
    <t>between federal and private</t>
  </si>
  <si>
    <t xml:space="preserve"> interests that begs the question: Did the government go too far?</t>
  </si>
  <si>
    <t xml:space="preserve"> The compensation gap </t>
  </si>
  <si>
    <t xml:space="preserve"> workers has doubled in the past decade.</t>
  </si>
  <si>
    <t xml:space="preserve"> Behavioral researchers have found that cell phones have blurred or changed the boundaries between work and social life and </t>
  </si>
  <si>
    <t xml:space="preserve"> A quick survey of the distinctions made </t>
  </si>
  <si>
    <t>between academic and public</t>
  </si>
  <si>
    <t xml:space="preserve"> history quickly reveal the gendered nature of the contrast.</t>
  </si>
  <si>
    <t xml:space="preserve">18 When the aristocracy built divan rooms they situated them </t>
  </si>
  <si>
    <t>between official and private</t>
  </si>
  <si>
    <t xml:space="preserve"> apartments, as was done in the royal palaces.</t>
  </si>
  <si>
    <t xml:space="preserve"> In this situation, the delineation </t>
  </si>
  <si>
    <t>between hidden and public</t>
  </si>
  <si>
    <t xml:space="preserve"> transcripts was not so distinct.</t>
  </si>
  <si>
    <t xml:space="preserve"> Lucas's cost comparison </t>
  </si>
  <si>
    <t>between independent and public</t>
  </si>
  <si>
    <t xml:space="preserve"> agency adoption is misleading, in that she omits much information on domestic private agency adoptions, i.</t>
  </si>
  <si>
    <t xml:space="preserve"> These groups are known in the field as " Quangos " -- Quasi-Autonomous Nonprofit Governmental organizations -- for their status is somewhere </t>
  </si>
  <si>
    <t>between private and governmental</t>
  </si>
  <si>
    <t xml:space="preserve"> In the past, literally and figuratively walled campuses provided physical and social barriers to communication </t>
  </si>
  <si>
    <t xml:space="preserve"> It also helps the citizen to clarify responsibilities such as those </t>
  </si>
  <si>
    <t xml:space="preserve"> responsibilities or those between elected or appointed officials and citizens.</t>
  </si>
  <si>
    <t xml:space="preserve"> The inconvenient fact is that abstract art was shunned by </t>
  </si>
  <si>
    <t>both private and institutional</t>
  </si>
  <si>
    <t xml:space="preserve"> collectors for years after it had fought its way to prominence.</t>
  </si>
  <si>
    <t xml:space="preserve"> In any case, the dimension and relevance of the problem deserves more attention in </t>
  </si>
  <si>
    <t>both academic and public</t>
  </si>
  <si>
    <t xml:space="preserve"> policy circles.</t>
  </si>
  <si>
    <t xml:space="preserve"> In the conversation between you and Sabine Leinekamp, you may center on </t>
  </si>
  <si>
    <t>both private and political</t>
  </si>
  <si>
    <t xml:space="preserve"> themes.</t>
  </si>
  <si>
    <t>shared</t>
  </si>
  <si>
    <t xml:space="preserve"> The hostel features a spacious kitchen, clean bathrooms, inviting common spaces, and </t>
  </si>
  <si>
    <t>both private and shared</t>
  </si>
  <si>
    <t xml:space="preserve"> bedrooms.</t>
  </si>
  <si>
    <t xml:space="preserve"> The NAEP student population includes </t>
  </si>
  <si>
    <t>both private and parochial</t>
  </si>
  <si>
    <t xml:space="preserve"> schools in addition to public schools, which eliminates the potential bias of studies based only on public school systems.</t>
  </si>
  <si>
    <t>sovereign</t>
  </si>
  <si>
    <t xml:space="preserve"> This is because it is in the United States'interest to be open to market-driven investments--from </t>
  </si>
  <si>
    <t>both private and sovereign</t>
  </si>
  <si>
    <t xml:space="preserve"> entities--even if other countries are not.</t>
  </si>
  <si>
    <t xml:space="preserve"> Absent such reevaluations, </t>
  </si>
  <si>
    <t>both legal and public</t>
  </si>
  <si>
    <t xml:space="preserve"> discussions of religious free exercise in the United States will, unfortunately, remain impoverished.</t>
  </si>
  <si>
    <t xml:space="preserve"> First, under pressures of sharply rising costs, </t>
  </si>
  <si>
    <t>both private and governmental</t>
  </si>
  <si>
    <t xml:space="preserve"> payors will seek to restrain their expenses by eliminating their contributions to cross-subsidies.</t>
  </si>
  <si>
    <t xml:space="preserve"> Because of the human tragedy, </t>
  </si>
  <si>
    <t>both public and militant</t>
  </si>
  <si>
    <t xml:space="preserve"> resistance to British administration increased.</t>
  </si>
  <si>
    <t xml:space="preserve"> // " Around here she is a major authority, in </t>
  </si>
  <si>
    <t>both public and scientific</t>
  </si>
  <si>
    <t xml:space="preserve"> circles, " says Yelena Tvorogova, president of the environmental nongovernmental organization (NGO) Revival of Siberian Land Foundation in Irkutsk.</t>
  </si>
  <si>
    <t xml:space="preserve"> And in Italy of the 15th century, those commissions, </t>
  </si>
  <si>
    <t>, were for religious subjects, serving specific religious functions.</t>
  </si>
  <si>
    <t xml:space="preserve"> It is then through this process that the importance of the " alternative " view of health, encompassing </t>
  </si>
  <si>
    <t>both medical and public</t>
  </si>
  <si>
    <t xml:space="preserve"> health, is able to be emphasized.</t>
  </si>
  <si>
    <t xml:space="preserve"> One result, understandable if somewhat ironic, was an increase of </t>
  </si>
  <si>
    <t>both public and personal</t>
  </si>
  <si>
    <t xml:space="preserve"> attention to health concerns.</t>
  </si>
  <si>
    <t xml:space="preserve"> I have @ @ @ @ @ @ @ @ @ @ on issues </t>
  </si>
  <si>
    <t xml:space="preserve"> However, what they all bring to the table as well, is </t>
  </si>
  <si>
    <t>both personal and public</t>
  </si>
  <si>
    <t xml:space="preserve"> wealth.</t>
  </si>
  <si>
    <t xml:space="preserve"> From the site of Ministry of Education, the entry for library has probably the most complete linkage to the online catalogs by </t>
  </si>
  <si>
    <t>both public and academic</t>
  </si>
  <si>
    <t xml:space="preserve"> libraries.</t>
  </si>
  <si>
    <t xml:space="preserve"> This is great news for proponents of individual freedom, but very bad news for builders of public institutions, </t>
  </si>
  <si>
    <t>both governmental and private</t>
  </si>
  <si>
    <t xml:space="preserve"> He was active in @ @ @ @ @ @ @ @ @ @ attended </t>
  </si>
  <si>
    <t>both parochial and public</t>
  </si>
  <si>
    <t xml:space="preserve"> schools and " messed up in all of them.</t>
  </si>
  <si>
    <t xml:space="preserve"> Concerns about community well-being in general and especially for children feature in </t>
  </si>
  <si>
    <t>both public and individual</t>
  </si>
  <si>
    <t xml:space="preserve"> His latest cooperative move (" co-optive " also seems to fit here) is to share buildings called " multiplexes, " housing </t>
  </si>
  <si>
    <t>both public and Catholic</t>
  </si>
  <si>
    <t xml:space="preserve"> schoolchildren.</t>
  </si>
  <si>
    <t xml:space="preserve"> My experiences in </t>
  </si>
  <si>
    <t xml:space="preserve"> schools have taught me that the greatest influence on what students learn is the teacher's attitude and activities in the classroom.</t>
  </si>
  <si>
    <t xml:space="preserve"> In this society, non-related males and females have varying degrees of opportunities to mix in </t>
  </si>
  <si>
    <t>both domestic and public</t>
  </si>
  <si>
    <t xml:space="preserve"> settings, which of course renders the categories themselves somewhat fluid.</t>
  </si>
  <si>
    <t>both private and federal</t>
  </si>
  <si>
    <t xml:space="preserve"> loans with no consumer protection.</t>
  </si>
  <si>
    <t xml:space="preserve"> Julia Boyd, a psychotherapist in </t>
  </si>
  <si>
    <t>both clinical and private</t>
  </si>
  <si>
    <t xml:space="preserve"> practice in Seattle, WA, says the answer is no.</t>
  </si>
  <si>
    <t xml:space="preserve"> Unlike other lobster-producing countries, Cuba totally prohibits </t>
  </si>
  <si>
    <t>both private and recreational</t>
  </si>
  <si>
    <t xml:space="preserve"> lobster fishing -- although illegal fishing no doubt occurs.</t>
  </si>
  <si>
    <t>marxist</t>
  </si>
  <si>
    <t xml:space="preserve"> Although the debate over the causes of inflation is not encouraging in this regard, </t>
  </si>
  <si>
    <t>both marxist and public</t>
  </si>
  <si>
    <t xml:space="preserve"> choice theories accord a major role to government.</t>
  </si>
  <si>
    <t xml:space="preserve"> Dramatic developments in Washington and in the world have focused enormous attention, </t>
  </si>
  <si>
    <t>, on the office, its occupants, and the product of their efforts.</t>
  </si>
  <si>
    <t xml:space="preserve"> Photograph Some companies expand their stewardship to include </t>
  </si>
  <si>
    <t>both public and anonymous</t>
  </si>
  <si>
    <t xml:space="preserve"> donations.</t>
  </si>
  <si>
    <t xml:space="preserve"> " I majored in ventriloquism in high school and while in college I took several professional ventriloquism courses, studying with </t>
  </si>
  <si>
    <t>both academic and private</t>
  </si>
  <si>
    <t xml:space="preserve"> instructors.</t>
  </si>
  <si>
    <t xml:space="preserve"> The role of teachers in </t>
  </si>
  <si>
    <t>both public and independent</t>
  </si>
  <si>
    <t xml:space="preserve"> schools in addressing the curricula while doing outdoor.</t>
  </si>
  <si>
    <t xml:space="preserve"> I think of it as the " anarchist " moment, and associate it with </t>
  </si>
  <si>
    <t>both public and esoteric</t>
  </si>
  <si>
    <t xml:space="preserve"> or professional forms of knowledge.</t>
  </si>
  <si>
    <t xml:space="preserve"> (n111) Operational costs are </t>
  </si>
  <si>
    <t>both private and social</t>
  </si>
  <si>
    <t xml:space="preserve"> Success also is partly measurable through the frequency with which the discourse of curricular activism is inscribed in </t>
  </si>
  <si>
    <t>both public and professional</t>
  </si>
  <si>
    <t xml:space="preserve"> conversations about the ethics of pedagogy.</t>
  </si>
  <si>
    <t xml:space="preserve"> In addition, NEHA's interactions with </t>
  </si>
  <si>
    <t>both public and environmental</t>
  </si>
  <si>
    <t xml:space="preserve"> health professionals found a limited understanding of this issue, despite the significant role that these professionals will almost surely play in any pandemic-flu response.</t>
  </si>
  <si>
    <t xml:space="preserve"> The aid package provides $750 million to help restart </t>
  </si>
  <si>
    <t>both public and nonpublic</t>
  </si>
  <si>
    <t xml:space="preserve"> schools damaged by Katrina or Rita.</t>
  </si>
  <si>
    <t>judicial</t>
  </si>
  <si>
    <t xml:space="preserve"> Coull's colonial proceedings, </t>
  </si>
  <si>
    <t>both private and judicial</t>
  </si>
  <si>
    <t>, should circumstances require it.</t>
  </si>
  <si>
    <t xml:space="preserve"> In Mueller, parents sought to take a tax deduction, available for parents of </t>
  </si>
  <si>
    <t xml:space="preserve"> schoolchildren, for certain expenses incurred in connection with providing education for their children in private religious schools.</t>
  </si>
  <si>
    <t xml:space="preserve"> I chose </t>
  </si>
  <si>
    <t>both Catholic and public</t>
  </si>
  <si>
    <t xml:space="preserve"> schools for my children.</t>
  </si>
  <si>
    <t xml:space="preserve"> government, and </t>
  </si>
  <si>
    <t>both private and corporate</t>
  </si>
  <si>
    <t xml:space="preserve"> donors, the museum also carries a serious responsibility to (re) present our stories to its several million visitors each year, both U.</t>
  </si>
  <si>
    <t xml:space="preserve"> I have worked in </t>
  </si>
  <si>
    <t>both public and parochial</t>
  </si>
  <si>
    <t>classified</t>
  </si>
  <si>
    <t xml:space="preserve"> As in many other countries, the security forces reacted to public violence, and the informational aspect of their activities produced criminal statistics and a variety of reports, </t>
  </si>
  <si>
    <t>both public and classified</t>
  </si>
  <si>
    <t xml:space="preserve"> Garmon worked in </t>
  </si>
  <si>
    <t>both public and corporate</t>
  </si>
  <si>
    <t xml:space="preserve"> accounting.</t>
  </si>
  <si>
    <t xml:space="preserve"> It was a hard task, and hard to stay focused, since he kept pausing to check his cell phone and e-mail accounts -- </t>
  </si>
  <si>
    <t>both official and private</t>
  </si>
  <si>
    <t xml:space="preserve"> -- hoping to hear from Hardie.</t>
  </si>
  <si>
    <t xml:space="preserve"> The quest for an answer to this question lead to the articulation of the meaning of gender, which some of us feel has provided a fertile perspective for tackling </t>
  </si>
  <si>
    <t xml:space="preserve"> As long as people continue to exploit these big cats for entertainment - </t>
  </si>
  <si>
    <t>either public or personal</t>
  </si>
  <si>
    <t xml:space="preserve"> - the situation will not change.</t>
  </si>
  <si>
    <t xml:space="preserve"> Hillary Clinton, whose Inaugural Week appearances have been </t>
  </si>
  <si>
    <t>either private or silent</t>
  </si>
  <si>
    <t>, has mostly avoided interviews for months.</t>
  </si>
  <si>
    <t xml:space="preserve"> There are advocates of parents being able to use the voucher money in </t>
  </si>
  <si>
    <t>either public or parochial</t>
  </si>
  <si>
    <t xml:space="preserve"> Nuisances are </t>
  </si>
  <si>
    <t>either public or common</t>
  </si>
  <si>
    <t>, or private nuisances.</t>
  </si>
  <si>
    <t xml:space="preserve"> Since they are not fundamentally engaged on </t>
  </si>
  <si>
    <t>either scientific or public</t>
  </si>
  <si>
    <t xml:space="preserve"> relations grounds, the findings of science and the efforts of publicists affect the context in which they work far more than their work itself.</t>
  </si>
  <si>
    <t xml:space="preserve"> Parents may select </t>
  </si>
  <si>
    <t>either public or religious</t>
  </si>
  <si>
    <t xml:space="preserve"> schools -- Catholic, Protestant or Jewish -- for their children that are subsidized substantially by tax money, a recognition of the family as the primary unit in society.</t>
  </si>
  <si>
    <t xml:space="preserve"> They run programs that try to find open networks, </t>
  </si>
  <si>
    <t>either private or corporate</t>
  </si>
  <si>
    <t xml:space="preserve"> County governments should be concerned about the transfer </t>
  </si>
  <si>
    <t>from private to federal</t>
  </si>
  <si>
    <t xml:space="preserve"> ownership will do to tax revenues.</t>
  </si>
  <si>
    <t xml:space="preserve"> * Globally, this means a transition </t>
  </si>
  <si>
    <t>from governmental to private</t>
  </si>
  <si>
    <t xml:space="preserve"> ownership of airlines, railroads, water, and electricity.</t>
  </si>
  <si>
    <t xml:space="preserve"> (n251) Furthermore, government agencies are </t>
  </si>
  <si>
    <t>more permanent than private</t>
  </si>
  <si>
    <t xml:space="preserve"> 9 Total liberalization of foreign exchange fails to maintain that Ghana has priority rehabilitation needs </t>
  </si>
  <si>
    <t>more important than private</t>
  </si>
  <si>
    <t xml:space="preserve"> ones (the early auction system gave preferences to bids in the industrial and agricultural sector).</t>
  </si>
  <si>
    <t xml:space="preserve"> Finally, despite the fact that a shared-cache design is inherently </t>
  </si>
  <si>
    <t>more complex than private</t>
  </si>
  <si>
    <t xml:space="preserve"> L2s, the entire design cycle, from design concept through initial product prototype, required only 15 months.</t>
  </si>
  <si>
    <t>more dangerous than public</t>
  </si>
  <si>
    <t xml:space="preserve"> officials who lie to the American people thinking the end justifies the means.</t>
  </si>
  <si>
    <t xml:space="preserve"> The question is if/when the public option ends up being </t>
  </si>
  <si>
    <t>more expensive than private</t>
  </si>
  <si>
    <t xml:space="preserve"> insurance if " employee dumping " happens how much MORE will you be willing to pay to stick it to insurers?</t>
  </si>
  <si>
    <t xml:space="preserve"> That might be okay for the sick people since Medicare is often better and </t>
  </si>
  <si>
    <t>more secure than private</t>
  </si>
  <si>
    <t xml:space="preserve"> coverage, but it would drive total health care costs (and premiums) up, not down.</t>
  </si>
  <si>
    <t xml:space="preserve"> Like the Stoic-Christian Code, modern Confucianism is </t>
  </si>
  <si>
    <t>more public than personal</t>
  </si>
  <si>
    <t xml:space="preserve"> in its mechanisms of enforcement.</t>
  </si>
  <si>
    <t xml:space="preserve"> Losses are counted in @ @ @ @ @ @ @ @ @ @ believes his personal image is </t>
  </si>
  <si>
    <t>more important than public</t>
  </si>
  <si>
    <t xml:space="preserve"> And even speak as though " public " funds are </t>
  </si>
  <si>
    <t>more moral than private</t>
  </si>
  <si>
    <t xml:space="preserve"> ones, where profit motivations exist.</t>
  </si>
  <si>
    <t xml:space="preserve"> Why do you assume private interests are </t>
  </si>
  <si>
    <t>more sacrosanct than public</t>
  </si>
  <si>
    <t xml:space="preserve"> interests?</t>
  </si>
  <si>
    <t xml:space="preserve"> Because corporate profit is deemed </t>
  </si>
  <si>
    <t xml:space="preserve"> health and environmental integrity, environmental toxicity is a major cause of morbidity &amp;; mortality for humans and wildlife.</t>
  </si>
  <si>
    <t xml:space="preserve"> I guess they figure the fear factor is </t>
  </si>
  <si>
    <t xml:space="preserve"> relations.</t>
  </si>
  <si>
    <t xml:space="preserve"> Private rationales for these requirements are seen as different, less noble, and </t>
  </si>
  <si>
    <t>more cynical than public</t>
  </si>
  <si>
    <t xml:space="preserve"> reasons for such requirements.</t>
  </si>
  <si>
    <t xml:space="preserve"> The facts tell us that Medicare, as it is today, is </t>
  </si>
  <si>
    <t>more successful than private</t>
  </si>
  <si>
    <t xml:space="preserve"> plans in controlling costs.</t>
  </si>
  <si>
    <t xml:space="preserve"> As long as you have people in power who see privatization as </t>
  </si>
  <si>
    <t xml:space="preserve"> schools, it will continue to happen.</t>
  </si>
  <si>
    <t xml:space="preserve"> He had never fully grasped the principle establishing private ownership of land as any </t>
  </si>
  <si>
    <t>more rational than private</t>
  </si>
  <si>
    <t xml:space="preserve"> ownership of air but he loved the land with a deeper emotion than could any proprietor.</t>
  </si>
  <si>
    <t>tame</t>
  </si>
  <si>
    <t xml:space="preserve"> Yet the forgiveness Jesus offered in the New Testament was </t>
  </si>
  <si>
    <t>neither tame nor private</t>
  </si>
  <si>
    <t xml:space="preserve"> (2006), in their study of depression among those with AIDS, found that </t>
  </si>
  <si>
    <t>neither personal nor public</t>
  </si>
  <si>
    <t xml:space="preserve"> religiosity was related to depressive symptoms.</t>
  </si>
  <si>
    <t xml:space="preserve"> Not updating a LinkedIn profile, or not </t>
  </si>
  <si>
    <t>separating private and professional</t>
  </si>
  <si>
    <t xml:space="preserve"> social networks can damage your career prospects.</t>
  </si>
  <si>
    <t xml:space="preserve"> If government control over natural resources has not been the solution to unsound exploitation, then we must consider how and when to press governments to recognize preexisting property rights, </t>
  </si>
  <si>
    <t>whether private or communal</t>
  </si>
  <si>
    <t xml:space="preserve"> Existing funding sources, </t>
  </si>
  <si>
    <t>whether governmental or private</t>
  </si>
  <si>
    <t>, are unlikely to expand, but the entry of Medicare as a funder of visual rehabilitation services represents a path around this barrier.</t>
  </si>
  <si>
    <t>sick and wrong</t>
  </si>
  <si>
    <t xml:space="preserve"> and from the looks of things has n't changed much in the years since I was discharged.</t>
  </si>
  <si>
    <t>perfect and right</t>
  </si>
  <si>
    <t xml:space="preserve"> woman I've ever met.</t>
  </si>
  <si>
    <t>offensive</t>
  </si>
  <si>
    <t xml:space="preserve"> They are the ones driving people like you away, and it's </t>
  </si>
  <si>
    <t>offensive and wrong</t>
  </si>
  <si>
    <t>irreverent</t>
  </si>
  <si>
    <t xml:space="preserve"> " That was the end of what she had to say, and the minute she spoke those last words, she knew there was something </t>
  </si>
  <si>
    <t>irreverent and wrong</t>
  </si>
  <si>
    <t xml:space="preserve"> about making the speech in the first place.</t>
  </si>
  <si>
    <t>left</t>
  </si>
  <si>
    <t xml:space="preserve"> Notice, however, that to ordinary human vision the top of the rectangular image would appear nearly overhead, and that the </t>
  </si>
  <si>
    <t>left and right</t>
  </si>
  <si>
    <t xml:space="preserve"> sides of the rectangle correspond to the same part of Crabworld.</t>
  </si>
  <si>
    <t xml:space="preserve">They do share, however, a unique quality which is this: They both manage to capture in an astonishing accurracy, through sarcasm and absurd, all that is twisted, </t>
  </si>
  <si>
    <t>wrong and cruel</t>
  </si>
  <si>
    <t xml:space="preserve"> in the systems they deal with.</t>
  </si>
  <si>
    <t>best</t>
  </si>
  <si>
    <t xml:space="preserve"> All the points given in this article should be considered in order to understand the importance and benefits of choosing the </t>
  </si>
  <si>
    <t>best and right</t>
  </si>
  <si>
    <t xml:space="preserve"> college.</t>
  </si>
  <si>
    <t xml:space="preserve"> Because the distance between our </t>
  </si>
  <si>
    <t xml:space="preserve"> eyes, the targets of the process, tends to be fairly predictable, holograms do n't need to reflect every bit of information in every direction, which emulsion holograms do.</t>
  </si>
  <si>
    <t xml:space="preserve"> I would like to however, point out that at one time church and religion preached that slavery and segregation was </t>
  </si>
  <si>
    <t>right and acceptable</t>
  </si>
  <si>
    <t xml:space="preserve"> The behavior of the church toward victims has been </t>
  </si>
  <si>
    <t>harmful and wrong</t>
  </si>
  <si>
    <t xml:space="preserve"> My Christian side says it's </t>
  </si>
  <si>
    <t>wrong and immoral</t>
  </si>
  <si>
    <t xml:space="preserve"> Amplitude drops off sharply with distance, so we use clues like loudness and differences in volume between the </t>
  </si>
  <si>
    <t xml:space="preserve"> ear to locate the source of a sound.</t>
  </si>
  <si>
    <t xml:space="preserve"> Part of me wants to tell them that I know JB is </t>
  </si>
  <si>
    <t>mean and wrong</t>
  </si>
  <si>
    <t xml:space="preserve"> to lie.</t>
  </si>
  <si>
    <t xml:space="preserve"> All I really want to do is get the goddam moralists -- </t>
  </si>
  <si>
    <t xml:space="preserve"> -- to leave me the hell alone.</t>
  </si>
  <si>
    <t xml:space="preserve"> What he did entirely </t>
  </si>
  <si>
    <t>disgusting and wrong</t>
  </si>
  <si>
    <t>, and his career has suffered immensely.</t>
  </si>
  <si>
    <t>bigoted</t>
  </si>
  <si>
    <t xml:space="preserve"> People know that their views are </t>
  </si>
  <si>
    <t>bigoted and wrong</t>
  </si>
  <si>
    <t>, but that does n't stop them from expressing them in a voting booth even if they wo n't say them to a poll worker.</t>
  </si>
  <si>
    <t xml:space="preserve"> Setting up a non-voluntary government run retirement system for everybody just because some fraction of the population can not or will not take of themselves is </t>
  </si>
  <si>
    <t>foolish and wrong</t>
  </si>
  <si>
    <t xml:space="preserve"> Separates </t>
  </si>
  <si>
    <t xml:space="preserve"> sides of the heart.</t>
  </si>
  <si>
    <t xml:space="preserve"> Has she sent a proclamation to the lands, or a message to Rand, saying what happened and repudiating it as </t>
  </si>
  <si>
    <t>wrong and illegal</t>
  </si>
  <si>
    <t xml:space="preserve">), but after all, it is only </t>
  </si>
  <si>
    <t>right and proper</t>
  </si>
  <si>
    <t xml:space="preserve"> that those who use a system pay through price increases for it's upkeep, even when those improvements will also benefit the community at large.</t>
  </si>
  <si>
    <t xml:space="preserve"> At first, it seems </t>
  </si>
  <si>
    <t>dangerous and wrong</t>
  </si>
  <si>
    <t>; it ends up redeeming.</t>
  </si>
  <si>
    <t>reckless</t>
  </si>
  <si>
    <t xml:space="preserve"> " You saw a strong and decisive president; you saw a </t>
  </si>
  <si>
    <t>wrong and reckless</t>
  </si>
  <si>
    <t xml:space="preserve"> Romney, on defense the entire evening, looking unsteady @ @ @ @ @ @ @ @ @ @ president.</t>
  </si>
  <si>
    <t xml:space="preserve"> Or perhaps the gnostics are </t>
  </si>
  <si>
    <t>right and powerful</t>
  </si>
  <si>
    <t xml:space="preserve"> beings exist in some deeper reality that we're unaware of.</t>
  </si>
  <si>
    <t xml:space="preserve"> And left-handers can easily swap </t>
  </si>
  <si>
    <t xml:space="preserve"> button functionality using System Preferences.</t>
  </si>
  <si>
    <t xml:space="preserve"> And Obama sees himself as messianic, and the measure of his greatness is how fully he and his Base can transform America from the </t>
  </si>
  <si>
    <t>wrong and misguided</t>
  </si>
  <si>
    <t xml:space="preserve"> nation it was for 235 years, Pre-Black Messiah.</t>
  </si>
  <si>
    <t xml:space="preserve"> So, shit like that feels </t>
  </si>
  <si>
    <t>weird and wrong</t>
  </si>
  <si>
    <t xml:space="preserve"> otherwise known as being just BLOODY LAZY about what is </t>
  </si>
  <si>
    <t>correct and right</t>
  </si>
  <si>
    <t xml:space="preserve"> AND also falls under the category of " wateva ", especially when the'lazy one'is not interested in learning!</t>
  </si>
  <si>
    <t xml:space="preserve"> Unions put food on our table and have always given me the strength to stand up and fight for what is </t>
  </si>
  <si>
    <t>right and fair</t>
  </si>
  <si>
    <t xml:space="preserve"> to be grateful to the people who worked on your behalf, and if it were done less obtrusively, there would be something sweet about crediting them in the book.</t>
  </si>
  <si>
    <t xml:space="preserve"> " &lt;br&gt; The blast of rifles shocked his ears, </t>
  </si>
  <si>
    <t>right and left</t>
  </si>
  <si>
    <t>; he squeezed the trigger and felt the stock of his own rifle drive hard into his shoulder and cheek, and then he fired again.</t>
  </si>
  <si>
    <t xml:space="preserve"> A sleeved, rotating valve shuttles the fluid between the </t>
  </si>
  <si>
    <t xml:space="preserve"> blood pumps.</t>
  </si>
  <si>
    <t xml:space="preserve"> And as a story that has sex, Rush Limbaugh, cable news people acting totally insane, and Mitt Romney saying something weirdly </t>
  </si>
  <si>
    <t>distant and wrong</t>
  </si>
  <si>
    <t>, Jon Stewart was all over it.</t>
  </si>
  <si>
    <t xml:space="preserve"> I felt that people were completely discounting the majority of it based on a few (truly </t>
  </si>
  <si>
    <t>wrong and mistaken</t>
  </si>
  <si>
    <t>unjust</t>
  </si>
  <si>
    <t xml:space="preserve"> I just believe it's </t>
  </si>
  <si>
    <t>unjust and wrong</t>
  </si>
  <si>
    <t xml:space="preserve"> to support and shore up the structures of sexism, which have been crumbling slowly for a century.</t>
  </si>
  <si>
    <t xml:space="preserve">And giving Tia Wood, a former colleague, a hard time because she made an honest comment is </t>
  </si>
  <si>
    <t>harsh and wrong</t>
  </si>
  <si>
    <t xml:space="preserve"> It usually starts with the lunatic </t>
  </si>
  <si>
    <t xml:space="preserve"> fringe @ @ @ @ @ @ @ @ @ @.</t>
  </si>
  <si>
    <t xml:space="preserve"> To add more to its sheer over-the-top nature, the </t>
  </si>
  <si>
    <t xml:space="preserve"> sides of the screen get this flowery, golden border and gold text runs across the screen, all to paralyze its target.</t>
  </si>
  <si>
    <t xml:space="preserve"> He has tattoos on his </t>
  </si>
  <si>
    <t xml:space="preserve"> arms.</t>
  </si>
  <si>
    <t xml:space="preserve"> It's not being done because we're sure it's the </t>
  </si>
  <si>
    <t xml:space="preserve"> way to do things.</t>
  </si>
  <si>
    <t xml:space="preserve"> The dull eyes swiveled </t>
  </si>
  <si>
    <t xml:space="preserve"> and fixed upon a wooden surveyor's stake pounded into the dirt.</t>
  </si>
  <si>
    <t xml:space="preserve"> It's a morphing of the social mores of the application and that is only </t>
  </si>
  <si>
    <t xml:space="preserve"> Do your homework before you open your mouth and say </t>
  </si>
  <si>
    <t>wrong and stupid</t>
  </si>
  <si>
    <t xml:space="preserve"> things about people and culture that you have no idea about.</t>
  </si>
  <si>
    <t xml:space="preserve"> Everyone here is equally </t>
  </si>
  <si>
    <t>wrong and disgusting</t>
  </si>
  <si>
    <t xml:space="preserve"> and equally worthless.</t>
  </si>
  <si>
    <t xml:space="preserve"> and EVERYONE thinks he's </t>
  </si>
  <si>
    <t>right and innocent</t>
  </si>
  <si>
    <t xml:space="preserve"> and as long as his own personal freedom is not taken away, everything's more or less ok.</t>
  </si>
  <si>
    <t xml:space="preserve"> I do n't want more kids to get confused about what's </t>
  </si>
  <si>
    <t>right and okay</t>
  </si>
  <si>
    <t>right and correct</t>
  </si>
  <si>
    <t xml:space="preserve"> to complain.</t>
  </si>
  <si>
    <t xml:space="preserve"> Lou insistently tries to talk him out of going through the guy's pockets because it seems </t>
  </si>
  <si>
    <t>creepy and wrong</t>
  </si>
  <si>
    <t xml:space="preserve"> to her to search the pockets of an unconscious person.</t>
  </si>
  <si>
    <t xml:space="preserve"> target= " hplink " &amp;gt;Todd Akin's comments&amp;lt;/a&amp;gt; about women and rape outrageous, </t>
  </si>
  <si>
    <t>inappropriate and wrong</t>
  </si>
  <si>
    <t xml:space="preserve"> So, we think it is </t>
  </si>
  <si>
    <t xml:space="preserve"> for you to be here to improve your minds, develop your skills, and prepare for a high-paying job in the world of work.</t>
  </si>
  <si>
    <t xml:space="preserve"> They sell their souls and trick their minds into thinking that they are </t>
  </si>
  <si>
    <t>right and honorable</t>
  </si>
  <si>
    <t xml:space="preserve"> But healing only comes when we sit up and nourish ourselves, open the door to others, and speak the prayer, however </t>
  </si>
  <si>
    <t>wrong and imperfect</t>
  </si>
  <si>
    <t xml:space="preserve"> it may seem.</t>
  </si>
  <si>
    <t>repeatable</t>
  </si>
  <si>
    <t xml:space="preserve"> The interaction itself must feel </t>
  </si>
  <si>
    <t>right and repeatable</t>
  </si>
  <si>
    <t xml:space="preserve"> and ownable.</t>
  </si>
  <si>
    <t>sinful</t>
  </si>
  <si>
    <t xml:space="preserve"> Hence segregation is not only politically, economically and sociologically unsound, it is morally </t>
  </si>
  <si>
    <t>wrong and sinful</t>
  </si>
  <si>
    <t xml:space="preserve"> What sociopathic person does it take to do something as </t>
  </si>
  <si>
    <t>serious and wrong</t>
  </si>
  <si>
    <t xml:space="preserve"> such as this?</t>
  </si>
  <si>
    <t xml:space="preserve"> If subsequent rows have larger collapsed </t>
  </si>
  <si>
    <t xml:space="preserve"> borders, then any excess spills into the margin area of the table.</t>
  </si>
  <si>
    <t xml:space="preserve"> If they find them </t>
  </si>
  <si>
    <t>wrong and worthless</t>
  </si>
  <si>
    <t xml:space="preserve"> -- so what?</t>
  </si>
  <si>
    <t xml:space="preserve"> To deny this to gay people is not merely </t>
  </si>
  <si>
    <t>incoherent and wrong</t>
  </si>
  <si>
    <t>, from the Christian point of view.</t>
  </si>
  <si>
    <t xml:space="preserve"> But saying drugs are n't addicting is just </t>
  </si>
  <si>
    <t>wrong and ignorant</t>
  </si>
  <si>
    <t xml:space="preserve"> We wanted to do what was </t>
  </si>
  <si>
    <t>necessary and right</t>
  </si>
  <si>
    <t xml:space="preserve"> and after a couple of experiences we learned fairly well what to accept and what not to.</t>
  </si>
  <si>
    <t xml:space="preserve"> The scattering leads to an acoustical filtering of the signals appearing at </t>
  </si>
  <si>
    <t xml:space="preserve"> ears.</t>
  </si>
  <si>
    <t xml:space="preserve"> I start shaming him </t>
  </si>
  <si>
    <t xml:space="preserve"> and in the middle of shaming him decide that I do n't care, that I like him too much to stay mad at him.</t>
  </si>
  <si>
    <t xml:space="preserve"> Your definition of what we believe in is complete </t>
  </si>
  <si>
    <t xml:space="preserve"> 1:35 is usually considered the formula for determining the proper stereo base and so 1/2 inch will be the distance between camera positions for the </t>
  </si>
  <si>
    <t xml:space="preserve"> stereo images.</t>
  </si>
  <si>
    <t xml:space="preserve"> It's all bad </t>
  </si>
  <si>
    <t xml:space="preserve"> and it gets stressful.</t>
  </si>
  <si>
    <t>shortsighted</t>
  </si>
  <si>
    <t xml:space="preserve"> As for the second, sacrificing our youngest to improve middle and high school achievement is </t>
  </si>
  <si>
    <t>shortsighted and wrong</t>
  </si>
  <si>
    <t xml:space="preserve"> The 4GB model turned in a particularly strong performance on our crosstalk test (of sound leaking between the </t>
  </si>
  <si>
    <t xml:space="preserve"> channels), tying Creative's Zen V Plus for the best score we've seen.</t>
  </si>
  <si>
    <t xml:space="preserve"> And this is a time of highly grave moral </t>
  </si>
  <si>
    <t>wrong and great</t>
  </si>
  <si>
    <t xml:space="preserve"> I collected them everywhere, </t>
  </si>
  <si>
    <t xml:space="preserve"> banks, in apartments and shops, then with a knapsack I made a delivery to a bookstore in the Latin Quarter that specialized in the classics.</t>
  </si>
  <si>
    <t xml:space="preserve"> Fold </t>
  </si>
  <si>
    <t xml:space="preserve"> sides of tortilla over; roll up, and place, seam side down, on a baking sheet.</t>
  </si>
  <si>
    <t xml:space="preserve"> " He kisses his fingers, waves them </t>
  </si>
  <si>
    <t>; then he and Norman disappear through the doorway.</t>
  </si>
  <si>
    <t xml:space="preserve"> Lewinsky that was </t>
  </si>
  <si>
    <t xml:space="preserve"> He feeds his overly </t>
  </si>
  <si>
    <t>negative and wrong</t>
  </si>
  <si>
    <t xml:space="preserve"> predictions to you so he can make money @ @ @ @ @ @ @ @ @ @ just another greedy pig.</t>
  </si>
  <si>
    <t>foundational</t>
  </si>
  <si>
    <t xml:space="preserve"> This recognizes the basic, </t>
  </si>
  <si>
    <t>foundational and right</t>
  </si>
  <si>
    <t xml:space="preserve"> argument for a day-to-day defense of marriage.</t>
  </si>
  <si>
    <t xml:space="preserve"> If I said that stealing is </t>
  </si>
  <si>
    <t>, do I therefore hate all people who have done that?</t>
  </si>
  <si>
    <t xml:space="preserve"> and makes us all want to stand up and say " I would never let that happen!</t>
  </si>
  <si>
    <t xml:space="preserve"> The disengaged identity is far from being simply </t>
  </si>
  <si>
    <t>,.</t>
  </si>
  <si>
    <t xml:space="preserve"> Her book was a good read and speaks of the nature of the </t>
  </si>
  <si>
    <t xml:space="preserve"> brain.</t>
  </si>
  <si>
    <t xml:space="preserve"> " It's not a question of data at all " is </t>
  </si>
  <si>
    <t>wrong and silly</t>
  </si>
  <si>
    <t>, though.</t>
  </si>
  <si>
    <t xml:space="preserve"> above, </t>
  </si>
  <si>
    <t>right and far</t>
  </si>
  <si>
    <t xml:space="preserve"> right: Cooking is a family activity for Marvin and his most important critics.</t>
  </si>
  <si>
    <t xml:space="preserve"> Your diet program plan must be accompanied with </t>
  </si>
  <si>
    <t>standard and right</t>
  </si>
  <si>
    <t xml:space="preserve"> workout routines.</t>
  </si>
  <si>
    <t>numeric</t>
  </si>
  <si>
    <t xml:space="preserve"> Right-to-left text will always end up with an odd level, and left-to-</t>
  </si>
  <si>
    <t>right and numeric</t>
  </si>
  <si>
    <t xml:space="preserve"> text will always end up with an even level.</t>
  </si>
  <si>
    <t>centered</t>
  </si>
  <si>
    <t xml:space="preserve"> It was so wrong of me, so self-</t>
  </si>
  <si>
    <t>centered and wrong</t>
  </si>
  <si>
    <t>, to simply end my secret collusion with Beaumont.</t>
  </si>
  <si>
    <t xml:space="preserve"> Something more real and human and </t>
  </si>
  <si>
    <t>right and strong</t>
  </si>
  <si>
    <t xml:space="preserve"> and.</t>
  </si>
  <si>
    <t>erroneous</t>
  </si>
  <si>
    <t xml:space="preserve"> This book is filled with pseudo borderline fringe science that to a science junkie would seem </t>
  </si>
  <si>
    <t>erroneous and wrong</t>
  </si>
  <si>
    <t xml:space="preserve"> and Beau, Turner's second- and fourth-born children, serve as their father's </t>
  </si>
  <si>
    <t xml:space="preserve"> hands in running his ranches.</t>
  </si>
  <si>
    <t xml:space="preserve"> Her mission was </t>
  </si>
  <si>
    <t>right and necessary</t>
  </si>
  <si>
    <t xml:space="preserve"> if she believes what she is saying (hint: she does n't).</t>
  </si>
  <si>
    <t xml:space="preserve"> Politicians on the </t>
  </si>
  <si>
    <t xml:space="preserve"> will, we can assume, routinely play to the cheap seats.</t>
  </si>
  <si>
    <t>crappy</t>
  </si>
  <si>
    <t xml:space="preserve"> And that is </t>
  </si>
  <si>
    <t>crappy and wrong</t>
  </si>
  <si>
    <t xml:space="preserve"> And it usually seems </t>
  </si>
  <si>
    <t xml:space="preserve"> to many in power.</t>
  </si>
  <si>
    <t>Mega</t>
  </si>
  <si>
    <t xml:space="preserve"> Here, every boss design is amazing, the challenge is just </t>
  </si>
  <si>
    <t>right and Mega</t>
  </si>
  <si>
    <t xml:space="preserve"> Man has just enough weapons without cluttering the experience.</t>
  </si>
  <si>
    <t xml:space="preserve"> In regards to the HHS mandate, Biden is supporting the use of government force to compel institutions to do something their faith and the faith he himself claims to hold says is </t>
  </si>
  <si>
    <t xml:space="preserve"> You have a marvelous and political way @ @ @ @ @ @ @ @ @ @ different in the matter of " what is </t>
  </si>
  <si>
    <t xml:space="preserve"> for all human beings ".</t>
  </si>
  <si>
    <t xml:space="preserve"> There's a line we all know is fed to people in western society: it's natural, </t>
  </si>
  <si>
    <t>right and simple</t>
  </si>
  <si>
    <t xml:space="preserve"> for women to opt out for a little while in order to care for their families.</t>
  </si>
  <si>
    <t xml:space="preserve"> " Now he dribbled through the sagebrush, alternating </t>
  </si>
  <si>
    <t xml:space="preserve"> His message was </t>
  </si>
  <si>
    <t>right and important</t>
  </si>
  <si>
    <t xml:space="preserve"> for his time.</t>
  </si>
  <si>
    <t>exploitative</t>
  </si>
  <si>
    <t xml:space="preserve"> San Gonzalo -- and, by extension, white power -- is therefore essentially seen as morally </t>
  </si>
  <si>
    <t>wrong and exploitative</t>
  </si>
  <si>
    <t>uncouth</t>
  </si>
  <si>
    <t xml:space="preserve"> People commenting on others sexuality in any way is </t>
  </si>
  <si>
    <t>uncouth and wrong</t>
  </si>
  <si>
    <t xml:space="preserve"> You're not going to log @ @ @ @ @ @ @ @ @ @ 24 people with bosses dropping left and </t>
  </si>
  <si>
    <t>right and shiny</t>
  </si>
  <si>
    <t xml:space="preserve"> loot shoved in your hands.</t>
  </si>
  <si>
    <t xml:space="preserve"> So sometimes I ask the younger game creators to try playing the games they are making by switching their </t>
  </si>
  <si>
    <t xml:space="preserve"> Turns out 6-9 months later that company released it's 1st or 2nd title for the mobile market and they were hiring people </t>
  </si>
  <si>
    <t xml:space="preserve"> and the starting salary was 65k.</t>
  </si>
  <si>
    <t xml:space="preserve"> A study (Lin, 2004) found that good use of white space between paragraphs and in the </t>
  </si>
  <si>
    <t xml:space="preserve"> margins increases comprehension by almost 20%.</t>
  </si>
  <si>
    <t xml:space="preserve"> Every morning when I get out of bed I do a </t>
  </si>
  <si>
    <t xml:space="preserve"> splits.</t>
  </si>
  <si>
    <t>Left</t>
  </si>
  <si>
    <t xml:space="preserve"> Liberals, Conservatives, </t>
  </si>
  <si>
    <t>Left and right</t>
  </si>
  <si>
    <t xml:space="preserve"> winters.</t>
  </si>
  <si>
    <t xml:space="preserve"> The patterns called jbign and abic1 are special multiline patterns that test all possible template states in the middle of a line and on the </t>
  </si>
  <si>
    <t xml:space="preserve"> edges of the image.</t>
  </si>
  <si>
    <t xml:space="preserve"> that it include people from all walks of life, all @ @ @ @ @ @ @ @ @ @ of all religious opinions.</t>
  </si>
  <si>
    <t>illegitimate</t>
  </si>
  <si>
    <t xml:space="preserve"> And I think that explicit equation is </t>
  </si>
  <si>
    <t>illegitimate and wrong</t>
  </si>
  <si>
    <t xml:space="preserve"> parties surged into sudden political prominence.</t>
  </si>
  <si>
    <t xml:space="preserve"> Just because something happens, especially if it truly is a million to one deal, does n't mean the action itself was </t>
  </si>
  <si>
    <t>wrong and irresponsible</t>
  </si>
  <si>
    <t xml:space="preserve"> Most of us happen to agree with each other on most issues right now, blending </t>
  </si>
  <si>
    <t xml:space="preserve"> and common sense.</t>
  </si>
  <si>
    <t xml:space="preserve"> Supreme Court ruled that the tax was illegal, it would have been </t>
  </si>
  <si>
    <t>honest and right</t>
  </si>
  <si>
    <t xml:space="preserve"> to refund this illegally collected tax without requiring the retirees to take the case to court.</t>
  </si>
  <si>
    <t xml:space="preserve"> After the procedure fails, (and she's feeling </t>
  </si>
  <si>
    <t>diseased and wrong</t>
  </si>
  <si>
    <t xml:space="preserve"> for not being able to), it's clarified that she can have orgasms just fine, just not during PIV alone.</t>
  </si>
  <si>
    <t xml:space="preserve">734 kHz, a stereo set will decode both the sum and difference signals to obtain separate audio for its </t>
  </si>
  <si>
    <t xml:space="preserve"> speakers.</t>
  </si>
  <si>
    <t xml:space="preserve"> That he plays all his assigned positions -- first base and </t>
  </si>
  <si>
    <t xml:space="preserve"> fields -- well does not hurt him, either.</t>
  </si>
  <si>
    <t xml:space="preserve"> Muddle up causality and correlation in human health and at best you end up telling people things that are </t>
  </si>
  <si>
    <t>wrong and useless</t>
  </si>
  <si>
    <t>, wasting their time, At worst you kill them.</t>
  </si>
  <si>
    <t xml:space="preserve"> It contrasts strongly with the fifties and sixties, which were marked by strong economic growth under </t>
  </si>
  <si>
    <t xml:space="preserve"> administrations, in Europe and the US, and where the benefits were much more evenly distributed.</t>
  </si>
  <si>
    <t>illogical</t>
  </si>
  <si>
    <t xml:space="preserve"> Krugman, therefore, is wrong and logically consistent; Rubin is </t>
  </si>
  <si>
    <t>wrong and illogical</t>
  </si>
  <si>
    <t xml:space="preserve"> When you repent, you feel remorse or contrition or shame for the past conduct which was and is </t>
  </si>
  <si>
    <t xml:space="preserve"> That just seems </t>
  </si>
  <si>
    <t xml:space="preserve"> But, radical departure is frowned upon in both the </t>
  </si>
  <si>
    <t xml:space="preserve"> wings.</t>
  </si>
  <si>
    <t xml:space="preserve"> I saw him blow by Ellis Burks from the wing to the basket going both to his </t>
  </si>
  <si>
    <t xml:space="preserve"> and thought, this kid can be a superstar.</t>
  </si>
  <si>
    <t>reprehensible</t>
  </si>
  <si>
    <t xml:space="preserve"> what she did was blatantly </t>
  </si>
  <si>
    <t>wrong and reprehensible</t>
  </si>
  <si>
    <t>, under a username made up of random numbers and letters takes none.</t>
  </si>
  <si>
    <t xml:space="preserve"> The Lynch opinion is a perfect example of conditioning which perceives the established (Christian religious) order as </t>
  </si>
  <si>
    <t xml:space="preserve"> and thus a religious symbol which closely resembles established practices as also proper.</t>
  </si>
  <si>
    <t xml:space="preserve"> However, referring to the United States of America as just " America " is problematic, and makes many of the arguments in this post </t>
  </si>
  <si>
    <t>wrong and uncomfortable</t>
  </si>
  <si>
    <t xml:space="preserve"> Cross-sectional widths, cut with a band saw, were gluedtogether to form </t>
  </si>
  <si>
    <t xml:space="preserve"> halves of the chair.</t>
  </si>
  <si>
    <t xml:space="preserve"> And with all due respect Sub-Odeon, they're almost the exact same thing: two people want legal protection for their union which other people think is </t>
  </si>
  <si>
    <t xml:space="preserve"> Duesberry brings something new and fresh to it, a penetrating involvement with it that is deeply personal yet instantly recognizable as true to the environment, unmistakably </t>
  </si>
  <si>
    <t>right and authentic</t>
  </si>
  <si>
    <t xml:space="preserve"> to place.</t>
  </si>
  <si>
    <t xml:space="preserve"> It's kinda scary until you look </t>
  </si>
  <si>
    <t xml:space="preserve"> and see that.</t>
  </si>
  <si>
    <t xml:space="preserve"> To assert our need to be </t>
  </si>
  <si>
    <t>right and perfect</t>
  </si>
  <si>
    <t xml:space="preserve"> is more important than our friends, our children, our parents, our peers.</t>
  </si>
  <si>
    <t xml:space="preserve"> For someone of the president's Manichaean sense of right and </t>
  </si>
  <si>
    <t>wrong and powerful</t>
  </si>
  <si>
    <t xml:space="preserve"> religious faith -- not to mention unilateralist instincts -- the Bush doctrine came naturally (indeed, a senior adviser says Bush wrote the language himself).</t>
  </si>
  <si>
    <t xml:space="preserve"> Although the arithmetic may be correct, the characterization of this amount as a subsidy to American people is </t>
  </si>
  <si>
    <t>wrong and misleading</t>
  </si>
  <si>
    <t xml:space="preserve"> The two speakers for the </t>
  </si>
  <si>
    <t xml:space="preserve"> channels are about 8 by 5 inches and 4 inches deep each; the subwoofer is 16 by 13 1/2 inches and nearly 8 inches high.</t>
  </si>
  <si>
    <t xml:space="preserve"> But, for those individuals who make that choice because its what they want to do, can we tell them they are </t>
  </si>
  <si>
    <t xml:space="preserve"> (They will magically have a case, no matter which way the election turns out: if Obama wins, pollsters are in the tank; if Romney wins, pollsters are </t>
  </si>
  <si>
    <t>terrible and wrong</t>
  </si>
  <si>
    <t xml:space="preserve"> about everything.</t>
  </si>
  <si>
    <t xml:space="preserve"> Always make eye contact with </t>
  </si>
  <si>
    <t xml:space="preserve"> turning vehicles, and wear a neon vest or jacket.</t>
  </si>
  <si>
    <t xml:space="preserve"> The tablet's top and bottom bezels are also wider than the </t>
  </si>
  <si>
    <t xml:space="preserve"> bezels, signalling that the device is meant for use in landscape orientation most of the time.</t>
  </si>
  <si>
    <t xml:space="preserve"> face, thin and bony, flat hips that flowed </t>
  </si>
  <si>
    <t xml:space="preserve"> as she walked.</t>
  </si>
  <si>
    <t xml:space="preserve"> It was just absolutely </t>
  </si>
  <si>
    <t>horrible and wrong</t>
  </si>
  <si>
    <t>, and I was in shock, and angry, and not knowing exactly how these things get to this point.</t>
  </si>
  <si>
    <t xml:space="preserve"> By all means we must treat issues of poverty but giving Democrat's a pass on this important issue is </t>
  </si>
  <si>
    <t xml:space="preserve"> To move left and right press the </t>
  </si>
  <si>
    <t xml:space="preserve"> arrow keys 3.</t>
  </si>
  <si>
    <t xml:space="preserve"> Sometimes, a HOT pepper is just </t>
  </si>
  <si>
    <t>right and other</t>
  </si>
  <si>
    <t xml:space="preserve"> times a cool pepper is what you need.</t>
  </si>
  <si>
    <t xml:space="preserve"> It's a perfect time for </t>
  </si>
  <si>
    <t xml:space="preserve"> to hold their noses, join together, repeal this bill, and start over.</t>
  </si>
  <si>
    <t xml:space="preserve"> Obama went on offense from the start, lacerating his challenger for articulating a set of " </t>
  </si>
  <si>
    <t xml:space="preserve"> " policies that he called incoherent.</t>
  </si>
  <si>
    <t xml:space="preserve"> She thought that being followed and taped was </t>
  </si>
  <si>
    <t>, not " protected by men ".</t>
  </si>
  <si>
    <t xml:space="preserve"> By the time I was 24, I had people asking me </t>
  </si>
  <si>
    <t xml:space="preserve"> to design sites for them -- which I did.</t>
  </si>
  <si>
    <t xml:space="preserve"> Somehow there should be an innate sense of what is </t>
  </si>
  <si>
    <t>wrong and common</t>
  </si>
  <si>
    <t xml:space="preserve"> sense @ @ @ @ @ @ @ @ @ @ the VA.</t>
  </si>
  <si>
    <t>Wrong and wrong</t>
  </si>
  <si>
    <t xml:space="preserve"> again @ @ @ @ @ @ @ @ @ @ is going to hire one more person than they believe is necessary to do the job, whether the pay is $ 4.</t>
  </si>
  <si>
    <t xml:space="preserve"> Saying that TF is </t>
  </si>
  <si>
    <t>wrong and despicable</t>
  </si>
  <si>
    <t xml:space="preserve"> for what he did does n't make you a PZ fanboy.</t>
  </si>
  <si>
    <t xml:space="preserve"> Trent Lott's comments were </t>
  </si>
  <si>
    <t>insulting and wrong</t>
  </si>
  <si>
    <t xml:space="preserve"> and his initial apologies inadequate.</t>
  </si>
  <si>
    <t xml:space="preserve"> Rape is rape, </t>
  </si>
  <si>
    <t>evil and wrong</t>
  </si>
  <si>
    <t xml:space="preserve"> no matter where or to whom it happens.</t>
  </si>
  <si>
    <t xml:space="preserve"> Press the little arrow button to toggle whether it lands on the </t>
  </si>
  <si>
    <t>left or right</t>
  </si>
  <si>
    <t xml:space="preserve"> side of the browser.</t>
  </si>
  <si>
    <t xml:space="preserve"> The mother is as much a victim as her daughter, and I do n't think it's </t>
  </si>
  <si>
    <t>right or fair</t>
  </si>
  <si>
    <t xml:space="preserve"> to blame her.</t>
  </si>
  <si>
    <t xml:space="preserve"> I do n't think there's anything inherently </t>
  </si>
  <si>
    <t>wrong or dishonest</t>
  </si>
  <si>
    <t xml:space="preserve"> about doing it.</t>
  </si>
  <si>
    <t>suspicious</t>
  </si>
  <si>
    <t xml:space="preserve"> And this woman is no different unless and until she does something actually </t>
  </si>
  <si>
    <t>wrong or suspicious</t>
  </si>
  <si>
    <t xml:space="preserve"> " You can do it on the </t>
  </si>
  <si>
    <t xml:space="preserve"> side.</t>
  </si>
  <si>
    <t xml:space="preserve"> " They may be far </t>
  </si>
  <si>
    <t>right or left</t>
  </si>
  <si>
    <t xml:space="preserve"> of your own thoughts, but hear them out and then talk.</t>
  </si>
  <si>
    <t>sexual or wrong</t>
  </si>
  <si>
    <t xml:space="preserve"> And I want to emphasize that this is not a </t>
  </si>
  <si>
    <t xml:space="preserve"> wing issue, it's a doing the right thing issue.</t>
  </si>
  <si>
    <t>libertarian</t>
  </si>
  <si>
    <t xml:space="preserve"> It is not even so left, </t>
  </si>
  <si>
    <t>right or libertarian</t>
  </si>
  <si>
    <t xml:space="preserve"> as smart verses stupid policy.</t>
  </si>
  <si>
    <t xml:space="preserve"> If you feel it is </t>
  </si>
  <si>
    <t>wrong or creepy</t>
  </si>
  <si>
    <t xml:space="preserve"> to kiss your child on the mouth, you might be uncomfortable with the " mother's kiss " technique.</t>
  </si>
  <si>
    <t xml:space="preserve"> It certainly would n't be </t>
  </si>
  <si>
    <t xml:space="preserve"> for me to abuse my own privilege in order to get things for free.</t>
  </si>
  <si>
    <t xml:space="preserve"> Flare your </t>
  </si>
  <si>
    <t xml:space="preserve"> foot (or both) until your torso points directly at the corner after you open your eyes.</t>
  </si>
  <si>
    <t xml:space="preserve"> At the moment of ovulation, you may experience cramps on the lower </t>
  </si>
  <si>
    <t xml:space="preserve"> side of your abdomen as the egg ruptures out of its shell (called a follicle).</t>
  </si>
  <si>
    <t xml:space="preserve"> Our perspective allows us to peer slightly around the </t>
  </si>
  <si>
    <t xml:space="preserve"> side of Jupiter and look down this shaft of darkness.</t>
  </si>
  <si>
    <t xml:space="preserve"> I'm not trying to justify certain behaviors or comments as being </t>
  </si>
  <si>
    <t>right or acceptable</t>
  </si>
  <si>
    <t>, but simply offer a possible alternative explanation.</t>
  </si>
  <si>
    <t xml:space="preserve"> When you say it its </t>
  </si>
  <si>
    <t>wrong or misleading</t>
  </si>
  <si>
    <t xml:space="preserve"> or makes no sense or serves the evil forces of @ @ @ @ @ @ @ @ @ @ same thing.</t>
  </si>
  <si>
    <t xml:space="preserve"> Count how many of the 10 balls landed left, </t>
  </si>
  <si>
    <t>right or long</t>
  </si>
  <si>
    <t xml:space="preserve"> (potentially in trouble) of the green with each club.</t>
  </si>
  <si>
    <t xml:space="preserve"> How easily we are deceived into thinking someone is </t>
  </si>
  <si>
    <t>right or wise</t>
  </si>
  <si>
    <t xml:space="preserve"> simply because they are articulate or interesting.</t>
  </si>
  <si>
    <t xml:space="preserve">'Industry officials - including ConAgra's - have publicly said they wo n't intentionally sell @ @ @ @ @ @ @ @ @ @ last week the company did nothing </t>
  </si>
  <si>
    <t>wrong or illegal</t>
  </si>
  <si>
    <t xml:space="preserve"> We're not allowed, by the rules of patriarchy, to be </t>
  </si>
  <si>
    <t>vulnerable or wrong</t>
  </si>
  <si>
    <t xml:space="preserve"> front, but we maintain neutrality in the content of our news, being both inclusive and progressive.</t>
  </si>
  <si>
    <t xml:space="preserve"> I still feel that his personal religious motive has no place in science, but people often reach correct answers for </t>
  </si>
  <si>
    <t>wrong or illogical</t>
  </si>
  <si>
    <t xml:space="preserve"> Vital is often used when there is some anxiety felt about something, or a need to persuade somebody that a fact or opinion is true, </t>
  </si>
  <si>
    <t>right or important</t>
  </si>
  <si>
    <t xml:space="preserve"> You can get more done when you snap a second app to the </t>
  </si>
  <si>
    <t xml:space="preserve"> side of your screen.</t>
  </si>
  <si>
    <t xml:space="preserve"> zippers, mating zippers, double zippers, and two-way zippers.</t>
  </si>
  <si>
    <t xml:space="preserve"> Accusation: a charge or claim that someone has done something </t>
  </si>
  <si>
    <t>illegal or wrong</t>
  </si>
  <si>
    <t xml:space="preserve"> Or to say that your critical evaluation is even </t>
  </si>
  <si>
    <t>flawed or wrong</t>
  </si>
  <si>
    <t xml:space="preserve"> The second story is a more reflective of routine @ @ @ @ @ @ @ @ @ @, Ernie attempts to hook me by suggesting my published story is </t>
  </si>
  <si>
    <t>wrong or incomplete</t>
  </si>
  <si>
    <t xml:space="preserve">2), comments that since 7 does not refer to a habit, it is " </t>
  </si>
  <si>
    <t>misleading or wrong</t>
  </si>
  <si>
    <t xml:space="preserve"> to think of the periphrastic form used to as an habitual aspect marker.</t>
  </si>
  <si>
    <t xml:space="preserve"> The 29 percent who do n't masturbate believe that self-pleasuring is unhealthy, </t>
  </si>
  <si>
    <t>unnecessary or wrong</t>
  </si>
  <si>
    <t xml:space="preserve"> Your body rotated </t>
  </si>
  <si>
    <t xml:space="preserve"> of the corner in response to your natural core rotation.</t>
  </si>
  <si>
    <t xml:space="preserve"> The available resources either avoided areas that were difficult to determine, provided disclaimers that they were " not guaranteed to be accurate " or provided information that was just plain </t>
  </si>
  <si>
    <t>wrong or outdated</t>
  </si>
  <si>
    <t xml:space="preserve"> # COLE # Which one, </t>
  </si>
  <si>
    <t xml:space="preserve"> Steering is performed through the orientation of the hand grips, fixed to levers, in a </t>
  </si>
  <si>
    <t xml:space="preserve"> direction.</t>
  </si>
  <si>
    <t xml:space="preserve"> He is not a shill for the </t>
  </si>
  <si>
    <t xml:space="preserve"> and simply reports the news; Mr Ledeed does what newspapers use to do; and what we would like to think TV news does.</t>
  </si>
  <si>
    <t>Right</t>
  </si>
  <si>
    <t xml:space="preserve"> I have a love, and it's all that I need, </t>
  </si>
  <si>
    <t>Right or wrong</t>
  </si>
  <si>
    <t>, and he needs me, too.</t>
  </si>
  <si>
    <t xml:space="preserve"> in the show needing actors who can perform according to the needs @ @ @ @ @ @ @ @ @ @.</t>
  </si>
  <si>
    <t xml:space="preserve"> And do n't say he " made it " the </t>
  </si>
  <si>
    <t>wrong or easy</t>
  </si>
  <si>
    <t xml:space="preserve"> way -- Justin and Britney Spears came from " The Mickey Mouse Club " show, for pete's sake!</t>
  </si>
  <si>
    <t xml:space="preserve"> It's the reality that libs are claiming something that's </t>
  </si>
  <si>
    <t xml:space="preserve"> or unproductive.</t>
  </si>
  <si>
    <t xml:space="preserve"> A policy, in the eyes of the MSM, is not wrong because it is </t>
  </si>
  <si>
    <t>wrong or destructive</t>
  </si>
  <si>
    <t xml:space="preserve"> or stupid, but wrong because of the polling data and the possible electoral impact.</t>
  </si>
  <si>
    <t xml:space="preserve"> You can select specific bar graphs in the </t>
  </si>
  <si>
    <t xml:space="preserve"> pane, and then right-click to see who allocated the memory.</t>
  </si>
  <si>
    <t xml:space="preserve"> Move a few feet to the </t>
  </si>
  <si>
    <t xml:space="preserve"> and you'll notice that the picture does n't look as good.</t>
  </si>
  <si>
    <t xml:space="preserve"> This lets them know that your site is working properly and encourages them to continue interacting @ @ @ @ @ @ @ @ @ @, they might conclude that something is </t>
  </si>
  <si>
    <t>wrong or broken</t>
  </si>
  <si>
    <t xml:space="preserve"> He is the growning consensus that is looking for change, and is open to narratives informed from the </t>
  </si>
  <si>
    <t xml:space="preserve"> or a combination of both.</t>
  </si>
  <si>
    <t xml:space="preserve"> In the dialog box presented, you can choose the value of the percentile, the color of the bar to be shown, and whether the </t>
  </si>
  <si>
    <t xml:space="preserve"> tails (or both) are calculated.</t>
  </si>
  <si>
    <t xml:space="preserve"> I do not think we have to suggest or in any way imply that a person is bonkers or </t>
  </si>
  <si>
    <t>wrong or flawed</t>
  </si>
  <si>
    <t xml:space="preserve"> or faulty because they support one's opponent.</t>
  </si>
  <si>
    <t xml:space="preserve"> Move with the index finger, </t>
  </si>
  <si>
    <t xml:space="preserve"> to resize it 5.</t>
  </si>
  <si>
    <t xml:space="preserve"> Some of it is </t>
  </si>
  <si>
    <t xml:space="preserve"> or misleading.</t>
  </si>
  <si>
    <t xml:space="preserve"> A foot- and-a-half-wide space remained into which she could move </t>
  </si>
  <si>
    <t xml:space="preserve"> -- if she could make herself.</t>
  </si>
  <si>
    <t xml:space="preserve"> No it's not </t>
  </si>
  <si>
    <t>dirty or wrong</t>
  </si>
  <si>
    <t xml:space="preserve"> to breastfeed, but it is called respect!</t>
  </si>
  <si>
    <t>biased</t>
  </si>
  <si>
    <t xml:space="preserve"> Some numbers are flat-out </t>
  </si>
  <si>
    <t>wrong or biased</t>
  </si>
  <si>
    <t>, while others are valid and help us make informed decisions.</t>
  </si>
  <si>
    <t xml:space="preserve"> The room has a long wall on the right side that you @ @ @ @ @ @ @ @ @ @, or there is a fireplace on either the </t>
  </si>
  <si>
    <t xml:space="preserve"> side of the room.</t>
  </si>
  <si>
    <t>impure</t>
  </si>
  <si>
    <t xml:space="preserve"> I am not </t>
  </si>
  <si>
    <t>wrong or impure</t>
  </si>
  <si>
    <t xml:space="preserve"> That ca n't be </t>
  </si>
  <si>
    <t>wrong or inconsistent</t>
  </si>
  <si>
    <t xml:space="preserve"> But it is never </t>
  </si>
  <si>
    <t>right or necessary</t>
  </si>
  <si>
    <t xml:space="preserve"> to minimize the value of the lives involved or the sacrifice incurred in letting them go.</t>
  </si>
  <si>
    <t xml:space="preserve"> Locke was a committed Christian, and from that perspective he judged many practices of pagans and other non-Christians to be </t>
  </si>
  <si>
    <t>wrong or sinful</t>
  </si>
  <si>
    <t>unneeded</t>
  </si>
  <si>
    <t xml:space="preserve"> Government does so much for so many that anyone can find something that seems </t>
  </si>
  <si>
    <t>wrong or unneeded</t>
  </si>
  <si>
    <t xml:space="preserve"> We @ @ @ @ @ @ @ @ @ @ the topic whether it be </t>
  </si>
  <si>
    <t xml:space="preserve"> and recognize that the non-elite view the forum as elitist and the elites share opposite views.</t>
  </si>
  <si>
    <t xml:space="preserve"> Then they should do a " cavity search " on these females and their political connections, </t>
  </si>
  <si>
    <t xml:space="preserve"> and prosecute them all, PUBLICLY.</t>
  </si>
  <si>
    <t xml:space="preserve"> Ultimately I do n't think it's inherently </t>
  </si>
  <si>
    <t xml:space="preserve"> to show that side, but it is not the full story.</t>
  </si>
  <si>
    <t xml:space="preserve"> These units plug into your PS/2 (mini DIN) port and include a two-foot cable, allowing them to be positioned on either the </t>
  </si>
  <si>
    <t xml:space="preserve"> side of most notebooks.</t>
  </si>
  <si>
    <t xml:space="preserve"> Media databases (where PR people get contact information for media) are often </t>
  </si>
  <si>
    <t xml:space="preserve"> He does not make </t>
  </si>
  <si>
    <t>wrong or shabby</t>
  </si>
  <si>
    <t xml:space="preserve"> moves.</t>
  </si>
  <si>
    <t xml:space="preserve"> OK, so why is that so </t>
  </si>
  <si>
    <t>wrong or dangerous</t>
  </si>
  <si>
    <t xml:space="preserve"> I'm not saying this is </t>
  </si>
  <si>
    <t>right or proper</t>
  </si>
  <si>
    <t xml:space="preserve"> Scores in the first four dimensions range from 0 to 80 with 40 being the score which determines position in </t>
  </si>
  <si>
    <t xml:space="preserve"> parameters (See Appendix A).</t>
  </si>
  <si>
    <t xml:space="preserve"> Small vertical bars indicate that all values on the </t>
  </si>
  <si>
    <t xml:space="preserve"> side respectively are missing.</t>
  </si>
  <si>
    <t xml:space="preserve"> When the pointer changes to, drag </t>
  </si>
  <si>
    <t xml:space="preserve"> to increase or decrease the width of the To-Do Bar.</t>
  </si>
  <si>
    <t xml:space="preserve"> Instead, he encourages schools to teach basic social skills, such as conflict resolution, which avoid telling students the </t>
  </si>
  <si>
    <t>best or right</t>
  </si>
  <si>
    <t xml:space="preserve"> ways to feel.</t>
  </si>
  <si>
    <t xml:space="preserve"> Letting your child join you in the bathroom from time to time is a good way to teach her there's nothing </t>
  </si>
  <si>
    <t>wrong or dirty</t>
  </si>
  <si>
    <t xml:space="preserve"> about the human body.</t>
  </si>
  <si>
    <t>fair or right</t>
  </si>
  <si>
    <t xml:space="preserve"> to limit their voice?</t>
  </si>
  <si>
    <t xml:space="preserve"> It is a plan that conveniently makes Shakespeare cultural literacy while rendering the practices and literature of other communities </t>
  </si>
  <si>
    <t>wrong or inferior</t>
  </si>
  <si>
    <t>obscene</t>
  </si>
  <si>
    <t xml:space="preserve"> It's not what you want, I'll forgive you that', we ca n't help What we want, even if it's </t>
  </si>
  <si>
    <t>wrong or obscene</t>
  </si>
  <si>
    <t xml:space="preserve"> Locklear has not surrendered a sack in his 542 snaps at </t>
  </si>
  <si>
    <t xml:space="preserve"> tackle over 32 quarters; Diehl has allowed five sacks in 12-plus quarters at right tackle.</t>
  </si>
  <si>
    <t xml:space="preserve"> He nabbed a few with pollen, which the right- and left-handed flowers deposited on the moth's </t>
  </si>
  <si>
    <t xml:space="preserve"> eye.</t>
  </si>
  <si>
    <t>sympathetic</t>
  </si>
  <si>
    <t xml:space="preserve"> It's not necessarily a difference in which is </t>
  </si>
  <si>
    <t>right or sympathetic</t>
  </si>
  <si>
    <t>, but it does make Sam harder to access.</t>
  </si>
  <si>
    <t xml:space="preserve"> I do n't know if this is </t>
  </si>
  <si>
    <t>right or efficient</t>
  </si>
  <si>
    <t>, but after fifteen years and staring at thousands of resumes, this is the process.</t>
  </si>
  <si>
    <t xml:space="preserve"> that what they believe is </t>
  </si>
  <si>
    <t>immoral or wrong</t>
  </si>
  <si>
    <t xml:space="preserve"> can really cause a hurricane?</t>
  </si>
  <si>
    <t>wrong or stupid</t>
  </si>
  <si>
    <t xml:space="preserve"> Palette is located in top @ @ @ @ @ @ @ @ @ @ tray mounts to </t>
  </si>
  <si>
    <t xml:space="preserve"> side of box to hold extra equipment while painting, leaving all equipment immediately accessible.</t>
  </si>
  <si>
    <t xml:space="preserve"> does not prove either that the Court has exceeded its powers or that the Court is </t>
  </si>
  <si>
    <t>wrong or unwise</t>
  </si>
  <si>
    <t xml:space="preserve"> in its present reinterpretation of the Fifth Amendment.</t>
  </si>
  <si>
    <t xml:space="preserve"> What seems </t>
  </si>
  <si>
    <t>wrong or mistaken</t>
  </si>
  <si>
    <t>wrong or bigoted</t>
  </si>
  <si>
    <t xml:space="preserve"> you root your way and I will root my way does not make </t>
  </si>
  <si>
    <t>wrong or bitter</t>
  </si>
  <si>
    <t xml:space="preserve"> just a passionate fan of my team.</t>
  </si>
  <si>
    <t xml:space="preserve"> Immigration (of whatever form -- right, </t>
  </si>
  <si>
    <t>wrong or indifferent</t>
  </si>
  <si>
    <t>) has changed the electoral landscape in many important swing states -- including Virginia.</t>
  </si>
  <si>
    <t xml:space="preserve">) So calling the hit </t>
  </si>
  <si>
    <t xml:space="preserve"> is a stretch.</t>
  </si>
  <si>
    <t xml:space="preserve"> " The event was, but is no longer; it is only the affirmed fact about the event that is, that persists, and will persist until we discover that our affirmation is </t>
  </si>
  <si>
    <t>wrong or inadequate</t>
  </si>
  <si>
    <t xml:space="preserve"> For example, you might keep the taskbar and the Quick Launch bar in a single vertical column on the </t>
  </si>
  <si>
    <t xml:space="preserve"> Swipe </t>
  </si>
  <si>
    <t xml:space="preserve"> to go back and forth between web pages.</t>
  </si>
  <si>
    <t>overdone</t>
  </si>
  <si>
    <t xml:space="preserve"> Office parties, if done </t>
  </si>
  <si>
    <t>wrong or overdone</t>
  </si>
  <si>
    <t>, can be hassles and counterproductive.</t>
  </si>
  <si>
    <t>wrong or smart</t>
  </si>
  <si>
    <t xml:space="preserve"> He believes it is n't the SP's job to pick and choose what laws are just or </t>
  </si>
  <si>
    <t>right or moral</t>
  </si>
  <si>
    <t xml:space="preserve"> or effective as it is their narrow job to make sure they are constitutional.</t>
  </si>
  <si>
    <t xml:space="preserve"> Maybe the law is </t>
  </si>
  <si>
    <t>wrong or confusing</t>
  </si>
  <si>
    <t>, not the customs officers?</t>
  </si>
  <si>
    <t xml:space="preserve"> I doubt they see what they are doing as </t>
  </si>
  <si>
    <t>malicious or wrong</t>
  </si>
  <si>
    <t xml:space="preserve"> in any way -- and they are probably right.</t>
  </si>
  <si>
    <t xml:space="preserve"> Translation: Pro would be allowed no more than a few </t>
  </si>
  <si>
    <t>wrong or faulty</t>
  </si>
  <si>
    <t xml:space="preserve"> or late parts out of every million shipped.</t>
  </si>
  <si>
    <t xml:space="preserve"> Not looking </t>
  </si>
  <si>
    <t xml:space="preserve"> or out of the window, he heads straight to his desk on the far side of the big room, turns on the screen, and starts going through the team jobs.</t>
  </si>
  <si>
    <t xml:space="preserve"> As babes, we are instilled by our loving parents, (psychosis not withstanding) their honest ideals of what is " </t>
  </si>
  <si>
    <t>right or correct</t>
  </si>
  <si>
    <t xml:space="preserve"> " to the best of their **27;4002;TOOLONG.</t>
  </si>
  <si>
    <t>unclear</t>
  </si>
  <si>
    <t xml:space="preserve"> -- and for every query there are three answers from bus-company employees, all of them </t>
  </si>
  <si>
    <t>wrong or unclear</t>
  </si>
  <si>
    <t xml:space="preserve"> Banks may do things that are </t>
  </si>
  <si>
    <t>irresponsible or wrong</t>
  </si>
  <si>
    <t>, but they are not evil by a long stretch.</t>
  </si>
  <si>
    <t xml:space="preserve"> And then you get out into a big university campus or a job, and you have to work with people who initially you thought were weird or </t>
  </si>
  <si>
    <t xml:space="preserve"> or lazy or whatever.</t>
  </si>
  <si>
    <t xml:space="preserve"> Composite photographs of her facial bones that combine an image of either the </t>
  </si>
  <si>
    <t xml:space="preserve"> side and its mirror image look much different than an unmanipulated photo does.</t>
  </si>
  <si>
    <t>sexist</t>
  </si>
  <si>
    <t xml:space="preserve"> It does n't sound like you did anything </t>
  </si>
  <si>
    <t>wrong or sexist</t>
  </si>
  <si>
    <t xml:space="preserve"> Although in saying this, I am reminded of Spivak's caution that such reparative interventions can not be considered </t>
  </si>
  <si>
    <t>wrong or unnecessary</t>
  </si>
  <si>
    <t>, precisely because we have no choice but to struggle for them.</t>
  </si>
  <si>
    <t xml:space="preserve"> Why are people </t>
  </si>
  <si>
    <t>naive or wrong</t>
  </si>
  <si>
    <t xml:space="preserve"> for wanting their relationships to be free from that problem?</t>
  </si>
  <si>
    <t xml:space="preserve"> I think he should be more aggressive and swing at pitches early in the count unless he is guessing </t>
  </si>
  <si>
    <t>wrong or unable</t>
  </si>
  <si>
    <t xml:space="preserve"> to see well.</t>
  </si>
  <si>
    <t xml:space="preserve"> The latter category seemed to apply almost exclusively to Stark and Barton, who, if even a fraction of the rumours were true, saw far more action than was </t>
  </si>
  <si>
    <t>right or reasonable</t>
  </si>
  <si>
    <t xml:space="preserve"> for symbols of national security.</t>
  </si>
  <si>
    <t xml:space="preserve"> In the physical sciences, if the facts do not fit the theory then the theory is eventually ruled out as </t>
  </si>
  <si>
    <t xml:space="preserve"> Everyone involved in this seems to have done something </t>
  </si>
  <si>
    <t xml:space="preserve"> at some point.</t>
  </si>
  <si>
    <t xml:space="preserve"> but I am afraid that until the economy rights itself we are going to see more of the anger.</t>
  </si>
  <si>
    <t xml:space="preserve"> I would not call you </t>
  </si>
  <si>
    <t xml:space="preserve"> if you choose a different route.</t>
  </si>
  <si>
    <t>deficient</t>
  </si>
  <si>
    <t xml:space="preserve"> My policy and life practice, is to build on what I/we have, rather than judge myself and others to be </t>
  </si>
  <si>
    <t>wrong or deficient</t>
  </si>
  <si>
    <t xml:space="preserve"> There's also old glass that is thicker on the </t>
  </si>
  <si>
    <t xml:space="preserve"> edge, suggesting flow due to deceleration of the earth's spin.</t>
  </si>
  <si>
    <t>unworthy</t>
  </si>
  <si>
    <t xml:space="preserve"> I believe that when I do wrong, God is hurt, as I am hurt when someone I love does something </t>
  </si>
  <si>
    <t>wrong or unworthy</t>
  </si>
  <si>
    <t xml:space="preserve"> But this is why considering context matters, and this is why it's important not to dismiss techniques and solutions because someone once told us they were </t>
  </si>
  <si>
    <t xml:space="preserve"> Most of them think that the problems were caused by </t>
  </si>
  <si>
    <t>wrong or imperfect</t>
  </si>
  <si>
    <t xml:space="preserve"> blueprints or by incorrect implementation.</t>
  </si>
  <si>
    <t xml:space="preserve"> When you see something </t>
  </si>
  <si>
    <t>wrong or unjust</t>
  </si>
  <si>
    <t>, many people do not do anything, waiting for someone else to step in!</t>
  </si>
  <si>
    <t xml:space="preserve"> I do n't know if that was </t>
  </si>
  <si>
    <t xml:space="preserve"> or wrong, but that's the way it was.</t>
  </si>
  <si>
    <t>vague</t>
  </si>
  <si>
    <t xml:space="preserve"> Workers'perceptions of their own task-related skill may be </t>
  </si>
  <si>
    <t>vague or wrong</t>
  </si>
  <si>
    <t xml:space="preserve"> such that their contract choice is not consistent with their actual task-related skill level.</t>
  </si>
  <si>
    <t xml:space="preserve"> And express authentically whatever negative feeling comes up, not making him </t>
  </si>
  <si>
    <t>wrong or responsible</t>
  </si>
  <si>
    <t xml:space="preserve"> for that feeling.</t>
  </si>
  <si>
    <t xml:space="preserve"> the appropriate amount of blood to be eligible for a particular privilege or </t>
  </si>
  <si>
    <t>right or special</t>
  </si>
  <si>
    <t xml:space="preserve"> advantage?</t>
  </si>
  <si>
    <t xml:space="preserve"> Trench warfare on opening day is not </t>
  </si>
  <si>
    <t>right or smart</t>
  </si>
  <si>
    <t xml:space="preserve"> It is a sick situation that is not properly dealt with by </t>
  </si>
  <si>
    <t xml:space="preserve"> wing whack jobs.</t>
  </si>
  <si>
    <t>front</t>
  </si>
  <si>
    <t xml:space="preserve"> The toughest pin placements are back </t>
  </si>
  <si>
    <t>right or front</t>
  </si>
  <si>
    <t>sighted</t>
  </si>
  <si>
    <t xml:space="preserve"> Most are short-</t>
  </si>
  <si>
    <t>sighted or wrong</t>
  </si>
  <si>
    <t>, owing largely to a lack of digital knowledge prior to the Clinton era.</t>
  </si>
  <si>
    <t>disordered</t>
  </si>
  <si>
    <t xml:space="preserve"> " And these sort of unarticulated ideas about homosexuality as a perversion or something </t>
  </si>
  <si>
    <t>disordered or wrong</t>
  </si>
  <si>
    <t xml:space="preserve"> will dissipate.</t>
  </si>
  <si>
    <t xml:space="preserve"> " It just did n't seem </t>
  </si>
  <si>
    <t xml:space="preserve"> or something that Brian would n't be there to raise his child.</t>
  </si>
  <si>
    <t xml:space="preserve"> I could think of nothing good, </t>
  </si>
  <si>
    <t>right or virtuous</t>
  </si>
  <si>
    <t xml:space="preserve"> without quickly dismissing it as simplistic, naive or corrupt.</t>
  </si>
  <si>
    <t xml:space="preserve"> Courage, also called fortitude, gives one the capacity to do what is </t>
  </si>
  <si>
    <t>, even in the face of adversity.</t>
  </si>
  <si>
    <t xml:space="preserve"> If we'believe'some thing or some action is good or </t>
  </si>
  <si>
    <t>right or helpful</t>
  </si>
  <si>
    <t>, we will be drawn to it and choose it.</t>
  </si>
  <si>
    <t xml:space="preserve"> The individual concerned had little reason to understand their actions to be </t>
  </si>
  <si>
    <t xml:space="preserve"> The " we are all sinners " excuse for doing something </t>
  </si>
  <si>
    <t>wrong or immoral</t>
  </si>
  <si>
    <t>outlandish</t>
  </si>
  <si>
    <t xml:space="preserve"> If somebody says something </t>
  </si>
  <si>
    <t>wrong or outlandish</t>
  </si>
  <si>
    <t>, somebody else is going to call up and say so with some facts, " Collins said.</t>
  </si>
  <si>
    <t xml:space="preserve"> Be careful not @ @ @ @ @ @ @ @ @ @ out their </t>
  </si>
  <si>
    <t xml:space="preserve"> hand, palm up.</t>
  </si>
  <si>
    <t>childish</t>
  </si>
  <si>
    <t xml:space="preserve"> Granted the writer chose to give the article a humorous bent, but I do n't think that was </t>
  </si>
  <si>
    <t>wrong or childish</t>
  </si>
  <si>
    <t xml:space="preserve"> of her.</t>
  </si>
  <si>
    <t xml:space="preserve"> Satan is a deceiver and has the masses tricked into thinking this is </t>
  </si>
  <si>
    <t>right or okay</t>
  </si>
  <si>
    <t xml:space="preserve"> Mother says it's not proper for young women to reveal their intimate emotions to people they do n't know (especially to men), but I do n't think it's </t>
  </si>
  <si>
    <t>wrong or rude</t>
  </si>
  <si>
    <t xml:space="preserve"> to tell you any of this.</t>
  </si>
  <si>
    <t xml:space="preserve"> (n19) If there is anything </t>
  </si>
  <si>
    <t>wrong or corrupt</t>
  </si>
  <si>
    <t xml:space="preserve"> with the existing system or people, this must be communicated and exaggerated through a willing media.</t>
  </si>
  <si>
    <t xml:space="preserve"> zoom out, then click the </t>
  </si>
  <si>
    <t xml:space="preserve"> sides of the screen twice.</t>
  </si>
  <si>
    <t>sinister</t>
  </si>
  <si>
    <t>wrong or sinister</t>
  </si>
  <si>
    <t xml:space="preserve"> in all of this.</t>
  </si>
  <si>
    <t xml:space="preserve"> And then you get out into a big university campus or a job, and you have to work with people who initially you thought were </t>
  </si>
  <si>
    <t>weird or wrong</t>
  </si>
  <si>
    <t xml:space="preserve"> or stupid or lazy or whatever.</t>
  </si>
  <si>
    <t xml:space="preserve"> Or something that you think is </t>
  </si>
  <si>
    <t>wrong or misguided</t>
  </si>
  <si>
    <t xml:space="preserve"> " She also said that the adults surveyed showed an even split between preferring the </t>
  </si>
  <si>
    <t xml:space="preserve"> side of the bed -- but regardless of which side they chose, most people had a clear preference.</t>
  </si>
  <si>
    <t xml:space="preserve"> It never felt </t>
  </si>
  <si>
    <t>right or honest</t>
  </si>
  <si>
    <t>, never felt true to who I was or the blog I had built, and the traffic surge I was supposed to get never materialized.</t>
  </si>
  <si>
    <t xml:space="preserve"> As the war's ignoble character became apparent, the well-educated and well-off rationalized evasion as moral, and service as </t>
  </si>
  <si>
    <t>stupid or wrong</t>
  </si>
  <si>
    <t xml:space="preserve"> Neither person threatened to hurt anyone, and it was not </t>
  </si>
  <si>
    <t xml:space="preserve"> to have a knife in a car or lunch box.</t>
  </si>
  <si>
    <t xml:space="preserve"> The developer of this app is not a big fan of gestures, he wants to show immediately what you can do without having to learn to slide </t>
  </si>
  <si>
    <t>right or double</t>
  </si>
  <si>
    <t xml:space="preserve"> tap.</t>
  </si>
  <si>
    <t xml:space="preserve"> Look to the </t>
  </si>
  <si>
    <t xml:space="preserve"> and you get the feeling you're standing in a long corridor with a line @ @ @ @ @ @ @ @ @ @'re riding with.</t>
  </si>
  <si>
    <t xml:space="preserve"> Granted the writer chose to give the article a humorous bent, but I donTt think that was </t>
  </si>
  <si>
    <t xml:space="preserve"> Little, if any, of the information concerning the plight of families in need of child-care assistance could be found </t>
  </si>
  <si>
    <t xml:space="preserve"> Jones said the Vols smartly waited for him to line up -- left, </t>
  </si>
  <si>
    <t>right or middle</t>
  </si>
  <si>
    <t xml:space="preserve"> -- before setting their chip-blocking personnel.</t>
  </si>
  <si>
    <t xml:space="preserve"> However, most of the available @ @ @ @ @ @ @ @ @ @ preferentially impaired by </t>
  </si>
  <si>
    <t>left rather than right</t>
  </si>
  <si>
    <t xml:space="preserve"> hemisphere lesions.</t>
  </si>
  <si>
    <t>mindless</t>
  </si>
  <si>
    <t xml:space="preserve"> Regulation must be tethered to human judgments about right and </t>
  </si>
  <si>
    <t>wrong, not mindless</t>
  </si>
  <si>
    <t xml:space="preserve"> legal compliance.</t>
  </si>
  <si>
    <t xml:space="preserve"> Such work is " unprofessional " and therefore </t>
  </si>
  <si>
    <t>irrelevant, not wrong</t>
  </si>
  <si>
    <t>; it would only be relevant if it misused the latest statistical techniques.</t>
  </si>
  <si>
    <t>Different</t>
  </si>
  <si>
    <t>Different, not wrong</t>
  </si>
  <si>
    <t>Muslim</t>
  </si>
  <si>
    <t xml:space="preserve"> Since then only 2-3 weeks ago, that candidate (Allssane Ouattara -- another </t>
  </si>
  <si>
    <t>Muslim, not wrong</t>
  </si>
  <si>
    <t xml:space="preserve"> with them, except for this one) has been on a killing spree to eradicate all Christians in that country.</t>
  </si>
  <si>
    <t xml:space="preserve"> Rather there is a partial division of tasks </t>
  </si>
  <si>
    <t>between left and right</t>
  </si>
  <si>
    <t xml:space="preserve"> brain centers for the hands, especially for jobs that must be done with both hands.</t>
  </si>
  <si>
    <t xml:space="preserve"> This section will look a t some differences </t>
  </si>
  <si>
    <t xml:space="preserve"> brain preferences.</t>
  </si>
  <si>
    <t xml:space="preserve"> Take your swing through a checklist to make sure there's no unnecessary movement: ADDRESS: Weight is evenly distributed </t>
  </si>
  <si>
    <t xml:space="preserve"> foot; on shorter irons, you may even favor the left side a bit.</t>
  </si>
  <si>
    <t xml:space="preserve"> Hence my concern about lending credence to false ideas in order to create a rhetorical appositive </t>
  </si>
  <si>
    <t xml:space="preserve"> There was a big difference </t>
  </si>
  <si>
    <t xml:space="preserve"> handers, suggesting that handedness does indeed affect the perception of the duck-rabbit illusion.</t>
  </si>
  <si>
    <t>unproductive</t>
  </si>
  <si>
    <t xml:space="preserve"> Generally, I think it's </t>
  </si>
  <si>
    <t>both wrong and unproductive</t>
  </si>
  <si>
    <t xml:space="preserve"> to dismiss those you disagree with as merely ignorant or cruel @ @ @ @ @ @ @ @ @ @ nation born of compromise and complexity.</t>
  </si>
  <si>
    <t xml:space="preserve"> This applies to </t>
  </si>
  <si>
    <t>both right and left</t>
  </si>
  <si>
    <t xml:space="preserve"> wingers.</t>
  </si>
  <si>
    <t xml:space="preserve"> Ellis admitted the fabrications were " </t>
  </si>
  <si>
    <t>both stupid and wrong</t>
  </si>
  <si>
    <t>, " yet his professional integrity has survived the personal transgression.</t>
  </si>
  <si>
    <t xml:space="preserve"> The practice of herbalism as a clinical skill requires the application of </t>
  </si>
  <si>
    <t xml:space="preserve"> brains-art and science.</t>
  </si>
  <si>
    <t xml:space="preserve"> ear audiograms were included in the sample.</t>
  </si>
  <si>
    <t>repetitive</t>
  </si>
  <si>
    <t xml:space="preserve"> It is best to ignore her, but perhaps tell the ones who think she might have point that her assertions are </t>
  </si>
  <si>
    <t>both repetitive and wrong</t>
  </si>
  <si>
    <t xml:space="preserve"> Ride </t>
  </si>
  <si>
    <t xml:space="preserve"> and fall onto a sandy base, just beware of strong rips in the area.</t>
  </si>
  <si>
    <t xml:space="preserve"> The researchers indicated that although creative thinking and problem solving required </t>
  </si>
  <si>
    <t xml:space="preserve"> hemisphere functions, the data showed that the creativity measures correlated significantly and positively (from.</t>
  </si>
  <si>
    <t xml:space="preserve"> I think the sacred cow issues of </t>
  </si>
  <si>
    <t xml:space="preserve"> make political compromise close to impossible.</t>
  </si>
  <si>
    <t xml:space="preserve"> Less than 20% of men who had </t>
  </si>
  <si>
    <t xml:space="preserve"> nerves spared during surgery or who had radiation seed implants ended up with normal erections.</t>
  </si>
  <si>
    <t xml:space="preserve"> One of the many consequences of this presumed kinship is that many Americans think it is </t>
  </si>
  <si>
    <t>both right and proper</t>
  </si>
  <si>
    <t xml:space="preserve"> for one chosen people to support another.</t>
  </si>
  <si>
    <t>irrefutable</t>
  </si>
  <si>
    <t xml:space="preserve"> " The Amateur Marriage " allows its Pulitzer Prize-winning author to show off her myriad skills as a novelist as she leads the reader to an ending that is </t>
  </si>
  <si>
    <t>both right and irrefutable</t>
  </si>
  <si>
    <t xml:space="preserve"> Besides, </t>
  </si>
  <si>
    <t xml:space="preserve"> extremes are being increasingly pushed to the margins as the interminable runoff elections like today's bring ever more centrists to fill the remaining empty seats in the Rada.</t>
  </si>
  <si>
    <t>unconstitutional</t>
  </si>
  <si>
    <t xml:space="preserve"> But using racial preferences in student admissions in pursuit of " racial diversity " is </t>
  </si>
  <si>
    <t>both wrong and unconstitutional</t>
  </si>
  <si>
    <t xml:space="preserve"> After all, it's possible to be </t>
  </si>
  <si>
    <t>both sincere and wrong</t>
  </si>
  <si>
    <t>intolerant</t>
  </si>
  <si>
    <t xml:space="preserve"> Refusing to paronize any business either becuase its owner is gay or because its owner is a religious traditionalist is </t>
  </si>
  <si>
    <t>both intolerant and wrong</t>
  </si>
  <si>
    <t xml:space="preserve"> The second is anyone who now says these illnesses are not real or are all in your head are clearly </t>
  </si>
  <si>
    <t>both wrong and unscientific</t>
  </si>
  <si>
    <t xml:space="preserve"> Assumptions are usually wrong, and assumptions about people based on their physical attributes can be </t>
  </si>
  <si>
    <t>both wrong and dangerous</t>
  </si>
  <si>
    <t xml:space="preserve"> What stalkerf00t did was </t>
  </si>
  <si>
    <t>both illegal and wrong</t>
  </si>
  <si>
    <t xml:space="preserve"> This answer is </t>
  </si>
  <si>
    <t>both obvious and wrong</t>
  </si>
  <si>
    <t xml:space="preserve"> So when this right wrist bend is created, it makes the left wrist bowed which feels </t>
  </si>
  <si>
    <t>both awkward and wrong</t>
  </si>
  <si>
    <t xml:space="preserve"> While conservatives like Donna Perry and her organization may view unions as their primary enemy, it is </t>
  </si>
  <si>
    <t>both insulting and wrong</t>
  </si>
  <si>
    <t xml:space="preserve"> to describe the progressives as beholden to the unions.</t>
  </si>
  <si>
    <t xml:space="preserve"> The decision we must make here today as freely elected members of Parliament is </t>
  </si>
  <si>
    <t>both right and necessary</t>
  </si>
  <si>
    <t xml:space="preserve"> Christians should act more @ @ @ @ @ @ @ @ @ @ and Atheist alike can be </t>
  </si>
  <si>
    <t>both rational and wrong</t>
  </si>
  <si>
    <t xml:space="preserve"> He takes a neutral approach in evaluating the thinking behind </t>
  </si>
  <si>
    <t xml:space="preserve"> ideologies.</t>
  </si>
  <si>
    <t>indispensable</t>
  </si>
  <si>
    <t xml:space="preserve"> Lincoln himself once said, " In a political contest, some use of money is </t>
  </si>
  <si>
    <t>both right and indispensable</t>
  </si>
  <si>
    <t xml:space="preserve"> The convention was dominated by what SBC leader James Sullivan called " the conservative middle, " while including those </t>
  </si>
  <si>
    <t xml:space="preserve"> of center.</t>
  </si>
  <si>
    <t>arrogant</t>
  </si>
  <si>
    <t xml:space="preserve"> Calling into question the essential Christianity of a Christian bishop of long-demonstrated faithfulness strikes me as </t>
  </si>
  <si>
    <t>both wrong and arrogant</t>
  </si>
  <si>
    <t xml:space="preserve"> As for Cspan well when hearing are being televised one get the direct words from all sides without any spin from some tv hack </t>
  </si>
  <si>
    <t>either right or left</t>
  </si>
  <si>
    <t xml:space="preserve"> and there are some on both.</t>
  </si>
  <si>
    <t xml:space="preserve"> Matthews has been excellent all season, and could play </t>
  </si>
  <si>
    <t xml:space="preserve"> tackle in the NFL.</t>
  </si>
  <si>
    <t xml:space="preserve"> This is the reason why studies that rely on research-coded press items to describe the role of the press in Mexico can easily arrive at </t>
  </si>
  <si>
    <t>either wrong or irrelevant</t>
  </si>
  <si>
    <t xml:space="preserve"> conclusions.</t>
  </si>
  <si>
    <t>indistinct</t>
  </si>
  <si>
    <t xml:space="preserve"> The tonal values of the painting came out </t>
  </si>
  <si>
    <t>either wrong or indistinct</t>
  </si>
  <si>
    <t>, giving the image a mushy appearance.</t>
  </si>
  <si>
    <t xml:space="preserve"> Their observations are </t>
  </si>
  <si>
    <t>futile</t>
  </si>
  <si>
    <t xml:space="preserve"> We continue practices that we say are </t>
  </si>
  <si>
    <t>either futile or wrong</t>
  </si>
  <si>
    <t>, and we demonize their architects in speech even as we ratify them through action.</t>
  </si>
  <si>
    <t xml:space="preserve"> He'll tell you exactly what he's thinking, no matter </t>
  </si>
  <si>
    <t>how wrong or foolish</t>
  </si>
  <si>
    <t xml:space="preserve"> he may be.</t>
  </si>
  <si>
    <t>unfair</t>
  </si>
  <si>
    <t xml:space="preserve"> Is any of what we do some</t>
  </si>
  <si>
    <t>how wrong or unfair</t>
  </si>
  <si>
    <t xml:space="preserve"> in your opinion?</t>
  </si>
  <si>
    <t xml:space="preserve"> Ruminating about </t>
  </si>
  <si>
    <t>how wrong or deficient</t>
  </si>
  <si>
    <t xml:space="preserve"> you are (How could I have been so stupid?</t>
  </si>
  <si>
    <t xml:space="preserve"> Blanket statements have made you look </t>
  </si>
  <si>
    <t>more wrong than wrong</t>
  </si>
  <si>
    <t xml:space="preserve"> itself.</t>
  </si>
  <si>
    <t xml:space="preserve"> She has always been one of my favorite actress and yes I lean </t>
  </si>
  <si>
    <t>more right than left</t>
  </si>
  <si>
    <t xml:space="preserve"> Based on the DHS definition of " rightwing, " it seems pretty clear that this guy was </t>
  </si>
  <si>
    <t xml:space="preserve"> More like slightly </t>
  </si>
  <si>
    <t>more right than extreme</t>
  </si>
  <si>
    <t xml:space="preserve"> left with Daley entering his admin.</t>
  </si>
  <si>
    <t>neither right nor reasonable</t>
  </si>
  <si>
    <t xml:space="preserve"> that people should go hungry, should @ @ @ @ @ @ @ @ @ @ age, in the United States (March 11, 1931).</t>
  </si>
  <si>
    <t>cowardly</t>
  </si>
  <si>
    <t xml:space="preserve"> Anonymity or the use of a pseudonym is </t>
  </si>
  <si>
    <t>neither wrong nor cowardly</t>
  </si>
  <si>
    <t xml:space="preserve"> but can be useful and is, regardless, any author's perogative.</t>
  </si>
  <si>
    <t xml:space="preserve"> The columnist Ming Xing answered, " Ling, the way you went about hurting the feelings of others is </t>
  </si>
  <si>
    <t>not right, but almighty</t>
  </si>
  <si>
    <t xml:space="preserve"> God will forgive you.</t>
  </si>
  <si>
    <t xml:space="preserve"> Meanwhile, concerns about pollution's effect on @ @ @ @ @ @ @ @ @ @ government's own reports are damning, describing how </t>
  </si>
  <si>
    <t>industrial and urban</t>
  </si>
  <si>
    <t xml:space="preserve"> sewage forces farmers to use chemicals to keep the fish alive.</t>
  </si>
  <si>
    <t xml:space="preserve"> Also, exurban developments require more land than do </t>
  </si>
  <si>
    <t>urban and suburban</t>
  </si>
  <si>
    <t xml:space="preserve"> developments because each house is situated on a large lot (typically 4-16 hectares).</t>
  </si>
  <si>
    <t xml:space="preserve"> Ozal assured me: " There will be no army intervention, because of the economic well-being and </t>
  </si>
  <si>
    <t>social and urban</t>
  </si>
  <si>
    <t>semirural</t>
  </si>
  <si>
    <t xml:space="preserve"> For example, the lack of public transportation in </t>
  </si>
  <si>
    <t>rural and semirural</t>
  </si>
  <si>
    <t xml:space="preserve"> areas may explain why 17.</t>
  </si>
  <si>
    <t xml:space="preserve"> Beggars'clothing is nearly always marked as </t>
  </si>
  <si>
    <t>rural and traditional</t>
  </si>
  <si>
    <t>: padded, layered, and bulky, even in summer.</t>
  </si>
  <si>
    <t xml:space="preserve"> On the other hand, the (mall parcel) is currently zoned </t>
  </si>
  <si>
    <t>residential and rural</t>
  </si>
  <si>
    <t xml:space="preserve"> These regulations are normally adopted to help protect the </t>
  </si>
  <si>
    <t>urban and natural</t>
  </si>
  <si>
    <t xml:space="preserve"> environment, to gear development with infrastructure capacity, and to maintain and enhance the property values of neighborhoods.</t>
  </si>
  <si>
    <t xml:space="preserve"> Clearly, Anthony Caminetti was a consistent supporter of extending the school system upward to provide access to university studies for </t>
  </si>
  <si>
    <t>rural and poor</t>
  </si>
  <si>
    <t>nationalist</t>
  </si>
  <si>
    <t xml:space="preserve"> All of these factors became important in mobilizing the </t>
  </si>
  <si>
    <t>urban and nationalist</t>
  </si>
  <si>
    <t xml:space="preserve"> oppositions whose combination produced the collapse of the Communist regime.</t>
  </si>
  <si>
    <t>outer</t>
  </si>
  <si>
    <t xml:space="preserve"> It's not a conincidence but a necessary condition that the bulk of the'anti-government'hooraw we hear is from </t>
  </si>
  <si>
    <t>rural and outer</t>
  </si>
  <si>
    <t xml:space="preserve"> suburban populations.</t>
  </si>
  <si>
    <t>Urban</t>
  </si>
  <si>
    <t>Urban and rural</t>
  </si>
  <si>
    <t xml:space="preserve"> culture have also converged -- and not just @ @ @ @ @ @ @ @ @ @ countryside.</t>
  </si>
  <si>
    <t>city</t>
  </si>
  <si>
    <t xml:space="preserve"> Improving public education, particularly reading programs for inner-</t>
  </si>
  <si>
    <t>city and rural</t>
  </si>
  <si>
    <t xml:space="preserve"> RECLAIMING THE CITY THE emphasis that many transportation planners place on bicycles, subcars, and walking has its roots in a desire to reclaim </t>
  </si>
  <si>
    <t xml:space="preserve"> spaces for the citizenry.</t>
  </si>
  <si>
    <t xml:space="preserve"> And while " X " marks the spot as </t>
  </si>
  <si>
    <t>urban and black</t>
  </si>
  <si>
    <t>, " hop " hips a much wider young audience.</t>
  </si>
  <si>
    <t>architectural</t>
  </si>
  <si>
    <t xml:space="preserve"> The selected lead contractor was the Boston-based </t>
  </si>
  <si>
    <t>architectural and urban</t>
  </si>
  <si>
    <t xml:space="preserve"> design firm Thompson Design Group, which assembled a team of attorneys; landscape architects; planners; economists; and transportation, civil, and environmental engineers.</t>
  </si>
  <si>
    <t xml:space="preserve"> These master teachers, leaders in the music education profession from </t>
  </si>
  <si>
    <t xml:space="preserve"> schools, maintain excellent reputations among colleagues and have established award-winning quality ensembles and programs in extremely difficult school environments with challenging students.</t>
  </si>
  <si>
    <t>allegorical</t>
  </si>
  <si>
    <t xml:space="preserve">10 When that scheme collapsed, he virtually abandoned New York subjects in favor of </t>
  </si>
  <si>
    <t>rural and allegorical</t>
  </si>
  <si>
    <t xml:space="preserve"> themes in addition to prints.</t>
  </si>
  <si>
    <t xml:space="preserve"> " There are many important influences on water quality -- including </t>
  </si>
  <si>
    <t>urban and industrial</t>
  </si>
  <si>
    <t xml:space="preserve"> activities, natural runoff, and erosion, " he says.</t>
  </si>
  <si>
    <t xml:space="preserve"> Similarly, we suspect that </t>
  </si>
  <si>
    <t>suburban and rural</t>
  </si>
  <si>
    <t xml:space="preserve"> schools can also promote reciprocal friendships due to their size and the greater intimacy of smaller communities.</t>
  </si>
  <si>
    <t xml:space="preserve"> This is relevant not only in resource-poor nations, but also in wealthier countries where segments of society, such as indigenous populations, the uninsured, or </t>
  </si>
  <si>
    <t>rural and inner</t>
  </si>
  <si>
    <t xml:space="preserve"> city communities, have traditionally not received adequate health care.</t>
  </si>
  <si>
    <t xml:space="preserve">, based in Cherry Creek, offers cable Internet access to about 10,000 </t>
  </si>
  <si>
    <t>rural and suburban</t>
  </si>
  <si>
    <t xml:space="preserve"> customers in 40 states.</t>
  </si>
  <si>
    <t xml:space="preserve">, in 1991, 30 more have opened in urban, </t>
  </si>
  <si>
    <t xml:space="preserve"> areas in 12 states.</t>
  </si>
  <si>
    <t>tribal</t>
  </si>
  <si>
    <t xml:space="preserve"> Instead, those individuals are too infrequently called upon to provide the many pictures of </t>
  </si>
  <si>
    <t>tribal and urban</t>
  </si>
  <si>
    <t xml:space="preserve"> Indian life that would demonstrate the survival and continuance of Indian peoples, of their ever-changing cultures.</t>
  </si>
  <si>
    <t xml:space="preserve"> Intensive </t>
  </si>
  <si>
    <t>urban and agricultural</t>
  </si>
  <si>
    <t xml:space="preserve"> usage has so diminished and polluted its waters that only a trickle flows at its Lake Chapala terminus near Guadalajara.</t>
  </si>
  <si>
    <t xml:space="preserve"> Although they admittedly have little or no experience in public office, FIDESZ leaders have been steadily building their following not only among their natural youthful, urban constituents but also, surprisingly, among the </t>
  </si>
  <si>
    <t>older and rural</t>
  </si>
  <si>
    <t xml:space="preserve"> You see that blue-red contrast between the </t>
  </si>
  <si>
    <t xml:space="preserve"> areas and it at first appears like a huge difference.</t>
  </si>
  <si>
    <t xml:space="preserve"> of Education, 1997) has focused on non-athletes from </t>
  </si>
  <si>
    <t xml:space="preserve"> populations with little attention having been paid to athletes or to persons from rural settings.</t>
  </si>
  <si>
    <t xml:space="preserve"> This compares favorably with healthcare available in other parts of Indonesia, but because the population of North Bengkulu is primarily </t>
  </si>
  <si>
    <t>rural and scattered</t>
  </si>
  <si>
    <t>, there is a need for more comprehensive facilities (1).</t>
  </si>
  <si>
    <t>marginalised</t>
  </si>
  <si>
    <t xml:space="preserve"> Because they are not resource intensive, such systems could also reach </t>
  </si>
  <si>
    <t>rural and marginalised</t>
  </si>
  <si>
    <t xml:space="preserve"> populations, and over time, connect them with nearby secondary and tertiary facilities.</t>
  </si>
  <si>
    <t xml:space="preserve"> The anti-British revolt mostly involved Shiites, but was more </t>
  </si>
  <si>
    <t>tribal and rural</t>
  </si>
  <si>
    <t xml:space="preserve"> than religious, and fanned by overtaxation.</t>
  </si>
  <si>
    <t xml:space="preserve"> Pepsi-Cola director of </t>
  </si>
  <si>
    <t>urban and ethnic</t>
  </si>
  <si>
    <t xml:space="preserve"> marketing Charlee Taylor-Hines with this year's Pepsi Youth Award winners.</t>
  </si>
  <si>
    <t xml:space="preserve"> Incidence rates, mortality rates and determinants of **25;1554;TOOLONG injury were estimated for Montreal Island's 1,802,309 </t>
  </si>
  <si>
    <t xml:space="preserve"> We need to educate or find a better vocabulary for what </t>
  </si>
  <si>
    <t xml:space="preserve"> means.</t>
  </si>
  <si>
    <t xml:space="preserve"> Health care experts say the hospitals facing the biggest strain are those in </t>
  </si>
  <si>
    <t>urban and poor</t>
  </si>
  <si>
    <t xml:space="preserve"> rural settings where patients are less likely to be insured.</t>
  </si>
  <si>
    <t>Rural</t>
  </si>
  <si>
    <t>Rural and urban</t>
  </si>
  <si>
    <t xml:space="preserve"> homes alike do not have regular running water.</t>
  </si>
  <si>
    <t xml:space="preserve"> The World Bank has encouraged and supported a variety of needs-based income support schemes, public works projects, </t>
  </si>
  <si>
    <t>rural and small</t>
  </si>
  <si>
    <t xml:space="preserve"> business assistance and micro-credit programs to address this problem.</t>
  </si>
  <si>
    <t xml:space="preserve"> Most of it was severely overbuilt -- the </t>
  </si>
  <si>
    <t xml:space="preserve"> portions would have been fine with two lanes, or, rarely, four.</t>
  </si>
  <si>
    <t xml:space="preserve"> All reductions in </t>
  </si>
  <si>
    <t>domestic and urban</t>
  </si>
  <si>
    <t xml:space="preserve"> water use, due to higher water prices, would be allocated to instream environmental uses.</t>
  </si>
  <si>
    <t xml:space="preserve"> In other areas of the western Mojave, populations have either vanished or been significantly reduced by </t>
  </si>
  <si>
    <t>indigenous</t>
  </si>
  <si>
    <t xml:space="preserve"> ANAMURI is critical of the extent to which the specific needs of </t>
  </si>
  <si>
    <t>rural and indigenous</t>
  </si>
  <si>
    <t xml:space="preserve"> women have been ignored by SERNAM, a lack of concern evident in their complete absence in the first plan.</t>
  </si>
  <si>
    <t xml:space="preserve"> The dirt looks </t>
  </si>
  <si>
    <t>rural and old</t>
  </si>
  <si>
    <t xml:space="preserve"> At some </t>
  </si>
  <si>
    <t xml:space="preserve">) Scholl-Wilder also compared </t>
  </si>
  <si>
    <t xml:space="preserve"> respondents and reported no difference in the importance that they attributed to family influences or contact with the outdoors, but she did not explain how suburban and urban were defined.</t>
  </si>
  <si>
    <t xml:space="preserve"> Houstonians have imported a few citified ways, but the Brazos Hills remain </t>
  </si>
  <si>
    <t>quiet and rural</t>
  </si>
  <si>
    <t>, quaint as a country store and as oldfashioned as sweet peas.</t>
  </si>
  <si>
    <t xml:space="preserve"> " Various scenes of traffic, </t>
  </si>
  <si>
    <t xml:space="preserve"> Amidst these dramatic changes, however, smaller, more specialized publications challenged the </t>
  </si>
  <si>
    <t>corporate and urban</t>
  </si>
  <si>
    <t xml:space="preserve"> system.</t>
  </si>
  <si>
    <t>Poorer</t>
  </si>
  <si>
    <t>Poorer and rural</t>
  </si>
  <si>
    <t xml:space="preserve"> women have had relatively more freedom of movement but fewer educational opportunities.</t>
  </si>
  <si>
    <t xml:space="preserve"> marketplaces are adorned with colorful panels of cloth depicting President Chissano and General Dhlakama sitting at the negotiating table.</t>
  </si>
  <si>
    <t xml:space="preserve"> Rural-urban migration will not cease as long as national government policies continue to favor </t>
  </si>
  <si>
    <t xml:space="preserve"> development and neglect the needs of small-scale farmers and rural communities.</t>
  </si>
  <si>
    <t xml:space="preserve"> " Irish women artists tend to favor nontraditional forms (photography, video, installation, performance, multi-media) as well as materials drawn from </t>
  </si>
  <si>
    <t>rural and domestic</t>
  </si>
  <si>
    <t xml:space="preserve"> Also across the northern tier from Maine to Washington, but especially in the upper Midwest are fairly extensive </t>
  </si>
  <si>
    <t xml:space="preserve"> town areas with allegiance to the Democrats.</t>
  </si>
  <si>
    <t xml:space="preserve"> His views reflect his district, which is 93 percent white, </t>
  </si>
  <si>
    <t>, and fairly conservative.</t>
  </si>
  <si>
    <t xml:space="preserve"> Corporate propaganda covers our </t>
  </si>
  <si>
    <t xml:space="preserve"> vistas, fills our airwaves, assails our eyes and ears @ @ @ @ @ @ @ @ @ @ way we think.</t>
  </si>
  <si>
    <t xml:space="preserve"> This pave and paw up is epidemic </t>
  </si>
  <si>
    <t xml:space="preserve"> wide.</t>
  </si>
  <si>
    <t>urban and prepared</t>
  </si>
  <si>
    <t>, you wo n't see this, because you will be gone.</t>
  </si>
  <si>
    <t xml:space="preserve"> society, with over 90% of its population illiterate and unaware of modern world, could not digest this European idea in its original form.</t>
  </si>
  <si>
    <t xml:space="preserve"> Except for country music, which targets mainly </t>
  </si>
  <si>
    <t>rural and blue</t>
  </si>
  <si>
    <t xml:space="preserve"> collar workers, there has been no music radio format that a white male could stomach, as they are either too wimpy, like B98.</t>
  </si>
  <si>
    <t xml:space="preserve"> " Cicero and colleagues (2005) find that, in contrast to heavy illicit drugs, prescription drug abuse is most common in </t>
  </si>
  <si>
    <t xml:space="preserve"> areas and in small- and medium-sized cities.</t>
  </si>
  <si>
    <t xml:space="preserve"> To take but one example, the fear and poverty faced by undocumented immigrants is becoming increasingly evident to </t>
  </si>
  <si>
    <t xml:space="preserve"> An additional $ 254 million is intended for after-school programs in inner-</t>
  </si>
  <si>
    <t>Southern</t>
  </si>
  <si>
    <t xml:space="preserve">06) comparing urban </t>
  </si>
  <si>
    <t>Southern and rural</t>
  </si>
  <si>
    <t xml:space="preserve"> Midwestern university women indicated that there were no significant group differences in their reported use of sexual strategies.</t>
  </si>
  <si>
    <t xml:space="preserve"> This means instructing the computer to do various things that should promote business as well as </t>
  </si>
  <si>
    <t>residential and urban</t>
  </si>
  <si>
    <t xml:space="preserve"> development while facing difficulties like fires, earthquakes, population fluctuations, and downturns in the business cycle.</t>
  </si>
  <si>
    <t xml:space="preserve"> Some were large urban districts, while others were small </t>
  </si>
  <si>
    <t xml:space="preserve"> women from an urban </t>
  </si>
  <si>
    <t xml:space="preserve"> Midwestern university.</t>
  </si>
  <si>
    <t xml:space="preserve"> And Contel, with around 85% of its access lines going to residential customers, is already developing the technology to efficiently bring cable television and information services over fiber-optic lines into </t>
  </si>
  <si>
    <t xml:space="preserve"> (n2) In order to capture the regional variation in the effects of transition on children, the fieldwork was located in agro-pastoral, </t>
  </si>
  <si>
    <t>agricultural and urban</t>
  </si>
  <si>
    <t>pop</t>
  </si>
  <si>
    <t xml:space="preserve"> With big acts like Ray Charles, Prince, @ @ @ @ @ @ @ @ @ @ his label as a major force in </t>
  </si>
  <si>
    <t>urban and pop</t>
  </si>
  <si>
    <t xml:space="preserve"> music in five short years.</t>
  </si>
  <si>
    <t xml:space="preserve"> 1 This neighborhood was always middle-</t>
  </si>
  <si>
    <t>class and urban</t>
  </si>
  <si>
    <t xml:space="preserve"> McCall saying, among other things, that he supported a commuter tax and thought urban schools deserved more aid than </t>
  </si>
  <si>
    <t xml:space="preserve"> They are also used to design for </t>
  </si>
  <si>
    <t xml:space="preserve"> environments, there being much under-utilised space.</t>
  </si>
  <si>
    <t xml:space="preserve"> The inn is gorgeous, the rooms comfortable and romantic, the service and food fantastic, the setting </t>
  </si>
  <si>
    <t>rural and beautiful</t>
  </si>
  <si>
    <t xml:space="preserve"> In most </t>
  </si>
  <si>
    <t xml:space="preserve"> schools a school-owned laptop or iPad taken home will likely be lost or stolen within a month or two about 10-20% of the time.</t>
  </si>
  <si>
    <t xml:space="preserve"> Of those, 38 percent occurred in </t>
  </si>
  <si>
    <t xml:space="preserve"> Parishes without resident priests, the majority of them </t>
  </si>
  <si>
    <t>small and rural</t>
  </si>
  <si>
    <t>, prize community.</t>
  </si>
  <si>
    <t xml:space="preserve"> Since 1945, strips have become an increasingly dominant feature of the </t>
  </si>
  <si>
    <t xml:space="preserve"> scene and epitomize the rapid change that continues to reshape the American landscape (Hart 1982; Jakle 1990).</t>
  </si>
  <si>
    <t xml:space="preserve"> Readers with a city background will delight in the familiarity of the settings; </t>
  </si>
  <si>
    <t xml:space="preserve"> children should enjoy viewing the fascinating, frenetic world of a bike messenger.</t>
  </si>
  <si>
    <t>scenic</t>
  </si>
  <si>
    <t xml:space="preserve"> Look around the next time you drive a highway: billboards in </t>
  </si>
  <si>
    <t>rural and scenic</t>
  </si>
  <si>
    <t xml:space="preserve"> areas, with no apparent business nearby.</t>
  </si>
  <si>
    <t>income</t>
  </si>
  <si>
    <t xml:space="preserve"> All of these factors push out low-</t>
  </si>
  <si>
    <t>income and rural</t>
  </si>
  <si>
    <t xml:space="preserve"> Chinese laborers who are seeking a better life for their families by making fortunes in the West.</t>
  </si>
  <si>
    <t>exurban</t>
  </si>
  <si>
    <t xml:space="preserve"> With their base now predominantly in </t>
  </si>
  <si>
    <t>exurban and rural</t>
  </si>
  <si>
    <t xml:space="preserve"> America, most GOP lawmakers will look with skepticism, even disdain, at proposals to use government in ways that benefit cities and closer-in suburbs that tend to elect Democrats.</t>
  </si>
  <si>
    <t xml:space="preserve"> Later the principle according to which " the administration of Church affairs must follow </t>
  </si>
  <si>
    <t>civil and rural</t>
  </si>
  <si>
    <t xml:space="preserve"> administration " was officially sanctioned by Church rule.</t>
  </si>
  <si>
    <t>geographic</t>
  </si>
  <si>
    <t xml:space="preserve"> Finally, the Optimized RNP path shows what is possible at the airports that have been most carefully instrumented and set up with the approaches mapped to their precise </t>
  </si>
  <si>
    <t>geographic and urban</t>
  </si>
  <si>
    <t xml:space="preserve"> And not surprisingly, the rates of rape and other forms of sexual assault are higher in </t>
  </si>
  <si>
    <t>poor and urban</t>
  </si>
  <si>
    <t xml:space="preserve"> areas, where so many feel powerless.</t>
  </si>
  <si>
    <t xml:space="preserve"> Pollution runoff from </t>
  </si>
  <si>
    <t xml:space="preserve"> areas, or non-point source pollution, can include pesticides, petroleum, fertilizers, and sediments.</t>
  </si>
  <si>
    <t xml:space="preserve"> He was able to mobilize grass-roots cultural voters first in Iowa, and then on Tuesday in the conservative precincts of Minnesota, Missouri, and </t>
  </si>
  <si>
    <t>rural and exurban</t>
  </si>
  <si>
    <t xml:space="preserve"> Colorado.</t>
  </si>
  <si>
    <t xml:space="preserve"> Social interaction in </t>
  </si>
  <si>
    <t xml:space="preserve"> places helps drive the research of some present-day cultural geographers (Ley 1996; Hayden 1997; Wheeler 1998; Peach 2002).</t>
  </si>
  <si>
    <t xml:space="preserve"> As a young man I decided to spend most of my life living in a reasonably well-managed and economically sound upper-Midwest </t>
  </si>
  <si>
    <t xml:space="preserve"> His message, they say, is the wrong one to send voters in </t>
  </si>
  <si>
    <t xml:space="preserve"> This variable takes on values of urban, </t>
  </si>
  <si>
    <t xml:space="preserve"> is an urban-oriented, multi-media company that primarily targets African-</t>
  </si>
  <si>
    <t>American and urban</t>
  </si>
  <si>
    <t xml:space="preserve"> consumers.</t>
  </si>
  <si>
    <t xml:space="preserve"> They have become the </t>
  </si>
  <si>
    <t xml:space="preserve"> equivalent of migrant farm-workers.</t>
  </si>
  <si>
    <t xml:space="preserve"> These are familiar and compelling images of earlier </t>
  </si>
  <si>
    <t>urban and residential</t>
  </si>
  <si>
    <t xml:space="preserve"> life in America.</t>
  </si>
  <si>
    <t xml:space="preserve"> population resides in </t>
  </si>
  <si>
    <t xml:space="preserve"> urban areas, " says Schauer.</t>
  </si>
  <si>
    <t>agrarian</t>
  </si>
  <si>
    <t xml:space="preserve"> Urbs and ager, </t>
  </si>
  <si>
    <t>urban and agrarian</t>
  </si>
  <si>
    <t xml:space="preserve"> matters should be seen as complementary realities and not as the objects of strictly separate disciplines.</t>
  </si>
  <si>
    <t>outlying</t>
  </si>
  <si>
    <t xml:space="preserve"> THE FARMERS'MARKET Top chefs and foodies as well as everyday cooks flock to these open-air markets cropping up in </t>
  </si>
  <si>
    <t>urban and outlying</t>
  </si>
  <si>
    <t xml:space="preserve"> Two excellent studies of </t>
  </si>
  <si>
    <t>agricultural and rural</t>
  </si>
  <si>
    <t xml:space="preserve"> life on the Great Plains are Craig Miner, West of Wichita: Settling the High Plains of Kansas, 1865-1890 (Lawrence: U P of Kansas, 1986) and Paula M.</t>
  </si>
  <si>
    <t xml:space="preserve">4 million New Yorkers at over 470 sites in urban, </t>
  </si>
  <si>
    <t xml:space="preserve"> As Bob Poole said, the draft makes other unsubstantiated claims, such as: " Creating livable communities is just as important to residents of rural areas as it is to residents of </t>
  </si>
  <si>
    <t xml:space="preserve"> Although the young Americans who appeared in Africa in the 1960s were very effective catalysts of agricultural, </t>
  </si>
  <si>
    <t>educational and rural</t>
  </si>
  <si>
    <t xml:space="preserve"> development, they were not the best representatives of the American educated class.</t>
  </si>
  <si>
    <t xml:space="preserve"> Using published data from the Canadian Healthcare Association to check the representativeness of the participating institutions, we found </t>
  </si>
  <si>
    <t xml:space="preserve"> hospitals to be slightly underrepresented in our study sample (Canadian Healthcare Association 1995).</t>
  </si>
  <si>
    <t>paranormal</t>
  </si>
  <si>
    <t xml:space="preserve"> " All the interest at the moment seems to be in </t>
  </si>
  <si>
    <t>urban and paranormal</t>
  </si>
  <si>
    <t>, and in books for younger readers.</t>
  </si>
  <si>
    <t xml:space="preserve"> Just last year the ritzy area had toyed with the idea of changing its name to South Mountain Village because it believed that the </t>
  </si>
  <si>
    <t>poorer and urban</t>
  </si>
  <si>
    <t xml:space="preserve"> Orange and East Orange residents were bringing it down.</t>
  </si>
  <si>
    <t xml:space="preserve"> Three volumes in this series that are particularly useful for </t>
  </si>
  <si>
    <t xml:space="preserve"> historians are: C.</t>
  </si>
  <si>
    <t>backward</t>
  </si>
  <si>
    <t xml:space="preserve"> " His Virginia homeland was then so </t>
  </si>
  <si>
    <t>rural and backward</t>
  </si>
  <si>
    <t xml:space="preserve"> that it had no hospital of its own.</t>
  </si>
  <si>
    <t xml:space="preserve"> Some think it is because so many Canadian hockey players come from </t>
  </si>
  <si>
    <t>humble and rural</t>
  </si>
  <si>
    <t xml:space="preserve"> roots, though this is no longer the common experience.</t>
  </si>
  <si>
    <t xml:space="preserve"> The Park Service's overwhelmingly white workforce is another factor that discourages minority visitors, says Ray Hutchison, chairman of </t>
  </si>
  <si>
    <t>urban and regional</t>
  </si>
  <si>
    <t xml:space="preserve"> studies at the University of Wisconsin, Green Bay.</t>
  </si>
  <si>
    <t xml:space="preserve"> A leading scholar of </t>
  </si>
  <si>
    <t xml:space="preserve"> planning demonstrates how simulations are used throughout society as representations for what is being planned.</t>
  </si>
  <si>
    <t xml:space="preserve"> It has close proximity to the most concentrated </t>
  </si>
  <si>
    <t xml:space="preserve"> area in the United States.</t>
  </si>
  <si>
    <t xml:space="preserve"> She's young, white, </t>
  </si>
  <si>
    <t>urban and middle</t>
  </si>
  <si>
    <t xml:space="preserve"> The Ogallala Aquifer, the source of </t>
  </si>
  <si>
    <t xml:space="preserve"> groundwater for much of the southern two-thirds of the Plains, was dropping fast.</t>
  </si>
  <si>
    <t xml:space="preserve"> Curiously, the advent of the royal court did little to implant any specifically Portuguese culture as a model for </t>
  </si>
  <si>
    <t>urban and social</t>
  </si>
  <si>
    <t xml:space="preserve"> Department of Education through all 50 state education agencies to the most </t>
  </si>
  <si>
    <t>rural and remote</t>
  </si>
  <si>
    <t xml:space="preserve"> school districts in the United States (Hirsch, Koppich, &amp;; Knapp, 1998).</t>
  </si>
  <si>
    <t xml:space="preserve"> Throughout, La Chapelle's keen attention to shifting geographies and </t>
  </si>
  <si>
    <t xml:space="preserve"> spaces is @ @ @ @ @ @ @ @ @ @ is the book's focus on dress, ethnicity, and the manufacturing of style.</t>
  </si>
  <si>
    <t xml:space="preserve"> The areas of the country that generate GNP are largely </t>
  </si>
  <si>
    <t>urban and liberal</t>
  </si>
  <si>
    <t xml:space="preserve"> " Now we can compete vigorously in </t>
  </si>
  <si>
    <t>suburban and urban</t>
  </si>
  <si>
    <t xml:space="preserve"> They were told it was a generational issue where older voters and rural voters would vote for it but the </t>
  </si>
  <si>
    <t>young and urban</t>
  </si>
  <si>
    <t xml:space="preserve"> voters would vote against it.</t>
  </si>
  <si>
    <t xml:space="preserve"> s urban, </t>
  </si>
  <si>
    <t xml:space="preserve"> JET is a Japanese government program that places English speaking foreigners in public schools throughout Japan, primarily in </t>
  </si>
  <si>
    <t>technological</t>
  </si>
  <si>
    <t xml:space="preserve"> It was more concerned that education be geared toward </t>
  </si>
  <si>
    <t>technological and urban</t>
  </si>
  <si>
    <t xml:space="preserve"> training so that all South Africans could contribute to a skills-based, capitalist economy.</t>
  </si>
  <si>
    <t xml:space="preserve"> But those spikes up were n't enough to erase the deep @ @ @ @ @ @ @ @ @ @ givers focused, and their </t>
  </si>
  <si>
    <t>conservative</t>
  </si>
  <si>
    <t xml:space="preserve"> (n8) Large numbers of people coming from a more </t>
  </si>
  <si>
    <t>conservative and rural</t>
  </si>
  <si>
    <t xml:space="preserve"> milieu became active participants in various aspects of Turkey's industrializing and modernizing society.</t>
  </si>
  <si>
    <t xml:space="preserve"> It reveals that adults in small </t>
  </si>
  <si>
    <t>metropolitan and rural</t>
  </si>
  <si>
    <t xml:space="preserve"> areas are just as likely as those in urban America to use illegal drugs, alcohol and tobacco.</t>
  </si>
  <si>
    <t>bucolic</t>
  </si>
  <si>
    <t xml:space="preserve"> Helsinki's inhabitants have always lived -and thrived-by balancing their </t>
  </si>
  <si>
    <t>urban and bucolic</t>
  </si>
  <si>
    <t xml:space="preserve"> souls.</t>
  </si>
  <si>
    <t xml:space="preserve"> So of course things that are conservative and </t>
  </si>
  <si>
    <t>rural and popular</t>
  </si>
  <si>
    <t xml:space="preserve"> like war are easier to fund than things that are liberal like health care funding.</t>
  </si>
  <si>
    <t xml:space="preserve"> Field versions of the modules have been tested in contrasting rural, </t>
  </si>
  <si>
    <t xml:space="preserve"> environments across the state.</t>
  </si>
  <si>
    <t xml:space="preserve"> effects of the Depression on America's </t>
  </si>
  <si>
    <t xml:space="preserve"> town populations.</t>
  </si>
  <si>
    <t xml:space="preserve"> Interactive session formats take place on-campus and at </t>
  </si>
  <si>
    <t xml:space="preserve"> off-campus sites of campus-community collaborations.</t>
  </si>
  <si>
    <t xml:space="preserve"> Thus, Baghdad, the newly built seat of the Caliphate, reflected in planning and in population this </t>
  </si>
  <si>
    <t>new and urban</t>
  </si>
  <si>
    <t xml:space="preserve"> society.</t>
  </si>
  <si>
    <t xml:space="preserve"> In fact, Taiwan has successfully transformed its socioeconomic structure from predominantly rural and agrarian to one of </t>
  </si>
  <si>
    <t xml:space="preserve"> Commons (Voegelin was @ @ @ @ @ @ @ @ @ @ political, social, and economic aspects of democracy in modern </t>
  </si>
  <si>
    <t xml:space="preserve"> America).</t>
  </si>
  <si>
    <t xml:space="preserve"> The rapid aging of less densely populated </t>
  </si>
  <si>
    <t xml:space="preserve"> " They did n't generate the kind of turnout among white, conservative voters in </t>
  </si>
  <si>
    <t xml:space="preserve"> But maintaining the present course is also risky: without government support, fiber rollout is likely to be slow and entail considerable duplication, and it is unlikely to reach </t>
  </si>
  <si>
    <t xml:space="preserve"> Now if you are an avid " Prepper " and have secured the ideal </t>
  </si>
  <si>
    <t>isolated and rural</t>
  </si>
  <si>
    <t xml:space="preserve"> location to build your dream castle retreat, by all means, do your own thing.</t>
  </si>
  <si>
    <t xml:space="preserve"> In fact, Taiwan has successfully transformed its socioeconomic structure from predominantly </t>
  </si>
  <si>
    <t>rural and agrarian</t>
  </si>
  <si>
    <t xml:space="preserve"> to one of urban and industrial.</t>
  </si>
  <si>
    <t xml:space="preserve"> Does n't it make sense to reduce </t>
  </si>
  <si>
    <t xml:space="preserve"> water demand by managing waste without discharging it into the local environment, thereby allowing water to be recycled indefinitely?</t>
  </si>
  <si>
    <t xml:space="preserve"> A multiple regression analysis found that nonprofit, independently owned facilities in rural areas staffed social service directors who were significantly more qualified than directors in for-profit, chain-affiliated facilities in </t>
  </si>
  <si>
    <t xml:space="preserve"> I have also had to explain that I grew up in a paper-mill town and not on a farm, that the Midwest is </t>
  </si>
  <si>
    <t xml:space="preserve"> as well as rural, industrial as well as agricultural.</t>
  </si>
  <si>
    <t xml:space="preserve"> " Let Them See Us " was an exhibit of thirty photographs featuring ordinary-looking same-sex couples (fifteen lesbian and fifteen gay male couples), mostly </t>
  </si>
  <si>
    <t>, holding hands.</t>
  </si>
  <si>
    <t xml:space="preserve"> " As the nation itself reached adulthood, it did so by rapidly becoming more </t>
  </si>
  <si>
    <t>urban and industrialized</t>
  </si>
  <si>
    <t xml:space="preserve"> The bottom line is that the urban teacher was not as active in instruction as the other teachers in the </t>
  </si>
  <si>
    <t xml:space="preserve"> After substituting life experiences for an undergraduate degree, she earned a master's degree in </t>
  </si>
  <si>
    <t xml:space="preserve"> planning from the University of Pittsburgh in 1971.</t>
  </si>
  <si>
    <t xml:space="preserve"> In most areas, </t>
  </si>
  <si>
    <t>poor and rural</t>
  </si>
  <si>
    <t xml:space="preserve"> women have covered themselves less than urban and elite women.</t>
  </si>
  <si>
    <t xml:space="preserve"> in Iran.</t>
  </si>
  <si>
    <t xml:space="preserve"> At the " Jewish Harvard " I majored in history, drawn especially to American </t>
  </si>
  <si>
    <t xml:space="preserve"> The ease of transportation and communication is reaching into </t>
  </si>
  <si>
    <t>rural and uneducated</t>
  </si>
  <si>
    <t xml:space="preserve"> This kind of down-home activism ultimately preserves wild places at the same time it revitalizes </t>
  </si>
  <si>
    <t xml:space="preserve"> " It's both an </t>
  </si>
  <si>
    <t xml:space="preserve"> @ @ @ @ @ @ @ @ @ @ the federal level, there's a strong recognition that the impact of drought on agriculture is economically devastating.</t>
  </si>
  <si>
    <t xml:space="preserve"> Scolari's landscapes conflate anachronistic histories and sprout </t>
  </si>
  <si>
    <t xml:space="preserve"> features at distorted scales.</t>
  </si>
  <si>
    <t xml:space="preserve"> Many of the species that thrived in exurban developments, it merits noting, also fare well in </t>
  </si>
  <si>
    <t xml:space="preserve"> settings (Blair 1996).</t>
  </si>
  <si>
    <t>underdeveloped</t>
  </si>
  <si>
    <t xml:space="preserve"> Too many good ideas have foundered on the issue of maintenance and repair in </t>
  </si>
  <si>
    <t>rural and underdeveloped</t>
  </si>
  <si>
    <t xml:space="preserve"> areas of the world.</t>
  </si>
  <si>
    <t xml:space="preserve"> " " The issue with most principals, and I think it cuts across </t>
  </si>
  <si>
    <t>suburban as well as urban</t>
  </si>
  <si>
    <t xml:space="preserve"> districts, is the spillover from the community.</t>
  </si>
  <si>
    <t xml:space="preserve"> As they participated in </t>
  </si>
  <si>
    <t>urban as well as academic</t>
  </si>
  <si>
    <t xml:space="preserve"> life, minority status shaped their lives at every turn.</t>
  </si>
  <si>
    <t xml:space="preserve"> Nocturnal by nature, they visit </t>
  </si>
  <si>
    <t>rural as well as suburban</t>
  </si>
  <si>
    <t xml:space="preserve"> homesteads.</t>
  </si>
  <si>
    <t xml:space="preserve"> Most programs train teachers for the </t>
  </si>
  <si>
    <t>urban or suburban</t>
  </si>
  <si>
    <t xml:space="preserve"> Bonded labor is usually found in small undertakings in the </t>
  </si>
  <si>
    <t>informal or rural</t>
  </si>
  <si>
    <t>graded</t>
  </si>
  <si>
    <t xml:space="preserve"> Subjects and methods of approach change, and a teacher 10 years out of elementary teaching may easily be a complete stranger in a </t>
  </si>
  <si>
    <t>rural or graded</t>
  </si>
  <si>
    <t xml:space="preserve"> There were a similar number of boys and girls surveyed, with more subjects from urban areas than </t>
  </si>
  <si>
    <t>rural or suburban</t>
  </si>
  <si>
    <t>Rural or urban</t>
  </si>
  <si>
    <t xml:space="preserve"> Factoring in the shortcuts, faster parking, and freedom from traffic jams, a bike is often faster than a car for getting around an </t>
  </si>
  <si>
    <t xml:space="preserve"> area.</t>
  </si>
  <si>
    <t xml:space="preserve"> More than 500,000 children, the largest proportion, live off base, attending local schools in </t>
  </si>
  <si>
    <t xml:space="preserve"> communities that often have significantly more resources.</t>
  </si>
  <si>
    <t>nonmetropolitan</t>
  </si>
  <si>
    <t xml:space="preserve"> The handful of publications that do focus on sacred landscapes are concerned with the essentially </t>
  </si>
  <si>
    <t>rural or nonmetropolitan</t>
  </si>
  <si>
    <t xml:space="preserve"> scene (Bjorklund 1964; @ @ @ @ @ @ @ @ @ @; Andrews 1990; Cresswell 1999).</t>
  </si>
  <si>
    <t xml:space="preserve"> ANAMURI formed in June 1998, initially representing fifty base organizations and regional networks of </t>
  </si>
  <si>
    <t>rural or indigenous</t>
  </si>
  <si>
    <t xml:space="preserve"> women.</t>
  </si>
  <si>
    <t xml:space="preserve"> Over two-thirds of teachers believe that there should be differential pay to attract and retain teachers who work in urban schools (72%) or schools in </t>
  </si>
  <si>
    <t>isolated or rural</t>
  </si>
  <si>
    <t xml:space="preserve"> areas (72%).</t>
  </si>
  <si>
    <t xml:space="preserve"> What that requires of us is that we stay put for a good long time, no matter the context -- </t>
  </si>
  <si>
    <t xml:space="preserve"> or rural.</t>
  </si>
  <si>
    <t xml:space="preserve"> Locations where MSW composting have had the most success are in the more </t>
  </si>
  <si>
    <t>rural or isolated</t>
  </si>
  <si>
    <t xml:space="preserve"> areas of the country.</t>
  </si>
  <si>
    <t xml:space="preserve"> Subsequently, they applied for jobs in </t>
  </si>
  <si>
    <t>suburban or rural</t>
  </si>
  <si>
    <t xml:space="preserve"> s and a </t>
  </si>
  <si>
    <t>rural or working</t>
  </si>
  <si>
    <t xml:space="preserve"> class environment with abject poverty.</t>
  </si>
  <si>
    <t xml:space="preserve"> All these student teachers completed their 16 week teaching practice in rural, </t>
  </si>
  <si>
    <t>suburban or urban</t>
  </si>
  <si>
    <t xml:space="preserve"> school settings situated in southwest @ @ @ @ @ @ @ @ @ @ of two teaching practice settings.</t>
  </si>
  <si>
    <t xml:space="preserve"> " The communities can be urban, </t>
  </si>
  <si>
    <t xml:space="preserve"> Aquarius rules cities, not </t>
  </si>
  <si>
    <t xml:space="preserve"> For example, while in an urban area transportation may not be an issue for the students, it is for those in a more </t>
  </si>
  <si>
    <t xml:space="preserve"> Pupils such as Shea or O'Faolain, from </t>
  </si>
  <si>
    <t>urban or other</t>
  </si>
  <si>
    <t xml:space="preserve"> Anglicized areas, were native English speakers.</t>
  </si>
  <si>
    <t xml:space="preserve"> The gap between who makes and who uses products is, of course, even greater when we consider the more-typical </t>
  </si>
  <si>
    <t xml:space="preserve"> family versus the manufacturer producing their household goods.</t>
  </si>
  <si>
    <t>coastal</t>
  </si>
  <si>
    <t xml:space="preserve"> This map shows the locations that have the maximum advertised speed for a specific area and that rural areas are not nearly as well served as </t>
  </si>
  <si>
    <t>coastal or urban</t>
  </si>
  <si>
    <t xml:space="preserve"> The storm and heat were this region's greater leveler: Rich or poor, </t>
  </si>
  <si>
    <t>, six-figure income or just barely getting by, we were all cast on the same strange shores.</t>
  </si>
  <si>
    <t xml:space="preserve"> Today's urban worker (yes, most people are </t>
  </si>
  <si>
    <t xml:space="preserve"> these days), work under deplorable conditions.</t>
  </si>
  <si>
    <t xml:space="preserve"> Here they can become " somebody, " more easily than in an </t>
  </si>
  <si>
    <t xml:space="preserve"> environment, and where they can live well because housing and land are cheaper than in the central areas of Britain.</t>
  </si>
  <si>
    <t xml:space="preserve"> In Y2K readiness, small hospitals and those in </t>
  </si>
  <si>
    <t>rural or poor</t>
  </si>
  <si>
    <t xml:space="preserve"> inner-city neighborhoods generally trail big-city medical centers, and smaller nursing homes and long-term-care facilities generally lag behind the rest of the health-care industry.</t>
  </si>
  <si>
    <t xml:space="preserve"> All schools, whether urban, </t>
  </si>
  <si>
    <t xml:space="preserve"> The majority of students complete their internships in </t>
  </si>
  <si>
    <t>urban or small</t>
  </si>
  <si>
    <t xml:space="preserve"> metropolitan school districts.</t>
  </si>
  <si>
    <t xml:space="preserve"> The prior survey data typically involved small samples, poor response rates, samples restricted to a single state, and/or studies in which no comparisons with </t>
  </si>
  <si>
    <t xml:space="preserve"> samples were conducted rendering the results difficult to interpret.</t>
  </si>
  <si>
    <t xml:space="preserve"> However, those who live in urban areas are more likely to doze off while driving compared to people in </t>
  </si>
  <si>
    <t xml:space="preserve"> areas (24% vs.</t>
  </si>
  <si>
    <t xml:space="preserve"> Thus, when faced with heterogeneity in sexual behavior in low-SES or ethnic minority samples, researchers may question the data rather than question their assumptions about the urban </t>
  </si>
  <si>
    <t>poor or urban</t>
  </si>
  <si>
    <t xml:space="preserve"> ethnic minority persons.</t>
  </si>
  <si>
    <t xml:space="preserve"> A quaint expression used in a rural area of the country might not mean anything to the sophisticated " cybernated " students in an </t>
  </si>
  <si>
    <t>urban or large</t>
  </si>
  <si>
    <t xml:space="preserve"> suburban area.</t>
  </si>
  <si>
    <t xml:space="preserve"> The significance of such a theme is that it prevailed almost unchanged in an era in which most business leaders were not of </t>
  </si>
  <si>
    <t xml:space="preserve"> origins.</t>
  </si>
  <si>
    <t xml:space="preserve"> " Their use against an </t>
  </si>
  <si>
    <t>urban or industrial</t>
  </si>
  <si>
    <t xml:space="preserve"> area is utterly irresponsible.</t>
  </si>
  <si>
    <t xml:space="preserve"> Nearly three out of four Americans live in an </t>
  </si>
  <si>
    <t xml:space="preserve"> area, where the night sky is so bright, few things are visible except the Sun, Moon, Jupiter, and Venus.</t>
  </si>
  <si>
    <t xml:space="preserve"> Poor, hungry @ @ @ @ @ @ @ @ @ @ people regardless of whether they are black or </t>
  </si>
  <si>
    <t>white or urban</t>
  </si>
  <si>
    <t xml:space="preserve"> Another would create a New Deal-type program resembling the Rural Electrification Administration, providing $3 billion in low-interest loans to companies to deploy high-speed broadband networks to </t>
  </si>
  <si>
    <t>rural or remote</t>
  </si>
  <si>
    <t xml:space="preserve"> sections of America.</t>
  </si>
  <si>
    <t xml:space="preserve"> Participants were drawn from a rural central Pennsylvania public school district and results may not generalize to </t>
  </si>
  <si>
    <t>pastoral</t>
  </si>
  <si>
    <t xml:space="preserve"> It's also amazing the extent to which their list shows a </t>
  </si>
  <si>
    <t>pastoral or rural</t>
  </si>
  <si>
    <t xml:space="preserve"> self-mythology: bonfires, boating, horseback riding, thunderstorms.</t>
  </si>
  <si>
    <t xml:space="preserve"> (n10) In Canada the impetus for native protest in the late 1960s did not come from </t>
  </si>
  <si>
    <t>urban or academic</t>
  </si>
  <si>
    <t xml:space="preserve"> Indians but instead discontent arose from those living on reserves responding to the actions of the federal government.</t>
  </si>
  <si>
    <t xml:space="preserve"> Unless it was simply that City-dwellers had few, if any, skills that would be of use in a </t>
  </si>
  <si>
    <t>rural or agrarian</t>
  </si>
  <si>
    <t xml:space="preserve"> Fewer young people say they wish to return to a </t>
  </si>
  <si>
    <t xml:space="preserve"> community now than ever.</t>
  </si>
  <si>
    <t xml:space="preserve"> As might be expected, this phenomenon manifests itself most clearly in </t>
  </si>
  <si>
    <t xml:space="preserve"> inner-city schools.</t>
  </si>
  <si>
    <t xml:space="preserve"> White, </t>
  </si>
  <si>
    <t xml:space="preserve"> Census Bureau (2001), a rural community is defined as a geographic location externally situated from an </t>
  </si>
  <si>
    <t>urban or metropolitan</t>
  </si>
  <si>
    <t xml:space="preserve"> area that lies in open country and contains less than 2,500 people.</t>
  </si>
  <si>
    <t>arctic</t>
  </si>
  <si>
    <t xml:space="preserve"> SEALs are also trained to handle any type of terrain, whether it's desert, jungle, </t>
  </si>
  <si>
    <t>arctic or urban</t>
  </si>
  <si>
    <t xml:space="preserve"> warfare.</t>
  </si>
  <si>
    <t xml:space="preserve"> And if you will be away from </t>
  </si>
  <si>
    <t xml:space="preserve"> lights, make sure the trunk and engine compartment light, and your glove compartment and map lights work.</t>
  </si>
  <si>
    <t xml:space="preserve"> But whether your backyard chicken setup is urban, </t>
  </si>
  <si>
    <t xml:space="preserve"> " As a result, since the 1920s more than 95 percent of the native thorn-scrub communities in the lower Rio GrandeValley have been converted for </t>
  </si>
  <si>
    <t>agricultural or urban</t>
  </si>
  <si>
    <t xml:space="preserve"> purposes, " says Tewes.</t>
  </si>
  <si>
    <t xml:space="preserve"> Anything too bright, </t>
  </si>
  <si>
    <t>futuristic or urban</t>
  </si>
  <si>
    <t xml:space="preserve"> just is n't Kate.</t>
  </si>
  <si>
    <t xml:space="preserve"> Many counties especially more </t>
  </si>
  <si>
    <t>rural or smaller</t>
  </si>
  <si>
    <t xml:space="preserve"> counties like DeSoto still have difficulty paying for essential projects like roads and sewers.</t>
  </si>
  <si>
    <t xml:space="preserve"> &lt;&gt; This system has created a unique model for care and treatment of HIV/AIDS in </t>
  </si>
  <si>
    <t xml:space="preserve">) or any </t>
  </si>
  <si>
    <t>ancient or urban</t>
  </si>
  <si>
    <t xml:space="preserve"> mythology.</t>
  </si>
  <si>
    <t xml:space="preserve"> (Urban areas tend to generate more C &amp;D; waste per capita than do </t>
  </si>
  <si>
    <t xml:space="preserve"> The green and brown woodland pattern provides the best concealment for forest areas; the khaki desert pattern works best in </t>
  </si>
  <si>
    <t>urban or sandy</t>
  </si>
  <si>
    <t>outdoorsy</t>
  </si>
  <si>
    <t xml:space="preserve"> Many animal shelters will rent or lend traps that are easy to use; some </t>
  </si>
  <si>
    <t>rural or outdoorsy</t>
  </si>
  <si>
    <t xml:space="preserve"> stores even sell them.</t>
  </si>
  <si>
    <t xml:space="preserve"> Walking may not be an acceptable nor accessible activity in more </t>
  </si>
  <si>
    <t xml:space="preserve"> communities (which are often linked as well as divided by super highways unsuited for both foot or bicycle travel).</t>
  </si>
  <si>
    <t xml:space="preserve">0%) lived in </t>
  </si>
  <si>
    <t xml:space="preserve"> areas of large cities.</t>
  </si>
  <si>
    <t xml:space="preserve"> Since community colleges are distributed by service regions, there are more rural regions than </t>
  </si>
  <si>
    <t xml:space="preserve"> regions in the country.</t>
  </si>
  <si>
    <t xml:space="preserve"> On the other hand, these respondents believed that the least effective way would involve a message focusing on issues that specifically affect </t>
  </si>
  <si>
    <t xml:space="preserve"> Ranking job growth by townships and municipalities, it found that most of the 20 top performers were </t>
  </si>
  <si>
    <t xml:space="preserve"> Police can take five to 45 minutes to respond to an alarm or call, especially in </t>
  </si>
  <si>
    <t xml:space="preserve"> areas where they may have considerable distance to cover.</t>
  </si>
  <si>
    <t xml:space="preserve"> The differences underscore the importance of assessing the impact of the </t>
  </si>
  <si>
    <t>urban or regional</t>
  </si>
  <si>
    <t xml:space="preserve"> context not only on institution-building in immigrant communities, but also to the process of immigrant incorporation more generally.</t>
  </si>
  <si>
    <t xml:space="preserve">, through the Bronx, Route 1 is sometimes pleasantly </t>
  </si>
  <si>
    <t>, sometimes a journey past shopping malls and high-tech corporate parks.</t>
  </si>
  <si>
    <t xml:space="preserve"> And, yes, as is true where I live and work, " urban " can be quite </t>
  </si>
  <si>
    <t>rural or small</t>
  </si>
  <si>
    <t xml:space="preserve"> town, if you get the colors right.</t>
  </si>
  <si>
    <t xml:space="preserve"> Thirty-four patches depict </t>
  </si>
  <si>
    <t>rural or pastoral</t>
  </si>
  <si>
    <t xml:space="preserve"> subjects, such as fox hunting, castles, sheep, dogs, roosters, ducks, and farm activities.</t>
  </si>
  <si>
    <t xml:space="preserve"> Much to either the delight or chagrin of </t>
  </si>
  <si>
    <t>urban or traditional</t>
  </si>
  <si>
    <t xml:space="preserve"> jazz fans, the music changed, and Montgomery was in the middle, though his delightful playing was essentially unchanged.</t>
  </si>
  <si>
    <t xml:space="preserve"> The Celestron 8 had everything an </t>
  </si>
  <si>
    <t xml:space="preserve"> astronomer could want: a reasonably large aperture, an equatorial mount, and - most important - a compact, convenient design.</t>
  </si>
  <si>
    <t xml:space="preserve"> Previously, the greatest weight was given to a driver's age, marital status, gender, safety record, kind of car insured and whether the driver lived in a rural, </t>
  </si>
  <si>
    <t xml:space="preserve"> neighborhood.</t>
  </si>
  <si>
    <t xml:space="preserve"> Up to one-third of Australian children live in </t>
  </si>
  <si>
    <t xml:space="preserve"> settings - areas that have seen a persistent academic achievement gap when compared with more-urban schools.</t>
  </si>
  <si>
    <t>evangelic</t>
  </si>
  <si>
    <t xml:space="preserve"> Such low-key informality might be unexceptional in a </t>
  </si>
  <si>
    <t>rural or evangelic</t>
  </si>
  <si>
    <t xml:space="preserve"> church, but here in the heart of New England it stands out.</t>
  </si>
  <si>
    <t xml:space="preserve"> If the suitable sites for growing algae are near </t>
  </si>
  <si>
    <t xml:space="preserve"> centers or coastal recreation areas, the price of those lands could be prohibitive.</t>
  </si>
  <si>
    <t xml:space="preserve"> WiMax can also reach </t>
  </si>
  <si>
    <t xml:space="preserve"> customers who are not wired for DSL or cable modem service.</t>
  </si>
  <si>
    <t xml:space="preserve"> The allure of the country is such that country cooking remains a separate cooking domain, even if the cook is using the same dehydrated potato flakes as his or her </t>
  </si>
  <si>
    <t xml:space="preserve"> counterpart.</t>
  </si>
  <si>
    <t xml:space="preserve"> The general consensus of these studies is that mainstream environmental organizations are composed mostly of persons who are affluent, educated, and more likely to live in </t>
  </si>
  <si>
    <t xml:space="preserve"> Too often, wild marijuana gives boys and girls who are growing up in </t>
  </si>
  <si>
    <t xml:space="preserve"> communities their first drug experience.</t>
  </si>
  <si>
    <t xml:space="preserve"> Many city schools do not have as flourishing of a Greek life system as their </t>
  </si>
  <si>
    <t xml:space="preserve"> For further discussion of the significance of </t>
  </si>
  <si>
    <t xml:space="preserve"> context see Brettell (2003).</t>
  </si>
  <si>
    <t>Urban or rural</t>
  </si>
  <si>
    <t>, keep your gun loaded and know how to use it; you're going to need it when this Third World hellhole called The Banana Republic of America goes from bad to much, much worse.</t>
  </si>
  <si>
    <t xml:space="preserve"> Rural districts also tend to comprise smaller number of schools than </t>
  </si>
  <si>
    <t xml:space="preserve"> districts and also face declining student enrollments, which could result in staff reductions and school closures.</t>
  </si>
  <si>
    <t xml:space="preserve"> Because the market for rural property is much more uncertain than it is for </t>
  </si>
  <si>
    <t xml:space="preserve"> homes, lenders are often hesitant to make loans in rural areas.</t>
  </si>
  <si>
    <t xml:space="preserve"> But I think in an </t>
  </si>
  <si>
    <t xml:space="preserve"> environment, it would he out of the question to have young kids with firearms and children under the age of 16 attempting to drive a vehicle.</t>
  </si>
  <si>
    <t xml:space="preserve"> Which is part of the point; Until now, ecofriendly architecture has often been limited to the West's </t>
  </si>
  <si>
    <t>rural or exurban</t>
  </si>
  <si>
    <t xml:space="preserve"> regions, where there's more space for new construction and potentially bulky energy systems.</t>
  </si>
  <si>
    <t xml:space="preserve"> This was especially disappointing since social service agencies are more critical to the transition needs of students with disabilities in rural areas than of those in </t>
  </si>
  <si>
    <t xml:space="preserve"> areas (Nichols, 2001), (Kinnision, Fuson, &amp;; Cates, 2005).</t>
  </si>
  <si>
    <t xml:space="preserve"> What that requires of us is that we stay put for a good long time, no matter the context -- urban or </t>
  </si>
  <si>
    <t xml:space="preserve"> At 26 pounds, it's not something you'll want to carry into the backcountry, but instead it is ideal for </t>
  </si>
  <si>
    <t>urban or natural</t>
  </si>
  <si>
    <t xml:space="preserve"> disaster survival situations.</t>
  </si>
  <si>
    <t xml:space="preserve"> The area-studies identity of most Middle East geographers is often secondary to a thematic approach, such as </t>
  </si>
  <si>
    <t>urban or economic</t>
  </si>
  <si>
    <t xml:space="preserve"> or cultural geography.</t>
  </si>
  <si>
    <t xml:space="preserve"> They noted also that if your garden is in an </t>
  </si>
  <si>
    <t xml:space="preserve"> area, ink is the least of your contamination problems.</t>
  </si>
  <si>
    <t xml:space="preserve"> And many Americans who live in </t>
  </si>
  <si>
    <t xml:space="preserve"> areas feel the scorn that too many educated urbanites express for their lifestyle, and reflect that scorn right back.</t>
  </si>
  <si>
    <t xml:space="preserve"> Regardless of where you live-urban, </t>
  </si>
  <si>
    <t>southern</t>
  </si>
  <si>
    <t>southern, not urban</t>
  </si>
  <si>
    <t xml:space="preserve"> northern, not midwestern.</t>
  </si>
  <si>
    <t>ethnographic</t>
  </si>
  <si>
    <t xml:space="preserve"> African culture is </t>
  </si>
  <si>
    <t>ethnographic, not urban</t>
  </si>
  <si>
    <t>, and African art is sculpture, not two-dimensional representation -- at least these appear to, be the messages in many of our exhibitions, articles, and books.</t>
  </si>
  <si>
    <t xml:space="preserve"> The work locations were equally divided </t>
  </si>
  <si>
    <t>between suburban and urban</t>
  </si>
  <si>
    <t xml:space="preserve"> settings (38.</t>
  </si>
  <si>
    <t xml:space="preserve"> Although several studies have investigated runners'cognitions and moods across various run settings (Harte &amp;; Eifert, 1994; Pennebaker &amp;; Lightner, 1980), no research has accounted for potential differences </t>
  </si>
  <si>
    <t>between natural and urban</t>
  </si>
  <si>
    <t xml:space="preserve"> Significantly, many Indians did not take up permanent residence in the cities where they relocated, and today there is still a high degree of mobility </t>
  </si>
  <si>
    <t>between rural and metropolitan</t>
  </si>
  <si>
    <t xml:space="preserve"> Also, the increased frequency of droughts during the last decade has increased the competition for water </t>
  </si>
  <si>
    <t>between urban and agricultural</t>
  </si>
  <si>
    <t xml:space="preserve"> The majority of these teachers (49%) taught in a rural setting, with the remainder relatively equally distributed </t>
  </si>
  <si>
    <t xml:space="preserve"> And little research has been done to examine differences in attitudes </t>
  </si>
  <si>
    <t xml:space="preserve"> areas, rich and poor, or even between different regions of the US.</t>
  </si>
  <si>
    <t xml:space="preserve"> Therefore, further research is needed to examine the relationship </t>
  </si>
  <si>
    <t xml:space="preserve"> settings and the moods and cognitive strategies of distance runners.</t>
  </si>
  <si>
    <t xml:space="preserve"> In other words, Modell's work suggests that Marsh's distinctions </t>
  </si>
  <si>
    <t>between urban and suburban</t>
  </si>
  <si>
    <t xml:space="preserve"> ideals likely would be more pronounced in the 1950s than in the 1920s.</t>
  </si>
  <si>
    <t xml:space="preserve"> Demand for high-quality water continues to increase through competition </t>
  </si>
  <si>
    <t xml:space="preserve"> The critical question is, Are there differences </t>
  </si>
  <si>
    <t>between rural and other</t>
  </si>
  <si>
    <t xml:space="preserve"> settings that require differences in graduate education, practicum/internship experiences, and continuing education?</t>
  </si>
  <si>
    <t xml:space="preserve"> The school districts included schools in </t>
  </si>
  <si>
    <t>both suburban and urban</t>
  </si>
  <si>
    <t xml:space="preserve"> They must also attract advertisers, who want to reach </t>
  </si>
  <si>
    <t>both urban and suburban</t>
  </si>
  <si>
    <t xml:space="preserve"> 12 The broad range of its demands strengthened the ability of the UASP to mobilize </t>
  </si>
  <si>
    <t>both agricultural and urban</t>
  </si>
  <si>
    <t xml:space="preserve"> workers, Indians as well as Ladinos.</t>
  </si>
  <si>
    <t xml:space="preserve"> While no research has involved exercise, per se, in </t>
  </si>
  <si>
    <t>both urban and natural</t>
  </si>
  <si>
    <t xml:space="preserve"> settings, a between-group study by Hartig et al.</t>
  </si>
  <si>
    <t xml:space="preserve"> Finally, the program appears appropriate for </t>
  </si>
  <si>
    <t xml:space="preserve"> Substitutes such as composted organic residuals, </t>
  </si>
  <si>
    <t>, have become available.</t>
  </si>
  <si>
    <t xml:space="preserve"> And now fans from coast-tocoast are aware of his diverse skills as he embraces </t>
  </si>
  <si>
    <t>both urban and mainstream</t>
  </si>
  <si>
    <t xml:space="preserve"> comedies and dramas.</t>
  </si>
  <si>
    <t xml:space="preserve"> A new design sensibility is taking hold, </t>
  </si>
  <si>
    <t>both urban and urbane</t>
  </si>
  <si>
    <t>, with sleeker lines, more contemporary cuts, and fresh ideas.</t>
  </si>
  <si>
    <t xml:space="preserve">3 million individual homes and businesses in 2011 in </t>
  </si>
  <si>
    <t>both coastal and urban</t>
  </si>
  <si>
    <t xml:space="preserve"> Because of their relatively low cost to implement, stove programs can offer important socioeconomic benefits for </t>
  </si>
  <si>
    <t>both rural and poor</t>
  </si>
  <si>
    <t xml:space="preserve"> people, and there already exist successful programs that can be used as models.</t>
  </si>
  <si>
    <t xml:space="preserve"> Results from 41 land use studies found low levels of pesticides in shallow groundwater in </t>
  </si>
  <si>
    <t>both urban and agricultural</t>
  </si>
  <si>
    <t xml:space="preserve"> settings (Kolpin, Barbash, &amp;; Gilliom, 2002).</t>
  </si>
  <si>
    <t>civilized</t>
  </si>
  <si>
    <t xml:space="preserve"> The upper river has that singular English charm, </t>
  </si>
  <si>
    <t>both rural and civilized</t>
  </si>
  <si>
    <t xml:space="preserve"> As economic conditions have worsened in developing countries and debt pressures have @ @ @ @ @ @ @ @ @ @ conservation in </t>
  </si>
  <si>
    <t>both industrial and rural</t>
  </si>
  <si>
    <t xml:space="preserve"> development projects.</t>
  </si>
  <si>
    <t xml:space="preserve"> In those moments the paradox that is Boise strikes deeply and keenly: it is a place </t>
  </si>
  <si>
    <t>both rural and metropolitan</t>
  </si>
  <si>
    <t>, civilized and feral.</t>
  </si>
  <si>
    <t xml:space="preserve"> In line with this finding, those respondents who had taught in </t>
  </si>
  <si>
    <t>either urban or suburban</t>
  </si>
  <si>
    <t xml:space="preserve"> areas also had more significant multicultural experiences than those who had taught in rural areas.</t>
  </si>
  <si>
    <t xml:space="preserve"> After a year devoted to presentation everywhere </t>
  </si>
  <si>
    <t>from national to rural</t>
  </si>
  <si>
    <t xml:space="preserve"> community publics, have national conference to draw up universally @ @ @ @ @ @ @ @ @ @ vote.</t>
  </si>
  <si>
    <t>from urban to national</t>
  </si>
  <si>
    <t xml:space="preserve"> political power, and the relation between Catholicism and Irish-American identity, provide the other two major themes for the twentieth-century part of the course.</t>
  </si>
  <si>
    <t xml:space="preserve"> " We always looked at development in the county as if it were a transition </t>
  </si>
  <si>
    <t>from rural to suburban</t>
  </si>
  <si>
    <t xml:space="preserve">, to Bellevue, near Seattle, have changed </t>
  </si>
  <si>
    <t>from suburban to urban</t>
  </si>
  <si>
    <t xml:space="preserve"> in landscape and spatial organization through purposeful design.</t>
  </si>
  <si>
    <t xml:space="preserve"> Further transitions will need to be made </t>
  </si>
  <si>
    <t xml:space="preserve"> and urban ways of living.</t>
  </si>
  <si>
    <t xml:space="preserve"> Rejecting the picturesque attractions of folk art and natural landscape that fascinated Kuniyoshi, Hirsch often painted scenes that capture the region's uneasy transition </t>
  </si>
  <si>
    <t>from rural to industrial</t>
  </si>
  <si>
    <t xml:space="preserve"> He has also asked that the " Texas Dept of Public Safety " suspend their policy of shooting from the air without provocation, particularly in areas transitioning </t>
  </si>
  <si>
    <t xml:space="preserve"> When we get to a critical mass, we need to start looking at the transition </t>
  </si>
  <si>
    <t xml:space="preserve"> Mike Lieberman blogs to help you grow food and better health in your own space, no matter </t>
  </si>
  <si>
    <t>how small or urban</t>
  </si>
  <si>
    <t xml:space="preserve"> For the latter question, participants were asked to indicate, using a 5-point Likert scale (1 = nature setting, 5 = urban setting), </t>
  </si>
  <si>
    <t>how natural or urban</t>
  </si>
  <si>
    <t xml:space="preserve"> they thought each of the run settings were.</t>
  </si>
  <si>
    <t xml:space="preserve"> Lauman and Michaels (2001) reported that urban women are </t>
  </si>
  <si>
    <t>more likely than rural</t>
  </si>
  <si>
    <t xml:space="preserve"> women to have been forced by a man to have sex (21% vs.</t>
  </si>
  <si>
    <t xml:space="preserve"> A recent study of more than 46,000 bodily injury insurance claims closed in 1987 revealed claimants from urban areas were </t>
  </si>
  <si>
    <t xml:space="preserve"> claimants to hire attorneys.</t>
  </si>
  <si>
    <t>semisuburban</t>
  </si>
  <si>
    <t xml:space="preserve"> We had n't always been a neighborhood; we were </t>
  </si>
  <si>
    <t>more rural than semisuburban</t>
  </si>
  <si>
    <t xml:space="preserve"> We would not recommend it for any duty </t>
  </si>
  <si>
    <t>more strenuous than urban</t>
  </si>
  <si>
    <t xml:space="preserve"> runabout, performing those second-or third-car missions.</t>
  </si>
  <si>
    <t xml:space="preserve"> But in the 1850-1870 period, the Irish-born were NOT comparatively </t>
  </si>
  <si>
    <t>more urban than other</t>
  </si>
  <si>
    <t xml:space="preserve"> immigrants, even though dramatically more so than native born.</t>
  </si>
  <si>
    <t xml:space="preserve"> At that time </t>
  </si>
  <si>
    <t>more rural than suburban</t>
  </si>
  <si>
    <t>, it was only two streets away from Angelina's farm.</t>
  </si>
  <si>
    <t xml:space="preserve"> The rural hospitals are </t>
  </si>
  <si>
    <t>more dependent than urban</t>
  </si>
  <si>
    <t xml:space="preserve"> hospitals on Medicare for reimbursement and they care for a disproportionate number of clients who lack health insurance and can not pay for care.</t>
  </si>
  <si>
    <t>more suburban than urban</t>
  </si>
  <si>
    <t>, and still largely segregated from its white counterpart.</t>
  </si>
  <si>
    <t xml:space="preserve"> Rural origin medical students were </t>
  </si>
  <si>
    <t>more likely than urban</t>
  </si>
  <si>
    <t xml:space="preserve"> origin medical students to report feeling under significant stress.</t>
  </si>
  <si>
    <t>poorly</t>
  </si>
  <si>
    <t xml:space="preserve"> In general, the cities fare </t>
  </si>
  <si>
    <t>more poorly than rural</t>
  </si>
  <si>
    <t xml:space="preserve"> areas because supplemental food at least can be grown in the countryside.</t>
  </si>
  <si>
    <t xml:space="preserve"> Pickup trucks, which generally have poor safety records, may suffer statistically because they are driven disproportionately on rural roads, which are recognized as </t>
  </si>
  <si>
    <t>more dangerous than urban</t>
  </si>
  <si>
    <t xml:space="preserve"> and suburban roads.</t>
  </si>
  <si>
    <t xml:space="preserve"> Schools, </t>
  </si>
  <si>
    <t>whether suburban or urban</t>
  </si>
  <si>
    <t>, are no longer safe havens.</t>
  </si>
  <si>
    <t xml:space="preserve"> In both cases, the rhythms of human labor, </t>
  </si>
  <si>
    <t>whether rural or technological</t>
  </si>
  <si>
    <t>, were subsumed within the larger organic rhythm of the Celtic race's creative evolution.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</si>
</sst>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e" xfId="0" builtinId="0"/>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9" xr16:uid="{AE6CE445-C3CA-C948-B542-9DAF78CC691A}"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7" xr16:uid="{1C10573E-6A8D-8E46-B925-4D27FFCFC9E1}"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4" xr16:uid="{FFF0D91F-7847-E741-92C7-F93B12064556}" autoFormatId="16" applyNumberFormats="0" applyBorderFormats="0" applyFontFormats="0" applyPatternFormats="0" applyAlignmentFormats="0" applyWidthHeightFormats="0">
  <queryTableRefresh nextId="13" unboundColumnsRight="1">
    <queryTableFields count="10">
      <queryTableField id="1" name="sent_id" tableColumnId="1"/>
      <queryTableField id="2" name="class" tableColumnId="2"/>
      <queryTableField id="3" name="pattern" tableColumnId="3"/>
      <queryTableField id="4" name="X_found" tableColumnId="4"/>
      <queryTableField id="5" name="Y_found" tableColumnId="5"/>
      <queryTableField id="6" name="pair" tableColumnId="6"/>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text"/>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1" xr16:uid="{9597E999-C8BA-1F42-8357-54DD2BA6E1A4}" autoFormatId="16" applyNumberFormats="0" applyBorderFormats="0" applyFontFormats="0" applyPatternFormats="0" applyAlignmentFormats="0" applyWidthHeightFormats="0">
  <queryTableRefresh nextId="13" unboundColumnsRight="1">
    <queryTableFields count="10">
      <queryTableField id="1" name="sent_id" tableColumnId="1"/>
      <queryTableField id="2" name="class" tableColumnId="2"/>
      <queryTableField id="3" name="pattern" tableColumnId="3"/>
      <queryTableField id="4" name="X_found" tableColumnId="4"/>
      <queryTableField id="5" name="Y_found" tableColumnId="5"/>
      <queryTableField id="6" name="pair" tableColumnId="6"/>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tex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180AA7-01BE-F842-ACB1-FAAD228ECF4B}" name="ita_positive__2" displayName="ita_positive__2" ref="A1:J2311" tableType="queryTable" totalsRowShown="0">
  <autoFilter ref="A1:J2311" xr:uid="{9D180AA7-01BE-F842-ACB1-FAAD228ECF4B}"/>
  <tableColumns count="10">
    <tableColumn id="11" xr3:uid="{D05F8E38-DCB8-1A49-A93B-9F7AAEF2A9B3}" uniqueName="11" name="sent_id" queryTableFieldId="11" dataDxfId="21"/>
    <tableColumn id="1" xr3:uid="{D4EED0B0-7ACF-B84C-A824-FF9F74B17200}" uniqueName="1" name="class" queryTableFieldId="1" dataDxfId="37"/>
    <tableColumn id="2" xr3:uid="{85DF2053-E1CC-2542-AE4B-2594FD36322E}" uniqueName="2" name="pattern" queryTableFieldId="2" dataDxfId="36"/>
    <tableColumn id="3" xr3:uid="{36A97326-9157-E24A-B387-ED1DBD8859ED}" uniqueName="3" name="X_found" queryTableFieldId="3" dataDxfId="35"/>
    <tableColumn id="4" xr3:uid="{0B0A1716-5752-8444-A204-E806E3A23501}" uniqueName="4" name="Y_found" queryTableFieldId="4" dataDxfId="34"/>
    <tableColumn id="5" xr3:uid="{890BDE62-4132-974A-9805-7502554A761C}" uniqueName="5" name="pair" queryTableFieldId="5" dataDxfId="33"/>
    <tableColumn id="8" xr3:uid="{5ED00DF2-7B23-F343-BE86-568342365B83}" uniqueName="8" name="context_pre" queryTableFieldId="8" dataDxfId="32"/>
    <tableColumn id="9" xr3:uid="{AA9B2498-A0F7-1249-B413-3D7A6D8B6744}" uniqueName="9" name="costr" queryTableFieldId="9" dataDxfId="31"/>
    <tableColumn id="10" xr3:uid="{3414ACBE-DC6E-6046-8749-D59F5ADE52E1}" uniqueName="10" name="context_post" queryTableFieldId="10" dataDxfId="30"/>
    <tableColumn id="12" xr3:uid="{6EEEB16B-B316-FF4E-B0AD-3CCAEDFB8268}" uniqueName="12" name="antonymous_value" queryTableFieldId="12"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8FB90B-59A9-9F47-9FF0-D73561B29A73}" name="ita_negatives__3" displayName="ita_negatives__3" ref="A1:J6779" tableType="queryTable" totalsRowShown="0">
  <autoFilter ref="A1:J6779" xr:uid="{2A8FB90B-59A9-9F47-9FF0-D73561B29A73}"/>
  <tableColumns count="10">
    <tableColumn id="11" xr3:uid="{C9E60CA7-783F-A841-BFD4-77BD5CFCE7BC}" uniqueName="11" name="sent_id" queryTableFieldId="11" dataDxfId="19"/>
    <tableColumn id="1" xr3:uid="{C7ABA5B6-73B8-9D42-BF66-7A4646177DFC}" uniqueName="1" name="class" queryTableFieldId="1" dataDxfId="29"/>
    <tableColumn id="2" xr3:uid="{3196A334-4545-2F40-B5A9-6180B9AF8B7B}" uniqueName="2" name="pattern" queryTableFieldId="2" dataDxfId="28"/>
    <tableColumn id="3" xr3:uid="{93CFE96E-CE36-A04E-BBD8-991ED41807BA}" uniqueName="3" name="X_found" queryTableFieldId="3" dataDxfId="27"/>
    <tableColumn id="4" xr3:uid="{53D0C735-0EBF-F643-A9C6-1FE6025D66FE}" uniqueName="4" name="Y_found" queryTableFieldId="4" dataDxfId="26"/>
    <tableColumn id="5" xr3:uid="{21EAE7B0-4AE6-6B43-BC6B-DDF252695567}" uniqueName="5" name="pair" queryTableFieldId="5" dataDxfId="25"/>
    <tableColumn id="8" xr3:uid="{4821007D-397D-2F42-A3F0-E44E8A1040CC}" uniqueName="8" name="context_pre" queryTableFieldId="8" dataDxfId="24"/>
    <tableColumn id="9" xr3:uid="{AA9E6F54-E4A0-EC43-A729-99C0BA730EFD}" uniqueName="9" name="costr" queryTableFieldId="9" dataDxfId="23"/>
    <tableColumn id="10" xr3:uid="{F6C857E4-D9EA-D34A-852B-E513635B0162}" uniqueName="10" name="context_post" queryTableFieldId="10" dataDxfId="22"/>
    <tableColumn id="12" xr3:uid="{8CCBC223-AE14-E540-9900-80F1C3724344}" uniqueName="12" name="antonymous_value" queryTableFieldId="12"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9C8B08-1CAC-3845-9399-AE856AA767D1}" name="eng_positive__3" displayName="eng_positive__3" ref="A1:J5107" tableType="queryTable" totalsRowShown="0">
  <autoFilter ref="A1:J5107" xr:uid="{F89C8B08-1CAC-3845-9399-AE856AA767D1}"/>
  <tableColumns count="10">
    <tableColumn id="1" xr3:uid="{7B92B729-EA23-484C-8155-85C9201292EB}" uniqueName="1" name="sent_id" queryTableFieldId="1"/>
    <tableColumn id="2" xr3:uid="{8DE04297-E35F-464E-A35E-0267046C480D}" uniqueName="2" name="class" queryTableFieldId="2" dataDxfId="17"/>
    <tableColumn id="3" xr3:uid="{0E988CF9-9E7E-6645-9537-CDC9C3A3830E}" uniqueName="3" name="pattern" queryTableFieldId="3" dataDxfId="16"/>
    <tableColumn id="4" xr3:uid="{202E5D21-7618-0744-B4DE-F5F69745E613}" uniqueName="4" name="X_found" queryTableFieldId="4" dataDxfId="15"/>
    <tableColumn id="5" xr3:uid="{26DBE142-E570-1E41-96F9-8015ACA22BA2}" uniqueName="5" name="Y_found" queryTableFieldId="5" dataDxfId="14"/>
    <tableColumn id="6" xr3:uid="{0FB78993-2076-5B42-B5CD-74FE9E9FE528}" uniqueName="6" name="pair" queryTableFieldId="6" dataDxfId="13"/>
    <tableColumn id="8" xr3:uid="{7983834F-6FD4-9941-BA65-407329B99533}" uniqueName="8" name="context_pre" queryTableFieldId="8" dataDxfId="12"/>
    <tableColumn id="9" xr3:uid="{30A78712-66BD-8F44-9AE0-2C6387815855}" uniqueName="9" name="costr" queryTableFieldId="9" dataDxfId="11"/>
    <tableColumn id="10" xr3:uid="{4B83A67B-119F-CA4E-80AC-2ED49AC4248B}" uniqueName="10" name="context_post" queryTableFieldId="10" dataDxfId="10"/>
    <tableColumn id="12" xr3:uid="{90C6A32A-40D1-A94A-9723-0CA5E2F03015}" uniqueName="12" name="antonymous_value" queryTableFieldId="12"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4429555-22BE-FB46-BA2A-F02DC5B617E6}" name="eng_negatives" displayName="eng_negatives" ref="A1:J8545" tableType="queryTable" totalsRowShown="0">
  <autoFilter ref="A1:J8545" xr:uid="{94429555-22BE-FB46-BA2A-F02DC5B617E6}"/>
  <tableColumns count="10">
    <tableColumn id="1" xr3:uid="{EAC66756-73FD-524C-81D1-122EB4D57DEF}" uniqueName="1" name="sent_id" queryTableFieldId="1"/>
    <tableColumn id="2" xr3:uid="{7018C64C-CA85-EF45-AA5D-F54327459916}" uniqueName="2" name="class" queryTableFieldId="2" dataDxfId="8"/>
    <tableColumn id="3" xr3:uid="{A822281F-2819-E243-A1F1-4B7BD7086EEB}" uniqueName="3" name="pattern" queryTableFieldId="3" dataDxfId="7"/>
    <tableColumn id="4" xr3:uid="{094016BB-5B6E-E347-9CC5-3A110C4F7910}" uniqueName="4" name="X_found" queryTableFieldId="4" dataDxfId="6"/>
    <tableColumn id="5" xr3:uid="{946A7334-E249-1045-99F9-5E195478856D}" uniqueName="5" name="Y_found" queryTableFieldId="5" dataDxfId="5"/>
    <tableColumn id="6" xr3:uid="{3D6E21B8-3837-EA44-9B8D-937EB07D00D5}" uniqueName="6" name="pair" queryTableFieldId="6" dataDxfId="4"/>
    <tableColumn id="8" xr3:uid="{D9982825-D71A-5746-9531-61FEB04ACF32}" uniqueName="8" name="context_pre" queryTableFieldId="8" dataDxfId="3"/>
    <tableColumn id="9" xr3:uid="{A5602AA4-9474-DB4D-B039-29FB905FD6CC}" uniqueName="9" name="costr" queryTableFieldId="9" dataDxfId="2"/>
    <tableColumn id="10" xr3:uid="{627AB8CE-905D-DA4A-A2BC-69C70296716F}" uniqueName="10" name="context_post" queryTableFieldId="10" dataDxfId="1"/>
    <tableColumn id="12" xr3:uid="{672F52D7-BECA-104A-B7AD-D27C83525112}" uniqueName="12" name="antonymous_value" queryTableFieldId="12"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1E4D-643B-B74E-B59B-E348BCD1F22E}">
  <dimension ref="A1:J2311"/>
  <sheetViews>
    <sheetView topLeftCell="E1" workbookViewId="0">
      <selection activeCell="J1" sqref="J1"/>
    </sheetView>
  </sheetViews>
  <sheetFormatPr baseColWidth="10" defaultRowHeight="16" x14ac:dyDescent="0.2"/>
  <cols>
    <col min="1" max="1" width="8.1640625" bestFit="1" customWidth="1"/>
    <col min="2" max="2" width="14.1640625" bestFit="1" customWidth="1"/>
    <col min="3" max="3" width="11" bestFit="1" customWidth="1"/>
    <col min="4" max="4" width="11.1640625" bestFit="1" customWidth="1"/>
    <col min="5" max="5" width="22.5" bestFit="1" customWidth="1"/>
    <col min="6" max="6" width="9.6640625" bestFit="1" customWidth="1"/>
    <col min="7" max="7" width="80.6640625" bestFit="1" customWidth="1"/>
    <col min="8" max="8" width="27.6640625" bestFit="1" customWidth="1"/>
    <col min="9" max="9" width="80.6640625" bestFit="1" customWidth="1"/>
    <col min="10" max="10" width="22.1640625" customWidth="1"/>
  </cols>
  <sheetData>
    <row r="1" spans="1:10" x14ac:dyDescent="0.2">
      <c r="A1" t="s">
        <v>5</v>
      </c>
      <c r="B1" t="s">
        <v>0</v>
      </c>
      <c r="C1" t="s">
        <v>1</v>
      </c>
      <c r="D1" t="s">
        <v>2</v>
      </c>
      <c r="E1" t="s">
        <v>3</v>
      </c>
      <c r="F1" t="s">
        <v>4</v>
      </c>
      <c r="G1" t="s">
        <v>6</v>
      </c>
      <c r="H1" t="s">
        <v>7</v>
      </c>
      <c r="I1" t="s">
        <v>8</v>
      </c>
      <c r="J1" t="s">
        <v>34653</v>
      </c>
    </row>
    <row r="2" spans="1:10" x14ac:dyDescent="0.2">
      <c r="A2">
        <v>4341901</v>
      </c>
      <c r="B2" s="1" t="s">
        <v>9</v>
      </c>
      <c r="C2" s="1" t="s">
        <v>10</v>
      </c>
      <c r="D2" s="1" t="s">
        <v>11</v>
      </c>
      <c r="E2" s="1" t="s">
        <v>12</v>
      </c>
      <c r="F2" s="1" t="s">
        <v>13</v>
      </c>
      <c r="G2" s="1" t="s">
        <v>14</v>
      </c>
      <c r="H2" s="1" t="s">
        <v>15</v>
      </c>
      <c r="I2" s="1" t="s">
        <v>16</v>
      </c>
      <c r="J2" s="1"/>
    </row>
    <row r="3" spans="1:10" x14ac:dyDescent="0.2">
      <c r="A3">
        <v>2005258</v>
      </c>
      <c r="B3" s="1" t="s">
        <v>9</v>
      </c>
      <c r="C3" s="1" t="s">
        <v>10</v>
      </c>
      <c r="D3" s="1" t="s">
        <v>17</v>
      </c>
      <c r="E3" s="1" t="s">
        <v>18</v>
      </c>
      <c r="F3" s="1" t="s">
        <v>13</v>
      </c>
      <c r="G3" s="1" t="s">
        <v>19</v>
      </c>
      <c r="H3" s="1" t="s">
        <v>20</v>
      </c>
      <c r="I3" s="1" t="s">
        <v>21</v>
      </c>
      <c r="J3" s="1"/>
    </row>
    <row r="4" spans="1:10" x14ac:dyDescent="0.2">
      <c r="A4">
        <v>732793</v>
      </c>
      <c r="B4" s="1" t="s">
        <v>9</v>
      </c>
      <c r="C4" s="1" t="s">
        <v>10</v>
      </c>
      <c r="D4" s="1" t="s">
        <v>22</v>
      </c>
      <c r="E4" s="1" t="s">
        <v>23</v>
      </c>
      <c r="F4" s="1" t="s">
        <v>13</v>
      </c>
      <c r="G4" s="1" t="s">
        <v>24</v>
      </c>
      <c r="H4" s="1" t="s">
        <v>25</v>
      </c>
      <c r="I4" s="1" t="s">
        <v>26</v>
      </c>
      <c r="J4" s="1"/>
    </row>
    <row r="5" spans="1:10" x14ac:dyDescent="0.2">
      <c r="A5">
        <v>4188779</v>
      </c>
      <c r="B5" s="1" t="s">
        <v>9</v>
      </c>
      <c r="C5" s="1" t="s">
        <v>10</v>
      </c>
      <c r="D5" s="1" t="s">
        <v>17</v>
      </c>
      <c r="E5" s="1" t="s">
        <v>18</v>
      </c>
      <c r="F5" s="1" t="s">
        <v>13</v>
      </c>
      <c r="G5" s="1" t="s">
        <v>27</v>
      </c>
      <c r="H5" s="1" t="s">
        <v>20</v>
      </c>
      <c r="I5" s="1" t="s">
        <v>28</v>
      </c>
      <c r="J5" s="1"/>
    </row>
    <row r="6" spans="1:10" x14ac:dyDescent="0.2">
      <c r="A6">
        <v>1260914</v>
      </c>
      <c r="B6" s="1" t="s">
        <v>9</v>
      </c>
      <c r="C6" s="1" t="s">
        <v>10</v>
      </c>
      <c r="D6" s="1" t="s">
        <v>17</v>
      </c>
      <c r="E6" s="1" t="s">
        <v>18</v>
      </c>
      <c r="F6" s="1" t="s">
        <v>13</v>
      </c>
      <c r="G6" s="1" t="s">
        <v>29</v>
      </c>
      <c r="H6" s="1" t="s">
        <v>20</v>
      </c>
      <c r="I6" s="1" t="s">
        <v>30</v>
      </c>
      <c r="J6" s="1"/>
    </row>
    <row r="7" spans="1:10" x14ac:dyDescent="0.2">
      <c r="A7">
        <v>1717763</v>
      </c>
      <c r="B7" s="1" t="s">
        <v>9</v>
      </c>
      <c r="C7" s="1" t="s">
        <v>10</v>
      </c>
      <c r="D7" s="1" t="s">
        <v>11</v>
      </c>
      <c r="E7" s="1" t="s">
        <v>12</v>
      </c>
      <c r="F7" s="1" t="s">
        <v>13</v>
      </c>
      <c r="G7" s="1" t="s">
        <v>31</v>
      </c>
      <c r="H7" s="1" t="s">
        <v>15</v>
      </c>
      <c r="I7" s="1" t="s">
        <v>32</v>
      </c>
      <c r="J7" s="1"/>
    </row>
    <row r="8" spans="1:10" x14ac:dyDescent="0.2">
      <c r="A8">
        <v>5578147</v>
      </c>
      <c r="B8" s="1" t="s">
        <v>9</v>
      </c>
      <c r="C8" s="1" t="s">
        <v>10</v>
      </c>
      <c r="D8" s="1" t="s">
        <v>17</v>
      </c>
      <c r="E8" s="1" t="s">
        <v>18</v>
      </c>
      <c r="F8" s="1" t="s">
        <v>13</v>
      </c>
      <c r="G8" s="1" t="s">
        <v>33</v>
      </c>
      <c r="H8" s="1" t="s">
        <v>20</v>
      </c>
      <c r="I8" s="1" t="s">
        <v>34</v>
      </c>
      <c r="J8" s="1"/>
    </row>
    <row r="9" spans="1:10" x14ac:dyDescent="0.2">
      <c r="A9">
        <v>7037965</v>
      </c>
      <c r="B9" s="1" t="s">
        <v>9</v>
      </c>
      <c r="C9" s="1" t="s">
        <v>10</v>
      </c>
      <c r="D9" s="1" t="s">
        <v>17</v>
      </c>
      <c r="E9" s="1" t="s">
        <v>18</v>
      </c>
      <c r="F9" s="1" t="s">
        <v>13</v>
      </c>
      <c r="G9" s="1" t="s">
        <v>35</v>
      </c>
      <c r="H9" s="1" t="s">
        <v>20</v>
      </c>
      <c r="I9" s="1" t="s">
        <v>36</v>
      </c>
      <c r="J9" s="1"/>
    </row>
    <row r="10" spans="1:10" x14ac:dyDescent="0.2">
      <c r="A10">
        <v>2637077</v>
      </c>
      <c r="B10" s="1" t="s">
        <v>9</v>
      </c>
      <c r="C10" s="1" t="s">
        <v>10</v>
      </c>
      <c r="D10" s="1" t="s">
        <v>17</v>
      </c>
      <c r="E10" s="1" t="s">
        <v>18</v>
      </c>
      <c r="F10" s="1" t="s">
        <v>13</v>
      </c>
      <c r="G10" s="1" t="s">
        <v>37</v>
      </c>
      <c r="H10" s="1" t="s">
        <v>20</v>
      </c>
      <c r="I10" s="1" t="s">
        <v>38</v>
      </c>
      <c r="J10" s="1"/>
    </row>
    <row r="11" spans="1:10" x14ac:dyDescent="0.2">
      <c r="A11">
        <v>6907710</v>
      </c>
      <c r="B11" s="1" t="s">
        <v>9</v>
      </c>
      <c r="C11" s="1" t="s">
        <v>10</v>
      </c>
      <c r="D11" s="1" t="s">
        <v>17</v>
      </c>
      <c r="E11" s="1" t="s">
        <v>18</v>
      </c>
      <c r="F11" s="1" t="s">
        <v>13</v>
      </c>
      <c r="G11" s="1" t="s">
        <v>39</v>
      </c>
      <c r="H11" s="1" t="s">
        <v>20</v>
      </c>
      <c r="I11" s="1" t="s">
        <v>40</v>
      </c>
      <c r="J11" s="1"/>
    </row>
    <row r="12" spans="1:10" x14ac:dyDescent="0.2">
      <c r="A12">
        <v>6907763</v>
      </c>
      <c r="B12" s="1" t="s">
        <v>9</v>
      </c>
      <c r="C12" s="1" t="s">
        <v>10</v>
      </c>
      <c r="D12" s="1" t="s">
        <v>17</v>
      </c>
      <c r="E12" s="1" t="s">
        <v>18</v>
      </c>
      <c r="F12" s="1" t="s">
        <v>13</v>
      </c>
      <c r="G12" s="1" t="s">
        <v>41</v>
      </c>
      <c r="H12" s="1" t="s">
        <v>20</v>
      </c>
      <c r="I12" s="1" t="s">
        <v>42</v>
      </c>
      <c r="J12" s="1"/>
    </row>
    <row r="13" spans="1:10" x14ac:dyDescent="0.2">
      <c r="A13">
        <v>1956938</v>
      </c>
      <c r="B13" s="1" t="s">
        <v>9</v>
      </c>
      <c r="C13" s="1" t="s">
        <v>10</v>
      </c>
      <c r="D13" s="1" t="s">
        <v>17</v>
      </c>
      <c r="E13" s="1" t="s">
        <v>18</v>
      </c>
      <c r="F13" s="1" t="s">
        <v>13</v>
      </c>
      <c r="G13" s="1" t="s">
        <v>43</v>
      </c>
      <c r="H13" s="1" t="s">
        <v>20</v>
      </c>
      <c r="I13" s="1" t="s">
        <v>44</v>
      </c>
      <c r="J13" s="1"/>
    </row>
    <row r="14" spans="1:10" x14ac:dyDescent="0.2">
      <c r="A14">
        <v>5507104</v>
      </c>
      <c r="B14" s="1" t="s">
        <v>9</v>
      </c>
      <c r="C14" s="1" t="s">
        <v>10</v>
      </c>
      <c r="D14" s="1" t="s">
        <v>17</v>
      </c>
      <c r="E14" s="1" t="s">
        <v>18</v>
      </c>
      <c r="F14" s="1" t="s">
        <v>13</v>
      </c>
      <c r="G14" s="1" t="s">
        <v>45</v>
      </c>
      <c r="H14" s="1" t="s">
        <v>20</v>
      </c>
      <c r="I14" s="1" t="s">
        <v>46</v>
      </c>
      <c r="J14" s="1"/>
    </row>
    <row r="15" spans="1:10" x14ac:dyDescent="0.2">
      <c r="A15">
        <v>6565187</v>
      </c>
      <c r="B15" s="1" t="s">
        <v>9</v>
      </c>
      <c r="C15" s="1" t="s">
        <v>10</v>
      </c>
      <c r="D15" s="1" t="s">
        <v>23</v>
      </c>
      <c r="E15" s="1" t="s">
        <v>22</v>
      </c>
      <c r="F15" s="1" t="s">
        <v>13</v>
      </c>
      <c r="G15" s="1" t="s">
        <v>47</v>
      </c>
      <c r="H15" s="1" t="s">
        <v>48</v>
      </c>
      <c r="I15" s="1" t="s">
        <v>42</v>
      </c>
      <c r="J15" s="1"/>
    </row>
    <row r="16" spans="1:10" x14ac:dyDescent="0.2">
      <c r="A16">
        <v>210581</v>
      </c>
      <c r="B16" s="1" t="s">
        <v>9</v>
      </c>
      <c r="C16" s="1" t="s">
        <v>10</v>
      </c>
      <c r="D16" s="1" t="s">
        <v>22</v>
      </c>
      <c r="E16" s="1" t="s">
        <v>23</v>
      </c>
      <c r="F16" s="1" t="s">
        <v>13</v>
      </c>
      <c r="G16" s="1" t="s">
        <v>49</v>
      </c>
      <c r="H16" s="1" t="s">
        <v>25</v>
      </c>
      <c r="I16" s="1" t="s">
        <v>50</v>
      </c>
      <c r="J16" s="1"/>
    </row>
    <row r="17" spans="1:10" x14ac:dyDescent="0.2">
      <c r="A17">
        <v>5057428</v>
      </c>
      <c r="B17" s="1" t="s">
        <v>9</v>
      </c>
      <c r="C17" s="1" t="s">
        <v>10</v>
      </c>
      <c r="D17" s="1" t="s">
        <v>22</v>
      </c>
      <c r="E17" s="1" t="s">
        <v>23</v>
      </c>
      <c r="F17" s="1" t="s">
        <v>13</v>
      </c>
      <c r="G17" s="1" t="s">
        <v>51</v>
      </c>
      <c r="H17" s="1" t="s">
        <v>25</v>
      </c>
      <c r="I17" s="1" t="s">
        <v>52</v>
      </c>
      <c r="J17" s="1"/>
    </row>
    <row r="18" spans="1:10" x14ac:dyDescent="0.2">
      <c r="A18">
        <v>5670385</v>
      </c>
      <c r="B18" s="1" t="s">
        <v>9</v>
      </c>
      <c r="C18" s="1" t="s">
        <v>10</v>
      </c>
      <c r="D18" s="1" t="s">
        <v>12</v>
      </c>
      <c r="E18" s="1" t="s">
        <v>11</v>
      </c>
      <c r="F18" s="1" t="s">
        <v>13</v>
      </c>
      <c r="G18" s="1" t="s">
        <v>53</v>
      </c>
      <c r="H18" s="1" t="s">
        <v>54</v>
      </c>
      <c r="I18" s="1" t="s">
        <v>55</v>
      </c>
      <c r="J18" s="1"/>
    </row>
    <row r="19" spans="1:10" x14ac:dyDescent="0.2">
      <c r="A19">
        <v>250318</v>
      </c>
      <c r="B19" s="1" t="s">
        <v>9</v>
      </c>
      <c r="C19" s="1" t="s">
        <v>10</v>
      </c>
      <c r="D19" s="1" t="s">
        <v>17</v>
      </c>
      <c r="E19" s="1" t="s">
        <v>18</v>
      </c>
      <c r="F19" s="1" t="s">
        <v>13</v>
      </c>
      <c r="G19" s="1" t="s">
        <v>56</v>
      </c>
      <c r="H19" s="1" t="s">
        <v>20</v>
      </c>
      <c r="I19" s="1" t="s">
        <v>57</v>
      </c>
      <c r="J19" s="1"/>
    </row>
    <row r="20" spans="1:10" x14ac:dyDescent="0.2">
      <c r="A20">
        <v>1806802</v>
      </c>
      <c r="B20" s="1" t="s">
        <v>9</v>
      </c>
      <c r="C20" s="1" t="s">
        <v>10</v>
      </c>
      <c r="D20" s="1" t="s">
        <v>17</v>
      </c>
      <c r="E20" s="1" t="s">
        <v>18</v>
      </c>
      <c r="F20" s="1" t="s">
        <v>13</v>
      </c>
      <c r="G20" s="1" t="s">
        <v>58</v>
      </c>
      <c r="H20" s="1" t="s">
        <v>20</v>
      </c>
      <c r="I20" s="1" t="s">
        <v>59</v>
      </c>
      <c r="J20" s="1"/>
    </row>
    <row r="21" spans="1:10" x14ac:dyDescent="0.2">
      <c r="A21">
        <v>5419299</v>
      </c>
      <c r="B21" s="1" t="s">
        <v>9</v>
      </c>
      <c r="C21" s="1" t="s">
        <v>10</v>
      </c>
      <c r="D21" s="1" t="s">
        <v>12</v>
      </c>
      <c r="E21" s="1" t="s">
        <v>11</v>
      </c>
      <c r="F21" s="1" t="s">
        <v>13</v>
      </c>
      <c r="G21" s="1" t="s">
        <v>60</v>
      </c>
      <c r="H21" s="1" t="s">
        <v>54</v>
      </c>
      <c r="I21" s="1" t="s">
        <v>61</v>
      </c>
      <c r="J21" s="1"/>
    </row>
    <row r="22" spans="1:10" x14ac:dyDescent="0.2">
      <c r="A22">
        <v>6986206</v>
      </c>
      <c r="B22" s="1" t="s">
        <v>9</v>
      </c>
      <c r="C22" s="1" t="s">
        <v>10</v>
      </c>
      <c r="D22" s="1" t="s">
        <v>17</v>
      </c>
      <c r="E22" s="1" t="s">
        <v>18</v>
      </c>
      <c r="F22" s="1" t="s">
        <v>13</v>
      </c>
      <c r="G22" s="1" t="s">
        <v>62</v>
      </c>
      <c r="H22" s="1" t="s">
        <v>20</v>
      </c>
      <c r="I22" s="1" t="s">
        <v>42</v>
      </c>
      <c r="J22" s="1"/>
    </row>
    <row r="23" spans="1:10" x14ac:dyDescent="0.2">
      <c r="A23">
        <v>645099</v>
      </c>
      <c r="B23" s="1" t="s">
        <v>9</v>
      </c>
      <c r="C23" s="1" t="s">
        <v>10</v>
      </c>
      <c r="D23" s="1" t="s">
        <v>17</v>
      </c>
      <c r="E23" s="1" t="s">
        <v>18</v>
      </c>
      <c r="F23" s="1" t="s">
        <v>13</v>
      </c>
      <c r="G23" s="1" t="s">
        <v>63</v>
      </c>
      <c r="H23" s="1" t="s">
        <v>20</v>
      </c>
      <c r="I23" s="1" t="s">
        <v>64</v>
      </c>
      <c r="J23" s="1"/>
    </row>
    <row r="24" spans="1:10" x14ac:dyDescent="0.2">
      <c r="A24">
        <v>2025058</v>
      </c>
      <c r="B24" s="1" t="s">
        <v>9</v>
      </c>
      <c r="C24" s="1" t="s">
        <v>10</v>
      </c>
      <c r="D24" s="1" t="s">
        <v>17</v>
      </c>
      <c r="E24" s="1" t="s">
        <v>18</v>
      </c>
      <c r="F24" s="1" t="s">
        <v>13</v>
      </c>
      <c r="G24" s="1" t="s">
        <v>65</v>
      </c>
      <c r="H24" s="1" t="s">
        <v>20</v>
      </c>
      <c r="I24" s="1" t="s">
        <v>42</v>
      </c>
      <c r="J24" s="1"/>
    </row>
    <row r="25" spans="1:10" x14ac:dyDescent="0.2">
      <c r="A25">
        <v>4443152</v>
      </c>
      <c r="B25" s="1" t="s">
        <v>9</v>
      </c>
      <c r="C25" s="1" t="s">
        <v>10</v>
      </c>
      <c r="D25" s="1" t="s">
        <v>17</v>
      </c>
      <c r="E25" s="1" t="s">
        <v>18</v>
      </c>
      <c r="F25" s="1" t="s">
        <v>13</v>
      </c>
      <c r="G25" s="1" t="s">
        <v>66</v>
      </c>
      <c r="H25" s="1" t="s">
        <v>20</v>
      </c>
      <c r="I25" s="1" t="s">
        <v>67</v>
      </c>
      <c r="J25" s="1"/>
    </row>
    <row r="26" spans="1:10" x14ac:dyDescent="0.2">
      <c r="A26">
        <v>2064917</v>
      </c>
      <c r="B26" s="1" t="s">
        <v>9</v>
      </c>
      <c r="C26" s="1" t="s">
        <v>10</v>
      </c>
      <c r="D26" s="1" t="s">
        <v>17</v>
      </c>
      <c r="E26" s="1" t="s">
        <v>18</v>
      </c>
      <c r="F26" s="1" t="s">
        <v>13</v>
      </c>
      <c r="G26" s="1" t="s">
        <v>68</v>
      </c>
      <c r="H26" s="1" t="s">
        <v>20</v>
      </c>
      <c r="I26" s="1" t="s">
        <v>69</v>
      </c>
      <c r="J26" s="1"/>
    </row>
    <row r="27" spans="1:10" x14ac:dyDescent="0.2">
      <c r="A27">
        <v>5102951</v>
      </c>
      <c r="B27" s="1" t="s">
        <v>9</v>
      </c>
      <c r="C27" s="1" t="s">
        <v>10</v>
      </c>
      <c r="D27" s="1" t="s">
        <v>17</v>
      </c>
      <c r="E27" s="1" t="s">
        <v>18</v>
      </c>
      <c r="F27" s="1" t="s">
        <v>13</v>
      </c>
      <c r="G27" s="1" t="s">
        <v>70</v>
      </c>
      <c r="H27" s="1" t="s">
        <v>20</v>
      </c>
      <c r="I27" s="1" t="s">
        <v>71</v>
      </c>
      <c r="J27" s="1"/>
    </row>
    <row r="28" spans="1:10" x14ac:dyDescent="0.2">
      <c r="A28">
        <v>2234491</v>
      </c>
      <c r="B28" s="1" t="s">
        <v>9</v>
      </c>
      <c r="C28" s="1" t="s">
        <v>10</v>
      </c>
      <c r="D28" s="1" t="s">
        <v>23</v>
      </c>
      <c r="E28" s="1" t="s">
        <v>22</v>
      </c>
      <c r="F28" s="1" t="s">
        <v>13</v>
      </c>
      <c r="G28" s="1" t="s">
        <v>72</v>
      </c>
      <c r="H28" s="1" t="s">
        <v>48</v>
      </c>
      <c r="I28" s="1" t="s">
        <v>73</v>
      </c>
      <c r="J28" s="1"/>
    </row>
    <row r="29" spans="1:10" x14ac:dyDescent="0.2">
      <c r="A29">
        <v>1871709</v>
      </c>
      <c r="B29" s="1" t="s">
        <v>9</v>
      </c>
      <c r="C29" s="1" t="s">
        <v>10</v>
      </c>
      <c r="D29" s="1" t="s">
        <v>17</v>
      </c>
      <c r="E29" s="1" t="s">
        <v>18</v>
      </c>
      <c r="F29" s="1" t="s">
        <v>13</v>
      </c>
      <c r="G29" s="1" t="s">
        <v>74</v>
      </c>
      <c r="H29" s="1" t="s">
        <v>20</v>
      </c>
      <c r="I29" s="1" t="s">
        <v>75</v>
      </c>
      <c r="J29" s="1"/>
    </row>
    <row r="30" spans="1:10" x14ac:dyDescent="0.2">
      <c r="A30">
        <v>2859455</v>
      </c>
      <c r="B30" s="1" t="s">
        <v>9</v>
      </c>
      <c r="C30" s="1" t="s">
        <v>10</v>
      </c>
      <c r="D30" s="1" t="s">
        <v>17</v>
      </c>
      <c r="E30" s="1" t="s">
        <v>18</v>
      </c>
      <c r="F30" s="1" t="s">
        <v>13</v>
      </c>
      <c r="G30" s="1" t="s">
        <v>76</v>
      </c>
      <c r="H30" s="1" t="s">
        <v>20</v>
      </c>
      <c r="I30" s="1" t="s">
        <v>77</v>
      </c>
      <c r="J30" s="1"/>
    </row>
    <row r="31" spans="1:10" x14ac:dyDescent="0.2">
      <c r="A31">
        <v>6318206</v>
      </c>
      <c r="B31" s="1" t="s">
        <v>9</v>
      </c>
      <c r="C31" s="1" t="s">
        <v>10</v>
      </c>
      <c r="D31" s="1" t="s">
        <v>17</v>
      </c>
      <c r="E31" s="1" t="s">
        <v>18</v>
      </c>
      <c r="F31" s="1" t="s">
        <v>13</v>
      </c>
      <c r="G31" s="1" t="s">
        <v>78</v>
      </c>
      <c r="H31" s="1" t="s">
        <v>20</v>
      </c>
      <c r="I31" s="1" t="s">
        <v>79</v>
      </c>
      <c r="J31" s="1"/>
    </row>
    <row r="32" spans="1:10" x14ac:dyDescent="0.2">
      <c r="A32">
        <v>3675202</v>
      </c>
      <c r="B32" s="1" t="s">
        <v>9</v>
      </c>
      <c r="C32" s="1" t="s">
        <v>10</v>
      </c>
      <c r="D32" s="1" t="s">
        <v>80</v>
      </c>
      <c r="E32" s="1" t="s">
        <v>81</v>
      </c>
      <c r="F32" s="1" t="s">
        <v>13</v>
      </c>
      <c r="G32" s="1" t="s">
        <v>82</v>
      </c>
      <c r="H32" s="1" t="s">
        <v>83</v>
      </c>
      <c r="I32" s="1" t="s">
        <v>84</v>
      </c>
      <c r="J32" s="1"/>
    </row>
    <row r="33" spans="1:10" x14ac:dyDescent="0.2">
      <c r="A33">
        <v>6054351</v>
      </c>
      <c r="B33" s="1" t="s">
        <v>9</v>
      </c>
      <c r="C33" s="1" t="s">
        <v>10</v>
      </c>
      <c r="D33" s="1" t="s">
        <v>17</v>
      </c>
      <c r="E33" s="1" t="s">
        <v>18</v>
      </c>
      <c r="F33" s="1" t="s">
        <v>13</v>
      </c>
      <c r="G33" s="1" t="s">
        <v>85</v>
      </c>
      <c r="H33" s="1" t="s">
        <v>20</v>
      </c>
      <c r="I33" s="1" t="s">
        <v>86</v>
      </c>
      <c r="J33" s="1"/>
    </row>
    <row r="34" spans="1:10" x14ac:dyDescent="0.2">
      <c r="A34">
        <v>1727158</v>
      </c>
      <c r="B34" s="1" t="s">
        <v>9</v>
      </c>
      <c r="C34" s="1" t="s">
        <v>10</v>
      </c>
      <c r="D34" s="1" t="s">
        <v>17</v>
      </c>
      <c r="E34" s="1" t="s">
        <v>18</v>
      </c>
      <c r="F34" s="1" t="s">
        <v>13</v>
      </c>
      <c r="G34" s="1" t="s">
        <v>87</v>
      </c>
      <c r="H34" s="1" t="s">
        <v>20</v>
      </c>
      <c r="I34" s="1" t="s">
        <v>88</v>
      </c>
      <c r="J34" s="1"/>
    </row>
    <row r="35" spans="1:10" x14ac:dyDescent="0.2">
      <c r="A35">
        <v>6485990</v>
      </c>
      <c r="B35" s="1" t="s">
        <v>9</v>
      </c>
      <c r="C35" s="1" t="s">
        <v>10</v>
      </c>
      <c r="D35" s="1" t="s">
        <v>17</v>
      </c>
      <c r="E35" s="1" t="s">
        <v>18</v>
      </c>
      <c r="F35" s="1" t="s">
        <v>13</v>
      </c>
      <c r="G35" s="1" t="s">
        <v>89</v>
      </c>
      <c r="H35" s="1" t="s">
        <v>20</v>
      </c>
      <c r="I35" s="1" t="s">
        <v>90</v>
      </c>
      <c r="J35" s="1"/>
    </row>
    <row r="36" spans="1:10" x14ac:dyDescent="0.2">
      <c r="A36">
        <v>4483458</v>
      </c>
      <c r="B36" s="1" t="s">
        <v>9</v>
      </c>
      <c r="C36" s="1" t="s">
        <v>10</v>
      </c>
      <c r="D36" s="1" t="s">
        <v>23</v>
      </c>
      <c r="E36" s="1" t="s">
        <v>22</v>
      </c>
      <c r="F36" s="1" t="s">
        <v>13</v>
      </c>
      <c r="G36" s="1" t="s">
        <v>91</v>
      </c>
      <c r="H36" s="1" t="s">
        <v>48</v>
      </c>
      <c r="I36" s="1" t="s">
        <v>92</v>
      </c>
      <c r="J36" s="1"/>
    </row>
    <row r="37" spans="1:10" x14ac:dyDescent="0.2">
      <c r="A37">
        <v>6141785</v>
      </c>
      <c r="B37" s="1" t="s">
        <v>9</v>
      </c>
      <c r="C37" s="1" t="s">
        <v>10</v>
      </c>
      <c r="D37" s="1" t="s">
        <v>17</v>
      </c>
      <c r="E37" s="1" t="s">
        <v>18</v>
      </c>
      <c r="F37" s="1" t="s">
        <v>13</v>
      </c>
      <c r="G37" s="1" t="s">
        <v>93</v>
      </c>
      <c r="H37" s="1" t="s">
        <v>20</v>
      </c>
      <c r="I37" s="1" t="s">
        <v>94</v>
      </c>
      <c r="J37" s="1"/>
    </row>
    <row r="38" spans="1:10" x14ac:dyDescent="0.2">
      <c r="A38">
        <v>5450097</v>
      </c>
      <c r="B38" s="1" t="s">
        <v>9</v>
      </c>
      <c r="C38" s="1" t="s">
        <v>10</v>
      </c>
      <c r="D38" s="1" t="s">
        <v>17</v>
      </c>
      <c r="E38" s="1" t="s">
        <v>18</v>
      </c>
      <c r="F38" s="1" t="s">
        <v>13</v>
      </c>
      <c r="G38" s="1" t="s">
        <v>95</v>
      </c>
      <c r="H38" s="1" t="s">
        <v>20</v>
      </c>
      <c r="I38" s="1" t="s">
        <v>96</v>
      </c>
      <c r="J38" s="1"/>
    </row>
    <row r="39" spans="1:10" x14ac:dyDescent="0.2">
      <c r="A39">
        <v>941734</v>
      </c>
      <c r="B39" s="1" t="s">
        <v>9</v>
      </c>
      <c r="C39" s="1" t="s">
        <v>10</v>
      </c>
      <c r="D39" s="1" t="s">
        <v>22</v>
      </c>
      <c r="E39" s="1" t="s">
        <v>23</v>
      </c>
      <c r="F39" s="1" t="s">
        <v>13</v>
      </c>
      <c r="G39" s="1" t="s">
        <v>97</v>
      </c>
      <c r="H39" s="1" t="s">
        <v>25</v>
      </c>
      <c r="I39" s="1" t="s">
        <v>98</v>
      </c>
      <c r="J39" s="1"/>
    </row>
    <row r="40" spans="1:10" x14ac:dyDescent="0.2">
      <c r="A40">
        <v>215614</v>
      </c>
      <c r="B40" s="1" t="s">
        <v>9</v>
      </c>
      <c r="C40" s="1" t="s">
        <v>10</v>
      </c>
      <c r="D40" s="1" t="s">
        <v>17</v>
      </c>
      <c r="E40" s="1" t="s">
        <v>18</v>
      </c>
      <c r="F40" s="1" t="s">
        <v>13</v>
      </c>
      <c r="G40" s="1" t="s">
        <v>99</v>
      </c>
      <c r="H40" s="1" t="s">
        <v>20</v>
      </c>
      <c r="I40" s="1" t="s">
        <v>100</v>
      </c>
      <c r="J40" s="1"/>
    </row>
    <row r="41" spans="1:10" x14ac:dyDescent="0.2">
      <c r="A41">
        <v>5604582</v>
      </c>
      <c r="B41" s="1" t="s">
        <v>9</v>
      </c>
      <c r="C41" s="1" t="s">
        <v>10</v>
      </c>
      <c r="D41" s="1" t="s">
        <v>17</v>
      </c>
      <c r="E41" s="1" t="s">
        <v>18</v>
      </c>
      <c r="F41" s="1" t="s">
        <v>13</v>
      </c>
      <c r="G41" s="1" t="s">
        <v>101</v>
      </c>
      <c r="H41" s="1" t="s">
        <v>20</v>
      </c>
      <c r="I41" s="1" t="s">
        <v>102</v>
      </c>
      <c r="J41" s="1"/>
    </row>
    <row r="42" spans="1:10" x14ac:dyDescent="0.2">
      <c r="A42">
        <v>1428440</v>
      </c>
      <c r="B42" s="1" t="s">
        <v>9</v>
      </c>
      <c r="C42" s="1" t="s">
        <v>10</v>
      </c>
      <c r="D42" s="1" t="s">
        <v>17</v>
      </c>
      <c r="E42" s="1" t="s">
        <v>18</v>
      </c>
      <c r="F42" s="1" t="s">
        <v>13</v>
      </c>
      <c r="G42" s="1" t="s">
        <v>103</v>
      </c>
      <c r="H42" s="1" t="s">
        <v>20</v>
      </c>
      <c r="I42" s="1" t="s">
        <v>104</v>
      </c>
      <c r="J42" s="1"/>
    </row>
    <row r="43" spans="1:10" x14ac:dyDescent="0.2">
      <c r="A43">
        <v>428483</v>
      </c>
      <c r="B43" s="1" t="s">
        <v>9</v>
      </c>
      <c r="C43" s="1" t="s">
        <v>10</v>
      </c>
      <c r="D43" s="1" t="s">
        <v>17</v>
      </c>
      <c r="E43" s="1" t="s">
        <v>18</v>
      </c>
      <c r="F43" s="1" t="s">
        <v>13</v>
      </c>
      <c r="G43" s="1" t="s">
        <v>105</v>
      </c>
      <c r="H43" s="1" t="s">
        <v>20</v>
      </c>
      <c r="I43" s="1" t="s">
        <v>106</v>
      </c>
      <c r="J43" s="1"/>
    </row>
    <row r="44" spans="1:10" x14ac:dyDescent="0.2">
      <c r="A44">
        <v>5449261</v>
      </c>
      <c r="B44" s="1" t="s">
        <v>9</v>
      </c>
      <c r="C44" s="1" t="s">
        <v>10</v>
      </c>
      <c r="D44" s="1" t="s">
        <v>17</v>
      </c>
      <c r="E44" s="1" t="s">
        <v>18</v>
      </c>
      <c r="F44" s="1" t="s">
        <v>13</v>
      </c>
      <c r="G44" s="1" t="s">
        <v>107</v>
      </c>
      <c r="H44" s="1" t="s">
        <v>20</v>
      </c>
      <c r="I44" s="1" t="s">
        <v>42</v>
      </c>
      <c r="J44" s="1"/>
    </row>
    <row r="45" spans="1:10" x14ac:dyDescent="0.2">
      <c r="A45">
        <v>3486703</v>
      </c>
      <c r="B45" s="1" t="s">
        <v>9</v>
      </c>
      <c r="C45" s="1" t="s">
        <v>10</v>
      </c>
      <c r="D45" s="1" t="s">
        <v>17</v>
      </c>
      <c r="E45" s="1" t="s">
        <v>18</v>
      </c>
      <c r="F45" s="1" t="s">
        <v>13</v>
      </c>
      <c r="G45" s="1" t="s">
        <v>108</v>
      </c>
      <c r="H45" s="1" t="s">
        <v>20</v>
      </c>
      <c r="I45" s="1" t="s">
        <v>109</v>
      </c>
      <c r="J45" s="1"/>
    </row>
    <row r="46" spans="1:10" x14ac:dyDescent="0.2">
      <c r="A46">
        <v>4057695</v>
      </c>
      <c r="B46" s="1" t="s">
        <v>9</v>
      </c>
      <c r="C46" s="1" t="s">
        <v>10</v>
      </c>
      <c r="D46" s="1" t="s">
        <v>17</v>
      </c>
      <c r="E46" s="1" t="s">
        <v>18</v>
      </c>
      <c r="F46" s="1" t="s">
        <v>13</v>
      </c>
      <c r="G46" s="1" t="s">
        <v>110</v>
      </c>
      <c r="H46" s="1" t="s">
        <v>20</v>
      </c>
      <c r="I46" s="1" t="s">
        <v>42</v>
      </c>
      <c r="J46" s="1"/>
    </row>
    <row r="47" spans="1:10" x14ac:dyDescent="0.2">
      <c r="A47">
        <v>6084024</v>
      </c>
      <c r="B47" s="1" t="s">
        <v>9</v>
      </c>
      <c r="C47" s="1" t="s">
        <v>10</v>
      </c>
      <c r="D47" s="1" t="s">
        <v>17</v>
      </c>
      <c r="E47" s="1" t="s">
        <v>18</v>
      </c>
      <c r="F47" s="1" t="s">
        <v>13</v>
      </c>
      <c r="G47" s="1" t="s">
        <v>111</v>
      </c>
      <c r="H47" s="1" t="s">
        <v>20</v>
      </c>
      <c r="I47" s="1" t="s">
        <v>112</v>
      </c>
      <c r="J47" s="1"/>
    </row>
    <row r="48" spans="1:10" x14ac:dyDescent="0.2">
      <c r="A48">
        <v>670564</v>
      </c>
      <c r="B48" s="1" t="s">
        <v>9</v>
      </c>
      <c r="C48" s="1" t="s">
        <v>10</v>
      </c>
      <c r="D48" s="1" t="s">
        <v>22</v>
      </c>
      <c r="E48" s="1" t="s">
        <v>23</v>
      </c>
      <c r="F48" s="1" t="s">
        <v>13</v>
      </c>
      <c r="G48" s="1" t="s">
        <v>113</v>
      </c>
      <c r="H48" s="1" t="s">
        <v>25</v>
      </c>
      <c r="I48" s="1" t="s">
        <v>114</v>
      </c>
      <c r="J48" s="1"/>
    </row>
    <row r="49" spans="1:10" x14ac:dyDescent="0.2">
      <c r="A49">
        <v>5591277</v>
      </c>
      <c r="B49" s="1" t="s">
        <v>9</v>
      </c>
      <c r="C49" s="1" t="s">
        <v>10</v>
      </c>
      <c r="D49" s="1" t="s">
        <v>17</v>
      </c>
      <c r="E49" s="1" t="s">
        <v>18</v>
      </c>
      <c r="F49" s="1" t="s">
        <v>13</v>
      </c>
      <c r="G49" s="1" t="s">
        <v>115</v>
      </c>
      <c r="H49" s="1" t="s">
        <v>20</v>
      </c>
      <c r="I49" s="1" t="s">
        <v>116</v>
      </c>
      <c r="J49" s="1"/>
    </row>
    <row r="50" spans="1:10" x14ac:dyDescent="0.2">
      <c r="A50">
        <v>2234421</v>
      </c>
      <c r="B50" s="1" t="s">
        <v>9</v>
      </c>
      <c r="C50" s="1" t="s">
        <v>10</v>
      </c>
      <c r="D50" s="1" t="s">
        <v>23</v>
      </c>
      <c r="E50" s="1" t="s">
        <v>22</v>
      </c>
      <c r="F50" s="1" t="s">
        <v>13</v>
      </c>
      <c r="G50" s="1" t="s">
        <v>117</v>
      </c>
      <c r="H50" s="1" t="s">
        <v>48</v>
      </c>
      <c r="I50" s="1" t="s">
        <v>118</v>
      </c>
      <c r="J50" s="1"/>
    </row>
    <row r="51" spans="1:10" x14ac:dyDescent="0.2">
      <c r="A51">
        <v>533475</v>
      </c>
      <c r="B51" s="1" t="s">
        <v>9</v>
      </c>
      <c r="C51" s="1" t="s">
        <v>10</v>
      </c>
      <c r="D51" s="1" t="s">
        <v>17</v>
      </c>
      <c r="E51" s="1" t="s">
        <v>18</v>
      </c>
      <c r="F51" s="1" t="s">
        <v>13</v>
      </c>
      <c r="G51" s="1" t="s">
        <v>119</v>
      </c>
      <c r="H51" s="1" t="s">
        <v>20</v>
      </c>
      <c r="I51" s="1" t="s">
        <v>120</v>
      </c>
      <c r="J51" s="1"/>
    </row>
    <row r="52" spans="1:10" x14ac:dyDescent="0.2">
      <c r="A52">
        <v>2109162</v>
      </c>
      <c r="B52" s="1" t="s">
        <v>9</v>
      </c>
      <c r="C52" s="1" t="s">
        <v>10</v>
      </c>
      <c r="D52" s="1" t="s">
        <v>17</v>
      </c>
      <c r="E52" s="1" t="s">
        <v>18</v>
      </c>
      <c r="F52" s="1" t="s">
        <v>13</v>
      </c>
      <c r="G52" s="1" t="s">
        <v>121</v>
      </c>
      <c r="H52" s="1" t="s">
        <v>20</v>
      </c>
      <c r="I52" s="1" t="s">
        <v>122</v>
      </c>
      <c r="J52" s="1"/>
    </row>
    <row r="53" spans="1:10" x14ac:dyDescent="0.2">
      <c r="A53">
        <v>5309379</v>
      </c>
      <c r="B53" s="1" t="s">
        <v>9</v>
      </c>
      <c r="C53" s="1" t="s">
        <v>10</v>
      </c>
      <c r="D53" s="1" t="s">
        <v>17</v>
      </c>
      <c r="E53" s="1" t="s">
        <v>18</v>
      </c>
      <c r="F53" s="1" t="s">
        <v>13</v>
      </c>
      <c r="G53" s="1" t="s">
        <v>123</v>
      </c>
      <c r="H53" s="1" t="s">
        <v>20</v>
      </c>
      <c r="I53" s="1" t="s">
        <v>124</v>
      </c>
      <c r="J53" s="1"/>
    </row>
    <row r="54" spans="1:10" x14ac:dyDescent="0.2">
      <c r="A54">
        <v>4009830</v>
      </c>
      <c r="B54" s="1" t="s">
        <v>9</v>
      </c>
      <c r="C54" s="1" t="s">
        <v>10</v>
      </c>
      <c r="D54" s="1" t="s">
        <v>80</v>
      </c>
      <c r="E54" s="1" t="s">
        <v>81</v>
      </c>
      <c r="F54" s="1" t="s">
        <v>13</v>
      </c>
      <c r="G54" s="1" t="s">
        <v>125</v>
      </c>
      <c r="H54" s="1" t="s">
        <v>83</v>
      </c>
      <c r="I54" s="1" t="s">
        <v>126</v>
      </c>
      <c r="J54" s="1"/>
    </row>
    <row r="55" spans="1:10" x14ac:dyDescent="0.2">
      <c r="A55">
        <v>5778581</v>
      </c>
      <c r="B55" s="1" t="s">
        <v>9</v>
      </c>
      <c r="C55" s="1" t="s">
        <v>10</v>
      </c>
      <c r="D55" s="1" t="s">
        <v>17</v>
      </c>
      <c r="E55" s="1" t="s">
        <v>18</v>
      </c>
      <c r="F55" s="1" t="s">
        <v>13</v>
      </c>
      <c r="G55" s="1" t="s">
        <v>127</v>
      </c>
      <c r="H55" s="1" t="s">
        <v>20</v>
      </c>
      <c r="I55" s="1" t="s">
        <v>128</v>
      </c>
      <c r="J55" s="1"/>
    </row>
    <row r="56" spans="1:10" x14ac:dyDescent="0.2">
      <c r="A56">
        <v>6961319</v>
      </c>
      <c r="B56" s="1" t="s">
        <v>9</v>
      </c>
      <c r="C56" s="1" t="s">
        <v>10</v>
      </c>
      <c r="D56" s="1" t="s">
        <v>12</v>
      </c>
      <c r="E56" s="1" t="s">
        <v>11</v>
      </c>
      <c r="F56" s="1" t="s">
        <v>13</v>
      </c>
      <c r="G56" s="1" t="s">
        <v>129</v>
      </c>
      <c r="H56" s="1" t="s">
        <v>54</v>
      </c>
      <c r="I56" s="1" t="s">
        <v>130</v>
      </c>
      <c r="J56" s="1"/>
    </row>
    <row r="57" spans="1:10" x14ac:dyDescent="0.2">
      <c r="A57">
        <v>6608731</v>
      </c>
      <c r="B57" s="1" t="s">
        <v>9</v>
      </c>
      <c r="C57" s="1" t="s">
        <v>10</v>
      </c>
      <c r="D57" s="1" t="s">
        <v>17</v>
      </c>
      <c r="E57" s="1" t="s">
        <v>18</v>
      </c>
      <c r="F57" s="1" t="s">
        <v>13</v>
      </c>
      <c r="G57" s="1" t="s">
        <v>131</v>
      </c>
      <c r="H57" s="1" t="s">
        <v>20</v>
      </c>
      <c r="I57" s="1" t="s">
        <v>132</v>
      </c>
      <c r="J57" s="1"/>
    </row>
    <row r="58" spans="1:10" x14ac:dyDescent="0.2">
      <c r="A58">
        <v>4290317</v>
      </c>
      <c r="B58" s="1" t="s">
        <v>9</v>
      </c>
      <c r="C58" s="1" t="s">
        <v>10</v>
      </c>
      <c r="D58" s="1" t="s">
        <v>133</v>
      </c>
      <c r="E58" s="1" t="s">
        <v>134</v>
      </c>
      <c r="F58" s="1" t="s">
        <v>13</v>
      </c>
      <c r="G58" s="1" t="s">
        <v>135</v>
      </c>
      <c r="H58" s="1" t="s">
        <v>136</v>
      </c>
      <c r="I58" s="1" t="s">
        <v>137</v>
      </c>
      <c r="J58" s="1"/>
    </row>
    <row r="59" spans="1:10" x14ac:dyDescent="0.2">
      <c r="A59">
        <v>6177344</v>
      </c>
      <c r="B59" s="1" t="s">
        <v>9</v>
      </c>
      <c r="C59" s="1" t="s">
        <v>10</v>
      </c>
      <c r="D59" s="1" t="s">
        <v>17</v>
      </c>
      <c r="E59" s="1" t="s">
        <v>18</v>
      </c>
      <c r="F59" s="1" t="s">
        <v>13</v>
      </c>
      <c r="G59" s="1" t="s">
        <v>138</v>
      </c>
      <c r="H59" s="1" t="s">
        <v>20</v>
      </c>
      <c r="I59" s="1" t="s">
        <v>139</v>
      </c>
      <c r="J59" s="1"/>
    </row>
    <row r="60" spans="1:10" x14ac:dyDescent="0.2">
      <c r="A60">
        <v>1490174</v>
      </c>
      <c r="B60" s="1" t="s">
        <v>9</v>
      </c>
      <c r="C60" s="1" t="s">
        <v>10</v>
      </c>
      <c r="D60" s="1" t="s">
        <v>22</v>
      </c>
      <c r="E60" s="1" t="s">
        <v>23</v>
      </c>
      <c r="F60" s="1" t="s">
        <v>13</v>
      </c>
      <c r="G60" s="1" t="s">
        <v>140</v>
      </c>
      <c r="H60" s="1" t="s">
        <v>25</v>
      </c>
      <c r="I60" s="1" t="s">
        <v>141</v>
      </c>
      <c r="J60" s="1"/>
    </row>
    <row r="61" spans="1:10" x14ac:dyDescent="0.2">
      <c r="A61">
        <v>4547641</v>
      </c>
      <c r="B61" s="1" t="s">
        <v>9</v>
      </c>
      <c r="C61" s="1" t="s">
        <v>10</v>
      </c>
      <c r="D61" s="1" t="s">
        <v>12</v>
      </c>
      <c r="E61" s="1" t="s">
        <v>11</v>
      </c>
      <c r="F61" s="1" t="s">
        <v>13</v>
      </c>
      <c r="G61" s="1" t="s">
        <v>142</v>
      </c>
      <c r="H61" s="1" t="s">
        <v>54</v>
      </c>
      <c r="I61" s="1" t="s">
        <v>143</v>
      </c>
      <c r="J61" s="1"/>
    </row>
    <row r="62" spans="1:10" x14ac:dyDescent="0.2">
      <c r="A62">
        <v>2730796</v>
      </c>
      <c r="B62" s="1" t="s">
        <v>9</v>
      </c>
      <c r="C62" s="1" t="s">
        <v>10</v>
      </c>
      <c r="D62" s="1" t="s">
        <v>17</v>
      </c>
      <c r="E62" s="1" t="s">
        <v>18</v>
      </c>
      <c r="F62" s="1" t="s">
        <v>13</v>
      </c>
      <c r="G62" s="1" t="s">
        <v>144</v>
      </c>
      <c r="H62" s="1" t="s">
        <v>20</v>
      </c>
      <c r="I62" s="1" t="s">
        <v>42</v>
      </c>
      <c r="J62" s="1"/>
    </row>
    <row r="63" spans="1:10" x14ac:dyDescent="0.2">
      <c r="A63">
        <v>2675536</v>
      </c>
      <c r="B63" s="1" t="s">
        <v>9</v>
      </c>
      <c r="C63" s="1" t="s">
        <v>10</v>
      </c>
      <c r="D63" s="1" t="s">
        <v>23</v>
      </c>
      <c r="E63" s="1" t="s">
        <v>22</v>
      </c>
      <c r="F63" s="1" t="s">
        <v>13</v>
      </c>
      <c r="G63" s="1" t="s">
        <v>145</v>
      </c>
      <c r="H63" s="1" t="s">
        <v>48</v>
      </c>
      <c r="I63" s="1" t="s">
        <v>146</v>
      </c>
      <c r="J63" s="1"/>
    </row>
    <row r="64" spans="1:10" x14ac:dyDescent="0.2">
      <c r="A64">
        <v>1952147</v>
      </c>
      <c r="B64" s="1" t="s">
        <v>9</v>
      </c>
      <c r="C64" s="1" t="s">
        <v>10</v>
      </c>
      <c r="D64" s="1" t="s">
        <v>17</v>
      </c>
      <c r="E64" s="1" t="s">
        <v>18</v>
      </c>
      <c r="F64" s="1" t="s">
        <v>13</v>
      </c>
      <c r="G64" s="1" t="s">
        <v>147</v>
      </c>
      <c r="H64" s="1" t="s">
        <v>20</v>
      </c>
      <c r="I64" s="1" t="s">
        <v>148</v>
      </c>
      <c r="J64" s="1"/>
    </row>
    <row r="65" spans="1:10" x14ac:dyDescent="0.2">
      <c r="A65">
        <v>5329897</v>
      </c>
      <c r="B65" s="1" t="s">
        <v>9</v>
      </c>
      <c r="C65" s="1" t="s">
        <v>10</v>
      </c>
      <c r="D65" s="1" t="s">
        <v>17</v>
      </c>
      <c r="E65" s="1" t="s">
        <v>18</v>
      </c>
      <c r="F65" s="1" t="s">
        <v>13</v>
      </c>
      <c r="G65" s="1" t="s">
        <v>149</v>
      </c>
      <c r="H65" s="1" t="s">
        <v>20</v>
      </c>
      <c r="I65" s="1" t="s">
        <v>42</v>
      </c>
      <c r="J65" s="1"/>
    </row>
    <row r="66" spans="1:10" x14ac:dyDescent="0.2">
      <c r="A66">
        <v>5823990</v>
      </c>
      <c r="B66" s="1" t="s">
        <v>9</v>
      </c>
      <c r="C66" s="1" t="s">
        <v>10</v>
      </c>
      <c r="D66" s="1" t="s">
        <v>17</v>
      </c>
      <c r="E66" s="1" t="s">
        <v>18</v>
      </c>
      <c r="F66" s="1" t="s">
        <v>13</v>
      </c>
      <c r="G66" s="1" t="s">
        <v>150</v>
      </c>
      <c r="H66" s="1" t="s">
        <v>20</v>
      </c>
      <c r="I66" s="1" t="s">
        <v>151</v>
      </c>
      <c r="J66" s="1"/>
    </row>
    <row r="67" spans="1:10" x14ac:dyDescent="0.2">
      <c r="A67">
        <v>5700898</v>
      </c>
      <c r="B67" s="1" t="s">
        <v>9</v>
      </c>
      <c r="C67" s="1" t="s">
        <v>10</v>
      </c>
      <c r="D67" s="1" t="s">
        <v>17</v>
      </c>
      <c r="E67" s="1" t="s">
        <v>18</v>
      </c>
      <c r="F67" s="1" t="s">
        <v>13</v>
      </c>
      <c r="G67" s="1" t="s">
        <v>152</v>
      </c>
      <c r="H67" s="1" t="s">
        <v>20</v>
      </c>
      <c r="I67" s="1" t="s">
        <v>153</v>
      </c>
      <c r="J67" s="1"/>
    </row>
    <row r="68" spans="1:10" x14ac:dyDescent="0.2">
      <c r="A68">
        <v>722177</v>
      </c>
      <c r="B68" s="1" t="s">
        <v>9</v>
      </c>
      <c r="C68" s="1" t="s">
        <v>10</v>
      </c>
      <c r="D68" s="1" t="s">
        <v>17</v>
      </c>
      <c r="E68" s="1" t="s">
        <v>18</v>
      </c>
      <c r="F68" s="1" t="s">
        <v>13</v>
      </c>
      <c r="G68" s="1" t="s">
        <v>154</v>
      </c>
      <c r="H68" s="1" t="s">
        <v>20</v>
      </c>
      <c r="I68" s="1" t="s">
        <v>155</v>
      </c>
      <c r="J68" s="1"/>
    </row>
    <row r="69" spans="1:10" x14ac:dyDescent="0.2">
      <c r="A69">
        <v>6240592</v>
      </c>
      <c r="B69" s="1" t="s">
        <v>9</v>
      </c>
      <c r="C69" s="1" t="s">
        <v>10</v>
      </c>
      <c r="D69" s="1" t="s">
        <v>17</v>
      </c>
      <c r="E69" s="1" t="s">
        <v>18</v>
      </c>
      <c r="F69" s="1" t="s">
        <v>13</v>
      </c>
      <c r="G69" s="1" t="s">
        <v>156</v>
      </c>
      <c r="H69" s="1" t="s">
        <v>20</v>
      </c>
      <c r="I69" s="1" t="s">
        <v>42</v>
      </c>
      <c r="J69" s="1"/>
    </row>
    <row r="70" spans="1:10" x14ac:dyDescent="0.2">
      <c r="A70">
        <v>929408</v>
      </c>
      <c r="B70" s="1" t="s">
        <v>9</v>
      </c>
      <c r="C70" s="1" t="s">
        <v>10</v>
      </c>
      <c r="D70" s="1" t="s">
        <v>22</v>
      </c>
      <c r="E70" s="1" t="s">
        <v>23</v>
      </c>
      <c r="F70" s="1" t="s">
        <v>13</v>
      </c>
      <c r="G70" s="1" t="s">
        <v>157</v>
      </c>
      <c r="H70" s="1" t="s">
        <v>25</v>
      </c>
      <c r="I70" s="1" t="s">
        <v>158</v>
      </c>
      <c r="J70" s="1"/>
    </row>
    <row r="71" spans="1:10" x14ac:dyDescent="0.2">
      <c r="A71">
        <v>3230869</v>
      </c>
      <c r="B71" s="1" t="s">
        <v>9</v>
      </c>
      <c r="C71" s="1" t="s">
        <v>10</v>
      </c>
      <c r="D71" s="1" t="s">
        <v>12</v>
      </c>
      <c r="E71" s="1" t="s">
        <v>11</v>
      </c>
      <c r="F71" s="1" t="s">
        <v>13</v>
      </c>
      <c r="G71" s="1" t="s">
        <v>159</v>
      </c>
      <c r="H71" s="1" t="s">
        <v>54</v>
      </c>
      <c r="I71" s="1" t="s">
        <v>160</v>
      </c>
      <c r="J71" s="1"/>
    </row>
    <row r="72" spans="1:10" x14ac:dyDescent="0.2">
      <c r="A72">
        <v>1490762</v>
      </c>
      <c r="B72" s="1" t="s">
        <v>9</v>
      </c>
      <c r="C72" s="1" t="s">
        <v>10</v>
      </c>
      <c r="D72" s="1" t="s">
        <v>17</v>
      </c>
      <c r="E72" s="1" t="s">
        <v>18</v>
      </c>
      <c r="F72" s="1" t="s">
        <v>13</v>
      </c>
      <c r="G72" s="1" t="s">
        <v>161</v>
      </c>
      <c r="H72" s="1" t="s">
        <v>20</v>
      </c>
      <c r="I72" s="1" t="s">
        <v>162</v>
      </c>
      <c r="J72" s="1"/>
    </row>
    <row r="73" spans="1:10" x14ac:dyDescent="0.2">
      <c r="A73">
        <v>2335899</v>
      </c>
      <c r="B73" s="1" t="s">
        <v>9</v>
      </c>
      <c r="C73" s="1" t="s">
        <v>10</v>
      </c>
      <c r="D73" s="1" t="s">
        <v>17</v>
      </c>
      <c r="E73" s="1" t="s">
        <v>18</v>
      </c>
      <c r="F73" s="1" t="s">
        <v>13</v>
      </c>
      <c r="G73" s="1" t="s">
        <v>163</v>
      </c>
      <c r="H73" s="1" t="s">
        <v>20</v>
      </c>
      <c r="I73" s="1" t="s">
        <v>164</v>
      </c>
      <c r="J73" s="1"/>
    </row>
    <row r="74" spans="1:10" x14ac:dyDescent="0.2">
      <c r="A74">
        <v>4408895</v>
      </c>
      <c r="B74" s="1" t="s">
        <v>9</v>
      </c>
      <c r="C74" s="1" t="s">
        <v>10</v>
      </c>
      <c r="D74" s="1" t="s">
        <v>12</v>
      </c>
      <c r="E74" s="1" t="s">
        <v>11</v>
      </c>
      <c r="F74" s="1" t="s">
        <v>13</v>
      </c>
      <c r="G74" s="1" t="s">
        <v>165</v>
      </c>
      <c r="H74" s="1" t="s">
        <v>54</v>
      </c>
      <c r="I74" s="1" t="s">
        <v>166</v>
      </c>
      <c r="J74" s="1"/>
    </row>
    <row r="75" spans="1:10" x14ac:dyDescent="0.2">
      <c r="A75">
        <v>2064828</v>
      </c>
      <c r="B75" s="1" t="s">
        <v>9</v>
      </c>
      <c r="C75" s="1" t="s">
        <v>10</v>
      </c>
      <c r="D75" s="1" t="s">
        <v>17</v>
      </c>
      <c r="E75" s="1" t="s">
        <v>18</v>
      </c>
      <c r="F75" s="1" t="s">
        <v>13</v>
      </c>
      <c r="G75" s="1" t="s">
        <v>167</v>
      </c>
      <c r="H75" s="1" t="s">
        <v>20</v>
      </c>
      <c r="I75" s="1" t="s">
        <v>168</v>
      </c>
      <c r="J75" s="1"/>
    </row>
    <row r="76" spans="1:10" x14ac:dyDescent="0.2">
      <c r="A76">
        <v>6964540</v>
      </c>
      <c r="B76" s="1" t="s">
        <v>9</v>
      </c>
      <c r="C76" s="1" t="s">
        <v>10</v>
      </c>
      <c r="D76" s="1" t="s">
        <v>17</v>
      </c>
      <c r="E76" s="1" t="s">
        <v>18</v>
      </c>
      <c r="F76" s="1" t="s">
        <v>13</v>
      </c>
      <c r="G76" s="1" t="s">
        <v>169</v>
      </c>
      <c r="H76" s="1" t="s">
        <v>20</v>
      </c>
      <c r="I76" s="1" t="s">
        <v>170</v>
      </c>
      <c r="J76" s="1"/>
    </row>
    <row r="77" spans="1:10" x14ac:dyDescent="0.2">
      <c r="A77">
        <v>3095224</v>
      </c>
      <c r="B77" s="1" t="s">
        <v>9</v>
      </c>
      <c r="C77" s="1" t="s">
        <v>10</v>
      </c>
      <c r="D77" s="1" t="s">
        <v>80</v>
      </c>
      <c r="E77" s="1" t="s">
        <v>81</v>
      </c>
      <c r="F77" s="1" t="s">
        <v>13</v>
      </c>
      <c r="G77" s="1" t="s">
        <v>171</v>
      </c>
      <c r="H77" s="1" t="s">
        <v>83</v>
      </c>
      <c r="I77" s="1" t="s">
        <v>172</v>
      </c>
      <c r="J77" s="1"/>
    </row>
    <row r="78" spans="1:10" x14ac:dyDescent="0.2">
      <c r="A78">
        <v>6438809</v>
      </c>
      <c r="B78" s="1" t="s">
        <v>9</v>
      </c>
      <c r="C78" s="1" t="s">
        <v>10</v>
      </c>
      <c r="D78" s="1" t="s">
        <v>17</v>
      </c>
      <c r="E78" s="1" t="s">
        <v>18</v>
      </c>
      <c r="F78" s="1" t="s">
        <v>13</v>
      </c>
      <c r="G78" s="1" t="s">
        <v>173</v>
      </c>
      <c r="H78" s="1" t="s">
        <v>20</v>
      </c>
      <c r="I78" s="1" t="s">
        <v>42</v>
      </c>
      <c r="J78" s="1"/>
    </row>
    <row r="79" spans="1:10" x14ac:dyDescent="0.2">
      <c r="A79">
        <v>4167490</v>
      </c>
      <c r="B79" s="1" t="s">
        <v>9</v>
      </c>
      <c r="C79" s="1" t="s">
        <v>10</v>
      </c>
      <c r="D79" s="1" t="s">
        <v>11</v>
      </c>
      <c r="E79" s="1" t="s">
        <v>12</v>
      </c>
      <c r="F79" s="1" t="s">
        <v>13</v>
      </c>
      <c r="G79" s="1" t="s">
        <v>174</v>
      </c>
      <c r="H79" s="1" t="s">
        <v>15</v>
      </c>
      <c r="I79" s="1" t="s">
        <v>175</v>
      </c>
      <c r="J79" s="1"/>
    </row>
    <row r="80" spans="1:10" x14ac:dyDescent="0.2">
      <c r="A80">
        <v>1400837</v>
      </c>
      <c r="B80" s="1" t="s">
        <v>9</v>
      </c>
      <c r="C80" s="1" t="s">
        <v>10</v>
      </c>
      <c r="D80" s="1" t="s">
        <v>17</v>
      </c>
      <c r="E80" s="1" t="s">
        <v>18</v>
      </c>
      <c r="F80" s="1" t="s">
        <v>13</v>
      </c>
      <c r="G80" s="1" t="s">
        <v>176</v>
      </c>
      <c r="H80" s="1" t="s">
        <v>20</v>
      </c>
      <c r="I80" s="1" t="s">
        <v>42</v>
      </c>
      <c r="J80" s="1"/>
    </row>
    <row r="81" spans="1:10" x14ac:dyDescent="0.2">
      <c r="A81">
        <v>491130</v>
      </c>
      <c r="B81" s="1" t="s">
        <v>9</v>
      </c>
      <c r="C81" s="1" t="s">
        <v>10</v>
      </c>
      <c r="D81" s="1" t="s">
        <v>17</v>
      </c>
      <c r="E81" s="1" t="s">
        <v>18</v>
      </c>
      <c r="F81" s="1" t="s">
        <v>13</v>
      </c>
      <c r="G81" s="1" t="s">
        <v>177</v>
      </c>
      <c r="H81" s="1" t="s">
        <v>20</v>
      </c>
      <c r="I81" s="1" t="s">
        <v>178</v>
      </c>
      <c r="J81" s="1"/>
    </row>
    <row r="82" spans="1:10" x14ac:dyDescent="0.2">
      <c r="A82">
        <v>3453160</v>
      </c>
      <c r="B82" s="1" t="s">
        <v>9</v>
      </c>
      <c r="C82" s="1" t="s">
        <v>10</v>
      </c>
      <c r="D82" s="1" t="s">
        <v>17</v>
      </c>
      <c r="E82" s="1" t="s">
        <v>18</v>
      </c>
      <c r="F82" s="1" t="s">
        <v>13</v>
      </c>
      <c r="G82" s="1" t="s">
        <v>179</v>
      </c>
      <c r="H82" s="1" t="s">
        <v>20</v>
      </c>
      <c r="I82" s="1" t="s">
        <v>180</v>
      </c>
      <c r="J82" s="1"/>
    </row>
    <row r="83" spans="1:10" x14ac:dyDescent="0.2">
      <c r="A83">
        <v>6715747</v>
      </c>
      <c r="B83" s="1" t="s">
        <v>9</v>
      </c>
      <c r="C83" s="1" t="s">
        <v>10</v>
      </c>
      <c r="D83" s="1" t="s">
        <v>17</v>
      </c>
      <c r="E83" s="1" t="s">
        <v>18</v>
      </c>
      <c r="F83" s="1" t="s">
        <v>13</v>
      </c>
      <c r="G83" s="1" t="s">
        <v>181</v>
      </c>
      <c r="H83" s="1" t="s">
        <v>20</v>
      </c>
      <c r="I83" s="1" t="s">
        <v>182</v>
      </c>
      <c r="J83" s="1"/>
    </row>
    <row r="84" spans="1:10" x14ac:dyDescent="0.2">
      <c r="A84">
        <v>5985566</v>
      </c>
      <c r="B84" s="1" t="s">
        <v>9</v>
      </c>
      <c r="C84" s="1" t="s">
        <v>10</v>
      </c>
      <c r="D84" s="1" t="s">
        <v>17</v>
      </c>
      <c r="E84" s="1" t="s">
        <v>18</v>
      </c>
      <c r="F84" s="1" t="s">
        <v>13</v>
      </c>
      <c r="G84" s="1" t="s">
        <v>183</v>
      </c>
      <c r="H84" s="1" t="s">
        <v>20</v>
      </c>
      <c r="I84" s="1" t="s">
        <v>184</v>
      </c>
      <c r="J84" s="1"/>
    </row>
    <row r="85" spans="1:10" x14ac:dyDescent="0.2">
      <c r="A85">
        <v>5007578</v>
      </c>
      <c r="B85" s="1" t="s">
        <v>9</v>
      </c>
      <c r="C85" s="1" t="s">
        <v>10</v>
      </c>
      <c r="D85" s="1" t="s">
        <v>17</v>
      </c>
      <c r="E85" s="1" t="s">
        <v>18</v>
      </c>
      <c r="F85" s="1" t="s">
        <v>13</v>
      </c>
      <c r="G85" s="1" t="s">
        <v>185</v>
      </c>
      <c r="H85" s="1" t="s">
        <v>20</v>
      </c>
      <c r="I85" s="1" t="s">
        <v>42</v>
      </c>
      <c r="J85" s="1"/>
    </row>
    <row r="86" spans="1:10" x14ac:dyDescent="0.2">
      <c r="A86">
        <v>1718401</v>
      </c>
      <c r="B86" s="1" t="s">
        <v>9</v>
      </c>
      <c r="C86" s="1" t="s">
        <v>10</v>
      </c>
      <c r="D86" s="1" t="s">
        <v>17</v>
      </c>
      <c r="E86" s="1" t="s">
        <v>18</v>
      </c>
      <c r="F86" s="1" t="s">
        <v>13</v>
      </c>
      <c r="G86" s="1" t="s">
        <v>186</v>
      </c>
      <c r="H86" s="1" t="s">
        <v>20</v>
      </c>
      <c r="I86" s="1" t="s">
        <v>187</v>
      </c>
      <c r="J86" s="1"/>
    </row>
    <row r="87" spans="1:10" x14ac:dyDescent="0.2">
      <c r="A87">
        <v>1165111</v>
      </c>
      <c r="B87" s="1" t="s">
        <v>9</v>
      </c>
      <c r="C87" s="1" t="s">
        <v>10</v>
      </c>
      <c r="D87" s="1" t="s">
        <v>22</v>
      </c>
      <c r="E87" s="1" t="s">
        <v>23</v>
      </c>
      <c r="F87" s="1" t="s">
        <v>13</v>
      </c>
      <c r="G87" s="1" t="s">
        <v>188</v>
      </c>
      <c r="H87" s="1" t="s">
        <v>25</v>
      </c>
      <c r="I87" s="1" t="s">
        <v>189</v>
      </c>
      <c r="J87" s="1"/>
    </row>
    <row r="88" spans="1:10" x14ac:dyDescent="0.2">
      <c r="A88">
        <v>4620184</v>
      </c>
      <c r="B88" s="1" t="s">
        <v>9</v>
      </c>
      <c r="C88" s="1" t="s">
        <v>10</v>
      </c>
      <c r="D88" s="1" t="s">
        <v>22</v>
      </c>
      <c r="E88" s="1" t="s">
        <v>23</v>
      </c>
      <c r="F88" s="1" t="s">
        <v>13</v>
      </c>
      <c r="G88" s="1" t="s">
        <v>190</v>
      </c>
      <c r="H88" s="1" t="s">
        <v>25</v>
      </c>
      <c r="I88" s="1" t="s">
        <v>191</v>
      </c>
      <c r="J88" s="1"/>
    </row>
    <row r="89" spans="1:10" x14ac:dyDescent="0.2">
      <c r="A89">
        <v>4295658</v>
      </c>
      <c r="B89" s="1" t="s">
        <v>9</v>
      </c>
      <c r="C89" s="1" t="s">
        <v>10</v>
      </c>
      <c r="D89" s="1" t="s">
        <v>22</v>
      </c>
      <c r="E89" s="1" t="s">
        <v>23</v>
      </c>
      <c r="F89" s="1" t="s">
        <v>13</v>
      </c>
      <c r="G89" s="1" t="s">
        <v>192</v>
      </c>
      <c r="H89" s="1" t="s">
        <v>25</v>
      </c>
      <c r="I89" s="1" t="s">
        <v>193</v>
      </c>
      <c r="J89" s="1"/>
    </row>
    <row r="90" spans="1:10" x14ac:dyDescent="0.2">
      <c r="A90">
        <v>2760830</v>
      </c>
      <c r="B90" s="1" t="s">
        <v>9</v>
      </c>
      <c r="C90" s="1" t="s">
        <v>10</v>
      </c>
      <c r="D90" s="1" t="s">
        <v>17</v>
      </c>
      <c r="E90" s="1" t="s">
        <v>18</v>
      </c>
      <c r="F90" s="1" t="s">
        <v>13</v>
      </c>
      <c r="G90" s="1" t="s">
        <v>194</v>
      </c>
      <c r="H90" s="1" t="s">
        <v>20</v>
      </c>
      <c r="I90" s="1" t="s">
        <v>195</v>
      </c>
      <c r="J90" s="1"/>
    </row>
    <row r="91" spans="1:10" x14ac:dyDescent="0.2">
      <c r="A91">
        <v>6772527</v>
      </c>
      <c r="B91" s="1" t="s">
        <v>9</v>
      </c>
      <c r="C91" s="1" t="s">
        <v>10</v>
      </c>
      <c r="D91" s="1" t="s">
        <v>17</v>
      </c>
      <c r="E91" s="1" t="s">
        <v>18</v>
      </c>
      <c r="F91" s="1" t="s">
        <v>13</v>
      </c>
      <c r="G91" s="1" t="s">
        <v>196</v>
      </c>
      <c r="H91" s="1" t="s">
        <v>20</v>
      </c>
      <c r="I91" s="1" t="s">
        <v>42</v>
      </c>
      <c r="J91" s="1"/>
    </row>
    <row r="92" spans="1:10" x14ac:dyDescent="0.2">
      <c r="A92">
        <v>158565</v>
      </c>
      <c r="B92" s="1" t="s">
        <v>9</v>
      </c>
      <c r="C92" s="1" t="s">
        <v>10</v>
      </c>
      <c r="D92" s="1" t="s">
        <v>22</v>
      </c>
      <c r="E92" s="1" t="s">
        <v>23</v>
      </c>
      <c r="F92" s="1" t="s">
        <v>13</v>
      </c>
      <c r="G92" s="1" t="s">
        <v>197</v>
      </c>
      <c r="H92" s="1" t="s">
        <v>25</v>
      </c>
      <c r="I92" s="1" t="s">
        <v>198</v>
      </c>
      <c r="J92" s="1"/>
    </row>
    <row r="93" spans="1:10" x14ac:dyDescent="0.2">
      <c r="A93">
        <v>5701341</v>
      </c>
      <c r="B93" s="1" t="s">
        <v>9</v>
      </c>
      <c r="C93" s="1" t="s">
        <v>10</v>
      </c>
      <c r="D93" s="1" t="s">
        <v>17</v>
      </c>
      <c r="E93" s="1" t="s">
        <v>18</v>
      </c>
      <c r="F93" s="1" t="s">
        <v>13</v>
      </c>
      <c r="G93" s="1" t="s">
        <v>199</v>
      </c>
      <c r="H93" s="1" t="s">
        <v>20</v>
      </c>
      <c r="I93" s="1" t="s">
        <v>200</v>
      </c>
      <c r="J93" s="1"/>
    </row>
    <row r="94" spans="1:10" x14ac:dyDescent="0.2">
      <c r="A94">
        <v>228459</v>
      </c>
      <c r="B94" s="1" t="s">
        <v>9</v>
      </c>
      <c r="C94" s="1" t="s">
        <v>10</v>
      </c>
      <c r="D94" s="1" t="s">
        <v>22</v>
      </c>
      <c r="E94" s="1" t="s">
        <v>23</v>
      </c>
      <c r="F94" s="1" t="s">
        <v>13</v>
      </c>
      <c r="G94" s="1" t="s">
        <v>201</v>
      </c>
      <c r="H94" s="1" t="s">
        <v>25</v>
      </c>
      <c r="I94" s="1" t="s">
        <v>202</v>
      </c>
      <c r="J94" s="1"/>
    </row>
    <row r="95" spans="1:10" x14ac:dyDescent="0.2">
      <c r="A95">
        <v>4240369</v>
      </c>
      <c r="B95" s="1" t="s">
        <v>9</v>
      </c>
      <c r="C95" s="1" t="s">
        <v>10</v>
      </c>
      <c r="D95" s="1" t="s">
        <v>22</v>
      </c>
      <c r="E95" s="1" t="s">
        <v>23</v>
      </c>
      <c r="F95" s="1" t="s">
        <v>13</v>
      </c>
      <c r="G95" s="1" t="s">
        <v>203</v>
      </c>
      <c r="H95" s="1" t="s">
        <v>25</v>
      </c>
      <c r="I95" s="1" t="s">
        <v>204</v>
      </c>
      <c r="J95" s="1"/>
    </row>
    <row r="96" spans="1:10" x14ac:dyDescent="0.2">
      <c r="A96">
        <v>4010416</v>
      </c>
      <c r="B96" s="1" t="s">
        <v>9</v>
      </c>
      <c r="C96" s="1" t="s">
        <v>10</v>
      </c>
      <c r="D96" s="1" t="s">
        <v>17</v>
      </c>
      <c r="E96" s="1" t="s">
        <v>18</v>
      </c>
      <c r="F96" s="1" t="s">
        <v>13</v>
      </c>
      <c r="G96" s="1" t="s">
        <v>205</v>
      </c>
      <c r="H96" s="1" t="s">
        <v>20</v>
      </c>
      <c r="I96" s="1" t="s">
        <v>206</v>
      </c>
      <c r="J96" s="1"/>
    </row>
    <row r="97" spans="1:10" x14ac:dyDescent="0.2">
      <c r="A97">
        <v>5533711</v>
      </c>
      <c r="B97" s="1" t="s">
        <v>9</v>
      </c>
      <c r="C97" s="1" t="s">
        <v>10</v>
      </c>
      <c r="D97" s="1" t="s">
        <v>17</v>
      </c>
      <c r="E97" s="1" t="s">
        <v>18</v>
      </c>
      <c r="F97" s="1" t="s">
        <v>13</v>
      </c>
      <c r="G97" s="1" t="s">
        <v>207</v>
      </c>
      <c r="H97" s="1" t="s">
        <v>20</v>
      </c>
      <c r="I97" s="1" t="s">
        <v>208</v>
      </c>
      <c r="J97" s="1"/>
    </row>
    <row r="98" spans="1:10" x14ac:dyDescent="0.2">
      <c r="A98">
        <v>5564966</v>
      </c>
      <c r="B98" s="1" t="s">
        <v>9</v>
      </c>
      <c r="C98" s="1" t="s">
        <v>10</v>
      </c>
      <c r="D98" s="1" t="s">
        <v>17</v>
      </c>
      <c r="E98" s="1" t="s">
        <v>18</v>
      </c>
      <c r="F98" s="1" t="s">
        <v>13</v>
      </c>
      <c r="G98" s="1" t="s">
        <v>209</v>
      </c>
      <c r="H98" s="1" t="s">
        <v>20</v>
      </c>
      <c r="I98" s="1" t="s">
        <v>210</v>
      </c>
      <c r="J98" s="1"/>
    </row>
    <row r="99" spans="1:10" x14ac:dyDescent="0.2">
      <c r="A99">
        <v>6352426</v>
      </c>
      <c r="B99" s="1" t="s">
        <v>9</v>
      </c>
      <c r="C99" s="1" t="s">
        <v>10</v>
      </c>
      <c r="D99" s="1" t="s">
        <v>17</v>
      </c>
      <c r="E99" s="1" t="s">
        <v>18</v>
      </c>
      <c r="F99" s="1" t="s">
        <v>13</v>
      </c>
      <c r="G99" s="1" t="s">
        <v>211</v>
      </c>
      <c r="H99" s="1" t="s">
        <v>20</v>
      </c>
      <c r="I99" s="1" t="s">
        <v>212</v>
      </c>
      <c r="J99" s="1"/>
    </row>
    <row r="100" spans="1:10" x14ac:dyDescent="0.2">
      <c r="A100">
        <v>5292263</v>
      </c>
      <c r="B100" s="1" t="s">
        <v>9</v>
      </c>
      <c r="C100" s="1" t="s">
        <v>10</v>
      </c>
      <c r="D100" s="1" t="s">
        <v>17</v>
      </c>
      <c r="E100" s="1" t="s">
        <v>18</v>
      </c>
      <c r="F100" s="1" t="s">
        <v>13</v>
      </c>
      <c r="G100" s="1" t="s">
        <v>213</v>
      </c>
      <c r="H100" s="1" t="s">
        <v>20</v>
      </c>
      <c r="I100" s="1" t="s">
        <v>214</v>
      </c>
      <c r="J100" s="1"/>
    </row>
    <row r="101" spans="1:10" x14ac:dyDescent="0.2">
      <c r="A101">
        <v>5664166</v>
      </c>
      <c r="B101" s="1" t="s">
        <v>9</v>
      </c>
      <c r="C101" s="1" t="s">
        <v>10</v>
      </c>
      <c r="D101" s="1" t="s">
        <v>12</v>
      </c>
      <c r="E101" s="1" t="s">
        <v>11</v>
      </c>
      <c r="F101" s="1" t="s">
        <v>13</v>
      </c>
      <c r="G101" s="1" t="s">
        <v>215</v>
      </c>
      <c r="H101" s="1" t="s">
        <v>54</v>
      </c>
      <c r="I101" s="1" t="s">
        <v>216</v>
      </c>
      <c r="J101" s="1"/>
    </row>
    <row r="102" spans="1:10" x14ac:dyDescent="0.2">
      <c r="A102">
        <v>958100</v>
      </c>
      <c r="B102" s="1" t="s">
        <v>9</v>
      </c>
      <c r="C102" s="1" t="s">
        <v>217</v>
      </c>
      <c r="D102" s="1" t="s">
        <v>17</v>
      </c>
      <c r="E102" s="1" t="s">
        <v>18</v>
      </c>
      <c r="F102" s="1" t="s">
        <v>13</v>
      </c>
      <c r="G102" s="1" t="s">
        <v>218</v>
      </c>
      <c r="H102" s="1" t="s">
        <v>219</v>
      </c>
      <c r="I102" s="1" t="s">
        <v>220</v>
      </c>
      <c r="J102" s="1"/>
    </row>
    <row r="103" spans="1:10" x14ac:dyDescent="0.2">
      <c r="A103">
        <v>432817</v>
      </c>
      <c r="B103" s="1" t="s">
        <v>9</v>
      </c>
      <c r="C103" s="1" t="s">
        <v>217</v>
      </c>
      <c r="D103" s="1" t="s">
        <v>80</v>
      </c>
      <c r="E103" s="1" t="s">
        <v>81</v>
      </c>
      <c r="F103" s="1" t="s">
        <v>13</v>
      </c>
      <c r="G103" s="1" t="s">
        <v>221</v>
      </c>
      <c r="H103" s="1" t="s">
        <v>222</v>
      </c>
      <c r="I103" s="1" t="s">
        <v>223</v>
      </c>
      <c r="J103" s="1"/>
    </row>
    <row r="104" spans="1:10" x14ac:dyDescent="0.2">
      <c r="A104">
        <v>325838</v>
      </c>
      <c r="B104" s="1" t="s">
        <v>9</v>
      </c>
      <c r="C104" s="1" t="s">
        <v>217</v>
      </c>
      <c r="D104" s="1" t="s">
        <v>12</v>
      </c>
      <c r="E104" s="1" t="s">
        <v>11</v>
      </c>
      <c r="F104" s="1" t="s">
        <v>13</v>
      </c>
      <c r="G104" s="1" t="s">
        <v>224</v>
      </c>
      <c r="H104" s="1" t="s">
        <v>225</v>
      </c>
      <c r="I104" s="1" t="s">
        <v>226</v>
      </c>
      <c r="J104" s="1"/>
    </row>
    <row r="105" spans="1:10" x14ac:dyDescent="0.2">
      <c r="A105">
        <v>4251708</v>
      </c>
      <c r="B105" s="1" t="s">
        <v>9</v>
      </c>
      <c r="C105" s="1" t="s">
        <v>217</v>
      </c>
      <c r="D105" s="1" t="s">
        <v>17</v>
      </c>
      <c r="E105" s="1" t="s">
        <v>18</v>
      </c>
      <c r="F105" s="1" t="s">
        <v>13</v>
      </c>
      <c r="G105" s="1" t="s">
        <v>227</v>
      </c>
      <c r="H105" s="1" t="s">
        <v>219</v>
      </c>
      <c r="I105" s="1" t="s">
        <v>228</v>
      </c>
      <c r="J105" s="1"/>
    </row>
    <row r="106" spans="1:10" x14ac:dyDescent="0.2">
      <c r="A106">
        <v>5131102</v>
      </c>
      <c r="B106" s="1" t="s">
        <v>9</v>
      </c>
      <c r="C106" s="1" t="s">
        <v>217</v>
      </c>
      <c r="D106" s="1" t="s">
        <v>80</v>
      </c>
      <c r="E106" s="1" t="s">
        <v>81</v>
      </c>
      <c r="F106" s="1" t="s">
        <v>13</v>
      </c>
      <c r="G106" s="1" t="s">
        <v>229</v>
      </c>
      <c r="H106" s="1" t="s">
        <v>222</v>
      </c>
      <c r="I106" s="1" t="s">
        <v>230</v>
      </c>
      <c r="J106" s="1"/>
    </row>
    <row r="107" spans="1:10" x14ac:dyDescent="0.2">
      <c r="A107">
        <v>4488446</v>
      </c>
      <c r="B107" s="1" t="s">
        <v>9</v>
      </c>
      <c r="C107" s="1" t="s">
        <v>217</v>
      </c>
      <c r="D107" s="1" t="s">
        <v>22</v>
      </c>
      <c r="E107" s="1" t="s">
        <v>23</v>
      </c>
      <c r="F107" s="1" t="s">
        <v>13</v>
      </c>
      <c r="G107" s="1" t="s">
        <v>231</v>
      </c>
      <c r="H107" s="1" t="s">
        <v>232</v>
      </c>
      <c r="I107" s="1" t="s">
        <v>233</v>
      </c>
      <c r="J107" s="1"/>
    </row>
    <row r="108" spans="1:10" x14ac:dyDescent="0.2">
      <c r="A108">
        <v>128996</v>
      </c>
      <c r="B108" s="1" t="s">
        <v>9</v>
      </c>
      <c r="C108" s="1" t="s">
        <v>217</v>
      </c>
      <c r="D108" s="1" t="s">
        <v>12</v>
      </c>
      <c r="E108" s="1" t="s">
        <v>11</v>
      </c>
      <c r="F108" s="1" t="s">
        <v>13</v>
      </c>
      <c r="G108" s="1" t="s">
        <v>234</v>
      </c>
      <c r="H108" s="1" t="s">
        <v>225</v>
      </c>
      <c r="I108" s="1" t="s">
        <v>42</v>
      </c>
      <c r="J108" s="1"/>
    </row>
    <row r="109" spans="1:10" x14ac:dyDescent="0.2">
      <c r="A109">
        <v>1935901</v>
      </c>
      <c r="B109" s="1" t="s">
        <v>9</v>
      </c>
      <c r="C109" s="1" t="s">
        <v>217</v>
      </c>
      <c r="D109" s="1" t="s">
        <v>11</v>
      </c>
      <c r="E109" s="1" t="s">
        <v>12</v>
      </c>
      <c r="F109" s="1" t="s">
        <v>13</v>
      </c>
      <c r="G109" s="1" t="s">
        <v>235</v>
      </c>
      <c r="H109" s="1" t="s">
        <v>236</v>
      </c>
      <c r="I109" s="1" t="s">
        <v>237</v>
      </c>
      <c r="J109" s="1"/>
    </row>
    <row r="110" spans="1:10" x14ac:dyDescent="0.2">
      <c r="A110">
        <v>6979755</v>
      </c>
      <c r="B110" s="1" t="s">
        <v>9</v>
      </c>
      <c r="C110" s="1" t="s">
        <v>217</v>
      </c>
      <c r="D110" s="1" t="s">
        <v>22</v>
      </c>
      <c r="E110" s="1" t="s">
        <v>23</v>
      </c>
      <c r="F110" s="1" t="s">
        <v>13</v>
      </c>
      <c r="G110" s="1" t="s">
        <v>238</v>
      </c>
      <c r="H110" s="1" t="s">
        <v>232</v>
      </c>
      <c r="I110" s="1" t="s">
        <v>239</v>
      </c>
      <c r="J110" s="1"/>
    </row>
    <row r="111" spans="1:10" x14ac:dyDescent="0.2">
      <c r="A111">
        <v>2220410</v>
      </c>
      <c r="B111" s="1" t="s">
        <v>9</v>
      </c>
      <c r="C111" s="1" t="s">
        <v>217</v>
      </c>
      <c r="D111" s="1" t="s">
        <v>12</v>
      </c>
      <c r="E111" s="1" t="s">
        <v>11</v>
      </c>
      <c r="F111" s="1" t="s">
        <v>13</v>
      </c>
      <c r="G111" s="1" t="s">
        <v>240</v>
      </c>
      <c r="H111" s="1" t="s">
        <v>225</v>
      </c>
      <c r="I111" s="1" t="s">
        <v>241</v>
      </c>
      <c r="J111" s="1"/>
    </row>
    <row r="112" spans="1:10" x14ac:dyDescent="0.2">
      <c r="A112">
        <v>4510595</v>
      </c>
      <c r="B112" s="1" t="s">
        <v>9</v>
      </c>
      <c r="C112" s="1" t="s">
        <v>217</v>
      </c>
      <c r="D112" s="1" t="s">
        <v>12</v>
      </c>
      <c r="E112" s="1" t="s">
        <v>11</v>
      </c>
      <c r="F112" s="1" t="s">
        <v>13</v>
      </c>
      <c r="G112" s="1" t="s">
        <v>242</v>
      </c>
      <c r="H112" s="1" t="s">
        <v>225</v>
      </c>
      <c r="I112" s="1" t="s">
        <v>243</v>
      </c>
      <c r="J112" s="1"/>
    </row>
    <row r="113" spans="1:10" x14ac:dyDescent="0.2">
      <c r="A113">
        <v>5409901</v>
      </c>
      <c r="B113" s="1" t="s">
        <v>9</v>
      </c>
      <c r="C113" s="1" t="s">
        <v>217</v>
      </c>
      <c r="D113" s="1" t="s">
        <v>12</v>
      </c>
      <c r="E113" s="1" t="s">
        <v>11</v>
      </c>
      <c r="F113" s="1" t="s">
        <v>13</v>
      </c>
      <c r="G113" s="1" t="s">
        <v>244</v>
      </c>
      <c r="H113" s="1" t="s">
        <v>225</v>
      </c>
      <c r="I113" s="1" t="s">
        <v>42</v>
      </c>
      <c r="J113" s="1"/>
    </row>
    <row r="114" spans="1:10" x14ac:dyDescent="0.2">
      <c r="A114">
        <v>2669673</v>
      </c>
      <c r="B114" s="1" t="s">
        <v>9</v>
      </c>
      <c r="C114" s="1" t="s">
        <v>217</v>
      </c>
      <c r="D114" s="1" t="s">
        <v>23</v>
      </c>
      <c r="E114" s="1" t="s">
        <v>22</v>
      </c>
      <c r="F114" s="1" t="s">
        <v>13</v>
      </c>
      <c r="G114" s="1" t="s">
        <v>245</v>
      </c>
      <c r="H114" s="1" t="s">
        <v>246</v>
      </c>
      <c r="I114" s="1" t="s">
        <v>247</v>
      </c>
      <c r="J114" s="1"/>
    </row>
    <row r="115" spans="1:10" x14ac:dyDescent="0.2">
      <c r="A115">
        <v>79445</v>
      </c>
      <c r="B115" s="1" t="s">
        <v>9</v>
      </c>
      <c r="C115" s="1" t="s">
        <v>217</v>
      </c>
      <c r="D115" s="1" t="s">
        <v>22</v>
      </c>
      <c r="E115" s="1" t="s">
        <v>23</v>
      </c>
      <c r="F115" s="1" t="s">
        <v>13</v>
      </c>
      <c r="G115" s="1" t="s">
        <v>248</v>
      </c>
      <c r="H115" s="1" t="s">
        <v>232</v>
      </c>
      <c r="I115" s="1" t="s">
        <v>249</v>
      </c>
      <c r="J115" s="1"/>
    </row>
    <row r="116" spans="1:10" x14ac:dyDescent="0.2">
      <c r="A116">
        <v>7127096</v>
      </c>
      <c r="B116" s="1" t="s">
        <v>9</v>
      </c>
      <c r="C116" s="1" t="s">
        <v>217</v>
      </c>
      <c r="D116" s="1" t="s">
        <v>12</v>
      </c>
      <c r="E116" s="1" t="s">
        <v>11</v>
      </c>
      <c r="F116" s="1" t="s">
        <v>13</v>
      </c>
      <c r="G116" s="1" t="s">
        <v>250</v>
      </c>
      <c r="H116" s="1" t="s">
        <v>225</v>
      </c>
      <c r="I116" s="1" t="s">
        <v>251</v>
      </c>
      <c r="J116" s="1"/>
    </row>
    <row r="117" spans="1:10" x14ac:dyDescent="0.2">
      <c r="A117">
        <v>6885149</v>
      </c>
      <c r="B117" s="1" t="s">
        <v>9</v>
      </c>
      <c r="C117" s="1" t="s">
        <v>217</v>
      </c>
      <c r="D117" s="1" t="s">
        <v>22</v>
      </c>
      <c r="E117" s="1" t="s">
        <v>23</v>
      </c>
      <c r="F117" s="1" t="s">
        <v>13</v>
      </c>
      <c r="G117" s="1" t="s">
        <v>252</v>
      </c>
      <c r="H117" s="1" t="s">
        <v>232</v>
      </c>
      <c r="I117" s="1" t="s">
        <v>253</v>
      </c>
      <c r="J117" s="1"/>
    </row>
    <row r="118" spans="1:10" x14ac:dyDescent="0.2">
      <c r="A118">
        <v>7020506</v>
      </c>
      <c r="B118" s="1" t="s">
        <v>9</v>
      </c>
      <c r="C118" s="1" t="s">
        <v>217</v>
      </c>
      <c r="D118" s="1" t="s">
        <v>22</v>
      </c>
      <c r="E118" s="1" t="s">
        <v>23</v>
      </c>
      <c r="F118" s="1" t="s">
        <v>13</v>
      </c>
      <c r="G118" s="1" t="s">
        <v>254</v>
      </c>
      <c r="H118" s="1" t="s">
        <v>232</v>
      </c>
      <c r="I118" s="1" t="s">
        <v>255</v>
      </c>
      <c r="J118" s="1"/>
    </row>
    <row r="119" spans="1:10" x14ac:dyDescent="0.2">
      <c r="A119">
        <v>3193703</v>
      </c>
      <c r="B119" s="1" t="s">
        <v>9</v>
      </c>
      <c r="C119" s="1" t="s">
        <v>217</v>
      </c>
      <c r="D119" s="1" t="s">
        <v>22</v>
      </c>
      <c r="E119" s="1" t="s">
        <v>23</v>
      </c>
      <c r="F119" s="1" t="s">
        <v>13</v>
      </c>
      <c r="G119" s="1" t="s">
        <v>256</v>
      </c>
      <c r="H119" s="1" t="s">
        <v>232</v>
      </c>
      <c r="I119" s="1" t="s">
        <v>42</v>
      </c>
      <c r="J119" s="1"/>
    </row>
    <row r="120" spans="1:10" x14ac:dyDescent="0.2">
      <c r="A120">
        <v>6017930</v>
      </c>
      <c r="B120" s="1" t="s">
        <v>9</v>
      </c>
      <c r="C120" s="1" t="s">
        <v>217</v>
      </c>
      <c r="D120" s="1" t="s">
        <v>17</v>
      </c>
      <c r="E120" s="1" t="s">
        <v>18</v>
      </c>
      <c r="F120" s="1" t="s">
        <v>13</v>
      </c>
      <c r="G120" s="1" t="s">
        <v>257</v>
      </c>
      <c r="H120" s="1" t="s">
        <v>219</v>
      </c>
      <c r="I120" s="1" t="s">
        <v>258</v>
      </c>
      <c r="J120" s="1"/>
    </row>
    <row r="121" spans="1:10" x14ac:dyDescent="0.2">
      <c r="A121">
        <v>5270240</v>
      </c>
      <c r="B121" s="1" t="s">
        <v>9</v>
      </c>
      <c r="C121" s="1" t="s">
        <v>217</v>
      </c>
      <c r="D121" s="1" t="s">
        <v>12</v>
      </c>
      <c r="E121" s="1" t="s">
        <v>11</v>
      </c>
      <c r="F121" s="1" t="s">
        <v>13</v>
      </c>
      <c r="G121" s="1" t="s">
        <v>259</v>
      </c>
      <c r="H121" s="1" t="s">
        <v>225</v>
      </c>
      <c r="I121" s="1" t="s">
        <v>260</v>
      </c>
      <c r="J121" s="1"/>
    </row>
    <row r="122" spans="1:10" x14ac:dyDescent="0.2">
      <c r="A122">
        <v>1062445</v>
      </c>
      <c r="B122" s="1" t="s">
        <v>9</v>
      </c>
      <c r="C122" s="1" t="s">
        <v>217</v>
      </c>
      <c r="D122" s="1" t="s">
        <v>80</v>
      </c>
      <c r="E122" s="1" t="s">
        <v>81</v>
      </c>
      <c r="F122" s="1" t="s">
        <v>13</v>
      </c>
      <c r="G122" s="1" t="s">
        <v>261</v>
      </c>
      <c r="H122" s="1" t="s">
        <v>222</v>
      </c>
      <c r="I122" s="1" t="s">
        <v>262</v>
      </c>
      <c r="J122" s="1"/>
    </row>
    <row r="123" spans="1:10" x14ac:dyDescent="0.2">
      <c r="A123">
        <v>2939134</v>
      </c>
      <c r="B123" s="1" t="s">
        <v>9</v>
      </c>
      <c r="C123" s="1" t="s">
        <v>217</v>
      </c>
      <c r="D123" s="1" t="s">
        <v>12</v>
      </c>
      <c r="E123" s="1" t="s">
        <v>11</v>
      </c>
      <c r="F123" s="1" t="s">
        <v>13</v>
      </c>
      <c r="G123" s="1" t="s">
        <v>263</v>
      </c>
      <c r="H123" s="1" t="s">
        <v>225</v>
      </c>
      <c r="I123" s="1" t="s">
        <v>264</v>
      </c>
      <c r="J123" s="1"/>
    </row>
    <row r="124" spans="1:10" x14ac:dyDescent="0.2">
      <c r="A124">
        <v>3596459</v>
      </c>
      <c r="B124" s="1" t="s">
        <v>9</v>
      </c>
      <c r="C124" s="1" t="s">
        <v>217</v>
      </c>
      <c r="D124" s="1" t="s">
        <v>22</v>
      </c>
      <c r="E124" s="1" t="s">
        <v>23</v>
      </c>
      <c r="F124" s="1" t="s">
        <v>13</v>
      </c>
      <c r="G124" s="1" t="s">
        <v>265</v>
      </c>
      <c r="H124" s="1" t="s">
        <v>232</v>
      </c>
      <c r="I124" s="1" t="s">
        <v>228</v>
      </c>
      <c r="J124" s="1"/>
    </row>
    <row r="125" spans="1:10" x14ac:dyDescent="0.2">
      <c r="A125">
        <v>6550760</v>
      </c>
      <c r="B125" s="1" t="s">
        <v>9</v>
      </c>
      <c r="C125" s="1" t="s">
        <v>217</v>
      </c>
      <c r="D125" s="1" t="s">
        <v>11</v>
      </c>
      <c r="E125" s="1" t="s">
        <v>12</v>
      </c>
      <c r="F125" s="1" t="s">
        <v>13</v>
      </c>
      <c r="G125" s="1" t="s">
        <v>266</v>
      </c>
      <c r="H125" s="1" t="s">
        <v>236</v>
      </c>
      <c r="I125" s="1" t="s">
        <v>267</v>
      </c>
      <c r="J125" s="1"/>
    </row>
    <row r="126" spans="1:10" x14ac:dyDescent="0.2">
      <c r="A126">
        <v>2642345</v>
      </c>
      <c r="B126" s="1" t="s">
        <v>9</v>
      </c>
      <c r="C126" s="1" t="s">
        <v>217</v>
      </c>
      <c r="D126" s="1" t="s">
        <v>17</v>
      </c>
      <c r="E126" s="1" t="s">
        <v>18</v>
      </c>
      <c r="F126" s="1" t="s">
        <v>13</v>
      </c>
      <c r="G126" s="1" t="s">
        <v>268</v>
      </c>
      <c r="H126" s="1" t="s">
        <v>219</v>
      </c>
      <c r="I126" s="1" t="s">
        <v>42</v>
      </c>
      <c r="J126" s="1"/>
    </row>
    <row r="127" spans="1:10" x14ac:dyDescent="0.2">
      <c r="A127">
        <v>2400980</v>
      </c>
      <c r="B127" s="1" t="s">
        <v>9</v>
      </c>
      <c r="C127" s="1" t="s">
        <v>217</v>
      </c>
      <c r="D127" s="1" t="s">
        <v>22</v>
      </c>
      <c r="E127" s="1" t="s">
        <v>23</v>
      </c>
      <c r="F127" s="1" t="s">
        <v>13</v>
      </c>
      <c r="G127" s="1" t="s">
        <v>269</v>
      </c>
      <c r="H127" s="1" t="s">
        <v>232</v>
      </c>
      <c r="I127" s="1" t="s">
        <v>50</v>
      </c>
      <c r="J127" s="1"/>
    </row>
    <row r="128" spans="1:10" x14ac:dyDescent="0.2">
      <c r="A128">
        <v>30092</v>
      </c>
      <c r="B128" s="1" t="s">
        <v>9</v>
      </c>
      <c r="C128" s="1" t="s">
        <v>217</v>
      </c>
      <c r="D128" s="1" t="s">
        <v>11</v>
      </c>
      <c r="E128" s="1" t="s">
        <v>12</v>
      </c>
      <c r="F128" s="1" t="s">
        <v>13</v>
      </c>
      <c r="G128" s="1" t="s">
        <v>270</v>
      </c>
      <c r="H128" s="1" t="s">
        <v>236</v>
      </c>
      <c r="I128" s="1" t="s">
        <v>271</v>
      </c>
      <c r="J128" s="1"/>
    </row>
    <row r="129" spans="1:10" x14ac:dyDescent="0.2">
      <c r="A129">
        <v>4706928</v>
      </c>
      <c r="B129" s="1" t="s">
        <v>9</v>
      </c>
      <c r="C129" s="1" t="s">
        <v>217</v>
      </c>
      <c r="D129" s="1" t="s">
        <v>12</v>
      </c>
      <c r="E129" s="1" t="s">
        <v>11</v>
      </c>
      <c r="F129" s="1" t="s">
        <v>13</v>
      </c>
      <c r="G129" s="1" t="s">
        <v>272</v>
      </c>
      <c r="H129" s="1" t="s">
        <v>225</v>
      </c>
      <c r="I129" s="1" t="s">
        <v>273</v>
      </c>
      <c r="J129" s="1"/>
    </row>
    <row r="130" spans="1:10" x14ac:dyDescent="0.2">
      <c r="A130">
        <v>1734985</v>
      </c>
      <c r="B130" s="1" t="s">
        <v>9</v>
      </c>
      <c r="C130" s="1" t="s">
        <v>217</v>
      </c>
      <c r="D130" s="1" t="s">
        <v>11</v>
      </c>
      <c r="E130" s="1" t="s">
        <v>12</v>
      </c>
      <c r="F130" s="1" t="s">
        <v>13</v>
      </c>
      <c r="G130" s="1" t="s">
        <v>274</v>
      </c>
      <c r="H130" s="1" t="s">
        <v>236</v>
      </c>
      <c r="I130" s="1" t="s">
        <v>275</v>
      </c>
      <c r="J130" s="1"/>
    </row>
    <row r="131" spans="1:10" x14ac:dyDescent="0.2">
      <c r="A131">
        <v>6582430</v>
      </c>
      <c r="B131" s="1" t="s">
        <v>9</v>
      </c>
      <c r="C131" s="1" t="s">
        <v>217</v>
      </c>
      <c r="D131" s="1" t="s">
        <v>17</v>
      </c>
      <c r="E131" s="1" t="s">
        <v>18</v>
      </c>
      <c r="F131" s="1" t="s">
        <v>13</v>
      </c>
      <c r="G131" s="1" t="s">
        <v>276</v>
      </c>
      <c r="H131" s="1" t="s">
        <v>219</v>
      </c>
      <c r="I131" s="1" t="s">
        <v>277</v>
      </c>
      <c r="J131" s="1"/>
    </row>
    <row r="132" spans="1:10" x14ac:dyDescent="0.2">
      <c r="A132">
        <v>4455252</v>
      </c>
      <c r="B132" s="1" t="s">
        <v>9</v>
      </c>
      <c r="C132" s="1" t="s">
        <v>217</v>
      </c>
      <c r="D132" s="1" t="s">
        <v>23</v>
      </c>
      <c r="E132" s="1" t="s">
        <v>22</v>
      </c>
      <c r="F132" s="1" t="s">
        <v>13</v>
      </c>
      <c r="G132" s="1" t="s">
        <v>278</v>
      </c>
      <c r="H132" s="1" t="s">
        <v>246</v>
      </c>
      <c r="I132" s="1" t="s">
        <v>279</v>
      </c>
      <c r="J132" s="1"/>
    </row>
    <row r="133" spans="1:10" x14ac:dyDescent="0.2">
      <c r="A133">
        <v>3796386</v>
      </c>
      <c r="B133" s="1" t="s">
        <v>9</v>
      </c>
      <c r="C133" s="1" t="s">
        <v>217</v>
      </c>
      <c r="D133" s="1" t="s">
        <v>22</v>
      </c>
      <c r="E133" s="1" t="s">
        <v>23</v>
      </c>
      <c r="F133" s="1" t="s">
        <v>13</v>
      </c>
      <c r="G133" s="1" t="s">
        <v>280</v>
      </c>
      <c r="H133" s="1" t="s">
        <v>232</v>
      </c>
      <c r="I133" s="1" t="s">
        <v>228</v>
      </c>
      <c r="J133" s="1"/>
    </row>
    <row r="134" spans="1:10" x14ac:dyDescent="0.2">
      <c r="A134">
        <v>722711</v>
      </c>
      <c r="B134" s="1" t="s">
        <v>9</v>
      </c>
      <c r="C134" s="1" t="s">
        <v>217</v>
      </c>
      <c r="D134" s="1" t="s">
        <v>22</v>
      </c>
      <c r="E134" s="1" t="s">
        <v>23</v>
      </c>
      <c r="F134" s="1" t="s">
        <v>13</v>
      </c>
      <c r="G134" s="1" t="s">
        <v>281</v>
      </c>
      <c r="H134" s="1" t="s">
        <v>232</v>
      </c>
      <c r="I134" s="1" t="s">
        <v>282</v>
      </c>
      <c r="J134" s="1"/>
    </row>
    <row r="135" spans="1:10" x14ac:dyDescent="0.2">
      <c r="A135">
        <v>63208</v>
      </c>
      <c r="B135" s="1" t="s">
        <v>9</v>
      </c>
      <c r="C135" s="1" t="s">
        <v>217</v>
      </c>
      <c r="D135" s="1" t="s">
        <v>23</v>
      </c>
      <c r="E135" s="1" t="s">
        <v>22</v>
      </c>
      <c r="F135" s="1" t="s">
        <v>13</v>
      </c>
      <c r="G135" s="1" t="s">
        <v>283</v>
      </c>
      <c r="H135" s="1" t="s">
        <v>246</v>
      </c>
      <c r="I135" s="1" t="s">
        <v>284</v>
      </c>
      <c r="J135" s="1"/>
    </row>
    <row r="136" spans="1:10" x14ac:dyDescent="0.2">
      <c r="A136">
        <v>4295047</v>
      </c>
      <c r="B136" s="1" t="s">
        <v>9</v>
      </c>
      <c r="C136" s="1" t="s">
        <v>217</v>
      </c>
      <c r="D136" s="1" t="s">
        <v>23</v>
      </c>
      <c r="E136" s="1" t="s">
        <v>22</v>
      </c>
      <c r="F136" s="1" t="s">
        <v>13</v>
      </c>
      <c r="G136" s="1" t="s">
        <v>285</v>
      </c>
      <c r="H136" s="1" t="s">
        <v>246</v>
      </c>
      <c r="I136" s="1" t="s">
        <v>286</v>
      </c>
      <c r="J136" s="1"/>
    </row>
    <row r="137" spans="1:10" x14ac:dyDescent="0.2">
      <c r="A137">
        <v>877535</v>
      </c>
      <c r="B137" s="1" t="s">
        <v>9</v>
      </c>
      <c r="C137" s="1" t="s">
        <v>217</v>
      </c>
      <c r="D137" s="1" t="s">
        <v>22</v>
      </c>
      <c r="E137" s="1" t="s">
        <v>23</v>
      </c>
      <c r="F137" s="1" t="s">
        <v>13</v>
      </c>
      <c r="G137" s="1" t="s">
        <v>287</v>
      </c>
      <c r="H137" s="1" t="s">
        <v>232</v>
      </c>
      <c r="I137" s="1" t="s">
        <v>288</v>
      </c>
      <c r="J137" s="1"/>
    </row>
    <row r="138" spans="1:10" x14ac:dyDescent="0.2">
      <c r="A138">
        <v>314088</v>
      </c>
      <c r="B138" s="1" t="s">
        <v>9</v>
      </c>
      <c r="C138" s="1" t="s">
        <v>217</v>
      </c>
      <c r="D138" s="1" t="s">
        <v>12</v>
      </c>
      <c r="E138" s="1" t="s">
        <v>11</v>
      </c>
      <c r="F138" s="1" t="s">
        <v>13</v>
      </c>
      <c r="G138" s="1" t="s">
        <v>289</v>
      </c>
      <c r="H138" s="1" t="s">
        <v>225</v>
      </c>
      <c r="I138" s="1" t="s">
        <v>290</v>
      </c>
      <c r="J138" s="1"/>
    </row>
    <row r="139" spans="1:10" x14ac:dyDescent="0.2">
      <c r="A139">
        <v>1722249</v>
      </c>
      <c r="B139" s="1" t="s">
        <v>9</v>
      </c>
      <c r="C139" s="1" t="s">
        <v>217</v>
      </c>
      <c r="D139" s="1" t="s">
        <v>22</v>
      </c>
      <c r="E139" s="1" t="s">
        <v>23</v>
      </c>
      <c r="F139" s="1" t="s">
        <v>13</v>
      </c>
      <c r="G139" s="1" t="s">
        <v>291</v>
      </c>
      <c r="H139" s="1" t="s">
        <v>232</v>
      </c>
      <c r="I139" s="1" t="s">
        <v>292</v>
      </c>
      <c r="J139" s="1"/>
    </row>
    <row r="140" spans="1:10" x14ac:dyDescent="0.2">
      <c r="A140">
        <v>382940</v>
      </c>
      <c r="B140" s="1" t="s">
        <v>9</v>
      </c>
      <c r="C140" s="1" t="s">
        <v>293</v>
      </c>
      <c r="D140" s="1" t="s">
        <v>23</v>
      </c>
      <c r="E140" s="1" t="s">
        <v>22</v>
      </c>
      <c r="F140" s="1" t="s">
        <v>13</v>
      </c>
      <c r="G140" s="1" t="s">
        <v>294</v>
      </c>
      <c r="H140" s="1" t="s">
        <v>295</v>
      </c>
      <c r="I140" s="1" t="s">
        <v>296</v>
      </c>
      <c r="J140" s="1"/>
    </row>
    <row r="141" spans="1:10" x14ac:dyDescent="0.2">
      <c r="A141">
        <v>594090</v>
      </c>
      <c r="B141" s="1" t="s">
        <v>9</v>
      </c>
      <c r="C141" s="1" t="s">
        <v>297</v>
      </c>
      <c r="D141" s="1" t="s">
        <v>22</v>
      </c>
      <c r="E141" s="1" t="s">
        <v>23</v>
      </c>
      <c r="F141" s="1" t="s">
        <v>13</v>
      </c>
      <c r="G141" s="1" t="s">
        <v>298</v>
      </c>
      <c r="H141" s="1" t="s">
        <v>299</v>
      </c>
      <c r="I141" s="1" t="s">
        <v>300</v>
      </c>
      <c r="J141" s="1"/>
    </row>
    <row r="142" spans="1:10" x14ac:dyDescent="0.2">
      <c r="A142">
        <v>398780</v>
      </c>
      <c r="B142" s="1" t="s">
        <v>9</v>
      </c>
      <c r="C142" s="1" t="s">
        <v>297</v>
      </c>
      <c r="D142" s="1" t="s">
        <v>22</v>
      </c>
      <c r="E142" s="1" t="s">
        <v>23</v>
      </c>
      <c r="F142" s="1" t="s">
        <v>13</v>
      </c>
      <c r="G142" s="1" t="s">
        <v>301</v>
      </c>
      <c r="H142" s="1" t="s">
        <v>299</v>
      </c>
      <c r="I142" s="1" t="s">
        <v>302</v>
      </c>
      <c r="J142" s="1"/>
    </row>
    <row r="143" spans="1:10" x14ac:dyDescent="0.2">
      <c r="A143">
        <v>531634</v>
      </c>
      <c r="B143" s="1" t="s">
        <v>9</v>
      </c>
      <c r="C143" s="1" t="s">
        <v>303</v>
      </c>
      <c r="D143" s="1" t="s">
        <v>12</v>
      </c>
      <c r="E143" s="1" t="s">
        <v>11</v>
      </c>
      <c r="F143" s="1" t="s">
        <v>13</v>
      </c>
      <c r="G143" s="1" t="s">
        <v>304</v>
      </c>
      <c r="H143" s="1" t="s">
        <v>305</v>
      </c>
      <c r="I143" s="1" t="s">
        <v>306</v>
      </c>
      <c r="J143" s="1"/>
    </row>
    <row r="144" spans="1:10" x14ac:dyDescent="0.2">
      <c r="A144">
        <v>2344658</v>
      </c>
      <c r="B144" s="1" t="s">
        <v>9</v>
      </c>
      <c r="C144" s="1" t="s">
        <v>307</v>
      </c>
      <c r="D144" s="1" t="s">
        <v>17</v>
      </c>
      <c r="E144" s="1" t="s">
        <v>18</v>
      </c>
      <c r="F144" s="1" t="s">
        <v>13</v>
      </c>
      <c r="G144" s="1" t="s">
        <v>308</v>
      </c>
      <c r="H144" s="1" t="s">
        <v>309</v>
      </c>
      <c r="I144" s="1" t="s">
        <v>42</v>
      </c>
      <c r="J144" s="1"/>
    </row>
    <row r="145" spans="1:10" x14ac:dyDescent="0.2">
      <c r="A145">
        <v>5990902</v>
      </c>
      <c r="B145" s="1" t="s">
        <v>9</v>
      </c>
      <c r="C145" s="1" t="s">
        <v>307</v>
      </c>
      <c r="D145" s="1" t="s">
        <v>17</v>
      </c>
      <c r="E145" s="1" t="s">
        <v>18</v>
      </c>
      <c r="F145" s="1" t="s">
        <v>13</v>
      </c>
      <c r="G145" s="1" t="s">
        <v>310</v>
      </c>
      <c r="H145" s="1" t="s">
        <v>309</v>
      </c>
      <c r="I145" s="1" t="s">
        <v>311</v>
      </c>
      <c r="J145" s="1"/>
    </row>
    <row r="146" spans="1:10" x14ac:dyDescent="0.2">
      <c r="A146">
        <v>927929</v>
      </c>
      <c r="B146" s="1" t="s">
        <v>9</v>
      </c>
      <c r="C146" s="1" t="s">
        <v>307</v>
      </c>
      <c r="D146" s="1" t="s">
        <v>17</v>
      </c>
      <c r="E146" s="1" t="s">
        <v>18</v>
      </c>
      <c r="F146" s="1" t="s">
        <v>13</v>
      </c>
      <c r="G146" s="1" t="s">
        <v>312</v>
      </c>
      <c r="H146" s="1" t="s">
        <v>309</v>
      </c>
      <c r="I146" s="1" t="s">
        <v>313</v>
      </c>
      <c r="J146" s="1"/>
    </row>
    <row r="147" spans="1:10" x14ac:dyDescent="0.2">
      <c r="A147">
        <v>4444650</v>
      </c>
      <c r="B147" s="1" t="s">
        <v>9</v>
      </c>
      <c r="C147" s="1" t="s">
        <v>307</v>
      </c>
      <c r="D147" s="1" t="s">
        <v>22</v>
      </c>
      <c r="E147" s="1" t="s">
        <v>23</v>
      </c>
      <c r="F147" s="1" t="s">
        <v>13</v>
      </c>
      <c r="G147" s="1" t="s">
        <v>314</v>
      </c>
      <c r="H147" s="1" t="s">
        <v>315</v>
      </c>
      <c r="I147" s="1" t="s">
        <v>316</v>
      </c>
      <c r="J147" s="1"/>
    </row>
    <row r="148" spans="1:10" x14ac:dyDescent="0.2">
      <c r="A148">
        <v>2221548</v>
      </c>
      <c r="B148" s="1" t="s">
        <v>9</v>
      </c>
      <c r="C148" s="1" t="s">
        <v>307</v>
      </c>
      <c r="D148" s="1" t="s">
        <v>17</v>
      </c>
      <c r="E148" s="1" t="s">
        <v>18</v>
      </c>
      <c r="F148" s="1" t="s">
        <v>13</v>
      </c>
      <c r="G148" s="1" t="s">
        <v>317</v>
      </c>
      <c r="H148" s="1" t="s">
        <v>309</v>
      </c>
      <c r="I148" s="1" t="s">
        <v>318</v>
      </c>
      <c r="J148" s="1"/>
    </row>
    <row r="149" spans="1:10" x14ac:dyDescent="0.2">
      <c r="A149">
        <v>382428</v>
      </c>
      <c r="B149" s="1" t="s">
        <v>9</v>
      </c>
      <c r="C149" s="1" t="s">
        <v>307</v>
      </c>
      <c r="D149" s="1" t="s">
        <v>22</v>
      </c>
      <c r="E149" s="1" t="s">
        <v>23</v>
      </c>
      <c r="F149" s="1" t="s">
        <v>13</v>
      </c>
      <c r="G149" s="1" t="s">
        <v>319</v>
      </c>
      <c r="H149" s="1" t="s">
        <v>315</v>
      </c>
      <c r="I149" s="1" t="s">
        <v>320</v>
      </c>
      <c r="J149" s="1"/>
    </row>
    <row r="150" spans="1:10" x14ac:dyDescent="0.2">
      <c r="A150">
        <v>4234643</v>
      </c>
      <c r="B150" s="1" t="s">
        <v>9</v>
      </c>
      <c r="C150" s="1" t="s">
        <v>307</v>
      </c>
      <c r="D150" s="1" t="s">
        <v>22</v>
      </c>
      <c r="E150" s="1" t="s">
        <v>23</v>
      </c>
      <c r="F150" s="1" t="s">
        <v>13</v>
      </c>
      <c r="G150" s="1" t="s">
        <v>321</v>
      </c>
      <c r="H150" s="1" t="s">
        <v>315</v>
      </c>
      <c r="I150" s="1" t="s">
        <v>322</v>
      </c>
      <c r="J150" s="1"/>
    </row>
    <row r="151" spans="1:10" x14ac:dyDescent="0.2">
      <c r="A151">
        <v>6258994</v>
      </c>
      <c r="B151" s="1" t="s">
        <v>9</v>
      </c>
      <c r="C151" s="1" t="s">
        <v>307</v>
      </c>
      <c r="D151" s="1" t="s">
        <v>17</v>
      </c>
      <c r="E151" s="1" t="s">
        <v>18</v>
      </c>
      <c r="F151" s="1" t="s">
        <v>13</v>
      </c>
      <c r="G151" s="1" t="s">
        <v>323</v>
      </c>
      <c r="H151" s="1" t="s">
        <v>309</v>
      </c>
      <c r="I151" s="1" t="s">
        <v>42</v>
      </c>
      <c r="J151" s="1"/>
    </row>
    <row r="152" spans="1:10" x14ac:dyDescent="0.2">
      <c r="A152">
        <v>6760846</v>
      </c>
      <c r="B152" s="1" t="s">
        <v>9</v>
      </c>
      <c r="C152" s="1" t="s">
        <v>307</v>
      </c>
      <c r="D152" s="1" t="s">
        <v>17</v>
      </c>
      <c r="E152" s="1" t="s">
        <v>18</v>
      </c>
      <c r="F152" s="1" t="s">
        <v>13</v>
      </c>
      <c r="G152" s="1" t="s">
        <v>324</v>
      </c>
      <c r="H152" s="1" t="s">
        <v>309</v>
      </c>
      <c r="I152" s="1" t="s">
        <v>325</v>
      </c>
      <c r="J152" s="1"/>
    </row>
    <row r="153" spans="1:10" x14ac:dyDescent="0.2">
      <c r="A153">
        <v>6411869</v>
      </c>
      <c r="B153" s="1" t="s">
        <v>9</v>
      </c>
      <c r="C153" s="1" t="s">
        <v>307</v>
      </c>
      <c r="D153" s="1" t="s">
        <v>17</v>
      </c>
      <c r="E153" s="1" t="s">
        <v>18</v>
      </c>
      <c r="F153" s="1" t="s">
        <v>13</v>
      </c>
      <c r="G153" s="1" t="s">
        <v>326</v>
      </c>
      <c r="H153" s="1" t="s">
        <v>309</v>
      </c>
      <c r="I153" s="1" t="s">
        <v>327</v>
      </c>
      <c r="J153" s="1"/>
    </row>
    <row r="154" spans="1:10" x14ac:dyDescent="0.2">
      <c r="A154">
        <v>6586862</v>
      </c>
      <c r="B154" s="1" t="s">
        <v>9</v>
      </c>
      <c r="C154" s="1" t="s">
        <v>307</v>
      </c>
      <c r="D154" s="1" t="s">
        <v>22</v>
      </c>
      <c r="E154" s="1" t="s">
        <v>23</v>
      </c>
      <c r="F154" s="1" t="s">
        <v>13</v>
      </c>
      <c r="G154" s="1" t="s">
        <v>328</v>
      </c>
      <c r="H154" s="1" t="s">
        <v>315</v>
      </c>
      <c r="I154" s="1" t="s">
        <v>329</v>
      </c>
      <c r="J154" s="1"/>
    </row>
    <row r="155" spans="1:10" x14ac:dyDescent="0.2">
      <c r="A155">
        <v>3256977</v>
      </c>
      <c r="B155" s="1" t="s">
        <v>9</v>
      </c>
      <c r="C155" s="1" t="s">
        <v>307</v>
      </c>
      <c r="D155" s="1" t="s">
        <v>12</v>
      </c>
      <c r="E155" s="1" t="s">
        <v>11</v>
      </c>
      <c r="F155" s="1" t="s">
        <v>13</v>
      </c>
      <c r="G155" s="1" t="s">
        <v>330</v>
      </c>
      <c r="H155" s="1" t="s">
        <v>331</v>
      </c>
      <c r="I155" s="1" t="s">
        <v>332</v>
      </c>
      <c r="J155" s="1"/>
    </row>
    <row r="156" spans="1:10" x14ac:dyDescent="0.2">
      <c r="A156">
        <v>2471549</v>
      </c>
      <c r="B156" s="1" t="s">
        <v>9</v>
      </c>
      <c r="C156" s="1" t="s">
        <v>307</v>
      </c>
      <c r="D156" s="1" t="s">
        <v>17</v>
      </c>
      <c r="E156" s="1" t="s">
        <v>18</v>
      </c>
      <c r="F156" s="1" t="s">
        <v>13</v>
      </c>
      <c r="G156" s="1" t="s">
        <v>333</v>
      </c>
      <c r="H156" s="1" t="s">
        <v>309</v>
      </c>
      <c r="I156" s="1" t="s">
        <v>334</v>
      </c>
      <c r="J156" s="1"/>
    </row>
    <row r="157" spans="1:10" x14ac:dyDescent="0.2">
      <c r="A157">
        <v>6910304</v>
      </c>
      <c r="B157" s="1" t="s">
        <v>9</v>
      </c>
      <c r="C157" s="1" t="s">
        <v>307</v>
      </c>
      <c r="D157" s="1" t="s">
        <v>17</v>
      </c>
      <c r="E157" s="1" t="s">
        <v>18</v>
      </c>
      <c r="F157" s="1" t="s">
        <v>13</v>
      </c>
      <c r="G157" s="1" t="s">
        <v>335</v>
      </c>
      <c r="H157" s="1" t="s">
        <v>309</v>
      </c>
      <c r="I157" s="1" t="s">
        <v>336</v>
      </c>
      <c r="J157" s="1"/>
    </row>
    <row r="158" spans="1:10" x14ac:dyDescent="0.2">
      <c r="A158">
        <v>4150528</v>
      </c>
      <c r="B158" s="1" t="s">
        <v>9</v>
      </c>
      <c r="C158" s="1" t="s">
        <v>307</v>
      </c>
      <c r="D158" s="1" t="s">
        <v>17</v>
      </c>
      <c r="E158" s="1" t="s">
        <v>18</v>
      </c>
      <c r="F158" s="1" t="s">
        <v>13</v>
      </c>
      <c r="G158" s="1" t="s">
        <v>337</v>
      </c>
      <c r="H158" s="1" t="s">
        <v>309</v>
      </c>
      <c r="I158" s="1" t="s">
        <v>338</v>
      </c>
      <c r="J158" s="1"/>
    </row>
    <row r="159" spans="1:10" x14ac:dyDescent="0.2">
      <c r="A159">
        <v>1093348</v>
      </c>
      <c r="B159" s="1" t="s">
        <v>9</v>
      </c>
      <c r="C159" s="1" t="s">
        <v>307</v>
      </c>
      <c r="D159" s="1" t="s">
        <v>17</v>
      </c>
      <c r="E159" s="1" t="s">
        <v>18</v>
      </c>
      <c r="F159" s="1" t="s">
        <v>13</v>
      </c>
      <c r="G159" s="1" t="s">
        <v>339</v>
      </c>
      <c r="H159" s="1" t="s">
        <v>309</v>
      </c>
      <c r="I159" s="1" t="s">
        <v>340</v>
      </c>
      <c r="J159" s="1"/>
    </row>
    <row r="160" spans="1:10" x14ac:dyDescent="0.2">
      <c r="A160">
        <v>6539933</v>
      </c>
      <c r="B160" s="1" t="s">
        <v>9</v>
      </c>
      <c r="C160" s="1" t="s">
        <v>307</v>
      </c>
      <c r="D160" s="1" t="s">
        <v>17</v>
      </c>
      <c r="E160" s="1" t="s">
        <v>18</v>
      </c>
      <c r="F160" s="1" t="s">
        <v>13</v>
      </c>
      <c r="G160" s="1" t="s">
        <v>341</v>
      </c>
      <c r="H160" s="1" t="s">
        <v>309</v>
      </c>
      <c r="I160" s="1" t="s">
        <v>342</v>
      </c>
      <c r="J160" s="1"/>
    </row>
    <row r="161" spans="1:10" x14ac:dyDescent="0.2">
      <c r="A161">
        <v>5649766</v>
      </c>
      <c r="B161" s="1" t="s">
        <v>9</v>
      </c>
      <c r="C161" s="1" t="s">
        <v>307</v>
      </c>
      <c r="D161" s="1" t="s">
        <v>17</v>
      </c>
      <c r="E161" s="1" t="s">
        <v>18</v>
      </c>
      <c r="F161" s="1" t="s">
        <v>13</v>
      </c>
      <c r="G161" s="1" t="s">
        <v>343</v>
      </c>
      <c r="H161" s="1" t="s">
        <v>309</v>
      </c>
      <c r="I161" s="1" t="s">
        <v>344</v>
      </c>
      <c r="J161" s="1"/>
    </row>
    <row r="162" spans="1:10" x14ac:dyDescent="0.2">
      <c r="A162">
        <v>5048630</v>
      </c>
      <c r="B162" s="1" t="s">
        <v>9</v>
      </c>
      <c r="C162" s="1" t="s">
        <v>307</v>
      </c>
      <c r="D162" s="1" t="s">
        <v>17</v>
      </c>
      <c r="E162" s="1" t="s">
        <v>18</v>
      </c>
      <c r="F162" s="1" t="s">
        <v>13</v>
      </c>
      <c r="G162" s="1" t="s">
        <v>345</v>
      </c>
      <c r="H162" s="1" t="s">
        <v>309</v>
      </c>
      <c r="I162" s="1" t="s">
        <v>346</v>
      </c>
      <c r="J162" s="1"/>
    </row>
    <row r="163" spans="1:10" x14ac:dyDescent="0.2">
      <c r="A163">
        <v>1053370</v>
      </c>
      <c r="B163" s="1" t="s">
        <v>9</v>
      </c>
      <c r="C163" s="1" t="s">
        <v>307</v>
      </c>
      <c r="D163" s="1" t="s">
        <v>17</v>
      </c>
      <c r="E163" s="1" t="s">
        <v>18</v>
      </c>
      <c r="F163" s="1" t="s">
        <v>13</v>
      </c>
      <c r="G163" s="1" t="s">
        <v>347</v>
      </c>
      <c r="H163" s="1" t="s">
        <v>309</v>
      </c>
      <c r="I163" s="1" t="s">
        <v>348</v>
      </c>
      <c r="J163" s="1"/>
    </row>
    <row r="164" spans="1:10" x14ac:dyDescent="0.2">
      <c r="A164">
        <v>2214001</v>
      </c>
      <c r="B164" s="1" t="s">
        <v>9</v>
      </c>
      <c r="C164" s="1" t="s">
        <v>307</v>
      </c>
      <c r="D164" s="1" t="s">
        <v>22</v>
      </c>
      <c r="E164" s="1" t="s">
        <v>23</v>
      </c>
      <c r="F164" s="1" t="s">
        <v>13</v>
      </c>
      <c r="G164" s="1" t="s">
        <v>349</v>
      </c>
      <c r="H164" s="1" t="s">
        <v>315</v>
      </c>
      <c r="I164" s="1" t="s">
        <v>350</v>
      </c>
      <c r="J164" s="1"/>
    </row>
    <row r="165" spans="1:10" x14ac:dyDescent="0.2">
      <c r="A165">
        <v>5047039</v>
      </c>
      <c r="B165" s="1" t="s">
        <v>9</v>
      </c>
      <c r="C165" s="1" t="s">
        <v>307</v>
      </c>
      <c r="D165" s="1" t="s">
        <v>17</v>
      </c>
      <c r="E165" s="1" t="s">
        <v>18</v>
      </c>
      <c r="F165" s="1" t="s">
        <v>13</v>
      </c>
      <c r="G165" s="1" t="s">
        <v>351</v>
      </c>
      <c r="H165" s="1" t="s">
        <v>309</v>
      </c>
      <c r="I165" s="1" t="s">
        <v>352</v>
      </c>
      <c r="J165" s="1"/>
    </row>
    <row r="166" spans="1:10" x14ac:dyDescent="0.2">
      <c r="A166">
        <v>6508237</v>
      </c>
      <c r="B166" s="1" t="s">
        <v>9</v>
      </c>
      <c r="C166" s="1" t="s">
        <v>307</v>
      </c>
      <c r="D166" s="1" t="s">
        <v>12</v>
      </c>
      <c r="E166" s="1" t="s">
        <v>11</v>
      </c>
      <c r="F166" s="1" t="s">
        <v>13</v>
      </c>
      <c r="G166" s="1" t="s">
        <v>353</v>
      </c>
      <c r="H166" s="1" t="s">
        <v>331</v>
      </c>
      <c r="I166" s="1" t="s">
        <v>42</v>
      </c>
      <c r="J166" s="1"/>
    </row>
    <row r="167" spans="1:10" x14ac:dyDescent="0.2">
      <c r="A167">
        <v>4445356</v>
      </c>
      <c r="B167" s="1" t="s">
        <v>9</v>
      </c>
      <c r="C167" s="1" t="s">
        <v>307</v>
      </c>
      <c r="D167" s="1" t="s">
        <v>22</v>
      </c>
      <c r="E167" s="1" t="s">
        <v>23</v>
      </c>
      <c r="F167" s="1" t="s">
        <v>13</v>
      </c>
      <c r="G167" s="1" t="s">
        <v>354</v>
      </c>
      <c r="H167" s="1" t="s">
        <v>315</v>
      </c>
      <c r="I167" s="1" t="s">
        <v>355</v>
      </c>
      <c r="J167" s="1"/>
    </row>
    <row r="168" spans="1:10" x14ac:dyDescent="0.2">
      <c r="A168">
        <v>1723619</v>
      </c>
      <c r="B168" s="1" t="s">
        <v>9</v>
      </c>
      <c r="C168" s="1" t="s">
        <v>307</v>
      </c>
      <c r="D168" s="1" t="s">
        <v>22</v>
      </c>
      <c r="E168" s="1" t="s">
        <v>23</v>
      </c>
      <c r="F168" s="1" t="s">
        <v>13</v>
      </c>
      <c r="G168" s="1" t="s">
        <v>356</v>
      </c>
      <c r="H168" s="1" t="s">
        <v>315</v>
      </c>
      <c r="I168" s="1" t="s">
        <v>357</v>
      </c>
      <c r="J168" s="1"/>
    </row>
    <row r="169" spans="1:10" x14ac:dyDescent="0.2">
      <c r="A169">
        <v>5316244</v>
      </c>
      <c r="B169" s="1" t="s">
        <v>9</v>
      </c>
      <c r="C169" s="1" t="s">
        <v>307</v>
      </c>
      <c r="D169" s="1" t="s">
        <v>17</v>
      </c>
      <c r="E169" s="1" t="s">
        <v>18</v>
      </c>
      <c r="F169" s="1" t="s">
        <v>13</v>
      </c>
      <c r="G169" s="1" t="s">
        <v>358</v>
      </c>
      <c r="H169" s="1" t="s">
        <v>309</v>
      </c>
      <c r="I169" s="1" t="s">
        <v>359</v>
      </c>
      <c r="J169" s="1"/>
    </row>
    <row r="170" spans="1:10" x14ac:dyDescent="0.2">
      <c r="A170">
        <v>4150820</v>
      </c>
      <c r="B170" s="1" t="s">
        <v>9</v>
      </c>
      <c r="C170" s="1" t="s">
        <v>307</v>
      </c>
      <c r="D170" s="1" t="s">
        <v>17</v>
      </c>
      <c r="E170" s="1" t="s">
        <v>18</v>
      </c>
      <c r="F170" s="1" t="s">
        <v>13</v>
      </c>
      <c r="G170" s="1" t="s">
        <v>360</v>
      </c>
      <c r="H170" s="1" t="s">
        <v>309</v>
      </c>
      <c r="I170" s="1" t="s">
        <v>361</v>
      </c>
      <c r="J170" s="1"/>
    </row>
    <row r="171" spans="1:10" x14ac:dyDescent="0.2">
      <c r="A171">
        <v>5746493</v>
      </c>
      <c r="B171" s="1" t="s">
        <v>9</v>
      </c>
      <c r="C171" s="1" t="s">
        <v>307</v>
      </c>
      <c r="D171" s="1" t="s">
        <v>17</v>
      </c>
      <c r="E171" s="1" t="s">
        <v>18</v>
      </c>
      <c r="F171" s="1" t="s">
        <v>13</v>
      </c>
      <c r="G171" s="1" t="s">
        <v>362</v>
      </c>
      <c r="H171" s="1" t="s">
        <v>309</v>
      </c>
      <c r="I171" s="1" t="s">
        <v>42</v>
      </c>
      <c r="J171" s="1"/>
    </row>
    <row r="172" spans="1:10" x14ac:dyDescent="0.2">
      <c r="A172">
        <v>6139417</v>
      </c>
      <c r="B172" s="1" t="s">
        <v>9</v>
      </c>
      <c r="C172" s="1" t="s">
        <v>307</v>
      </c>
      <c r="D172" s="1" t="s">
        <v>17</v>
      </c>
      <c r="E172" s="1" t="s">
        <v>18</v>
      </c>
      <c r="F172" s="1" t="s">
        <v>13</v>
      </c>
      <c r="G172" s="1" t="s">
        <v>363</v>
      </c>
      <c r="H172" s="1" t="s">
        <v>309</v>
      </c>
      <c r="I172" s="1" t="s">
        <v>364</v>
      </c>
      <c r="J172" s="1"/>
    </row>
    <row r="173" spans="1:10" x14ac:dyDescent="0.2">
      <c r="A173">
        <v>4882836</v>
      </c>
      <c r="B173" s="1" t="s">
        <v>9</v>
      </c>
      <c r="C173" s="1" t="s">
        <v>307</v>
      </c>
      <c r="D173" s="1" t="s">
        <v>17</v>
      </c>
      <c r="E173" s="1" t="s">
        <v>18</v>
      </c>
      <c r="F173" s="1" t="s">
        <v>13</v>
      </c>
      <c r="G173" s="1" t="s">
        <v>365</v>
      </c>
      <c r="H173" s="1" t="s">
        <v>309</v>
      </c>
      <c r="I173" s="1" t="s">
        <v>366</v>
      </c>
      <c r="J173" s="1"/>
    </row>
    <row r="174" spans="1:10" x14ac:dyDescent="0.2">
      <c r="A174">
        <v>4985117</v>
      </c>
      <c r="B174" s="1" t="s">
        <v>9</v>
      </c>
      <c r="C174" s="1" t="s">
        <v>307</v>
      </c>
      <c r="D174" s="1" t="s">
        <v>17</v>
      </c>
      <c r="E174" s="1" t="s">
        <v>18</v>
      </c>
      <c r="F174" s="1" t="s">
        <v>13</v>
      </c>
      <c r="G174" s="1" t="s">
        <v>367</v>
      </c>
      <c r="H174" s="1" t="s">
        <v>309</v>
      </c>
      <c r="I174" s="1" t="s">
        <v>368</v>
      </c>
      <c r="J174" s="1"/>
    </row>
    <row r="175" spans="1:10" x14ac:dyDescent="0.2">
      <c r="A175">
        <v>382444</v>
      </c>
      <c r="B175" s="1" t="s">
        <v>9</v>
      </c>
      <c r="C175" s="1" t="s">
        <v>307</v>
      </c>
      <c r="D175" s="1" t="s">
        <v>22</v>
      </c>
      <c r="E175" s="1" t="s">
        <v>23</v>
      </c>
      <c r="F175" s="1" t="s">
        <v>13</v>
      </c>
      <c r="G175" s="1" t="s">
        <v>369</v>
      </c>
      <c r="H175" s="1" t="s">
        <v>315</v>
      </c>
      <c r="I175" s="1" t="s">
        <v>370</v>
      </c>
      <c r="J175" s="1"/>
    </row>
    <row r="176" spans="1:10" x14ac:dyDescent="0.2">
      <c r="A176">
        <v>333716</v>
      </c>
      <c r="B176" s="1" t="s">
        <v>9</v>
      </c>
      <c r="C176" s="1" t="s">
        <v>307</v>
      </c>
      <c r="D176" s="1" t="s">
        <v>17</v>
      </c>
      <c r="E176" s="1" t="s">
        <v>18</v>
      </c>
      <c r="F176" s="1" t="s">
        <v>13</v>
      </c>
      <c r="G176" s="1" t="s">
        <v>371</v>
      </c>
      <c r="H176" s="1" t="s">
        <v>309</v>
      </c>
      <c r="I176" s="1" t="s">
        <v>372</v>
      </c>
      <c r="J176" s="1"/>
    </row>
    <row r="177" spans="1:10" x14ac:dyDescent="0.2">
      <c r="A177">
        <v>2709917</v>
      </c>
      <c r="B177" s="1" t="s">
        <v>9</v>
      </c>
      <c r="C177" s="1" t="s">
        <v>307</v>
      </c>
      <c r="D177" s="1" t="s">
        <v>17</v>
      </c>
      <c r="E177" s="1" t="s">
        <v>18</v>
      </c>
      <c r="F177" s="1" t="s">
        <v>13</v>
      </c>
      <c r="G177" s="1" t="s">
        <v>373</v>
      </c>
      <c r="H177" s="1" t="s">
        <v>309</v>
      </c>
      <c r="I177" s="1" t="s">
        <v>374</v>
      </c>
      <c r="J177" s="1"/>
    </row>
    <row r="178" spans="1:10" x14ac:dyDescent="0.2">
      <c r="A178">
        <v>929411</v>
      </c>
      <c r="B178" s="1" t="s">
        <v>9</v>
      </c>
      <c r="C178" s="1" t="s">
        <v>307</v>
      </c>
      <c r="D178" s="1" t="s">
        <v>17</v>
      </c>
      <c r="E178" s="1" t="s">
        <v>18</v>
      </c>
      <c r="F178" s="1" t="s">
        <v>13</v>
      </c>
      <c r="G178" s="1" t="s">
        <v>375</v>
      </c>
      <c r="H178" s="1" t="s">
        <v>309</v>
      </c>
      <c r="I178" s="1" t="s">
        <v>376</v>
      </c>
      <c r="J178" s="1"/>
    </row>
    <row r="179" spans="1:10" x14ac:dyDescent="0.2">
      <c r="A179">
        <v>1726410</v>
      </c>
      <c r="B179" s="1" t="s">
        <v>9</v>
      </c>
      <c r="C179" s="1" t="s">
        <v>307</v>
      </c>
      <c r="D179" s="1" t="s">
        <v>22</v>
      </c>
      <c r="E179" s="1" t="s">
        <v>23</v>
      </c>
      <c r="F179" s="1" t="s">
        <v>13</v>
      </c>
      <c r="G179" s="1" t="s">
        <v>377</v>
      </c>
      <c r="H179" s="1" t="s">
        <v>315</v>
      </c>
      <c r="I179" s="1" t="s">
        <v>378</v>
      </c>
      <c r="J179" s="1"/>
    </row>
    <row r="180" spans="1:10" x14ac:dyDescent="0.2">
      <c r="A180">
        <v>5401891</v>
      </c>
      <c r="B180" s="1" t="s">
        <v>9</v>
      </c>
      <c r="C180" s="1" t="s">
        <v>10</v>
      </c>
      <c r="D180" s="1" t="s">
        <v>379</v>
      </c>
      <c r="E180" s="1" t="s">
        <v>380</v>
      </c>
      <c r="F180" s="1" t="s">
        <v>381</v>
      </c>
      <c r="G180" s="1" t="s">
        <v>382</v>
      </c>
      <c r="H180" s="1" t="s">
        <v>383</v>
      </c>
      <c r="I180" s="1" t="s">
        <v>42</v>
      </c>
      <c r="J180" s="1"/>
    </row>
    <row r="181" spans="1:10" x14ac:dyDescent="0.2">
      <c r="A181">
        <v>244837</v>
      </c>
      <c r="B181" s="1" t="s">
        <v>9</v>
      </c>
      <c r="C181" s="1" t="s">
        <v>10</v>
      </c>
      <c r="D181" s="1" t="s">
        <v>384</v>
      </c>
      <c r="E181" s="1" t="s">
        <v>385</v>
      </c>
      <c r="F181" s="1" t="s">
        <v>381</v>
      </c>
      <c r="G181" s="1" t="s">
        <v>386</v>
      </c>
      <c r="H181" s="1" t="s">
        <v>387</v>
      </c>
      <c r="I181" s="1" t="s">
        <v>42</v>
      </c>
      <c r="J181" s="1"/>
    </row>
    <row r="182" spans="1:10" x14ac:dyDescent="0.2">
      <c r="A182">
        <v>6009525</v>
      </c>
      <c r="B182" s="1" t="s">
        <v>9</v>
      </c>
      <c r="C182" s="1" t="s">
        <v>10</v>
      </c>
      <c r="D182" s="1" t="s">
        <v>384</v>
      </c>
      <c r="E182" s="1" t="s">
        <v>385</v>
      </c>
      <c r="F182" s="1" t="s">
        <v>381</v>
      </c>
      <c r="G182" s="1" t="s">
        <v>388</v>
      </c>
      <c r="H182" s="1" t="s">
        <v>387</v>
      </c>
      <c r="I182" s="1" t="s">
        <v>389</v>
      </c>
      <c r="J182" s="1"/>
    </row>
    <row r="183" spans="1:10" x14ac:dyDescent="0.2">
      <c r="A183">
        <v>1316311</v>
      </c>
      <c r="B183" s="1" t="s">
        <v>9</v>
      </c>
      <c r="C183" s="1" t="s">
        <v>217</v>
      </c>
      <c r="D183" s="1" t="s">
        <v>380</v>
      </c>
      <c r="E183" s="1" t="s">
        <v>379</v>
      </c>
      <c r="F183" s="1" t="s">
        <v>381</v>
      </c>
      <c r="G183" s="1" t="s">
        <v>390</v>
      </c>
      <c r="H183" s="1" t="s">
        <v>391</v>
      </c>
      <c r="I183" s="1" t="s">
        <v>392</v>
      </c>
      <c r="J183" s="1"/>
    </row>
    <row r="184" spans="1:10" x14ac:dyDescent="0.2">
      <c r="A184">
        <v>6707086</v>
      </c>
      <c r="B184" s="1" t="s">
        <v>9</v>
      </c>
      <c r="C184" s="1" t="s">
        <v>217</v>
      </c>
      <c r="D184" s="1" t="s">
        <v>384</v>
      </c>
      <c r="E184" s="1" t="s">
        <v>385</v>
      </c>
      <c r="F184" s="1" t="s">
        <v>381</v>
      </c>
      <c r="G184" s="1" t="s">
        <v>393</v>
      </c>
      <c r="H184" s="1" t="s">
        <v>394</v>
      </c>
      <c r="I184" s="1" t="s">
        <v>395</v>
      </c>
      <c r="J184" s="1"/>
    </row>
    <row r="185" spans="1:10" x14ac:dyDescent="0.2">
      <c r="A185">
        <v>243389</v>
      </c>
      <c r="B185" s="1" t="s">
        <v>9</v>
      </c>
      <c r="C185" s="1" t="s">
        <v>217</v>
      </c>
      <c r="D185" s="1" t="s">
        <v>385</v>
      </c>
      <c r="E185" s="1" t="s">
        <v>384</v>
      </c>
      <c r="F185" s="1" t="s">
        <v>381</v>
      </c>
      <c r="G185" s="1" t="s">
        <v>396</v>
      </c>
      <c r="H185" s="1" t="s">
        <v>397</v>
      </c>
      <c r="I185" s="1" t="s">
        <v>398</v>
      </c>
      <c r="J185" s="1"/>
    </row>
    <row r="186" spans="1:10" x14ac:dyDescent="0.2">
      <c r="A186">
        <v>4912807</v>
      </c>
      <c r="B186" s="1" t="s">
        <v>9</v>
      </c>
      <c r="C186" s="1" t="s">
        <v>10</v>
      </c>
      <c r="D186" s="1" t="s">
        <v>399</v>
      </c>
      <c r="E186" s="1" t="s">
        <v>400</v>
      </c>
      <c r="F186" s="1" t="s">
        <v>401</v>
      </c>
      <c r="G186" s="1" t="s">
        <v>402</v>
      </c>
      <c r="H186" s="1" t="s">
        <v>403</v>
      </c>
      <c r="I186" s="1" t="s">
        <v>404</v>
      </c>
      <c r="J186" s="1"/>
    </row>
    <row r="187" spans="1:10" x14ac:dyDescent="0.2">
      <c r="A187">
        <v>1360653</v>
      </c>
      <c r="B187" s="1" t="s">
        <v>9</v>
      </c>
      <c r="C187" s="1" t="s">
        <v>10</v>
      </c>
      <c r="D187" s="1" t="s">
        <v>399</v>
      </c>
      <c r="E187" s="1" t="s">
        <v>400</v>
      </c>
      <c r="F187" s="1" t="s">
        <v>401</v>
      </c>
      <c r="G187" s="1" t="s">
        <v>405</v>
      </c>
      <c r="H187" s="1" t="s">
        <v>403</v>
      </c>
      <c r="I187" s="1" t="s">
        <v>42</v>
      </c>
      <c r="J187" s="1"/>
    </row>
    <row r="188" spans="1:10" x14ac:dyDescent="0.2">
      <c r="A188">
        <v>2282175</v>
      </c>
      <c r="B188" s="1" t="s">
        <v>9</v>
      </c>
      <c r="C188" s="1" t="s">
        <v>10</v>
      </c>
      <c r="D188" s="1" t="s">
        <v>399</v>
      </c>
      <c r="E188" s="1" t="s">
        <v>400</v>
      </c>
      <c r="F188" s="1" t="s">
        <v>401</v>
      </c>
      <c r="G188" s="1" t="s">
        <v>406</v>
      </c>
      <c r="H188" s="1" t="s">
        <v>403</v>
      </c>
      <c r="I188" s="1" t="s">
        <v>407</v>
      </c>
      <c r="J188" s="1"/>
    </row>
    <row r="189" spans="1:10" x14ac:dyDescent="0.2">
      <c r="A189">
        <v>2676314</v>
      </c>
      <c r="B189" s="1" t="s">
        <v>9</v>
      </c>
      <c r="C189" s="1" t="s">
        <v>10</v>
      </c>
      <c r="D189" s="1" t="s">
        <v>408</v>
      </c>
      <c r="E189" s="1" t="s">
        <v>409</v>
      </c>
      <c r="F189" s="1" t="s">
        <v>401</v>
      </c>
      <c r="G189" s="1" t="s">
        <v>410</v>
      </c>
      <c r="H189" s="1" t="s">
        <v>411</v>
      </c>
      <c r="I189" s="1" t="s">
        <v>412</v>
      </c>
      <c r="J189" s="1"/>
    </row>
    <row r="190" spans="1:10" x14ac:dyDescent="0.2">
      <c r="A190">
        <v>2304896</v>
      </c>
      <c r="B190" s="1" t="s">
        <v>9</v>
      </c>
      <c r="C190" s="1" t="s">
        <v>10</v>
      </c>
      <c r="D190" s="1" t="s">
        <v>408</v>
      </c>
      <c r="E190" s="1" t="s">
        <v>409</v>
      </c>
      <c r="F190" s="1" t="s">
        <v>401</v>
      </c>
      <c r="G190" s="1" t="s">
        <v>413</v>
      </c>
      <c r="H190" s="1" t="s">
        <v>411</v>
      </c>
      <c r="I190" s="1" t="s">
        <v>414</v>
      </c>
      <c r="J190" s="1"/>
    </row>
    <row r="191" spans="1:10" x14ac:dyDescent="0.2">
      <c r="A191">
        <v>5685094</v>
      </c>
      <c r="B191" s="1" t="s">
        <v>9</v>
      </c>
      <c r="C191" s="1" t="s">
        <v>10</v>
      </c>
      <c r="D191" s="1" t="s">
        <v>415</v>
      </c>
      <c r="E191" s="1" t="s">
        <v>416</v>
      </c>
      <c r="F191" s="1" t="s">
        <v>401</v>
      </c>
      <c r="G191" s="1" t="s">
        <v>417</v>
      </c>
      <c r="H191" s="1" t="s">
        <v>418</v>
      </c>
      <c r="I191" s="1" t="s">
        <v>419</v>
      </c>
      <c r="J191" s="1"/>
    </row>
    <row r="192" spans="1:10" x14ac:dyDescent="0.2">
      <c r="A192">
        <v>5583763</v>
      </c>
      <c r="B192" s="1" t="s">
        <v>9</v>
      </c>
      <c r="C192" s="1" t="s">
        <v>10</v>
      </c>
      <c r="D192" s="1" t="s">
        <v>408</v>
      </c>
      <c r="E192" s="1" t="s">
        <v>409</v>
      </c>
      <c r="F192" s="1" t="s">
        <v>401</v>
      </c>
      <c r="G192" s="1" t="s">
        <v>420</v>
      </c>
      <c r="H192" s="1" t="s">
        <v>411</v>
      </c>
      <c r="I192" s="1" t="s">
        <v>421</v>
      </c>
      <c r="J192" s="1"/>
    </row>
    <row r="193" spans="1:10" x14ac:dyDescent="0.2">
      <c r="A193">
        <v>4278629</v>
      </c>
      <c r="B193" s="1" t="s">
        <v>9</v>
      </c>
      <c r="C193" s="1" t="s">
        <v>10</v>
      </c>
      <c r="D193" s="1" t="s">
        <v>408</v>
      </c>
      <c r="E193" s="1" t="s">
        <v>409</v>
      </c>
      <c r="F193" s="1" t="s">
        <v>401</v>
      </c>
      <c r="G193" s="1" t="s">
        <v>422</v>
      </c>
      <c r="H193" s="1" t="s">
        <v>411</v>
      </c>
      <c r="I193" s="1" t="s">
        <v>423</v>
      </c>
      <c r="J193" s="1"/>
    </row>
    <row r="194" spans="1:10" x14ac:dyDescent="0.2">
      <c r="A194">
        <v>5595393</v>
      </c>
      <c r="B194" s="1" t="s">
        <v>9</v>
      </c>
      <c r="C194" s="1" t="s">
        <v>10</v>
      </c>
      <c r="D194" s="1" t="s">
        <v>408</v>
      </c>
      <c r="E194" s="1" t="s">
        <v>409</v>
      </c>
      <c r="F194" s="1" t="s">
        <v>401</v>
      </c>
      <c r="G194" s="1" t="s">
        <v>424</v>
      </c>
      <c r="H194" s="1" t="s">
        <v>411</v>
      </c>
      <c r="I194" s="1" t="s">
        <v>425</v>
      </c>
      <c r="J194" s="1"/>
    </row>
    <row r="195" spans="1:10" x14ac:dyDescent="0.2">
      <c r="A195">
        <v>1439381</v>
      </c>
      <c r="B195" s="1" t="s">
        <v>9</v>
      </c>
      <c r="C195" s="1" t="s">
        <v>10</v>
      </c>
      <c r="D195" s="1" t="s">
        <v>399</v>
      </c>
      <c r="E195" s="1" t="s">
        <v>400</v>
      </c>
      <c r="F195" s="1" t="s">
        <v>401</v>
      </c>
      <c r="G195" s="1" t="s">
        <v>426</v>
      </c>
      <c r="H195" s="1" t="s">
        <v>403</v>
      </c>
      <c r="I195" s="1" t="s">
        <v>220</v>
      </c>
      <c r="J195" s="1"/>
    </row>
    <row r="196" spans="1:10" x14ac:dyDescent="0.2">
      <c r="A196">
        <v>4815319</v>
      </c>
      <c r="B196" s="1" t="s">
        <v>9</v>
      </c>
      <c r="C196" s="1" t="s">
        <v>10</v>
      </c>
      <c r="D196" s="1" t="s">
        <v>408</v>
      </c>
      <c r="E196" s="1" t="s">
        <v>409</v>
      </c>
      <c r="F196" s="1" t="s">
        <v>401</v>
      </c>
      <c r="G196" s="1" t="s">
        <v>427</v>
      </c>
      <c r="H196" s="1" t="s">
        <v>411</v>
      </c>
      <c r="I196" s="1" t="s">
        <v>428</v>
      </c>
      <c r="J196" s="1"/>
    </row>
    <row r="197" spans="1:10" x14ac:dyDescent="0.2">
      <c r="A197">
        <v>4895366</v>
      </c>
      <c r="B197" s="1" t="s">
        <v>9</v>
      </c>
      <c r="C197" s="1" t="s">
        <v>10</v>
      </c>
      <c r="D197" s="1" t="s">
        <v>408</v>
      </c>
      <c r="E197" s="1" t="s">
        <v>409</v>
      </c>
      <c r="F197" s="1" t="s">
        <v>401</v>
      </c>
      <c r="G197" s="1" t="s">
        <v>429</v>
      </c>
      <c r="H197" s="1" t="s">
        <v>411</v>
      </c>
      <c r="I197" s="1" t="s">
        <v>430</v>
      </c>
      <c r="J197" s="1"/>
    </row>
    <row r="198" spans="1:10" x14ac:dyDescent="0.2">
      <c r="A198">
        <v>2307853</v>
      </c>
      <c r="B198" s="1" t="s">
        <v>9</v>
      </c>
      <c r="C198" s="1" t="s">
        <v>10</v>
      </c>
      <c r="D198" s="1" t="s">
        <v>408</v>
      </c>
      <c r="E198" s="1" t="s">
        <v>409</v>
      </c>
      <c r="F198" s="1" t="s">
        <v>401</v>
      </c>
      <c r="G198" s="1" t="s">
        <v>431</v>
      </c>
      <c r="H198" s="1" t="s">
        <v>411</v>
      </c>
      <c r="I198" s="1" t="s">
        <v>432</v>
      </c>
      <c r="J198" s="1"/>
    </row>
    <row r="199" spans="1:10" x14ac:dyDescent="0.2">
      <c r="A199">
        <v>2281983</v>
      </c>
      <c r="B199" s="1" t="s">
        <v>9</v>
      </c>
      <c r="C199" s="1" t="s">
        <v>10</v>
      </c>
      <c r="D199" s="1" t="s">
        <v>408</v>
      </c>
      <c r="E199" s="1" t="s">
        <v>409</v>
      </c>
      <c r="F199" s="1" t="s">
        <v>401</v>
      </c>
      <c r="G199" s="1" t="s">
        <v>433</v>
      </c>
      <c r="H199" s="1" t="s">
        <v>411</v>
      </c>
      <c r="I199" s="1" t="s">
        <v>434</v>
      </c>
      <c r="J199" s="1"/>
    </row>
    <row r="200" spans="1:10" x14ac:dyDescent="0.2">
      <c r="A200">
        <v>4419057</v>
      </c>
      <c r="B200" s="1" t="s">
        <v>9</v>
      </c>
      <c r="C200" s="1" t="s">
        <v>10</v>
      </c>
      <c r="D200" s="1" t="s">
        <v>435</v>
      </c>
      <c r="E200" s="1" t="s">
        <v>436</v>
      </c>
      <c r="F200" s="1" t="s">
        <v>401</v>
      </c>
      <c r="G200" s="1" t="s">
        <v>437</v>
      </c>
      <c r="H200" s="1" t="s">
        <v>438</v>
      </c>
      <c r="I200" s="1" t="s">
        <v>42</v>
      </c>
      <c r="J200" s="1"/>
    </row>
    <row r="201" spans="1:10" x14ac:dyDescent="0.2">
      <c r="A201">
        <v>2676239</v>
      </c>
      <c r="B201" s="1" t="s">
        <v>9</v>
      </c>
      <c r="C201" s="1" t="s">
        <v>10</v>
      </c>
      <c r="D201" s="1" t="s">
        <v>408</v>
      </c>
      <c r="E201" s="1" t="s">
        <v>409</v>
      </c>
      <c r="F201" s="1" t="s">
        <v>401</v>
      </c>
      <c r="G201" s="1" t="s">
        <v>439</v>
      </c>
      <c r="H201" s="1" t="s">
        <v>411</v>
      </c>
      <c r="I201" s="1" t="s">
        <v>440</v>
      </c>
      <c r="J201" s="1"/>
    </row>
    <row r="202" spans="1:10" x14ac:dyDescent="0.2">
      <c r="A202">
        <v>2660164</v>
      </c>
      <c r="B202" s="1" t="s">
        <v>9</v>
      </c>
      <c r="C202" s="1" t="s">
        <v>10</v>
      </c>
      <c r="D202" s="1" t="s">
        <v>408</v>
      </c>
      <c r="E202" s="1" t="s">
        <v>409</v>
      </c>
      <c r="F202" s="1" t="s">
        <v>401</v>
      </c>
      <c r="G202" s="1" t="s">
        <v>441</v>
      </c>
      <c r="H202" s="1" t="s">
        <v>411</v>
      </c>
      <c r="I202" s="1" t="s">
        <v>442</v>
      </c>
      <c r="J202" s="1"/>
    </row>
    <row r="203" spans="1:10" x14ac:dyDescent="0.2">
      <c r="A203">
        <v>4674270</v>
      </c>
      <c r="B203" s="1" t="s">
        <v>9</v>
      </c>
      <c r="C203" s="1" t="s">
        <v>10</v>
      </c>
      <c r="D203" s="1" t="s">
        <v>436</v>
      </c>
      <c r="E203" s="1" t="s">
        <v>435</v>
      </c>
      <c r="F203" s="1" t="s">
        <v>401</v>
      </c>
      <c r="G203" s="1" t="s">
        <v>443</v>
      </c>
      <c r="H203" s="1" t="s">
        <v>444</v>
      </c>
      <c r="I203" s="1" t="s">
        <v>445</v>
      </c>
      <c r="J203" s="1"/>
    </row>
    <row r="204" spans="1:10" x14ac:dyDescent="0.2">
      <c r="A204">
        <v>1395447</v>
      </c>
      <c r="B204" s="1" t="s">
        <v>9</v>
      </c>
      <c r="C204" s="1" t="s">
        <v>10</v>
      </c>
      <c r="D204" s="1" t="s">
        <v>436</v>
      </c>
      <c r="E204" s="1" t="s">
        <v>435</v>
      </c>
      <c r="F204" s="1" t="s">
        <v>401</v>
      </c>
      <c r="G204" s="1" t="s">
        <v>446</v>
      </c>
      <c r="H204" s="1" t="s">
        <v>444</v>
      </c>
      <c r="I204" s="1" t="s">
        <v>447</v>
      </c>
      <c r="J204" s="1"/>
    </row>
    <row r="205" spans="1:10" x14ac:dyDescent="0.2">
      <c r="A205">
        <v>114972</v>
      </c>
      <c r="B205" s="1" t="s">
        <v>9</v>
      </c>
      <c r="C205" s="1" t="s">
        <v>10</v>
      </c>
      <c r="D205" s="1" t="s">
        <v>408</v>
      </c>
      <c r="E205" s="1" t="s">
        <v>409</v>
      </c>
      <c r="F205" s="1" t="s">
        <v>401</v>
      </c>
      <c r="G205" s="1" t="s">
        <v>448</v>
      </c>
      <c r="H205" s="1" t="s">
        <v>411</v>
      </c>
      <c r="I205" s="1" t="s">
        <v>449</v>
      </c>
      <c r="J205" s="1"/>
    </row>
    <row r="206" spans="1:10" x14ac:dyDescent="0.2">
      <c r="A206">
        <v>6818868</v>
      </c>
      <c r="B206" s="1" t="s">
        <v>9</v>
      </c>
      <c r="C206" s="1" t="s">
        <v>10</v>
      </c>
      <c r="D206" s="1" t="s">
        <v>415</v>
      </c>
      <c r="E206" s="1" t="s">
        <v>416</v>
      </c>
      <c r="F206" s="1" t="s">
        <v>401</v>
      </c>
      <c r="G206" s="1" t="s">
        <v>450</v>
      </c>
      <c r="H206" s="1" t="s">
        <v>418</v>
      </c>
      <c r="I206" s="1" t="s">
        <v>451</v>
      </c>
      <c r="J206" s="1"/>
    </row>
    <row r="207" spans="1:10" x14ac:dyDescent="0.2">
      <c r="A207">
        <v>2265056</v>
      </c>
      <c r="B207" s="1" t="s">
        <v>9</v>
      </c>
      <c r="C207" s="1" t="s">
        <v>10</v>
      </c>
      <c r="D207" s="1" t="s">
        <v>399</v>
      </c>
      <c r="E207" s="1" t="s">
        <v>400</v>
      </c>
      <c r="F207" s="1" t="s">
        <v>401</v>
      </c>
      <c r="G207" s="1" t="s">
        <v>452</v>
      </c>
      <c r="H207" s="1" t="s">
        <v>403</v>
      </c>
      <c r="I207" s="1" t="s">
        <v>453</v>
      </c>
      <c r="J207" s="1"/>
    </row>
    <row r="208" spans="1:10" x14ac:dyDescent="0.2">
      <c r="A208">
        <v>6322919</v>
      </c>
      <c r="B208" s="1" t="s">
        <v>9</v>
      </c>
      <c r="C208" s="1" t="s">
        <v>10</v>
      </c>
      <c r="D208" s="1" t="s">
        <v>408</v>
      </c>
      <c r="E208" s="1" t="s">
        <v>409</v>
      </c>
      <c r="F208" s="1" t="s">
        <v>401</v>
      </c>
      <c r="G208" s="1" t="s">
        <v>454</v>
      </c>
      <c r="H208" s="1" t="s">
        <v>411</v>
      </c>
      <c r="I208" s="1" t="s">
        <v>220</v>
      </c>
      <c r="J208" s="1"/>
    </row>
    <row r="209" spans="1:10" x14ac:dyDescent="0.2">
      <c r="A209">
        <v>2676432</v>
      </c>
      <c r="B209" s="1" t="s">
        <v>9</v>
      </c>
      <c r="C209" s="1" t="s">
        <v>10</v>
      </c>
      <c r="D209" s="1" t="s">
        <v>408</v>
      </c>
      <c r="E209" s="1" t="s">
        <v>409</v>
      </c>
      <c r="F209" s="1" t="s">
        <v>401</v>
      </c>
      <c r="G209" s="1" t="s">
        <v>455</v>
      </c>
      <c r="H209" s="1" t="s">
        <v>411</v>
      </c>
      <c r="I209" s="1" t="s">
        <v>456</v>
      </c>
      <c r="J209" s="1"/>
    </row>
    <row r="210" spans="1:10" x14ac:dyDescent="0.2">
      <c r="A210">
        <v>2676280</v>
      </c>
      <c r="B210" s="1" t="s">
        <v>9</v>
      </c>
      <c r="C210" s="1" t="s">
        <v>10</v>
      </c>
      <c r="D210" s="1" t="s">
        <v>408</v>
      </c>
      <c r="E210" s="1" t="s">
        <v>409</v>
      </c>
      <c r="F210" s="1" t="s">
        <v>401</v>
      </c>
      <c r="G210" s="1" t="s">
        <v>457</v>
      </c>
      <c r="H210" s="1" t="s">
        <v>411</v>
      </c>
      <c r="I210" s="1" t="s">
        <v>458</v>
      </c>
      <c r="J210" s="1"/>
    </row>
    <row r="211" spans="1:10" x14ac:dyDescent="0.2">
      <c r="A211">
        <v>4934251</v>
      </c>
      <c r="B211" s="1" t="s">
        <v>9</v>
      </c>
      <c r="C211" s="1" t="s">
        <v>10</v>
      </c>
      <c r="D211" s="1" t="s">
        <v>415</v>
      </c>
      <c r="E211" s="1" t="s">
        <v>416</v>
      </c>
      <c r="F211" s="1" t="s">
        <v>401</v>
      </c>
      <c r="G211" s="1" t="s">
        <v>459</v>
      </c>
      <c r="H211" s="1" t="s">
        <v>418</v>
      </c>
      <c r="I211" s="1" t="s">
        <v>460</v>
      </c>
      <c r="J211" s="1"/>
    </row>
    <row r="212" spans="1:10" x14ac:dyDescent="0.2">
      <c r="A212">
        <v>2806323</v>
      </c>
      <c r="B212" s="1" t="s">
        <v>9</v>
      </c>
      <c r="C212" s="1" t="s">
        <v>10</v>
      </c>
      <c r="D212" s="1" t="s">
        <v>399</v>
      </c>
      <c r="E212" s="1" t="s">
        <v>400</v>
      </c>
      <c r="F212" s="1" t="s">
        <v>401</v>
      </c>
      <c r="G212" s="1" t="s">
        <v>461</v>
      </c>
      <c r="H212" s="1" t="s">
        <v>403</v>
      </c>
      <c r="I212" s="1" t="s">
        <v>462</v>
      </c>
      <c r="J212" s="1"/>
    </row>
    <row r="213" spans="1:10" x14ac:dyDescent="0.2">
      <c r="A213">
        <v>4976512</v>
      </c>
      <c r="B213" s="1" t="s">
        <v>9</v>
      </c>
      <c r="C213" s="1" t="s">
        <v>10</v>
      </c>
      <c r="D213" s="1" t="s">
        <v>399</v>
      </c>
      <c r="E213" s="1" t="s">
        <v>400</v>
      </c>
      <c r="F213" s="1" t="s">
        <v>401</v>
      </c>
      <c r="G213" s="1" t="s">
        <v>463</v>
      </c>
      <c r="H213" s="1" t="s">
        <v>403</v>
      </c>
      <c r="I213" s="1" t="s">
        <v>42</v>
      </c>
      <c r="J213" s="1"/>
    </row>
    <row r="214" spans="1:10" x14ac:dyDescent="0.2">
      <c r="A214">
        <v>5182269</v>
      </c>
      <c r="B214" s="1" t="s">
        <v>9</v>
      </c>
      <c r="C214" s="1" t="s">
        <v>10</v>
      </c>
      <c r="D214" s="1" t="s">
        <v>436</v>
      </c>
      <c r="E214" s="1" t="s">
        <v>435</v>
      </c>
      <c r="F214" s="1" t="s">
        <v>401</v>
      </c>
      <c r="G214" s="1" t="s">
        <v>464</v>
      </c>
      <c r="H214" s="1" t="s">
        <v>444</v>
      </c>
      <c r="I214" s="1" t="s">
        <v>465</v>
      </c>
      <c r="J214" s="1"/>
    </row>
    <row r="215" spans="1:10" x14ac:dyDescent="0.2">
      <c r="A215">
        <v>1443737</v>
      </c>
      <c r="B215" s="1" t="s">
        <v>9</v>
      </c>
      <c r="C215" s="1" t="s">
        <v>10</v>
      </c>
      <c r="D215" s="1" t="s">
        <v>399</v>
      </c>
      <c r="E215" s="1" t="s">
        <v>400</v>
      </c>
      <c r="F215" s="1" t="s">
        <v>401</v>
      </c>
      <c r="G215" s="1" t="s">
        <v>466</v>
      </c>
      <c r="H215" s="1" t="s">
        <v>403</v>
      </c>
      <c r="I215" s="1" t="s">
        <v>467</v>
      </c>
      <c r="J215" s="1"/>
    </row>
    <row r="216" spans="1:10" x14ac:dyDescent="0.2">
      <c r="A216">
        <v>2676291</v>
      </c>
      <c r="B216" s="1" t="s">
        <v>9</v>
      </c>
      <c r="C216" s="1" t="s">
        <v>10</v>
      </c>
      <c r="D216" s="1" t="s">
        <v>408</v>
      </c>
      <c r="E216" s="1" t="s">
        <v>409</v>
      </c>
      <c r="F216" s="1" t="s">
        <v>401</v>
      </c>
      <c r="G216" s="1" t="s">
        <v>468</v>
      </c>
      <c r="H216" s="1" t="s">
        <v>411</v>
      </c>
      <c r="I216" s="1" t="s">
        <v>42</v>
      </c>
      <c r="J216" s="1"/>
    </row>
    <row r="217" spans="1:10" x14ac:dyDescent="0.2">
      <c r="A217">
        <v>4752854</v>
      </c>
      <c r="B217" s="1" t="s">
        <v>9</v>
      </c>
      <c r="C217" s="1" t="s">
        <v>10</v>
      </c>
      <c r="D217" s="1" t="s">
        <v>415</v>
      </c>
      <c r="E217" s="1" t="s">
        <v>416</v>
      </c>
      <c r="F217" s="1" t="s">
        <v>401</v>
      </c>
      <c r="G217" s="1" t="s">
        <v>469</v>
      </c>
      <c r="H217" s="1" t="s">
        <v>418</v>
      </c>
      <c r="I217" s="1" t="s">
        <v>470</v>
      </c>
      <c r="J217" s="1"/>
    </row>
    <row r="218" spans="1:10" x14ac:dyDescent="0.2">
      <c r="A218">
        <v>4875564</v>
      </c>
      <c r="B218" s="1" t="s">
        <v>9</v>
      </c>
      <c r="C218" s="1" t="s">
        <v>10</v>
      </c>
      <c r="D218" s="1" t="s">
        <v>399</v>
      </c>
      <c r="E218" s="1" t="s">
        <v>400</v>
      </c>
      <c r="F218" s="1" t="s">
        <v>401</v>
      </c>
      <c r="G218" s="1" t="s">
        <v>471</v>
      </c>
      <c r="H218" s="1" t="s">
        <v>403</v>
      </c>
      <c r="I218" s="1" t="s">
        <v>472</v>
      </c>
      <c r="J218" s="1"/>
    </row>
    <row r="219" spans="1:10" x14ac:dyDescent="0.2">
      <c r="A219">
        <v>2628789</v>
      </c>
      <c r="B219" s="1" t="s">
        <v>9</v>
      </c>
      <c r="C219" s="1" t="s">
        <v>10</v>
      </c>
      <c r="D219" s="1" t="s">
        <v>436</v>
      </c>
      <c r="E219" s="1" t="s">
        <v>435</v>
      </c>
      <c r="F219" s="1" t="s">
        <v>401</v>
      </c>
      <c r="G219" s="1" t="s">
        <v>473</v>
      </c>
      <c r="H219" s="1" t="s">
        <v>444</v>
      </c>
      <c r="I219" s="1" t="s">
        <v>474</v>
      </c>
      <c r="J219" s="1"/>
    </row>
    <row r="220" spans="1:10" x14ac:dyDescent="0.2">
      <c r="A220">
        <v>1332986</v>
      </c>
      <c r="B220" s="1" t="s">
        <v>9</v>
      </c>
      <c r="C220" s="1" t="s">
        <v>10</v>
      </c>
      <c r="D220" s="1" t="s">
        <v>435</v>
      </c>
      <c r="E220" s="1" t="s">
        <v>436</v>
      </c>
      <c r="F220" s="1" t="s">
        <v>401</v>
      </c>
      <c r="G220" s="1" t="s">
        <v>475</v>
      </c>
      <c r="H220" s="1" t="s">
        <v>438</v>
      </c>
      <c r="I220" s="1" t="s">
        <v>476</v>
      </c>
      <c r="J220" s="1"/>
    </row>
    <row r="221" spans="1:10" x14ac:dyDescent="0.2">
      <c r="A221">
        <v>4568308</v>
      </c>
      <c r="B221" s="1" t="s">
        <v>9</v>
      </c>
      <c r="C221" s="1" t="s">
        <v>10</v>
      </c>
      <c r="D221" s="1" t="s">
        <v>436</v>
      </c>
      <c r="E221" s="1" t="s">
        <v>435</v>
      </c>
      <c r="F221" s="1" t="s">
        <v>401</v>
      </c>
      <c r="G221" s="1" t="s">
        <v>477</v>
      </c>
      <c r="H221" s="1" t="s">
        <v>444</v>
      </c>
      <c r="I221" s="1" t="s">
        <v>478</v>
      </c>
      <c r="J221" s="1"/>
    </row>
    <row r="222" spans="1:10" x14ac:dyDescent="0.2">
      <c r="A222">
        <v>4889119</v>
      </c>
      <c r="B222" s="1" t="s">
        <v>9</v>
      </c>
      <c r="C222" s="1" t="s">
        <v>10</v>
      </c>
      <c r="D222" s="1" t="s">
        <v>399</v>
      </c>
      <c r="E222" s="1" t="s">
        <v>400</v>
      </c>
      <c r="F222" s="1" t="s">
        <v>401</v>
      </c>
      <c r="G222" s="1" t="s">
        <v>479</v>
      </c>
      <c r="H222" s="1" t="s">
        <v>403</v>
      </c>
      <c r="I222" s="1" t="s">
        <v>480</v>
      </c>
      <c r="J222" s="1"/>
    </row>
    <row r="223" spans="1:10" x14ac:dyDescent="0.2">
      <c r="A223">
        <v>6278538</v>
      </c>
      <c r="B223" s="1" t="s">
        <v>9</v>
      </c>
      <c r="C223" s="1" t="s">
        <v>10</v>
      </c>
      <c r="D223" s="1" t="s">
        <v>436</v>
      </c>
      <c r="E223" s="1" t="s">
        <v>435</v>
      </c>
      <c r="F223" s="1" t="s">
        <v>401</v>
      </c>
      <c r="G223" s="1" t="s">
        <v>477</v>
      </c>
      <c r="H223" s="1" t="s">
        <v>444</v>
      </c>
      <c r="I223" s="1" t="s">
        <v>481</v>
      </c>
      <c r="J223" s="1"/>
    </row>
    <row r="224" spans="1:10" x14ac:dyDescent="0.2">
      <c r="A224">
        <v>4547756</v>
      </c>
      <c r="B224" s="1" t="s">
        <v>9</v>
      </c>
      <c r="C224" s="1" t="s">
        <v>10</v>
      </c>
      <c r="D224" s="1" t="s">
        <v>415</v>
      </c>
      <c r="E224" s="1" t="s">
        <v>416</v>
      </c>
      <c r="F224" s="1" t="s">
        <v>401</v>
      </c>
      <c r="G224" s="1" t="s">
        <v>482</v>
      </c>
      <c r="H224" s="1" t="s">
        <v>418</v>
      </c>
      <c r="I224" s="1" t="s">
        <v>483</v>
      </c>
      <c r="J224" s="1"/>
    </row>
    <row r="225" spans="1:10" x14ac:dyDescent="0.2">
      <c r="A225">
        <v>4881307</v>
      </c>
      <c r="B225" s="1" t="s">
        <v>9</v>
      </c>
      <c r="C225" s="1" t="s">
        <v>10</v>
      </c>
      <c r="D225" s="1" t="s">
        <v>415</v>
      </c>
      <c r="E225" s="1" t="s">
        <v>416</v>
      </c>
      <c r="F225" s="1" t="s">
        <v>401</v>
      </c>
      <c r="G225" s="1" t="s">
        <v>484</v>
      </c>
      <c r="H225" s="1" t="s">
        <v>418</v>
      </c>
      <c r="I225" s="1" t="s">
        <v>42</v>
      </c>
      <c r="J225" s="1"/>
    </row>
    <row r="226" spans="1:10" x14ac:dyDescent="0.2">
      <c r="A226">
        <v>1755882</v>
      </c>
      <c r="B226" s="1" t="s">
        <v>9</v>
      </c>
      <c r="C226" s="1" t="s">
        <v>10</v>
      </c>
      <c r="D226" s="1" t="s">
        <v>408</v>
      </c>
      <c r="E226" s="1" t="s">
        <v>409</v>
      </c>
      <c r="F226" s="1" t="s">
        <v>401</v>
      </c>
      <c r="G226" s="1" t="s">
        <v>485</v>
      </c>
      <c r="H226" s="1" t="s">
        <v>411</v>
      </c>
      <c r="I226" s="1" t="s">
        <v>486</v>
      </c>
      <c r="J226" s="1"/>
    </row>
    <row r="227" spans="1:10" x14ac:dyDescent="0.2">
      <c r="A227">
        <v>4651458</v>
      </c>
      <c r="B227" s="1" t="s">
        <v>9</v>
      </c>
      <c r="C227" s="1" t="s">
        <v>10</v>
      </c>
      <c r="D227" s="1" t="s">
        <v>408</v>
      </c>
      <c r="E227" s="1" t="s">
        <v>409</v>
      </c>
      <c r="F227" s="1" t="s">
        <v>401</v>
      </c>
      <c r="G227" s="1" t="s">
        <v>487</v>
      </c>
      <c r="H227" s="1" t="s">
        <v>411</v>
      </c>
      <c r="I227" s="1" t="s">
        <v>488</v>
      </c>
      <c r="J227" s="1"/>
    </row>
    <row r="228" spans="1:10" x14ac:dyDescent="0.2">
      <c r="A228">
        <v>4765855</v>
      </c>
      <c r="B228" s="1" t="s">
        <v>9</v>
      </c>
      <c r="C228" s="1" t="s">
        <v>10</v>
      </c>
      <c r="D228" s="1" t="s">
        <v>408</v>
      </c>
      <c r="E228" s="1" t="s">
        <v>409</v>
      </c>
      <c r="F228" s="1" t="s">
        <v>401</v>
      </c>
      <c r="G228" s="1" t="s">
        <v>489</v>
      </c>
      <c r="H228" s="1" t="s">
        <v>411</v>
      </c>
      <c r="I228" s="1" t="s">
        <v>490</v>
      </c>
      <c r="J228" s="1"/>
    </row>
    <row r="229" spans="1:10" x14ac:dyDescent="0.2">
      <c r="A229">
        <v>1361830</v>
      </c>
      <c r="B229" s="1" t="s">
        <v>9</v>
      </c>
      <c r="C229" s="1" t="s">
        <v>10</v>
      </c>
      <c r="D229" s="1" t="s">
        <v>415</v>
      </c>
      <c r="E229" s="1" t="s">
        <v>416</v>
      </c>
      <c r="F229" s="1" t="s">
        <v>401</v>
      </c>
      <c r="G229" s="1" t="s">
        <v>491</v>
      </c>
      <c r="H229" s="1" t="s">
        <v>418</v>
      </c>
      <c r="I229" s="1" t="s">
        <v>492</v>
      </c>
      <c r="J229" s="1"/>
    </row>
    <row r="230" spans="1:10" x14ac:dyDescent="0.2">
      <c r="A230">
        <v>6854517</v>
      </c>
      <c r="B230" s="1" t="s">
        <v>9</v>
      </c>
      <c r="C230" s="1" t="s">
        <v>10</v>
      </c>
      <c r="D230" s="1" t="s">
        <v>435</v>
      </c>
      <c r="E230" s="1" t="s">
        <v>436</v>
      </c>
      <c r="F230" s="1" t="s">
        <v>401</v>
      </c>
      <c r="G230" s="1" t="s">
        <v>493</v>
      </c>
      <c r="H230" s="1" t="s">
        <v>438</v>
      </c>
      <c r="I230" s="1" t="s">
        <v>42</v>
      </c>
      <c r="J230" s="1"/>
    </row>
    <row r="231" spans="1:10" x14ac:dyDescent="0.2">
      <c r="A231">
        <v>2308874</v>
      </c>
      <c r="B231" s="1" t="s">
        <v>9</v>
      </c>
      <c r="C231" s="1" t="s">
        <v>10</v>
      </c>
      <c r="D231" s="1" t="s">
        <v>408</v>
      </c>
      <c r="E231" s="1" t="s">
        <v>409</v>
      </c>
      <c r="F231" s="1" t="s">
        <v>401</v>
      </c>
      <c r="G231" s="1" t="s">
        <v>494</v>
      </c>
      <c r="H231" s="1" t="s">
        <v>411</v>
      </c>
      <c r="I231" s="1" t="s">
        <v>495</v>
      </c>
      <c r="J231" s="1"/>
    </row>
    <row r="232" spans="1:10" x14ac:dyDescent="0.2">
      <c r="A232">
        <v>5515768</v>
      </c>
      <c r="B232" s="1" t="s">
        <v>9</v>
      </c>
      <c r="C232" s="1" t="s">
        <v>10</v>
      </c>
      <c r="D232" s="1" t="s">
        <v>436</v>
      </c>
      <c r="E232" s="1" t="s">
        <v>435</v>
      </c>
      <c r="F232" s="1" t="s">
        <v>401</v>
      </c>
      <c r="G232" s="1" t="s">
        <v>496</v>
      </c>
      <c r="H232" s="1" t="s">
        <v>444</v>
      </c>
      <c r="I232" s="1" t="s">
        <v>497</v>
      </c>
      <c r="J232" s="1"/>
    </row>
    <row r="233" spans="1:10" x14ac:dyDescent="0.2">
      <c r="A233">
        <v>4799966</v>
      </c>
      <c r="B233" s="1" t="s">
        <v>9</v>
      </c>
      <c r="C233" s="1" t="s">
        <v>10</v>
      </c>
      <c r="D233" s="1" t="s">
        <v>415</v>
      </c>
      <c r="E233" s="1" t="s">
        <v>416</v>
      </c>
      <c r="F233" s="1" t="s">
        <v>401</v>
      </c>
      <c r="G233" s="1" t="s">
        <v>498</v>
      </c>
      <c r="H233" s="1" t="s">
        <v>418</v>
      </c>
      <c r="I233" s="1" t="s">
        <v>499</v>
      </c>
      <c r="J233" s="1"/>
    </row>
    <row r="234" spans="1:10" x14ac:dyDescent="0.2">
      <c r="A234">
        <v>4372656</v>
      </c>
      <c r="B234" s="1" t="s">
        <v>9</v>
      </c>
      <c r="C234" s="1" t="s">
        <v>10</v>
      </c>
      <c r="D234" s="1" t="s">
        <v>436</v>
      </c>
      <c r="E234" s="1" t="s">
        <v>435</v>
      </c>
      <c r="F234" s="1" t="s">
        <v>401</v>
      </c>
      <c r="G234" s="1" t="s">
        <v>500</v>
      </c>
      <c r="H234" s="1" t="s">
        <v>444</v>
      </c>
      <c r="I234" s="1" t="s">
        <v>501</v>
      </c>
      <c r="J234" s="1"/>
    </row>
    <row r="235" spans="1:10" x14ac:dyDescent="0.2">
      <c r="A235">
        <v>2630414</v>
      </c>
      <c r="B235" s="1" t="s">
        <v>9</v>
      </c>
      <c r="C235" s="1" t="s">
        <v>10</v>
      </c>
      <c r="D235" s="1" t="s">
        <v>415</v>
      </c>
      <c r="E235" s="1" t="s">
        <v>416</v>
      </c>
      <c r="F235" s="1" t="s">
        <v>401</v>
      </c>
      <c r="G235" s="1" t="s">
        <v>502</v>
      </c>
      <c r="H235" s="1" t="s">
        <v>418</v>
      </c>
      <c r="I235" s="1" t="s">
        <v>503</v>
      </c>
      <c r="J235" s="1"/>
    </row>
    <row r="236" spans="1:10" x14ac:dyDescent="0.2">
      <c r="A236">
        <v>5957418</v>
      </c>
      <c r="B236" s="1" t="s">
        <v>9</v>
      </c>
      <c r="C236" s="1" t="s">
        <v>10</v>
      </c>
      <c r="D236" s="1" t="s">
        <v>436</v>
      </c>
      <c r="E236" s="1" t="s">
        <v>435</v>
      </c>
      <c r="F236" s="1" t="s">
        <v>401</v>
      </c>
      <c r="G236" s="1" t="s">
        <v>504</v>
      </c>
      <c r="H236" s="1" t="s">
        <v>444</v>
      </c>
      <c r="I236" s="1" t="s">
        <v>505</v>
      </c>
      <c r="J236" s="1"/>
    </row>
    <row r="237" spans="1:10" x14ac:dyDescent="0.2">
      <c r="A237">
        <v>6126492</v>
      </c>
      <c r="B237" s="1" t="s">
        <v>9</v>
      </c>
      <c r="C237" s="1" t="s">
        <v>10</v>
      </c>
      <c r="D237" s="1" t="s">
        <v>436</v>
      </c>
      <c r="E237" s="1" t="s">
        <v>435</v>
      </c>
      <c r="F237" s="1" t="s">
        <v>401</v>
      </c>
      <c r="G237" s="1" t="s">
        <v>506</v>
      </c>
      <c r="H237" s="1" t="s">
        <v>444</v>
      </c>
      <c r="I237" s="1" t="s">
        <v>507</v>
      </c>
      <c r="J237" s="1"/>
    </row>
    <row r="238" spans="1:10" x14ac:dyDescent="0.2">
      <c r="A238">
        <v>5657632</v>
      </c>
      <c r="B238" s="1" t="s">
        <v>9</v>
      </c>
      <c r="C238" s="1" t="s">
        <v>10</v>
      </c>
      <c r="D238" s="1" t="s">
        <v>436</v>
      </c>
      <c r="E238" s="1" t="s">
        <v>435</v>
      </c>
      <c r="F238" s="1" t="s">
        <v>401</v>
      </c>
      <c r="G238" s="1" t="s">
        <v>508</v>
      </c>
      <c r="H238" s="1" t="s">
        <v>444</v>
      </c>
      <c r="I238" s="1" t="s">
        <v>509</v>
      </c>
      <c r="J238" s="1"/>
    </row>
    <row r="239" spans="1:10" x14ac:dyDescent="0.2">
      <c r="A239">
        <v>5403582</v>
      </c>
      <c r="B239" s="1" t="s">
        <v>9</v>
      </c>
      <c r="C239" s="1" t="s">
        <v>10</v>
      </c>
      <c r="D239" s="1" t="s">
        <v>415</v>
      </c>
      <c r="E239" s="1" t="s">
        <v>416</v>
      </c>
      <c r="F239" s="1" t="s">
        <v>401</v>
      </c>
      <c r="G239" s="1" t="s">
        <v>510</v>
      </c>
      <c r="H239" s="1" t="s">
        <v>418</v>
      </c>
      <c r="I239" s="1" t="s">
        <v>511</v>
      </c>
      <c r="J239" s="1"/>
    </row>
    <row r="240" spans="1:10" x14ac:dyDescent="0.2">
      <c r="A240">
        <v>980952</v>
      </c>
      <c r="B240" s="1" t="s">
        <v>9</v>
      </c>
      <c r="C240" s="1" t="s">
        <v>10</v>
      </c>
      <c r="D240" s="1" t="s">
        <v>415</v>
      </c>
      <c r="E240" s="1" t="s">
        <v>416</v>
      </c>
      <c r="F240" s="1" t="s">
        <v>401</v>
      </c>
      <c r="G240" s="1" t="s">
        <v>512</v>
      </c>
      <c r="H240" s="1" t="s">
        <v>418</v>
      </c>
      <c r="I240" s="1" t="s">
        <v>513</v>
      </c>
      <c r="J240" s="1"/>
    </row>
    <row r="241" spans="1:10" x14ac:dyDescent="0.2">
      <c r="A241">
        <v>2292243</v>
      </c>
      <c r="B241" s="1" t="s">
        <v>9</v>
      </c>
      <c r="C241" s="1" t="s">
        <v>10</v>
      </c>
      <c r="D241" s="1" t="s">
        <v>408</v>
      </c>
      <c r="E241" s="1" t="s">
        <v>409</v>
      </c>
      <c r="F241" s="1" t="s">
        <v>401</v>
      </c>
      <c r="G241" s="1" t="s">
        <v>514</v>
      </c>
      <c r="H241" s="1" t="s">
        <v>411</v>
      </c>
      <c r="I241" s="1" t="s">
        <v>515</v>
      </c>
      <c r="J241" s="1"/>
    </row>
    <row r="242" spans="1:10" x14ac:dyDescent="0.2">
      <c r="A242">
        <v>696515</v>
      </c>
      <c r="B242" s="1" t="s">
        <v>9</v>
      </c>
      <c r="C242" s="1" t="s">
        <v>10</v>
      </c>
      <c r="D242" s="1" t="s">
        <v>408</v>
      </c>
      <c r="E242" s="1" t="s">
        <v>409</v>
      </c>
      <c r="F242" s="1" t="s">
        <v>401</v>
      </c>
      <c r="G242" s="1" t="s">
        <v>516</v>
      </c>
      <c r="H242" s="1" t="s">
        <v>411</v>
      </c>
      <c r="I242" s="1" t="s">
        <v>517</v>
      </c>
      <c r="J242" s="1"/>
    </row>
    <row r="243" spans="1:10" x14ac:dyDescent="0.2">
      <c r="A243">
        <v>4950123</v>
      </c>
      <c r="B243" s="1" t="s">
        <v>9</v>
      </c>
      <c r="C243" s="1" t="s">
        <v>10</v>
      </c>
      <c r="D243" s="1" t="s">
        <v>436</v>
      </c>
      <c r="E243" s="1" t="s">
        <v>435</v>
      </c>
      <c r="F243" s="1" t="s">
        <v>401</v>
      </c>
      <c r="G243" s="1" t="s">
        <v>518</v>
      </c>
      <c r="H243" s="1" t="s">
        <v>444</v>
      </c>
      <c r="I243" s="1" t="s">
        <v>519</v>
      </c>
      <c r="J243" s="1"/>
    </row>
    <row r="244" spans="1:10" x14ac:dyDescent="0.2">
      <c r="A244">
        <v>6314805</v>
      </c>
      <c r="B244" s="1" t="s">
        <v>9</v>
      </c>
      <c r="C244" s="1" t="s">
        <v>10</v>
      </c>
      <c r="D244" s="1" t="s">
        <v>415</v>
      </c>
      <c r="E244" s="1" t="s">
        <v>416</v>
      </c>
      <c r="F244" s="1" t="s">
        <v>401</v>
      </c>
      <c r="G244" s="1" t="s">
        <v>520</v>
      </c>
      <c r="H244" s="1" t="s">
        <v>418</v>
      </c>
      <c r="I244" s="1" t="s">
        <v>521</v>
      </c>
      <c r="J244" s="1"/>
    </row>
    <row r="245" spans="1:10" x14ac:dyDescent="0.2">
      <c r="A245">
        <v>4636475</v>
      </c>
      <c r="B245" s="1" t="s">
        <v>9</v>
      </c>
      <c r="C245" s="1" t="s">
        <v>10</v>
      </c>
      <c r="D245" s="1" t="s">
        <v>408</v>
      </c>
      <c r="E245" s="1" t="s">
        <v>409</v>
      </c>
      <c r="F245" s="1" t="s">
        <v>401</v>
      </c>
      <c r="G245" s="1" t="s">
        <v>522</v>
      </c>
      <c r="H245" s="1" t="s">
        <v>411</v>
      </c>
      <c r="I245" s="1" t="s">
        <v>523</v>
      </c>
      <c r="J245" s="1"/>
    </row>
    <row r="246" spans="1:10" x14ac:dyDescent="0.2">
      <c r="A246">
        <v>5489399</v>
      </c>
      <c r="B246" s="1" t="s">
        <v>9</v>
      </c>
      <c r="C246" s="1" t="s">
        <v>10</v>
      </c>
      <c r="D246" s="1" t="s">
        <v>436</v>
      </c>
      <c r="E246" s="1" t="s">
        <v>435</v>
      </c>
      <c r="F246" s="1" t="s">
        <v>401</v>
      </c>
      <c r="G246" s="1" t="s">
        <v>524</v>
      </c>
      <c r="H246" s="1" t="s">
        <v>444</v>
      </c>
      <c r="I246" s="1" t="s">
        <v>42</v>
      </c>
      <c r="J246" s="1"/>
    </row>
    <row r="247" spans="1:10" x14ac:dyDescent="0.2">
      <c r="A247">
        <v>5362062</v>
      </c>
      <c r="B247" s="1" t="s">
        <v>9</v>
      </c>
      <c r="C247" s="1" t="s">
        <v>10</v>
      </c>
      <c r="D247" s="1" t="s">
        <v>415</v>
      </c>
      <c r="E247" s="1" t="s">
        <v>416</v>
      </c>
      <c r="F247" s="1" t="s">
        <v>401</v>
      </c>
      <c r="G247" s="1" t="s">
        <v>525</v>
      </c>
      <c r="H247" s="1" t="s">
        <v>418</v>
      </c>
      <c r="I247" s="1" t="s">
        <v>42</v>
      </c>
      <c r="J247" s="1"/>
    </row>
    <row r="248" spans="1:10" x14ac:dyDescent="0.2">
      <c r="A248">
        <v>2302931</v>
      </c>
      <c r="B248" s="1" t="s">
        <v>9</v>
      </c>
      <c r="C248" s="1" t="s">
        <v>10</v>
      </c>
      <c r="D248" s="1" t="s">
        <v>408</v>
      </c>
      <c r="E248" s="1" t="s">
        <v>409</v>
      </c>
      <c r="F248" s="1" t="s">
        <v>401</v>
      </c>
      <c r="G248" s="1" t="s">
        <v>526</v>
      </c>
      <c r="H248" s="1" t="s">
        <v>411</v>
      </c>
      <c r="I248" s="1" t="s">
        <v>527</v>
      </c>
      <c r="J248" s="1"/>
    </row>
    <row r="249" spans="1:10" x14ac:dyDescent="0.2">
      <c r="A249">
        <v>2672398</v>
      </c>
      <c r="B249" s="1" t="s">
        <v>9</v>
      </c>
      <c r="C249" s="1" t="s">
        <v>10</v>
      </c>
      <c r="D249" s="1" t="s">
        <v>408</v>
      </c>
      <c r="E249" s="1" t="s">
        <v>409</v>
      </c>
      <c r="F249" s="1" t="s">
        <v>401</v>
      </c>
      <c r="G249" s="1" t="s">
        <v>528</v>
      </c>
      <c r="H249" s="1" t="s">
        <v>411</v>
      </c>
      <c r="I249" s="1" t="s">
        <v>529</v>
      </c>
      <c r="J249" s="1"/>
    </row>
    <row r="250" spans="1:10" x14ac:dyDescent="0.2">
      <c r="A250">
        <v>5411417</v>
      </c>
      <c r="B250" s="1" t="s">
        <v>9</v>
      </c>
      <c r="C250" s="1" t="s">
        <v>10</v>
      </c>
      <c r="D250" s="1" t="s">
        <v>436</v>
      </c>
      <c r="E250" s="1" t="s">
        <v>435</v>
      </c>
      <c r="F250" s="1" t="s">
        <v>401</v>
      </c>
      <c r="G250" s="1" t="s">
        <v>530</v>
      </c>
      <c r="H250" s="1" t="s">
        <v>444</v>
      </c>
      <c r="I250" s="1" t="s">
        <v>531</v>
      </c>
      <c r="J250" s="1"/>
    </row>
    <row r="251" spans="1:10" x14ac:dyDescent="0.2">
      <c r="A251">
        <v>4645314</v>
      </c>
      <c r="B251" s="1" t="s">
        <v>9</v>
      </c>
      <c r="C251" s="1" t="s">
        <v>10</v>
      </c>
      <c r="D251" s="1" t="s">
        <v>415</v>
      </c>
      <c r="E251" s="1" t="s">
        <v>416</v>
      </c>
      <c r="F251" s="1" t="s">
        <v>401</v>
      </c>
      <c r="G251" s="1" t="s">
        <v>532</v>
      </c>
      <c r="H251" s="1" t="s">
        <v>418</v>
      </c>
      <c r="I251" s="1" t="s">
        <v>42</v>
      </c>
      <c r="J251" s="1"/>
    </row>
    <row r="252" spans="1:10" x14ac:dyDescent="0.2">
      <c r="A252">
        <v>2655237</v>
      </c>
      <c r="B252" s="1" t="s">
        <v>9</v>
      </c>
      <c r="C252" s="1" t="s">
        <v>10</v>
      </c>
      <c r="D252" s="1" t="s">
        <v>415</v>
      </c>
      <c r="E252" s="1" t="s">
        <v>416</v>
      </c>
      <c r="F252" s="1" t="s">
        <v>401</v>
      </c>
      <c r="G252" s="1" t="s">
        <v>533</v>
      </c>
      <c r="H252" s="1" t="s">
        <v>418</v>
      </c>
      <c r="I252" s="1" t="s">
        <v>534</v>
      </c>
      <c r="J252" s="1"/>
    </row>
    <row r="253" spans="1:10" x14ac:dyDescent="0.2">
      <c r="A253">
        <v>4765873</v>
      </c>
      <c r="B253" s="1" t="s">
        <v>9</v>
      </c>
      <c r="C253" s="1" t="s">
        <v>10</v>
      </c>
      <c r="D253" s="1" t="s">
        <v>408</v>
      </c>
      <c r="E253" s="1" t="s">
        <v>409</v>
      </c>
      <c r="F253" s="1" t="s">
        <v>401</v>
      </c>
      <c r="G253" s="1" t="s">
        <v>535</v>
      </c>
      <c r="H253" s="1" t="s">
        <v>411</v>
      </c>
      <c r="I253" s="1" t="s">
        <v>536</v>
      </c>
      <c r="J253" s="1"/>
    </row>
    <row r="254" spans="1:10" x14ac:dyDescent="0.2">
      <c r="A254">
        <v>5227410</v>
      </c>
      <c r="B254" s="1" t="s">
        <v>9</v>
      </c>
      <c r="C254" s="1" t="s">
        <v>10</v>
      </c>
      <c r="D254" s="1" t="s">
        <v>436</v>
      </c>
      <c r="E254" s="1" t="s">
        <v>435</v>
      </c>
      <c r="F254" s="1" t="s">
        <v>401</v>
      </c>
      <c r="G254" s="1" t="s">
        <v>537</v>
      </c>
      <c r="H254" s="1" t="s">
        <v>444</v>
      </c>
      <c r="I254" s="1" t="s">
        <v>538</v>
      </c>
      <c r="J254" s="1"/>
    </row>
    <row r="255" spans="1:10" x14ac:dyDescent="0.2">
      <c r="A255">
        <v>116653</v>
      </c>
      <c r="B255" s="1" t="s">
        <v>9</v>
      </c>
      <c r="C255" s="1" t="s">
        <v>10</v>
      </c>
      <c r="D255" s="1" t="s">
        <v>436</v>
      </c>
      <c r="E255" s="1" t="s">
        <v>435</v>
      </c>
      <c r="F255" s="1" t="s">
        <v>401</v>
      </c>
      <c r="G255" s="1" t="s">
        <v>539</v>
      </c>
      <c r="H255" s="1" t="s">
        <v>444</v>
      </c>
      <c r="I255" s="1" t="s">
        <v>540</v>
      </c>
      <c r="J255" s="1"/>
    </row>
    <row r="256" spans="1:10" x14ac:dyDescent="0.2">
      <c r="A256">
        <v>2306754</v>
      </c>
      <c r="B256" s="1" t="s">
        <v>9</v>
      </c>
      <c r="C256" s="1" t="s">
        <v>10</v>
      </c>
      <c r="D256" s="1" t="s">
        <v>408</v>
      </c>
      <c r="E256" s="1" t="s">
        <v>409</v>
      </c>
      <c r="F256" s="1" t="s">
        <v>401</v>
      </c>
      <c r="G256" s="1" t="s">
        <v>541</v>
      </c>
      <c r="H256" s="1" t="s">
        <v>411</v>
      </c>
      <c r="I256" s="1" t="s">
        <v>542</v>
      </c>
      <c r="J256" s="1"/>
    </row>
    <row r="257" spans="1:10" x14ac:dyDescent="0.2">
      <c r="A257">
        <v>4709587</v>
      </c>
      <c r="B257" s="1" t="s">
        <v>9</v>
      </c>
      <c r="C257" s="1" t="s">
        <v>10</v>
      </c>
      <c r="D257" s="1" t="s">
        <v>436</v>
      </c>
      <c r="E257" s="1" t="s">
        <v>435</v>
      </c>
      <c r="F257" s="1" t="s">
        <v>401</v>
      </c>
      <c r="G257" s="1" t="s">
        <v>543</v>
      </c>
      <c r="H257" s="1" t="s">
        <v>444</v>
      </c>
      <c r="I257" s="1" t="s">
        <v>544</v>
      </c>
      <c r="J257" s="1"/>
    </row>
    <row r="258" spans="1:10" x14ac:dyDescent="0.2">
      <c r="A258">
        <v>2292273</v>
      </c>
      <c r="B258" s="1" t="s">
        <v>9</v>
      </c>
      <c r="C258" s="1" t="s">
        <v>10</v>
      </c>
      <c r="D258" s="1" t="s">
        <v>408</v>
      </c>
      <c r="E258" s="1" t="s">
        <v>409</v>
      </c>
      <c r="F258" s="1" t="s">
        <v>401</v>
      </c>
      <c r="G258" s="1" t="s">
        <v>545</v>
      </c>
      <c r="H258" s="1" t="s">
        <v>411</v>
      </c>
      <c r="I258" s="1" t="s">
        <v>546</v>
      </c>
      <c r="J258" s="1"/>
    </row>
    <row r="259" spans="1:10" x14ac:dyDescent="0.2">
      <c r="A259">
        <v>6843982</v>
      </c>
      <c r="B259" s="1" t="s">
        <v>9</v>
      </c>
      <c r="C259" s="1" t="s">
        <v>10</v>
      </c>
      <c r="D259" s="1" t="s">
        <v>436</v>
      </c>
      <c r="E259" s="1" t="s">
        <v>435</v>
      </c>
      <c r="F259" s="1" t="s">
        <v>401</v>
      </c>
      <c r="G259" s="1" t="s">
        <v>547</v>
      </c>
      <c r="H259" s="1" t="s">
        <v>444</v>
      </c>
      <c r="I259" s="1" t="s">
        <v>548</v>
      </c>
      <c r="J259" s="1"/>
    </row>
    <row r="260" spans="1:10" x14ac:dyDescent="0.2">
      <c r="A260">
        <v>4594502</v>
      </c>
      <c r="B260" s="1" t="s">
        <v>9</v>
      </c>
      <c r="C260" s="1" t="s">
        <v>10</v>
      </c>
      <c r="D260" s="1" t="s">
        <v>399</v>
      </c>
      <c r="E260" s="1" t="s">
        <v>400</v>
      </c>
      <c r="F260" s="1" t="s">
        <v>401</v>
      </c>
      <c r="G260" s="1" t="s">
        <v>549</v>
      </c>
      <c r="H260" s="1" t="s">
        <v>403</v>
      </c>
      <c r="I260" s="1" t="s">
        <v>550</v>
      </c>
      <c r="J260" s="1"/>
    </row>
    <row r="261" spans="1:10" x14ac:dyDescent="0.2">
      <c r="A261">
        <v>6034257</v>
      </c>
      <c r="B261" s="1" t="s">
        <v>9</v>
      </c>
      <c r="C261" s="1" t="s">
        <v>10</v>
      </c>
      <c r="D261" s="1" t="s">
        <v>436</v>
      </c>
      <c r="E261" s="1" t="s">
        <v>435</v>
      </c>
      <c r="F261" s="1" t="s">
        <v>401</v>
      </c>
      <c r="G261" s="1" t="s">
        <v>551</v>
      </c>
      <c r="H261" s="1" t="s">
        <v>444</v>
      </c>
      <c r="I261" s="1" t="s">
        <v>552</v>
      </c>
      <c r="J261" s="1"/>
    </row>
    <row r="262" spans="1:10" x14ac:dyDescent="0.2">
      <c r="A262">
        <v>1751727</v>
      </c>
      <c r="B262" s="1" t="s">
        <v>9</v>
      </c>
      <c r="C262" s="1" t="s">
        <v>10</v>
      </c>
      <c r="D262" s="1" t="s">
        <v>436</v>
      </c>
      <c r="E262" s="1" t="s">
        <v>435</v>
      </c>
      <c r="F262" s="1" t="s">
        <v>401</v>
      </c>
      <c r="G262" s="1" t="s">
        <v>553</v>
      </c>
      <c r="H262" s="1" t="s">
        <v>444</v>
      </c>
      <c r="I262" s="1" t="s">
        <v>554</v>
      </c>
      <c r="J262" s="1"/>
    </row>
    <row r="263" spans="1:10" x14ac:dyDescent="0.2">
      <c r="A263">
        <v>6336657</v>
      </c>
      <c r="B263" s="1" t="s">
        <v>9</v>
      </c>
      <c r="C263" s="1" t="s">
        <v>10</v>
      </c>
      <c r="D263" s="1" t="s">
        <v>436</v>
      </c>
      <c r="E263" s="1" t="s">
        <v>435</v>
      </c>
      <c r="F263" s="1" t="s">
        <v>401</v>
      </c>
      <c r="G263" s="1" t="s">
        <v>555</v>
      </c>
      <c r="H263" s="1" t="s">
        <v>444</v>
      </c>
      <c r="I263" s="1" t="s">
        <v>556</v>
      </c>
      <c r="J263" s="1"/>
    </row>
    <row r="264" spans="1:10" x14ac:dyDescent="0.2">
      <c r="A264">
        <v>5310419</v>
      </c>
      <c r="B264" s="1" t="s">
        <v>9</v>
      </c>
      <c r="C264" s="1" t="s">
        <v>10</v>
      </c>
      <c r="D264" s="1" t="s">
        <v>436</v>
      </c>
      <c r="E264" s="1" t="s">
        <v>435</v>
      </c>
      <c r="F264" s="1" t="s">
        <v>401</v>
      </c>
      <c r="G264" s="1" t="s">
        <v>557</v>
      </c>
      <c r="H264" s="1" t="s">
        <v>444</v>
      </c>
      <c r="I264" s="1" t="s">
        <v>558</v>
      </c>
      <c r="J264" s="1"/>
    </row>
    <row r="265" spans="1:10" x14ac:dyDescent="0.2">
      <c r="A265">
        <v>4870132</v>
      </c>
      <c r="B265" s="1" t="s">
        <v>9</v>
      </c>
      <c r="C265" s="1" t="s">
        <v>10</v>
      </c>
      <c r="D265" s="1" t="s">
        <v>436</v>
      </c>
      <c r="E265" s="1" t="s">
        <v>435</v>
      </c>
      <c r="F265" s="1" t="s">
        <v>401</v>
      </c>
      <c r="G265" s="1" t="s">
        <v>559</v>
      </c>
      <c r="H265" s="1" t="s">
        <v>444</v>
      </c>
      <c r="I265" s="1" t="s">
        <v>560</v>
      </c>
      <c r="J265" s="1"/>
    </row>
    <row r="266" spans="1:10" x14ac:dyDescent="0.2">
      <c r="A266">
        <v>1992055</v>
      </c>
      <c r="B266" s="1" t="s">
        <v>9</v>
      </c>
      <c r="C266" s="1" t="s">
        <v>10</v>
      </c>
      <c r="D266" s="1" t="s">
        <v>416</v>
      </c>
      <c r="E266" s="1" t="s">
        <v>415</v>
      </c>
      <c r="F266" s="1" t="s">
        <v>401</v>
      </c>
      <c r="G266" s="1" t="s">
        <v>561</v>
      </c>
      <c r="H266" s="1" t="s">
        <v>562</v>
      </c>
      <c r="I266" s="1" t="s">
        <v>563</v>
      </c>
      <c r="J266" s="1"/>
    </row>
    <row r="267" spans="1:10" x14ac:dyDescent="0.2">
      <c r="A267">
        <v>2659452</v>
      </c>
      <c r="B267" s="1" t="s">
        <v>9</v>
      </c>
      <c r="C267" s="1" t="s">
        <v>10</v>
      </c>
      <c r="D267" s="1" t="s">
        <v>415</v>
      </c>
      <c r="E267" s="1" t="s">
        <v>416</v>
      </c>
      <c r="F267" s="1" t="s">
        <v>401</v>
      </c>
      <c r="G267" s="1" t="s">
        <v>564</v>
      </c>
      <c r="H267" s="1" t="s">
        <v>418</v>
      </c>
      <c r="I267" s="1" t="s">
        <v>565</v>
      </c>
      <c r="J267" s="1"/>
    </row>
    <row r="268" spans="1:10" x14ac:dyDescent="0.2">
      <c r="A268">
        <v>991377</v>
      </c>
      <c r="B268" s="1" t="s">
        <v>9</v>
      </c>
      <c r="C268" s="1" t="s">
        <v>10</v>
      </c>
      <c r="D268" s="1" t="s">
        <v>436</v>
      </c>
      <c r="E268" s="1" t="s">
        <v>435</v>
      </c>
      <c r="F268" s="1" t="s">
        <v>401</v>
      </c>
      <c r="G268" s="1" t="s">
        <v>566</v>
      </c>
      <c r="H268" s="1" t="s">
        <v>444</v>
      </c>
      <c r="I268" s="1" t="s">
        <v>567</v>
      </c>
      <c r="J268" s="1"/>
    </row>
    <row r="269" spans="1:10" x14ac:dyDescent="0.2">
      <c r="A269">
        <v>6366929</v>
      </c>
      <c r="B269" s="1" t="s">
        <v>9</v>
      </c>
      <c r="C269" s="1" t="s">
        <v>10</v>
      </c>
      <c r="D269" s="1" t="s">
        <v>415</v>
      </c>
      <c r="E269" s="1" t="s">
        <v>416</v>
      </c>
      <c r="F269" s="1" t="s">
        <v>401</v>
      </c>
      <c r="G269" s="1" t="s">
        <v>568</v>
      </c>
      <c r="H269" s="1" t="s">
        <v>418</v>
      </c>
      <c r="I269" s="1" t="s">
        <v>569</v>
      </c>
      <c r="J269" s="1"/>
    </row>
    <row r="270" spans="1:10" x14ac:dyDescent="0.2">
      <c r="A270">
        <v>5182279</v>
      </c>
      <c r="B270" s="1" t="s">
        <v>9</v>
      </c>
      <c r="C270" s="1" t="s">
        <v>10</v>
      </c>
      <c r="D270" s="1" t="s">
        <v>436</v>
      </c>
      <c r="E270" s="1" t="s">
        <v>435</v>
      </c>
      <c r="F270" s="1" t="s">
        <v>401</v>
      </c>
      <c r="G270" s="1" t="s">
        <v>570</v>
      </c>
      <c r="H270" s="1" t="s">
        <v>444</v>
      </c>
      <c r="I270" s="1" t="s">
        <v>571</v>
      </c>
      <c r="J270" s="1"/>
    </row>
    <row r="271" spans="1:10" x14ac:dyDescent="0.2">
      <c r="A271">
        <v>5611086</v>
      </c>
      <c r="B271" s="1" t="s">
        <v>9</v>
      </c>
      <c r="C271" s="1" t="s">
        <v>10</v>
      </c>
      <c r="D271" s="1" t="s">
        <v>408</v>
      </c>
      <c r="E271" s="1" t="s">
        <v>409</v>
      </c>
      <c r="F271" s="1" t="s">
        <v>401</v>
      </c>
      <c r="G271" s="1" t="s">
        <v>572</v>
      </c>
      <c r="H271" s="1" t="s">
        <v>411</v>
      </c>
      <c r="I271" s="1" t="s">
        <v>573</v>
      </c>
      <c r="J271" s="1"/>
    </row>
    <row r="272" spans="1:10" x14ac:dyDescent="0.2">
      <c r="A272">
        <v>5453963</v>
      </c>
      <c r="B272" s="1" t="s">
        <v>9</v>
      </c>
      <c r="C272" s="1" t="s">
        <v>10</v>
      </c>
      <c r="D272" s="1" t="s">
        <v>436</v>
      </c>
      <c r="E272" s="1" t="s">
        <v>435</v>
      </c>
      <c r="F272" s="1" t="s">
        <v>401</v>
      </c>
      <c r="G272" s="1" t="s">
        <v>574</v>
      </c>
      <c r="H272" s="1" t="s">
        <v>444</v>
      </c>
      <c r="I272" s="1" t="s">
        <v>575</v>
      </c>
      <c r="J272" s="1"/>
    </row>
    <row r="273" spans="1:10" x14ac:dyDescent="0.2">
      <c r="A273">
        <v>6000902</v>
      </c>
      <c r="B273" s="1" t="s">
        <v>9</v>
      </c>
      <c r="C273" s="1" t="s">
        <v>10</v>
      </c>
      <c r="D273" s="1" t="s">
        <v>408</v>
      </c>
      <c r="E273" s="1" t="s">
        <v>409</v>
      </c>
      <c r="F273" s="1" t="s">
        <v>401</v>
      </c>
      <c r="G273" s="1" t="s">
        <v>576</v>
      </c>
      <c r="H273" s="1" t="s">
        <v>411</v>
      </c>
      <c r="I273" s="1" t="s">
        <v>42</v>
      </c>
      <c r="J273" s="1"/>
    </row>
    <row r="274" spans="1:10" x14ac:dyDescent="0.2">
      <c r="A274">
        <v>4948961</v>
      </c>
      <c r="B274" s="1" t="s">
        <v>9</v>
      </c>
      <c r="C274" s="1" t="s">
        <v>10</v>
      </c>
      <c r="D274" s="1" t="s">
        <v>436</v>
      </c>
      <c r="E274" s="1" t="s">
        <v>435</v>
      </c>
      <c r="F274" s="1" t="s">
        <v>401</v>
      </c>
      <c r="G274" s="1" t="s">
        <v>577</v>
      </c>
      <c r="H274" s="1" t="s">
        <v>444</v>
      </c>
      <c r="I274" s="1" t="s">
        <v>578</v>
      </c>
      <c r="J274" s="1"/>
    </row>
    <row r="275" spans="1:10" x14ac:dyDescent="0.2">
      <c r="A275">
        <v>2291835</v>
      </c>
      <c r="B275" s="1" t="s">
        <v>9</v>
      </c>
      <c r="C275" s="1" t="s">
        <v>10</v>
      </c>
      <c r="D275" s="1" t="s">
        <v>408</v>
      </c>
      <c r="E275" s="1" t="s">
        <v>409</v>
      </c>
      <c r="F275" s="1" t="s">
        <v>401</v>
      </c>
      <c r="G275" s="1" t="s">
        <v>579</v>
      </c>
      <c r="H275" s="1" t="s">
        <v>411</v>
      </c>
      <c r="I275" s="1" t="s">
        <v>42</v>
      </c>
      <c r="J275" s="1"/>
    </row>
    <row r="276" spans="1:10" x14ac:dyDescent="0.2">
      <c r="A276">
        <v>6413746</v>
      </c>
      <c r="B276" s="1" t="s">
        <v>9</v>
      </c>
      <c r="C276" s="1" t="s">
        <v>10</v>
      </c>
      <c r="D276" s="1" t="s">
        <v>415</v>
      </c>
      <c r="E276" s="1" t="s">
        <v>416</v>
      </c>
      <c r="F276" s="1" t="s">
        <v>401</v>
      </c>
      <c r="G276" s="1" t="s">
        <v>580</v>
      </c>
      <c r="H276" s="1" t="s">
        <v>418</v>
      </c>
      <c r="I276" s="1" t="s">
        <v>42</v>
      </c>
      <c r="J276" s="1"/>
    </row>
    <row r="277" spans="1:10" x14ac:dyDescent="0.2">
      <c r="A277">
        <v>4674052</v>
      </c>
      <c r="B277" s="1" t="s">
        <v>9</v>
      </c>
      <c r="C277" s="1" t="s">
        <v>10</v>
      </c>
      <c r="D277" s="1" t="s">
        <v>408</v>
      </c>
      <c r="E277" s="1" t="s">
        <v>409</v>
      </c>
      <c r="F277" s="1" t="s">
        <v>401</v>
      </c>
      <c r="G277" s="1" t="s">
        <v>581</v>
      </c>
      <c r="H277" s="1" t="s">
        <v>411</v>
      </c>
      <c r="I277" s="1" t="s">
        <v>582</v>
      </c>
      <c r="J277" s="1"/>
    </row>
    <row r="278" spans="1:10" x14ac:dyDescent="0.2">
      <c r="A278">
        <v>2676324</v>
      </c>
      <c r="B278" s="1" t="s">
        <v>9</v>
      </c>
      <c r="C278" s="1" t="s">
        <v>10</v>
      </c>
      <c r="D278" s="1" t="s">
        <v>408</v>
      </c>
      <c r="E278" s="1" t="s">
        <v>409</v>
      </c>
      <c r="F278" s="1" t="s">
        <v>401</v>
      </c>
      <c r="G278" s="1" t="s">
        <v>583</v>
      </c>
      <c r="H278" s="1" t="s">
        <v>411</v>
      </c>
      <c r="I278" s="1" t="s">
        <v>584</v>
      </c>
      <c r="J278" s="1"/>
    </row>
    <row r="279" spans="1:10" x14ac:dyDescent="0.2">
      <c r="A279">
        <v>2676245</v>
      </c>
      <c r="B279" s="1" t="s">
        <v>9</v>
      </c>
      <c r="C279" s="1" t="s">
        <v>10</v>
      </c>
      <c r="D279" s="1" t="s">
        <v>408</v>
      </c>
      <c r="E279" s="1" t="s">
        <v>409</v>
      </c>
      <c r="F279" s="1" t="s">
        <v>401</v>
      </c>
      <c r="G279" s="1" t="s">
        <v>585</v>
      </c>
      <c r="H279" s="1" t="s">
        <v>411</v>
      </c>
      <c r="I279" s="1" t="s">
        <v>586</v>
      </c>
      <c r="J279" s="1"/>
    </row>
    <row r="280" spans="1:10" x14ac:dyDescent="0.2">
      <c r="A280">
        <v>4938526</v>
      </c>
      <c r="B280" s="1" t="s">
        <v>9</v>
      </c>
      <c r="C280" s="1" t="s">
        <v>10</v>
      </c>
      <c r="D280" s="1" t="s">
        <v>408</v>
      </c>
      <c r="E280" s="1" t="s">
        <v>409</v>
      </c>
      <c r="F280" s="1" t="s">
        <v>401</v>
      </c>
      <c r="G280" s="1" t="s">
        <v>587</v>
      </c>
      <c r="H280" s="1" t="s">
        <v>411</v>
      </c>
      <c r="I280" s="1" t="s">
        <v>588</v>
      </c>
      <c r="J280" s="1"/>
    </row>
    <row r="281" spans="1:10" x14ac:dyDescent="0.2">
      <c r="A281">
        <v>1751989</v>
      </c>
      <c r="B281" s="1" t="s">
        <v>9</v>
      </c>
      <c r="C281" s="1" t="s">
        <v>10</v>
      </c>
      <c r="D281" s="1" t="s">
        <v>408</v>
      </c>
      <c r="E281" s="1" t="s">
        <v>409</v>
      </c>
      <c r="F281" s="1" t="s">
        <v>401</v>
      </c>
      <c r="G281" s="1" t="s">
        <v>589</v>
      </c>
      <c r="H281" s="1" t="s">
        <v>411</v>
      </c>
      <c r="I281" s="1" t="s">
        <v>590</v>
      </c>
      <c r="J281" s="1"/>
    </row>
    <row r="282" spans="1:10" x14ac:dyDescent="0.2">
      <c r="A282">
        <v>5409346</v>
      </c>
      <c r="B282" s="1" t="s">
        <v>9</v>
      </c>
      <c r="C282" s="1" t="s">
        <v>10</v>
      </c>
      <c r="D282" s="1" t="s">
        <v>436</v>
      </c>
      <c r="E282" s="1" t="s">
        <v>435</v>
      </c>
      <c r="F282" s="1" t="s">
        <v>401</v>
      </c>
      <c r="G282" s="1" t="s">
        <v>591</v>
      </c>
      <c r="H282" s="1" t="s">
        <v>444</v>
      </c>
      <c r="I282" s="1" t="s">
        <v>592</v>
      </c>
      <c r="J282" s="1"/>
    </row>
    <row r="283" spans="1:10" x14ac:dyDescent="0.2">
      <c r="A283">
        <v>6515804</v>
      </c>
      <c r="B283" s="1" t="s">
        <v>9</v>
      </c>
      <c r="C283" s="1" t="s">
        <v>10</v>
      </c>
      <c r="D283" s="1" t="s">
        <v>408</v>
      </c>
      <c r="E283" s="1" t="s">
        <v>409</v>
      </c>
      <c r="F283" s="1" t="s">
        <v>401</v>
      </c>
      <c r="G283" s="1" t="s">
        <v>593</v>
      </c>
      <c r="H283" s="1" t="s">
        <v>411</v>
      </c>
      <c r="I283" s="1" t="s">
        <v>42</v>
      </c>
      <c r="J283" s="1"/>
    </row>
    <row r="284" spans="1:10" x14ac:dyDescent="0.2">
      <c r="A284">
        <v>5333583</v>
      </c>
      <c r="B284" s="1" t="s">
        <v>9</v>
      </c>
      <c r="C284" s="1" t="s">
        <v>10</v>
      </c>
      <c r="D284" s="1" t="s">
        <v>436</v>
      </c>
      <c r="E284" s="1" t="s">
        <v>435</v>
      </c>
      <c r="F284" s="1" t="s">
        <v>401</v>
      </c>
      <c r="G284" s="1" t="s">
        <v>594</v>
      </c>
      <c r="H284" s="1" t="s">
        <v>444</v>
      </c>
      <c r="I284" s="1" t="s">
        <v>595</v>
      </c>
      <c r="J284" s="1"/>
    </row>
    <row r="285" spans="1:10" x14ac:dyDescent="0.2">
      <c r="A285">
        <v>5711842</v>
      </c>
      <c r="B285" s="1" t="s">
        <v>9</v>
      </c>
      <c r="C285" s="1" t="s">
        <v>10</v>
      </c>
      <c r="D285" s="1" t="s">
        <v>408</v>
      </c>
      <c r="E285" s="1" t="s">
        <v>409</v>
      </c>
      <c r="F285" s="1" t="s">
        <v>401</v>
      </c>
      <c r="G285" s="1" t="s">
        <v>596</v>
      </c>
      <c r="H285" s="1" t="s">
        <v>411</v>
      </c>
      <c r="I285" s="1" t="s">
        <v>597</v>
      </c>
      <c r="J285" s="1"/>
    </row>
    <row r="286" spans="1:10" x14ac:dyDescent="0.2">
      <c r="A286">
        <v>1362774</v>
      </c>
      <c r="B286" s="1" t="s">
        <v>9</v>
      </c>
      <c r="C286" s="1" t="s">
        <v>217</v>
      </c>
      <c r="D286" s="1" t="s">
        <v>408</v>
      </c>
      <c r="E286" s="1" t="s">
        <v>409</v>
      </c>
      <c r="F286" s="1" t="s">
        <v>401</v>
      </c>
      <c r="G286" s="1" t="s">
        <v>598</v>
      </c>
      <c r="H286" s="1" t="s">
        <v>599</v>
      </c>
      <c r="I286" s="1" t="s">
        <v>600</v>
      </c>
      <c r="J286" s="1"/>
    </row>
    <row r="287" spans="1:10" x14ac:dyDescent="0.2">
      <c r="A287">
        <v>4692210</v>
      </c>
      <c r="B287" s="1" t="s">
        <v>9</v>
      </c>
      <c r="C287" s="1" t="s">
        <v>217</v>
      </c>
      <c r="D287" s="1" t="s">
        <v>435</v>
      </c>
      <c r="E287" s="1" t="s">
        <v>436</v>
      </c>
      <c r="F287" s="1" t="s">
        <v>401</v>
      </c>
      <c r="G287" s="1" t="s">
        <v>601</v>
      </c>
      <c r="H287" s="1" t="s">
        <v>602</v>
      </c>
      <c r="I287" s="1" t="s">
        <v>603</v>
      </c>
      <c r="J287" s="1"/>
    </row>
    <row r="288" spans="1:10" x14ac:dyDescent="0.2">
      <c r="A288">
        <v>32642</v>
      </c>
      <c r="B288" s="1" t="s">
        <v>9</v>
      </c>
      <c r="C288" s="1" t="s">
        <v>217</v>
      </c>
      <c r="D288" s="1" t="s">
        <v>436</v>
      </c>
      <c r="E288" s="1" t="s">
        <v>435</v>
      </c>
      <c r="F288" s="1" t="s">
        <v>401</v>
      </c>
      <c r="G288" s="1" t="s">
        <v>604</v>
      </c>
      <c r="H288" s="1" t="s">
        <v>605</v>
      </c>
      <c r="I288" s="1" t="s">
        <v>606</v>
      </c>
      <c r="J288" s="1"/>
    </row>
    <row r="289" spans="1:10" x14ac:dyDescent="0.2">
      <c r="A289">
        <v>4953334</v>
      </c>
      <c r="B289" s="1" t="s">
        <v>9</v>
      </c>
      <c r="C289" s="1" t="s">
        <v>217</v>
      </c>
      <c r="D289" s="1" t="s">
        <v>436</v>
      </c>
      <c r="E289" s="1" t="s">
        <v>435</v>
      </c>
      <c r="F289" s="1" t="s">
        <v>401</v>
      </c>
      <c r="G289" s="1" t="s">
        <v>607</v>
      </c>
      <c r="H289" s="1" t="s">
        <v>605</v>
      </c>
      <c r="I289" s="1" t="s">
        <v>608</v>
      </c>
      <c r="J289" s="1"/>
    </row>
    <row r="290" spans="1:10" x14ac:dyDescent="0.2">
      <c r="A290">
        <v>3641486</v>
      </c>
      <c r="B290" s="1" t="s">
        <v>9</v>
      </c>
      <c r="C290" s="1" t="s">
        <v>217</v>
      </c>
      <c r="D290" s="1" t="s">
        <v>415</v>
      </c>
      <c r="E290" s="1" t="s">
        <v>416</v>
      </c>
      <c r="F290" s="1" t="s">
        <v>401</v>
      </c>
      <c r="G290" s="1" t="s">
        <v>609</v>
      </c>
      <c r="H290" s="1" t="s">
        <v>610</v>
      </c>
      <c r="I290" s="1" t="s">
        <v>611</v>
      </c>
      <c r="J290" s="1"/>
    </row>
    <row r="291" spans="1:10" x14ac:dyDescent="0.2">
      <c r="A291">
        <v>4698493</v>
      </c>
      <c r="B291" s="1" t="s">
        <v>9</v>
      </c>
      <c r="C291" s="1" t="s">
        <v>217</v>
      </c>
      <c r="D291" s="1" t="s">
        <v>415</v>
      </c>
      <c r="E291" s="1" t="s">
        <v>416</v>
      </c>
      <c r="F291" s="1" t="s">
        <v>401</v>
      </c>
      <c r="G291" s="1" t="s">
        <v>612</v>
      </c>
      <c r="H291" s="1" t="s">
        <v>610</v>
      </c>
      <c r="I291" s="1" t="s">
        <v>42</v>
      </c>
      <c r="J291" s="1"/>
    </row>
    <row r="292" spans="1:10" x14ac:dyDescent="0.2">
      <c r="A292">
        <v>1442630</v>
      </c>
      <c r="B292" s="1" t="s">
        <v>9</v>
      </c>
      <c r="C292" s="1" t="s">
        <v>217</v>
      </c>
      <c r="D292" s="1" t="s">
        <v>408</v>
      </c>
      <c r="E292" s="1" t="s">
        <v>409</v>
      </c>
      <c r="F292" s="1" t="s">
        <v>401</v>
      </c>
      <c r="G292" s="1" t="s">
        <v>613</v>
      </c>
      <c r="H292" s="1" t="s">
        <v>599</v>
      </c>
      <c r="I292" s="1" t="s">
        <v>600</v>
      </c>
      <c r="J292" s="1"/>
    </row>
    <row r="293" spans="1:10" x14ac:dyDescent="0.2">
      <c r="A293">
        <v>2400049</v>
      </c>
      <c r="B293" s="1" t="s">
        <v>9</v>
      </c>
      <c r="C293" s="1" t="s">
        <v>217</v>
      </c>
      <c r="D293" s="1" t="s">
        <v>415</v>
      </c>
      <c r="E293" s="1" t="s">
        <v>416</v>
      </c>
      <c r="F293" s="1" t="s">
        <v>401</v>
      </c>
      <c r="G293" s="1" t="s">
        <v>614</v>
      </c>
      <c r="H293" s="1" t="s">
        <v>610</v>
      </c>
      <c r="I293" s="1" t="s">
        <v>615</v>
      </c>
      <c r="J293" s="1"/>
    </row>
    <row r="294" spans="1:10" x14ac:dyDescent="0.2">
      <c r="A294">
        <v>781977</v>
      </c>
      <c r="B294" s="1" t="s">
        <v>9</v>
      </c>
      <c r="C294" s="1" t="s">
        <v>217</v>
      </c>
      <c r="D294" s="1" t="s">
        <v>415</v>
      </c>
      <c r="E294" s="1" t="s">
        <v>416</v>
      </c>
      <c r="F294" s="1" t="s">
        <v>401</v>
      </c>
      <c r="G294" s="1" t="s">
        <v>616</v>
      </c>
      <c r="H294" s="1" t="s">
        <v>610</v>
      </c>
      <c r="I294" s="1" t="s">
        <v>617</v>
      </c>
      <c r="J294" s="1"/>
    </row>
    <row r="295" spans="1:10" x14ac:dyDescent="0.2">
      <c r="A295">
        <v>7068474</v>
      </c>
      <c r="B295" s="1" t="s">
        <v>9</v>
      </c>
      <c r="C295" s="1" t="s">
        <v>217</v>
      </c>
      <c r="D295" s="1" t="s">
        <v>415</v>
      </c>
      <c r="E295" s="1" t="s">
        <v>416</v>
      </c>
      <c r="F295" s="1" t="s">
        <v>401</v>
      </c>
      <c r="G295" s="1" t="s">
        <v>618</v>
      </c>
      <c r="H295" s="1" t="s">
        <v>610</v>
      </c>
      <c r="I295" s="1" t="s">
        <v>619</v>
      </c>
      <c r="J295" s="1"/>
    </row>
    <row r="296" spans="1:10" x14ac:dyDescent="0.2">
      <c r="A296">
        <v>1499181</v>
      </c>
      <c r="B296" s="1" t="s">
        <v>9</v>
      </c>
      <c r="C296" s="1" t="s">
        <v>217</v>
      </c>
      <c r="D296" s="1" t="s">
        <v>415</v>
      </c>
      <c r="E296" s="1" t="s">
        <v>416</v>
      </c>
      <c r="F296" s="1" t="s">
        <v>401</v>
      </c>
      <c r="G296" s="1" t="s">
        <v>620</v>
      </c>
      <c r="H296" s="1" t="s">
        <v>610</v>
      </c>
      <c r="I296" s="1" t="s">
        <v>42</v>
      </c>
      <c r="J296" s="1"/>
    </row>
    <row r="297" spans="1:10" x14ac:dyDescent="0.2">
      <c r="A297">
        <v>1444572</v>
      </c>
      <c r="B297" s="1" t="s">
        <v>9</v>
      </c>
      <c r="C297" s="1" t="s">
        <v>217</v>
      </c>
      <c r="D297" s="1" t="s">
        <v>399</v>
      </c>
      <c r="E297" s="1" t="s">
        <v>400</v>
      </c>
      <c r="F297" s="1" t="s">
        <v>401</v>
      </c>
      <c r="G297" s="1" t="s">
        <v>621</v>
      </c>
      <c r="H297" s="1" t="s">
        <v>622</v>
      </c>
      <c r="I297" s="1" t="s">
        <v>623</v>
      </c>
      <c r="J297" s="1"/>
    </row>
    <row r="298" spans="1:10" x14ac:dyDescent="0.2">
      <c r="A298">
        <v>1866250</v>
      </c>
      <c r="B298" s="1" t="s">
        <v>9</v>
      </c>
      <c r="C298" s="1" t="s">
        <v>217</v>
      </c>
      <c r="D298" s="1" t="s">
        <v>436</v>
      </c>
      <c r="E298" s="1" t="s">
        <v>435</v>
      </c>
      <c r="F298" s="1" t="s">
        <v>401</v>
      </c>
      <c r="G298" s="1" t="s">
        <v>624</v>
      </c>
      <c r="H298" s="1" t="s">
        <v>605</v>
      </c>
      <c r="I298" s="1" t="s">
        <v>42</v>
      </c>
      <c r="J298" s="1"/>
    </row>
    <row r="299" spans="1:10" x14ac:dyDescent="0.2">
      <c r="A299">
        <v>2400195</v>
      </c>
      <c r="B299" s="1" t="s">
        <v>9</v>
      </c>
      <c r="C299" s="1" t="s">
        <v>217</v>
      </c>
      <c r="D299" s="1" t="s">
        <v>415</v>
      </c>
      <c r="E299" s="1" t="s">
        <v>416</v>
      </c>
      <c r="F299" s="1" t="s">
        <v>401</v>
      </c>
      <c r="G299" s="1" t="s">
        <v>625</v>
      </c>
      <c r="H299" s="1" t="s">
        <v>610</v>
      </c>
      <c r="I299" s="1" t="s">
        <v>626</v>
      </c>
      <c r="J299" s="1"/>
    </row>
    <row r="300" spans="1:10" x14ac:dyDescent="0.2">
      <c r="A300">
        <v>4781460</v>
      </c>
      <c r="B300" s="1" t="s">
        <v>9</v>
      </c>
      <c r="C300" s="1" t="s">
        <v>217</v>
      </c>
      <c r="D300" s="1" t="s">
        <v>415</v>
      </c>
      <c r="E300" s="1" t="s">
        <v>416</v>
      </c>
      <c r="F300" s="1" t="s">
        <v>401</v>
      </c>
      <c r="G300" s="1" t="s">
        <v>627</v>
      </c>
      <c r="H300" s="1" t="s">
        <v>610</v>
      </c>
      <c r="I300" s="1" t="s">
        <v>628</v>
      </c>
      <c r="J300" s="1"/>
    </row>
    <row r="301" spans="1:10" x14ac:dyDescent="0.2">
      <c r="A301">
        <v>6445201</v>
      </c>
      <c r="B301" s="1" t="s">
        <v>9</v>
      </c>
      <c r="C301" s="1" t="s">
        <v>217</v>
      </c>
      <c r="D301" s="1" t="s">
        <v>416</v>
      </c>
      <c r="E301" s="1" t="s">
        <v>415</v>
      </c>
      <c r="F301" s="1" t="s">
        <v>401</v>
      </c>
      <c r="G301" s="1" t="s">
        <v>629</v>
      </c>
      <c r="H301" s="1" t="s">
        <v>630</v>
      </c>
      <c r="I301" s="1" t="s">
        <v>631</v>
      </c>
      <c r="J301" s="1"/>
    </row>
    <row r="302" spans="1:10" x14ac:dyDescent="0.2">
      <c r="A302">
        <v>448137</v>
      </c>
      <c r="B302" s="1" t="s">
        <v>9</v>
      </c>
      <c r="C302" s="1" t="s">
        <v>217</v>
      </c>
      <c r="D302" s="1" t="s">
        <v>436</v>
      </c>
      <c r="E302" s="1" t="s">
        <v>435</v>
      </c>
      <c r="F302" s="1" t="s">
        <v>401</v>
      </c>
      <c r="G302" s="1" t="s">
        <v>632</v>
      </c>
      <c r="H302" s="1" t="s">
        <v>605</v>
      </c>
      <c r="I302" s="1" t="s">
        <v>633</v>
      </c>
      <c r="J302" s="1"/>
    </row>
    <row r="303" spans="1:10" x14ac:dyDescent="0.2">
      <c r="A303">
        <v>2399888</v>
      </c>
      <c r="B303" s="1" t="s">
        <v>9</v>
      </c>
      <c r="C303" s="1" t="s">
        <v>217</v>
      </c>
      <c r="D303" s="1" t="s">
        <v>415</v>
      </c>
      <c r="E303" s="1" t="s">
        <v>416</v>
      </c>
      <c r="F303" s="1" t="s">
        <v>401</v>
      </c>
      <c r="G303" s="1" t="s">
        <v>634</v>
      </c>
      <c r="H303" s="1" t="s">
        <v>610</v>
      </c>
      <c r="I303" s="1" t="s">
        <v>635</v>
      </c>
      <c r="J303" s="1"/>
    </row>
    <row r="304" spans="1:10" x14ac:dyDescent="0.2">
      <c r="A304">
        <v>6831191</v>
      </c>
      <c r="B304" s="1" t="s">
        <v>9</v>
      </c>
      <c r="C304" s="1" t="s">
        <v>217</v>
      </c>
      <c r="D304" s="1" t="s">
        <v>399</v>
      </c>
      <c r="E304" s="1" t="s">
        <v>400</v>
      </c>
      <c r="F304" s="1" t="s">
        <v>401</v>
      </c>
      <c r="G304" s="1" t="s">
        <v>636</v>
      </c>
      <c r="H304" s="1" t="s">
        <v>622</v>
      </c>
      <c r="I304" s="1" t="s">
        <v>42</v>
      </c>
      <c r="J304" s="1"/>
    </row>
    <row r="305" spans="1:10" x14ac:dyDescent="0.2">
      <c r="A305">
        <v>4936678</v>
      </c>
      <c r="B305" s="1" t="s">
        <v>9</v>
      </c>
      <c r="C305" s="1" t="s">
        <v>217</v>
      </c>
      <c r="D305" s="1" t="s">
        <v>436</v>
      </c>
      <c r="E305" s="1" t="s">
        <v>435</v>
      </c>
      <c r="F305" s="1" t="s">
        <v>401</v>
      </c>
      <c r="G305" s="1" t="s">
        <v>637</v>
      </c>
      <c r="H305" s="1" t="s">
        <v>605</v>
      </c>
      <c r="I305" s="1" t="s">
        <v>638</v>
      </c>
      <c r="J305" s="1"/>
    </row>
    <row r="306" spans="1:10" x14ac:dyDescent="0.2">
      <c r="A306">
        <v>2400058</v>
      </c>
      <c r="B306" s="1" t="s">
        <v>9</v>
      </c>
      <c r="C306" s="1" t="s">
        <v>217</v>
      </c>
      <c r="D306" s="1" t="s">
        <v>415</v>
      </c>
      <c r="E306" s="1" t="s">
        <v>416</v>
      </c>
      <c r="F306" s="1" t="s">
        <v>401</v>
      </c>
      <c r="G306" s="1" t="s">
        <v>639</v>
      </c>
      <c r="H306" s="1" t="s">
        <v>610</v>
      </c>
      <c r="I306" s="1" t="s">
        <v>640</v>
      </c>
      <c r="J306" s="1"/>
    </row>
    <row r="307" spans="1:10" x14ac:dyDescent="0.2">
      <c r="A307">
        <v>4781458</v>
      </c>
      <c r="B307" s="1" t="s">
        <v>9</v>
      </c>
      <c r="C307" s="1" t="s">
        <v>217</v>
      </c>
      <c r="D307" s="1" t="s">
        <v>415</v>
      </c>
      <c r="E307" s="1" t="s">
        <v>416</v>
      </c>
      <c r="F307" s="1" t="s">
        <v>401</v>
      </c>
      <c r="G307" s="1" t="s">
        <v>641</v>
      </c>
      <c r="H307" s="1" t="s">
        <v>610</v>
      </c>
      <c r="I307" s="1" t="s">
        <v>642</v>
      </c>
      <c r="J307" s="1"/>
    </row>
    <row r="308" spans="1:10" x14ac:dyDescent="0.2">
      <c r="A308">
        <v>645265</v>
      </c>
      <c r="B308" s="1" t="s">
        <v>9</v>
      </c>
      <c r="C308" s="1" t="s">
        <v>217</v>
      </c>
      <c r="D308" s="1" t="s">
        <v>436</v>
      </c>
      <c r="E308" s="1" t="s">
        <v>435</v>
      </c>
      <c r="F308" s="1" t="s">
        <v>401</v>
      </c>
      <c r="G308" s="1" t="s">
        <v>643</v>
      </c>
      <c r="H308" s="1" t="s">
        <v>605</v>
      </c>
      <c r="I308" s="1" t="s">
        <v>644</v>
      </c>
      <c r="J308" s="1"/>
    </row>
    <row r="309" spans="1:10" x14ac:dyDescent="0.2">
      <c r="A309">
        <v>4781351</v>
      </c>
      <c r="B309" s="1" t="s">
        <v>9</v>
      </c>
      <c r="C309" s="1" t="s">
        <v>217</v>
      </c>
      <c r="D309" s="1" t="s">
        <v>415</v>
      </c>
      <c r="E309" s="1" t="s">
        <v>416</v>
      </c>
      <c r="F309" s="1" t="s">
        <v>401</v>
      </c>
      <c r="G309" s="1" t="s">
        <v>645</v>
      </c>
      <c r="H309" s="1" t="s">
        <v>610</v>
      </c>
      <c r="I309" s="1" t="s">
        <v>646</v>
      </c>
      <c r="J309" s="1"/>
    </row>
    <row r="310" spans="1:10" x14ac:dyDescent="0.2">
      <c r="A310">
        <v>4935352</v>
      </c>
      <c r="B310" s="1" t="s">
        <v>9</v>
      </c>
      <c r="C310" s="1" t="s">
        <v>217</v>
      </c>
      <c r="D310" s="1" t="s">
        <v>415</v>
      </c>
      <c r="E310" s="1" t="s">
        <v>416</v>
      </c>
      <c r="F310" s="1" t="s">
        <v>401</v>
      </c>
      <c r="G310" s="1" t="s">
        <v>647</v>
      </c>
      <c r="H310" s="1" t="s">
        <v>610</v>
      </c>
      <c r="I310" s="1" t="s">
        <v>648</v>
      </c>
      <c r="J310" s="1"/>
    </row>
    <row r="311" spans="1:10" x14ac:dyDescent="0.2">
      <c r="A311">
        <v>417547</v>
      </c>
      <c r="B311" s="1" t="s">
        <v>9</v>
      </c>
      <c r="C311" s="1" t="s">
        <v>217</v>
      </c>
      <c r="D311" s="1" t="s">
        <v>436</v>
      </c>
      <c r="E311" s="1" t="s">
        <v>435</v>
      </c>
      <c r="F311" s="1" t="s">
        <v>401</v>
      </c>
      <c r="G311" s="1" t="s">
        <v>649</v>
      </c>
      <c r="H311" s="1" t="s">
        <v>605</v>
      </c>
      <c r="I311" s="1" t="s">
        <v>650</v>
      </c>
      <c r="J311" s="1"/>
    </row>
    <row r="312" spans="1:10" x14ac:dyDescent="0.2">
      <c r="A312">
        <v>5103629</v>
      </c>
      <c r="B312" s="1" t="s">
        <v>9</v>
      </c>
      <c r="C312" s="1" t="s">
        <v>217</v>
      </c>
      <c r="D312" s="1" t="s">
        <v>435</v>
      </c>
      <c r="E312" s="1" t="s">
        <v>436</v>
      </c>
      <c r="F312" s="1" t="s">
        <v>401</v>
      </c>
      <c r="G312" s="1" t="s">
        <v>651</v>
      </c>
      <c r="H312" s="1" t="s">
        <v>602</v>
      </c>
      <c r="I312" s="1" t="s">
        <v>652</v>
      </c>
      <c r="J312" s="1"/>
    </row>
    <row r="313" spans="1:10" x14ac:dyDescent="0.2">
      <c r="A313">
        <v>4781997</v>
      </c>
      <c r="B313" s="1" t="s">
        <v>9</v>
      </c>
      <c r="C313" s="1" t="s">
        <v>217</v>
      </c>
      <c r="D313" s="1" t="s">
        <v>415</v>
      </c>
      <c r="E313" s="1" t="s">
        <v>416</v>
      </c>
      <c r="F313" s="1" t="s">
        <v>401</v>
      </c>
      <c r="G313" s="1" t="s">
        <v>653</v>
      </c>
      <c r="H313" s="1" t="s">
        <v>610</v>
      </c>
      <c r="I313" s="1" t="s">
        <v>654</v>
      </c>
      <c r="J313" s="1"/>
    </row>
    <row r="314" spans="1:10" x14ac:dyDescent="0.2">
      <c r="A314">
        <v>347692</v>
      </c>
      <c r="B314" s="1" t="s">
        <v>9</v>
      </c>
      <c r="C314" s="1" t="s">
        <v>217</v>
      </c>
      <c r="D314" s="1" t="s">
        <v>409</v>
      </c>
      <c r="E314" s="1" t="s">
        <v>408</v>
      </c>
      <c r="F314" s="1" t="s">
        <v>401</v>
      </c>
      <c r="G314" s="1" t="s">
        <v>655</v>
      </c>
      <c r="H314" s="1" t="s">
        <v>656</v>
      </c>
      <c r="I314" s="1" t="s">
        <v>42</v>
      </c>
      <c r="J314" s="1"/>
    </row>
    <row r="315" spans="1:10" x14ac:dyDescent="0.2">
      <c r="A315">
        <v>743772</v>
      </c>
      <c r="B315" s="1" t="s">
        <v>9</v>
      </c>
      <c r="C315" s="1" t="s">
        <v>217</v>
      </c>
      <c r="D315" s="1" t="s">
        <v>415</v>
      </c>
      <c r="E315" s="1" t="s">
        <v>416</v>
      </c>
      <c r="F315" s="1" t="s">
        <v>401</v>
      </c>
      <c r="G315" s="1" t="s">
        <v>657</v>
      </c>
      <c r="H315" s="1" t="s">
        <v>610</v>
      </c>
      <c r="I315" s="1" t="s">
        <v>220</v>
      </c>
      <c r="J315" s="1"/>
    </row>
    <row r="316" spans="1:10" x14ac:dyDescent="0.2">
      <c r="A316">
        <v>4954375</v>
      </c>
      <c r="B316" s="1" t="s">
        <v>9</v>
      </c>
      <c r="C316" s="1" t="s">
        <v>658</v>
      </c>
      <c r="D316" s="1" t="s">
        <v>399</v>
      </c>
      <c r="E316" s="1" t="s">
        <v>400</v>
      </c>
      <c r="F316" s="1" t="s">
        <v>401</v>
      </c>
      <c r="G316" s="1" t="s">
        <v>659</v>
      </c>
      <c r="H316" s="1" t="s">
        <v>660</v>
      </c>
      <c r="I316" s="1" t="s">
        <v>42</v>
      </c>
      <c r="J316" s="1"/>
    </row>
    <row r="317" spans="1:10" x14ac:dyDescent="0.2">
      <c r="A317">
        <v>116590</v>
      </c>
      <c r="B317" s="1" t="s">
        <v>9</v>
      </c>
      <c r="C317" s="1" t="s">
        <v>658</v>
      </c>
      <c r="D317" s="1" t="s">
        <v>415</v>
      </c>
      <c r="E317" s="1" t="s">
        <v>416</v>
      </c>
      <c r="F317" s="1" t="s">
        <v>401</v>
      </c>
      <c r="G317" s="1" t="s">
        <v>661</v>
      </c>
      <c r="H317" s="1" t="s">
        <v>662</v>
      </c>
      <c r="I317" s="1" t="s">
        <v>42</v>
      </c>
      <c r="J317" s="1"/>
    </row>
    <row r="318" spans="1:10" x14ac:dyDescent="0.2">
      <c r="A318">
        <v>6394581</v>
      </c>
      <c r="B318" s="1" t="s">
        <v>9</v>
      </c>
      <c r="C318" s="1" t="s">
        <v>658</v>
      </c>
      <c r="D318" s="1" t="s">
        <v>408</v>
      </c>
      <c r="E318" s="1" t="s">
        <v>409</v>
      </c>
      <c r="F318" s="1" t="s">
        <v>401</v>
      </c>
      <c r="G318" s="1" t="s">
        <v>663</v>
      </c>
      <c r="H318" s="1" t="s">
        <v>664</v>
      </c>
      <c r="I318" s="1" t="s">
        <v>665</v>
      </c>
      <c r="J318" s="1"/>
    </row>
    <row r="319" spans="1:10" x14ac:dyDescent="0.2">
      <c r="A319">
        <v>4434105</v>
      </c>
      <c r="B319" s="1" t="s">
        <v>9</v>
      </c>
      <c r="C319" s="1" t="s">
        <v>658</v>
      </c>
      <c r="D319" s="1" t="s">
        <v>416</v>
      </c>
      <c r="E319" s="1" t="s">
        <v>415</v>
      </c>
      <c r="F319" s="1" t="s">
        <v>401</v>
      </c>
      <c r="G319" s="1" t="s">
        <v>666</v>
      </c>
      <c r="H319" s="1" t="s">
        <v>667</v>
      </c>
      <c r="I319" s="1" t="s">
        <v>42</v>
      </c>
      <c r="J319" s="1"/>
    </row>
    <row r="320" spans="1:10" x14ac:dyDescent="0.2">
      <c r="A320">
        <v>383518</v>
      </c>
      <c r="B320" s="1" t="s">
        <v>9</v>
      </c>
      <c r="C320" s="1" t="s">
        <v>668</v>
      </c>
      <c r="D320" s="1" t="s">
        <v>399</v>
      </c>
      <c r="E320" s="1" t="s">
        <v>400</v>
      </c>
      <c r="F320" s="1" t="s">
        <v>401</v>
      </c>
      <c r="G320" s="1" t="s">
        <v>669</v>
      </c>
      <c r="H320" s="1" t="s">
        <v>670</v>
      </c>
      <c r="I320" s="1" t="s">
        <v>42</v>
      </c>
      <c r="J320" s="1"/>
    </row>
    <row r="321" spans="1:10" x14ac:dyDescent="0.2">
      <c r="A321">
        <v>273950</v>
      </c>
      <c r="B321" s="1" t="s">
        <v>9</v>
      </c>
      <c r="C321" s="1" t="s">
        <v>668</v>
      </c>
      <c r="D321" s="1" t="s">
        <v>408</v>
      </c>
      <c r="E321" s="1" t="s">
        <v>409</v>
      </c>
      <c r="F321" s="1" t="s">
        <v>401</v>
      </c>
      <c r="G321" s="1" t="s">
        <v>671</v>
      </c>
      <c r="H321" s="1" t="s">
        <v>672</v>
      </c>
      <c r="I321" s="1" t="s">
        <v>673</v>
      </c>
      <c r="J321" s="1"/>
    </row>
    <row r="322" spans="1:10" x14ac:dyDescent="0.2">
      <c r="A322">
        <v>4289451</v>
      </c>
      <c r="B322" s="1" t="s">
        <v>9</v>
      </c>
      <c r="C322" s="1" t="s">
        <v>668</v>
      </c>
      <c r="D322" s="1" t="s">
        <v>436</v>
      </c>
      <c r="E322" s="1" t="s">
        <v>435</v>
      </c>
      <c r="F322" s="1" t="s">
        <v>401</v>
      </c>
      <c r="G322" s="1" t="s">
        <v>674</v>
      </c>
      <c r="H322" s="1" t="s">
        <v>675</v>
      </c>
      <c r="I322" s="1" t="s">
        <v>42</v>
      </c>
      <c r="J322" s="1"/>
    </row>
    <row r="323" spans="1:10" x14ac:dyDescent="0.2">
      <c r="A323">
        <v>642942</v>
      </c>
      <c r="B323" s="1" t="s">
        <v>9</v>
      </c>
      <c r="C323" s="1" t="s">
        <v>10</v>
      </c>
      <c r="D323" s="1" t="s">
        <v>676</v>
      </c>
      <c r="E323" s="1" t="s">
        <v>677</v>
      </c>
      <c r="F323" s="1" t="s">
        <v>678</v>
      </c>
      <c r="G323" s="1" t="s">
        <v>679</v>
      </c>
      <c r="H323" s="1" t="s">
        <v>680</v>
      </c>
      <c r="I323" s="1" t="s">
        <v>42</v>
      </c>
      <c r="J323" s="1"/>
    </row>
    <row r="324" spans="1:10" x14ac:dyDescent="0.2">
      <c r="A324">
        <v>4152402</v>
      </c>
      <c r="B324" s="1" t="s">
        <v>9</v>
      </c>
      <c r="C324" s="1" t="s">
        <v>10</v>
      </c>
      <c r="D324" s="1" t="s">
        <v>676</v>
      </c>
      <c r="E324" s="1" t="s">
        <v>677</v>
      </c>
      <c r="F324" s="1" t="s">
        <v>678</v>
      </c>
      <c r="G324" s="1" t="s">
        <v>681</v>
      </c>
      <c r="H324" s="1" t="s">
        <v>680</v>
      </c>
      <c r="I324" s="1" t="s">
        <v>682</v>
      </c>
      <c r="J324" s="1"/>
    </row>
    <row r="325" spans="1:10" x14ac:dyDescent="0.2">
      <c r="A325">
        <v>1124889</v>
      </c>
      <c r="B325" s="1" t="s">
        <v>9</v>
      </c>
      <c r="C325" s="1" t="s">
        <v>10</v>
      </c>
      <c r="D325" s="1" t="s">
        <v>683</v>
      </c>
      <c r="E325" s="1" t="s">
        <v>684</v>
      </c>
      <c r="F325" s="1" t="s">
        <v>678</v>
      </c>
      <c r="G325" s="1" t="s">
        <v>685</v>
      </c>
      <c r="H325" s="1" t="s">
        <v>686</v>
      </c>
      <c r="I325" s="1" t="s">
        <v>687</v>
      </c>
      <c r="J325" s="1"/>
    </row>
    <row r="326" spans="1:10" x14ac:dyDescent="0.2">
      <c r="A326">
        <v>2262858</v>
      </c>
      <c r="B326" s="1" t="s">
        <v>9</v>
      </c>
      <c r="C326" s="1" t="s">
        <v>10</v>
      </c>
      <c r="D326" s="1" t="s">
        <v>688</v>
      </c>
      <c r="E326" s="1" t="s">
        <v>689</v>
      </c>
      <c r="F326" s="1" t="s">
        <v>678</v>
      </c>
      <c r="G326" s="1" t="s">
        <v>690</v>
      </c>
      <c r="H326" s="1" t="s">
        <v>691</v>
      </c>
      <c r="I326" s="1" t="s">
        <v>692</v>
      </c>
      <c r="J326" s="1"/>
    </row>
    <row r="327" spans="1:10" x14ac:dyDescent="0.2">
      <c r="A327">
        <v>5160213</v>
      </c>
      <c r="B327" s="1" t="s">
        <v>9</v>
      </c>
      <c r="C327" s="1" t="s">
        <v>10</v>
      </c>
      <c r="D327" s="1" t="s">
        <v>676</v>
      </c>
      <c r="E327" s="1" t="s">
        <v>677</v>
      </c>
      <c r="F327" s="1" t="s">
        <v>678</v>
      </c>
      <c r="G327" s="1" t="s">
        <v>693</v>
      </c>
      <c r="H327" s="1" t="s">
        <v>680</v>
      </c>
      <c r="I327" s="1" t="s">
        <v>42</v>
      </c>
      <c r="J327" s="1"/>
    </row>
    <row r="328" spans="1:10" x14ac:dyDescent="0.2">
      <c r="A328">
        <v>6149282</v>
      </c>
      <c r="B328" s="1" t="s">
        <v>9</v>
      </c>
      <c r="C328" s="1" t="s">
        <v>10</v>
      </c>
      <c r="D328" s="1" t="s">
        <v>676</v>
      </c>
      <c r="E328" s="1" t="s">
        <v>677</v>
      </c>
      <c r="F328" s="1" t="s">
        <v>678</v>
      </c>
      <c r="G328" s="1" t="s">
        <v>694</v>
      </c>
      <c r="H328" s="1" t="s">
        <v>680</v>
      </c>
      <c r="I328" s="1" t="s">
        <v>695</v>
      </c>
      <c r="J328" s="1"/>
    </row>
    <row r="329" spans="1:10" x14ac:dyDescent="0.2">
      <c r="A329">
        <v>1389711</v>
      </c>
      <c r="B329" s="1" t="s">
        <v>9</v>
      </c>
      <c r="C329" s="1" t="s">
        <v>10</v>
      </c>
      <c r="D329" s="1" t="s">
        <v>676</v>
      </c>
      <c r="E329" s="1" t="s">
        <v>677</v>
      </c>
      <c r="F329" s="1" t="s">
        <v>678</v>
      </c>
      <c r="G329" s="1" t="s">
        <v>696</v>
      </c>
      <c r="H329" s="1" t="s">
        <v>680</v>
      </c>
      <c r="I329" s="1" t="s">
        <v>697</v>
      </c>
      <c r="J329" s="1"/>
    </row>
    <row r="330" spans="1:10" x14ac:dyDescent="0.2">
      <c r="A330">
        <v>7013302</v>
      </c>
      <c r="B330" s="1" t="s">
        <v>9</v>
      </c>
      <c r="C330" s="1" t="s">
        <v>10</v>
      </c>
      <c r="D330" s="1" t="s">
        <v>676</v>
      </c>
      <c r="E330" s="1" t="s">
        <v>677</v>
      </c>
      <c r="F330" s="1" t="s">
        <v>678</v>
      </c>
      <c r="G330" s="1" t="s">
        <v>698</v>
      </c>
      <c r="H330" s="1" t="s">
        <v>680</v>
      </c>
      <c r="I330" s="1" t="s">
        <v>42</v>
      </c>
      <c r="J330" s="1"/>
    </row>
    <row r="331" spans="1:10" x14ac:dyDescent="0.2">
      <c r="A331">
        <v>5532915</v>
      </c>
      <c r="B331" s="1" t="s">
        <v>9</v>
      </c>
      <c r="C331" s="1" t="s">
        <v>10</v>
      </c>
      <c r="D331" s="1" t="s">
        <v>699</v>
      </c>
      <c r="E331" s="1" t="s">
        <v>700</v>
      </c>
      <c r="F331" s="1" t="s">
        <v>678</v>
      </c>
      <c r="G331" s="1" t="s">
        <v>701</v>
      </c>
      <c r="H331" s="1" t="s">
        <v>702</v>
      </c>
      <c r="I331" s="1" t="s">
        <v>42</v>
      </c>
      <c r="J331" s="1"/>
    </row>
    <row r="332" spans="1:10" x14ac:dyDescent="0.2">
      <c r="A332">
        <v>3428528</v>
      </c>
      <c r="B332" s="1" t="s">
        <v>9</v>
      </c>
      <c r="C332" s="1" t="s">
        <v>10</v>
      </c>
      <c r="D332" s="1" t="s">
        <v>676</v>
      </c>
      <c r="E332" s="1" t="s">
        <v>677</v>
      </c>
      <c r="F332" s="1" t="s">
        <v>678</v>
      </c>
      <c r="G332" s="1" t="s">
        <v>703</v>
      </c>
      <c r="H332" s="1" t="s">
        <v>680</v>
      </c>
      <c r="I332" s="1" t="s">
        <v>704</v>
      </c>
      <c r="J332" s="1"/>
    </row>
    <row r="333" spans="1:10" x14ac:dyDescent="0.2">
      <c r="A333">
        <v>5297191</v>
      </c>
      <c r="B333" s="1" t="s">
        <v>9</v>
      </c>
      <c r="C333" s="1" t="s">
        <v>10</v>
      </c>
      <c r="D333" s="1" t="s">
        <v>676</v>
      </c>
      <c r="E333" s="1" t="s">
        <v>677</v>
      </c>
      <c r="F333" s="1" t="s">
        <v>678</v>
      </c>
      <c r="G333" s="1" t="s">
        <v>705</v>
      </c>
      <c r="H333" s="1" t="s">
        <v>680</v>
      </c>
      <c r="I333" s="1" t="s">
        <v>706</v>
      </c>
      <c r="J333" s="1"/>
    </row>
    <row r="334" spans="1:10" x14ac:dyDescent="0.2">
      <c r="A334">
        <v>1283371</v>
      </c>
      <c r="B334" s="1" t="s">
        <v>9</v>
      </c>
      <c r="C334" s="1" t="s">
        <v>10</v>
      </c>
      <c r="D334" s="1" t="s">
        <v>683</v>
      </c>
      <c r="E334" s="1" t="s">
        <v>684</v>
      </c>
      <c r="F334" s="1" t="s">
        <v>678</v>
      </c>
      <c r="G334" s="1" t="s">
        <v>707</v>
      </c>
      <c r="H334" s="1" t="s">
        <v>686</v>
      </c>
      <c r="I334" s="1" t="s">
        <v>708</v>
      </c>
      <c r="J334" s="1"/>
    </row>
    <row r="335" spans="1:10" x14ac:dyDescent="0.2">
      <c r="A335">
        <v>6907287</v>
      </c>
      <c r="B335" s="1" t="s">
        <v>9</v>
      </c>
      <c r="C335" s="1" t="s">
        <v>10</v>
      </c>
      <c r="D335" s="1" t="s">
        <v>676</v>
      </c>
      <c r="E335" s="1" t="s">
        <v>677</v>
      </c>
      <c r="F335" s="1" t="s">
        <v>678</v>
      </c>
      <c r="G335" s="1" t="s">
        <v>709</v>
      </c>
      <c r="H335" s="1" t="s">
        <v>680</v>
      </c>
      <c r="I335" s="1" t="s">
        <v>710</v>
      </c>
      <c r="J335" s="1"/>
    </row>
    <row r="336" spans="1:10" x14ac:dyDescent="0.2">
      <c r="A336">
        <v>1883799</v>
      </c>
      <c r="B336" s="1" t="s">
        <v>9</v>
      </c>
      <c r="C336" s="1" t="s">
        <v>10</v>
      </c>
      <c r="D336" s="1" t="s">
        <v>699</v>
      </c>
      <c r="E336" s="1" t="s">
        <v>700</v>
      </c>
      <c r="F336" s="1" t="s">
        <v>678</v>
      </c>
      <c r="G336" s="1" t="s">
        <v>711</v>
      </c>
      <c r="H336" s="1" t="s">
        <v>702</v>
      </c>
      <c r="I336" s="1" t="s">
        <v>712</v>
      </c>
      <c r="J336" s="1"/>
    </row>
    <row r="337" spans="1:10" x14ac:dyDescent="0.2">
      <c r="A337">
        <v>2100740</v>
      </c>
      <c r="B337" s="1" t="s">
        <v>9</v>
      </c>
      <c r="C337" s="1" t="s">
        <v>10</v>
      </c>
      <c r="D337" s="1" t="s">
        <v>676</v>
      </c>
      <c r="E337" s="1" t="s">
        <v>677</v>
      </c>
      <c r="F337" s="1" t="s">
        <v>678</v>
      </c>
      <c r="G337" s="1" t="s">
        <v>713</v>
      </c>
      <c r="H337" s="1" t="s">
        <v>680</v>
      </c>
      <c r="I337" s="1" t="s">
        <v>714</v>
      </c>
      <c r="J337" s="1"/>
    </row>
    <row r="338" spans="1:10" x14ac:dyDescent="0.2">
      <c r="A338">
        <v>3614395</v>
      </c>
      <c r="B338" s="1" t="s">
        <v>9</v>
      </c>
      <c r="C338" s="1" t="s">
        <v>10</v>
      </c>
      <c r="D338" s="1" t="s">
        <v>676</v>
      </c>
      <c r="E338" s="1" t="s">
        <v>677</v>
      </c>
      <c r="F338" s="1" t="s">
        <v>678</v>
      </c>
      <c r="G338" s="1" t="s">
        <v>715</v>
      </c>
      <c r="H338" s="1" t="s">
        <v>680</v>
      </c>
      <c r="I338" s="1" t="s">
        <v>716</v>
      </c>
      <c r="J338" s="1"/>
    </row>
    <row r="339" spans="1:10" x14ac:dyDescent="0.2">
      <c r="A339">
        <v>1598334</v>
      </c>
      <c r="B339" s="1" t="s">
        <v>9</v>
      </c>
      <c r="C339" s="1" t="s">
        <v>10</v>
      </c>
      <c r="D339" s="1" t="s">
        <v>688</v>
      </c>
      <c r="E339" s="1" t="s">
        <v>689</v>
      </c>
      <c r="F339" s="1" t="s">
        <v>678</v>
      </c>
      <c r="G339" s="1" t="s">
        <v>717</v>
      </c>
      <c r="H339" s="1" t="s">
        <v>691</v>
      </c>
      <c r="I339" s="1" t="s">
        <v>718</v>
      </c>
      <c r="J339" s="1"/>
    </row>
    <row r="340" spans="1:10" x14ac:dyDescent="0.2">
      <c r="A340">
        <v>2899049</v>
      </c>
      <c r="B340" s="1" t="s">
        <v>9</v>
      </c>
      <c r="C340" s="1" t="s">
        <v>10</v>
      </c>
      <c r="D340" s="1" t="s">
        <v>676</v>
      </c>
      <c r="E340" s="1" t="s">
        <v>677</v>
      </c>
      <c r="F340" s="1" t="s">
        <v>678</v>
      </c>
      <c r="G340" s="1" t="s">
        <v>719</v>
      </c>
      <c r="H340" s="1" t="s">
        <v>680</v>
      </c>
      <c r="I340" s="1" t="s">
        <v>720</v>
      </c>
      <c r="J340" s="1"/>
    </row>
    <row r="341" spans="1:10" x14ac:dyDescent="0.2">
      <c r="A341">
        <v>652269</v>
      </c>
      <c r="B341" s="1" t="s">
        <v>9</v>
      </c>
      <c r="C341" s="1" t="s">
        <v>10</v>
      </c>
      <c r="D341" s="1" t="s">
        <v>688</v>
      </c>
      <c r="E341" s="1" t="s">
        <v>689</v>
      </c>
      <c r="F341" s="1" t="s">
        <v>678</v>
      </c>
      <c r="G341" s="1" t="s">
        <v>721</v>
      </c>
      <c r="H341" s="1" t="s">
        <v>691</v>
      </c>
      <c r="I341" s="1" t="s">
        <v>722</v>
      </c>
      <c r="J341" s="1"/>
    </row>
    <row r="342" spans="1:10" x14ac:dyDescent="0.2">
      <c r="A342">
        <v>5701569</v>
      </c>
      <c r="B342" s="1" t="s">
        <v>9</v>
      </c>
      <c r="C342" s="1" t="s">
        <v>10</v>
      </c>
      <c r="D342" s="1" t="s">
        <v>676</v>
      </c>
      <c r="E342" s="1" t="s">
        <v>677</v>
      </c>
      <c r="F342" s="1" t="s">
        <v>678</v>
      </c>
      <c r="G342" s="1" t="s">
        <v>723</v>
      </c>
      <c r="H342" s="1" t="s">
        <v>680</v>
      </c>
      <c r="I342" s="1" t="s">
        <v>724</v>
      </c>
      <c r="J342" s="1"/>
    </row>
    <row r="343" spans="1:10" x14ac:dyDescent="0.2">
      <c r="A343">
        <v>5389777</v>
      </c>
      <c r="B343" s="1" t="s">
        <v>9</v>
      </c>
      <c r="C343" s="1" t="s">
        <v>10</v>
      </c>
      <c r="D343" s="1" t="s">
        <v>683</v>
      </c>
      <c r="E343" s="1" t="s">
        <v>684</v>
      </c>
      <c r="F343" s="1" t="s">
        <v>678</v>
      </c>
      <c r="G343" s="1" t="s">
        <v>725</v>
      </c>
      <c r="H343" s="1" t="s">
        <v>686</v>
      </c>
      <c r="I343" s="1" t="s">
        <v>726</v>
      </c>
      <c r="J343" s="1"/>
    </row>
    <row r="344" spans="1:10" x14ac:dyDescent="0.2">
      <c r="A344">
        <v>3916353</v>
      </c>
      <c r="B344" s="1" t="s">
        <v>9</v>
      </c>
      <c r="C344" s="1" t="s">
        <v>10</v>
      </c>
      <c r="D344" s="1" t="s">
        <v>683</v>
      </c>
      <c r="E344" s="1" t="s">
        <v>684</v>
      </c>
      <c r="F344" s="1" t="s">
        <v>678</v>
      </c>
      <c r="G344" s="1" t="s">
        <v>727</v>
      </c>
      <c r="H344" s="1" t="s">
        <v>686</v>
      </c>
      <c r="I344" s="1" t="s">
        <v>728</v>
      </c>
      <c r="J344" s="1"/>
    </row>
    <row r="345" spans="1:10" x14ac:dyDescent="0.2">
      <c r="A345">
        <v>3939629</v>
      </c>
      <c r="B345" s="1" t="s">
        <v>9</v>
      </c>
      <c r="C345" s="1" t="s">
        <v>10</v>
      </c>
      <c r="D345" s="1" t="s">
        <v>699</v>
      </c>
      <c r="E345" s="1" t="s">
        <v>700</v>
      </c>
      <c r="F345" s="1" t="s">
        <v>678</v>
      </c>
      <c r="G345" s="1" t="s">
        <v>729</v>
      </c>
      <c r="H345" s="1" t="s">
        <v>702</v>
      </c>
      <c r="I345" s="1" t="s">
        <v>730</v>
      </c>
      <c r="J345" s="1"/>
    </row>
    <row r="346" spans="1:10" x14ac:dyDescent="0.2">
      <c r="A346">
        <v>3428027</v>
      </c>
      <c r="B346" s="1" t="s">
        <v>9</v>
      </c>
      <c r="C346" s="1" t="s">
        <v>10</v>
      </c>
      <c r="D346" s="1" t="s">
        <v>676</v>
      </c>
      <c r="E346" s="1" t="s">
        <v>677</v>
      </c>
      <c r="F346" s="1" t="s">
        <v>678</v>
      </c>
      <c r="G346" s="1" t="s">
        <v>703</v>
      </c>
      <c r="H346" s="1" t="s">
        <v>680</v>
      </c>
      <c r="I346" s="1" t="s">
        <v>731</v>
      </c>
      <c r="J346" s="1"/>
    </row>
    <row r="347" spans="1:10" x14ac:dyDescent="0.2">
      <c r="A347">
        <v>6954834</v>
      </c>
      <c r="B347" s="1" t="s">
        <v>9</v>
      </c>
      <c r="C347" s="1" t="s">
        <v>10</v>
      </c>
      <c r="D347" s="1" t="s">
        <v>676</v>
      </c>
      <c r="E347" s="1" t="s">
        <v>677</v>
      </c>
      <c r="F347" s="1" t="s">
        <v>678</v>
      </c>
      <c r="G347" s="1" t="s">
        <v>732</v>
      </c>
      <c r="H347" s="1" t="s">
        <v>680</v>
      </c>
      <c r="I347" s="1" t="s">
        <v>733</v>
      </c>
      <c r="J347" s="1"/>
    </row>
    <row r="348" spans="1:10" x14ac:dyDescent="0.2">
      <c r="A348">
        <v>476184</v>
      </c>
      <c r="B348" s="1" t="s">
        <v>9</v>
      </c>
      <c r="C348" s="1" t="s">
        <v>10</v>
      </c>
      <c r="D348" s="1" t="s">
        <v>676</v>
      </c>
      <c r="E348" s="1" t="s">
        <v>677</v>
      </c>
      <c r="F348" s="1" t="s">
        <v>678</v>
      </c>
      <c r="G348" s="1" t="s">
        <v>734</v>
      </c>
      <c r="H348" s="1" t="s">
        <v>680</v>
      </c>
      <c r="I348" s="1" t="s">
        <v>735</v>
      </c>
      <c r="J348" s="1"/>
    </row>
    <row r="349" spans="1:10" x14ac:dyDescent="0.2">
      <c r="A349">
        <v>1406896</v>
      </c>
      <c r="B349" s="1" t="s">
        <v>9</v>
      </c>
      <c r="C349" s="1" t="s">
        <v>10</v>
      </c>
      <c r="D349" s="1" t="s">
        <v>676</v>
      </c>
      <c r="E349" s="1" t="s">
        <v>677</v>
      </c>
      <c r="F349" s="1" t="s">
        <v>678</v>
      </c>
      <c r="G349" s="1" t="s">
        <v>736</v>
      </c>
      <c r="H349" s="1" t="s">
        <v>680</v>
      </c>
      <c r="I349" s="1" t="s">
        <v>737</v>
      </c>
      <c r="J349" s="1"/>
    </row>
    <row r="350" spans="1:10" x14ac:dyDescent="0.2">
      <c r="A350">
        <v>5568723</v>
      </c>
      <c r="B350" s="1" t="s">
        <v>9</v>
      </c>
      <c r="C350" s="1" t="s">
        <v>10</v>
      </c>
      <c r="D350" s="1" t="s">
        <v>683</v>
      </c>
      <c r="E350" s="1" t="s">
        <v>684</v>
      </c>
      <c r="F350" s="1" t="s">
        <v>678</v>
      </c>
      <c r="G350" s="1" t="s">
        <v>738</v>
      </c>
      <c r="H350" s="1" t="s">
        <v>686</v>
      </c>
      <c r="I350" s="1" t="s">
        <v>739</v>
      </c>
      <c r="J350" s="1"/>
    </row>
    <row r="351" spans="1:10" x14ac:dyDescent="0.2">
      <c r="A351">
        <v>1053318</v>
      </c>
      <c r="B351" s="1" t="s">
        <v>9</v>
      </c>
      <c r="C351" s="1" t="s">
        <v>10</v>
      </c>
      <c r="D351" s="1" t="s">
        <v>676</v>
      </c>
      <c r="E351" s="1" t="s">
        <v>677</v>
      </c>
      <c r="F351" s="1" t="s">
        <v>678</v>
      </c>
      <c r="G351" s="1" t="s">
        <v>740</v>
      </c>
      <c r="H351" s="1" t="s">
        <v>680</v>
      </c>
      <c r="I351" s="1" t="s">
        <v>42</v>
      </c>
      <c r="J351" s="1"/>
    </row>
    <row r="352" spans="1:10" x14ac:dyDescent="0.2">
      <c r="A352">
        <v>1314925</v>
      </c>
      <c r="B352" s="1" t="s">
        <v>9</v>
      </c>
      <c r="C352" s="1" t="s">
        <v>10</v>
      </c>
      <c r="D352" s="1" t="s">
        <v>676</v>
      </c>
      <c r="E352" s="1" t="s">
        <v>677</v>
      </c>
      <c r="F352" s="1" t="s">
        <v>678</v>
      </c>
      <c r="G352" s="1" t="s">
        <v>741</v>
      </c>
      <c r="H352" s="1" t="s">
        <v>680</v>
      </c>
      <c r="I352" s="1" t="s">
        <v>742</v>
      </c>
      <c r="J352" s="1"/>
    </row>
    <row r="353" spans="1:10" x14ac:dyDescent="0.2">
      <c r="A353">
        <v>5072021</v>
      </c>
      <c r="B353" s="1" t="s">
        <v>9</v>
      </c>
      <c r="C353" s="1" t="s">
        <v>10</v>
      </c>
      <c r="D353" s="1" t="s">
        <v>700</v>
      </c>
      <c r="E353" s="1" t="s">
        <v>699</v>
      </c>
      <c r="F353" s="1" t="s">
        <v>678</v>
      </c>
      <c r="G353" s="1" t="s">
        <v>743</v>
      </c>
      <c r="H353" s="1" t="s">
        <v>744</v>
      </c>
      <c r="I353" s="1" t="s">
        <v>745</v>
      </c>
      <c r="J353" s="1"/>
    </row>
    <row r="354" spans="1:10" x14ac:dyDescent="0.2">
      <c r="A354">
        <v>5808794</v>
      </c>
      <c r="B354" s="1" t="s">
        <v>9</v>
      </c>
      <c r="C354" s="1" t="s">
        <v>10</v>
      </c>
      <c r="D354" s="1" t="s">
        <v>676</v>
      </c>
      <c r="E354" s="1" t="s">
        <v>677</v>
      </c>
      <c r="F354" s="1" t="s">
        <v>678</v>
      </c>
      <c r="G354" s="1" t="s">
        <v>746</v>
      </c>
      <c r="H354" s="1" t="s">
        <v>680</v>
      </c>
      <c r="I354" s="1" t="s">
        <v>42</v>
      </c>
      <c r="J354" s="1"/>
    </row>
    <row r="355" spans="1:10" x14ac:dyDescent="0.2">
      <c r="A355">
        <v>4512579</v>
      </c>
      <c r="B355" s="1" t="s">
        <v>9</v>
      </c>
      <c r="C355" s="1" t="s">
        <v>10</v>
      </c>
      <c r="D355" s="1" t="s">
        <v>683</v>
      </c>
      <c r="E355" s="1" t="s">
        <v>684</v>
      </c>
      <c r="F355" s="1" t="s">
        <v>678</v>
      </c>
      <c r="G355" s="1" t="s">
        <v>747</v>
      </c>
      <c r="H355" s="1" t="s">
        <v>686</v>
      </c>
      <c r="I355" s="1" t="s">
        <v>748</v>
      </c>
      <c r="J355" s="1"/>
    </row>
    <row r="356" spans="1:10" x14ac:dyDescent="0.2">
      <c r="A356">
        <v>385142</v>
      </c>
      <c r="B356" s="1" t="s">
        <v>9</v>
      </c>
      <c r="C356" s="1" t="s">
        <v>10</v>
      </c>
      <c r="D356" s="1" t="s">
        <v>688</v>
      </c>
      <c r="E356" s="1" t="s">
        <v>689</v>
      </c>
      <c r="F356" s="1" t="s">
        <v>678</v>
      </c>
      <c r="G356" s="1" t="s">
        <v>749</v>
      </c>
      <c r="H356" s="1" t="s">
        <v>691</v>
      </c>
      <c r="I356" s="1" t="s">
        <v>750</v>
      </c>
      <c r="J356" s="1"/>
    </row>
    <row r="357" spans="1:10" x14ac:dyDescent="0.2">
      <c r="A357">
        <v>5243563</v>
      </c>
      <c r="B357" s="1" t="s">
        <v>9</v>
      </c>
      <c r="C357" s="1" t="s">
        <v>10</v>
      </c>
      <c r="D357" s="1" t="s">
        <v>676</v>
      </c>
      <c r="E357" s="1" t="s">
        <v>677</v>
      </c>
      <c r="F357" s="1" t="s">
        <v>678</v>
      </c>
      <c r="G357" s="1" t="s">
        <v>751</v>
      </c>
      <c r="H357" s="1" t="s">
        <v>680</v>
      </c>
      <c r="I357" s="1" t="s">
        <v>752</v>
      </c>
      <c r="J357" s="1"/>
    </row>
    <row r="358" spans="1:10" x14ac:dyDescent="0.2">
      <c r="A358">
        <v>4048740</v>
      </c>
      <c r="B358" s="1" t="s">
        <v>9</v>
      </c>
      <c r="C358" s="1" t="s">
        <v>10</v>
      </c>
      <c r="D358" s="1" t="s">
        <v>699</v>
      </c>
      <c r="E358" s="1" t="s">
        <v>700</v>
      </c>
      <c r="F358" s="1" t="s">
        <v>678</v>
      </c>
      <c r="G358" s="1" t="s">
        <v>753</v>
      </c>
      <c r="H358" s="1" t="s">
        <v>702</v>
      </c>
      <c r="I358" s="1" t="s">
        <v>754</v>
      </c>
      <c r="J358" s="1"/>
    </row>
    <row r="359" spans="1:10" x14ac:dyDescent="0.2">
      <c r="A359">
        <v>5527066</v>
      </c>
      <c r="B359" s="1" t="s">
        <v>9</v>
      </c>
      <c r="C359" s="1" t="s">
        <v>10</v>
      </c>
      <c r="D359" s="1" t="s">
        <v>676</v>
      </c>
      <c r="E359" s="1" t="s">
        <v>677</v>
      </c>
      <c r="F359" s="1" t="s">
        <v>678</v>
      </c>
      <c r="G359" s="1" t="s">
        <v>755</v>
      </c>
      <c r="H359" s="1" t="s">
        <v>680</v>
      </c>
      <c r="I359" s="1" t="s">
        <v>42</v>
      </c>
      <c r="J359" s="1"/>
    </row>
    <row r="360" spans="1:10" x14ac:dyDescent="0.2">
      <c r="A360">
        <v>4326993</v>
      </c>
      <c r="B360" s="1" t="s">
        <v>9</v>
      </c>
      <c r="C360" s="1" t="s">
        <v>10</v>
      </c>
      <c r="D360" s="1" t="s">
        <v>699</v>
      </c>
      <c r="E360" s="1" t="s">
        <v>700</v>
      </c>
      <c r="F360" s="1" t="s">
        <v>678</v>
      </c>
      <c r="G360" s="1" t="s">
        <v>756</v>
      </c>
      <c r="H360" s="1" t="s">
        <v>702</v>
      </c>
      <c r="I360" s="1" t="s">
        <v>42</v>
      </c>
      <c r="J360" s="1"/>
    </row>
    <row r="361" spans="1:10" x14ac:dyDescent="0.2">
      <c r="A361">
        <v>1341257</v>
      </c>
      <c r="B361" s="1" t="s">
        <v>9</v>
      </c>
      <c r="C361" s="1" t="s">
        <v>10</v>
      </c>
      <c r="D361" s="1" t="s">
        <v>676</v>
      </c>
      <c r="E361" s="1" t="s">
        <v>677</v>
      </c>
      <c r="F361" s="1" t="s">
        <v>678</v>
      </c>
      <c r="G361" s="1" t="s">
        <v>757</v>
      </c>
      <c r="H361" s="1" t="s">
        <v>680</v>
      </c>
      <c r="I361" s="1" t="s">
        <v>758</v>
      </c>
      <c r="J361" s="1"/>
    </row>
    <row r="362" spans="1:10" x14ac:dyDescent="0.2">
      <c r="A362">
        <v>204303</v>
      </c>
      <c r="B362" s="1" t="s">
        <v>9</v>
      </c>
      <c r="C362" s="1" t="s">
        <v>10</v>
      </c>
      <c r="D362" s="1" t="s">
        <v>683</v>
      </c>
      <c r="E362" s="1" t="s">
        <v>684</v>
      </c>
      <c r="F362" s="1" t="s">
        <v>678</v>
      </c>
      <c r="G362" s="1" t="s">
        <v>759</v>
      </c>
      <c r="H362" s="1" t="s">
        <v>686</v>
      </c>
      <c r="I362" s="1" t="s">
        <v>760</v>
      </c>
      <c r="J362" s="1"/>
    </row>
    <row r="363" spans="1:10" x14ac:dyDescent="0.2">
      <c r="A363">
        <v>1089989</v>
      </c>
      <c r="B363" s="1" t="s">
        <v>9</v>
      </c>
      <c r="C363" s="1" t="s">
        <v>10</v>
      </c>
      <c r="D363" s="1" t="s">
        <v>676</v>
      </c>
      <c r="E363" s="1" t="s">
        <v>677</v>
      </c>
      <c r="F363" s="1" t="s">
        <v>678</v>
      </c>
      <c r="G363" s="1" t="s">
        <v>761</v>
      </c>
      <c r="H363" s="1" t="s">
        <v>680</v>
      </c>
      <c r="I363" s="1" t="s">
        <v>762</v>
      </c>
      <c r="J363" s="1"/>
    </row>
    <row r="364" spans="1:10" x14ac:dyDescent="0.2">
      <c r="A364">
        <v>5873174</v>
      </c>
      <c r="B364" s="1" t="s">
        <v>9</v>
      </c>
      <c r="C364" s="1" t="s">
        <v>10</v>
      </c>
      <c r="D364" s="1" t="s">
        <v>676</v>
      </c>
      <c r="E364" s="1" t="s">
        <v>677</v>
      </c>
      <c r="F364" s="1" t="s">
        <v>678</v>
      </c>
      <c r="G364" s="1" t="s">
        <v>763</v>
      </c>
      <c r="H364" s="1" t="s">
        <v>680</v>
      </c>
      <c r="I364" s="1" t="s">
        <v>42</v>
      </c>
      <c r="J364" s="1"/>
    </row>
    <row r="365" spans="1:10" x14ac:dyDescent="0.2">
      <c r="A365">
        <v>4585206</v>
      </c>
      <c r="B365" s="1" t="s">
        <v>9</v>
      </c>
      <c r="C365" s="1" t="s">
        <v>10</v>
      </c>
      <c r="D365" s="1" t="s">
        <v>676</v>
      </c>
      <c r="E365" s="1" t="s">
        <v>677</v>
      </c>
      <c r="F365" s="1" t="s">
        <v>678</v>
      </c>
      <c r="G365" s="1" t="s">
        <v>764</v>
      </c>
      <c r="H365" s="1" t="s">
        <v>680</v>
      </c>
      <c r="I365" s="1" t="s">
        <v>765</v>
      </c>
      <c r="J365" s="1"/>
    </row>
    <row r="366" spans="1:10" x14ac:dyDescent="0.2">
      <c r="A366">
        <v>3085412</v>
      </c>
      <c r="B366" s="1" t="s">
        <v>9</v>
      </c>
      <c r="C366" s="1" t="s">
        <v>10</v>
      </c>
      <c r="D366" s="1" t="s">
        <v>676</v>
      </c>
      <c r="E366" s="1" t="s">
        <v>677</v>
      </c>
      <c r="F366" s="1" t="s">
        <v>678</v>
      </c>
      <c r="G366" s="1" t="s">
        <v>766</v>
      </c>
      <c r="H366" s="1" t="s">
        <v>680</v>
      </c>
      <c r="I366" s="1" t="s">
        <v>42</v>
      </c>
      <c r="J366" s="1"/>
    </row>
    <row r="367" spans="1:10" x14ac:dyDescent="0.2">
      <c r="A367">
        <v>2443710</v>
      </c>
      <c r="B367" s="1" t="s">
        <v>9</v>
      </c>
      <c r="C367" s="1" t="s">
        <v>10</v>
      </c>
      <c r="D367" s="1" t="s">
        <v>676</v>
      </c>
      <c r="E367" s="1" t="s">
        <v>677</v>
      </c>
      <c r="F367" s="1" t="s">
        <v>678</v>
      </c>
      <c r="G367" s="1" t="s">
        <v>694</v>
      </c>
      <c r="H367" s="1" t="s">
        <v>680</v>
      </c>
      <c r="I367" s="1" t="s">
        <v>767</v>
      </c>
      <c r="J367" s="1"/>
    </row>
    <row r="368" spans="1:10" x14ac:dyDescent="0.2">
      <c r="A368">
        <v>6902834</v>
      </c>
      <c r="B368" s="1" t="s">
        <v>9</v>
      </c>
      <c r="C368" s="1" t="s">
        <v>10</v>
      </c>
      <c r="D368" s="1" t="s">
        <v>683</v>
      </c>
      <c r="E368" s="1" t="s">
        <v>684</v>
      </c>
      <c r="F368" s="1" t="s">
        <v>678</v>
      </c>
      <c r="G368" s="1" t="s">
        <v>768</v>
      </c>
      <c r="H368" s="1" t="s">
        <v>686</v>
      </c>
      <c r="I368" s="1" t="s">
        <v>769</v>
      </c>
      <c r="J368" s="1"/>
    </row>
    <row r="369" spans="1:10" x14ac:dyDescent="0.2">
      <c r="A369">
        <v>6192923</v>
      </c>
      <c r="B369" s="1" t="s">
        <v>9</v>
      </c>
      <c r="C369" s="1" t="s">
        <v>10</v>
      </c>
      <c r="D369" s="1" t="s">
        <v>688</v>
      </c>
      <c r="E369" s="1" t="s">
        <v>689</v>
      </c>
      <c r="F369" s="1" t="s">
        <v>678</v>
      </c>
      <c r="G369" s="1" t="s">
        <v>770</v>
      </c>
      <c r="H369" s="1" t="s">
        <v>691</v>
      </c>
      <c r="I369" s="1" t="s">
        <v>619</v>
      </c>
      <c r="J369" s="1"/>
    </row>
    <row r="370" spans="1:10" x14ac:dyDescent="0.2">
      <c r="A370">
        <v>6179841</v>
      </c>
      <c r="B370" s="1" t="s">
        <v>9</v>
      </c>
      <c r="C370" s="1" t="s">
        <v>10</v>
      </c>
      <c r="D370" s="1" t="s">
        <v>676</v>
      </c>
      <c r="E370" s="1" t="s">
        <v>677</v>
      </c>
      <c r="F370" s="1" t="s">
        <v>678</v>
      </c>
      <c r="G370" s="1" t="s">
        <v>771</v>
      </c>
      <c r="H370" s="1" t="s">
        <v>680</v>
      </c>
      <c r="I370" s="1" t="s">
        <v>42</v>
      </c>
      <c r="J370" s="1"/>
    </row>
    <row r="371" spans="1:10" x14ac:dyDescent="0.2">
      <c r="A371">
        <v>4020849</v>
      </c>
      <c r="B371" s="1" t="s">
        <v>9</v>
      </c>
      <c r="C371" s="1" t="s">
        <v>10</v>
      </c>
      <c r="D371" s="1" t="s">
        <v>676</v>
      </c>
      <c r="E371" s="1" t="s">
        <v>677</v>
      </c>
      <c r="F371" s="1" t="s">
        <v>678</v>
      </c>
      <c r="G371" s="1" t="s">
        <v>772</v>
      </c>
      <c r="H371" s="1" t="s">
        <v>680</v>
      </c>
      <c r="I371" s="1" t="s">
        <v>773</v>
      </c>
      <c r="J371" s="1"/>
    </row>
    <row r="372" spans="1:10" x14ac:dyDescent="0.2">
      <c r="A372">
        <v>469868</v>
      </c>
      <c r="B372" s="1" t="s">
        <v>9</v>
      </c>
      <c r="C372" s="1" t="s">
        <v>10</v>
      </c>
      <c r="D372" s="1" t="s">
        <v>676</v>
      </c>
      <c r="E372" s="1" t="s">
        <v>677</v>
      </c>
      <c r="F372" s="1" t="s">
        <v>678</v>
      </c>
      <c r="G372" s="1" t="s">
        <v>774</v>
      </c>
      <c r="H372" s="1" t="s">
        <v>680</v>
      </c>
      <c r="I372" s="1" t="s">
        <v>775</v>
      </c>
      <c r="J372" s="1"/>
    </row>
    <row r="373" spans="1:10" x14ac:dyDescent="0.2">
      <c r="A373">
        <v>5983732</v>
      </c>
      <c r="B373" s="1" t="s">
        <v>9</v>
      </c>
      <c r="C373" s="1" t="s">
        <v>10</v>
      </c>
      <c r="D373" s="1" t="s">
        <v>676</v>
      </c>
      <c r="E373" s="1" t="s">
        <v>677</v>
      </c>
      <c r="F373" s="1" t="s">
        <v>678</v>
      </c>
      <c r="G373" s="1" t="s">
        <v>776</v>
      </c>
      <c r="H373" s="1" t="s">
        <v>680</v>
      </c>
      <c r="I373" s="1" t="s">
        <v>777</v>
      </c>
      <c r="J373" s="1"/>
    </row>
    <row r="374" spans="1:10" x14ac:dyDescent="0.2">
      <c r="A374">
        <v>4249716</v>
      </c>
      <c r="B374" s="1" t="s">
        <v>9</v>
      </c>
      <c r="C374" s="1" t="s">
        <v>10</v>
      </c>
      <c r="D374" s="1" t="s">
        <v>676</v>
      </c>
      <c r="E374" s="1" t="s">
        <v>677</v>
      </c>
      <c r="F374" s="1" t="s">
        <v>678</v>
      </c>
      <c r="G374" s="1" t="s">
        <v>778</v>
      </c>
      <c r="H374" s="1" t="s">
        <v>680</v>
      </c>
      <c r="I374" s="1" t="s">
        <v>779</v>
      </c>
      <c r="J374" s="1"/>
    </row>
    <row r="375" spans="1:10" x14ac:dyDescent="0.2">
      <c r="A375">
        <v>5548556</v>
      </c>
      <c r="B375" s="1" t="s">
        <v>9</v>
      </c>
      <c r="C375" s="1" t="s">
        <v>10</v>
      </c>
      <c r="D375" s="1" t="s">
        <v>676</v>
      </c>
      <c r="E375" s="1" t="s">
        <v>677</v>
      </c>
      <c r="F375" s="1" t="s">
        <v>678</v>
      </c>
      <c r="G375" s="1" t="s">
        <v>780</v>
      </c>
      <c r="H375" s="1" t="s">
        <v>680</v>
      </c>
      <c r="I375" s="1" t="s">
        <v>781</v>
      </c>
      <c r="J375" s="1"/>
    </row>
    <row r="376" spans="1:10" x14ac:dyDescent="0.2">
      <c r="A376">
        <v>1050451</v>
      </c>
      <c r="B376" s="1" t="s">
        <v>9</v>
      </c>
      <c r="C376" s="1" t="s">
        <v>10</v>
      </c>
      <c r="D376" s="1" t="s">
        <v>683</v>
      </c>
      <c r="E376" s="1" t="s">
        <v>684</v>
      </c>
      <c r="F376" s="1" t="s">
        <v>678</v>
      </c>
      <c r="G376" s="1" t="s">
        <v>782</v>
      </c>
      <c r="H376" s="1" t="s">
        <v>686</v>
      </c>
      <c r="I376" s="1" t="s">
        <v>783</v>
      </c>
      <c r="J376" s="1"/>
    </row>
    <row r="377" spans="1:10" x14ac:dyDescent="0.2">
      <c r="A377">
        <v>6511579</v>
      </c>
      <c r="B377" s="1" t="s">
        <v>9</v>
      </c>
      <c r="C377" s="1" t="s">
        <v>10</v>
      </c>
      <c r="D377" s="1" t="s">
        <v>676</v>
      </c>
      <c r="E377" s="1" t="s">
        <v>677</v>
      </c>
      <c r="F377" s="1" t="s">
        <v>678</v>
      </c>
      <c r="G377" s="1" t="s">
        <v>784</v>
      </c>
      <c r="H377" s="1" t="s">
        <v>680</v>
      </c>
      <c r="I377" s="1" t="s">
        <v>785</v>
      </c>
      <c r="J377" s="1"/>
    </row>
    <row r="378" spans="1:10" x14ac:dyDescent="0.2">
      <c r="A378">
        <v>6056487</v>
      </c>
      <c r="B378" s="1" t="s">
        <v>9</v>
      </c>
      <c r="C378" s="1" t="s">
        <v>10</v>
      </c>
      <c r="D378" s="1" t="s">
        <v>676</v>
      </c>
      <c r="E378" s="1" t="s">
        <v>677</v>
      </c>
      <c r="F378" s="1" t="s">
        <v>678</v>
      </c>
      <c r="G378" s="1" t="s">
        <v>786</v>
      </c>
      <c r="H378" s="1" t="s">
        <v>680</v>
      </c>
      <c r="I378" s="1" t="s">
        <v>787</v>
      </c>
      <c r="J378" s="1"/>
    </row>
    <row r="379" spans="1:10" x14ac:dyDescent="0.2">
      <c r="A379">
        <v>111720</v>
      </c>
      <c r="B379" s="1" t="s">
        <v>9</v>
      </c>
      <c r="C379" s="1" t="s">
        <v>10</v>
      </c>
      <c r="D379" s="1" t="s">
        <v>676</v>
      </c>
      <c r="E379" s="1" t="s">
        <v>677</v>
      </c>
      <c r="F379" s="1" t="s">
        <v>678</v>
      </c>
      <c r="G379" s="1" t="s">
        <v>788</v>
      </c>
      <c r="H379" s="1" t="s">
        <v>680</v>
      </c>
      <c r="I379" s="1" t="s">
        <v>789</v>
      </c>
      <c r="J379" s="1"/>
    </row>
    <row r="380" spans="1:10" x14ac:dyDescent="0.2">
      <c r="A380">
        <v>1339230</v>
      </c>
      <c r="B380" s="1" t="s">
        <v>9</v>
      </c>
      <c r="C380" s="1" t="s">
        <v>10</v>
      </c>
      <c r="D380" s="1" t="s">
        <v>676</v>
      </c>
      <c r="E380" s="1" t="s">
        <v>677</v>
      </c>
      <c r="F380" s="1" t="s">
        <v>678</v>
      </c>
      <c r="G380" s="1" t="s">
        <v>790</v>
      </c>
      <c r="H380" s="1" t="s">
        <v>680</v>
      </c>
      <c r="I380" s="1" t="s">
        <v>791</v>
      </c>
      <c r="J380" s="1"/>
    </row>
    <row r="381" spans="1:10" x14ac:dyDescent="0.2">
      <c r="A381">
        <v>5361722</v>
      </c>
      <c r="B381" s="1" t="s">
        <v>9</v>
      </c>
      <c r="C381" s="1" t="s">
        <v>10</v>
      </c>
      <c r="D381" s="1" t="s">
        <v>676</v>
      </c>
      <c r="E381" s="1" t="s">
        <v>677</v>
      </c>
      <c r="F381" s="1" t="s">
        <v>678</v>
      </c>
      <c r="G381" s="1" t="s">
        <v>792</v>
      </c>
      <c r="H381" s="1" t="s">
        <v>680</v>
      </c>
      <c r="I381" s="1" t="s">
        <v>793</v>
      </c>
      <c r="J381" s="1"/>
    </row>
    <row r="382" spans="1:10" x14ac:dyDescent="0.2">
      <c r="A382">
        <v>2026327</v>
      </c>
      <c r="B382" s="1" t="s">
        <v>9</v>
      </c>
      <c r="C382" s="1" t="s">
        <v>10</v>
      </c>
      <c r="D382" s="1" t="s">
        <v>699</v>
      </c>
      <c r="E382" s="1" t="s">
        <v>700</v>
      </c>
      <c r="F382" s="1" t="s">
        <v>678</v>
      </c>
      <c r="G382" s="1" t="s">
        <v>794</v>
      </c>
      <c r="H382" s="1" t="s">
        <v>702</v>
      </c>
      <c r="I382" s="1" t="s">
        <v>795</v>
      </c>
      <c r="J382" s="1"/>
    </row>
    <row r="383" spans="1:10" x14ac:dyDescent="0.2">
      <c r="A383">
        <v>4981040</v>
      </c>
      <c r="B383" s="1" t="s">
        <v>9</v>
      </c>
      <c r="C383" s="1" t="s">
        <v>10</v>
      </c>
      <c r="D383" s="1" t="s">
        <v>676</v>
      </c>
      <c r="E383" s="1" t="s">
        <v>677</v>
      </c>
      <c r="F383" s="1" t="s">
        <v>678</v>
      </c>
      <c r="G383" s="1" t="s">
        <v>796</v>
      </c>
      <c r="H383" s="1" t="s">
        <v>680</v>
      </c>
      <c r="I383" s="1" t="s">
        <v>797</v>
      </c>
      <c r="J383" s="1"/>
    </row>
    <row r="384" spans="1:10" x14ac:dyDescent="0.2">
      <c r="A384">
        <v>5859788</v>
      </c>
      <c r="B384" s="1" t="s">
        <v>9</v>
      </c>
      <c r="C384" s="1" t="s">
        <v>10</v>
      </c>
      <c r="D384" s="1" t="s">
        <v>676</v>
      </c>
      <c r="E384" s="1" t="s">
        <v>677</v>
      </c>
      <c r="F384" s="1" t="s">
        <v>678</v>
      </c>
      <c r="G384" s="1" t="s">
        <v>798</v>
      </c>
      <c r="H384" s="1" t="s">
        <v>680</v>
      </c>
      <c r="I384" s="1" t="s">
        <v>799</v>
      </c>
      <c r="J384" s="1"/>
    </row>
    <row r="385" spans="1:10" x14ac:dyDescent="0.2">
      <c r="A385">
        <v>6790766</v>
      </c>
      <c r="B385" s="1" t="s">
        <v>9</v>
      </c>
      <c r="C385" s="1" t="s">
        <v>10</v>
      </c>
      <c r="D385" s="1" t="s">
        <v>688</v>
      </c>
      <c r="E385" s="1" t="s">
        <v>689</v>
      </c>
      <c r="F385" s="1" t="s">
        <v>678</v>
      </c>
      <c r="G385" s="1" t="s">
        <v>800</v>
      </c>
      <c r="H385" s="1" t="s">
        <v>691</v>
      </c>
      <c r="I385" s="1" t="s">
        <v>801</v>
      </c>
      <c r="J385" s="1"/>
    </row>
    <row r="386" spans="1:10" x14ac:dyDescent="0.2">
      <c r="A386">
        <v>6571221</v>
      </c>
      <c r="B386" s="1" t="s">
        <v>9</v>
      </c>
      <c r="C386" s="1" t="s">
        <v>10</v>
      </c>
      <c r="D386" s="1" t="s">
        <v>676</v>
      </c>
      <c r="E386" s="1" t="s">
        <v>677</v>
      </c>
      <c r="F386" s="1" t="s">
        <v>678</v>
      </c>
      <c r="G386" s="1" t="s">
        <v>802</v>
      </c>
      <c r="H386" s="1" t="s">
        <v>680</v>
      </c>
      <c r="I386" s="1" t="s">
        <v>803</v>
      </c>
      <c r="J386" s="1"/>
    </row>
    <row r="387" spans="1:10" x14ac:dyDescent="0.2">
      <c r="A387">
        <v>5551109</v>
      </c>
      <c r="B387" s="1" t="s">
        <v>9</v>
      </c>
      <c r="C387" s="1" t="s">
        <v>10</v>
      </c>
      <c r="D387" s="1" t="s">
        <v>676</v>
      </c>
      <c r="E387" s="1" t="s">
        <v>677</v>
      </c>
      <c r="F387" s="1" t="s">
        <v>678</v>
      </c>
      <c r="G387" s="1" t="s">
        <v>804</v>
      </c>
      <c r="H387" s="1" t="s">
        <v>680</v>
      </c>
      <c r="I387" s="1" t="s">
        <v>619</v>
      </c>
      <c r="J387" s="1"/>
    </row>
    <row r="388" spans="1:10" x14ac:dyDescent="0.2">
      <c r="A388">
        <v>339679</v>
      </c>
      <c r="B388" s="1" t="s">
        <v>9</v>
      </c>
      <c r="C388" s="1" t="s">
        <v>10</v>
      </c>
      <c r="D388" s="1" t="s">
        <v>676</v>
      </c>
      <c r="E388" s="1" t="s">
        <v>677</v>
      </c>
      <c r="F388" s="1" t="s">
        <v>678</v>
      </c>
      <c r="G388" s="1" t="s">
        <v>805</v>
      </c>
      <c r="H388" s="1" t="s">
        <v>680</v>
      </c>
      <c r="I388" s="1" t="s">
        <v>806</v>
      </c>
      <c r="J388" s="1"/>
    </row>
    <row r="389" spans="1:10" x14ac:dyDescent="0.2">
      <c r="A389">
        <v>5550456</v>
      </c>
      <c r="B389" s="1" t="s">
        <v>9</v>
      </c>
      <c r="C389" s="1" t="s">
        <v>10</v>
      </c>
      <c r="D389" s="1" t="s">
        <v>676</v>
      </c>
      <c r="E389" s="1" t="s">
        <v>677</v>
      </c>
      <c r="F389" s="1" t="s">
        <v>678</v>
      </c>
      <c r="G389" s="1" t="s">
        <v>807</v>
      </c>
      <c r="H389" s="1" t="s">
        <v>680</v>
      </c>
      <c r="I389" s="1" t="s">
        <v>808</v>
      </c>
      <c r="J389" s="1"/>
    </row>
    <row r="390" spans="1:10" x14ac:dyDescent="0.2">
      <c r="A390">
        <v>607495</v>
      </c>
      <c r="B390" s="1" t="s">
        <v>9</v>
      </c>
      <c r="C390" s="1" t="s">
        <v>10</v>
      </c>
      <c r="D390" s="1" t="s">
        <v>677</v>
      </c>
      <c r="E390" s="1" t="s">
        <v>676</v>
      </c>
      <c r="F390" s="1" t="s">
        <v>678</v>
      </c>
      <c r="G390" s="1" t="s">
        <v>809</v>
      </c>
      <c r="H390" s="1" t="s">
        <v>810</v>
      </c>
      <c r="I390" s="1" t="s">
        <v>148</v>
      </c>
      <c r="J390" s="1"/>
    </row>
    <row r="391" spans="1:10" x14ac:dyDescent="0.2">
      <c r="A391">
        <v>5547227</v>
      </c>
      <c r="B391" s="1" t="s">
        <v>9</v>
      </c>
      <c r="C391" s="1" t="s">
        <v>10</v>
      </c>
      <c r="D391" s="1" t="s">
        <v>676</v>
      </c>
      <c r="E391" s="1" t="s">
        <v>677</v>
      </c>
      <c r="F391" s="1" t="s">
        <v>678</v>
      </c>
      <c r="G391" s="1" t="s">
        <v>811</v>
      </c>
      <c r="H391" s="1" t="s">
        <v>680</v>
      </c>
      <c r="I391" s="1" t="s">
        <v>812</v>
      </c>
      <c r="J391" s="1"/>
    </row>
    <row r="392" spans="1:10" x14ac:dyDescent="0.2">
      <c r="A392">
        <v>4478625</v>
      </c>
      <c r="B392" s="1" t="s">
        <v>9</v>
      </c>
      <c r="C392" s="1" t="s">
        <v>10</v>
      </c>
      <c r="D392" s="1" t="s">
        <v>676</v>
      </c>
      <c r="E392" s="1" t="s">
        <v>677</v>
      </c>
      <c r="F392" s="1" t="s">
        <v>678</v>
      </c>
      <c r="G392" s="1" t="s">
        <v>813</v>
      </c>
      <c r="H392" s="1" t="s">
        <v>680</v>
      </c>
      <c r="I392" s="1" t="s">
        <v>42</v>
      </c>
      <c r="J392" s="1"/>
    </row>
    <row r="393" spans="1:10" x14ac:dyDescent="0.2">
      <c r="A393">
        <v>6526812</v>
      </c>
      <c r="B393" s="1" t="s">
        <v>9</v>
      </c>
      <c r="C393" s="1" t="s">
        <v>10</v>
      </c>
      <c r="D393" s="1" t="s">
        <v>699</v>
      </c>
      <c r="E393" s="1" t="s">
        <v>700</v>
      </c>
      <c r="F393" s="1" t="s">
        <v>678</v>
      </c>
      <c r="G393" s="1" t="s">
        <v>814</v>
      </c>
      <c r="H393" s="1" t="s">
        <v>702</v>
      </c>
      <c r="I393" s="1" t="s">
        <v>815</v>
      </c>
      <c r="J393" s="1"/>
    </row>
    <row r="394" spans="1:10" x14ac:dyDescent="0.2">
      <c r="A394">
        <v>5271009</v>
      </c>
      <c r="B394" s="1" t="s">
        <v>9</v>
      </c>
      <c r="C394" s="1" t="s">
        <v>10</v>
      </c>
      <c r="D394" s="1" t="s">
        <v>676</v>
      </c>
      <c r="E394" s="1" t="s">
        <v>677</v>
      </c>
      <c r="F394" s="1" t="s">
        <v>678</v>
      </c>
      <c r="G394" s="1" t="s">
        <v>816</v>
      </c>
      <c r="H394" s="1" t="s">
        <v>680</v>
      </c>
      <c r="I394" s="1" t="s">
        <v>42</v>
      </c>
      <c r="J394" s="1"/>
    </row>
    <row r="395" spans="1:10" x14ac:dyDescent="0.2">
      <c r="A395">
        <v>6958224</v>
      </c>
      <c r="B395" s="1" t="s">
        <v>9</v>
      </c>
      <c r="C395" s="1" t="s">
        <v>10</v>
      </c>
      <c r="D395" s="1" t="s">
        <v>676</v>
      </c>
      <c r="E395" s="1" t="s">
        <v>677</v>
      </c>
      <c r="F395" s="1" t="s">
        <v>678</v>
      </c>
      <c r="G395" s="1" t="s">
        <v>817</v>
      </c>
      <c r="H395" s="1" t="s">
        <v>680</v>
      </c>
      <c r="I395" s="1" t="s">
        <v>619</v>
      </c>
      <c r="J395" s="1"/>
    </row>
    <row r="396" spans="1:10" x14ac:dyDescent="0.2">
      <c r="A396">
        <v>1932420</v>
      </c>
      <c r="B396" s="1" t="s">
        <v>9</v>
      </c>
      <c r="C396" s="1" t="s">
        <v>10</v>
      </c>
      <c r="D396" s="1" t="s">
        <v>676</v>
      </c>
      <c r="E396" s="1" t="s">
        <v>677</v>
      </c>
      <c r="F396" s="1" t="s">
        <v>678</v>
      </c>
      <c r="G396" s="1" t="s">
        <v>818</v>
      </c>
      <c r="H396" s="1" t="s">
        <v>680</v>
      </c>
      <c r="I396" s="1" t="s">
        <v>819</v>
      </c>
      <c r="J396" s="1"/>
    </row>
    <row r="397" spans="1:10" x14ac:dyDescent="0.2">
      <c r="A397">
        <v>1869676</v>
      </c>
      <c r="B397" s="1" t="s">
        <v>9</v>
      </c>
      <c r="C397" s="1" t="s">
        <v>10</v>
      </c>
      <c r="D397" s="1" t="s">
        <v>676</v>
      </c>
      <c r="E397" s="1" t="s">
        <v>677</v>
      </c>
      <c r="F397" s="1" t="s">
        <v>678</v>
      </c>
      <c r="G397" s="1" t="s">
        <v>820</v>
      </c>
      <c r="H397" s="1" t="s">
        <v>680</v>
      </c>
      <c r="I397" s="1" t="s">
        <v>148</v>
      </c>
      <c r="J397" s="1"/>
    </row>
    <row r="398" spans="1:10" x14ac:dyDescent="0.2">
      <c r="A398">
        <v>3912515</v>
      </c>
      <c r="B398" s="1" t="s">
        <v>9</v>
      </c>
      <c r="C398" s="1" t="s">
        <v>10</v>
      </c>
      <c r="D398" s="1" t="s">
        <v>676</v>
      </c>
      <c r="E398" s="1" t="s">
        <v>677</v>
      </c>
      <c r="F398" s="1" t="s">
        <v>678</v>
      </c>
      <c r="G398" s="1" t="s">
        <v>821</v>
      </c>
      <c r="H398" s="1" t="s">
        <v>680</v>
      </c>
      <c r="I398" s="1" t="s">
        <v>822</v>
      </c>
      <c r="J398" s="1"/>
    </row>
    <row r="399" spans="1:10" x14ac:dyDescent="0.2">
      <c r="A399">
        <v>669114</v>
      </c>
      <c r="B399" s="1" t="s">
        <v>9</v>
      </c>
      <c r="C399" s="1" t="s">
        <v>10</v>
      </c>
      <c r="D399" s="1" t="s">
        <v>688</v>
      </c>
      <c r="E399" s="1" t="s">
        <v>689</v>
      </c>
      <c r="F399" s="1" t="s">
        <v>678</v>
      </c>
      <c r="G399" s="1" t="s">
        <v>823</v>
      </c>
      <c r="H399" s="1" t="s">
        <v>691</v>
      </c>
      <c r="I399" s="1" t="s">
        <v>824</v>
      </c>
      <c r="J399" s="1"/>
    </row>
    <row r="400" spans="1:10" x14ac:dyDescent="0.2">
      <c r="A400">
        <v>1748632</v>
      </c>
      <c r="B400" s="1" t="s">
        <v>9</v>
      </c>
      <c r="C400" s="1" t="s">
        <v>10</v>
      </c>
      <c r="D400" s="1" t="s">
        <v>676</v>
      </c>
      <c r="E400" s="1" t="s">
        <v>677</v>
      </c>
      <c r="F400" s="1" t="s">
        <v>678</v>
      </c>
      <c r="G400" s="1" t="s">
        <v>825</v>
      </c>
      <c r="H400" s="1" t="s">
        <v>680</v>
      </c>
      <c r="I400" s="1" t="s">
        <v>826</v>
      </c>
      <c r="J400" s="1"/>
    </row>
    <row r="401" spans="1:10" x14ac:dyDescent="0.2">
      <c r="A401">
        <v>5708402</v>
      </c>
      <c r="B401" s="1" t="s">
        <v>9</v>
      </c>
      <c r="C401" s="1" t="s">
        <v>10</v>
      </c>
      <c r="D401" s="1" t="s">
        <v>676</v>
      </c>
      <c r="E401" s="1" t="s">
        <v>677</v>
      </c>
      <c r="F401" s="1" t="s">
        <v>678</v>
      </c>
      <c r="G401" s="1" t="s">
        <v>827</v>
      </c>
      <c r="H401" s="1" t="s">
        <v>680</v>
      </c>
      <c r="I401" s="1" t="s">
        <v>828</v>
      </c>
      <c r="J401" s="1"/>
    </row>
    <row r="402" spans="1:10" x14ac:dyDescent="0.2">
      <c r="A402">
        <v>4486799</v>
      </c>
      <c r="B402" s="1" t="s">
        <v>9</v>
      </c>
      <c r="C402" s="1" t="s">
        <v>10</v>
      </c>
      <c r="D402" s="1" t="s">
        <v>676</v>
      </c>
      <c r="E402" s="1" t="s">
        <v>677</v>
      </c>
      <c r="F402" s="1" t="s">
        <v>678</v>
      </c>
      <c r="G402" s="1" t="s">
        <v>829</v>
      </c>
      <c r="H402" s="1" t="s">
        <v>680</v>
      </c>
      <c r="I402" s="1" t="s">
        <v>220</v>
      </c>
      <c r="J402" s="1"/>
    </row>
    <row r="403" spans="1:10" x14ac:dyDescent="0.2">
      <c r="A403">
        <v>1896371</v>
      </c>
      <c r="B403" s="1" t="s">
        <v>9</v>
      </c>
      <c r="C403" s="1" t="s">
        <v>10</v>
      </c>
      <c r="D403" s="1" t="s">
        <v>676</v>
      </c>
      <c r="E403" s="1" t="s">
        <v>677</v>
      </c>
      <c r="F403" s="1" t="s">
        <v>678</v>
      </c>
      <c r="G403" s="1" t="s">
        <v>830</v>
      </c>
      <c r="H403" s="1" t="s">
        <v>680</v>
      </c>
      <c r="I403" s="1" t="s">
        <v>831</v>
      </c>
      <c r="J403" s="1"/>
    </row>
    <row r="404" spans="1:10" x14ac:dyDescent="0.2">
      <c r="A404">
        <v>640581</v>
      </c>
      <c r="B404" s="1" t="s">
        <v>9</v>
      </c>
      <c r="C404" s="1" t="s">
        <v>10</v>
      </c>
      <c r="D404" s="1" t="s">
        <v>676</v>
      </c>
      <c r="E404" s="1" t="s">
        <v>677</v>
      </c>
      <c r="F404" s="1" t="s">
        <v>678</v>
      </c>
      <c r="G404" s="1" t="s">
        <v>832</v>
      </c>
      <c r="H404" s="1" t="s">
        <v>680</v>
      </c>
      <c r="I404" s="1" t="s">
        <v>833</v>
      </c>
      <c r="J404" s="1"/>
    </row>
    <row r="405" spans="1:10" x14ac:dyDescent="0.2">
      <c r="A405">
        <v>4074183</v>
      </c>
      <c r="B405" s="1" t="s">
        <v>9</v>
      </c>
      <c r="C405" s="1" t="s">
        <v>10</v>
      </c>
      <c r="D405" s="1" t="s">
        <v>676</v>
      </c>
      <c r="E405" s="1" t="s">
        <v>677</v>
      </c>
      <c r="F405" s="1" t="s">
        <v>678</v>
      </c>
      <c r="G405" s="1" t="s">
        <v>834</v>
      </c>
      <c r="H405" s="1" t="s">
        <v>680</v>
      </c>
      <c r="I405" s="1" t="s">
        <v>835</v>
      </c>
      <c r="J405" s="1"/>
    </row>
    <row r="406" spans="1:10" x14ac:dyDescent="0.2">
      <c r="A406">
        <v>1812828</v>
      </c>
      <c r="B406" s="1" t="s">
        <v>9</v>
      </c>
      <c r="C406" s="1" t="s">
        <v>10</v>
      </c>
      <c r="D406" s="1" t="s">
        <v>683</v>
      </c>
      <c r="E406" s="1" t="s">
        <v>684</v>
      </c>
      <c r="F406" s="1" t="s">
        <v>678</v>
      </c>
      <c r="G406" s="1" t="s">
        <v>836</v>
      </c>
      <c r="H406" s="1" t="s">
        <v>686</v>
      </c>
      <c r="I406" s="1" t="s">
        <v>837</v>
      </c>
      <c r="J406" s="1"/>
    </row>
    <row r="407" spans="1:10" x14ac:dyDescent="0.2">
      <c r="A407">
        <v>5077160</v>
      </c>
      <c r="B407" s="1" t="s">
        <v>9</v>
      </c>
      <c r="C407" s="1" t="s">
        <v>10</v>
      </c>
      <c r="D407" s="1" t="s">
        <v>683</v>
      </c>
      <c r="E407" s="1" t="s">
        <v>684</v>
      </c>
      <c r="F407" s="1" t="s">
        <v>678</v>
      </c>
      <c r="G407" s="1" t="s">
        <v>838</v>
      </c>
      <c r="H407" s="1" t="s">
        <v>686</v>
      </c>
      <c r="I407" s="1" t="s">
        <v>839</v>
      </c>
      <c r="J407" s="1"/>
    </row>
    <row r="408" spans="1:10" x14ac:dyDescent="0.2">
      <c r="A408">
        <v>5786122</v>
      </c>
      <c r="B408" s="1" t="s">
        <v>9</v>
      </c>
      <c r="C408" s="1" t="s">
        <v>10</v>
      </c>
      <c r="D408" s="1" t="s">
        <v>676</v>
      </c>
      <c r="E408" s="1" t="s">
        <v>677</v>
      </c>
      <c r="F408" s="1" t="s">
        <v>678</v>
      </c>
      <c r="G408" s="1" t="s">
        <v>840</v>
      </c>
      <c r="H408" s="1" t="s">
        <v>680</v>
      </c>
      <c r="I408" s="1" t="s">
        <v>841</v>
      </c>
      <c r="J408" s="1"/>
    </row>
    <row r="409" spans="1:10" x14ac:dyDescent="0.2">
      <c r="A409">
        <v>5219003</v>
      </c>
      <c r="B409" s="1" t="s">
        <v>9</v>
      </c>
      <c r="C409" s="1" t="s">
        <v>10</v>
      </c>
      <c r="D409" s="1" t="s">
        <v>688</v>
      </c>
      <c r="E409" s="1" t="s">
        <v>689</v>
      </c>
      <c r="F409" s="1" t="s">
        <v>678</v>
      </c>
      <c r="G409" s="1" t="s">
        <v>842</v>
      </c>
      <c r="H409" s="1" t="s">
        <v>691</v>
      </c>
      <c r="I409" s="1" t="s">
        <v>843</v>
      </c>
      <c r="J409" s="1"/>
    </row>
    <row r="410" spans="1:10" x14ac:dyDescent="0.2">
      <c r="A410">
        <v>6892964</v>
      </c>
      <c r="B410" s="1" t="s">
        <v>9</v>
      </c>
      <c r="C410" s="1" t="s">
        <v>10</v>
      </c>
      <c r="D410" s="1" t="s">
        <v>688</v>
      </c>
      <c r="E410" s="1" t="s">
        <v>689</v>
      </c>
      <c r="F410" s="1" t="s">
        <v>678</v>
      </c>
      <c r="G410" s="1" t="s">
        <v>844</v>
      </c>
      <c r="H410" s="1" t="s">
        <v>691</v>
      </c>
      <c r="I410" s="1" t="s">
        <v>845</v>
      </c>
      <c r="J410" s="1"/>
    </row>
    <row r="411" spans="1:10" x14ac:dyDescent="0.2">
      <c r="A411">
        <v>4244601</v>
      </c>
      <c r="B411" s="1" t="s">
        <v>9</v>
      </c>
      <c r="C411" s="1" t="s">
        <v>10</v>
      </c>
      <c r="D411" s="1" t="s">
        <v>688</v>
      </c>
      <c r="E411" s="1" t="s">
        <v>689</v>
      </c>
      <c r="F411" s="1" t="s">
        <v>678</v>
      </c>
      <c r="G411" s="1" t="s">
        <v>846</v>
      </c>
      <c r="H411" s="1" t="s">
        <v>691</v>
      </c>
      <c r="I411" s="1" t="s">
        <v>847</v>
      </c>
      <c r="J411" s="1"/>
    </row>
    <row r="412" spans="1:10" x14ac:dyDescent="0.2">
      <c r="A412">
        <v>4074165</v>
      </c>
      <c r="B412" s="1" t="s">
        <v>9</v>
      </c>
      <c r="C412" s="1" t="s">
        <v>10</v>
      </c>
      <c r="D412" s="1" t="s">
        <v>676</v>
      </c>
      <c r="E412" s="1" t="s">
        <v>677</v>
      </c>
      <c r="F412" s="1" t="s">
        <v>678</v>
      </c>
      <c r="G412" s="1" t="s">
        <v>848</v>
      </c>
      <c r="H412" s="1" t="s">
        <v>680</v>
      </c>
      <c r="I412" s="1" t="s">
        <v>835</v>
      </c>
      <c r="J412" s="1"/>
    </row>
    <row r="413" spans="1:10" x14ac:dyDescent="0.2">
      <c r="A413">
        <v>2203620</v>
      </c>
      <c r="B413" s="1" t="s">
        <v>9</v>
      </c>
      <c r="C413" s="1" t="s">
        <v>10</v>
      </c>
      <c r="D413" s="1" t="s">
        <v>676</v>
      </c>
      <c r="E413" s="1" t="s">
        <v>677</v>
      </c>
      <c r="F413" s="1" t="s">
        <v>678</v>
      </c>
      <c r="G413" s="1" t="s">
        <v>849</v>
      </c>
      <c r="H413" s="1" t="s">
        <v>680</v>
      </c>
      <c r="I413" s="1" t="s">
        <v>850</v>
      </c>
      <c r="J413" s="1"/>
    </row>
    <row r="414" spans="1:10" x14ac:dyDescent="0.2">
      <c r="A414">
        <v>2473322</v>
      </c>
      <c r="B414" s="1" t="s">
        <v>9</v>
      </c>
      <c r="C414" s="1" t="s">
        <v>10</v>
      </c>
      <c r="D414" s="1" t="s">
        <v>676</v>
      </c>
      <c r="E414" s="1" t="s">
        <v>677</v>
      </c>
      <c r="F414" s="1" t="s">
        <v>678</v>
      </c>
      <c r="G414" s="1" t="s">
        <v>851</v>
      </c>
      <c r="H414" s="1" t="s">
        <v>680</v>
      </c>
      <c r="I414" s="1" t="s">
        <v>852</v>
      </c>
      <c r="J414" s="1"/>
    </row>
    <row r="415" spans="1:10" x14ac:dyDescent="0.2">
      <c r="A415">
        <v>934019</v>
      </c>
      <c r="B415" s="1" t="s">
        <v>9</v>
      </c>
      <c r="C415" s="1" t="s">
        <v>10</v>
      </c>
      <c r="D415" s="1" t="s">
        <v>676</v>
      </c>
      <c r="E415" s="1" t="s">
        <v>677</v>
      </c>
      <c r="F415" s="1" t="s">
        <v>678</v>
      </c>
      <c r="G415" s="1" t="s">
        <v>853</v>
      </c>
      <c r="H415" s="1" t="s">
        <v>680</v>
      </c>
      <c r="I415" s="1" t="s">
        <v>854</v>
      </c>
      <c r="J415" s="1"/>
    </row>
    <row r="416" spans="1:10" x14ac:dyDescent="0.2">
      <c r="A416">
        <v>4088881</v>
      </c>
      <c r="B416" s="1" t="s">
        <v>9</v>
      </c>
      <c r="C416" s="1" t="s">
        <v>10</v>
      </c>
      <c r="D416" s="1" t="s">
        <v>683</v>
      </c>
      <c r="E416" s="1" t="s">
        <v>684</v>
      </c>
      <c r="F416" s="1" t="s">
        <v>678</v>
      </c>
      <c r="G416" s="1" t="s">
        <v>855</v>
      </c>
      <c r="H416" s="1" t="s">
        <v>686</v>
      </c>
      <c r="I416" s="1" t="s">
        <v>856</v>
      </c>
      <c r="J416" s="1"/>
    </row>
    <row r="417" spans="1:10" x14ac:dyDescent="0.2">
      <c r="A417">
        <v>5684924</v>
      </c>
      <c r="B417" s="1" t="s">
        <v>9</v>
      </c>
      <c r="C417" s="1" t="s">
        <v>10</v>
      </c>
      <c r="D417" s="1" t="s">
        <v>676</v>
      </c>
      <c r="E417" s="1" t="s">
        <v>677</v>
      </c>
      <c r="F417" s="1" t="s">
        <v>678</v>
      </c>
      <c r="G417" s="1" t="s">
        <v>857</v>
      </c>
      <c r="H417" s="1" t="s">
        <v>680</v>
      </c>
      <c r="I417" s="1" t="s">
        <v>858</v>
      </c>
      <c r="J417" s="1"/>
    </row>
    <row r="418" spans="1:10" x14ac:dyDescent="0.2">
      <c r="A418">
        <v>6922908</v>
      </c>
      <c r="B418" s="1" t="s">
        <v>9</v>
      </c>
      <c r="C418" s="1" t="s">
        <v>10</v>
      </c>
      <c r="D418" s="1" t="s">
        <v>699</v>
      </c>
      <c r="E418" s="1" t="s">
        <v>700</v>
      </c>
      <c r="F418" s="1" t="s">
        <v>678</v>
      </c>
      <c r="G418" s="1" t="s">
        <v>859</v>
      </c>
      <c r="H418" s="1" t="s">
        <v>702</v>
      </c>
      <c r="I418" s="1" t="s">
        <v>860</v>
      </c>
      <c r="J418" s="1"/>
    </row>
    <row r="419" spans="1:10" x14ac:dyDescent="0.2">
      <c r="A419">
        <v>4486581</v>
      </c>
      <c r="B419" s="1" t="s">
        <v>9</v>
      </c>
      <c r="C419" s="1" t="s">
        <v>10</v>
      </c>
      <c r="D419" s="1" t="s">
        <v>676</v>
      </c>
      <c r="E419" s="1" t="s">
        <v>677</v>
      </c>
      <c r="F419" s="1" t="s">
        <v>678</v>
      </c>
      <c r="G419" s="1" t="s">
        <v>861</v>
      </c>
      <c r="H419" s="1" t="s">
        <v>680</v>
      </c>
      <c r="I419" s="1" t="s">
        <v>42</v>
      </c>
      <c r="J419" s="1"/>
    </row>
    <row r="420" spans="1:10" x14ac:dyDescent="0.2">
      <c r="A420">
        <v>1280871</v>
      </c>
      <c r="B420" s="1" t="s">
        <v>9</v>
      </c>
      <c r="C420" s="1" t="s">
        <v>10</v>
      </c>
      <c r="D420" s="1" t="s">
        <v>699</v>
      </c>
      <c r="E420" s="1" t="s">
        <v>700</v>
      </c>
      <c r="F420" s="1" t="s">
        <v>678</v>
      </c>
      <c r="G420" s="1" t="s">
        <v>862</v>
      </c>
      <c r="H420" s="1" t="s">
        <v>702</v>
      </c>
      <c r="I420" s="1" t="s">
        <v>42</v>
      </c>
      <c r="J420" s="1"/>
    </row>
    <row r="421" spans="1:10" x14ac:dyDescent="0.2">
      <c r="A421">
        <v>1304800</v>
      </c>
      <c r="B421" s="1" t="s">
        <v>9</v>
      </c>
      <c r="C421" s="1" t="s">
        <v>10</v>
      </c>
      <c r="D421" s="1" t="s">
        <v>683</v>
      </c>
      <c r="E421" s="1" t="s">
        <v>684</v>
      </c>
      <c r="F421" s="1" t="s">
        <v>678</v>
      </c>
      <c r="G421" s="1" t="s">
        <v>863</v>
      </c>
      <c r="H421" s="1" t="s">
        <v>686</v>
      </c>
      <c r="I421" s="1" t="s">
        <v>864</v>
      </c>
      <c r="J421" s="1"/>
    </row>
    <row r="422" spans="1:10" x14ac:dyDescent="0.2">
      <c r="A422">
        <v>768491</v>
      </c>
      <c r="B422" s="1" t="s">
        <v>9</v>
      </c>
      <c r="C422" s="1" t="s">
        <v>10</v>
      </c>
      <c r="D422" s="1" t="s">
        <v>676</v>
      </c>
      <c r="E422" s="1" t="s">
        <v>677</v>
      </c>
      <c r="F422" s="1" t="s">
        <v>678</v>
      </c>
      <c r="G422" s="1" t="s">
        <v>865</v>
      </c>
      <c r="H422" s="1" t="s">
        <v>680</v>
      </c>
      <c r="I422" s="1" t="s">
        <v>866</v>
      </c>
      <c r="J422" s="1"/>
    </row>
    <row r="423" spans="1:10" x14ac:dyDescent="0.2">
      <c r="A423">
        <v>2701036</v>
      </c>
      <c r="B423" s="1" t="s">
        <v>9</v>
      </c>
      <c r="C423" s="1" t="s">
        <v>217</v>
      </c>
      <c r="D423" s="1" t="s">
        <v>688</v>
      </c>
      <c r="E423" s="1" t="s">
        <v>689</v>
      </c>
      <c r="F423" s="1" t="s">
        <v>678</v>
      </c>
      <c r="G423" s="1" t="s">
        <v>867</v>
      </c>
      <c r="H423" s="1" t="s">
        <v>868</v>
      </c>
      <c r="I423" s="1" t="s">
        <v>869</v>
      </c>
      <c r="J423" s="1"/>
    </row>
    <row r="424" spans="1:10" x14ac:dyDescent="0.2">
      <c r="A424">
        <v>6880256</v>
      </c>
      <c r="B424" s="1" t="s">
        <v>9</v>
      </c>
      <c r="C424" s="1" t="s">
        <v>217</v>
      </c>
      <c r="D424" s="1" t="s">
        <v>688</v>
      </c>
      <c r="E424" s="1" t="s">
        <v>689</v>
      </c>
      <c r="F424" s="1" t="s">
        <v>678</v>
      </c>
      <c r="G424" s="1" t="s">
        <v>870</v>
      </c>
      <c r="H424" s="1" t="s">
        <v>868</v>
      </c>
      <c r="I424" s="1" t="s">
        <v>871</v>
      </c>
      <c r="J424" s="1"/>
    </row>
    <row r="425" spans="1:10" x14ac:dyDescent="0.2">
      <c r="A425">
        <v>3933552</v>
      </c>
      <c r="B425" s="1" t="s">
        <v>9</v>
      </c>
      <c r="C425" s="1" t="s">
        <v>217</v>
      </c>
      <c r="D425" s="1" t="s">
        <v>683</v>
      </c>
      <c r="E425" s="1" t="s">
        <v>684</v>
      </c>
      <c r="F425" s="1" t="s">
        <v>678</v>
      </c>
      <c r="G425" s="1" t="s">
        <v>872</v>
      </c>
      <c r="H425" s="1" t="s">
        <v>873</v>
      </c>
      <c r="I425" s="1" t="s">
        <v>42</v>
      </c>
      <c r="J425" s="1"/>
    </row>
    <row r="426" spans="1:10" x14ac:dyDescent="0.2">
      <c r="A426">
        <v>2599771</v>
      </c>
      <c r="B426" s="1" t="s">
        <v>9</v>
      </c>
      <c r="C426" s="1" t="s">
        <v>217</v>
      </c>
      <c r="D426" s="1" t="s">
        <v>688</v>
      </c>
      <c r="E426" s="1" t="s">
        <v>689</v>
      </c>
      <c r="F426" s="1" t="s">
        <v>678</v>
      </c>
      <c r="G426" s="1" t="s">
        <v>874</v>
      </c>
      <c r="H426" s="1" t="s">
        <v>868</v>
      </c>
      <c r="I426" s="1" t="s">
        <v>875</v>
      </c>
      <c r="J426" s="1"/>
    </row>
    <row r="427" spans="1:10" x14ac:dyDescent="0.2">
      <c r="A427">
        <v>2839422</v>
      </c>
      <c r="B427" s="1" t="s">
        <v>9</v>
      </c>
      <c r="C427" s="1" t="s">
        <v>217</v>
      </c>
      <c r="D427" s="1" t="s">
        <v>676</v>
      </c>
      <c r="E427" s="1" t="s">
        <v>677</v>
      </c>
      <c r="F427" s="1" t="s">
        <v>678</v>
      </c>
      <c r="G427" s="1" t="s">
        <v>876</v>
      </c>
      <c r="H427" s="1" t="s">
        <v>877</v>
      </c>
      <c r="I427" s="1" t="s">
        <v>878</v>
      </c>
      <c r="J427" s="1"/>
    </row>
    <row r="428" spans="1:10" x14ac:dyDescent="0.2">
      <c r="A428">
        <v>1052295</v>
      </c>
      <c r="B428" s="1" t="s">
        <v>9</v>
      </c>
      <c r="C428" s="1" t="s">
        <v>217</v>
      </c>
      <c r="D428" s="1" t="s">
        <v>688</v>
      </c>
      <c r="E428" s="1" t="s">
        <v>689</v>
      </c>
      <c r="F428" s="1" t="s">
        <v>678</v>
      </c>
      <c r="G428" s="1" t="s">
        <v>879</v>
      </c>
      <c r="H428" s="1" t="s">
        <v>868</v>
      </c>
      <c r="I428" s="1" t="s">
        <v>148</v>
      </c>
      <c r="J428" s="1"/>
    </row>
    <row r="429" spans="1:10" x14ac:dyDescent="0.2">
      <c r="A429">
        <v>6876562</v>
      </c>
      <c r="B429" s="1" t="s">
        <v>9</v>
      </c>
      <c r="C429" s="1" t="s">
        <v>217</v>
      </c>
      <c r="D429" s="1" t="s">
        <v>683</v>
      </c>
      <c r="E429" s="1" t="s">
        <v>684</v>
      </c>
      <c r="F429" s="1" t="s">
        <v>678</v>
      </c>
      <c r="G429" s="1" t="s">
        <v>880</v>
      </c>
      <c r="H429" s="1" t="s">
        <v>873</v>
      </c>
      <c r="I429" s="1" t="s">
        <v>42</v>
      </c>
      <c r="J429" s="1"/>
    </row>
    <row r="430" spans="1:10" x14ac:dyDescent="0.2">
      <c r="A430">
        <v>760959</v>
      </c>
      <c r="B430" s="1" t="s">
        <v>9</v>
      </c>
      <c r="C430" s="1" t="s">
        <v>217</v>
      </c>
      <c r="D430" s="1" t="s">
        <v>676</v>
      </c>
      <c r="E430" s="1" t="s">
        <v>677</v>
      </c>
      <c r="F430" s="1" t="s">
        <v>678</v>
      </c>
      <c r="G430" s="1" t="s">
        <v>881</v>
      </c>
      <c r="H430" s="1" t="s">
        <v>877</v>
      </c>
      <c r="I430" s="1" t="s">
        <v>882</v>
      </c>
      <c r="J430" s="1"/>
    </row>
    <row r="431" spans="1:10" x14ac:dyDescent="0.2">
      <c r="A431">
        <v>3062191</v>
      </c>
      <c r="B431" s="1" t="s">
        <v>9</v>
      </c>
      <c r="C431" s="1" t="s">
        <v>217</v>
      </c>
      <c r="D431" s="1" t="s">
        <v>688</v>
      </c>
      <c r="E431" s="1" t="s">
        <v>689</v>
      </c>
      <c r="F431" s="1" t="s">
        <v>678</v>
      </c>
      <c r="G431" s="1" t="s">
        <v>883</v>
      </c>
      <c r="H431" s="1" t="s">
        <v>868</v>
      </c>
      <c r="I431" s="1" t="s">
        <v>884</v>
      </c>
      <c r="J431" s="1"/>
    </row>
    <row r="432" spans="1:10" x14ac:dyDescent="0.2">
      <c r="A432">
        <v>914178</v>
      </c>
      <c r="B432" s="1" t="s">
        <v>9</v>
      </c>
      <c r="C432" s="1" t="s">
        <v>217</v>
      </c>
      <c r="D432" s="1" t="s">
        <v>683</v>
      </c>
      <c r="E432" s="1" t="s">
        <v>684</v>
      </c>
      <c r="F432" s="1" t="s">
        <v>678</v>
      </c>
      <c r="G432" s="1" t="s">
        <v>885</v>
      </c>
      <c r="H432" s="1" t="s">
        <v>873</v>
      </c>
      <c r="I432" s="1" t="s">
        <v>886</v>
      </c>
      <c r="J432" s="1"/>
    </row>
    <row r="433" spans="1:10" x14ac:dyDescent="0.2">
      <c r="A433">
        <v>4450308</v>
      </c>
      <c r="B433" s="1" t="s">
        <v>9</v>
      </c>
      <c r="C433" s="1" t="s">
        <v>217</v>
      </c>
      <c r="D433" s="1" t="s">
        <v>699</v>
      </c>
      <c r="E433" s="1" t="s">
        <v>700</v>
      </c>
      <c r="F433" s="1" t="s">
        <v>678</v>
      </c>
      <c r="G433" s="1" t="s">
        <v>887</v>
      </c>
      <c r="H433" s="1" t="s">
        <v>888</v>
      </c>
      <c r="I433" s="1" t="s">
        <v>889</v>
      </c>
      <c r="J433" s="1"/>
    </row>
    <row r="434" spans="1:10" x14ac:dyDescent="0.2">
      <c r="A434">
        <v>2138924</v>
      </c>
      <c r="B434" s="1" t="s">
        <v>9</v>
      </c>
      <c r="C434" s="1" t="s">
        <v>217</v>
      </c>
      <c r="D434" s="1" t="s">
        <v>688</v>
      </c>
      <c r="E434" s="1" t="s">
        <v>689</v>
      </c>
      <c r="F434" s="1" t="s">
        <v>678</v>
      </c>
      <c r="G434" s="1" t="s">
        <v>890</v>
      </c>
      <c r="H434" s="1" t="s">
        <v>868</v>
      </c>
      <c r="I434" s="1" t="s">
        <v>891</v>
      </c>
      <c r="J434" s="1"/>
    </row>
    <row r="435" spans="1:10" x14ac:dyDescent="0.2">
      <c r="A435">
        <v>4336820</v>
      </c>
      <c r="B435" s="1" t="s">
        <v>9</v>
      </c>
      <c r="C435" s="1" t="s">
        <v>217</v>
      </c>
      <c r="D435" s="1" t="s">
        <v>683</v>
      </c>
      <c r="E435" s="1" t="s">
        <v>684</v>
      </c>
      <c r="F435" s="1" t="s">
        <v>678</v>
      </c>
      <c r="G435" s="1" t="s">
        <v>892</v>
      </c>
      <c r="H435" s="1" t="s">
        <v>873</v>
      </c>
      <c r="I435" s="1" t="s">
        <v>893</v>
      </c>
      <c r="J435" s="1"/>
    </row>
    <row r="436" spans="1:10" x14ac:dyDescent="0.2">
      <c r="A436">
        <v>2554057</v>
      </c>
      <c r="B436" s="1" t="s">
        <v>9</v>
      </c>
      <c r="C436" s="1" t="s">
        <v>217</v>
      </c>
      <c r="D436" s="1" t="s">
        <v>699</v>
      </c>
      <c r="E436" s="1" t="s">
        <v>700</v>
      </c>
      <c r="F436" s="1" t="s">
        <v>678</v>
      </c>
      <c r="G436" s="1" t="s">
        <v>894</v>
      </c>
      <c r="H436" s="1" t="s">
        <v>888</v>
      </c>
      <c r="I436" s="1" t="s">
        <v>42</v>
      </c>
      <c r="J436" s="1"/>
    </row>
    <row r="437" spans="1:10" x14ac:dyDescent="0.2">
      <c r="A437">
        <v>6917947</v>
      </c>
      <c r="B437" s="1" t="s">
        <v>9</v>
      </c>
      <c r="C437" s="1" t="s">
        <v>217</v>
      </c>
      <c r="D437" s="1" t="s">
        <v>895</v>
      </c>
      <c r="E437" s="1" t="s">
        <v>684</v>
      </c>
      <c r="F437" s="1" t="s">
        <v>678</v>
      </c>
      <c r="G437" s="1" t="s">
        <v>896</v>
      </c>
      <c r="H437" s="1" t="s">
        <v>897</v>
      </c>
      <c r="I437" s="1" t="s">
        <v>898</v>
      </c>
      <c r="J437" s="1"/>
    </row>
    <row r="438" spans="1:10" x14ac:dyDescent="0.2">
      <c r="A438">
        <v>4480902</v>
      </c>
      <c r="B438" s="1" t="s">
        <v>9</v>
      </c>
      <c r="C438" s="1" t="s">
        <v>217</v>
      </c>
      <c r="D438" s="1" t="s">
        <v>688</v>
      </c>
      <c r="E438" s="1" t="s">
        <v>689</v>
      </c>
      <c r="F438" s="1" t="s">
        <v>678</v>
      </c>
      <c r="G438" s="1" t="s">
        <v>899</v>
      </c>
      <c r="H438" s="1" t="s">
        <v>868</v>
      </c>
      <c r="I438" s="1" t="s">
        <v>900</v>
      </c>
      <c r="J438" s="1"/>
    </row>
    <row r="439" spans="1:10" x14ac:dyDescent="0.2">
      <c r="A439">
        <v>2208554</v>
      </c>
      <c r="B439" s="1" t="s">
        <v>9</v>
      </c>
      <c r="C439" s="1" t="s">
        <v>217</v>
      </c>
      <c r="D439" s="1" t="s">
        <v>699</v>
      </c>
      <c r="E439" s="1" t="s">
        <v>700</v>
      </c>
      <c r="F439" s="1" t="s">
        <v>678</v>
      </c>
      <c r="G439" s="1" t="s">
        <v>901</v>
      </c>
      <c r="H439" s="1" t="s">
        <v>888</v>
      </c>
      <c r="I439" s="1" t="s">
        <v>902</v>
      </c>
      <c r="J439" s="1"/>
    </row>
    <row r="440" spans="1:10" x14ac:dyDescent="0.2">
      <c r="A440">
        <v>764600</v>
      </c>
      <c r="B440" s="1" t="s">
        <v>9</v>
      </c>
      <c r="C440" s="1" t="s">
        <v>217</v>
      </c>
      <c r="D440" s="1" t="s">
        <v>688</v>
      </c>
      <c r="E440" s="1" t="s">
        <v>689</v>
      </c>
      <c r="F440" s="1" t="s">
        <v>678</v>
      </c>
      <c r="G440" s="1" t="s">
        <v>903</v>
      </c>
      <c r="H440" s="1" t="s">
        <v>868</v>
      </c>
      <c r="I440" s="1" t="s">
        <v>904</v>
      </c>
      <c r="J440" s="1"/>
    </row>
    <row r="441" spans="1:10" x14ac:dyDescent="0.2">
      <c r="A441">
        <v>2091257</v>
      </c>
      <c r="B441" s="1" t="s">
        <v>9</v>
      </c>
      <c r="C441" s="1" t="s">
        <v>217</v>
      </c>
      <c r="D441" s="1" t="s">
        <v>683</v>
      </c>
      <c r="E441" s="1" t="s">
        <v>684</v>
      </c>
      <c r="F441" s="1" t="s">
        <v>678</v>
      </c>
      <c r="G441" s="1" t="s">
        <v>905</v>
      </c>
      <c r="H441" s="1" t="s">
        <v>873</v>
      </c>
      <c r="I441" s="1" t="s">
        <v>228</v>
      </c>
      <c r="J441" s="1"/>
    </row>
    <row r="442" spans="1:10" x14ac:dyDescent="0.2">
      <c r="A442">
        <v>1624698</v>
      </c>
      <c r="B442" s="1" t="s">
        <v>9</v>
      </c>
      <c r="C442" s="1" t="s">
        <v>217</v>
      </c>
      <c r="D442" s="1" t="s">
        <v>699</v>
      </c>
      <c r="E442" s="1" t="s">
        <v>700</v>
      </c>
      <c r="F442" s="1" t="s">
        <v>678</v>
      </c>
      <c r="G442" s="1" t="s">
        <v>906</v>
      </c>
      <c r="H442" s="1" t="s">
        <v>888</v>
      </c>
      <c r="I442" s="1" t="s">
        <v>907</v>
      </c>
      <c r="J442" s="1"/>
    </row>
    <row r="443" spans="1:10" x14ac:dyDescent="0.2">
      <c r="A443">
        <v>385068</v>
      </c>
      <c r="B443" s="1" t="s">
        <v>9</v>
      </c>
      <c r="C443" s="1" t="s">
        <v>217</v>
      </c>
      <c r="D443" s="1" t="s">
        <v>683</v>
      </c>
      <c r="E443" s="1" t="s">
        <v>684</v>
      </c>
      <c r="F443" s="1" t="s">
        <v>678</v>
      </c>
      <c r="G443" s="1" t="s">
        <v>908</v>
      </c>
      <c r="H443" s="1" t="s">
        <v>873</v>
      </c>
      <c r="I443" s="1" t="s">
        <v>909</v>
      </c>
      <c r="J443" s="1"/>
    </row>
    <row r="444" spans="1:10" x14ac:dyDescent="0.2">
      <c r="A444">
        <v>1681648</v>
      </c>
      <c r="B444" s="1" t="s">
        <v>9</v>
      </c>
      <c r="C444" s="1" t="s">
        <v>217</v>
      </c>
      <c r="D444" s="1" t="s">
        <v>688</v>
      </c>
      <c r="E444" s="1" t="s">
        <v>689</v>
      </c>
      <c r="F444" s="1" t="s">
        <v>678</v>
      </c>
      <c r="G444" s="1" t="s">
        <v>910</v>
      </c>
      <c r="H444" s="1" t="s">
        <v>868</v>
      </c>
      <c r="I444" s="1" t="s">
        <v>911</v>
      </c>
      <c r="J444" s="1"/>
    </row>
    <row r="445" spans="1:10" x14ac:dyDescent="0.2">
      <c r="A445">
        <v>352962</v>
      </c>
      <c r="B445" s="1" t="s">
        <v>9</v>
      </c>
      <c r="C445" s="1" t="s">
        <v>217</v>
      </c>
      <c r="D445" s="1" t="s">
        <v>676</v>
      </c>
      <c r="E445" s="1" t="s">
        <v>677</v>
      </c>
      <c r="F445" s="1" t="s">
        <v>678</v>
      </c>
      <c r="G445" s="1" t="s">
        <v>912</v>
      </c>
      <c r="H445" s="1" t="s">
        <v>877</v>
      </c>
      <c r="I445" s="1" t="s">
        <v>913</v>
      </c>
      <c r="J445" s="1"/>
    </row>
    <row r="446" spans="1:10" x14ac:dyDescent="0.2">
      <c r="A446">
        <v>4330456</v>
      </c>
      <c r="B446" s="1" t="s">
        <v>9</v>
      </c>
      <c r="C446" s="1" t="s">
        <v>217</v>
      </c>
      <c r="D446" s="1" t="s">
        <v>683</v>
      </c>
      <c r="E446" s="1" t="s">
        <v>684</v>
      </c>
      <c r="F446" s="1" t="s">
        <v>678</v>
      </c>
      <c r="G446" s="1" t="s">
        <v>914</v>
      </c>
      <c r="H446" s="1" t="s">
        <v>873</v>
      </c>
      <c r="I446" s="1" t="s">
        <v>915</v>
      </c>
      <c r="J446" s="1"/>
    </row>
    <row r="447" spans="1:10" x14ac:dyDescent="0.2">
      <c r="A447">
        <v>6666708</v>
      </c>
      <c r="B447" s="1" t="s">
        <v>9</v>
      </c>
      <c r="C447" s="1" t="s">
        <v>217</v>
      </c>
      <c r="D447" s="1" t="s">
        <v>683</v>
      </c>
      <c r="E447" s="1" t="s">
        <v>684</v>
      </c>
      <c r="F447" s="1" t="s">
        <v>678</v>
      </c>
      <c r="G447" s="1" t="s">
        <v>916</v>
      </c>
      <c r="H447" s="1" t="s">
        <v>873</v>
      </c>
      <c r="I447" s="1" t="s">
        <v>917</v>
      </c>
      <c r="J447" s="1"/>
    </row>
    <row r="448" spans="1:10" x14ac:dyDescent="0.2">
      <c r="A448">
        <v>4424456</v>
      </c>
      <c r="B448" s="1" t="s">
        <v>9</v>
      </c>
      <c r="C448" s="1" t="s">
        <v>217</v>
      </c>
      <c r="D448" s="1" t="s">
        <v>699</v>
      </c>
      <c r="E448" s="1" t="s">
        <v>700</v>
      </c>
      <c r="F448" s="1" t="s">
        <v>678</v>
      </c>
      <c r="G448" s="1" t="s">
        <v>918</v>
      </c>
      <c r="H448" s="1" t="s">
        <v>888</v>
      </c>
      <c r="I448" s="1" t="s">
        <v>42</v>
      </c>
      <c r="J448" s="1"/>
    </row>
    <row r="449" spans="1:10" x14ac:dyDescent="0.2">
      <c r="A449">
        <v>3706974</v>
      </c>
      <c r="B449" s="1" t="s">
        <v>9</v>
      </c>
      <c r="C449" s="1" t="s">
        <v>217</v>
      </c>
      <c r="D449" s="1" t="s">
        <v>683</v>
      </c>
      <c r="E449" s="1" t="s">
        <v>684</v>
      </c>
      <c r="F449" s="1" t="s">
        <v>678</v>
      </c>
      <c r="G449" s="1" t="s">
        <v>919</v>
      </c>
      <c r="H449" s="1" t="s">
        <v>873</v>
      </c>
      <c r="I449" s="1" t="s">
        <v>42</v>
      </c>
      <c r="J449" s="1"/>
    </row>
    <row r="450" spans="1:10" x14ac:dyDescent="0.2">
      <c r="A450">
        <v>5820535</v>
      </c>
      <c r="B450" s="1" t="s">
        <v>9</v>
      </c>
      <c r="C450" s="1" t="s">
        <v>217</v>
      </c>
      <c r="D450" s="1" t="s">
        <v>688</v>
      </c>
      <c r="E450" s="1" t="s">
        <v>689</v>
      </c>
      <c r="F450" s="1" t="s">
        <v>678</v>
      </c>
      <c r="G450" s="1" t="s">
        <v>920</v>
      </c>
      <c r="H450" s="1" t="s">
        <v>868</v>
      </c>
      <c r="I450" s="1" t="s">
        <v>921</v>
      </c>
      <c r="J450" s="1"/>
    </row>
    <row r="451" spans="1:10" x14ac:dyDescent="0.2">
      <c r="A451">
        <v>1283197</v>
      </c>
      <c r="B451" s="1" t="s">
        <v>9</v>
      </c>
      <c r="C451" s="1" t="s">
        <v>217</v>
      </c>
      <c r="D451" s="1" t="s">
        <v>699</v>
      </c>
      <c r="E451" s="1" t="s">
        <v>700</v>
      </c>
      <c r="F451" s="1" t="s">
        <v>678</v>
      </c>
      <c r="G451" s="1" t="s">
        <v>922</v>
      </c>
      <c r="H451" s="1" t="s">
        <v>888</v>
      </c>
      <c r="I451" s="1" t="s">
        <v>923</v>
      </c>
      <c r="J451" s="1"/>
    </row>
    <row r="452" spans="1:10" x14ac:dyDescent="0.2">
      <c r="A452">
        <v>6002896</v>
      </c>
      <c r="B452" s="1" t="s">
        <v>9</v>
      </c>
      <c r="C452" s="1" t="s">
        <v>217</v>
      </c>
      <c r="D452" s="1" t="s">
        <v>688</v>
      </c>
      <c r="E452" s="1" t="s">
        <v>689</v>
      </c>
      <c r="F452" s="1" t="s">
        <v>678</v>
      </c>
      <c r="G452" s="1" t="s">
        <v>924</v>
      </c>
      <c r="H452" s="1" t="s">
        <v>868</v>
      </c>
      <c r="I452" s="1" t="s">
        <v>925</v>
      </c>
      <c r="J452" s="1"/>
    </row>
    <row r="453" spans="1:10" x14ac:dyDescent="0.2">
      <c r="A453">
        <v>6251153</v>
      </c>
      <c r="B453" s="1" t="s">
        <v>9</v>
      </c>
      <c r="C453" s="1" t="s">
        <v>217</v>
      </c>
      <c r="D453" s="1" t="s">
        <v>676</v>
      </c>
      <c r="E453" s="1" t="s">
        <v>677</v>
      </c>
      <c r="F453" s="1" t="s">
        <v>678</v>
      </c>
      <c r="G453" s="1" t="s">
        <v>926</v>
      </c>
      <c r="H453" s="1" t="s">
        <v>877</v>
      </c>
      <c r="I453" s="1" t="s">
        <v>927</v>
      </c>
      <c r="J453" s="1"/>
    </row>
    <row r="454" spans="1:10" x14ac:dyDescent="0.2">
      <c r="A454">
        <v>3283990</v>
      </c>
      <c r="B454" s="1" t="s">
        <v>9</v>
      </c>
      <c r="C454" s="1" t="s">
        <v>217</v>
      </c>
      <c r="D454" s="1" t="s">
        <v>683</v>
      </c>
      <c r="E454" s="1" t="s">
        <v>684</v>
      </c>
      <c r="F454" s="1" t="s">
        <v>678</v>
      </c>
      <c r="G454" s="1" t="s">
        <v>928</v>
      </c>
      <c r="H454" s="1" t="s">
        <v>873</v>
      </c>
      <c r="I454" s="1" t="s">
        <v>42</v>
      </c>
      <c r="J454" s="1"/>
    </row>
    <row r="455" spans="1:10" x14ac:dyDescent="0.2">
      <c r="A455">
        <v>5467996</v>
      </c>
      <c r="B455" s="1" t="s">
        <v>9</v>
      </c>
      <c r="C455" s="1" t="s">
        <v>217</v>
      </c>
      <c r="D455" s="1" t="s">
        <v>699</v>
      </c>
      <c r="E455" s="1" t="s">
        <v>700</v>
      </c>
      <c r="F455" s="1" t="s">
        <v>678</v>
      </c>
      <c r="G455" s="1" t="s">
        <v>929</v>
      </c>
      <c r="H455" s="1" t="s">
        <v>888</v>
      </c>
      <c r="I455" s="1" t="s">
        <v>930</v>
      </c>
      <c r="J455" s="1"/>
    </row>
    <row r="456" spans="1:10" x14ac:dyDescent="0.2">
      <c r="A456">
        <v>4450310</v>
      </c>
      <c r="B456" s="1" t="s">
        <v>9</v>
      </c>
      <c r="C456" s="1" t="s">
        <v>217</v>
      </c>
      <c r="D456" s="1" t="s">
        <v>683</v>
      </c>
      <c r="E456" s="1" t="s">
        <v>684</v>
      </c>
      <c r="F456" s="1" t="s">
        <v>678</v>
      </c>
      <c r="G456" s="1" t="s">
        <v>931</v>
      </c>
      <c r="H456" s="1" t="s">
        <v>873</v>
      </c>
      <c r="I456" s="1" t="s">
        <v>932</v>
      </c>
      <c r="J456" s="1"/>
    </row>
    <row r="457" spans="1:10" x14ac:dyDescent="0.2">
      <c r="A457">
        <v>4451437</v>
      </c>
      <c r="B457" s="1" t="s">
        <v>9</v>
      </c>
      <c r="C457" s="1" t="s">
        <v>217</v>
      </c>
      <c r="D457" s="1" t="s">
        <v>677</v>
      </c>
      <c r="E457" s="1" t="s">
        <v>676</v>
      </c>
      <c r="F457" s="1" t="s">
        <v>678</v>
      </c>
      <c r="G457" s="1" t="s">
        <v>933</v>
      </c>
      <c r="H457" s="1" t="s">
        <v>934</v>
      </c>
      <c r="I457" s="1" t="s">
        <v>935</v>
      </c>
      <c r="J457" s="1"/>
    </row>
    <row r="458" spans="1:10" x14ac:dyDescent="0.2">
      <c r="A458">
        <v>1120134</v>
      </c>
      <c r="B458" s="1" t="s">
        <v>9</v>
      </c>
      <c r="C458" s="1" t="s">
        <v>217</v>
      </c>
      <c r="D458" s="1" t="s">
        <v>688</v>
      </c>
      <c r="E458" s="1" t="s">
        <v>689</v>
      </c>
      <c r="F458" s="1" t="s">
        <v>678</v>
      </c>
      <c r="G458" s="1" t="s">
        <v>936</v>
      </c>
      <c r="H458" s="1" t="s">
        <v>868</v>
      </c>
      <c r="I458" s="1" t="s">
        <v>937</v>
      </c>
      <c r="J458" s="1"/>
    </row>
    <row r="459" spans="1:10" x14ac:dyDescent="0.2">
      <c r="A459">
        <v>1832019</v>
      </c>
      <c r="B459" s="1" t="s">
        <v>9</v>
      </c>
      <c r="C459" s="1" t="s">
        <v>217</v>
      </c>
      <c r="D459" s="1" t="s">
        <v>676</v>
      </c>
      <c r="E459" s="1" t="s">
        <v>677</v>
      </c>
      <c r="F459" s="1" t="s">
        <v>678</v>
      </c>
      <c r="G459" s="1" t="s">
        <v>938</v>
      </c>
      <c r="H459" s="1" t="s">
        <v>877</v>
      </c>
      <c r="I459" s="1" t="s">
        <v>148</v>
      </c>
      <c r="J459" s="1"/>
    </row>
    <row r="460" spans="1:10" x14ac:dyDescent="0.2">
      <c r="A460">
        <v>422941</v>
      </c>
      <c r="B460" s="1" t="s">
        <v>9</v>
      </c>
      <c r="C460" s="1" t="s">
        <v>217</v>
      </c>
      <c r="D460" s="1" t="s">
        <v>676</v>
      </c>
      <c r="E460" s="1" t="s">
        <v>677</v>
      </c>
      <c r="F460" s="1" t="s">
        <v>678</v>
      </c>
      <c r="G460" s="1" t="s">
        <v>939</v>
      </c>
      <c r="H460" s="1" t="s">
        <v>877</v>
      </c>
      <c r="I460" s="1" t="s">
        <v>940</v>
      </c>
      <c r="J460" s="1"/>
    </row>
    <row r="461" spans="1:10" x14ac:dyDescent="0.2">
      <c r="A461">
        <v>7121847</v>
      </c>
      <c r="B461" s="1" t="s">
        <v>9</v>
      </c>
      <c r="C461" s="1" t="s">
        <v>217</v>
      </c>
      <c r="D461" s="1" t="s">
        <v>688</v>
      </c>
      <c r="E461" s="1" t="s">
        <v>689</v>
      </c>
      <c r="F461" s="1" t="s">
        <v>678</v>
      </c>
      <c r="G461" s="1" t="s">
        <v>941</v>
      </c>
      <c r="H461" s="1" t="s">
        <v>868</v>
      </c>
      <c r="I461" s="1" t="s">
        <v>942</v>
      </c>
      <c r="J461" s="1"/>
    </row>
    <row r="462" spans="1:10" x14ac:dyDescent="0.2">
      <c r="A462">
        <v>4085705</v>
      </c>
      <c r="B462" s="1" t="s">
        <v>9</v>
      </c>
      <c r="C462" s="1" t="s">
        <v>217</v>
      </c>
      <c r="D462" s="1" t="s">
        <v>699</v>
      </c>
      <c r="E462" s="1" t="s">
        <v>700</v>
      </c>
      <c r="F462" s="1" t="s">
        <v>678</v>
      </c>
      <c r="G462" s="1" t="s">
        <v>943</v>
      </c>
      <c r="H462" s="1" t="s">
        <v>888</v>
      </c>
      <c r="I462" s="1" t="s">
        <v>944</v>
      </c>
      <c r="J462" s="1"/>
    </row>
    <row r="463" spans="1:10" x14ac:dyDescent="0.2">
      <c r="A463">
        <v>3957965</v>
      </c>
      <c r="B463" s="1" t="s">
        <v>9</v>
      </c>
      <c r="C463" s="1" t="s">
        <v>217</v>
      </c>
      <c r="D463" s="1" t="s">
        <v>688</v>
      </c>
      <c r="E463" s="1" t="s">
        <v>689</v>
      </c>
      <c r="F463" s="1" t="s">
        <v>678</v>
      </c>
      <c r="G463" s="1" t="s">
        <v>945</v>
      </c>
      <c r="H463" s="1" t="s">
        <v>868</v>
      </c>
      <c r="I463" s="1" t="s">
        <v>946</v>
      </c>
      <c r="J463" s="1"/>
    </row>
    <row r="464" spans="1:10" x14ac:dyDescent="0.2">
      <c r="A464">
        <v>5649303</v>
      </c>
      <c r="B464" s="1" t="s">
        <v>9</v>
      </c>
      <c r="C464" s="1" t="s">
        <v>217</v>
      </c>
      <c r="D464" s="1" t="s">
        <v>683</v>
      </c>
      <c r="E464" s="1" t="s">
        <v>684</v>
      </c>
      <c r="F464" s="1" t="s">
        <v>678</v>
      </c>
      <c r="G464" s="1" t="s">
        <v>947</v>
      </c>
      <c r="H464" s="1" t="s">
        <v>873</v>
      </c>
      <c r="I464" s="1" t="s">
        <v>948</v>
      </c>
      <c r="J464" s="1"/>
    </row>
    <row r="465" spans="1:10" x14ac:dyDescent="0.2">
      <c r="A465">
        <v>4588366</v>
      </c>
      <c r="B465" s="1" t="s">
        <v>9</v>
      </c>
      <c r="C465" s="1" t="s">
        <v>217</v>
      </c>
      <c r="D465" s="1" t="s">
        <v>699</v>
      </c>
      <c r="E465" s="1" t="s">
        <v>700</v>
      </c>
      <c r="F465" s="1" t="s">
        <v>678</v>
      </c>
      <c r="G465" s="1" t="s">
        <v>949</v>
      </c>
      <c r="H465" s="1" t="s">
        <v>888</v>
      </c>
      <c r="I465" s="1" t="s">
        <v>950</v>
      </c>
      <c r="J465" s="1"/>
    </row>
    <row r="466" spans="1:10" x14ac:dyDescent="0.2">
      <c r="A466">
        <v>3283794</v>
      </c>
      <c r="B466" s="1" t="s">
        <v>9</v>
      </c>
      <c r="C466" s="1" t="s">
        <v>217</v>
      </c>
      <c r="D466" s="1" t="s">
        <v>683</v>
      </c>
      <c r="E466" s="1" t="s">
        <v>684</v>
      </c>
      <c r="F466" s="1" t="s">
        <v>678</v>
      </c>
      <c r="G466" s="1" t="s">
        <v>951</v>
      </c>
      <c r="H466" s="1" t="s">
        <v>873</v>
      </c>
      <c r="I466" s="1" t="s">
        <v>952</v>
      </c>
      <c r="J466" s="1"/>
    </row>
    <row r="467" spans="1:10" x14ac:dyDescent="0.2">
      <c r="A467">
        <v>84771</v>
      </c>
      <c r="B467" s="1" t="s">
        <v>9</v>
      </c>
      <c r="C467" s="1" t="s">
        <v>217</v>
      </c>
      <c r="D467" s="1" t="s">
        <v>699</v>
      </c>
      <c r="E467" s="1" t="s">
        <v>700</v>
      </c>
      <c r="F467" s="1" t="s">
        <v>678</v>
      </c>
      <c r="G467" s="1" t="s">
        <v>953</v>
      </c>
      <c r="H467" s="1" t="s">
        <v>888</v>
      </c>
      <c r="I467" s="1" t="s">
        <v>954</v>
      </c>
      <c r="J467" s="1"/>
    </row>
    <row r="468" spans="1:10" x14ac:dyDescent="0.2">
      <c r="A468">
        <v>1593667</v>
      </c>
      <c r="B468" s="1" t="s">
        <v>9</v>
      </c>
      <c r="C468" s="1" t="s">
        <v>217</v>
      </c>
      <c r="D468" s="1" t="s">
        <v>688</v>
      </c>
      <c r="E468" s="1" t="s">
        <v>689</v>
      </c>
      <c r="F468" s="1" t="s">
        <v>678</v>
      </c>
      <c r="G468" s="1" t="s">
        <v>955</v>
      </c>
      <c r="H468" s="1" t="s">
        <v>868</v>
      </c>
      <c r="I468" s="1" t="s">
        <v>42</v>
      </c>
      <c r="J468" s="1"/>
    </row>
    <row r="469" spans="1:10" x14ac:dyDescent="0.2">
      <c r="A469">
        <v>2118116</v>
      </c>
      <c r="B469" s="1" t="s">
        <v>9</v>
      </c>
      <c r="C469" s="1" t="s">
        <v>217</v>
      </c>
      <c r="D469" s="1" t="s">
        <v>683</v>
      </c>
      <c r="E469" s="1" t="s">
        <v>684</v>
      </c>
      <c r="F469" s="1" t="s">
        <v>678</v>
      </c>
      <c r="G469" s="1" t="s">
        <v>956</v>
      </c>
      <c r="H469" s="1" t="s">
        <v>873</v>
      </c>
      <c r="I469" s="1" t="s">
        <v>42</v>
      </c>
      <c r="J469" s="1"/>
    </row>
    <row r="470" spans="1:10" x14ac:dyDescent="0.2">
      <c r="A470">
        <v>2429980</v>
      </c>
      <c r="B470" s="1" t="s">
        <v>9</v>
      </c>
      <c r="C470" s="1" t="s">
        <v>217</v>
      </c>
      <c r="D470" s="1" t="s">
        <v>688</v>
      </c>
      <c r="E470" s="1" t="s">
        <v>689</v>
      </c>
      <c r="F470" s="1" t="s">
        <v>678</v>
      </c>
      <c r="G470" s="1" t="s">
        <v>957</v>
      </c>
      <c r="H470" s="1" t="s">
        <v>868</v>
      </c>
      <c r="I470" s="1" t="s">
        <v>958</v>
      </c>
      <c r="J470" s="1"/>
    </row>
    <row r="471" spans="1:10" x14ac:dyDescent="0.2">
      <c r="A471">
        <v>3598917</v>
      </c>
      <c r="B471" s="1" t="s">
        <v>9</v>
      </c>
      <c r="C471" s="1" t="s">
        <v>217</v>
      </c>
      <c r="D471" s="1" t="s">
        <v>676</v>
      </c>
      <c r="E471" s="1" t="s">
        <v>677</v>
      </c>
      <c r="F471" s="1" t="s">
        <v>678</v>
      </c>
      <c r="G471" s="1" t="s">
        <v>959</v>
      </c>
      <c r="H471" s="1" t="s">
        <v>877</v>
      </c>
      <c r="I471" s="1" t="s">
        <v>42</v>
      </c>
      <c r="J471" s="1"/>
    </row>
    <row r="472" spans="1:10" x14ac:dyDescent="0.2">
      <c r="A472">
        <v>29751</v>
      </c>
      <c r="B472" s="1" t="s">
        <v>9</v>
      </c>
      <c r="C472" s="1" t="s">
        <v>217</v>
      </c>
      <c r="D472" s="1" t="s">
        <v>699</v>
      </c>
      <c r="E472" s="1" t="s">
        <v>700</v>
      </c>
      <c r="F472" s="1" t="s">
        <v>678</v>
      </c>
      <c r="G472" s="1" t="s">
        <v>960</v>
      </c>
      <c r="H472" s="1" t="s">
        <v>888</v>
      </c>
      <c r="I472" s="1" t="s">
        <v>961</v>
      </c>
      <c r="J472" s="1"/>
    </row>
    <row r="473" spans="1:10" x14ac:dyDescent="0.2">
      <c r="A473">
        <v>84769</v>
      </c>
      <c r="B473" s="1" t="s">
        <v>9</v>
      </c>
      <c r="C473" s="1" t="s">
        <v>217</v>
      </c>
      <c r="D473" s="1" t="s">
        <v>683</v>
      </c>
      <c r="E473" s="1" t="s">
        <v>684</v>
      </c>
      <c r="F473" s="1" t="s">
        <v>678</v>
      </c>
      <c r="G473" s="1" t="s">
        <v>962</v>
      </c>
      <c r="H473" s="1" t="s">
        <v>873</v>
      </c>
      <c r="I473" s="1" t="s">
        <v>42</v>
      </c>
      <c r="J473" s="1"/>
    </row>
    <row r="474" spans="1:10" x14ac:dyDescent="0.2">
      <c r="A474">
        <v>2997363</v>
      </c>
      <c r="B474" s="1" t="s">
        <v>9</v>
      </c>
      <c r="C474" s="1" t="s">
        <v>217</v>
      </c>
      <c r="D474" s="1" t="s">
        <v>895</v>
      </c>
      <c r="E474" s="1" t="s">
        <v>684</v>
      </c>
      <c r="F474" s="1" t="s">
        <v>678</v>
      </c>
      <c r="G474" s="1" t="s">
        <v>963</v>
      </c>
      <c r="H474" s="1" t="s">
        <v>897</v>
      </c>
      <c r="I474" s="1" t="s">
        <v>964</v>
      </c>
      <c r="J474" s="1"/>
    </row>
    <row r="475" spans="1:10" x14ac:dyDescent="0.2">
      <c r="A475">
        <v>2615371</v>
      </c>
      <c r="B475" s="1" t="s">
        <v>9</v>
      </c>
      <c r="C475" s="1" t="s">
        <v>217</v>
      </c>
      <c r="D475" s="1" t="s">
        <v>699</v>
      </c>
      <c r="E475" s="1" t="s">
        <v>700</v>
      </c>
      <c r="F475" s="1" t="s">
        <v>678</v>
      </c>
      <c r="G475" s="1" t="s">
        <v>965</v>
      </c>
      <c r="H475" s="1" t="s">
        <v>888</v>
      </c>
      <c r="I475" s="1" t="s">
        <v>966</v>
      </c>
      <c r="J475" s="1"/>
    </row>
    <row r="476" spans="1:10" x14ac:dyDescent="0.2">
      <c r="A476">
        <v>763402</v>
      </c>
      <c r="B476" s="1" t="s">
        <v>9</v>
      </c>
      <c r="C476" s="1" t="s">
        <v>217</v>
      </c>
      <c r="D476" s="1" t="s">
        <v>683</v>
      </c>
      <c r="E476" s="1" t="s">
        <v>684</v>
      </c>
      <c r="F476" s="1" t="s">
        <v>678</v>
      </c>
      <c r="G476" s="1" t="s">
        <v>967</v>
      </c>
      <c r="H476" s="1" t="s">
        <v>873</v>
      </c>
      <c r="I476" s="1" t="s">
        <v>968</v>
      </c>
      <c r="J476" s="1"/>
    </row>
    <row r="477" spans="1:10" x14ac:dyDescent="0.2">
      <c r="A477">
        <v>6907241</v>
      </c>
      <c r="B477" s="1" t="s">
        <v>9</v>
      </c>
      <c r="C477" s="1" t="s">
        <v>217</v>
      </c>
      <c r="D477" s="1" t="s">
        <v>688</v>
      </c>
      <c r="E477" s="1" t="s">
        <v>689</v>
      </c>
      <c r="F477" s="1" t="s">
        <v>678</v>
      </c>
      <c r="G477" s="1" t="s">
        <v>969</v>
      </c>
      <c r="H477" s="1" t="s">
        <v>868</v>
      </c>
      <c r="I477" s="1" t="s">
        <v>970</v>
      </c>
      <c r="J477" s="1"/>
    </row>
    <row r="478" spans="1:10" x14ac:dyDescent="0.2">
      <c r="A478">
        <v>416190</v>
      </c>
      <c r="B478" s="1" t="s">
        <v>9</v>
      </c>
      <c r="C478" s="1" t="s">
        <v>217</v>
      </c>
      <c r="D478" s="1" t="s">
        <v>683</v>
      </c>
      <c r="E478" s="1" t="s">
        <v>684</v>
      </c>
      <c r="F478" s="1" t="s">
        <v>678</v>
      </c>
      <c r="G478" s="1" t="s">
        <v>971</v>
      </c>
      <c r="H478" s="1" t="s">
        <v>873</v>
      </c>
      <c r="I478" s="1" t="s">
        <v>972</v>
      </c>
      <c r="J478" s="1"/>
    </row>
    <row r="479" spans="1:10" x14ac:dyDescent="0.2">
      <c r="A479">
        <v>5426779</v>
      </c>
      <c r="B479" s="1" t="s">
        <v>9</v>
      </c>
      <c r="C479" s="1" t="s">
        <v>217</v>
      </c>
      <c r="D479" s="1" t="s">
        <v>688</v>
      </c>
      <c r="E479" s="1" t="s">
        <v>689</v>
      </c>
      <c r="F479" s="1" t="s">
        <v>678</v>
      </c>
      <c r="G479" s="1" t="s">
        <v>973</v>
      </c>
      <c r="H479" s="1" t="s">
        <v>868</v>
      </c>
      <c r="I479" s="1" t="s">
        <v>974</v>
      </c>
      <c r="J479" s="1"/>
    </row>
    <row r="480" spans="1:10" x14ac:dyDescent="0.2">
      <c r="A480">
        <v>3728025</v>
      </c>
      <c r="B480" s="1" t="s">
        <v>9</v>
      </c>
      <c r="C480" s="1" t="s">
        <v>217</v>
      </c>
      <c r="D480" s="1" t="s">
        <v>683</v>
      </c>
      <c r="E480" s="1" t="s">
        <v>684</v>
      </c>
      <c r="F480" s="1" t="s">
        <v>678</v>
      </c>
      <c r="G480" s="1" t="s">
        <v>975</v>
      </c>
      <c r="H480" s="1" t="s">
        <v>873</v>
      </c>
      <c r="I480" s="1" t="s">
        <v>42</v>
      </c>
      <c r="J480" s="1"/>
    </row>
    <row r="481" spans="1:10" x14ac:dyDescent="0.2">
      <c r="A481">
        <v>4333300</v>
      </c>
      <c r="B481" s="1" t="s">
        <v>9</v>
      </c>
      <c r="C481" s="1" t="s">
        <v>217</v>
      </c>
      <c r="D481" s="1" t="s">
        <v>688</v>
      </c>
      <c r="E481" s="1" t="s">
        <v>689</v>
      </c>
      <c r="F481" s="1" t="s">
        <v>678</v>
      </c>
      <c r="G481" s="1" t="s">
        <v>976</v>
      </c>
      <c r="H481" s="1" t="s">
        <v>868</v>
      </c>
      <c r="I481" s="1" t="s">
        <v>977</v>
      </c>
      <c r="J481" s="1"/>
    </row>
    <row r="482" spans="1:10" x14ac:dyDescent="0.2">
      <c r="A482">
        <v>5525245</v>
      </c>
      <c r="B482" s="1" t="s">
        <v>9</v>
      </c>
      <c r="C482" s="1" t="s">
        <v>217</v>
      </c>
      <c r="D482" s="1" t="s">
        <v>688</v>
      </c>
      <c r="E482" s="1" t="s">
        <v>689</v>
      </c>
      <c r="F482" s="1" t="s">
        <v>678</v>
      </c>
      <c r="G482" s="1" t="s">
        <v>978</v>
      </c>
      <c r="H482" s="1" t="s">
        <v>868</v>
      </c>
      <c r="I482" s="1" t="s">
        <v>979</v>
      </c>
      <c r="J482" s="1"/>
    </row>
    <row r="483" spans="1:10" x14ac:dyDescent="0.2">
      <c r="A483">
        <v>4045979</v>
      </c>
      <c r="B483" s="1" t="s">
        <v>9</v>
      </c>
      <c r="C483" s="1" t="s">
        <v>217</v>
      </c>
      <c r="D483" s="1" t="s">
        <v>683</v>
      </c>
      <c r="E483" s="1" t="s">
        <v>684</v>
      </c>
      <c r="F483" s="1" t="s">
        <v>678</v>
      </c>
      <c r="G483" s="1" t="s">
        <v>980</v>
      </c>
      <c r="H483" s="1" t="s">
        <v>873</v>
      </c>
      <c r="I483" s="1" t="s">
        <v>981</v>
      </c>
      <c r="J483" s="1"/>
    </row>
    <row r="484" spans="1:10" x14ac:dyDescent="0.2">
      <c r="A484">
        <v>6202253</v>
      </c>
      <c r="B484" s="1" t="s">
        <v>9</v>
      </c>
      <c r="C484" s="1" t="s">
        <v>217</v>
      </c>
      <c r="D484" s="1" t="s">
        <v>683</v>
      </c>
      <c r="E484" s="1" t="s">
        <v>684</v>
      </c>
      <c r="F484" s="1" t="s">
        <v>678</v>
      </c>
      <c r="G484" s="1" t="s">
        <v>982</v>
      </c>
      <c r="H484" s="1" t="s">
        <v>873</v>
      </c>
      <c r="I484" s="1" t="s">
        <v>983</v>
      </c>
      <c r="J484" s="1"/>
    </row>
    <row r="485" spans="1:10" x14ac:dyDescent="0.2">
      <c r="A485">
        <v>478727</v>
      </c>
      <c r="B485" s="1" t="s">
        <v>9</v>
      </c>
      <c r="C485" s="1" t="s">
        <v>217</v>
      </c>
      <c r="D485" s="1" t="s">
        <v>688</v>
      </c>
      <c r="E485" s="1" t="s">
        <v>689</v>
      </c>
      <c r="F485" s="1" t="s">
        <v>678</v>
      </c>
      <c r="G485" s="1" t="s">
        <v>984</v>
      </c>
      <c r="H485" s="1" t="s">
        <v>868</v>
      </c>
      <c r="I485" s="1" t="s">
        <v>985</v>
      </c>
      <c r="J485" s="1"/>
    </row>
    <row r="486" spans="1:10" x14ac:dyDescent="0.2">
      <c r="A486">
        <v>4947505</v>
      </c>
      <c r="B486" s="1" t="s">
        <v>9</v>
      </c>
      <c r="C486" s="1" t="s">
        <v>217</v>
      </c>
      <c r="D486" s="1" t="s">
        <v>688</v>
      </c>
      <c r="E486" s="1" t="s">
        <v>689</v>
      </c>
      <c r="F486" s="1" t="s">
        <v>678</v>
      </c>
      <c r="G486" s="1" t="s">
        <v>986</v>
      </c>
      <c r="H486" s="1" t="s">
        <v>868</v>
      </c>
      <c r="I486" s="1" t="s">
        <v>987</v>
      </c>
      <c r="J486" s="1"/>
    </row>
    <row r="487" spans="1:10" x14ac:dyDescent="0.2">
      <c r="A487">
        <v>2092890</v>
      </c>
      <c r="B487" s="1" t="s">
        <v>9</v>
      </c>
      <c r="C487" s="1" t="s">
        <v>217</v>
      </c>
      <c r="D487" s="1" t="s">
        <v>688</v>
      </c>
      <c r="E487" s="1" t="s">
        <v>689</v>
      </c>
      <c r="F487" s="1" t="s">
        <v>678</v>
      </c>
      <c r="G487" s="1" t="s">
        <v>988</v>
      </c>
      <c r="H487" s="1" t="s">
        <v>868</v>
      </c>
      <c r="I487" s="1" t="s">
        <v>989</v>
      </c>
      <c r="J487" s="1"/>
    </row>
    <row r="488" spans="1:10" x14ac:dyDescent="0.2">
      <c r="A488">
        <v>421843</v>
      </c>
      <c r="B488" s="1" t="s">
        <v>9</v>
      </c>
      <c r="C488" s="1" t="s">
        <v>217</v>
      </c>
      <c r="D488" s="1" t="s">
        <v>688</v>
      </c>
      <c r="E488" s="1" t="s">
        <v>689</v>
      </c>
      <c r="F488" s="1" t="s">
        <v>678</v>
      </c>
      <c r="G488" s="1" t="s">
        <v>990</v>
      </c>
      <c r="H488" s="1" t="s">
        <v>868</v>
      </c>
      <c r="I488" s="1" t="s">
        <v>991</v>
      </c>
      <c r="J488" s="1"/>
    </row>
    <row r="489" spans="1:10" x14ac:dyDescent="0.2">
      <c r="A489">
        <v>2999296</v>
      </c>
      <c r="B489" s="1" t="s">
        <v>9</v>
      </c>
      <c r="C489" s="1" t="s">
        <v>217</v>
      </c>
      <c r="D489" s="1" t="s">
        <v>699</v>
      </c>
      <c r="E489" s="1" t="s">
        <v>700</v>
      </c>
      <c r="F489" s="1" t="s">
        <v>678</v>
      </c>
      <c r="G489" s="1" t="s">
        <v>992</v>
      </c>
      <c r="H489" s="1" t="s">
        <v>888</v>
      </c>
      <c r="I489" s="1" t="s">
        <v>42</v>
      </c>
      <c r="J489" s="1"/>
    </row>
    <row r="490" spans="1:10" x14ac:dyDescent="0.2">
      <c r="A490">
        <v>4112095</v>
      </c>
      <c r="B490" s="1" t="s">
        <v>9</v>
      </c>
      <c r="C490" s="1" t="s">
        <v>217</v>
      </c>
      <c r="D490" s="1" t="s">
        <v>688</v>
      </c>
      <c r="E490" s="1" t="s">
        <v>689</v>
      </c>
      <c r="F490" s="1" t="s">
        <v>678</v>
      </c>
      <c r="G490" s="1" t="s">
        <v>993</v>
      </c>
      <c r="H490" s="1" t="s">
        <v>868</v>
      </c>
      <c r="I490" s="1" t="s">
        <v>994</v>
      </c>
      <c r="J490" s="1"/>
    </row>
    <row r="491" spans="1:10" x14ac:dyDescent="0.2">
      <c r="A491">
        <v>1425174</v>
      </c>
      <c r="B491" s="1" t="s">
        <v>9</v>
      </c>
      <c r="C491" s="1" t="s">
        <v>217</v>
      </c>
      <c r="D491" s="1" t="s">
        <v>676</v>
      </c>
      <c r="E491" s="1" t="s">
        <v>677</v>
      </c>
      <c r="F491" s="1" t="s">
        <v>678</v>
      </c>
      <c r="G491" s="1" t="s">
        <v>995</v>
      </c>
      <c r="H491" s="1" t="s">
        <v>877</v>
      </c>
      <c r="I491" s="1" t="s">
        <v>148</v>
      </c>
      <c r="J491" s="1"/>
    </row>
    <row r="492" spans="1:10" x14ac:dyDescent="0.2">
      <c r="A492">
        <v>328975</v>
      </c>
      <c r="B492" s="1" t="s">
        <v>9</v>
      </c>
      <c r="C492" s="1" t="s">
        <v>217</v>
      </c>
      <c r="D492" s="1" t="s">
        <v>683</v>
      </c>
      <c r="E492" s="1" t="s">
        <v>684</v>
      </c>
      <c r="F492" s="1" t="s">
        <v>678</v>
      </c>
      <c r="G492" s="1" t="s">
        <v>996</v>
      </c>
      <c r="H492" s="1" t="s">
        <v>873</v>
      </c>
      <c r="I492" s="1" t="s">
        <v>997</v>
      </c>
      <c r="J492" s="1"/>
    </row>
    <row r="493" spans="1:10" x14ac:dyDescent="0.2">
      <c r="A493">
        <v>443343</v>
      </c>
      <c r="B493" s="1" t="s">
        <v>9</v>
      </c>
      <c r="C493" s="1" t="s">
        <v>217</v>
      </c>
      <c r="D493" s="1" t="s">
        <v>683</v>
      </c>
      <c r="E493" s="1" t="s">
        <v>684</v>
      </c>
      <c r="F493" s="1" t="s">
        <v>678</v>
      </c>
      <c r="G493" s="1" t="s">
        <v>998</v>
      </c>
      <c r="H493" s="1" t="s">
        <v>873</v>
      </c>
      <c r="I493" s="1" t="s">
        <v>42</v>
      </c>
      <c r="J493" s="1"/>
    </row>
    <row r="494" spans="1:10" x14ac:dyDescent="0.2">
      <c r="A494">
        <v>1815457</v>
      </c>
      <c r="B494" s="1" t="s">
        <v>9</v>
      </c>
      <c r="C494" s="1" t="s">
        <v>217</v>
      </c>
      <c r="D494" s="1" t="s">
        <v>688</v>
      </c>
      <c r="E494" s="1" t="s">
        <v>689</v>
      </c>
      <c r="F494" s="1" t="s">
        <v>678</v>
      </c>
      <c r="G494" s="1" t="s">
        <v>999</v>
      </c>
      <c r="H494" s="1" t="s">
        <v>868</v>
      </c>
      <c r="I494" s="1" t="s">
        <v>1000</v>
      </c>
      <c r="J494" s="1"/>
    </row>
    <row r="495" spans="1:10" x14ac:dyDescent="0.2">
      <c r="A495">
        <v>5635027</v>
      </c>
      <c r="B495" s="1" t="s">
        <v>9</v>
      </c>
      <c r="C495" s="1" t="s">
        <v>217</v>
      </c>
      <c r="D495" s="1" t="s">
        <v>688</v>
      </c>
      <c r="E495" s="1" t="s">
        <v>689</v>
      </c>
      <c r="F495" s="1" t="s">
        <v>678</v>
      </c>
      <c r="G495" s="1" t="s">
        <v>1001</v>
      </c>
      <c r="H495" s="1" t="s">
        <v>868</v>
      </c>
      <c r="I495" s="1" t="s">
        <v>1002</v>
      </c>
      <c r="J495" s="1"/>
    </row>
    <row r="496" spans="1:10" x14ac:dyDescent="0.2">
      <c r="A496">
        <v>6227057</v>
      </c>
      <c r="B496" s="1" t="s">
        <v>9</v>
      </c>
      <c r="C496" s="1" t="s">
        <v>217</v>
      </c>
      <c r="D496" s="1" t="s">
        <v>683</v>
      </c>
      <c r="E496" s="1" t="s">
        <v>684</v>
      </c>
      <c r="F496" s="1" t="s">
        <v>678</v>
      </c>
      <c r="G496" s="1" t="s">
        <v>1003</v>
      </c>
      <c r="H496" s="1" t="s">
        <v>873</v>
      </c>
      <c r="I496" s="1" t="s">
        <v>1004</v>
      </c>
      <c r="J496" s="1"/>
    </row>
    <row r="497" spans="1:10" x14ac:dyDescent="0.2">
      <c r="A497">
        <v>5483318</v>
      </c>
      <c r="B497" s="1" t="s">
        <v>9</v>
      </c>
      <c r="C497" s="1" t="s">
        <v>217</v>
      </c>
      <c r="D497" s="1" t="s">
        <v>688</v>
      </c>
      <c r="E497" s="1" t="s">
        <v>689</v>
      </c>
      <c r="F497" s="1" t="s">
        <v>678</v>
      </c>
      <c r="G497" s="1" t="s">
        <v>1005</v>
      </c>
      <c r="H497" s="1" t="s">
        <v>868</v>
      </c>
      <c r="I497" s="1" t="s">
        <v>42</v>
      </c>
      <c r="J497" s="1"/>
    </row>
    <row r="498" spans="1:10" x14ac:dyDescent="0.2">
      <c r="A498">
        <v>1335664</v>
      </c>
      <c r="B498" s="1" t="s">
        <v>9</v>
      </c>
      <c r="C498" s="1" t="s">
        <v>217</v>
      </c>
      <c r="D498" s="1" t="s">
        <v>699</v>
      </c>
      <c r="E498" s="1" t="s">
        <v>700</v>
      </c>
      <c r="F498" s="1" t="s">
        <v>678</v>
      </c>
      <c r="G498" s="1" t="s">
        <v>1006</v>
      </c>
      <c r="H498" s="1" t="s">
        <v>888</v>
      </c>
      <c r="I498" s="1" t="s">
        <v>42</v>
      </c>
      <c r="J498" s="1"/>
    </row>
    <row r="499" spans="1:10" x14ac:dyDescent="0.2">
      <c r="A499">
        <v>1123647</v>
      </c>
      <c r="B499" s="1" t="s">
        <v>9</v>
      </c>
      <c r="C499" s="1" t="s">
        <v>217</v>
      </c>
      <c r="D499" s="1" t="s">
        <v>676</v>
      </c>
      <c r="E499" s="1" t="s">
        <v>677</v>
      </c>
      <c r="F499" s="1" t="s">
        <v>678</v>
      </c>
      <c r="G499" s="1" t="s">
        <v>1007</v>
      </c>
      <c r="H499" s="1" t="s">
        <v>877</v>
      </c>
      <c r="I499" s="1" t="s">
        <v>42</v>
      </c>
      <c r="J499" s="1"/>
    </row>
    <row r="500" spans="1:10" x14ac:dyDescent="0.2">
      <c r="A500">
        <v>2701031</v>
      </c>
      <c r="B500" s="1" t="s">
        <v>9</v>
      </c>
      <c r="C500" s="1" t="s">
        <v>217</v>
      </c>
      <c r="D500" s="1" t="s">
        <v>688</v>
      </c>
      <c r="E500" s="1" t="s">
        <v>689</v>
      </c>
      <c r="F500" s="1" t="s">
        <v>678</v>
      </c>
      <c r="G500" s="1" t="s">
        <v>1008</v>
      </c>
      <c r="H500" s="1" t="s">
        <v>868</v>
      </c>
      <c r="I500" s="1" t="s">
        <v>1009</v>
      </c>
      <c r="J500" s="1"/>
    </row>
    <row r="501" spans="1:10" x14ac:dyDescent="0.2">
      <c r="A501">
        <v>391932</v>
      </c>
      <c r="B501" s="1" t="s">
        <v>9</v>
      </c>
      <c r="C501" s="1" t="s">
        <v>217</v>
      </c>
      <c r="D501" s="1" t="s">
        <v>688</v>
      </c>
      <c r="E501" s="1" t="s">
        <v>689</v>
      </c>
      <c r="F501" s="1" t="s">
        <v>678</v>
      </c>
      <c r="G501" s="1" t="s">
        <v>1010</v>
      </c>
      <c r="H501" s="1" t="s">
        <v>868</v>
      </c>
      <c r="I501" s="1" t="s">
        <v>1011</v>
      </c>
      <c r="J501" s="1"/>
    </row>
    <row r="502" spans="1:10" x14ac:dyDescent="0.2">
      <c r="A502">
        <v>1809948</v>
      </c>
      <c r="B502" s="1" t="s">
        <v>9</v>
      </c>
      <c r="C502" s="1" t="s">
        <v>217</v>
      </c>
      <c r="D502" s="1" t="s">
        <v>688</v>
      </c>
      <c r="E502" s="1" t="s">
        <v>689</v>
      </c>
      <c r="F502" s="1" t="s">
        <v>678</v>
      </c>
      <c r="G502" s="1" t="s">
        <v>1012</v>
      </c>
      <c r="H502" s="1" t="s">
        <v>868</v>
      </c>
      <c r="I502" s="1" t="s">
        <v>1013</v>
      </c>
      <c r="J502" s="1"/>
    </row>
    <row r="503" spans="1:10" x14ac:dyDescent="0.2">
      <c r="A503">
        <v>1698695</v>
      </c>
      <c r="B503" s="1" t="s">
        <v>9</v>
      </c>
      <c r="C503" s="1" t="s">
        <v>217</v>
      </c>
      <c r="D503" s="1" t="s">
        <v>688</v>
      </c>
      <c r="E503" s="1" t="s">
        <v>689</v>
      </c>
      <c r="F503" s="1" t="s">
        <v>678</v>
      </c>
      <c r="G503" s="1" t="s">
        <v>1014</v>
      </c>
      <c r="H503" s="1" t="s">
        <v>868</v>
      </c>
      <c r="I503" s="1" t="s">
        <v>1015</v>
      </c>
      <c r="J503" s="1"/>
    </row>
    <row r="504" spans="1:10" x14ac:dyDescent="0.2">
      <c r="A504">
        <v>793191</v>
      </c>
      <c r="B504" s="1" t="s">
        <v>9</v>
      </c>
      <c r="C504" s="1" t="s">
        <v>217</v>
      </c>
      <c r="D504" s="1" t="s">
        <v>683</v>
      </c>
      <c r="E504" s="1" t="s">
        <v>684</v>
      </c>
      <c r="F504" s="1" t="s">
        <v>678</v>
      </c>
      <c r="G504" s="1" t="s">
        <v>1016</v>
      </c>
      <c r="H504" s="1" t="s">
        <v>873</v>
      </c>
      <c r="I504" s="1" t="s">
        <v>1017</v>
      </c>
      <c r="J504" s="1"/>
    </row>
    <row r="505" spans="1:10" x14ac:dyDescent="0.2">
      <c r="A505">
        <v>444113</v>
      </c>
      <c r="B505" s="1" t="s">
        <v>9</v>
      </c>
      <c r="C505" s="1" t="s">
        <v>217</v>
      </c>
      <c r="D505" s="1" t="s">
        <v>688</v>
      </c>
      <c r="E505" s="1" t="s">
        <v>689</v>
      </c>
      <c r="F505" s="1" t="s">
        <v>678</v>
      </c>
      <c r="G505" s="1" t="s">
        <v>1018</v>
      </c>
      <c r="H505" s="1" t="s">
        <v>868</v>
      </c>
      <c r="I505" s="1" t="s">
        <v>1019</v>
      </c>
      <c r="J505" s="1"/>
    </row>
    <row r="506" spans="1:10" x14ac:dyDescent="0.2">
      <c r="A506">
        <v>5254487</v>
      </c>
      <c r="B506" s="1" t="s">
        <v>9</v>
      </c>
      <c r="C506" s="1" t="s">
        <v>217</v>
      </c>
      <c r="D506" s="1" t="s">
        <v>683</v>
      </c>
      <c r="E506" s="1" t="s">
        <v>684</v>
      </c>
      <c r="F506" s="1" t="s">
        <v>678</v>
      </c>
      <c r="G506" s="1" t="s">
        <v>1020</v>
      </c>
      <c r="H506" s="1" t="s">
        <v>873</v>
      </c>
      <c r="I506" s="1" t="s">
        <v>1021</v>
      </c>
      <c r="J506" s="1"/>
    </row>
    <row r="507" spans="1:10" x14ac:dyDescent="0.2">
      <c r="A507">
        <v>3933284</v>
      </c>
      <c r="B507" s="1" t="s">
        <v>9</v>
      </c>
      <c r="C507" s="1" t="s">
        <v>217</v>
      </c>
      <c r="D507" s="1" t="s">
        <v>688</v>
      </c>
      <c r="E507" s="1" t="s">
        <v>689</v>
      </c>
      <c r="F507" s="1" t="s">
        <v>678</v>
      </c>
      <c r="G507" s="1" t="s">
        <v>1022</v>
      </c>
      <c r="H507" s="1" t="s">
        <v>868</v>
      </c>
      <c r="I507" s="1" t="s">
        <v>1023</v>
      </c>
      <c r="J507" s="1"/>
    </row>
    <row r="508" spans="1:10" x14ac:dyDescent="0.2">
      <c r="A508">
        <v>2504330</v>
      </c>
      <c r="B508" s="1" t="s">
        <v>9</v>
      </c>
      <c r="C508" s="1" t="s">
        <v>217</v>
      </c>
      <c r="D508" s="1" t="s">
        <v>683</v>
      </c>
      <c r="E508" s="1" t="s">
        <v>684</v>
      </c>
      <c r="F508" s="1" t="s">
        <v>678</v>
      </c>
      <c r="G508" s="1" t="s">
        <v>1024</v>
      </c>
      <c r="H508" s="1" t="s">
        <v>873</v>
      </c>
      <c r="I508" s="1" t="s">
        <v>42</v>
      </c>
      <c r="J508" s="1"/>
    </row>
    <row r="509" spans="1:10" x14ac:dyDescent="0.2">
      <c r="A509">
        <v>416958</v>
      </c>
      <c r="B509" s="1" t="s">
        <v>9</v>
      </c>
      <c r="C509" s="1" t="s">
        <v>217</v>
      </c>
      <c r="D509" s="1" t="s">
        <v>688</v>
      </c>
      <c r="E509" s="1" t="s">
        <v>689</v>
      </c>
      <c r="F509" s="1" t="s">
        <v>678</v>
      </c>
      <c r="G509" s="1" t="s">
        <v>1025</v>
      </c>
      <c r="H509" s="1" t="s">
        <v>868</v>
      </c>
      <c r="I509" s="1" t="s">
        <v>1026</v>
      </c>
      <c r="J509" s="1"/>
    </row>
    <row r="510" spans="1:10" x14ac:dyDescent="0.2">
      <c r="A510">
        <v>2760616</v>
      </c>
      <c r="B510" s="1" t="s">
        <v>9</v>
      </c>
      <c r="C510" s="1" t="s">
        <v>217</v>
      </c>
      <c r="D510" s="1" t="s">
        <v>676</v>
      </c>
      <c r="E510" s="1" t="s">
        <v>677</v>
      </c>
      <c r="F510" s="1" t="s">
        <v>678</v>
      </c>
      <c r="G510" s="1" t="s">
        <v>1027</v>
      </c>
      <c r="H510" s="1" t="s">
        <v>877</v>
      </c>
      <c r="I510" s="1" t="s">
        <v>1028</v>
      </c>
      <c r="J510" s="1"/>
    </row>
    <row r="511" spans="1:10" x14ac:dyDescent="0.2">
      <c r="A511">
        <v>2837158</v>
      </c>
      <c r="B511" s="1" t="s">
        <v>9</v>
      </c>
      <c r="C511" s="1" t="s">
        <v>217</v>
      </c>
      <c r="D511" s="1" t="s">
        <v>688</v>
      </c>
      <c r="E511" s="1" t="s">
        <v>689</v>
      </c>
      <c r="F511" s="1" t="s">
        <v>678</v>
      </c>
      <c r="G511" s="1" t="s">
        <v>1029</v>
      </c>
      <c r="H511" s="1" t="s">
        <v>868</v>
      </c>
      <c r="I511" s="1" t="s">
        <v>1030</v>
      </c>
      <c r="J511" s="1"/>
    </row>
    <row r="512" spans="1:10" x14ac:dyDescent="0.2">
      <c r="A512">
        <v>7116173</v>
      </c>
      <c r="B512" s="1" t="s">
        <v>9</v>
      </c>
      <c r="C512" s="1" t="s">
        <v>217</v>
      </c>
      <c r="D512" s="1" t="s">
        <v>676</v>
      </c>
      <c r="E512" s="1" t="s">
        <v>677</v>
      </c>
      <c r="F512" s="1" t="s">
        <v>678</v>
      </c>
      <c r="G512" s="1" t="s">
        <v>1031</v>
      </c>
      <c r="H512" s="1" t="s">
        <v>877</v>
      </c>
      <c r="I512" s="1" t="s">
        <v>1032</v>
      </c>
      <c r="J512" s="1"/>
    </row>
    <row r="513" spans="1:10" x14ac:dyDescent="0.2">
      <c r="A513">
        <v>5701581</v>
      </c>
      <c r="B513" s="1" t="s">
        <v>9</v>
      </c>
      <c r="C513" s="1" t="s">
        <v>217</v>
      </c>
      <c r="D513" s="1" t="s">
        <v>683</v>
      </c>
      <c r="E513" s="1" t="s">
        <v>684</v>
      </c>
      <c r="F513" s="1" t="s">
        <v>678</v>
      </c>
      <c r="G513" s="1" t="s">
        <v>1033</v>
      </c>
      <c r="H513" s="1" t="s">
        <v>873</v>
      </c>
      <c r="I513" s="1" t="s">
        <v>1034</v>
      </c>
      <c r="J513" s="1"/>
    </row>
    <row r="514" spans="1:10" x14ac:dyDescent="0.2">
      <c r="A514">
        <v>6889104</v>
      </c>
      <c r="B514" s="1" t="s">
        <v>9</v>
      </c>
      <c r="C514" s="1" t="s">
        <v>217</v>
      </c>
      <c r="D514" s="1" t="s">
        <v>688</v>
      </c>
      <c r="E514" s="1" t="s">
        <v>689</v>
      </c>
      <c r="F514" s="1" t="s">
        <v>678</v>
      </c>
      <c r="G514" s="1" t="s">
        <v>1035</v>
      </c>
      <c r="H514" s="1" t="s">
        <v>868</v>
      </c>
      <c r="I514" s="1" t="s">
        <v>1036</v>
      </c>
      <c r="J514" s="1"/>
    </row>
    <row r="515" spans="1:10" x14ac:dyDescent="0.2">
      <c r="A515">
        <v>445899</v>
      </c>
      <c r="B515" s="1" t="s">
        <v>9</v>
      </c>
      <c r="C515" s="1" t="s">
        <v>217</v>
      </c>
      <c r="D515" s="1" t="s">
        <v>699</v>
      </c>
      <c r="E515" s="1" t="s">
        <v>700</v>
      </c>
      <c r="F515" s="1" t="s">
        <v>678</v>
      </c>
      <c r="G515" s="1" t="s">
        <v>1037</v>
      </c>
      <c r="H515" s="1" t="s">
        <v>888</v>
      </c>
      <c r="I515" s="1" t="s">
        <v>1038</v>
      </c>
      <c r="J515" s="1"/>
    </row>
    <row r="516" spans="1:10" x14ac:dyDescent="0.2">
      <c r="A516">
        <v>2091249</v>
      </c>
      <c r="B516" s="1" t="s">
        <v>9</v>
      </c>
      <c r="C516" s="1" t="s">
        <v>217</v>
      </c>
      <c r="D516" s="1" t="s">
        <v>688</v>
      </c>
      <c r="E516" s="1" t="s">
        <v>689</v>
      </c>
      <c r="F516" s="1" t="s">
        <v>678</v>
      </c>
      <c r="G516" s="1" t="s">
        <v>1039</v>
      </c>
      <c r="H516" s="1" t="s">
        <v>868</v>
      </c>
      <c r="I516" s="1" t="s">
        <v>228</v>
      </c>
      <c r="J516" s="1"/>
    </row>
    <row r="517" spans="1:10" x14ac:dyDescent="0.2">
      <c r="A517">
        <v>6260723</v>
      </c>
      <c r="B517" s="1" t="s">
        <v>9</v>
      </c>
      <c r="C517" s="1" t="s">
        <v>217</v>
      </c>
      <c r="D517" s="1" t="s">
        <v>676</v>
      </c>
      <c r="E517" s="1" t="s">
        <v>677</v>
      </c>
      <c r="F517" s="1" t="s">
        <v>678</v>
      </c>
      <c r="G517" s="1" t="s">
        <v>1040</v>
      </c>
      <c r="H517" s="1" t="s">
        <v>877</v>
      </c>
      <c r="I517" s="1" t="s">
        <v>1041</v>
      </c>
      <c r="J517" s="1"/>
    </row>
    <row r="518" spans="1:10" x14ac:dyDescent="0.2">
      <c r="A518">
        <v>2616166</v>
      </c>
      <c r="B518" s="1" t="s">
        <v>9</v>
      </c>
      <c r="C518" s="1" t="s">
        <v>217</v>
      </c>
      <c r="D518" s="1" t="s">
        <v>676</v>
      </c>
      <c r="E518" s="1" t="s">
        <v>677</v>
      </c>
      <c r="F518" s="1" t="s">
        <v>678</v>
      </c>
      <c r="G518" s="1" t="s">
        <v>1042</v>
      </c>
      <c r="H518" s="1" t="s">
        <v>877</v>
      </c>
      <c r="I518" s="1" t="s">
        <v>1043</v>
      </c>
      <c r="J518" s="1"/>
    </row>
    <row r="519" spans="1:10" x14ac:dyDescent="0.2">
      <c r="A519">
        <v>201593</v>
      </c>
      <c r="B519" s="1" t="s">
        <v>9</v>
      </c>
      <c r="C519" s="1" t="s">
        <v>217</v>
      </c>
      <c r="D519" s="1" t="s">
        <v>676</v>
      </c>
      <c r="E519" s="1" t="s">
        <v>677</v>
      </c>
      <c r="F519" s="1" t="s">
        <v>678</v>
      </c>
      <c r="G519" s="1" t="s">
        <v>1044</v>
      </c>
      <c r="H519" s="1" t="s">
        <v>877</v>
      </c>
      <c r="I519" s="1" t="s">
        <v>1045</v>
      </c>
      <c r="J519" s="1"/>
    </row>
    <row r="520" spans="1:10" x14ac:dyDescent="0.2">
      <c r="A520">
        <v>2591731</v>
      </c>
      <c r="B520" s="1" t="s">
        <v>9</v>
      </c>
      <c r="C520" s="1" t="s">
        <v>217</v>
      </c>
      <c r="D520" s="1" t="s">
        <v>689</v>
      </c>
      <c r="E520" s="1" t="s">
        <v>688</v>
      </c>
      <c r="F520" s="1" t="s">
        <v>678</v>
      </c>
      <c r="G520" s="1" t="s">
        <v>1046</v>
      </c>
      <c r="H520" s="1" t="s">
        <v>1047</v>
      </c>
      <c r="I520" s="1" t="s">
        <v>1048</v>
      </c>
      <c r="J520" s="1"/>
    </row>
    <row r="521" spans="1:10" x14ac:dyDescent="0.2">
      <c r="A521">
        <v>661582</v>
      </c>
      <c r="B521" s="1" t="s">
        <v>9</v>
      </c>
      <c r="C521" s="1" t="s">
        <v>217</v>
      </c>
      <c r="D521" s="1" t="s">
        <v>689</v>
      </c>
      <c r="E521" s="1" t="s">
        <v>688</v>
      </c>
      <c r="F521" s="1" t="s">
        <v>678</v>
      </c>
      <c r="G521" s="1" t="s">
        <v>1049</v>
      </c>
      <c r="H521" s="1" t="s">
        <v>1047</v>
      </c>
      <c r="I521" s="1" t="s">
        <v>1050</v>
      </c>
      <c r="J521" s="1"/>
    </row>
    <row r="522" spans="1:10" x14ac:dyDescent="0.2">
      <c r="A522">
        <v>2999373</v>
      </c>
      <c r="B522" s="1" t="s">
        <v>9</v>
      </c>
      <c r="C522" s="1" t="s">
        <v>217</v>
      </c>
      <c r="D522" s="1" t="s">
        <v>688</v>
      </c>
      <c r="E522" s="1" t="s">
        <v>689</v>
      </c>
      <c r="F522" s="1" t="s">
        <v>678</v>
      </c>
      <c r="G522" s="1" t="s">
        <v>1051</v>
      </c>
      <c r="H522" s="1" t="s">
        <v>868</v>
      </c>
      <c r="I522" s="1" t="s">
        <v>1052</v>
      </c>
      <c r="J522" s="1"/>
    </row>
    <row r="523" spans="1:10" x14ac:dyDescent="0.2">
      <c r="A523">
        <v>2599213</v>
      </c>
      <c r="B523" s="1" t="s">
        <v>9</v>
      </c>
      <c r="C523" s="1" t="s">
        <v>303</v>
      </c>
      <c r="D523" s="1" t="s">
        <v>688</v>
      </c>
      <c r="E523" s="1" t="s">
        <v>689</v>
      </c>
      <c r="F523" s="1" t="s">
        <v>678</v>
      </c>
      <c r="G523" s="1" t="s">
        <v>1053</v>
      </c>
      <c r="H523" s="1" t="s">
        <v>1054</v>
      </c>
      <c r="I523" s="1" t="s">
        <v>1055</v>
      </c>
      <c r="J523" s="1"/>
    </row>
    <row r="524" spans="1:10" x14ac:dyDescent="0.2">
      <c r="A524">
        <v>4036913</v>
      </c>
      <c r="B524" s="1" t="s">
        <v>9</v>
      </c>
      <c r="C524" s="1" t="s">
        <v>658</v>
      </c>
      <c r="D524" s="1" t="s">
        <v>699</v>
      </c>
      <c r="E524" s="1" t="s">
        <v>700</v>
      </c>
      <c r="F524" s="1" t="s">
        <v>678</v>
      </c>
      <c r="G524" s="1" t="s">
        <v>1056</v>
      </c>
      <c r="H524" s="1" t="s">
        <v>1057</v>
      </c>
      <c r="I524" s="1" t="s">
        <v>42</v>
      </c>
      <c r="J524" s="1"/>
    </row>
    <row r="525" spans="1:10" x14ac:dyDescent="0.2">
      <c r="A525">
        <v>3385639</v>
      </c>
      <c r="B525" s="1" t="s">
        <v>9</v>
      </c>
      <c r="C525" s="1" t="s">
        <v>658</v>
      </c>
      <c r="D525" s="1" t="s">
        <v>676</v>
      </c>
      <c r="E525" s="1" t="s">
        <v>677</v>
      </c>
      <c r="F525" s="1" t="s">
        <v>678</v>
      </c>
      <c r="G525" s="1" t="s">
        <v>1058</v>
      </c>
      <c r="H525" s="1" t="s">
        <v>1059</v>
      </c>
      <c r="I525" s="1" t="s">
        <v>42</v>
      </c>
      <c r="J525" s="1"/>
    </row>
    <row r="526" spans="1:10" x14ac:dyDescent="0.2">
      <c r="A526">
        <v>2687899</v>
      </c>
      <c r="B526" s="1" t="s">
        <v>9</v>
      </c>
      <c r="C526" s="1" t="s">
        <v>307</v>
      </c>
      <c r="D526" s="1" t="s">
        <v>683</v>
      </c>
      <c r="E526" s="1" t="s">
        <v>684</v>
      </c>
      <c r="F526" s="1" t="s">
        <v>678</v>
      </c>
      <c r="G526" s="1" t="s">
        <v>1060</v>
      </c>
      <c r="H526" s="1" t="s">
        <v>1061</v>
      </c>
      <c r="I526" s="1" t="s">
        <v>42</v>
      </c>
      <c r="J526" s="1"/>
    </row>
    <row r="527" spans="1:10" x14ac:dyDescent="0.2">
      <c r="A527">
        <v>5213131</v>
      </c>
      <c r="B527" s="1" t="s">
        <v>9</v>
      </c>
      <c r="C527" s="1" t="s">
        <v>307</v>
      </c>
      <c r="D527" s="1" t="s">
        <v>676</v>
      </c>
      <c r="E527" s="1" t="s">
        <v>677</v>
      </c>
      <c r="F527" s="1" t="s">
        <v>678</v>
      </c>
      <c r="G527" s="1" t="s">
        <v>1062</v>
      </c>
      <c r="H527" s="1" t="s">
        <v>1063</v>
      </c>
      <c r="I527" s="1" t="s">
        <v>1064</v>
      </c>
      <c r="J527" s="1"/>
    </row>
    <row r="528" spans="1:10" x14ac:dyDescent="0.2">
      <c r="A528">
        <v>2709621</v>
      </c>
      <c r="B528" s="1" t="s">
        <v>9</v>
      </c>
      <c r="C528" s="1" t="s">
        <v>307</v>
      </c>
      <c r="D528" s="1" t="s">
        <v>676</v>
      </c>
      <c r="E528" s="1" t="s">
        <v>677</v>
      </c>
      <c r="F528" s="1" t="s">
        <v>678</v>
      </c>
      <c r="G528" s="1" t="s">
        <v>1065</v>
      </c>
      <c r="H528" s="1" t="s">
        <v>1063</v>
      </c>
      <c r="I528" s="1" t="s">
        <v>1066</v>
      </c>
      <c r="J528" s="1"/>
    </row>
    <row r="529" spans="1:10" x14ac:dyDescent="0.2">
      <c r="A529">
        <v>3276928</v>
      </c>
      <c r="B529" s="1" t="s">
        <v>9</v>
      </c>
      <c r="C529" s="1" t="s">
        <v>307</v>
      </c>
      <c r="D529" s="1" t="s">
        <v>676</v>
      </c>
      <c r="E529" s="1" t="s">
        <v>677</v>
      </c>
      <c r="F529" s="1" t="s">
        <v>678</v>
      </c>
      <c r="G529" s="1" t="s">
        <v>1067</v>
      </c>
      <c r="H529" s="1" t="s">
        <v>1063</v>
      </c>
      <c r="I529" s="1" t="s">
        <v>1068</v>
      </c>
      <c r="J529" s="1"/>
    </row>
    <row r="530" spans="1:10" x14ac:dyDescent="0.2">
      <c r="A530">
        <v>6039131</v>
      </c>
      <c r="B530" s="1" t="s">
        <v>9</v>
      </c>
      <c r="C530" s="1" t="s">
        <v>307</v>
      </c>
      <c r="D530" s="1" t="s">
        <v>676</v>
      </c>
      <c r="E530" s="1" t="s">
        <v>677</v>
      </c>
      <c r="F530" s="1" t="s">
        <v>678</v>
      </c>
      <c r="G530" s="1" t="s">
        <v>1069</v>
      </c>
      <c r="H530" s="1" t="s">
        <v>1063</v>
      </c>
      <c r="I530" s="1" t="s">
        <v>42</v>
      </c>
      <c r="J530" s="1"/>
    </row>
    <row r="531" spans="1:10" x14ac:dyDescent="0.2">
      <c r="A531">
        <v>2325476</v>
      </c>
      <c r="B531" s="1" t="s">
        <v>9</v>
      </c>
      <c r="C531" s="1" t="s">
        <v>307</v>
      </c>
      <c r="D531" s="1" t="s">
        <v>676</v>
      </c>
      <c r="E531" s="1" t="s">
        <v>677</v>
      </c>
      <c r="F531" s="1" t="s">
        <v>678</v>
      </c>
      <c r="G531" s="1" t="s">
        <v>1070</v>
      </c>
      <c r="H531" s="1" t="s">
        <v>1063</v>
      </c>
      <c r="I531" s="1" t="s">
        <v>42</v>
      </c>
      <c r="J531" s="1"/>
    </row>
    <row r="532" spans="1:10" x14ac:dyDescent="0.2">
      <c r="A532">
        <v>2899089</v>
      </c>
      <c r="B532" s="1" t="s">
        <v>9</v>
      </c>
      <c r="C532" s="1" t="s">
        <v>307</v>
      </c>
      <c r="D532" s="1" t="s">
        <v>676</v>
      </c>
      <c r="E532" s="1" t="s">
        <v>677</v>
      </c>
      <c r="F532" s="1" t="s">
        <v>678</v>
      </c>
      <c r="G532" s="1" t="s">
        <v>1071</v>
      </c>
      <c r="H532" s="1" t="s">
        <v>1063</v>
      </c>
      <c r="I532" s="1" t="s">
        <v>1072</v>
      </c>
      <c r="J532" s="1"/>
    </row>
    <row r="533" spans="1:10" x14ac:dyDescent="0.2">
      <c r="A533">
        <v>6096190</v>
      </c>
      <c r="B533" s="1" t="s">
        <v>9</v>
      </c>
      <c r="C533" s="1" t="s">
        <v>307</v>
      </c>
      <c r="D533" s="1" t="s">
        <v>676</v>
      </c>
      <c r="E533" s="1" t="s">
        <v>677</v>
      </c>
      <c r="F533" s="1" t="s">
        <v>678</v>
      </c>
      <c r="G533" s="1" t="s">
        <v>1073</v>
      </c>
      <c r="H533" s="1" t="s">
        <v>1063</v>
      </c>
      <c r="I533" s="1" t="s">
        <v>42</v>
      </c>
      <c r="J533" s="1"/>
    </row>
    <row r="534" spans="1:10" x14ac:dyDescent="0.2">
      <c r="A534">
        <v>6499291</v>
      </c>
      <c r="B534" s="1" t="s">
        <v>9</v>
      </c>
      <c r="C534" s="1" t="s">
        <v>307</v>
      </c>
      <c r="D534" s="1" t="s">
        <v>676</v>
      </c>
      <c r="E534" s="1" t="s">
        <v>677</v>
      </c>
      <c r="F534" s="1" t="s">
        <v>678</v>
      </c>
      <c r="G534" s="1" t="s">
        <v>1074</v>
      </c>
      <c r="H534" s="1" t="s">
        <v>1063</v>
      </c>
      <c r="I534" s="1" t="s">
        <v>42</v>
      </c>
      <c r="J534" s="1"/>
    </row>
    <row r="535" spans="1:10" x14ac:dyDescent="0.2">
      <c r="A535">
        <v>1873715</v>
      </c>
      <c r="B535" s="1" t="s">
        <v>9</v>
      </c>
      <c r="C535" s="1" t="s">
        <v>307</v>
      </c>
      <c r="D535" s="1" t="s">
        <v>676</v>
      </c>
      <c r="E535" s="1" t="s">
        <v>677</v>
      </c>
      <c r="F535" s="1" t="s">
        <v>678</v>
      </c>
      <c r="G535" s="1" t="s">
        <v>1075</v>
      </c>
      <c r="H535" s="1" t="s">
        <v>1063</v>
      </c>
      <c r="I535" s="1" t="s">
        <v>1076</v>
      </c>
      <c r="J535" s="1"/>
    </row>
    <row r="536" spans="1:10" x14ac:dyDescent="0.2">
      <c r="A536">
        <v>6931668</v>
      </c>
      <c r="B536" s="1" t="s">
        <v>9</v>
      </c>
      <c r="C536" s="1" t="s">
        <v>307</v>
      </c>
      <c r="D536" s="1" t="s">
        <v>676</v>
      </c>
      <c r="E536" s="1" t="s">
        <v>677</v>
      </c>
      <c r="F536" s="1" t="s">
        <v>678</v>
      </c>
      <c r="G536" s="1" t="s">
        <v>1077</v>
      </c>
      <c r="H536" s="1" t="s">
        <v>1063</v>
      </c>
      <c r="I536" s="1" t="s">
        <v>228</v>
      </c>
      <c r="J536" s="1"/>
    </row>
    <row r="537" spans="1:10" x14ac:dyDescent="0.2">
      <c r="A537">
        <v>5041008</v>
      </c>
      <c r="B537" s="1" t="s">
        <v>9</v>
      </c>
      <c r="C537" s="1" t="s">
        <v>307</v>
      </c>
      <c r="D537" s="1" t="s">
        <v>676</v>
      </c>
      <c r="E537" s="1" t="s">
        <v>677</v>
      </c>
      <c r="F537" s="1" t="s">
        <v>678</v>
      </c>
      <c r="G537" s="1" t="s">
        <v>1078</v>
      </c>
      <c r="H537" s="1" t="s">
        <v>1063</v>
      </c>
      <c r="I537" s="1" t="s">
        <v>1079</v>
      </c>
      <c r="J537" s="1"/>
    </row>
    <row r="538" spans="1:10" x14ac:dyDescent="0.2">
      <c r="A538">
        <v>5059582</v>
      </c>
      <c r="B538" s="1" t="s">
        <v>9</v>
      </c>
      <c r="C538" s="1" t="s">
        <v>307</v>
      </c>
      <c r="D538" s="1" t="s">
        <v>676</v>
      </c>
      <c r="E538" s="1" t="s">
        <v>677</v>
      </c>
      <c r="F538" s="1" t="s">
        <v>678</v>
      </c>
      <c r="G538" s="1" t="s">
        <v>1080</v>
      </c>
      <c r="H538" s="1" t="s">
        <v>1063</v>
      </c>
      <c r="I538" s="1" t="s">
        <v>1081</v>
      </c>
      <c r="J538" s="1"/>
    </row>
    <row r="539" spans="1:10" x14ac:dyDescent="0.2">
      <c r="A539">
        <v>4432713</v>
      </c>
      <c r="B539" s="1" t="s">
        <v>9</v>
      </c>
      <c r="C539" s="1" t="s">
        <v>307</v>
      </c>
      <c r="D539" s="1" t="s">
        <v>676</v>
      </c>
      <c r="E539" s="1" t="s">
        <v>677</v>
      </c>
      <c r="F539" s="1" t="s">
        <v>678</v>
      </c>
      <c r="G539" s="1" t="s">
        <v>1082</v>
      </c>
      <c r="H539" s="1" t="s">
        <v>1063</v>
      </c>
      <c r="I539" s="1" t="s">
        <v>42</v>
      </c>
      <c r="J539" s="1"/>
    </row>
    <row r="540" spans="1:10" x14ac:dyDescent="0.2">
      <c r="A540">
        <v>6226493</v>
      </c>
      <c r="B540" s="1" t="s">
        <v>9</v>
      </c>
      <c r="C540" s="1" t="s">
        <v>307</v>
      </c>
      <c r="D540" s="1" t="s">
        <v>676</v>
      </c>
      <c r="E540" s="1" t="s">
        <v>677</v>
      </c>
      <c r="F540" s="1" t="s">
        <v>678</v>
      </c>
      <c r="G540" s="1" t="s">
        <v>1083</v>
      </c>
      <c r="H540" s="1" t="s">
        <v>1063</v>
      </c>
      <c r="I540" s="1" t="s">
        <v>1084</v>
      </c>
      <c r="J540" s="1"/>
    </row>
    <row r="541" spans="1:10" x14ac:dyDescent="0.2">
      <c r="A541">
        <v>6074453</v>
      </c>
      <c r="B541" s="1" t="s">
        <v>9</v>
      </c>
      <c r="C541" s="1" t="s">
        <v>307</v>
      </c>
      <c r="D541" s="1" t="s">
        <v>676</v>
      </c>
      <c r="E541" s="1" t="s">
        <v>677</v>
      </c>
      <c r="F541" s="1" t="s">
        <v>678</v>
      </c>
      <c r="G541" s="1" t="s">
        <v>1085</v>
      </c>
      <c r="H541" s="1" t="s">
        <v>1063</v>
      </c>
      <c r="I541" s="1" t="s">
        <v>42</v>
      </c>
      <c r="J541" s="1"/>
    </row>
    <row r="542" spans="1:10" x14ac:dyDescent="0.2">
      <c r="A542">
        <v>3795356</v>
      </c>
      <c r="B542" s="1" t="s">
        <v>9</v>
      </c>
      <c r="C542" s="1" t="s">
        <v>307</v>
      </c>
      <c r="D542" s="1" t="s">
        <v>688</v>
      </c>
      <c r="E542" s="1" t="s">
        <v>689</v>
      </c>
      <c r="F542" s="1" t="s">
        <v>678</v>
      </c>
      <c r="G542" s="1" t="s">
        <v>1086</v>
      </c>
      <c r="H542" s="1" t="s">
        <v>1087</v>
      </c>
      <c r="I542" s="1" t="s">
        <v>42</v>
      </c>
      <c r="J542" s="1"/>
    </row>
    <row r="543" spans="1:10" x14ac:dyDescent="0.2">
      <c r="A543">
        <v>6109416</v>
      </c>
      <c r="B543" s="1" t="s">
        <v>9</v>
      </c>
      <c r="C543" s="1" t="s">
        <v>307</v>
      </c>
      <c r="D543" s="1" t="s">
        <v>676</v>
      </c>
      <c r="E543" s="1" t="s">
        <v>677</v>
      </c>
      <c r="F543" s="1" t="s">
        <v>678</v>
      </c>
      <c r="G543" s="1" t="s">
        <v>1088</v>
      </c>
      <c r="H543" s="1" t="s">
        <v>1063</v>
      </c>
      <c r="I543" s="1" t="s">
        <v>1089</v>
      </c>
      <c r="J543" s="1"/>
    </row>
    <row r="544" spans="1:10" x14ac:dyDescent="0.2">
      <c r="A544">
        <v>5585547</v>
      </c>
      <c r="B544" s="1" t="s">
        <v>9</v>
      </c>
      <c r="C544" s="1" t="s">
        <v>307</v>
      </c>
      <c r="D544" s="1" t="s">
        <v>676</v>
      </c>
      <c r="E544" s="1" t="s">
        <v>677</v>
      </c>
      <c r="F544" s="1" t="s">
        <v>678</v>
      </c>
      <c r="G544" s="1" t="s">
        <v>1090</v>
      </c>
      <c r="H544" s="1" t="s">
        <v>1063</v>
      </c>
      <c r="I544" s="1" t="s">
        <v>1091</v>
      </c>
      <c r="J544" s="1"/>
    </row>
    <row r="545" spans="1:10" x14ac:dyDescent="0.2">
      <c r="A545">
        <v>5602711</v>
      </c>
      <c r="B545" s="1" t="s">
        <v>9</v>
      </c>
      <c r="C545" s="1" t="s">
        <v>307</v>
      </c>
      <c r="D545" s="1" t="s">
        <v>688</v>
      </c>
      <c r="E545" s="1" t="s">
        <v>689</v>
      </c>
      <c r="F545" s="1" t="s">
        <v>678</v>
      </c>
      <c r="G545" s="1" t="s">
        <v>1092</v>
      </c>
      <c r="H545" s="1" t="s">
        <v>1087</v>
      </c>
      <c r="I545" s="1" t="s">
        <v>1093</v>
      </c>
      <c r="J545" s="1"/>
    </row>
    <row r="546" spans="1:10" x14ac:dyDescent="0.2">
      <c r="A546">
        <v>4318553</v>
      </c>
      <c r="B546" s="1" t="s">
        <v>9</v>
      </c>
      <c r="C546" s="1" t="s">
        <v>307</v>
      </c>
      <c r="D546" s="1" t="s">
        <v>676</v>
      </c>
      <c r="E546" s="1" t="s">
        <v>677</v>
      </c>
      <c r="F546" s="1" t="s">
        <v>678</v>
      </c>
      <c r="G546" s="1" t="s">
        <v>1094</v>
      </c>
      <c r="H546" s="1" t="s">
        <v>1063</v>
      </c>
      <c r="I546" s="1" t="s">
        <v>1095</v>
      </c>
      <c r="J546" s="1"/>
    </row>
    <row r="547" spans="1:10" x14ac:dyDescent="0.2">
      <c r="A547">
        <v>621840</v>
      </c>
      <c r="B547" s="1" t="s">
        <v>9</v>
      </c>
      <c r="C547" s="1" t="s">
        <v>307</v>
      </c>
      <c r="D547" s="1" t="s">
        <v>676</v>
      </c>
      <c r="E547" s="1" t="s">
        <v>677</v>
      </c>
      <c r="F547" s="1" t="s">
        <v>678</v>
      </c>
      <c r="G547" s="1" t="s">
        <v>1096</v>
      </c>
      <c r="H547" s="1" t="s">
        <v>1063</v>
      </c>
      <c r="I547" s="1" t="s">
        <v>1097</v>
      </c>
      <c r="J547" s="1"/>
    </row>
    <row r="548" spans="1:10" x14ac:dyDescent="0.2">
      <c r="A548">
        <v>6248531</v>
      </c>
      <c r="B548" s="1" t="s">
        <v>9</v>
      </c>
      <c r="C548" s="1" t="s">
        <v>307</v>
      </c>
      <c r="D548" s="1" t="s">
        <v>676</v>
      </c>
      <c r="E548" s="1" t="s">
        <v>677</v>
      </c>
      <c r="F548" s="1" t="s">
        <v>678</v>
      </c>
      <c r="G548" s="1" t="s">
        <v>1098</v>
      </c>
      <c r="H548" s="1" t="s">
        <v>1063</v>
      </c>
      <c r="I548" s="1" t="s">
        <v>42</v>
      </c>
      <c r="J548" s="1"/>
    </row>
    <row r="549" spans="1:10" x14ac:dyDescent="0.2">
      <c r="A549">
        <v>6773279</v>
      </c>
      <c r="B549" s="1" t="s">
        <v>9</v>
      </c>
      <c r="C549" s="1" t="s">
        <v>307</v>
      </c>
      <c r="D549" s="1" t="s">
        <v>676</v>
      </c>
      <c r="E549" s="1" t="s">
        <v>677</v>
      </c>
      <c r="F549" s="1" t="s">
        <v>678</v>
      </c>
      <c r="G549" s="1" t="s">
        <v>1099</v>
      </c>
      <c r="H549" s="1" t="s">
        <v>1063</v>
      </c>
      <c r="I549" s="1" t="s">
        <v>1100</v>
      </c>
      <c r="J549" s="1"/>
    </row>
    <row r="550" spans="1:10" x14ac:dyDescent="0.2">
      <c r="A550">
        <v>2119999</v>
      </c>
      <c r="B550" s="1" t="s">
        <v>9</v>
      </c>
      <c r="C550" s="1" t="s">
        <v>307</v>
      </c>
      <c r="D550" s="1" t="s">
        <v>676</v>
      </c>
      <c r="E550" s="1" t="s">
        <v>677</v>
      </c>
      <c r="F550" s="1" t="s">
        <v>678</v>
      </c>
      <c r="G550" s="1" t="s">
        <v>1101</v>
      </c>
      <c r="H550" s="1" t="s">
        <v>1063</v>
      </c>
      <c r="I550" s="1" t="s">
        <v>42</v>
      </c>
      <c r="J550" s="1"/>
    </row>
    <row r="551" spans="1:10" x14ac:dyDescent="0.2">
      <c r="A551">
        <v>2429759</v>
      </c>
      <c r="B551" s="1" t="s">
        <v>9</v>
      </c>
      <c r="C551" s="1" t="s">
        <v>307</v>
      </c>
      <c r="D551" s="1" t="s">
        <v>676</v>
      </c>
      <c r="E551" s="1" t="s">
        <v>677</v>
      </c>
      <c r="F551" s="1" t="s">
        <v>678</v>
      </c>
      <c r="G551" s="1" t="s">
        <v>1102</v>
      </c>
      <c r="H551" s="1" t="s">
        <v>1063</v>
      </c>
      <c r="I551" s="1" t="s">
        <v>1103</v>
      </c>
      <c r="J551" s="1"/>
    </row>
    <row r="552" spans="1:10" x14ac:dyDescent="0.2">
      <c r="A552">
        <v>6968861</v>
      </c>
      <c r="B552" s="1" t="s">
        <v>9</v>
      </c>
      <c r="C552" s="1" t="s">
        <v>307</v>
      </c>
      <c r="D552" s="1" t="s">
        <v>676</v>
      </c>
      <c r="E552" s="1" t="s">
        <v>677</v>
      </c>
      <c r="F552" s="1" t="s">
        <v>678</v>
      </c>
      <c r="G552" s="1" t="s">
        <v>1104</v>
      </c>
      <c r="H552" s="1" t="s">
        <v>1063</v>
      </c>
      <c r="I552" s="1" t="s">
        <v>1105</v>
      </c>
      <c r="J552" s="1"/>
    </row>
    <row r="553" spans="1:10" x14ac:dyDescent="0.2">
      <c r="A553">
        <v>230006</v>
      </c>
      <c r="B553" s="1" t="s">
        <v>9</v>
      </c>
      <c r="C553" s="1" t="s">
        <v>10</v>
      </c>
      <c r="D553" s="1" t="s">
        <v>1106</v>
      </c>
      <c r="E553" s="1" t="s">
        <v>1107</v>
      </c>
      <c r="F553" s="1" t="s">
        <v>1108</v>
      </c>
      <c r="G553" s="1" t="s">
        <v>1109</v>
      </c>
      <c r="H553" s="1" t="s">
        <v>1110</v>
      </c>
      <c r="I553" s="1" t="s">
        <v>1111</v>
      </c>
      <c r="J553" s="1"/>
    </row>
    <row r="554" spans="1:10" x14ac:dyDescent="0.2">
      <c r="A554">
        <v>61515</v>
      </c>
      <c r="B554" s="1" t="s">
        <v>9</v>
      </c>
      <c r="C554" s="1" t="s">
        <v>10</v>
      </c>
      <c r="D554" s="1" t="s">
        <v>1112</v>
      </c>
      <c r="E554" s="1" t="s">
        <v>1113</v>
      </c>
      <c r="F554" s="1" t="s">
        <v>1108</v>
      </c>
      <c r="G554" s="1" t="s">
        <v>1114</v>
      </c>
      <c r="H554" s="1" t="s">
        <v>1115</v>
      </c>
      <c r="I554" s="1" t="s">
        <v>1116</v>
      </c>
      <c r="J554" s="1"/>
    </row>
    <row r="555" spans="1:10" x14ac:dyDescent="0.2">
      <c r="A555">
        <v>6873898</v>
      </c>
      <c r="B555" s="1" t="s">
        <v>9</v>
      </c>
      <c r="C555" s="1" t="s">
        <v>10</v>
      </c>
      <c r="D555" s="1" t="s">
        <v>1112</v>
      </c>
      <c r="E555" s="1" t="s">
        <v>1113</v>
      </c>
      <c r="F555" s="1" t="s">
        <v>1108</v>
      </c>
      <c r="G555" s="1" t="s">
        <v>1117</v>
      </c>
      <c r="H555" s="1" t="s">
        <v>1115</v>
      </c>
      <c r="I555" s="1" t="s">
        <v>1118</v>
      </c>
      <c r="J555" s="1"/>
    </row>
    <row r="556" spans="1:10" x14ac:dyDescent="0.2">
      <c r="A556">
        <v>5121735</v>
      </c>
      <c r="B556" s="1" t="s">
        <v>9</v>
      </c>
      <c r="C556" s="1" t="s">
        <v>10</v>
      </c>
      <c r="D556" s="1" t="s">
        <v>1106</v>
      </c>
      <c r="E556" s="1" t="s">
        <v>1107</v>
      </c>
      <c r="F556" s="1" t="s">
        <v>1108</v>
      </c>
      <c r="G556" s="1" t="s">
        <v>1119</v>
      </c>
      <c r="H556" s="1" t="s">
        <v>1110</v>
      </c>
      <c r="I556" s="1" t="s">
        <v>1120</v>
      </c>
      <c r="J556" s="1"/>
    </row>
    <row r="557" spans="1:10" x14ac:dyDescent="0.2">
      <c r="A557">
        <v>3044856</v>
      </c>
      <c r="B557" s="1" t="s">
        <v>9</v>
      </c>
      <c r="C557" s="1" t="s">
        <v>10</v>
      </c>
      <c r="D557" s="1" t="s">
        <v>1121</v>
      </c>
      <c r="E557" s="1" t="s">
        <v>1122</v>
      </c>
      <c r="F557" s="1" t="s">
        <v>1108</v>
      </c>
      <c r="G557" s="1" t="s">
        <v>1123</v>
      </c>
      <c r="H557" s="1" t="s">
        <v>1124</v>
      </c>
      <c r="I557" s="1" t="s">
        <v>1125</v>
      </c>
      <c r="J557" s="1"/>
    </row>
    <row r="558" spans="1:10" x14ac:dyDescent="0.2">
      <c r="A558">
        <v>236216</v>
      </c>
      <c r="B558" s="1" t="s">
        <v>9</v>
      </c>
      <c r="C558" s="1" t="s">
        <v>10</v>
      </c>
      <c r="D558" s="1" t="s">
        <v>1113</v>
      </c>
      <c r="E558" s="1" t="s">
        <v>1112</v>
      </c>
      <c r="F558" s="1" t="s">
        <v>1108</v>
      </c>
      <c r="G558" s="1" t="s">
        <v>1126</v>
      </c>
      <c r="H558" s="1" t="s">
        <v>1127</v>
      </c>
      <c r="I558" s="1" t="s">
        <v>1128</v>
      </c>
      <c r="J558" s="1"/>
    </row>
    <row r="559" spans="1:10" x14ac:dyDescent="0.2">
      <c r="A559">
        <v>4390243</v>
      </c>
      <c r="B559" s="1" t="s">
        <v>9</v>
      </c>
      <c r="C559" s="1" t="s">
        <v>10</v>
      </c>
      <c r="D559" s="1" t="s">
        <v>1113</v>
      </c>
      <c r="E559" s="1" t="s">
        <v>1112</v>
      </c>
      <c r="F559" s="1" t="s">
        <v>1108</v>
      </c>
      <c r="G559" s="1" t="s">
        <v>1129</v>
      </c>
      <c r="H559" s="1" t="s">
        <v>1127</v>
      </c>
      <c r="I559" s="1" t="s">
        <v>1130</v>
      </c>
      <c r="J559" s="1"/>
    </row>
    <row r="560" spans="1:10" x14ac:dyDescent="0.2">
      <c r="A560">
        <v>5203204</v>
      </c>
      <c r="B560" s="1" t="s">
        <v>9</v>
      </c>
      <c r="C560" s="1" t="s">
        <v>10</v>
      </c>
      <c r="D560" s="1" t="s">
        <v>1113</v>
      </c>
      <c r="E560" s="1" t="s">
        <v>1112</v>
      </c>
      <c r="F560" s="1" t="s">
        <v>1108</v>
      </c>
      <c r="G560" s="1" t="s">
        <v>1131</v>
      </c>
      <c r="H560" s="1" t="s">
        <v>1127</v>
      </c>
      <c r="I560" s="1" t="s">
        <v>42</v>
      </c>
      <c r="J560" s="1"/>
    </row>
    <row r="561" spans="1:10" x14ac:dyDescent="0.2">
      <c r="A561">
        <v>5051378</v>
      </c>
      <c r="B561" s="1" t="s">
        <v>9</v>
      </c>
      <c r="C561" s="1" t="s">
        <v>10</v>
      </c>
      <c r="D561" s="1" t="s">
        <v>1113</v>
      </c>
      <c r="E561" s="1" t="s">
        <v>1112</v>
      </c>
      <c r="F561" s="1" t="s">
        <v>1108</v>
      </c>
      <c r="G561" s="1" t="s">
        <v>1132</v>
      </c>
      <c r="H561" s="1" t="s">
        <v>1127</v>
      </c>
      <c r="I561" s="1" t="s">
        <v>42</v>
      </c>
      <c r="J561" s="1"/>
    </row>
    <row r="562" spans="1:10" x14ac:dyDescent="0.2">
      <c r="A562">
        <v>6776248</v>
      </c>
      <c r="B562" s="1" t="s">
        <v>9</v>
      </c>
      <c r="C562" s="1" t="s">
        <v>10</v>
      </c>
      <c r="D562" s="1" t="s">
        <v>1121</v>
      </c>
      <c r="E562" s="1" t="s">
        <v>1122</v>
      </c>
      <c r="F562" s="1" t="s">
        <v>1108</v>
      </c>
      <c r="G562" s="1" t="s">
        <v>1133</v>
      </c>
      <c r="H562" s="1" t="s">
        <v>1124</v>
      </c>
      <c r="I562" s="1" t="s">
        <v>1134</v>
      </c>
      <c r="J562" s="1"/>
    </row>
    <row r="563" spans="1:10" x14ac:dyDescent="0.2">
      <c r="A563">
        <v>6424690</v>
      </c>
      <c r="B563" s="1" t="s">
        <v>9</v>
      </c>
      <c r="C563" s="1" t="s">
        <v>10</v>
      </c>
      <c r="D563" s="1" t="s">
        <v>1135</v>
      </c>
      <c r="E563" s="1" t="s">
        <v>1136</v>
      </c>
      <c r="F563" s="1" t="s">
        <v>1108</v>
      </c>
      <c r="G563" s="1" t="s">
        <v>1137</v>
      </c>
      <c r="H563" s="1" t="s">
        <v>1138</v>
      </c>
      <c r="I563" s="1" t="s">
        <v>1139</v>
      </c>
      <c r="J563" s="1"/>
    </row>
    <row r="564" spans="1:10" x14ac:dyDescent="0.2">
      <c r="A564">
        <v>4297493</v>
      </c>
      <c r="B564" s="1" t="s">
        <v>9</v>
      </c>
      <c r="C564" s="1" t="s">
        <v>10</v>
      </c>
      <c r="D564" s="1" t="s">
        <v>1135</v>
      </c>
      <c r="E564" s="1" t="s">
        <v>1136</v>
      </c>
      <c r="F564" s="1" t="s">
        <v>1108</v>
      </c>
      <c r="G564" s="1" t="s">
        <v>1140</v>
      </c>
      <c r="H564" s="1" t="s">
        <v>1138</v>
      </c>
      <c r="I564" s="1" t="s">
        <v>1141</v>
      </c>
      <c r="J564" s="1"/>
    </row>
    <row r="565" spans="1:10" x14ac:dyDescent="0.2">
      <c r="A565">
        <v>2606467</v>
      </c>
      <c r="B565" s="1" t="s">
        <v>9</v>
      </c>
      <c r="C565" s="1" t="s">
        <v>10</v>
      </c>
      <c r="D565" s="1" t="s">
        <v>1113</v>
      </c>
      <c r="E565" s="1" t="s">
        <v>1112</v>
      </c>
      <c r="F565" s="1" t="s">
        <v>1108</v>
      </c>
      <c r="G565" s="1" t="s">
        <v>1142</v>
      </c>
      <c r="H565" s="1" t="s">
        <v>1127</v>
      </c>
      <c r="I565" s="1" t="s">
        <v>1143</v>
      </c>
      <c r="J565" s="1"/>
    </row>
    <row r="566" spans="1:10" x14ac:dyDescent="0.2">
      <c r="A566">
        <v>5055946</v>
      </c>
      <c r="B566" s="1" t="s">
        <v>9</v>
      </c>
      <c r="C566" s="1" t="s">
        <v>10</v>
      </c>
      <c r="D566" s="1" t="s">
        <v>1122</v>
      </c>
      <c r="E566" s="1" t="s">
        <v>1121</v>
      </c>
      <c r="F566" s="1" t="s">
        <v>1108</v>
      </c>
      <c r="G566" s="1" t="s">
        <v>1144</v>
      </c>
      <c r="H566" s="1" t="s">
        <v>1145</v>
      </c>
      <c r="I566" s="1" t="s">
        <v>42</v>
      </c>
      <c r="J566" s="1"/>
    </row>
    <row r="567" spans="1:10" x14ac:dyDescent="0.2">
      <c r="A567">
        <v>4645949</v>
      </c>
      <c r="B567" s="1" t="s">
        <v>9</v>
      </c>
      <c r="C567" s="1" t="s">
        <v>10</v>
      </c>
      <c r="D567" s="1" t="s">
        <v>1113</v>
      </c>
      <c r="E567" s="1" t="s">
        <v>1112</v>
      </c>
      <c r="F567" s="1" t="s">
        <v>1108</v>
      </c>
      <c r="G567" s="1" t="s">
        <v>1146</v>
      </c>
      <c r="H567" s="1" t="s">
        <v>1127</v>
      </c>
      <c r="I567" s="1" t="s">
        <v>42</v>
      </c>
      <c r="J567" s="1"/>
    </row>
    <row r="568" spans="1:10" x14ac:dyDescent="0.2">
      <c r="A568">
        <v>158574</v>
      </c>
      <c r="B568" s="1" t="s">
        <v>9</v>
      </c>
      <c r="C568" s="1" t="s">
        <v>10</v>
      </c>
      <c r="D568" s="1" t="s">
        <v>1135</v>
      </c>
      <c r="E568" s="1" t="s">
        <v>1136</v>
      </c>
      <c r="F568" s="1" t="s">
        <v>1108</v>
      </c>
      <c r="G568" s="1" t="s">
        <v>1147</v>
      </c>
      <c r="H568" s="1" t="s">
        <v>1138</v>
      </c>
      <c r="I568" s="1" t="s">
        <v>1148</v>
      </c>
      <c r="J568" s="1"/>
    </row>
    <row r="569" spans="1:10" x14ac:dyDescent="0.2">
      <c r="A569">
        <v>1307311</v>
      </c>
      <c r="B569" s="1" t="s">
        <v>9</v>
      </c>
      <c r="C569" s="1" t="s">
        <v>10</v>
      </c>
      <c r="D569" s="1" t="s">
        <v>1113</v>
      </c>
      <c r="E569" s="1" t="s">
        <v>1112</v>
      </c>
      <c r="F569" s="1" t="s">
        <v>1108</v>
      </c>
      <c r="G569" s="1" t="s">
        <v>1149</v>
      </c>
      <c r="H569" s="1" t="s">
        <v>1127</v>
      </c>
      <c r="I569" s="1" t="s">
        <v>1150</v>
      </c>
      <c r="J569" s="1"/>
    </row>
    <row r="570" spans="1:10" x14ac:dyDescent="0.2">
      <c r="A570">
        <v>3244856</v>
      </c>
      <c r="B570" s="1" t="s">
        <v>9</v>
      </c>
      <c r="C570" s="1" t="s">
        <v>10</v>
      </c>
      <c r="D570" s="1" t="s">
        <v>1136</v>
      </c>
      <c r="E570" s="1" t="s">
        <v>1135</v>
      </c>
      <c r="F570" s="1" t="s">
        <v>1108</v>
      </c>
      <c r="G570" s="1" t="s">
        <v>1151</v>
      </c>
      <c r="H570" s="1" t="s">
        <v>1152</v>
      </c>
      <c r="I570" s="1" t="s">
        <v>1153</v>
      </c>
      <c r="J570" s="1"/>
    </row>
    <row r="571" spans="1:10" x14ac:dyDescent="0.2">
      <c r="A571">
        <v>4297395</v>
      </c>
      <c r="B571" s="1" t="s">
        <v>9</v>
      </c>
      <c r="C571" s="1" t="s">
        <v>10</v>
      </c>
      <c r="D571" s="1" t="s">
        <v>1135</v>
      </c>
      <c r="E571" s="1" t="s">
        <v>1136</v>
      </c>
      <c r="F571" s="1" t="s">
        <v>1108</v>
      </c>
      <c r="G571" s="1" t="s">
        <v>1154</v>
      </c>
      <c r="H571" s="1" t="s">
        <v>1138</v>
      </c>
      <c r="I571" s="1" t="s">
        <v>1155</v>
      </c>
      <c r="J571" s="1"/>
    </row>
    <row r="572" spans="1:10" x14ac:dyDescent="0.2">
      <c r="A572">
        <v>6459334</v>
      </c>
      <c r="B572" s="1" t="s">
        <v>9</v>
      </c>
      <c r="C572" s="1" t="s">
        <v>10</v>
      </c>
      <c r="D572" s="1" t="s">
        <v>1106</v>
      </c>
      <c r="E572" s="1" t="s">
        <v>1107</v>
      </c>
      <c r="F572" s="1" t="s">
        <v>1108</v>
      </c>
      <c r="G572" s="1" t="s">
        <v>1156</v>
      </c>
      <c r="H572" s="1" t="s">
        <v>1110</v>
      </c>
      <c r="I572" s="1" t="s">
        <v>1157</v>
      </c>
      <c r="J572" s="1"/>
    </row>
    <row r="573" spans="1:10" x14ac:dyDescent="0.2">
      <c r="A573">
        <v>6875949</v>
      </c>
      <c r="B573" s="1" t="s">
        <v>9</v>
      </c>
      <c r="C573" s="1" t="s">
        <v>10</v>
      </c>
      <c r="D573" s="1" t="s">
        <v>1113</v>
      </c>
      <c r="E573" s="1" t="s">
        <v>1112</v>
      </c>
      <c r="F573" s="1" t="s">
        <v>1108</v>
      </c>
      <c r="G573" s="1" t="s">
        <v>1158</v>
      </c>
      <c r="H573" s="1" t="s">
        <v>1127</v>
      </c>
      <c r="I573" s="1" t="s">
        <v>1159</v>
      </c>
      <c r="J573" s="1"/>
    </row>
    <row r="574" spans="1:10" x14ac:dyDescent="0.2">
      <c r="A574">
        <v>2600163</v>
      </c>
      <c r="B574" s="1" t="s">
        <v>9</v>
      </c>
      <c r="C574" s="1" t="s">
        <v>10</v>
      </c>
      <c r="D574" s="1" t="s">
        <v>1106</v>
      </c>
      <c r="E574" s="1" t="s">
        <v>1107</v>
      </c>
      <c r="F574" s="1" t="s">
        <v>1108</v>
      </c>
      <c r="G574" s="1" t="s">
        <v>1160</v>
      </c>
      <c r="H574" s="1" t="s">
        <v>1110</v>
      </c>
      <c r="I574" s="1" t="s">
        <v>42</v>
      </c>
      <c r="J574" s="1"/>
    </row>
    <row r="575" spans="1:10" x14ac:dyDescent="0.2">
      <c r="A575">
        <v>453029</v>
      </c>
      <c r="B575" s="1" t="s">
        <v>9</v>
      </c>
      <c r="C575" s="1" t="s">
        <v>10</v>
      </c>
      <c r="D575" s="1" t="s">
        <v>1135</v>
      </c>
      <c r="E575" s="1" t="s">
        <v>1136</v>
      </c>
      <c r="F575" s="1" t="s">
        <v>1108</v>
      </c>
      <c r="G575" s="1" t="s">
        <v>1161</v>
      </c>
      <c r="H575" s="1" t="s">
        <v>1138</v>
      </c>
      <c r="I575" s="1" t="s">
        <v>1162</v>
      </c>
      <c r="J575" s="1"/>
    </row>
    <row r="576" spans="1:10" x14ac:dyDescent="0.2">
      <c r="A576">
        <v>5259359</v>
      </c>
      <c r="B576" s="1" t="s">
        <v>9</v>
      </c>
      <c r="C576" s="1" t="s">
        <v>10</v>
      </c>
      <c r="D576" s="1" t="s">
        <v>1121</v>
      </c>
      <c r="E576" s="1" t="s">
        <v>1122</v>
      </c>
      <c r="F576" s="1" t="s">
        <v>1108</v>
      </c>
      <c r="G576" s="1" t="s">
        <v>1163</v>
      </c>
      <c r="H576" s="1" t="s">
        <v>1124</v>
      </c>
      <c r="I576" s="1" t="s">
        <v>1164</v>
      </c>
      <c r="J576" s="1"/>
    </row>
    <row r="577" spans="1:10" x14ac:dyDescent="0.2">
      <c r="A577">
        <v>229848</v>
      </c>
      <c r="B577" s="1" t="s">
        <v>9</v>
      </c>
      <c r="C577" s="1" t="s">
        <v>10</v>
      </c>
      <c r="D577" s="1" t="s">
        <v>1113</v>
      </c>
      <c r="E577" s="1" t="s">
        <v>1112</v>
      </c>
      <c r="F577" s="1" t="s">
        <v>1108</v>
      </c>
      <c r="G577" s="1" t="s">
        <v>1165</v>
      </c>
      <c r="H577" s="1" t="s">
        <v>1127</v>
      </c>
      <c r="I577" s="1" t="s">
        <v>1166</v>
      </c>
      <c r="J577" s="1"/>
    </row>
    <row r="578" spans="1:10" x14ac:dyDescent="0.2">
      <c r="A578">
        <v>212591</v>
      </c>
      <c r="B578" s="1" t="s">
        <v>9</v>
      </c>
      <c r="C578" s="1" t="s">
        <v>10</v>
      </c>
      <c r="D578" s="1" t="s">
        <v>1135</v>
      </c>
      <c r="E578" s="1" t="s">
        <v>1136</v>
      </c>
      <c r="F578" s="1" t="s">
        <v>1108</v>
      </c>
      <c r="G578" s="1" t="s">
        <v>1167</v>
      </c>
      <c r="H578" s="1" t="s">
        <v>1138</v>
      </c>
      <c r="I578" s="1" t="s">
        <v>1168</v>
      </c>
      <c r="J578" s="1"/>
    </row>
    <row r="579" spans="1:10" x14ac:dyDescent="0.2">
      <c r="A579">
        <v>1168909</v>
      </c>
      <c r="B579" s="1" t="s">
        <v>9</v>
      </c>
      <c r="C579" s="1" t="s">
        <v>10</v>
      </c>
      <c r="D579" s="1" t="s">
        <v>1106</v>
      </c>
      <c r="E579" s="1" t="s">
        <v>1107</v>
      </c>
      <c r="F579" s="1" t="s">
        <v>1108</v>
      </c>
      <c r="G579" s="1" t="s">
        <v>1169</v>
      </c>
      <c r="H579" s="1" t="s">
        <v>1110</v>
      </c>
      <c r="I579" s="1" t="s">
        <v>1170</v>
      </c>
      <c r="J579" s="1"/>
    </row>
    <row r="580" spans="1:10" x14ac:dyDescent="0.2">
      <c r="A580">
        <v>6370286</v>
      </c>
      <c r="B580" s="1" t="s">
        <v>9</v>
      </c>
      <c r="C580" s="1" t="s">
        <v>10</v>
      </c>
      <c r="D580" s="1" t="s">
        <v>1106</v>
      </c>
      <c r="E580" s="1" t="s">
        <v>1107</v>
      </c>
      <c r="F580" s="1" t="s">
        <v>1108</v>
      </c>
      <c r="G580" s="1" t="s">
        <v>1171</v>
      </c>
      <c r="H580" s="1" t="s">
        <v>1110</v>
      </c>
      <c r="I580" s="1" t="s">
        <v>42</v>
      </c>
      <c r="J580" s="1"/>
    </row>
    <row r="581" spans="1:10" x14ac:dyDescent="0.2">
      <c r="A581">
        <v>1457808</v>
      </c>
      <c r="B581" s="1" t="s">
        <v>9</v>
      </c>
      <c r="C581" s="1" t="s">
        <v>10</v>
      </c>
      <c r="D581" s="1" t="s">
        <v>1113</v>
      </c>
      <c r="E581" s="1" t="s">
        <v>1112</v>
      </c>
      <c r="F581" s="1" t="s">
        <v>1108</v>
      </c>
      <c r="G581" s="1" t="s">
        <v>1172</v>
      </c>
      <c r="H581" s="1" t="s">
        <v>1127</v>
      </c>
      <c r="I581" s="1" t="s">
        <v>42</v>
      </c>
      <c r="J581" s="1"/>
    </row>
    <row r="582" spans="1:10" x14ac:dyDescent="0.2">
      <c r="A582">
        <v>538276</v>
      </c>
      <c r="B582" s="1" t="s">
        <v>9</v>
      </c>
      <c r="C582" s="1" t="s">
        <v>10</v>
      </c>
      <c r="D582" s="1" t="s">
        <v>1113</v>
      </c>
      <c r="E582" s="1" t="s">
        <v>1112</v>
      </c>
      <c r="F582" s="1" t="s">
        <v>1108</v>
      </c>
      <c r="G582" s="1" t="s">
        <v>1173</v>
      </c>
      <c r="H582" s="1" t="s">
        <v>1127</v>
      </c>
      <c r="I582" s="1" t="s">
        <v>1174</v>
      </c>
      <c r="J582" s="1"/>
    </row>
    <row r="583" spans="1:10" x14ac:dyDescent="0.2">
      <c r="A583">
        <v>3534704</v>
      </c>
      <c r="B583" s="1" t="s">
        <v>9</v>
      </c>
      <c r="C583" s="1" t="s">
        <v>10</v>
      </c>
      <c r="D583" s="1" t="s">
        <v>1112</v>
      </c>
      <c r="E583" s="1" t="s">
        <v>1113</v>
      </c>
      <c r="F583" s="1" t="s">
        <v>1108</v>
      </c>
      <c r="G583" s="1" t="s">
        <v>1175</v>
      </c>
      <c r="H583" s="1" t="s">
        <v>1115</v>
      </c>
      <c r="I583" s="1" t="s">
        <v>1176</v>
      </c>
      <c r="J583" s="1"/>
    </row>
    <row r="584" spans="1:10" x14ac:dyDescent="0.2">
      <c r="A584">
        <v>4297486</v>
      </c>
      <c r="B584" s="1" t="s">
        <v>9</v>
      </c>
      <c r="C584" s="1" t="s">
        <v>10</v>
      </c>
      <c r="D584" s="1" t="s">
        <v>1106</v>
      </c>
      <c r="E584" s="1" t="s">
        <v>1107</v>
      </c>
      <c r="F584" s="1" t="s">
        <v>1108</v>
      </c>
      <c r="G584" s="1" t="s">
        <v>1177</v>
      </c>
      <c r="H584" s="1" t="s">
        <v>1110</v>
      </c>
      <c r="I584" s="1" t="s">
        <v>42</v>
      </c>
      <c r="J584" s="1"/>
    </row>
    <row r="585" spans="1:10" x14ac:dyDescent="0.2">
      <c r="A585">
        <v>286001</v>
      </c>
      <c r="B585" s="1" t="s">
        <v>9</v>
      </c>
      <c r="C585" s="1" t="s">
        <v>10</v>
      </c>
      <c r="D585" s="1" t="s">
        <v>1113</v>
      </c>
      <c r="E585" s="1" t="s">
        <v>1112</v>
      </c>
      <c r="F585" s="1" t="s">
        <v>1108</v>
      </c>
      <c r="G585" s="1" t="s">
        <v>1178</v>
      </c>
      <c r="H585" s="1" t="s">
        <v>1127</v>
      </c>
      <c r="I585" s="1" t="s">
        <v>1179</v>
      </c>
      <c r="J585" s="1"/>
    </row>
    <row r="586" spans="1:10" x14ac:dyDescent="0.2">
      <c r="A586">
        <v>4537658</v>
      </c>
      <c r="B586" s="1" t="s">
        <v>9</v>
      </c>
      <c r="C586" s="1" t="s">
        <v>10</v>
      </c>
      <c r="D586" s="1" t="s">
        <v>1122</v>
      </c>
      <c r="E586" s="1" t="s">
        <v>1121</v>
      </c>
      <c r="F586" s="1" t="s">
        <v>1108</v>
      </c>
      <c r="G586" s="1" t="s">
        <v>1180</v>
      </c>
      <c r="H586" s="1" t="s">
        <v>1145</v>
      </c>
      <c r="I586" s="1" t="s">
        <v>1181</v>
      </c>
      <c r="J586" s="1"/>
    </row>
    <row r="587" spans="1:10" x14ac:dyDescent="0.2">
      <c r="A587">
        <v>5629011</v>
      </c>
      <c r="B587" s="1" t="s">
        <v>9</v>
      </c>
      <c r="C587" s="1" t="s">
        <v>10</v>
      </c>
      <c r="D587" s="1" t="s">
        <v>1121</v>
      </c>
      <c r="E587" s="1" t="s">
        <v>1122</v>
      </c>
      <c r="F587" s="1" t="s">
        <v>1108</v>
      </c>
      <c r="G587" s="1" t="s">
        <v>1182</v>
      </c>
      <c r="H587" s="1" t="s">
        <v>1124</v>
      </c>
      <c r="I587" s="1" t="s">
        <v>1183</v>
      </c>
      <c r="J587" s="1"/>
    </row>
    <row r="588" spans="1:10" x14ac:dyDescent="0.2">
      <c r="A588">
        <v>191588</v>
      </c>
      <c r="B588" s="1" t="s">
        <v>9</v>
      </c>
      <c r="C588" s="1" t="s">
        <v>10</v>
      </c>
      <c r="D588" s="1" t="s">
        <v>1113</v>
      </c>
      <c r="E588" s="1" t="s">
        <v>1112</v>
      </c>
      <c r="F588" s="1" t="s">
        <v>1108</v>
      </c>
      <c r="G588" s="1" t="s">
        <v>1184</v>
      </c>
      <c r="H588" s="1" t="s">
        <v>1127</v>
      </c>
      <c r="I588" s="1" t="s">
        <v>1185</v>
      </c>
      <c r="J588" s="1"/>
    </row>
    <row r="589" spans="1:10" x14ac:dyDescent="0.2">
      <c r="A589">
        <v>432006</v>
      </c>
      <c r="B589" s="1" t="s">
        <v>9</v>
      </c>
      <c r="C589" s="1" t="s">
        <v>10</v>
      </c>
      <c r="D589" s="1" t="s">
        <v>1106</v>
      </c>
      <c r="E589" s="1" t="s">
        <v>1107</v>
      </c>
      <c r="F589" s="1" t="s">
        <v>1108</v>
      </c>
      <c r="G589" s="1" t="s">
        <v>1186</v>
      </c>
      <c r="H589" s="1" t="s">
        <v>1110</v>
      </c>
      <c r="I589" s="1" t="s">
        <v>1187</v>
      </c>
      <c r="J589" s="1"/>
    </row>
    <row r="590" spans="1:10" x14ac:dyDescent="0.2">
      <c r="A590">
        <v>6388281</v>
      </c>
      <c r="B590" s="1" t="s">
        <v>9</v>
      </c>
      <c r="C590" s="1" t="s">
        <v>10</v>
      </c>
      <c r="D590" s="1" t="s">
        <v>1113</v>
      </c>
      <c r="E590" s="1" t="s">
        <v>1112</v>
      </c>
      <c r="F590" s="1" t="s">
        <v>1108</v>
      </c>
      <c r="G590" s="1" t="s">
        <v>1188</v>
      </c>
      <c r="H590" s="1" t="s">
        <v>1127</v>
      </c>
      <c r="I590" s="1" t="s">
        <v>1189</v>
      </c>
      <c r="J590" s="1"/>
    </row>
    <row r="591" spans="1:10" x14ac:dyDescent="0.2">
      <c r="A591">
        <v>4759796</v>
      </c>
      <c r="B591" s="1" t="s">
        <v>9</v>
      </c>
      <c r="C591" s="1" t="s">
        <v>10</v>
      </c>
      <c r="D591" s="1" t="s">
        <v>1113</v>
      </c>
      <c r="E591" s="1" t="s">
        <v>1112</v>
      </c>
      <c r="F591" s="1" t="s">
        <v>1108</v>
      </c>
      <c r="G591" s="1" t="s">
        <v>1190</v>
      </c>
      <c r="H591" s="1" t="s">
        <v>1127</v>
      </c>
      <c r="I591" s="1" t="s">
        <v>1191</v>
      </c>
      <c r="J591" s="1"/>
    </row>
    <row r="592" spans="1:10" x14ac:dyDescent="0.2">
      <c r="A592">
        <v>192445</v>
      </c>
      <c r="B592" s="1" t="s">
        <v>9</v>
      </c>
      <c r="C592" s="1" t="s">
        <v>10</v>
      </c>
      <c r="D592" s="1" t="s">
        <v>1135</v>
      </c>
      <c r="E592" s="1" t="s">
        <v>1136</v>
      </c>
      <c r="F592" s="1" t="s">
        <v>1108</v>
      </c>
      <c r="G592" s="1" t="s">
        <v>1192</v>
      </c>
      <c r="H592" s="1" t="s">
        <v>1138</v>
      </c>
      <c r="I592" s="1" t="s">
        <v>1193</v>
      </c>
      <c r="J592" s="1"/>
    </row>
    <row r="593" spans="1:10" x14ac:dyDescent="0.2">
      <c r="A593">
        <v>4232346</v>
      </c>
      <c r="B593" s="1" t="s">
        <v>9</v>
      </c>
      <c r="C593" s="1" t="s">
        <v>10</v>
      </c>
      <c r="D593" s="1" t="s">
        <v>1106</v>
      </c>
      <c r="E593" s="1" t="s">
        <v>1107</v>
      </c>
      <c r="F593" s="1" t="s">
        <v>1108</v>
      </c>
      <c r="G593" s="1" t="s">
        <v>1194</v>
      </c>
      <c r="H593" s="1" t="s">
        <v>1110</v>
      </c>
      <c r="I593" s="1" t="s">
        <v>1195</v>
      </c>
      <c r="J593" s="1"/>
    </row>
    <row r="594" spans="1:10" x14ac:dyDescent="0.2">
      <c r="A594">
        <v>1551893</v>
      </c>
      <c r="B594" s="1" t="s">
        <v>9</v>
      </c>
      <c r="C594" s="1" t="s">
        <v>10</v>
      </c>
      <c r="D594" s="1" t="s">
        <v>1113</v>
      </c>
      <c r="E594" s="1" t="s">
        <v>1112</v>
      </c>
      <c r="F594" s="1" t="s">
        <v>1108</v>
      </c>
      <c r="G594" s="1" t="s">
        <v>1196</v>
      </c>
      <c r="H594" s="1" t="s">
        <v>1127</v>
      </c>
      <c r="I594" s="1" t="s">
        <v>42</v>
      </c>
      <c r="J594" s="1"/>
    </row>
    <row r="595" spans="1:10" x14ac:dyDescent="0.2">
      <c r="A595">
        <v>6301572</v>
      </c>
      <c r="B595" s="1" t="s">
        <v>9</v>
      </c>
      <c r="C595" s="1" t="s">
        <v>10</v>
      </c>
      <c r="D595" s="1" t="s">
        <v>1121</v>
      </c>
      <c r="E595" s="1" t="s">
        <v>1122</v>
      </c>
      <c r="F595" s="1" t="s">
        <v>1108</v>
      </c>
      <c r="G595" s="1" t="s">
        <v>1197</v>
      </c>
      <c r="H595" s="1" t="s">
        <v>1124</v>
      </c>
      <c r="I595" s="1" t="s">
        <v>1198</v>
      </c>
      <c r="J595" s="1"/>
    </row>
    <row r="596" spans="1:10" x14ac:dyDescent="0.2">
      <c r="A596">
        <v>4109301</v>
      </c>
      <c r="B596" s="1" t="s">
        <v>9</v>
      </c>
      <c r="C596" s="1" t="s">
        <v>10</v>
      </c>
      <c r="D596" s="1" t="s">
        <v>1122</v>
      </c>
      <c r="E596" s="1" t="s">
        <v>1121</v>
      </c>
      <c r="F596" s="1" t="s">
        <v>1108</v>
      </c>
      <c r="G596" s="1" t="s">
        <v>1199</v>
      </c>
      <c r="H596" s="1" t="s">
        <v>1145</v>
      </c>
      <c r="I596" s="1" t="s">
        <v>1200</v>
      </c>
      <c r="J596" s="1"/>
    </row>
    <row r="597" spans="1:10" x14ac:dyDescent="0.2">
      <c r="A597">
        <v>221157</v>
      </c>
      <c r="B597" s="1" t="s">
        <v>9</v>
      </c>
      <c r="C597" s="1" t="s">
        <v>10</v>
      </c>
      <c r="D597" s="1" t="s">
        <v>1135</v>
      </c>
      <c r="E597" s="1" t="s">
        <v>1136</v>
      </c>
      <c r="F597" s="1" t="s">
        <v>1108</v>
      </c>
      <c r="G597" s="1" t="s">
        <v>1201</v>
      </c>
      <c r="H597" s="1" t="s">
        <v>1138</v>
      </c>
      <c r="I597" s="1" t="s">
        <v>1202</v>
      </c>
      <c r="J597" s="1"/>
    </row>
    <row r="598" spans="1:10" x14ac:dyDescent="0.2">
      <c r="A598">
        <v>6587043</v>
      </c>
      <c r="B598" s="1" t="s">
        <v>9</v>
      </c>
      <c r="C598" s="1" t="s">
        <v>10</v>
      </c>
      <c r="D598" s="1" t="s">
        <v>1135</v>
      </c>
      <c r="E598" s="1" t="s">
        <v>1136</v>
      </c>
      <c r="F598" s="1" t="s">
        <v>1108</v>
      </c>
      <c r="G598" s="1" t="s">
        <v>1203</v>
      </c>
      <c r="H598" s="1" t="s">
        <v>1138</v>
      </c>
      <c r="I598" s="1" t="s">
        <v>1204</v>
      </c>
      <c r="J598" s="1"/>
    </row>
    <row r="599" spans="1:10" x14ac:dyDescent="0.2">
      <c r="A599">
        <v>1395580</v>
      </c>
      <c r="B599" s="1" t="s">
        <v>9</v>
      </c>
      <c r="C599" s="1" t="s">
        <v>10</v>
      </c>
      <c r="D599" s="1" t="s">
        <v>1106</v>
      </c>
      <c r="E599" s="1" t="s">
        <v>1107</v>
      </c>
      <c r="F599" s="1" t="s">
        <v>1108</v>
      </c>
      <c r="G599" s="1" t="s">
        <v>1205</v>
      </c>
      <c r="H599" s="1" t="s">
        <v>1110</v>
      </c>
      <c r="I599" s="1" t="s">
        <v>1206</v>
      </c>
      <c r="J599" s="1"/>
    </row>
    <row r="600" spans="1:10" x14ac:dyDescent="0.2">
      <c r="A600">
        <v>2417596</v>
      </c>
      <c r="B600" s="1" t="s">
        <v>9</v>
      </c>
      <c r="C600" s="1" t="s">
        <v>10</v>
      </c>
      <c r="D600" s="1" t="s">
        <v>1106</v>
      </c>
      <c r="E600" s="1" t="s">
        <v>1107</v>
      </c>
      <c r="F600" s="1" t="s">
        <v>1108</v>
      </c>
      <c r="G600" s="1" t="s">
        <v>1207</v>
      </c>
      <c r="H600" s="1" t="s">
        <v>1110</v>
      </c>
      <c r="I600" s="1" t="s">
        <v>42</v>
      </c>
      <c r="J600" s="1"/>
    </row>
    <row r="601" spans="1:10" x14ac:dyDescent="0.2">
      <c r="A601">
        <v>3687322</v>
      </c>
      <c r="B601" s="1" t="s">
        <v>9</v>
      </c>
      <c r="C601" s="1" t="s">
        <v>10</v>
      </c>
      <c r="D601" s="1" t="s">
        <v>1113</v>
      </c>
      <c r="E601" s="1" t="s">
        <v>1112</v>
      </c>
      <c r="F601" s="1" t="s">
        <v>1108</v>
      </c>
      <c r="G601" s="1" t="s">
        <v>1208</v>
      </c>
      <c r="H601" s="1" t="s">
        <v>1127</v>
      </c>
      <c r="I601" s="1" t="s">
        <v>1209</v>
      </c>
      <c r="J601" s="1"/>
    </row>
    <row r="602" spans="1:10" x14ac:dyDescent="0.2">
      <c r="A602">
        <v>5203793</v>
      </c>
      <c r="B602" s="1" t="s">
        <v>9</v>
      </c>
      <c r="C602" s="1" t="s">
        <v>10</v>
      </c>
      <c r="D602" s="1" t="s">
        <v>1121</v>
      </c>
      <c r="E602" s="1" t="s">
        <v>1122</v>
      </c>
      <c r="F602" s="1" t="s">
        <v>1108</v>
      </c>
      <c r="G602" s="1" t="s">
        <v>1210</v>
      </c>
      <c r="H602" s="1" t="s">
        <v>1124</v>
      </c>
      <c r="I602" s="1" t="s">
        <v>1211</v>
      </c>
      <c r="J602" s="1"/>
    </row>
    <row r="603" spans="1:10" x14ac:dyDescent="0.2">
      <c r="A603">
        <v>2127960</v>
      </c>
      <c r="B603" s="1" t="s">
        <v>9</v>
      </c>
      <c r="C603" s="1" t="s">
        <v>10</v>
      </c>
      <c r="D603" s="1" t="s">
        <v>1113</v>
      </c>
      <c r="E603" s="1" t="s">
        <v>1112</v>
      </c>
      <c r="F603" s="1" t="s">
        <v>1108</v>
      </c>
      <c r="G603" s="1" t="s">
        <v>1212</v>
      </c>
      <c r="H603" s="1" t="s">
        <v>1127</v>
      </c>
      <c r="I603" s="1" t="s">
        <v>42</v>
      </c>
      <c r="J603" s="1"/>
    </row>
    <row r="604" spans="1:10" x14ac:dyDescent="0.2">
      <c r="A604">
        <v>5597812</v>
      </c>
      <c r="B604" s="1" t="s">
        <v>9</v>
      </c>
      <c r="C604" s="1" t="s">
        <v>10</v>
      </c>
      <c r="D604" s="1" t="s">
        <v>1136</v>
      </c>
      <c r="E604" s="1" t="s">
        <v>1135</v>
      </c>
      <c r="F604" s="1" t="s">
        <v>1108</v>
      </c>
      <c r="G604" s="1" t="s">
        <v>1213</v>
      </c>
      <c r="H604" s="1" t="s">
        <v>1152</v>
      </c>
      <c r="I604" s="1" t="s">
        <v>1214</v>
      </c>
      <c r="J604" s="1"/>
    </row>
    <row r="605" spans="1:10" x14ac:dyDescent="0.2">
      <c r="A605">
        <v>1342439</v>
      </c>
      <c r="B605" s="1" t="s">
        <v>9</v>
      </c>
      <c r="C605" s="1" t="s">
        <v>10</v>
      </c>
      <c r="D605" s="1" t="s">
        <v>1135</v>
      </c>
      <c r="E605" s="1" t="s">
        <v>1136</v>
      </c>
      <c r="F605" s="1" t="s">
        <v>1108</v>
      </c>
      <c r="G605" s="1" t="s">
        <v>1215</v>
      </c>
      <c r="H605" s="1" t="s">
        <v>1138</v>
      </c>
      <c r="I605" s="1" t="s">
        <v>1216</v>
      </c>
      <c r="J605" s="1"/>
    </row>
    <row r="606" spans="1:10" x14ac:dyDescent="0.2">
      <c r="A606">
        <v>6551173</v>
      </c>
      <c r="B606" s="1" t="s">
        <v>9</v>
      </c>
      <c r="C606" s="1" t="s">
        <v>10</v>
      </c>
      <c r="D606" s="1" t="s">
        <v>1135</v>
      </c>
      <c r="E606" s="1" t="s">
        <v>1136</v>
      </c>
      <c r="F606" s="1" t="s">
        <v>1108</v>
      </c>
      <c r="G606" s="1" t="s">
        <v>1217</v>
      </c>
      <c r="H606" s="1" t="s">
        <v>1138</v>
      </c>
      <c r="I606" s="1" t="s">
        <v>1218</v>
      </c>
      <c r="J606" s="1"/>
    </row>
    <row r="607" spans="1:10" x14ac:dyDescent="0.2">
      <c r="A607">
        <v>3341386</v>
      </c>
      <c r="B607" s="1" t="s">
        <v>9</v>
      </c>
      <c r="C607" s="1" t="s">
        <v>10</v>
      </c>
      <c r="D607" s="1" t="s">
        <v>1122</v>
      </c>
      <c r="E607" s="1" t="s">
        <v>1121</v>
      </c>
      <c r="F607" s="1" t="s">
        <v>1108</v>
      </c>
      <c r="G607" s="1" t="s">
        <v>1219</v>
      </c>
      <c r="H607" s="1" t="s">
        <v>1145</v>
      </c>
      <c r="I607" s="1" t="s">
        <v>1220</v>
      </c>
      <c r="J607" s="1"/>
    </row>
    <row r="608" spans="1:10" x14ac:dyDescent="0.2">
      <c r="A608">
        <v>3843377</v>
      </c>
      <c r="B608" s="1" t="s">
        <v>9</v>
      </c>
      <c r="C608" s="1" t="s">
        <v>10</v>
      </c>
      <c r="D608" s="1" t="s">
        <v>1113</v>
      </c>
      <c r="E608" s="1" t="s">
        <v>1112</v>
      </c>
      <c r="F608" s="1" t="s">
        <v>1108</v>
      </c>
      <c r="G608" s="1" t="s">
        <v>1221</v>
      </c>
      <c r="H608" s="1" t="s">
        <v>1127</v>
      </c>
      <c r="I608" s="1" t="s">
        <v>1222</v>
      </c>
      <c r="J608" s="1"/>
    </row>
    <row r="609" spans="1:10" x14ac:dyDescent="0.2">
      <c r="A609">
        <v>2417333</v>
      </c>
      <c r="B609" s="1" t="s">
        <v>9</v>
      </c>
      <c r="C609" s="1" t="s">
        <v>10</v>
      </c>
      <c r="D609" s="1" t="s">
        <v>1107</v>
      </c>
      <c r="E609" s="1" t="s">
        <v>1106</v>
      </c>
      <c r="F609" s="1" t="s">
        <v>1108</v>
      </c>
      <c r="G609" s="1" t="s">
        <v>1223</v>
      </c>
      <c r="H609" s="1" t="s">
        <v>1224</v>
      </c>
      <c r="I609" s="1" t="s">
        <v>42</v>
      </c>
      <c r="J609" s="1"/>
    </row>
    <row r="610" spans="1:10" x14ac:dyDescent="0.2">
      <c r="A610">
        <v>6046016</v>
      </c>
      <c r="B610" s="1" t="s">
        <v>9</v>
      </c>
      <c r="C610" s="1" t="s">
        <v>10</v>
      </c>
      <c r="D610" s="1" t="s">
        <v>1113</v>
      </c>
      <c r="E610" s="1" t="s">
        <v>1112</v>
      </c>
      <c r="F610" s="1" t="s">
        <v>1108</v>
      </c>
      <c r="G610" s="1" t="s">
        <v>1225</v>
      </c>
      <c r="H610" s="1" t="s">
        <v>1127</v>
      </c>
      <c r="I610" s="1" t="s">
        <v>1226</v>
      </c>
      <c r="J610" s="1"/>
    </row>
    <row r="611" spans="1:10" x14ac:dyDescent="0.2">
      <c r="A611">
        <v>3244857</v>
      </c>
      <c r="B611" s="1" t="s">
        <v>9</v>
      </c>
      <c r="C611" s="1" t="s">
        <v>10</v>
      </c>
      <c r="D611" s="1" t="s">
        <v>1122</v>
      </c>
      <c r="E611" s="1" t="s">
        <v>1121</v>
      </c>
      <c r="F611" s="1" t="s">
        <v>1108</v>
      </c>
      <c r="G611" s="1" t="s">
        <v>1227</v>
      </c>
      <c r="H611" s="1" t="s">
        <v>1145</v>
      </c>
      <c r="I611" s="1" t="s">
        <v>1228</v>
      </c>
      <c r="J611" s="1"/>
    </row>
    <row r="612" spans="1:10" x14ac:dyDescent="0.2">
      <c r="A612">
        <v>2034554</v>
      </c>
      <c r="B612" s="1" t="s">
        <v>9</v>
      </c>
      <c r="C612" s="1" t="s">
        <v>10</v>
      </c>
      <c r="D612" s="1" t="s">
        <v>1106</v>
      </c>
      <c r="E612" s="1" t="s">
        <v>1107</v>
      </c>
      <c r="F612" s="1" t="s">
        <v>1108</v>
      </c>
      <c r="G612" s="1" t="s">
        <v>1229</v>
      </c>
      <c r="H612" s="1" t="s">
        <v>1110</v>
      </c>
      <c r="I612" s="1" t="s">
        <v>1230</v>
      </c>
      <c r="J612" s="1"/>
    </row>
    <row r="613" spans="1:10" x14ac:dyDescent="0.2">
      <c r="A613">
        <v>5203569</v>
      </c>
      <c r="B613" s="1" t="s">
        <v>9</v>
      </c>
      <c r="C613" s="1" t="s">
        <v>10</v>
      </c>
      <c r="D613" s="1" t="s">
        <v>1112</v>
      </c>
      <c r="E613" s="1" t="s">
        <v>1113</v>
      </c>
      <c r="F613" s="1" t="s">
        <v>1108</v>
      </c>
      <c r="G613" s="1" t="s">
        <v>1231</v>
      </c>
      <c r="H613" s="1" t="s">
        <v>1115</v>
      </c>
      <c r="I613" s="1" t="s">
        <v>1232</v>
      </c>
      <c r="J613" s="1"/>
    </row>
    <row r="614" spans="1:10" x14ac:dyDescent="0.2">
      <c r="A614">
        <v>6057716</v>
      </c>
      <c r="B614" s="1" t="s">
        <v>9</v>
      </c>
      <c r="C614" s="1" t="s">
        <v>10</v>
      </c>
      <c r="D614" s="1" t="s">
        <v>1135</v>
      </c>
      <c r="E614" s="1" t="s">
        <v>1136</v>
      </c>
      <c r="F614" s="1" t="s">
        <v>1108</v>
      </c>
      <c r="G614" s="1" t="s">
        <v>1233</v>
      </c>
      <c r="H614" s="1" t="s">
        <v>1138</v>
      </c>
      <c r="I614" s="1" t="s">
        <v>1234</v>
      </c>
      <c r="J614" s="1"/>
    </row>
    <row r="615" spans="1:10" x14ac:dyDescent="0.2">
      <c r="A615">
        <v>6587051</v>
      </c>
      <c r="B615" s="1" t="s">
        <v>9</v>
      </c>
      <c r="C615" s="1" t="s">
        <v>10</v>
      </c>
      <c r="D615" s="1" t="s">
        <v>1136</v>
      </c>
      <c r="E615" s="1" t="s">
        <v>1135</v>
      </c>
      <c r="F615" s="1" t="s">
        <v>1108</v>
      </c>
      <c r="G615" s="1" t="s">
        <v>1235</v>
      </c>
      <c r="H615" s="1" t="s">
        <v>1152</v>
      </c>
      <c r="I615" s="1" t="s">
        <v>1236</v>
      </c>
      <c r="J615" s="1"/>
    </row>
    <row r="616" spans="1:10" x14ac:dyDescent="0.2">
      <c r="A616">
        <v>4369780</v>
      </c>
      <c r="B616" s="1" t="s">
        <v>9</v>
      </c>
      <c r="C616" s="1" t="s">
        <v>10</v>
      </c>
      <c r="D616" s="1" t="s">
        <v>1106</v>
      </c>
      <c r="E616" s="1" t="s">
        <v>1107</v>
      </c>
      <c r="F616" s="1" t="s">
        <v>1108</v>
      </c>
      <c r="G616" s="1" t="s">
        <v>1237</v>
      </c>
      <c r="H616" s="1" t="s">
        <v>1110</v>
      </c>
      <c r="I616" s="1" t="s">
        <v>1238</v>
      </c>
      <c r="J616" s="1"/>
    </row>
    <row r="617" spans="1:10" x14ac:dyDescent="0.2">
      <c r="A617">
        <v>133811</v>
      </c>
      <c r="B617" s="1" t="s">
        <v>9</v>
      </c>
      <c r="C617" s="1" t="s">
        <v>10</v>
      </c>
      <c r="D617" s="1" t="s">
        <v>1113</v>
      </c>
      <c r="E617" s="1" t="s">
        <v>1112</v>
      </c>
      <c r="F617" s="1" t="s">
        <v>1108</v>
      </c>
      <c r="G617" s="1" t="s">
        <v>1239</v>
      </c>
      <c r="H617" s="1" t="s">
        <v>1127</v>
      </c>
      <c r="I617" s="1" t="s">
        <v>1240</v>
      </c>
      <c r="J617" s="1"/>
    </row>
    <row r="618" spans="1:10" x14ac:dyDescent="0.2">
      <c r="A618">
        <v>538829</v>
      </c>
      <c r="B618" s="1" t="s">
        <v>9</v>
      </c>
      <c r="C618" s="1" t="s">
        <v>10</v>
      </c>
      <c r="D618" s="1" t="s">
        <v>1135</v>
      </c>
      <c r="E618" s="1" t="s">
        <v>1136</v>
      </c>
      <c r="F618" s="1" t="s">
        <v>1108</v>
      </c>
      <c r="G618" s="1" t="s">
        <v>1241</v>
      </c>
      <c r="H618" s="1" t="s">
        <v>1138</v>
      </c>
      <c r="I618" s="1" t="s">
        <v>619</v>
      </c>
      <c r="J618" s="1"/>
    </row>
    <row r="619" spans="1:10" x14ac:dyDescent="0.2">
      <c r="A619">
        <v>4645928</v>
      </c>
      <c r="B619" s="1" t="s">
        <v>9</v>
      </c>
      <c r="C619" s="1" t="s">
        <v>10</v>
      </c>
      <c r="D619" s="1" t="s">
        <v>1112</v>
      </c>
      <c r="E619" s="1" t="s">
        <v>1113</v>
      </c>
      <c r="F619" s="1" t="s">
        <v>1108</v>
      </c>
      <c r="G619" s="1" t="s">
        <v>1242</v>
      </c>
      <c r="H619" s="1" t="s">
        <v>1115</v>
      </c>
      <c r="I619" s="1" t="s">
        <v>1243</v>
      </c>
      <c r="J619" s="1"/>
    </row>
    <row r="620" spans="1:10" x14ac:dyDescent="0.2">
      <c r="A620">
        <v>229991</v>
      </c>
      <c r="B620" s="1" t="s">
        <v>9</v>
      </c>
      <c r="C620" s="1" t="s">
        <v>10</v>
      </c>
      <c r="D620" s="1" t="s">
        <v>1106</v>
      </c>
      <c r="E620" s="1" t="s">
        <v>1107</v>
      </c>
      <c r="F620" s="1" t="s">
        <v>1108</v>
      </c>
      <c r="G620" s="1" t="s">
        <v>1244</v>
      </c>
      <c r="H620" s="1" t="s">
        <v>1110</v>
      </c>
      <c r="I620" s="1" t="s">
        <v>42</v>
      </c>
      <c r="J620" s="1"/>
    </row>
    <row r="621" spans="1:10" x14ac:dyDescent="0.2">
      <c r="A621">
        <v>5148177</v>
      </c>
      <c r="B621" s="1" t="s">
        <v>9</v>
      </c>
      <c r="C621" s="1" t="s">
        <v>10</v>
      </c>
      <c r="D621" s="1" t="s">
        <v>1135</v>
      </c>
      <c r="E621" s="1" t="s">
        <v>1136</v>
      </c>
      <c r="F621" s="1" t="s">
        <v>1108</v>
      </c>
      <c r="G621" s="1" t="s">
        <v>1245</v>
      </c>
      <c r="H621" s="1" t="s">
        <v>1138</v>
      </c>
      <c r="I621" s="1" t="s">
        <v>1246</v>
      </c>
      <c r="J621" s="1"/>
    </row>
    <row r="622" spans="1:10" x14ac:dyDescent="0.2">
      <c r="A622">
        <v>6725407</v>
      </c>
      <c r="B622" s="1" t="s">
        <v>9</v>
      </c>
      <c r="C622" s="1" t="s">
        <v>10</v>
      </c>
      <c r="D622" s="1" t="s">
        <v>1136</v>
      </c>
      <c r="E622" s="1" t="s">
        <v>1135</v>
      </c>
      <c r="F622" s="1" t="s">
        <v>1108</v>
      </c>
      <c r="G622" s="1" t="s">
        <v>1247</v>
      </c>
      <c r="H622" s="1" t="s">
        <v>1152</v>
      </c>
      <c r="I622" s="1" t="s">
        <v>1248</v>
      </c>
      <c r="J622" s="1"/>
    </row>
    <row r="623" spans="1:10" x14ac:dyDescent="0.2">
      <c r="A623">
        <v>6642230</v>
      </c>
      <c r="B623" s="1" t="s">
        <v>9</v>
      </c>
      <c r="C623" s="1" t="s">
        <v>10</v>
      </c>
      <c r="D623" s="1" t="s">
        <v>1121</v>
      </c>
      <c r="E623" s="1" t="s">
        <v>1122</v>
      </c>
      <c r="F623" s="1" t="s">
        <v>1108</v>
      </c>
      <c r="G623" s="1" t="s">
        <v>1249</v>
      </c>
      <c r="H623" s="1" t="s">
        <v>1124</v>
      </c>
      <c r="I623" s="1" t="s">
        <v>1250</v>
      </c>
      <c r="J623" s="1"/>
    </row>
    <row r="624" spans="1:10" x14ac:dyDescent="0.2">
      <c r="A624">
        <v>2891891</v>
      </c>
      <c r="B624" s="1" t="s">
        <v>9</v>
      </c>
      <c r="C624" s="1" t="s">
        <v>10</v>
      </c>
      <c r="D624" s="1" t="s">
        <v>1113</v>
      </c>
      <c r="E624" s="1" t="s">
        <v>1112</v>
      </c>
      <c r="F624" s="1" t="s">
        <v>1108</v>
      </c>
      <c r="G624" s="1" t="s">
        <v>1251</v>
      </c>
      <c r="H624" s="1" t="s">
        <v>1127</v>
      </c>
      <c r="I624" s="1" t="s">
        <v>1252</v>
      </c>
      <c r="J624" s="1"/>
    </row>
    <row r="625" spans="1:10" x14ac:dyDescent="0.2">
      <c r="A625">
        <v>4453797</v>
      </c>
      <c r="B625" s="1" t="s">
        <v>9</v>
      </c>
      <c r="C625" s="1" t="s">
        <v>10</v>
      </c>
      <c r="D625" s="1" t="s">
        <v>1122</v>
      </c>
      <c r="E625" s="1" t="s">
        <v>1121</v>
      </c>
      <c r="F625" s="1" t="s">
        <v>1108</v>
      </c>
      <c r="G625" s="1" t="s">
        <v>1253</v>
      </c>
      <c r="H625" s="1" t="s">
        <v>1145</v>
      </c>
      <c r="I625" s="1" t="s">
        <v>1254</v>
      </c>
      <c r="J625" s="1"/>
    </row>
    <row r="626" spans="1:10" x14ac:dyDescent="0.2">
      <c r="A626">
        <v>6599598</v>
      </c>
      <c r="B626" s="1" t="s">
        <v>9</v>
      </c>
      <c r="C626" s="1" t="s">
        <v>10</v>
      </c>
      <c r="D626" s="1" t="s">
        <v>1136</v>
      </c>
      <c r="E626" s="1" t="s">
        <v>1135</v>
      </c>
      <c r="F626" s="1" t="s">
        <v>1108</v>
      </c>
      <c r="G626" s="1" t="s">
        <v>1255</v>
      </c>
      <c r="H626" s="1" t="s">
        <v>1152</v>
      </c>
      <c r="I626" s="1" t="s">
        <v>1256</v>
      </c>
      <c r="J626" s="1"/>
    </row>
    <row r="627" spans="1:10" x14ac:dyDescent="0.2">
      <c r="A627">
        <v>6576725</v>
      </c>
      <c r="B627" s="1" t="s">
        <v>9</v>
      </c>
      <c r="C627" s="1" t="s">
        <v>10</v>
      </c>
      <c r="D627" s="1" t="s">
        <v>1135</v>
      </c>
      <c r="E627" s="1" t="s">
        <v>1136</v>
      </c>
      <c r="F627" s="1" t="s">
        <v>1108</v>
      </c>
      <c r="G627" s="1" t="s">
        <v>1257</v>
      </c>
      <c r="H627" s="1" t="s">
        <v>1138</v>
      </c>
      <c r="I627" s="1" t="s">
        <v>1258</v>
      </c>
      <c r="J627" s="1"/>
    </row>
    <row r="628" spans="1:10" x14ac:dyDescent="0.2">
      <c r="A628">
        <v>2377146</v>
      </c>
      <c r="B628" s="1" t="s">
        <v>9</v>
      </c>
      <c r="C628" s="1" t="s">
        <v>10</v>
      </c>
      <c r="D628" s="1" t="s">
        <v>1113</v>
      </c>
      <c r="E628" s="1" t="s">
        <v>1112</v>
      </c>
      <c r="F628" s="1" t="s">
        <v>1108</v>
      </c>
      <c r="G628" s="1" t="s">
        <v>1259</v>
      </c>
      <c r="H628" s="1" t="s">
        <v>1127</v>
      </c>
      <c r="I628" s="1" t="s">
        <v>1260</v>
      </c>
      <c r="J628" s="1"/>
    </row>
    <row r="629" spans="1:10" x14ac:dyDescent="0.2">
      <c r="A629">
        <v>1193108</v>
      </c>
      <c r="B629" s="1" t="s">
        <v>9</v>
      </c>
      <c r="C629" s="1" t="s">
        <v>10</v>
      </c>
      <c r="D629" s="1" t="s">
        <v>1106</v>
      </c>
      <c r="E629" s="1" t="s">
        <v>1107</v>
      </c>
      <c r="F629" s="1" t="s">
        <v>1108</v>
      </c>
      <c r="G629" s="1" t="s">
        <v>1261</v>
      </c>
      <c r="H629" s="1" t="s">
        <v>1110</v>
      </c>
      <c r="I629" s="1" t="s">
        <v>1262</v>
      </c>
      <c r="J629" s="1"/>
    </row>
    <row r="630" spans="1:10" x14ac:dyDescent="0.2">
      <c r="A630">
        <v>6591937</v>
      </c>
      <c r="B630" s="1" t="s">
        <v>9</v>
      </c>
      <c r="C630" s="1" t="s">
        <v>217</v>
      </c>
      <c r="D630" s="1" t="s">
        <v>1135</v>
      </c>
      <c r="E630" s="1" t="s">
        <v>1136</v>
      </c>
      <c r="F630" s="1" t="s">
        <v>1108</v>
      </c>
      <c r="G630" s="1" t="s">
        <v>1263</v>
      </c>
      <c r="H630" s="1" t="s">
        <v>1264</v>
      </c>
      <c r="I630" s="1" t="s">
        <v>42</v>
      </c>
      <c r="J630" s="1"/>
    </row>
    <row r="631" spans="1:10" x14ac:dyDescent="0.2">
      <c r="A631">
        <v>171201</v>
      </c>
      <c r="B631" s="1" t="s">
        <v>9</v>
      </c>
      <c r="C631" s="1" t="s">
        <v>217</v>
      </c>
      <c r="D631" s="1" t="s">
        <v>1113</v>
      </c>
      <c r="E631" s="1" t="s">
        <v>1112</v>
      </c>
      <c r="F631" s="1" t="s">
        <v>1108</v>
      </c>
      <c r="G631" s="1" t="s">
        <v>1265</v>
      </c>
      <c r="H631" s="1" t="s">
        <v>1266</v>
      </c>
      <c r="I631" s="1" t="s">
        <v>1267</v>
      </c>
      <c r="J631" s="1"/>
    </row>
    <row r="632" spans="1:10" x14ac:dyDescent="0.2">
      <c r="A632">
        <v>6882067</v>
      </c>
      <c r="B632" s="1" t="s">
        <v>9</v>
      </c>
      <c r="C632" s="1" t="s">
        <v>217</v>
      </c>
      <c r="D632" s="1" t="s">
        <v>1268</v>
      </c>
      <c r="E632" s="1" t="s">
        <v>1269</v>
      </c>
      <c r="F632" s="1" t="s">
        <v>1108</v>
      </c>
      <c r="G632" s="1" t="s">
        <v>1270</v>
      </c>
      <c r="H632" s="1" t="s">
        <v>1271</v>
      </c>
      <c r="I632" s="1" t="s">
        <v>42</v>
      </c>
      <c r="J632" s="1"/>
    </row>
    <row r="633" spans="1:10" x14ac:dyDescent="0.2">
      <c r="A633">
        <v>5089640</v>
      </c>
      <c r="B633" s="1" t="s">
        <v>9</v>
      </c>
      <c r="C633" s="1" t="s">
        <v>217</v>
      </c>
      <c r="D633" s="1" t="s">
        <v>1113</v>
      </c>
      <c r="E633" s="1" t="s">
        <v>1112</v>
      </c>
      <c r="F633" s="1" t="s">
        <v>1108</v>
      </c>
      <c r="G633" s="1" t="s">
        <v>1272</v>
      </c>
      <c r="H633" s="1" t="s">
        <v>1266</v>
      </c>
      <c r="I633" s="1" t="s">
        <v>1273</v>
      </c>
      <c r="J633" s="1"/>
    </row>
    <row r="634" spans="1:10" x14ac:dyDescent="0.2">
      <c r="A634">
        <v>3657947</v>
      </c>
      <c r="B634" s="1" t="s">
        <v>9</v>
      </c>
      <c r="C634" s="1" t="s">
        <v>217</v>
      </c>
      <c r="D634" s="1" t="s">
        <v>1135</v>
      </c>
      <c r="E634" s="1" t="s">
        <v>1136</v>
      </c>
      <c r="F634" s="1" t="s">
        <v>1108</v>
      </c>
      <c r="G634" s="1" t="s">
        <v>1274</v>
      </c>
      <c r="H634" s="1" t="s">
        <v>1264</v>
      </c>
      <c r="I634" s="1" t="s">
        <v>1275</v>
      </c>
      <c r="J634" s="1"/>
    </row>
    <row r="635" spans="1:10" x14ac:dyDescent="0.2">
      <c r="A635">
        <v>4444894</v>
      </c>
      <c r="B635" s="1" t="s">
        <v>9</v>
      </c>
      <c r="C635" s="1" t="s">
        <v>217</v>
      </c>
      <c r="D635" s="1" t="s">
        <v>1135</v>
      </c>
      <c r="E635" s="1" t="s">
        <v>1136</v>
      </c>
      <c r="F635" s="1" t="s">
        <v>1108</v>
      </c>
      <c r="G635" s="1" t="s">
        <v>1276</v>
      </c>
      <c r="H635" s="1" t="s">
        <v>1264</v>
      </c>
      <c r="I635" s="1" t="s">
        <v>1277</v>
      </c>
      <c r="J635" s="1"/>
    </row>
    <row r="636" spans="1:10" x14ac:dyDescent="0.2">
      <c r="A636">
        <v>2743606</v>
      </c>
      <c r="B636" s="1" t="s">
        <v>9</v>
      </c>
      <c r="C636" s="1" t="s">
        <v>217</v>
      </c>
      <c r="D636" s="1" t="s">
        <v>1106</v>
      </c>
      <c r="E636" s="1" t="s">
        <v>1107</v>
      </c>
      <c r="F636" s="1" t="s">
        <v>1108</v>
      </c>
      <c r="G636" s="1" t="s">
        <v>1278</v>
      </c>
      <c r="H636" s="1" t="s">
        <v>1279</v>
      </c>
      <c r="I636" s="1" t="s">
        <v>42</v>
      </c>
      <c r="J636" s="1"/>
    </row>
    <row r="637" spans="1:10" x14ac:dyDescent="0.2">
      <c r="A637">
        <v>203075</v>
      </c>
      <c r="B637" s="1" t="s">
        <v>9</v>
      </c>
      <c r="C637" s="1" t="s">
        <v>217</v>
      </c>
      <c r="D637" s="1" t="s">
        <v>1121</v>
      </c>
      <c r="E637" s="1" t="s">
        <v>1122</v>
      </c>
      <c r="F637" s="1" t="s">
        <v>1108</v>
      </c>
      <c r="G637" s="1" t="s">
        <v>1280</v>
      </c>
      <c r="H637" s="1" t="s">
        <v>1281</v>
      </c>
      <c r="I637" s="1" t="s">
        <v>1282</v>
      </c>
      <c r="J637" s="1"/>
    </row>
    <row r="638" spans="1:10" x14ac:dyDescent="0.2">
      <c r="A638">
        <v>6812647</v>
      </c>
      <c r="B638" s="1" t="s">
        <v>9</v>
      </c>
      <c r="C638" s="1" t="s">
        <v>217</v>
      </c>
      <c r="D638" s="1" t="s">
        <v>1121</v>
      </c>
      <c r="E638" s="1" t="s">
        <v>1122</v>
      </c>
      <c r="F638" s="1" t="s">
        <v>1108</v>
      </c>
      <c r="G638" s="1" t="s">
        <v>1283</v>
      </c>
      <c r="H638" s="1" t="s">
        <v>1281</v>
      </c>
      <c r="I638" s="1" t="s">
        <v>1284</v>
      </c>
      <c r="J638" s="1"/>
    </row>
    <row r="639" spans="1:10" x14ac:dyDescent="0.2">
      <c r="A639">
        <v>5176500</v>
      </c>
      <c r="B639" s="1" t="s">
        <v>9</v>
      </c>
      <c r="C639" s="1" t="s">
        <v>217</v>
      </c>
      <c r="D639" s="1" t="s">
        <v>1121</v>
      </c>
      <c r="E639" s="1" t="s">
        <v>1122</v>
      </c>
      <c r="F639" s="1" t="s">
        <v>1108</v>
      </c>
      <c r="G639" s="1" t="s">
        <v>1285</v>
      </c>
      <c r="H639" s="1" t="s">
        <v>1281</v>
      </c>
      <c r="I639" s="1" t="s">
        <v>42</v>
      </c>
      <c r="J639" s="1"/>
    </row>
    <row r="640" spans="1:10" x14ac:dyDescent="0.2">
      <c r="A640">
        <v>4338537</v>
      </c>
      <c r="B640" s="1" t="s">
        <v>9</v>
      </c>
      <c r="C640" s="1" t="s">
        <v>217</v>
      </c>
      <c r="D640" s="1" t="s">
        <v>1136</v>
      </c>
      <c r="E640" s="1" t="s">
        <v>1135</v>
      </c>
      <c r="F640" s="1" t="s">
        <v>1108</v>
      </c>
      <c r="G640" s="1" t="s">
        <v>1286</v>
      </c>
      <c r="H640" s="1" t="s">
        <v>1287</v>
      </c>
      <c r="I640" s="1" t="s">
        <v>1288</v>
      </c>
      <c r="J640" s="1"/>
    </row>
    <row r="641" spans="1:10" x14ac:dyDescent="0.2">
      <c r="A641">
        <v>944934</v>
      </c>
      <c r="B641" s="1" t="s">
        <v>9</v>
      </c>
      <c r="C641" s="1" t="s">
        <v>217</v>
      </c>
      <c r="D641" s="1" t="s">
        <v>1121</v>
      </c>
      <c r="E641" s="1" t="s">
        <v>1122</v>
      </c>
      <c r="F641" s="1" t="s">
        <v>1108</v>
      </c>
      <c r="G641" s="1" t="s">
        <v>1289</v>
      </c>
      <c r="H641" s="1" t="s">
        <v>1281</v>
      </c>
      <c r="I641" s="1" t="s">
        <v>1290</v>
      </c>
      <c r="J641" s="1"/>
    </row>
    <row r="642" spans="1:10" x14ac:dyDescent="0.2">
      <c r="A642">
        <v>6109508</v>
      </c>
      <c r="B642" s="1" t="s">
        <v>9</v>
      </c>
      <c r="C642" s="1" t="s">
        <v>217</v>
      </c>
      <c r="D642" s="1" t="s">
        <v>1112</v>
      </c>
      <c r="E642" s="1" t="s">
        <v>1113</v>
      </c>
      <c r="F642" s="1" t="s">
        <v>1108</v>
      </c>
      <c r="G642" s="1" t="s">
        <v>1291</v>
      </c>
      <c r="H642" s="1" t="s">
        <v>1292</v>
      </c>
      <c r="I642" s="1" t="s">
        <v>1293</v>
      </c>
      <c r="J642" s="1"/>
    </row>
    <row r="643" spans="1:10" x14ac:dyDescent="0.2">
      <c r="A643">
        <v>5122995</v>
      </c>
      <c r="B643" s="1" t="s">
        <v>9</v>
      </c>
      <c r="C643" s="1" t="s">
        <v>217</v>
      </c>
      <c r="D643" s="1" t="s">
        <v>1106</v>
      </c>
      <c r="E643" s="1" t="s">
        <v>1107</v>
      </c>
      <c r="F643" s="1" t="s">
        <v>1108</v>
      </c>
      <c r="G643" s="1" t="s">
        <v>1294</v>
      </c>
      <c r="H643" s="1" t="s">
        <v>1279</v>
      </c>
      <c r="I643" s="1" t="s">
        <v>1295</v>
      </c>
      <c r="J643" s="1"/>
    </row>
    <row r="644" spans="1:10" x14ac:dyDescent="0.2">
      <c r="A644">
        <v>6551037</v>
      </c>
      <c r="B644" s="1" t="s">
        <v>9</v>
      </c>
      <c r="C644" s="1" t="s">
        <v>217</v>
      </c>
      <c r="D644" s="1" t="s">
        <v>1106</v>
      </c>
      <c r="E644" s="1" t="s">
        <v>1107</v>
      </c>
      <c r="F644" s="1" t="s">
        <v>1108</v>
      </c>
      <c r="G644" s="1" t="s">
        <v>1296</v>
      </c>
      <c r="H644" s="1" t="s">
        <v>1279</v>
      </c>
      <c r="I644" s="1" t="s">
        <v>1297</v>
      </c>
      <c r="J644" s="1"/>
    </row>
    <row r="645" spans="1:10" x14ac:dyDescent="0.2">
      <c r="A645">
        <v>158577</v>
      </c>
      <c r="B645" s="1" t="s">
        <v>9</v>
      </c>
      <c r="C645" s="1" t="s">
        <v>217</v>
      </c>
      <c r="D645" s="1" t="s">
        <v>1113</v>
      </c>
      <c r="E645" s="1" t="s">
        <v>1112</v>
      </c>
      <c r="F645" s="1" t="s">
        <v>1108</v>
      </c>
      <c r="G645" s="1" t="s">
        <v>1298</v>
      </c>
      <c r="H645" s="1" t="s">
        <v>1266</v>
      </c>
      <c r="I645" s="1" t="s">
        <v>1299</v>
      </c>
      <c r="J645" s="1"/>
    </row>
    <row r="646" spans="1:10" x14ac:dyDescent="0.2">
      <c r="A646">
        <v>4531071</v>
      </c>
      <c r="B646" s="1" t="s">
        <v>9</v>
      </c>
      <c r="C646" s="1" t="s">
        <v>217</v>
      </c>
      <c r="D646" s="1" t="s">
        <v>1300</v>
      </c>
      <c r="E646" s="1" t="s">
        <v>1301</v>
      </c>
      <c r="F646" s="1" t="s">
        <v>1108</v>
      </c>
      <c r="G646" s="1" t="s">
        <v>1302</v>
      </c>
      <c r="H646" s="1" t="s">
        <v>1303</v>
      </c>
      <c r="I646" s="1" t="s">
        <v>1304</v>
      </c>
      <c r="J646" s="1"/>
    </row>
    <row r="647" spans="1:10" x14ac:dyDescent="0.2">
      <c r="A647">
        <v>178337</v>
      </c>
      <c r="B647" s="1" t="s">
        <v>9</v>
      </c>
      <c r="C647" s="1" t="s">
        <v>217</v>
      </c>
      <c r="D647" s="1" t="s">
        <v>1121</v>
      </c>
      <c r="E647" s="1" t="s">
        <v>1122</v>
      </c>
      <c r="F647" s="1" t="s">
        <v>1108</v>
      </c>
      <c r="G647" s="1" t="s">
        <v>1305</v>
      </c>
      <c r="H647" s="1" t="s">
        <v>1281</v>
      </c>
      <c r="I647" s="1" t="s">
        <v>1306</v>
      </c>
      <c r="J647" s="1"/>
    </row>
    <row r="648" spans="1:10" x14ac:dyDescent="0.2">
      <c r="A648">
        <v>6608906</v>
      </c>
      <c r="B648" s="1" t="s">
        <v>9</v>
      </c>
      <c r="C648" s="1" t="s">
        <v>217</v>
      </c>
      <c r="D648" s="1" t="s">
        <v>1121</v>
      </c>
      <c r="E648" s="1" t="s">
        <v>1122</v>
      </c>
      <c r="F648" s="1" t="s">
        <v>1108</v>
      </c>
      <c r="G648" s="1" t="s">
        <v>1307</v>
      </c>
      <c r="H648" s="1" t="s">
        <v>1281</v>
      </c>
      <c r="I648" s="1" t="s">
        <v>1308</v>
      </c>
      <c r="J648" s="1"/>
    </row>
    <row r="649" spans="1:10" x14ac:dyDescent="0.2">
      <c r="A649">
        <v>4450671</v>
      </c>
      <c r="B649" s="1" t="s">
        <v>9</v>
      </c>
      <c r="C649" s="1" t="s">
        <v>217</v>
      </c>
      <c r="D649" s="1" t="s">
        <v>1121</v>
      </c>
      <c r="E649" s="1" t="s">
        <v>1122</v>
      </c>
      <c r="F649" s="1" t="s">
        <v>1108</v>
      </c>
      <c r="G649" s="1" t="s">
        <v>1309</v>
      </c>
      <c r="H649" s="1" t="s">
        <v>1281</v>
      </c>
      <c r="I649" s="1" t="s">
        <v>1310</v>
      </c>
      <c r="J649" s="1"/>
    </row>
    <row r="650" spans="1:10" x14ac:dyDescent="0.2">
      <c r="A650">
        <v>4297404</v>
      </c>
      <c r="B650" s="1" t="s">
        <v>9</v>
      </c>
      <c r="C650" s="1" t="s">
        <v>217</v>
      </c>
      <c r="D650" s="1" t="s">
        <v>1106</v>
      </c>
      <c r="E650" s="1" t="s">
        <v>1107</v>
      </c>
      <c r="F650" s="1" t="s">
        <v>1108</v>
      </c>
      <c r="G650" s="1" t="s">
        <v>1311</v>
      </c>
      <c r="H650" s="1" t="s">
        <v>1279</v>
      </c>
      <c r="I650" s="1" t="s">
        <v>42</v>
      </c>
      <c r="J650" s="1"/>
    </row>
    <row r="651" spans="1:10" x14ac:dyDescent="0.2">
      <c r="A651">
        <v>4645952</v>
      </c>
      <c r="B651" s="1" t="s">
        <v>9</v>
      </c>
      <c r="C651" s="1" t="s">
        <v>217</v>
      </c>
      <c r="D651" s="1" t="s">
        <v>1113</v>
      </c>
      <c r="E651" s="1" t="s">
        <v>1112</v>
      </c>
      <c r="F651" s="1" t="s">
        <v>1108</v>
      </c>
      <c r="G651" s="1" t="s">
        <v>1312</v>
      </c>
      <c r="H651" s="1" t="s">
        <v>1266</v>
      </c>
      <c r="I651" s="1" t="s">
        <v>1313</v>
      </c>
      <c r="J651" s="1"/>
    </row>
    <row r="652" spans="1:10" x14ac:dyDescent="0.2">
      <c r="A652">
        <v>2034219</v>
      </c>
      <c r="B652" s="1" t="s">
        <v>9</v>
      </c>
      <c r="C652" s="1" t="s">
        <v>217</v>
      </c>
      <c r="D652" s="1" t="s">
        <v>1112</v>
      </c>
      <c r="E652" s="1" t="s">
        <v>1113</v>
      </c>
      <c r="F652" s="1" t="s">
        <v>1108</v>
      </c>
      <c r="G652" s="1" t="s">
        <v>1314</v>
      </c>
      <c r="H652" s="1" t="s">
        <v>1292</v>
      </c>
      <c r="I652" s="1" t="s">
        <v>42</v>
      </c>
      <c r="J652" s="1"/>
    </row>
    <row r="653" spans="1:10" x14ac:dyDescent="0.2">
      <c r="A653">
        <v>2034305</v>
      </c>
      <c r="B653" s="1" t="s">
        <v>9</v>
      </c>
      <c r="C653" s="1" t="s">
        <v>217</v>
      </c>
      <c r="D653" s="1" t="s">
        <v>1122</v>
      </c>
      <c r="E653" s="1" t="s">
        <v>1121</v>
      </c>
      <c r="F653" s="1" t="s">
        <v>1108</v>
      </c>
      <c r="G653" s="1" t="s">
        <v>1315</v>
      </c>
      <c r="H653" s="1" t="s">
        <v>1316</v>
      </c>
      <c r="I653" s="1" t="s">
        <v>1317</v>
      </c>
      <c r="J653" s="1"/>
    </row>
    <row r="654" spans="1:10" x14ac:dyDescent="0.2">
      <c r="A654">
        <v>5165153</v>
      </c>
      <c r="B654" s="1" t="s">
        <v>9</v>
      </c>
      <c r="C654" s="1" t="s">
        <v>217</v>
      </c>
      <c r="D654" s="1" t="s">
        <v>1112</v>
      </c>
      <c r="E654" s="1" t="s">
        <v>1113</v>
      </c>
      <c r="F654" s="1" t="s">
        <v>1108</v>
      </c>
      <c r="G654" s="1" t="s">
        <v>1318</v>
      </c>
      <c r="H654" s="1" t="s">
        <v>1292</v>
      </c>
      <c r="I654" s="1" t="s">
        <v>1319</v>
      </c>
      <c r="J654" s="1"/>
    </row>
    <row r="655" spans="1:10" x14ac:dyDescent="0.2">
      <c r="A655">
        <v>3224251</v>
      </c>
      <c r="B655" s="1" t="s">
        <v>9</v>
      </c>
      <c r="C655" s="1" t="s">
        <v>217</v>
      </c>
      <c r="D655" s="1" t="s">
        <v>1113</v>
      </c>
      <c r="E655" s="1" t="s">
        <v>1112</v>
      </c>
      <c r="F655" s="1" t="s">
        <v>1108</v>
      </c>
      <c r="G655" s="1" t="s">
        <v>1320</v>
      </c>
      <c r="H655" s="1" t="s">
        <v>1266</v>
      </c>
      <c r="I655" s="1" t="s">
        <v>42</v>
      </c>
      <c r="J655" s="1"/>
    </row>
    <row r="656" spans="1:10" x14ac:dyDescent="0.2">
      <c r="A656">
        <v>6012629</v>
      </c>
      <c r="B656" s="1" t="s">
        <v>9</v>
      </c>
      <c r="C656" s="1" t="s">
        <v>217</v>
      </c>
      <c r="D656" s="1" t="s">
        <v>1112</v>
      </c>
      <c r="E656" s="1" t="s">
        <v>1113</v>
      </c>
      <c r="F656" s="1" t="s">
        <v>1108</v>
      </c>
      <c r="G656" s="1" t="s">
        <v>1321</v>
      </c>
      <c r="H656" s="1" t="s">
        <v>1292</v>
      </c>
      <c r="I656" s="1" t="s">
        <v>1322</v>
      </c>
      <c r="J656" s="1"/>
    </row>
    <row r="657" spans="1:10" x14ac:dyDescent="0.2">
      <c r="A657">
        <v>3774921</v>
      </c>
      <c r="B657" s="1" t="s">
        <v>9</v>
      </c>
      <c r="C657" s="1" t="s">
        <v>217</v>
      </c>
      <c r="D657" s="1" t="s">
        <v>1121</v>
      </c>
      <c r="E657" s="1" t="s">
        <v>1122</v>
      </c>
      <c r="F657" s="1" t="s">
        <v>1108</v>
      </c>
      <c r="G657" s="1" t="s">
        <v>1323</v>
      </c>
      <c r="H657" s="1" t="s">
        <v>1281</v>
      </c>
      <c r="I657" s="1" t="s">
        <v>42</v>
      </c>
      <c r="J657" s="1"/>
    </row>
    <row r="658" spans="1:10" x14ac:dyDescent="0.2">
      <c r="A658">
        <v>240267</v>
      </c>
      <c r="B658" s="1" t="s">
        <v>9</v>
      </c>
      <c r="C658" s="1" t="s">
        <v>217</v>
      </c>
      <c r="D658" s="1" t="s">
        <v>1135</v>
      </c>
      <c r="E658" s="1" t="s">
        <v>1136</v>
      </c>
      <c r="F658" s="1" t="s">
        <v>1108</v>
      </c>
      <c r="G658" s="1" t="s">
        <v>1324</v>
      </c>
      <c r="H658" s="1" t="s">
        <v>1264</v>
      </c>
      <c r="I658" s="1" t="s">
        <v>1325</v>
      </c>
      <c r="J658" s="1"/>
    </row>
    <row r="659" spans="1:10" x14ac:dyDescent="0.2">
      <c r="A659">
        <v>5198017</v>
      </c>
      <c r="B659" s="1" t="s">
        <v>9</v>
      </c>
      <c r="C659" s="1" t="s">
        <v>217</v>
      </c>
      <c r="D659" s="1" t="s">
        <v>1107</v>
      </c>
      <c r="E659" s="1" t="s">
        <v>1106</v>
      </c>
      <c r="F659" s="1" t="s">
        <v>1108</v>
      </c>
      <c r="G659" s="1" t="s">
        <v>1326</v>
      </c>
      <c r="H659" s="1" t="s">
        <v>1327</v>
      </c>
      <c r="I659" s="1" t="s">
        <v>1328</v>
      </c>
      <c r="J659" s="1"/>
    </row>
    <row r="660" spans="1:10" x14ac:dyDescent="0.2">
      <c r="A660">
        <v>3007717</v>
      </c>
      <c r="B660" s="1" t="s">
        <v>9</v>
      </c>
      <c r="C660" s="1" t="s">
        <v>217</v>
      </c>
      <c r="D660" s="1" t="s">
        <v>1122</v>
      </c>
      <c r="E660" s="1" t="s">
        <v>1121</v>
      </c>
      <c r="F660" s="1" t="s">
        <v>1108</v>
      </c>
      <c r="G660" s="1" t="s">
        <v>1329</v>
      </c>
      <c r="H660" s="1" t="s">
        <v>1316</v>
      </c>
      <c r="I660" s="1" t="s">
        <v>1330</v>
      </c>
      <c r="J660" s="1"/>
    </row>
    <row r="661" spans="1:10" x14ac:dyDescent="0.2">
      <c r="A661">
        <v>4207767</v>
      </c>
      <c r="B661" s="1" t="s">
        <v>9</v>
      </c>
      <c r="C661" s="1" t="s">
        <v>217</v>
      </c>
      <c r="D661" s="1" t="s">
        <v>1122</v>
      </c>
      <c r="E661" s="1" t="s">
        <v>1121</v>
      </c>
      <c r="F661" s="1" t="s">
        <v>1108</v>
      </c>
      <c r="G661" s="1" t="s">
        <v>1331</v>
      </c>
      <c r="H661" s="1" t="s">
        <v>1316</v>
      </c>
      <c r="I661" s="1" t="s">
        <v>1332</v>
      </c>
      <c r="J661" s="1"/>
    </row>
    <row r="662" spans="1:10" x14ac:dyDescent="0.2">
      <c r="A662">
        <v>2034238</v>
      </c>
      <c r="B662" s="1" t="s">
        <v>9</v>
      </c>
      <c r="C662" s="1" t="s">
        <v>217</v>
      </c>
      <c r="D662" s="1" t="s">
        <v>1113</v>
      </c>
      <c r="E662" s="1" t="s">
        <v>1112</v>
      </c>
      <c r="F662" s="1" t="s">
        <v>1108</v>
      </c>
      <c r="G662" s="1" t="s">
        <v>1333</v>
      </c>
      <c r="H662" s="1" t="s">
        <v>1266</v>
      </c>
      <c r="I662" s="1" t="s">
        <v>42</v>
      </c>
      <c r="J662" s="1"/>
    </row>
    <row r="663" spans="1:10" x14ac:dyDescent="0.2">
      <c r="A663">
        <v>6442085</v>
      </c>
      <c r="B663" s="1" t="s">
        <v>9</v>
      </c>
      <c r="C663" s="1" t="s">
        <v>217</v>
      </c>
      <c r="D663" s="1" t="s">
        <v>1135</v>
      </c>
      <c r="E663" s="1" t="s">
        <v>1136</v>
      </c>
      <c r="F663" s="1" t="s">
        <v>1108</v>
      </c>
      <c r="G663" s="1" t="s">
        <v>1334</v>
      </c>
      <c r="H663" s="1" t="s">
        <v>1264</v>
      </c>
      <c r="I663" s="1" t="s">
        <v>1335</v>
      </c>
      <c r="J663" s="1"/>
    </row>
    <row r="664" spans="1:10" x14ac:dyDescent="0.2">
      <c r="A664">
        <v>5129889</v>
      </c>
      <c r="B664" s="1" t="s">
        <v>9</v>
      </c>
      <c r="C664" s="1" t="s">
        <v>217</v>
      </c>
      <c r="D664" s="1" t="s">
        <v>1106</v>
      </c>
      <c r="E664" s="1" t="s">
        <v>1107</v>
      </c>
      <c r="F664" s="1" t="s">
        <v>1108</v>
      </c>
      <c r="G664" s="1" t="s">
        <v>1336</v>
      </c>
      <c r="H664" s="1" t="s">
        <v>1279</v>
      </c>
      <c r="I664" s="1" t="s">
        <v>42</v>
      </c>
      <c r="J664" s="1"/>
    </row>
    <row r="665" spans="1:10" x14ac:dyDescent="0.2">
      <c r="A665">
        <v>238865</v>
      </c>
      <c r="B665" s="1" t="s">
        <v>9</v>
      </c>
      <c r="C665" s="1" t="s">
        <v>217</v>
      </c>
      <c r="D665" s="1" t="s">
        <v>1135</v>
      </c>
      <c r="E665" s="1" t="s">
        <v>1136</v>
      </c>
      <c r="F665" s="1" t="s">
        <v>1108</v>
      </c>
      <c r="G665" s="1" t="s">
        <v>1337</v>
      </c>
      <c r="H665" s="1" t="s">
        <v>1264</v>
      </c>
      <c r="I665" s="1" t="s">
        <v>42</v>
      </c>
      <c r="J665" s="1"/>
    </row>
    <row r="666" spans="1:10" x14ac:dyDescent="0.2">
      <c r="A666">
        <v>5178756</v>
      </c>
      <c r="B666" s="1" t="s">
        <v>9</v>
      </c>
      <c r="C666" s="1" t="s">
        <v>217</v>
      </c>
      <c r="D666" s="1" t="s">
        <v>1121</v>
      </c>
      <c r="E666" s="1" t="s">
        <v>1122</v>
      </c>
      <c r="F666" s="1" t="s">
        <v>1108</v>
      </c>
      <c r="G666" s="1" t="s">
        <v>1338</v>
      </c>
      <c r="H666" s="1" t="s">
        <v>1281</v>
      </c>
      <c r="I666" s="1" t="s">
        <v>42</v>
      </c>
      <c r="J666" s="1"/>
    </row>
    <row r="667" spans="1:10" x14ac:dyDescent="0.2">
      <c r="A667">
        <v>2964825</v>
      </c>
      <c r="B667" s="1" t="s">
        <v>9</v>
      </c>
      <c r="C667" s="1" t="s">
        <v>217</v>
      </c>
      <c r="D667" s="1" t="s">
        <v>1122</v>
      </c>
      <c r="E667" s="1" t="s">
        <v>1121</v>
      </c>
      <c r="F667" s="1" t="s">
        <v>1108</v>
      </c>
      <c r="G667" s="1" t="s">
        <v>1339</v>
      </c>
      <c r="H667" s="1" t="s">
        <v>1316</v>
      </c>
      <c r="I667" s="1" t="s">
        <v>1340</v>
      </c>
      <c r="J667" s="1"/>
    </row>
    <row r="668" spans="1:10" x14ac:dyDescent="0.2">
      <c r="A668">
        <v>5799145</v>
      </c>
      <c r="B668" s="1" t="s">
        <v>9</v>
      </c>
      <c r="C668" s="1" t="s">
        <v>217</v>
      </c>
      <c r="D668" s="1" t="s">
        <v>1112</v>
      </c>
      <c r="E668" s="1" t="s">
        <v>1113</v>
      </c>
      <c r="F668" s="1" t="s">
        <v>1108</v>
      </c>
      <c r="G668" s="1" t="s">
        <v>1341</v>
      </c>
      <c r="H668" s="1" t="s">
        <v>1292</v>
      </c>
      <c r="I668" s="1" t="s">
        <v>1342</v>
      </c>
      <c r="J668" s="1"/>
    </row>
    <row r="669" spans="1:10" x14ac:dyDescent="0.2">
      <c r="A669">
        <v>203062</v>
      </c>
      <c r="B669" s="1" t="s">
        <v>9</v>
      </c>
      <c r="C669" s="1" t="s">
        <v>217</v>
      </c>
      <c r="D669" s="1" t="s">
        <v>1121</v>
      </c>
      <c r="E669" s="1" t="s">
        <v>1122</v>
      </c>
      <c r="F669" s="1" t="s">
        <v>1108</v>
      </c>
      <c r="G669" s="1" t="s">
        <v>1343</v>
      </c>
      <c r="H669" s="1" t="s">
        <v>1281</v>
      </c>
      <c r="I669" s="1" t="s">
        <v>1344</v>
      </c>
      <c r="J669" s="1"/>
    </row>
    <row r="670" spans="1:10" x14ac:dyDescent="0.2">
      <c r="A670">
        <v>6341690</v>
      </c>
      <c r="B670" s="1" t="s">
        <v>9</v>
      </c>
      <c r="C670" s="1" t="s">
        <v>217</v>
      </c>
      <c r="D670" s="1" t="s">
        <v>1106</v>
      </c>
      <c r="E670" s="1" t="s">
        <v>1107</v>
      </c>
      <c r="F670" s="1" t="s">
        <v>1108</v>
      </c>
      <c r="G670" s="1" t="s">
        <v>1345</v>
      </c>
      <c r="H670" s="1" t="s">
        <v>1279</v>
      </c>
      <c r="I670" s="1" t="s">
        <v>1346</v>
      </c>
      <c r="J670" s="1"/>
    </row>
    <row r="671" spans="1:10" x14ac:dyDescent="0.2">
      <c r="A671">
        <v>4054446</v>
      </c>
      <c r="B671" s="1" t="s">
        <v>9</v>
      </c>
      <c r="C671" s="1" t="s">
        <v>217</v>
      </c>
      <c r="D671" s="1" t="s">
        <v>1121</v>
      </c>
      <c r="E671" s="1" t="s">
        <v>1122</v>
      </c>
      <c r="F671" s="1" t="s">
        <v>1108</v>
      </c>
      <c r="G671" s="1" t="s">
        <v>1347</v>
      </c>
      <c r="H671" s="1" t="s">
        <v>1281</v>
      </c>
      <c r="I671" s="1" t="s">
        <v>228</v>
      </c>
      <c r="J671" s="1"/>
    </row>
    <row r="672" spans="1:10" x14ac:dyDescent="0.2">
      <c r="A672">
        <v>6023912</v>
      </c>
      <c r="B672" s="1" t="s">
        <v>9</v>
      </c>
      <c r="C672" s="1" t="s">
        <v>217</v>
      </c>
      <c r="D672" s="1" t="s">
        <v>1122</v>
      </c>
      <c r="E672" s="1" t="s">
        <v>1121</v>
      </c>
      <c r="F672" s="1" t="s">
        <v>1108</v>
      </c>
      <c r="G672" s="1" t="s">
        <v>1348</v>
      </c>
      <c r="H672" s="1" t="s">
        <v>1316</v>
      </c>
      <c r="I672" s="1" t="s">
        <v>228</v>
      </c>
      <c r="J672" s="1"/>
    </row>
    <row r="673" spans="1:10" x14ac:dyDescent="0.2">
      <c r="A673">
        <v>3154683</v>
      </c>
      <c r="B673" s="1" t="s">
        <v>9</v>
      </c>
      <c r="C673" s="1" t="s">
        <v>217</v>
      </c>
      <c r="D673" s="1" t="s">
        <v>1113</v>
      </c>
      <c r="E673" s="1" t="s">
        <v>1112</v>
      </c>
      <c r="F673" s="1" t="s">
        <v>1108</v>
      </c>
      <c r="G673" s="1" t="s">
        <v>1349</v>
      </c>
      <c r="H673" s="1" t="s">
        <v>1266</v>
      </c>
      <c r="I673" s="1" t="s">
        <v>42</v>
      </c>
      <c r="J673" s="1"/>
    </row>
    <row r="674" spans="1:10" x14ac:dyDescent="0.2">
      <c r="A674">
        <v>762556</v>
      </c>
      <c r="B674" s="1" t="s">
        <v>9</v>
      </c>
      <c r="C674" s="1" t="s">
        <v>217</v>
      </c>
      <c r="D674" s="1" t="s">
        <v>1106</v>
      </c>
      <c r="E674" s="1" t="s">
        <v>1107</v>
      </c>
      <c r="F674" s="1" t="s">
        <v>1108</v>
      </c>
      <c r="G674" s="1" t="s">
        <v>1350</v>
      </c>
      <c r="H674" s="1" t="s">
        <v>1279</v>
      </c>
      <c r="I674" s="1" t="s">
        <v>1351</v>
      </c>
      <c r="J674" s="1"/>
    </row>
    <row r="675" spans="1:10" x14ac:dyDescent="0.2">
      <c r="A675">
        <v>5138600</v>
      </c>
      <c r="B675" s="1" t="s">
        <v>9</v>
      </c>
      <c r="C675" s="1" t="s">
        <v>217</v>
      </c>
      <c r="D675" s="1" t="s">
        <v>1122</v>
      </c>
      <c r="E675" s="1" t="s">
        <v>1121</v>
      </c>
      <c r="F675" s="1" t="s">
        <v>1108</v>
      </c>
      <c r="G675" s="1" t="s">
        <v>1352</v>
      </c>
      <c r="H675" s="1" t="s">
        <v>1316</v>
      </c>
      <c r="I675" s="1" t="s">
        <v>1353</v>
      </c>
      <c r="J675" s="1"/>
    </row>
    <row r="676" spans="1:10" x14ac:dyDescent="0.2">
      <c r="A676">
        <v>2559263</v>
      </c>
      <c r="B676" s="1" t="s">
        <v>9</v>
      </c>
      <c r="C676" s="1" t="s">
        <v>217</v>
      </c>
      <c r="D676" s="1" t="s">
        <v>1122</v>
      </c>
      <c r="E676" s="1" t="s">
        <v>1121</v>
      </c>
      <c r="F676" s="1" t="s">
        <v>1108</v>
      </c>
      <c r="G676" s="1" t="s">
        <v>1354</v>
      </c>
      <c r="H676" s="1" t="s">
        <v>1316</v>
      </c>
      <c r="I676" s="1" t="s">
        <v>1355</v>
      </c>
      <c r="J676" s="1"/>
    </row>
    <row r="677" spans="1:10" x14ac:dyDescent="0.2">
      <c r="A677">
        <v>5150623</v>
      </c>
      <c r="B677" s="1" t="s">
        <v>9</v>
      </c>
      <c r="C677" s="1" t="s">
        <v>217</v>
      </c>
      <c r="D677" s="1" t="s">
        <v>1135</v>
      </c>
      <c r="E677" s="1" t="s">
        <v>1136</v>
      </c>
      <c r="F677" s="1" t="s">
        <v>1108</v>
      </c>
      <c r="G677" s="1" t="s">
        <v>1356</v>
      </c>
      <c r="H677" s="1" t="s">
        <v>1264</v>
      </c>
      <c r="I677" s="1" t="s">
        <v>1357</v>
      </c>
      <c r="J677" s="1"/>
    </row>
    <row r="678" spans="1:10" x14ac:dyDescent="0.2">
      <c r="A678">
        <v>92357</v>
      </c>
      <c r="B678" s="1" t="s">
        <v>9</v>
      </c>
      <c r="C678" s="1" t="s">
        <v>658</v>
      </c>
      <c r="D678" s="1" t="s">
        <v>1113</v>
      </c>
      <c r="E678" s="1" t="s">
        <v>1112</v>
      </c>
      <c r="F678" s="1" t="s">
        <v>1108</v>
      </c>
      <c r="G678" s="1" t="s">
        <v>1358</v>
      </c>
      <c r="H678" s="1" t="s">
        <v>1359</v>
      </c>
      <c r="I678" s="1" t="s">
        <v>42</v>
      </c>
      <c r="J678" s="1"/>
    </row>
    <row r="679" spans="1:10" x14ac:dyDescent="0.2">
      <c r="A679">
        <v>6553857</v>
      </c>
      <c r="B679" s="1" t="s">
        <v>9</v>
      </c>
      <c r="C679" s="1" t="s">
        <v>658</v>
      </c>
      <c r="D679" s="1" t="s">
        <v>1106</v>
      </c>
      <c r="E679" s="1" t="s">
        <v>1107</v>
      </c>
      <c r="F679" s="1" t="s">
        <v>1108</v>
      </c>
      <c r="G679" s="1" t="s">
        <v>1360</v>
      </c>
      <c r="H679" s="1" t="s">
        <v>1361</v>
      </c>
      <c r="I679" s="1" t="s">
        <v>42</v>
      </c>
      <c r="J679" s="1"/>
    </row>
    <row r="680" spans="1:10" x14ac:dyDescent="0.2">
      <c r="A680">
        <v>476032</v>
      </c>
      <c r="B680" s="1" t="s">
        <v>9</v>
      </c>
      <c r="C680" s="1" t="s">
        <v>658</v>
      </c>
      <c r="D680" s="1" t="s">
        <v>1112</v>
      </c>
      <c r="E680" s="1" t="s">
        <v>1113</v>
      </c>
      <c r="F680" s="1" t="s">
        <v>1108</v>
      </c>
      <c r="G680" s="1" t="s">
        <v>1362</v>
      </c>
      <c r="H680" s="1" t="s">
        <v>1363</v>
      </c>
      <c r="I680" s="1" t="s">
        <v>1364</v>
      </c>
      <c r="J680" s="1"/>
    </row>
    <row r="681" spans="1:10" x14ac:dyDescent="0.2">
      <c r="A681">
        <v>199000</v>
      </c>
      <c r="B681" s="1" t="s">
        <v>9</v>
      </c>
      <c r="C681" s="1" t="s">
        <v>658</v>
      </c>
      <c r="D681" s="1" t="s">
        <v>1112</v>
      </c>
      <c r="E681" s="1" t="s">
        <v>1113</v>
      </c>
      <c r="F681" s="1" t="s">
        <v>1108</v>
      </c>
      <c r="G681" s="1" t="s">
        <v>1365</v>
      </c>
      <c r="H681" s="1" t="s">
        <v>1363</v>
      </c>
      <c r="I681" s="1" t="s">
        <v>1366</v>
      </c>
      <c r="J681" s="1"/>
    </row>
    <row r="682" spans="1:10" x14ac:dyDescent="0.2">
      <c r="A682">
        <v>5258605</v>
      </c>
      <c r="B682" s="1" t="s">
        <v>9</v>
      </c>
      <c r="C682" s="1" t="s">
        <v>658</v>
      </c>
      <c r="D682" s="1" t="s">
        <v>1135</v>
      </c>
      <c r="E682" s="1" t="s">
        <v>1136</v>
      </c>
      <c r="F682" s="1" t="s">
        <v>1108</v>
      </c>
      <c r="G682" s="1" t="s">
        <v>1367</v>
      </c>
      <c r="H682" s="1" t="s">
        <v>1368</v>
      </c>
      <c r="I682" s="1" t="s">
        <v>1369</v>
      </c>
      <c r="J682" s="1"/>
    </row>
    <row r="683" spans="1:10" x14ac:dyDescent="0.2">
      <c r="A683">
        <v>6571055</v>
      </c>
      <c r="B683" s="1" t="s">
        <v>9</v>
      </c>
      <c r="C683" s="1" t="s">
        <v>668</v>
      </c>
      <c r="D683" s="1" t="s">
        <v>1113</v>
      </c>
      <c r="E683" s="1" t="s">
        <v>1112</v>
      </c>
      <c r="F683" s="1" t="s">
        <v>1108</v>
      </c>
      <c r="G683" s="1" t="s">
        <v>1370</v>
      </c>
      <c r="H683" s="1" t="s">
        <v>1371</v>
      </c>
      <c r="I683" s="1" t="s">
        <v>42</v>
      </c>
      <c r="J683" s="1"/>
    </row>
    <row r="684" spans="1:10" x14ac:dyDescent="0.2">
      <c r="A684">
        <v>4060319</v>
      </c>
      <c r="B684" s="1" t="s">
        <v>9</v>
      </c>
      <c r="C684" s="1" t="s">
        <v>668</v>
      </c>
      <c r="D684" s="1" t="s">
        <v>1136</v>
      </c>
      <c r="E684" s="1" t="s">
        <v>1135</v>
      </c>
      <c r="F684" s="1" t="s">
        <v>1108</v>
      </c>
      <c r="G684" s="1" t="s">
        <v>1372</v>
      </c>
      <c r="H684" s="1" t="s">
        <v>1373</v>
      </c>
      <c r="I684" s="1" t="s">
        <v>1374</v>
      </c>
      <c r="J684" s="1"/>
    </row>
    <row r="685" spans="1:10" x14ac:dyDescent="0.2">
      <c r="A685">
        <v>5113662</v>
      </c>
      <c r="B685" s="1" t="s">
        <v>9</v>
      </c>
      <c r="C685" s="1" t="s">
        <v>668</v>
      </c>
      <c r="D685" s="1" t="s">
        <v>1106</v>
      </c>
      <c r="E685" s="1" t="s">
        <v>1107</v>
      </c>
      <c r="F685" s="1" t="s">
        <v>1108</v>
      </c>
      <c r="G685" s="1" t="s">
        <v>1375</v>
      </c>
      <c r="H685" s="1" t="s">
        <v>1376</v>
      </c>
      <c r="I685" s="1" t="s">
        <v>1377</v>
      </c>
      <c r="J685" s="1"/>
    </row>
    <row r="686" spans="1:10" x14ac:dyDescent="0.2">
      <c r="A686">
        <v>4088749</v>
      </c>
      <c r="B686" s="1" t="s">
        <v>9</v>
      </c>
      <c r="C686" s="1" t="s">
        <v>307</v>
      </c>
      <c r="D686" s="1" t="s">
        <v>1121</v>
      </c>
      <c r="E686" s="1" t="s">
        <v>1122</v>
      </c>
      <c r="F686" s="1" t="s">
        <v>1108</v>
      </c>
      <c r="G686" s="1" t="s">
        <v>1378</v>
      </c>
      <c r="H686" s="1" t="s">
        <v>1379</v>
      </c>
      <c r="I686" s="1" t="s">
        <v>42</v>
      </c>
      <c r="J686" s="1"/>
    </row>
    <row r="687" spans="1:10" x14ac:dyDescent="0.2">
      <c r="A687">
        <v>961142</v>
      </c>
      <c r="B687" s="1" t="s">
        <v>9</v>
      </c>
      <c r="C687" s="1" t="s">
        <v>10</v>
      </c>
      <c r="D687" s="1" t="s">
        <v>1380</v>
      </c>
      <c r="E687" s="1" t="s">
        <v>1381</v>
      </c>
      <c r="F687" s="1" t="s">
        <v>1382</v>
      </c>
      <c r="G687" s="1" t="s">
        <v>1383</v>
      </c>
      <c r="H687" s="1" t="s">
        <v>1384</v>
      </c>
      <c r="I687" s="1" t="s">
        <v>1385</v>
      </c>
      <c r="J687" s="1"/>
    </row>
    <row r="688" spans="1:10" x14ac:dyDescent="0.2">
      <c r="A688">
        <v>6399698</v>
      </c>
      <c r="B688" s="1" t="s">
        <v>9</v>
      </c>
      <c r="C688" s="1" t="s">
        <v>10</v>
      </c>
      <c r="D688" s="1" t="s">
        <v>1386</v>
      </c>
      <c r="E688" s="1" t="s">
        <v>1387</v>
      </c>
      <c r="F688" s="1" t="s">
        <v>1382</v>
      </c>
      <c r="G688" s="1" t="s">
        <v>1388</v>
      </c>
      <c r="H688" s="1" t="s">
        <v>1389</v>
      </c>
      <c r="I688" s="1" t="s">
        <v>1390</v>
      </c>
      <c r="J688" s="1"/>
    </row>
    <row r="689" spans="1:10" x14ac:dyDescent="0.2">
      <c r="A689">
        <v>1475228</v>
      </c>
      <c r="B689" s="1" t="s">
        <v>9</v>
      </c>
      <c r="C689" s="1" t="s">
        <v>10</v>
      </c>
      <c r="D689" s="1" t="s">
        <v>1380</v>
      </c>
      <c r="E689" s="1" t="s">
        <v>1381</v>
      </c>
      <c r="F689" s="1" t="s">
        <v>1382</v>
      </c>
      <c r="G689" s="1" t="s">
        <v>1391</v>
      </c>
      <c r="H689" s="1" t="s">
        <v>1384</v>
      </c>
      <c r="I689" s="1" t="s">
        <v>1392</v>
      </c>
      <c r="J689" s="1"/>
    </row>
    <row r="690" spans="1:10" x14ac:dyDescent="0.2">
      <c r="A690">
        <v>6707079</v>
      </c>
      <c r="B690" s="1" t="s">
        <v>9</v>
      </c>
      <c r="C690" s="1" t="s">
        <v>10</v>
      </c>
      <c r="D690" s="1" t="s">
        <v>1387</v>
      </c>
      <c r="E690" s="1" t="s">
        <v>1386</v>
      </c>
      <c r="F690" s="1" t="s">
        <v>1382</v>
      </c>
      <c r="G690" s="1" t="s">
        <v>1393</v>
      </c>
      <c r="H690" s="1" t="s">
        <v>1394</v>
      </c>
      <c r="I690" s="1" t="s">
        <v>1395</v>
      </c>
      <c r="J690" s="1"/>
    </row>
    <row r="691" spans="1:10" x14ac:dyDescent="0.2">
      <c r="A691">
        <v>1888077</v>
      </c>
      <c r="B691" s="1" t="s">
        <v>9</v>
      </c>
      <c r="C691" s="1" t="s">
        <v>10</v>
      </c>
      <c r="D691" s="1" t="s">
        <v>1396</v>
      </c>
      <c r="E691" s="1" t="s">
        <v>1397</v>
      </c>
      <c r="F691" s="1" t="s">
        <v>1382</v>
      </c>
      <c r="G691" s="1" t="s">
        <v>1398</v>
      </c>
      <c r="H691" s="1" t="s">
        <v>1399</v>
      </c>
      <c r="I691" s="1" t="s">
        <v>42</v>
      </c>
      <c r="J691" s="1"/>
    </row>
    <row r="692" spans="1:10" x14ac:dyDescent="0.2">
      <c r="A692">
        <v>4258512</v>
      </c>
      <c r="B692" s="1" t="s">
        <v>9</v>
      </c>
      <c r="C692" s="1" t="s">
        <v>10</v>
      </c>
      <c r="D692" s="1" t="s">
        <v>1381</v>
      </c>
      <c r="E692" s="1" t="s">
        <v>1380</v>
      </c>
      <c r="F692" s="1" t="s">
        <v>1382</v>
      </c>
      <c r="G692" s="1" t="s">
        <v>1400</v>
      </c>
      <c r="H692" s="1" t="s">
        <v>1401</v>
      </c>
      <c r="I692" s="1" t="s">
        <v>1402</v>
      </c>
      <c r="J692" s="1"/>
    </row>
    <row r="693" spans="1:10" x14ac:dyDescent="0.2">
      <c r="A693">
        <v>6326995</v>
      </c>
      <c r="B693" s="1" t="s">
        <v>9</v>
      </c>
      <c r="C693" s="1" t="s">
        <v>10</v>
      </c>
      <c r="D693" s="1" t="s">
        <v>1397</v>
      </c>
      <c r="E693" s="1" t="s">
        <v>1396</v>
      </c>
      <c r="F693" s="1" t="s">
        <v>1382</v>
      </c>
      <c r="G693" s="1" t="s">
        <v>1403</v>
      </c>
      <c r="H693" s="1" t="s">
        <v>1404</v>
      </c>
      <c r="I693" s="1" t="s">
        <v>1405</v>
      </c>
      <c r="J693" s="1"/>
    </row>
    <row r="694" spans="1:10" x14ac:dyDescent="0.2">
      <c r="A694">
        <v>199352</v>
      </c>
      <c r="B694" s="1" t="s">
        <v>9</v>
      </c>
      <c r="C694" s="1" t="s">
        <v>10</v>
      </c>
      <c r="D694" s="1" t="s">
        <v>1381</v>
      </c>
      <c r="E694" s="1" t="s">
        <v>1380</v>
      </c>
      <c r="F694" s="1" t="s">
        <v>1382</v>
      </c>
      <c r="G694" s="1" t="s">
        <v>1406</v>
      </c>
      <c r="H694" s="1" t="s">
        <v>1401</v>
      </c>
      <c r="I694" s="1" t="s">
        <v>1407</v>
      </c>
      <c r="J694" s="1"/>
    </row>
    <row r="695" spans="1:10" x14ac:dyDescent="0.2">
      <c r="A695">
        <v>2233642</v>
      </c>
      <c r="B695" s="1" t="s">
        <v>9</v>
      </c>
      <c r="C695" s="1" t="s">
        <v>10</v>
      </c>
      <c r="D695" s="1" t="s">
        <v>1396</v>
      </c>
      <c r="E695" s="1" t="s">
        <v>1397</v>
      </c>
      <c r="F695" s="1" t="s">
        <v>1382</v>
      </c>
      <c r="G695" s="1" t="s">
        <v>1408</v>
      </c>
      <c r="H695" s="1" t="s">
        <v>1399</v>
      </c>
      <c r="I695" s="1" t="s">
        <v>1409</v>
      </c>
      <c r="J695" s="1"/>
    </row>
    <row r="696" spans="1:10" x14ac:dyDescent="0.2">
      <c r="A696">
        <v>4612815</v>
      </c>
      <c r="B696" s="1" t="s">
        <v>9</v>
      </c>
      <c r="C696" s="1" t="s">
        <v>10</v>
      </c>
      <c r="D696" s="1" t="s">
        <v>1397</v>
      </c>
      <c r="E696" s="1" t="s">
        <v>1396</v>
      </c>
      <c r="F696" s="1" t="s">
        <v>1382</v>
      </c>
      <c r="G696" s="1" t="s">
        <v>1410</v>
      </c>
      <c r="H696" s="1" t="s">
        <v>1404</v>
      </c>
      <c r="I696" s="1" t="s">
        <v>1411</v>
      </c>
      <c r="J696" s="1"/>
    </row>
    <row r="697" spans="1:10" x14ac:dyDescent="0.2">
      <c r="A697">
        <v>4385118</v>
      </c>
      <c r="B697" s="1" t="s">
        <v>9</v>
      </c>
      <c r="C697" s="1" t="s">
        <v>10</v>
      </c>
      <c r="D697" s="1" t="s">
        <v>1381</v>
      </c>
      <c r="E697" s="1" t="s">
        <v>1380</v>
      </c>
      <c r="F697" s="1" t="s">
        <v>1382</v>
      </c>
      <c r="G697" s="1" t="s">
        <v>1412</v>
      </c>
      <c r="H697" s="1" t="s">
        <v>1401</v>
      </c>
      <c r="I697" s="1" t="s">
        <v>1413</v>
      </c>
      <c r="J697" s="1"/>
    </row>
    <row r="698" spans="1:10" x14ac:dyDescent="0.2">
      <c r="A698">
        <v>5948259</v>
      </c>
      <c r="B698" s="1" t="s">
        <v>9</v>
      </c>
      <c r="C698" s="1" t="s">
        <v>217</v>
      </c>
      <c r="D698" s="1" t="s">
        <v>1414</v>
      </c>
      <c r="E698" s="1" t="s">
        <v>1415</v>
      </c>
      <c r="F698" s="1" t="s">
        <v>1382</v>
      </c>
      <c r="G698" s="1" t="s">
        <v>1416</v>
      </c>
      <c r="H698" s="1" t="s">
        <v>1417</v>
      </c>
      <c r="I698" s="1" t="s">
        <v>1418</v>
      </c>
      <c r="J698" s="1"/>
    </row>
    <row r="699" spans="1:10" x14ac:dyDescent="0.2">
      <c r="A699">
        <v>5543090</v>
      </c>
      <c r="B699" s="1" t="s">
        <v>9</v>
      </c>
      <c r="C699" s="1" t="s">
        <v>217</v>
      </c>
      <c r="D699" s="1" t="s">
        <v>1396</v>
      </c>
      <c r="E699" s="1" t="s">
        <v>1397</v>
      </c>
      <c r="F699" s="1" t="s">
        <v>1382</v>
      </c>
      <c r="G699" s="1" t="s">
        <v>1419</v>
      </c>
      <c r="H699" s="1" t="s">
        <v>1420</v>
      </c>
      <c r="I699" s="1" t="s">
        <v>42</v>
      </c>
      <c r="J699" s="1"/>
    </row>
    <row r="700" spans="1:10" x14ac:dyDescent="0.2">
      <c r="A700">
        <v>3221910</v>
      </c>
      <c r="B700" s="1" t="s">
        <v>9</v>
      </c>
      <c r="C700" s="1" t="s">
        <v>217</v>
      </c>
      <c r="D700" s="1" t="s">
        <v>1387</v>
      </c>
      <c r="E700" s="1" t="s">
        <v>1386</v>
      </c>
      <c r="F700" s="1" t="s">
        <v>1382</v>
      </c>
      <c r="G700" s="1" t="s">
        <v>1421</v>
      </c>
      <c r="H700" s="1" t="s">
        <v>1422</v>
      </c>
      <c r="I700" s="1" t="s">
        <v>1423</v>
      </c>
      <c r="J700" s="1"/>
    </row>
    <row r="701" spans="1:10" x14ac:dyDescent="0.2">
      <c r="A701">
        <v>2316722</v>
      </c>
      <c r="B701" s="1" t="s">
        <v>9</v>
      </c>
      <c r="C701" s="1" t="s">
        <v>217</v>
      </c>
      <c r="D701" s="1" t="s">
        <v>1397</v>
      </c>
      <c r="E701" s="1" t="s">
        <v>1396</v>
      </c>
      <c r="F701" s="1" t="s">
        <v>1382</v>
      </c>
      <c r="G701" s="1" t="s">
        <v>1424</v>
      </c>
      <c r="H701" s="1" t="s">
        <v>1425</v>
      </c>
      <c r="I701" s="1" t="s">
        <v>42</v>
      </c>
      <c r="J701" s="1"/>
    </row>
    <row r="702" spans="1:10" x14ac:dyDescent="0.2">
      <c r="A702">
        <v>6253340</v>
      </c>
      <c r="B702" s="1" t="s">
        <v>9</v>
      </c>
      <c r="C702" s="1" t="s">
        <v>217</v>
      </c>
      <c r="D702" s="1" t="s">
        <v>1396</v>
      </c>
      <c r="E702" s="1" t="s">
        <v>1397</v>
      </c>
      <c r="F702" s="1" t="s">
        <v>1382</v>
      </c>
      <c r="G702" s="1" t="s">
        <v>1426</v>
      </c>
      <c r="H702" s="1" t="s">
        <v>1420</v>
      </c>
      <c r="I702" s="1" t="s">
        <v>228</v>
      </c>
      <c r="J702" s="1"/>
    </row>
    <row r="703" spans="1:10" x14ac:dyDescent="0.2">
      <c r="A703">
        <v>1025783</v>
      </c>
      <c r="B703" s="1" t="s">
        <v>9</v>
      </c>
      <c r="C703" s="1" t="s">
        <v>217</v>
      </c>
      <c r="D703" s="1" t="s">
        <v>1415</v>
      </c>
      <c r="E703" s="1" t="s">
        <v>1414</v>
      </c>
      <c r="F703" s="1" t="s">
        <v>1382</v>
      </c>
      <c r="G703" s="1" t="s">
        <v>1427</v>
      </c>
      <c r="H703" s="1" t="s">
        <v>1428</v>
      </c>
      <c r="I703" s="1" t="s">
        <v>42</v>
      </c>
      <c r="J703" s="1"/>
    </row>
    <row r="704" spans="1:10" x14ac:dyDescent="0.2">
      <c r="A704">
        <v>6118306</v>
      </c>
      <c r="B704" s="1" t="s">
        <v>9</v>
      </c>
      <c r="C704" s="1" t="s">
        <v>217</v>
      </c>
      <c r="D704" s="1" t="s">
        <v>1387</v>
      </c>
      <c r="E704" s="1" t="s">
        <v>1386</v>
      </c>
      <c r="F704" s="1" t="s">
        <v>1382</v>
      </c>
      <c r="G704" s="1" t="s">
        <v>1429</v>
      </c>
      <c r="H704" s="1" t="s">
        <v>1422</v>
      </c>
      <c r="I704" s="1" t="s">
        <v>1430</v>
      </c>
      <c r="J704" s="1"/>
    </row>
    <row r="705" spans="1:10" x14ac:dyDescent="0.2">
      <c r="A705">
        <v>509756</v>
      </c>
      <c r="B705" s="1" t="s">
        <v>9</v>
      </c>
      <c r="C705" s="1" t="s">
        <v>217</v>
      </c>
      <c r="D705" s="1" t="s">
        <v>1414</v>
      </c>
      <c r="E705" s="1" t="s">
        <v>1415</v>
      </c>
      <c r="F705" s="1" t="s">
        <v>1382</v>
      </c>
      <c r="G705" s="1" t="s">
        <v>1431</v>
      </c>
      <c r="H705" s="1" t="s">
        <v>1417</v>
      </c>
      <c r="I705" s="1" t="s">
        <v>1432</v>
      </c>
      <c r="J705" s="1"/>
    </row>
    <row r="706" spans="1:10" x14ac:dyDescent="0.2">
      <c r="A706">
        <v>5543100</v>
      </c>
      <c r="B706" s="1" t="s">
        <v>9</v>
      </c>
      <c r="C706" s="1" t="s">
        <v>217</v>
      </c>
      <c r="D706" s="1" t="s">
        <v>1381</v>
      </c>
      <c r="E706" s="1" t="s">
        <v>1380</v>
      </c>
      <c r="F706" s="1" t="s">
        <v>1382</v>
      </c>
      <c r="G706" s="1" t="s">
        <v>1433</v>
      </c>
      <c r="H706" s="1" t="s">
        <v>1434</v>
      </c>
      <c r="I706" s="1" t="s">
        <v>42</v>
      </c>
      <c r="J706" s="1"/>
    </row>
    <row r="707" spans="1:10" x14ac:dyDescent="0.2">
      <c r="A707">
        <v>699502</v>
      </c>
      <c r="B707" s="1" t="s">
        <v>9</v>
      </c>
      <c r="C707" s="1" t="s">
        <v>217</v>
      </c>
      <c r="D707" s="1" t="s">
        <v>1387</v>
      </c>
      <c r="E707" s="1" t="s">
        <v>1386</v>
      </c>
      <c r="F707" s="1" t="s">
        <v>1382</v>
      </c>
      <c r="G707" s="1" t="s">
        <v>1435</v>
      </c>
      <c r="H707" s="1" t="s">
        <v>1422</v>
      </c>
      <c r="I707" s="1" t="s">
        <v>1436</v>
      </c>
      <c r="J707" s="1"/>
    </row>
    <row r="708" spans="1:10" x14ac:dyDescent="0.2">
      <c r="A708">
        <v>6150037</v>
      </c>
      <c r="B708" s="1" t="s">
        <v>9</v>
      </c>
      <c r="C708" s="1" t="s">
        <v>217</v>
      </c>
      <c r="D708" s="1" t="s">
        <v>1387</v>
      </c>
      <c r="E708" s="1" t="s">
        <v>1386</v>
      </c>
      <c r="F708" s="1" t="s">
        <v>1382</v>
      </c>
      <c r="G708" s="1" t="s">
        <v>1437</v>
      </c>
      <c r="H708" s="1" t="s">
        <v>1422</v>
      </c>
      <c r="I708" s="1" t="s">
        <v>1438</v>
      </c>
      <c r="J708" s="1"/>
    </row>
    <row r="709" spans="1:10" x14ac:dyDescent="0.2">
      <c r="A709">
        <v>5264214</v>
      </c>
      <c r="B709" s="1" t="s">
        <v>9</v>
      </c>
      <c r="C709" s="1" t="s">
        <v>217</v>
      </c>
      <c r="D709" s="1" t="s">
        <v>1414</v>
      </c>
      <c r="E709" s="1" t="s">
        <v>1415</v>
      </c>
      <c r="F709" s="1" t="s">
        <v>1382</v>
      </c>
      <c r="G709" s="1" t="s">
        <v>1439</v>
      </c>
      <c r="H709" s="1" t="s">
        <v>1417</v>
      </c>
      <c r="I709" s="1" t="s">
        <v>1440</v>
      </c>
      <c r="J709" s="1"/>
    </row>
    <row r="710" spans="1:10" x14ac:dyDescent="0.2">
      <c r="A710">
        <v>5892548</v>
      </c>
      <c r="B710" s="1" t="s">
        <v>9</v>
      </c>
      <c r="C710" s="1" t="s">
        <v>217</v>
      </c>
      <c r="D710" s="1" t="s">
        <v>1381</v>
      </c>
      <c r="E710" s="1" t="s">
        <v>1380</v>
      </c>
      <c r="F710" s="1" t="s">
        <v>1382</v>
      </c>
      <c r="G710" s="1" t="s">
        <v>1441</v>
      </c>
      <c r="H710" s="1" t="s">
        <v>1434</v>
      </c>
      <c r="I710" s="1" t="s">
        <v>42</v>
      </c>
      <c r="J710" s="1"/>
    </row>
    <row r="711" spans="1:10" x14ac:dyDescent="0.2">
      <c r="A711">
        <v>1972068</v>
      </c>
      <c r="B711" s="1" t="s">
        <v>9</v>
      </c>
      <c r="C711" s="1" t="s">
        <v>217</v>
      </c>
      <c r="D711" s="1" t="s">
        <v>1381</v>
      </c>
      <c r="E711" s="1" t="s">
        <v>1380</v>
      </c>
      <c r="F711" s="1" t="s">
        <v>1382</v>
      </c>
      <c r="G711" s="1" t="s">
        <v>1442</v>
      </c>
      <c r="H711" s="1" t="s">
        <v>1434</v>
      </c>
      <c r="I711" s="1" t="s">
        <v>1443</v>
      </c>
      <c r="J711" s="1"/>
    </row>
    <row r="712" spans="1:10" x14ac:dyDescent="0.2">
      <c r="A712">
        <v>7107612</v>
      </c>
      <c r="B712" s="1" t="s">
        <v>9</v>
      </c>
      <c r="C712" s="1" t="s">
        <v>217</v>
      </c>
      <c r="D712" s="1" t="s">
        <v>1444</v>
      </c>
      <c r="E712" s="1" t="s">
        <v>1445</v>
      </c>
      <c r="F712" s="1" t="s">
        <v>1382</v>
      </c>
      <c r="G712" s="1" t="s">
        <v>1446</v>
      </c>
      <c r="H712" s="1" t="s">
        <v>1447</v>
      </c>
      <c r="I712" s="1" t="s">
        <v>1448</v>
      </c>
      <c r="J712" s="1"/>
    </row>
    <row r="713" spans="1:10" x14ac:dyDescent="0.2">
      <c r="A713">
        <v>126815</v>
      </c>
      <c r="B713" s="1" t="s">
        <v>9</v>
      </c>
      <c r="C713" s="1" t="s">
        <v>217</v>
      </c>
      <c r="D713" s="1" t="s">
        <v>1415</v>
      </c>
      <c r="E713" s="1" t="s">
        <v>1414</v>
      </c>
      <c r="F713" s="1" t="s">
        <v>1382</v>
      </c>
      <c r="G713" s="1" t="s">
        <v>1449</v>
      </c>
      <c r="H713" s="1" t="s">
        <v>1428</v>
      </c>
      <c r="I713" s="1" t="s">
        <v>1450</v>
      </c>
      <c r="J713" s="1"/>
    </row>
    <row r="714" spans="1:10" x14ac:dyDescent="0.2">
      <c r="A714">
        <v>4059935</v>
      </c>
      <c r="B714" s="1" t="s">
        <v>9</v>
      </c>
      <c r="C714" s="1" t="s">
        <v>217</v>
      </c>
      <c r="D714" s="1" t="s">
        <v>1387</v>
      </c>
      <c r="E714" s="1" t="s">
        <v>1386</v>
      </c>
      <c r="F714" s="1" t="s">
        <v>1382</v>
      </c>
      <c r="G714" s="1" t="s">
        <v>1451</v>
      </c>
      <c r="H714" s="1" t="s">
        <v>1422</v>
      </c>
      <c r="I714" s="1" t="s">
        <v>1452</v>
      </c>
      <c r="J714" s="1"/>
    </row>
    <row r="715" spans="1:10" x14ac:dyDescent="0.2">
      <c r="A715">
        <v>5928658</v>
      </c>
      <c r="B715" s="1" t="s">
        <v>9</v>
      </c>
      <c r="C715" s="1" t="s">
        <v>217</v>
      </c>
      <c r="D715" s="1" t="s">
        <v>1381</v>
      </c>
      <c r="E715" s="1" t="s">
        <v>1380</v>
      </c>
      <c r="F715" s="1" t="s">
        <v>1382</v>
      </c>
      <c r="G715" s="1" t="s">
        <v>1453</v>
      </c>
      <c r="H715" s="1" t="s">
        <v>1434</v>
      </c>
      <c r="I715" s="1" t="s">
        <v>228</v>
      </c>
      <c r="J715" s="1"/>
    </row>
    <row r="716" spans="1:10" x14ac:dyDescent="0.2">
      <c r="A716">
        <v>106794</v>
      </c>
      <c r="B716" s="1" t="s">
        <v>9</v>
      </c>
      <c r="C716" s="1" t="s">
        <v>217</v>
      </c>
      <c r="D716" s="1" t="s">
        <v>1386</v>
      </c>
      <c r="E716" s="1" t="s">
        <v>1387</v>
      </c>
      <c r="F716" s="1" t="s">
        <v>1382</v>
      </c>
      <c r="G716" s="1" t="s">
        <v>1454</v>
      </c>
      <c r="H716" s="1" t="s">
        <v>1455</v>
      </c>
      <c r="I716" s="1" t="s">
        <v>1456</v>
      </c>
      <c r="J716" s="1"/>
    </row>
    <row r="717" spans="1:10" x14ac:dyDescent="0.2">
      <c r="A717">
        <v>6392414</v>
      </c>
      <c r="B717" s="1" t="s">
        <v>9</v>
      </c>
      <c r="C717" s="1" t="s">
        <v>217</v>
      </c>
      <c r="D717" s="1" t="s">
        <v>1397</v>
      </c>
      <c r="E717" s="1" t="s">
        <v>1396</v>
      </c>
      <c r="F717" s="1" t="s">
        <v>1382</v>
      </c>
      <c r="G717" s="1" t="s">
        <v>1457</v>
      </c>
      <c r="H717" s="1" t="s">
        <v>1425</v>
      </c>
      <c r="I717" s="1" t="s">
        <v>1458</v>
      </c>
      <c r="J717" s="1"/>
    </row>
    <row r="718" spans="1:10" x14ac:dyDescent="0.2">
      <c r="A718">
        <v>5205630</v>
      </c>
      <c r="B718" s="1" t="s">
        <v>9</v>
      </c>
      <c r="C718" s="1" t="s">
        <v>217</v>
      </c>
      <c r="D718" s="1" t="s">
        <v>1387</v>
      </c>
      <c r="E718" s="1" t="s">
        <v>1386</v>
      </c>
      <c r="F718" s="1" t="s">
        <v>1382</v>
      </c>
      <c r="G718" s="1" t="s">
        <v>1459</v>
      </c>
      <c r="H718" s="1" t="s">
        <v>1422</v>
      </c>
      <c r="I718" s="1" t="s">
        <v>1460</v>
      </c>
      <c r="J718" s="1"/>
    </row>
    <row r="719" spans="1:10" x14ac:dyDescent="0.2">
      <c r="A719">
        <v>4230345</v>
      </c>
      <c r="B719" s="1" t="s">
        <v>9</v>
      </c>
      <c r="C719" s="1" t="s">
        <v>217</v>
      </c>
      <c r="D719" s="1" t="s">
        <v>1381</v>
      </c>
      <c r="E719" s="1" t="s">
        <v>1380</v>
      </c>
      <c r="F719" s="1" t="s">
        <v>1382</v>
      </c>
      <c r="G719" s="1" t="s">
        <v>1461</v>
      </c>
      <c r="H719" s="1" t="s">
        <v>1434</v>
      </c>
      <c r="I719" s="1" t="s">
        <v>1462</v>
      </c>
      <c r="J719" s="1"/>
    </row>
    <row r="720" spans="1:10" x14ac:dyDescent="0.2">
      <c r="A720">
        <v>2882729</v>
      </c>
      <c r="B720" s="1" t="s">
        <v>9</v>
      </c>
      <c r="C720" s="1" t="s">
        <v>303</v>
      </c>
      <c r="D720" s="1" t="s">
        <v>1380</v>
      </c>
      <c r="E720" s="1" t="s">
        <v>1463</v>
      </c>
      <c r="F720" s="1" t="s">
        <v>1382</v>
      </c>
      <c r="G720" s="1" t="s">
        <v>1464</v>
      </c>
      <c r="H720" s="1" t="s">
        <v>1465</v>
      </c>
      <c r="I720" s="1" t="s">
        <v>1466</v>
      </c>
      <c r="J720" s="1"/>
    </row>
    <row r="721" spans="1:10" x14ac:dyDescent="0.2">
      <c r="A721">
        <v>250286</v>
      </c>
      <c r="B721" s="1" t="s">
        <v>9</v>
      </c>
      <c r="C721" s="1" t="s">
        <v>10</v>
      </c>
      <c r="D721" s="1" t="s">
        <v>1467</v>
      </c>
      <c r="E721" s="1" t="s">
        <v>1468</v>
      </c>
      <c r="F721" s="1" t="s">
        <v>1469</v>
      </c>
      <c r="G721" s="1" t="s">
        <v>1470</v>
      </c>
      <c r="H721" s="1" t="s">
        <v>1471</v>
      </c>
      <c r="I721" s="1" t="s">
        <v>1472</v>
      </c>
      <c r="J721" s="1"/>
    </row>
    <row r="722" spans="1:10" x14ac:dyDescent="0.2">
      <c r="A722">
        <v>3637191</v>
      </c>
      <c r="B722" s="1" t="s">
        <v>9</v>
      </c>
      <c r="C722" s="1" t="s">
        <v>10</v>
      </c>
      <c r="D722" s="1" t="s">
        <v>1473</v>
      </c>
      <c r="E722" s="1" t="s">
        <v>1474</v>
      </c>
      <c r="F722" s="1" t="s">
        <v>1469</v>
      </c>
      <c r="G722" s="1" t="s">
        <v>1475</v>
      </c>
      <c r="H722" s="1" t="s">
        <v>1476</v>
      </c>
      <c r="I722" s="1" t="s">
        <v>1477</v>
      </c>
      <c r="J722" s="1"/>
    </row>
    <row r="723" spans="1:10" x14ac:dyDescent="0.2">
      <c r="A723">
        <v>5655391</v>
      </c>
      <c r="B723" s="1" t="s">
        <v>9</v>
      </c>
      <c r="C723" s="1" t="s">
        <v>10</v>
      </c>
      <c r="D723" s="1" t="s">
        <v>1473</v>
      </c>
      <c r="E723" s="1" t="s">
        <v>1474</v>
      </c>
      <c r="F723" s="1" t="s">
        <v>1469</v>
      </c>
      <c r="G723" s="1" t="s">
        <v>1478</v>
      </c>
      <c r="H723" s="1" t="s">
        <v>1476</v>
      </c>
      <c r="I723" s="1" t="s">
        <v>760</v>
      </c>
      <c r="J723" s="1"/>
    </row>
    <row r="724" spans="1:10" x14ac:dyDescent="0.2">
      <c r="A724">
        <v>5340116</v>
      </c>
      <c r="B724" s="1" t="s">
        <v>9</v>
      </c>
      <c r="C724" s="1" t="s">
        <v>10</v>
      </c>
      <c r="D724" s="1" t="s">
        <v>1467</v>
      </c>
      <c r="E724" s="1" t="s">
        <v>1468</v>
      </c>
      <c r="F724" s="1" t="s">
        <v>1469</v>
      </c>
      <c r="G724" s="1" t="s">
        <v>1479</v>
      </c>
      <c r="H724" s="1" t="s">
        <v>1471</v>
      </c>
      <c r="I724" s="1" t="s">
        <v>42</v>
      </c>
      <c r="J724" s="1"/>
    </row>
    <row r="725" spans="1:10" x14ac:dyDescent="0.2">
      <c r="A725">
        <v>2801515</v>
      </c>
      <c r="B725" s="1" t="s">
        <v>9</v>
      </c>
      <c r="C725" s="1" t="s">
        <v>217</v>
      </c>
      <c r="D725" s="1" t="s">
        <v>1467</v>
      </c>
      <c r="E725" s="1" t="s">
        <v>1468</v>
      </c>
      <c r="F725" s="1" t="s">
        <v>1469</v>
      </c>
      <c r="G725" s="1" t="s">
        <v>1480</v>
      </c>
      <c r="H725" s="1" t="s">
        <v>1481</v>
      </c>
      <c r="I725" s="1" t="s">
        <v>1482</v>
      </c>
      <c r="J725" s="1"/>
    </row>
    <row r="726" spans="1:10" x14ac:dyDescent="0.2">
      <c r="A726">
        <v>5611209</v>
      </c>
      <c r="B726" s="1" t="s">
        <v>9</v>
      </c>
      <c r="C726" s="1" t="s">
        <v>217</v>
      </c>
      <c r="D726" s="1" t="s">
        <v>1467</v>
      </c>
      <c r="E726" s="1" t="s">
        <v>1468</v>
      </c>
      <c r="F726" s="1" t="s">
        <v>1469</v>
      </c>
      <c r="G726" s="1" t="s">
        <v>1483</v>
      </c>
      <c r="H726" s="1" t="s">
        <v>1481</v>
      </c>
      <c r="I726" s="1" t="s">
        <v>1484</v>
      </c>
      <c r="J726" s="1"/>
    </row>
    <row r="727" spans="1:10" x14ac:dyDescent="0.2">
      <c r="A727">
        <v>4624349</v>
      </c>
      <c r="B727" s="1" t="s">
        <v>9</v>
      </c>
      <c r="C727" s="1" t="s">
        <v>217</v>
      </c>
      <c r="D727" s="1" t="s">
        <v>1473</v>
      </c>
      <c r="E727" s="1" t="s">
        <v>1474</v>
      </c>
      <c r="F727" s="1" t="s">
        <v>1469</v>
      </c>
      <c r="G727" s="1" t="s">
        <v>1485</v>
      </c>
      <c r="H727" s="1" t="s">
        <v>1486</v>
      </c>
      <c r="I727" s="1" t="s">
        <v>1487</v>
      </c>
      <c r="J727" s="1"/>
    </row>
    <row r="728" spans="1:10" x14ac:dyDescent="0.2">
      <c r="A728">
        <v>6905565</v>
      </c>
      <c r="B728" s="1" t="s">
        <v>9</v>
      </c>
      <c r="C728" s="1" t="s">
        <v>217</v>
      </c>
      <c r="D728" s="1" t="s">
        <v>1467</v>
      </c>
      <c r="E728" s="1" t="s">
        <v>1468</v>
      </c>
      <c r="F728" s="1" t="s">
        <v>1469</v>
      </c>
      <c r="G728" s="1" t="s">
        <v>1488</v>
      </c>
      <c r="H728" s="1" t="s">
        <v>1481</v>
      </c>
      <c r="I728" s="1" t="s">
        <v>1489</v>
      </c>
      <c r="J728" s="1"/>
    </row>
    <row r="729" spans="1:10" x14ac:dyDescent="0.2">
      <c r="A729">
        <v>1523440</v>
      </c>
      <c r="B729" s="1" t="s">
        <v>9</v>
      </c>
      <c r="C729" s="1" t="s">
        <v>217</v>
      </c>
      <c r="D729" s="1" t="s">
        <v>1473</v>
      </c>
      <c r="E729" s="1" t="s">
        <v>1474</v>
      </c>
      <c r="F729" s="1" t="s">
        <v>1469</v>
      </c>
      <c r="G729" s="1" t="s">
        <v>1490</v>
      </c>
      <c r="H729" s="1" t="s">
        <v>1486</v>
      </c>
      <c r="I729" s="1" t="s">
        <v>1491</v>
      </c>
      <c r="J729" s="1"/>
    </row>
    <row r="730" spans="1:10" x14ac:dyDescent="0.2">
      <c r="A730">
        <v>1568811</v>
      </c>
      <c r="B730" s="1" t="s">
        <v>9</v>
      </c>
      <c r="C730" s="1" t="s">
        <v>217</v>
      </c>
      <c r="D730" s="1" t="s">
        <v>1473</v>
      </c>
      <c r="E730" s="1" t="s">
        <v>1474</v>
      </c>
      <c r="F730" s="1" t="s">
        <v>1469</v>
      </c>
      <c r="G730" s="1" t="s">
        <v>1492</v>
      </c>
      <c r="H730" s="1" t="s">
        <v>1486</v>
      </c>
      <c r="I730" s="1" t="s">
        <v>1493</v>
      </c>
      <c r="J730" s="1"/>
    </row>
    <row r="731" spans="1:10" x14ac:dyDescent="0.2">
      <c r="A731">
        <v>6508132</v>
      </c>
      <c r="B731" s="1" t="s">
        <v>9</v>
      </c>
      <c r="C731" s="1" t="s">
        <v>217</v>
      </c>
      <c r="D731" s="1" t="s">
        <v>1473</v>
      </c>
      <c r="E731" s="1" t="s">
        <v>1474</v>
      </c>
      <c r="F731" s="1" t="s">
        <v>1469</v>
      </c>
      <c r="G731" s="1" t="s">
        <v>1494</v>
      </c>
      <c r="H731" s="1" t="s">
        <v>1486</v>
      </c>
      <c r="I731" s="1" t="s">
        <v>1495</v>
      </c>
      <c r="J731" s="1"/>
    </row>
    <row r="732" spans="1:10" x14ac:dyDescent="0.2">
      <c r="A732">
        <v>6481891</v>
      </c>
      <c r="B732" s="1" t="s">
        <v>9</v>
      </c>
      <c r="C732" s="1" t="s">
        <v>217</v>
      </c>
      <c r="D732" s="1" t="s">
        <v>1473</v>
      </c>
      <c r="E732" s="1" t="s">
        <v>1474</v>
      </c>
      <c r="F732" s="1" t="s">
        <v>1469</v>
      </c>
      <c r="G732" s="1" t="s">
        <v>1496</v>
      </c>
      <c r="H732" s="1" t="s">
        <v>1486</v>
      </c>
      <c r="I732" s="1" t="s">
        <v>1497</v>
      </c>
      <c r="J732" s="1"/>
    </row>
    <row r="733" spans="1:10" x14ac:dyDescent="0.2">
      <c r="A733">
        <v>603372</v>
      </c>
      <c r="B733" s="1" t="s">
        <v>9</v>
      </c>
      <c r="C733" s="1" t="s">
        <v>217</v>
      </c>
      <c r="D733" s="1" t="s">
        <v>1473</v>
      </c>
      <c r="E733" s="1" t="s">
        <v>1474</v>
      </c>
      <c r="F733" s="1" t="s">
        <v>1469</v>
      </c>
      <c r="G733" s="1" t="s">
        <v>1498</v>
      </c>
      <c r="H733" s="1" t="s">
        <v>1486</v>
      </c>
      <c r="I733" s="1" t="s">
        <v>1499</v>
      </c>
      <c r="J733" s="1"/>
    </row>
    <row r="734" spans="1:10" x14ac:dyDescent="0.2">
      <c r="A734">
        <v>1660268</v>
      </c>
      <c r="B734" s="1" t="s">
        <v>9</v>
      </c>
      <c r="C734" s="1" t="s">
        <v>217</v>
      </c>
      <c r="D734" s="1" t="s">
        <v>1473</v>
      </c>
      <c r="E734" s="1" t="s">
        <v>1474</v>
      </c>
      <c r="F734" s="1" t="s">
        <v>1469</v>
      </c>
      <c r="G734" s="1" t="s">
        <v>1500</v>
      </c>
      <c r="H734" s="1" t="s">
        <v>1486</v>
      </c>
      <c r="I734" s="1" t="s">
        <v>42</v>
      </c>
      <c r="J734" s="1"/>
    </row>
    <row r="735" spans="1:10" x14ac:dyDescent="0.2">
      <c r="A735">
        <v>8534</v>
      </c>
      <c r="B735" s="1" t="s">
        <v>9</v>
      </c>
      <c r="C735" s="1" t="s">
        <v>10</v>
      </c>
      <c r="D735" s="1" t="s">
        <v>1501</v>
      </c>
      <c r="E735" s="1" t="s">
        <v>1502</v>
      </c>
      <c r="F735" s="1" t="s">
        <v>1503</v>
      </c>
      <c r="G735" s="1" t="s">
        <v>1504</v>
      </c>
      <c r="H735" s="1" t="s">
        <v>1505</v>
      </c>
      <c r="I735" s="1" t="s">
        <v>1506</v>
      </c>
      <c r="J735" s="1"/>
    </row>
    <row r="736" spans="1:10" x14ac:dyDescent="0.2">
      <c r="A736">
        <v>5797018</v>
      </c>
      <c r="B736" s="1" t="s">
        <v>9</v>
      </c>
      <c r="C736" s="1" t="s">
        <v>10</v>
      </c>
      <c r="D736" s="1" t="s">
        <v>1507</v>
      </c>
      <c r="E736" s="1" t="s">
        <v>1508</v>
      </c>
      <c r="F736" s="1" t="s">
        <v>1503</v>
      </c>
      <c r="G736" s="1" t="s">
        <v>1509</v>
      </c>
      <c r="H736" s="1" t="s">
        <v>1510</v>
      </c>
      <c r="I736" s="1" t="s">
        <v>42</v>
      </c>
      <c r="J736" s="1"/>
    </row>
    <row r="737" spans="1:10" x14ac:dyDescent="0.2">
      <c r="A737">
        <v>687597</v>
      </c>
      <c r="B737" s="1" t="s">
        <v>9</v>
      </c>
      <c r="C737" s="1" t="s">
        <v>10</v>
      </c>
      <c r="D737" s="1" t="s">
        <v>1501</v>
      </c>
      <c r="E737" s="1" t="s">
        <v>1502</v>
      </c>
      <c r="F737" s="1" t="s">
        <v>1503</v>
      </c>
      <c r="G737" s="1" t="s">
        <v>1511</v>
      </c>
      <c r="H737" s="1" t="s">
        <v>1505</v>
      </c>
      <c r="I737" s="1" t="s">
        <v>1512</v>
      </c>
      <c r="J737" s="1"/>
    </row>
    <row r="738" spans="1:10" x14ac:dyDescent="0.2">
      <c r="A738">
        <v>2167425</v>
      </c>
      <c r="B738" s="1" t="s">
        <v>9</v>
      </c>
      <c r="C738" s="1" t="s">
        <v>10</v>
      </c>
      <c r="D738" s="1" t="s">
        <v>1513</v>
      </c>
      <c r="E738" s="1" t="s">
        <v>1514</v>
      </c>
      <c r="F738" s="1" t="s">
        <v>1503</v>
      </c>
      <c r="G738" s="1" t="s">
        <v>1515</v>
      </c>
      <c r="H738" s="1" t="s">
        <v>1516</v>
      </c>
      <c r="I738" s="1" t="s">
        <v>1517</v>
      </c>
      <c r="J738" s="1"/>
    </row>
    <row r="739" spans="1:10" x14ac:dyDescent="0.2">
      <c r="A739">
        <v>241400</v>
      </c>
      <c r="B739" s="1" t="s">
        <v>9</v>
      </c>
      <c r="C739" s="1" t="s">
        <v>217</v>
      </c>
      <c r="D739" s="1" t="s">
        <v>1513</v>
      </c>
      <c r="E739" s="1" t="s">
        <v>1518</v>
      </c>
      <c r="F739" s="1" t="s">
        <v>1503</v>
      </c>
      <c r="G739" s="1" t="s">
        <v>1519</v>
      </c>
      <c r="H739" s="1" t="s">
        <v>1520</v>
      </c>
      <c r="I739" s="1" t="s">
        <v>1521</v>
      </c>
      <c r="J739" s="1"/>
    </row>
    <row r="740" spans="1:10" x14ac:dyDescent="0.2">
      <c r="A740">
        <v>4623446</v>
      </c>
      <c r="B740" s="1" t="s">
        <v>9</v>
      </c>
      <c r="C740" s="1" t="s">
        <v>217</v>
      </c>
      <c r="D740" s="1" t="s">
        <v>1514</v>
      </c>
      <c r="E740" s="1" t="s">
        <v>1513</v>
      </c>
      <c r="F740" s="1" t="s">
        <v>1503</v>
      </c>
      <c r="G740" s="1" t="s">
        <v>1522</v>
      </c>
      <c r="H740" s="1" t="s">
        <v>1523</v>
      </c>
      <c r="I740" s="1" t="s">
        <v>1524</v>
      </c>
      <c r="J740" s="1"/>
    </row>
    <row r="741" spans="1:10" x14ac:dyDescent="0.2">
      <c r="A741">
        <v>5189690</v>
      </c>
      <c r="B741" s="1" t="s">
        <v>9</v>
      </c>
      <c r="C741" s="1" t="s">
        <v>217</v>
      </c>
      <c r="D741" s="1" t="s">
        <v>1508</v>
      </c>
      <c r="E741" s="1" t="s">
        <v>1507</v>
      </c>
      <c r="F741" s="1" t="s">
        <v>1503</v>
      </c>
      <c r="G741" s="1" t="s">
        <v>1525</v>
      </c>
      <c r="H741" s="1" t="s">
        <v>1526</v>
      </c>
      <c r="I741" s="1" t="s">
        <v>42</v>
      </c>
      <c r="J741" s="1"/>
    </row>
    <row r="742" spans="1:10" x14ac:dyDescent="0.2">
      <c r="A742">
        <v>471897</v>
      </c>
      <c r="B742" s="1" t="s">
        <v>9</v>
      </c>
      <c r="C742" s="1" t="s">
        <v>217</v>
      </c>
      <c r="D742" s="1" t="s">
        <v>1527</v>
      </c>
      <c r="E742" s="1" t="s">
        <v>1528</v>
      </c>
      <c r="F742" s="1" t="s">
        <v>1503</v>
      </c>
      <c r="G742" s="1" t="s">
        <v>1529</v>
      </c>
      <c r="H742" s="1" t="s">
        <v>1530</v>
      </c>
      <c r="I742" s="1" t="s">
        <v>228</v>
      </c>
      <c r="J742" s="1"/>
    </row>
    <row r="743" spans="1:10" x14ac:dyDescent="0.2">
      <c r="A743">
        <v>4398106</v>
      </c>
      <c r="B743" s="1" t="s">
        <v>9</v>
      </c>
      <c r="C743" s="1" t="s">
        <v>1531</v>
      </c>
      <c r="D743" s="1" t="s">
        <v>1532</v>
      </c>
      <c r="E743" s="1" t="s">
        <v>1533</v>
      </c>
      <c r="F743" s="1" t="s">
        <v>1534</v>
      </c>
      <c r="G743" s="1" t="s">
        <v>1535</v>
      </c>
      <c r="H743" s="1" t="s">
        <v>1536</v>
      </c>
      <c r="I743" s="1" t="s">
        <v>42</v>
      </c>
      <c r="J743" s="1"/>
    </row>
    <row r="744" spans="1:10" x14ac:dyDescent="0.2">
      <c r="A744">
        <v>201474</v>
      </c>
      <c r="B744" s="1" t="s">
        <v>9</v>
      </c>
      <c r="C744" s="1" t="s">
        <v>10</v>
      </c>
      <c r="D744" s="1" t="s">
        <v>1533</v>
      </c>
      <c r="E744" s="1" t="s">
        <v>1532</v>
      </c>
      <c r="F744" s="1" t="s">
        <v>1534</v>
      </c>
      <c r="G744" s="1" t="s">
        <v>1537</v>
      </c>
      <c r="H744" s="1" t="s">
        <v>1538</v>
      </c>
      <c r="I744" s="1" t="s">
        <v>1539</v>
      </c>
      <c r="J744" s="1"/>
    </row>
    <row r="745" spans="1:10" x14ac:dyDescent="0.2">
      <c r="A745">
        <v>2256327</v>
      </c>
      <c r="B745" s="1" t="s">
        <v>9</v>
      </c>
      <c r="C745" s="1" t="s">
        <v>10</v>
      </c>
      <c r="D745" s="1" t="s">
        <v>1532</v>
      </c>
      <c r="E745" s="1" t="s">
        <v>1533</v>
      </c>
      <c r="F745" s="1" t="s">
        <v>1534</v>
      </c>
      <c r="G745" s="1" t="s">
        <v>1540</v>
      </c>
      <c r="H745" s="1" t="s">
        <v>1541</v>
      </c>
      <c r="I745" s="1" t="s">
        <v>1542</v>
      </c>
      <c r="J745" s="1"/>
    </row>
    <row r="746" spans="1:10" x14ac:dyDescent="0.2">
      <c r="A746">
        <v>419887</v>
      </c>
      <c r="B746" s="1" t="s">
        <v>9</v>
      </c>
      <c r="C746" s="1" t="s">
        <v>10</v>
      </c>
      <c r="D746" s="1" t="s">
        <v>1543</v>
      </c>
      <c r="E746" s="1" t="s">
        <v>1544</v>
      </c>
      <c r="F746" s="1" t="s">
        <v>1534</v>
      </c>
      <c r="G746" s="1" t="s">
        <v>1545</v>
      </c>
      <c r="H746" s="1" t="s">
        <v>1546</v>
      </c>
      <c r="I746" s="1" t="s">
        <v>1547</v>
      </c>
      <c r="J746" s="1"/>
    </row>
    <row r="747" spans="1:10" x14ac:dyDescent="0.2">
      <c r="A747">
        <v>5436249</v>
      </c>
      <c r="B747" s="1" t="s">
        <v>9</v>
      </c>
      <c r="C747" s="1" t="s">
        <v>10</v>
      </c>
      <c r="D747" s="1" t="s">
        <v>1548</v>
      </c>
      <c r="E747" s="1" t="s">
        <v>1549</v>
      </c>
      <c r="F747" s="1" t="s">
        <v>1534</v>
      </c>
      <c r="G747" s="1" t="s">
        <v>1550</v>
      </c>
      <c r="H747" s="1" t="s">
        <v>1551</v>
      </c>
      <c r="I747" s="1" t="s">
        <v>1552</v>
      </c>
      <c r="J747" s="1"/>
    </row>
    <row r="748" spans="1:10" x14ac:dyDescent="0.2">
      <c r="A748">
        <v>5099683</v>
      </c>
      <c r="B748" s="1" t="s">
        <v>9</v>
      </c>
      <c r="C748" s="1" t="s">
        <v>10</v>
      </c>
      <c r="D748" s="1" t="s">
        <v>1553</v>
      </c>
      <c r="E748" s="1" t="s">
        <v>1554</v>
      </c>
      <c r="F748" s="1" t="s">
        <v>1534</v>
      </c>
      <c r="G748" s="1" t="s">
        <v>1555</v>
      </c>
      <c r="H748" s="1" t="s">
        <v>1556</v>
      </c>
      <c r="I748" s="1" t="s">
        <v>1557</v>
      </c>
      <c r="J748" s="1"/>
    </row>
    <row r="749" spans="1:10" x14ac:dyDescent="0.2">
      <c r="A749">
        <v>7095815</v>
      </c>
      <c r="B749" s="1" t="s">
        <v>9</v>
      </c>
      <c r="C749" s="1" t="s">
        <v>10</v>
      </c>
      <c r="D749" s="1" t="s">
        <v>1543</v>
      </c>
      <c r="E749" s="1" t="s">
        <v>1544</v>
      </c>
      <c r="F749" s="1" t="s">
        <v>1534</v>
      </c>
      <c r="G749" s="1" t="s">
        <v>1558</v>
      </c>
      <c r="H749" s="1" t="s">
        <v>1546</v>
      </c>
      <c r="I749" s="1" t="s">
        <v>1559</v>
      </c>
      <c r="J749" s="1"/>
    </row>
    <row r="750" spans="1:10" x14ac:dyDescent="0.2">
      <c r="A750">
        <v>5744240</v>
      </c>
      <c r="B750" s="1" t="s">
        <v>9</v>
      </c>
      <c r="C750" s="1" t="s">
        <v>10</v>
      </c>
      <c r="D750" s="1" t="s">
        <v>1543</v>
      </c>
      <c r="E750" s="1" t="s">
        <v>1544</v>
      </c>
      <c r="F750" s="1" t="s">
        <v>1534</v>
      </c>
      <c r="G750" s="1" t="s">
        <v>1560</v>
      </c>
      <c r="H750" s="1" t="s">
        <v>1546</v>
      </c>
      <c r="I750" s="1" t="s">
        <v>1561</v>
      </c>
      <c r="J750" s="1"/>
    </row>
    <row r="751" spans="1:10" x14ac:dyDescent="0.2">
      <c r="A751">
        <v>4410758</v>
      </c>
      <c r="B751" s="1" t="s">
        <v>9</v>
      </c>
      <c r="C751" s="1" t="s">
        <v>10</v>
      </c>
      <c r="D751" s="1" t="s">
        <v>1533</v>
      </c>
      <c r="E751" s="1" t="s">
        <v>1532</v>
      </c>
      <c r="F751" s="1" t="s">
        <v>1534</v>
      </c>
      <c r="G751" s="1" t="s">
        <v>1562</v>
      </c>
      <c r="H751" s="1" t="s">
        <v>1538</v>
      </c>
      <c r="I751" s="1" t="s">
        <v>1563</v>
      </c>
      <c r="J751" s="1"/>
    </row>
    <row r="752" spans="1:10" x14ac:dyDescent="0.2">
      <c r="A752">
        <v>4414565</v>
      </c>
      <c r="B752" s="1" t="s">
        <v>9</v>
      </c>
      <c r="C752" s="1" t="s">
        <v>10</v>
      </c>
      <c r="D752" s="1" t="s">
        <v>1548</v>
      </c>
      <c r="E752" s="1" t="s">
        <v>1549</v>
      </c>
      <c r="F752" s="1" t="s">
        <v>1534</v>
      </c>
      <c r="G752" s="1" t="s">
        <v>1564</v>
      </c>
      <c r="H752" s="1" t="s">
        <v>1551</v>
      </c>
      <c r="I752" s="1" t="s">
        <v>1565</v>
      </c>
      <c r="J752" s="1"/>
    </row>
    <row r="753" spans="1:10" x14ac:dyDescent="0.2">
      <c r="A753">
        <v>4410748</v>
      </c>
      <c r="B753" s="1" t="s">
        <v>9</v>
      </c>
      <c r="C753" s="1" t="s">
        <v>10</v>
      </c>
      <c r="D753" s="1" t="s">
        <v>1533</v>
      </c>
      <c r="E753" s="1" t="s">
        <v>1532</v>
      </c>
      <c r="F753" s="1" t="s">
        <v>1534</v>
      </c>
      <c r="G753" s="1" t="s">
        <v>1566</v>
      </c>
      <c r="H753" s="1" t="s">
        <v>1538</v>
      </c>
      <c r="I753" s="1" t="s">
        <v>1567</v>
      </c>
      <c r="J753" s="1"/>
    </row>
    <row r="754" spans="1:10" x14ac:dyDescent="0.2">
      <c r="A754">
        <v>3218729</v>
      </c>
      <c r="B754" s="1" t="s">
        <v>9</v>
      </c>
      <c r="C754" s="1" t="s">
        <v>10</v>
      </c>
      <c r="D754" s="1" t="s">
        <v>1543</v>
      </c>
      <c r="E754" s="1" t="s">
        <v>1544</v>
      </c>
      <c r="F754" s="1" t="s">
        <v>1534</v>
      </c>
      <c r="G754" s="1" t="s">
        <v>1568</v>
      </c>
      <c r="H754" s="1" t="s">
        <v>1546</v>
      </c>
      <c r="I754" s="1" t="s">
        <v>1569</v>
      </c>
      <c r="J754" s="1"/>
    </row>
    <row r="755" spans="1:10" x14ac:dyDescent="0.2">
      <c r="A755">
        <v>2644029</v>
      </c>
      <c r="B755" s="1" t="s">
        <v>9</v>
      </c>
      <c r="C755" s="1" t="s">
        <v>10</v>
      </c>
      <c r="D755" s="1" t="s">
        <v>1553</v>
      </c>
      <c r="E755" s="1" t="s">
        <v>1554</v>
      </c>
      <c r="F755" s="1" t="s">
        <v>1534</v>
      </c>
      <c r="G755" s="1" t="s">
        <v>1570</v>
      </c>
      <c r="H755" s="1" t="s">
        <v>1556</v>
      </c>
      <c r="I755" s="1" t="s">
        <v>1571</v>
      </c>
      <c r="J755" s="1"/>
    </row>
    <row r="756" spans="1:10" x14ac:dyDescent="0.2">
      <c r="A756">
        <v>4093636</v>
      </c>
      <c r="B756" s="1" t="s">
        <v>9</v>
      </c>
      <c r="C756" s="1" t="s">
        <v>10</v>
      </c>
      <c r="D756" s="1" t="s">
        <v>1553</v>
      </c>
      <c r="E756" s="1" t="s">
        <v>1554</v>
      </c>
      <c r="F756" s="1" t="s">
        <v>1534</v>
      </c>
      <c r="G756" s="1" t="s">
        <v>1572</v>
      </c>
      <c r="H756" s="1" t="s">
        <v>1556</v>
      </c>
      <c r="I756" s="1" t="s">
        <v>1573</v>
      </c>
      <c r="J756" s="1"/>
    </row>
    <row r="757" spans="1:10" x14ac:dyDescent="0.2">
      <c r="A757">
        <v>5626833</v>
      </c>
      <c r="B757" s="1" t="s">
        <v>9</v>
      </c>
      <c r="C757" s="1" t="s">
        <v>10</v>
      </c>
      <c r="D757" s="1" t="s">
        <v>1533</v>
      </c>
      <c r="E757" s="1" t="s">
        <v>1532</v>
      </c>
      <c r="F757" s="1" t="s">
        <v>1534</v>
      </c>
      <c r="G757" s="1" t="s">
        <v>1574</v>
      </c>
      <c r="H757" s="1" t="s">
        <v>1538</v>
      </c>
      <c r="I757" s="1" t="s">
        <v>42</v>
      </c>
      <c r="J757" s="1"/>
    </row>
    <row r="758" spans="1:10" x14ac:dyDescent="0.2">
      <c r="A758">
        <v>5850430</v>
      </c>
      <c r="B758" s="1" t="s">
        <v>9</v>
      </c>
      <c r="C758" s="1" t="s">
        <v>10</v>
      </c>
      <c r="D758" s="1" t="s">
        <v>1543</v>
      </c>
      <c r="E758" s="1" t="s">
        <v>1544</v>
      </c>
      <c r="F758" s="1" t="s">
        <v>1534</v>
      </c>
      <c r="G758" s="1" t="s">
        <v>1575</v>
      </c>
      <c r="H758" s="1" t="s">
        <v>1546</v>
      </c>
      <c r="I758" s="1" t="s">
        <v>1576</v>
      </c>
      <c r="J758" s="1"/>
    </row>
    <row r="759" spans="1:10" x14ac:dyDescent="0.2">
      <c r="A759">
        <v>201041</v>
      </c>
      <c r="B759" s="1" t="s">
        <v>9</v>
      </c>
      <c r="C759" s="1" t="s">
        <v>10</v>
      </c>
      <c r="D759" s="1" t="s">
        <v>1548</v>
      </c>
      <c r="E759" s="1" t="s">
        <v>1549</v>
      </c>
      <c r="F759" s="1" t="s">
        <v>1534</v>
      </c>
      <c r="G759" s="1" t="s">
        <v>1577</v>
      </c>
      <c r="H759" s="1" t="s">
        <v>1551</v>
      </c>
      <c r="I759" s="1" t="s">
        <v>1578</v>
      </c>
      <c r="J759" s="1"/>
    </row>
    <row r="760" spans="1:10" x14ac:dyDescent="0.2">
      <c r="A760">
        <v>5597420</v>
      </c>
      <c r="B760" s="1" t="s">
        <v>9</v>
      </c>
      <c r="C760" s="1" t="s">
        <v>10</v>
      </c>
      <c r="D760" s="1" t="s">
        <v>1553</v>
      </c>
      <c r="E760" s="1" t="s">
        <v>1554</v>
      </c>
      <c r="F760" s="1" t="s">
        <v>1534</v>
      </c>
      <c r="G760" s="1" t="s">
        <v>1579</v>
      </c>
      <c r="H760" s="1" t="s">
        <v>1556</v>
      </c>
      <c r="I760" s="1" t="s">
        <v>1580</v>
      </c>
      <c r="J760" s="1"/>
    </row>
    <row r="761" spans="1:10" x14ac:dyDescent="0.2">
      <c r="A761">
        <v>2640108</v>
      </c>
      <c r="B761" s="1" t="s">
        <v>9</v>
      </c>
      <c r="C761" s="1" t="s">
        <v>10</v>
      </c>
      <c r="D761" s="1" t="s">
        <v>1553</v>
      </c>
      <c r="E761" s="1" t="s">
        <v>1554</v>
      </c>
      <c r="F761" s="1" t="s">
        <v>1534</v>
      </c>
      <c r="G761" s="1" t="s">
        <v>1581</v>
      </c>
      <c r="H761" s="1" t="s">
        <v>1556</v>
      </c>
      <c r="I761" s="1" t="s">
        <v>42</v>
      </c>
      <c r="J761" s="1"/>
    </row>
    <row r="762" spans="1:10" x14ac:dyDescent="0.2">
      <c r="A762">
        <v>4303550</v>
      </c>
      <c r="B762" s="1" t="s">
        <v>9</v>
      </c>
      <c r="C762" s="1" t="s">
        <v>10</v>
      </c>
      <c r="D762" s="1" t="s">
        <v>1553</v>
      </c>
      <c r="E762" s="1" t="s">
        <v>1554</v>
      </c>
      <c r="F762" s="1" t="s">
        <v>1534</v>
      </c>
      <c r="G762" s="1" t="s">
        <v>1582</v>
      </c>
      <c r="H762" s="1" t="s">
        <v>1556</v>
      </c>
      <c r="I762" s="1" t="s">
        <v>1583</v>
      </c>
      <c r="J762" s="1"/>
    </row>
    <row r="763" spans="1:10" x14ac:dyDescent="0.2">
      <c r="A763">
        <v>4510090</v>
      </c>
      <c r="B763" s="1" t="s">
        <v>9</v>
      </c>
      <c r="C763" s="1" t="s">
        <v>10</v>
      </c>
      <c r="D763" s="1" t="s">
        <v>1543</v>
      </c>
      <c r="E763" s="1" t="s">
        <v>1544</v>
      </c>
      <c r="F763" s="1" t="s">
        <v>1534</v>
      </c>
      <c r="G763" s="1" t="s">
        <v>1584</v>
      </c>
      <c r="H763" s="1" t="s">
        <v>1546</v>
      </c>
      <c r="I763" s="1" t="s">
        <v>42</v>
      </c>
      <c r="J763" s="1"/>
    </row>
    <row r="764" spans="1:10" x14ac:dyDescent="0.2">
      <c r="A764">
        <v>4131276</v>
      </c>
      <c r="B764" s="1" t="s">
        <v>9</v>
      </c>
      <c r="C764" s="1" t="s">
        <v>10</v>
      </c>
      <c r="D764" s="1" t="s">
        <v>1554</v>
      </c>
      <c r="E764" s="1" t="s">
        <v>1553</v>
      </c>
      <c r="F764" s="1" t="s">
        <v>1534</v>
      </c>
      <c r="G764" s="1" t="s">
        <v>1585</v>
      </c>
      <c r="H764" s="1" t="s">
        <v>1586</v>
      </c>
      <c r="I764" s="1" t="s">
        <v>1587</v>
      </c>
      <c r="J764" s="1"/>
    </row>
    <row r="765" spans="1:10" x14ac:dyDescent="0.2">
      <c r="A765">
        <v>2259731</v>
      </c>
      <c r="B765" s="1" t="s">
        <v>9</v>
      </c>
      <c r="C765" s="1" t="s">
        <v>10</v>
      </c>
      <c r="D765" s="1" t="s">
        <v>1553</v>
      </c>
      <c r="E765" s="1" t="s">
        <v>1554</v>
      </c>
      <c r="F765" s="1" t="s">
        <v>1534</v>
      </c>
      <c r="G765" s="1" t="s">
        <v>1588</v>
      </c>
      <c r="H765" s="1" t="s">
        <v>1556</v>
      </c>
      <c r="I765" s="1" t="s">
        <v>1250</v>
      </c>
      <c r="J765" s="1"/>
    </row>
    <row r="766" spans="1:10" x14ac:dyDescent="0.2">
      <c r="A766">
        <v>412566</v>
      </c>
      <c r="B766" s="1" t="s">
        <v>9</v>
      </c>
      <c r="C766" s="1" t="s">
        <v>10</v>
      </c>
      <c r="D766" s="1" t="s">
        <v>1553</v>
      </c>
      <c r="E766" s="1" t="s">
        <v>1554</v>
      </c>
      <c r="F766" s="1" t="s">
        <v>1534</v>
      </c>
      <c r="G766" s="1" t="s">
        <v>1589</v>
      </c>
      <c r="H766" s="1" t="s">
        <v>1556</v>
      </c>
      <c r="I766" s="1" t="s">
        <v>1590</v>
      </c>
      <c r="J766" s="1"/>
    </row>
    <row r="767" spans="1:10" x14ac:dyDescent="0.2">
      <c r="A767">
        <v>2471393</v>
      </c>
      <c r="B767" s="1" t="s">
        <v>9</v>
      </c>
      <c r="C767" s="1" t="s">
        <v>10</v>
      </c>
      <c r="D767" s="1" t="s">
        <v>1553</v>
      </c>
      <c r="E767" s="1" t="s">
        <v>1554</v>
      </c>
      <c r="F767" s="1" t="s">
        <v>1534</v>
      </c>
      <c r="G767" s="1" t="s">
        <v>1591</v>
      </c>
      <c r="H767" s="1" t="s">
        <v>1556</v>
      </c>
      <c r="I767" s="1" t="s">
        <v>1592</v>
      </c>
      <c r="J767" s="1"/>
    </row>
    <row r="768" spans="1:10" x14ac:dyDescent="0.2">
      <c r="A768">
        <v>4508764</v>
      </c>
      <c r="B768" s="1" t="s">
        <v>9</v>
      </c>
      <c r="C768" s="1" t="s">
        <v>10</v>
      </c>
      <c r="D768" s="1" t="s">
        <v>1543</v>
      </c>
      <c r="E768" s="1" t="s">
        <v>1544</v>
      </c>
      <c r="F768" s="1" t="s">
        <v>1534</v>
      </c>
      <c r="G768" s="1" t="s">
        <v>1593</v>
      </c>
      <c r="H768" s="1" t="s">
        <v>1546</v>
      </c>
      <c r="I768" s="1" t="s">
        <v>42</v>
      </c>
      <c r="J768" s="1"/>
    </row>
    <row r="769" spans="1:10" x14ac:dyDescent="0.2">
      <c r="A769">
        <v>5290373</v>
      </c>
      <c r="B769" s="1" t="s">
        <v>9</v>
      </c>
      <c r="C769" s="1" t="s">
        <v>10</v>
      </c>
      <c r="D769" s="1" t="s">
        <v>1543</v>
      </c>
      <c r="E769" s="1" t="s">
        <v>1544</v>
      </c>
      <c r="F769" s="1" t="s">
        <v>1534</v>
      </c>
      <c r="G769" s="1" t="s">
        <v>1594</v>
      </c>
      <c r="H769" s="1" t="s">
        <v>1546</v>
      </c>
      <c r="I769" s="1" t="s">
        <v>1595</v>
      </c>
      <c r="J769" s="1"/>
    </row>
    <row r="770" spans="1:10" x14ac:dyDescent="0.2">
      <c r="A770">
        <v>1330843</v>
      </c>
      <c r="B770" s="1" t="s">
        <v>9</v>
      </c>
      <c r="C770" s="1" t="s">
        <v>10</v>
      </c>
      <c r="D770" s="1" t="s">
        <v>1548</v>
      </c>
      <c r="E770" s="1" t="s">
        <v>1549</v>
      </c>
      <c r="F770" s="1" t="s">
        <v>1534</v>
      </c>
      <c r="G770" s="1" t="s">
        <v>1596</v>
      </c>
      <c r="H770" s="1" t="s">
        <v>1551</v>
      </c>
      <c r="I770" s="1" t="s">
        <v>1597</v>
      </c>
      <c r="J770" s="1"/>
    </row>
    <row r="771" spans="1:10" x14ac:dyDescent="0.2">
      <c r="A771">
        <v>5404254</v>
      </c>
      <c r="B771" s="1" t="s">
        <v>9</v>
      </c>
      <c r="C771" s="1" t="s">
        <v>10</v>
      </c>
      <c r="D771" s="1" t="s">
        <v>1548</v>
      </c>
      <c r="E771" s="1" t="s">
        <v>1549</v>
      </c>
      <c r="F771" s="1" t="s">
        <v>1534</v>
      </c>
      <c r="G771" s="1" t="s">
        <v>1598</v>
      </c>
      <c r="H771" s="1" t="s">
        <v>1551</v>
      </c>
      <c r="I771" s="1" t="s">
        <v>1599</v>
      </c>
      <c r="J771" s="1"/>
    </row>
    <row r="772" spans="1:10" x14ac:dyDescent="0.2">
      <c r="A772">
        <v>4501318</v>
      </c>
      <c r="B772" s="1" t="s">
        <v>9</v>
      </c>
      <c r="C772" s="1" t="s">
        <v>10</v>
      </c>
      <c r="D772" s="1" t="s">
        <v>1553</v>
      </c>
      <c r="E772" s="1" t="s">
        <v>1554</v>
      </c>
      <c r="F772" s="1" t="s">
        <v>1534</v>
      </c>
      <c r="G772" s="1" t="s">
        <v>1600</v>
      </c>
      <c r="H772" s="1" t="s">
        <v>1556</v>
      </c>
      <c r="I772" s="1" t="s">
        <v>1601</v>
      </c>
      <c r="J772" s="1"/>
    </row>
    <row r="773" spans="1:10" x14ac:dyDescent="0.2">
      <c r="A773">
        <v>6920571</v>
      </c>
      <c r="B773" s="1" t="s">
        <v>9</v>
      </c>
      <c r="C773" s="1" t="s">
        <v>10</v>
      </c>
      <c r="D773" s="1" t="s">
        <v>1543</v>
      </c>
      <c r="E773" s="1" t="s">
        <v>1544</v>
      </c>
      <c r="F773" s="1" t="s">
        <v>1534</v>
      </c>
      <c r="G773" s="1" t="s">
        <v>1602</v>
      </c>
      <c r="H773" s="1" t="s">
        <v>1546</v>
      </c>
      <c r="I773" s="1" t="s">
        <v>1603</v>
      </c>
      <c r="J773" s="1"/>
    </row>
    <row r="774" spans="1:10" x14ac:dyDescent="0.2">
      <c r="A774">
        <v>6053120</v>
      </c>
      <c r="B774" s="1" t="s">
        <v>9</v>
      </c>
      <c r="C774" s="1" t="s">
        <v>10</v>
      </c>
      <c r="D774" s="1" t="s">
        <v>1553</v>
      </c>
      <c r="E774" s="1" t="s">
        <v>1554</v>
      </c>
      <c r="F774" s="1" t="s">
        <v>1534</v>
      </c>
      <c r="G774" s="1" t="s">
        <v>1604</v>
      </c>
      <c r="H774" s="1" t="s">
        <v>1556</v>
      </c>
      <c r="I774" s="1" t="s">
        <v>1250</v>
      </c>
      <c r="J774" s="1"/>
    </row>
    <row r="775" spans="1:10" x14ac:dyDescent="0.2">
      <c r="A775">
        <v>4604864</v>
      </c>
      <c r="B775" s="1" t="s">
        <v>9</v>
      </c>
      <c r="C775" s="1" t="s">
        <v>217</v>
      </c>
      <c r="D775" s="1" t="s">
        <v>1543</v>
      </c>
      <c r="E775" s="1" t="s">
        <v>1544</v>
      </c>
      <c r="F775" s="1" t="s">
        <v>1534</v>
      </c>
      <c r="G775" s="1" t="s">
        <v>1605</v>
      </c>
      <c r="H775" s="1" t="s">
        <v>1606</v>
      </c>
      <c r="I775" s="1" t="s">
        <v>1607</v>
      </c>
      <c r="J775" s="1"/>
    </row>
    <row r="776" spans="1:10" x14ac:dyDescent="0.2">
      <c r="A776">
        <v>2635275</v>
      </c>
      <c r="B776" s="1" t="s">
        <v>9</v>
      </c>
      <c r="C776" s="1" t="s">
        <v>217</v>
      </c>
      <c r="D776" s="1" t="s">
        <v>1553</v>
      </c>
      <c r="E776" s="1" t="s">
        <v>1554</v>
      </c>
      <c r="F776" s="1" t="s">
        <v>1534</v>
      </c>
      <c r="G776" s="1" t="s">
        <v>1608</v>
      </c>
      <c r="H776" s="1" t="s">
        <v>1609</v>
      </c>
      <c r="I776" s="1" t="s">
        <v>42</v>
      </c>
      <c r="J776" s="1"/>
    </row>
    <row r="777" spans="1:10" x14ac:dyDescent="0.2">
      <c r="A777">
        <v>2327867</v>
      </c>
      <c r="B777" s="1" t="s">
        <v>9</v>
      </c>
      <c r="C777" s="1" t="s">
        <v>217</v>
      </c>
      <c r="D777" s="1" t="s">
        <v>1548</v>
      </c>
      <c r="E777" s="1" t="s">
        <v>1549</v>
      </c>
      <c r="F777" s="1" t="s">
        <v>1534</v>
      </c>
      <c r="G777" s="1" t="s">
        <v>1610</v>
      </c>
      <c r="H777" s="1" t="s">
        <v>1611</v>
      </c>
      <c r="I777" s="1" t="s">
        <v>1612</v>
      </c>
      <c r="J777" s="1"/>
    </row>
    <row r="778" spans="1:10" x14ac:dyDescent="0.2">
      <c r="A778">
        <v>6405294</v>
      </c>
      <c r="B778" s="1" t="s">
        <v>9</v>
      </c>
      <c r="C778" s="1" t="s">
        <v>217</v>
      </c>
      <c r="D778" s="1" t="s">
        <v>1533</v>
      </c>
      <c r="E778" s="1" t="s">
        <v>1532</v>
      </c>
      <c r="F778" s="1" t="s">
        <v>1534</v>
      </c>
      <c r="G778" s="1" t="s">
        <v>1613</v>
      </c>
      <c r="H778" s="1" t="s">
        <v>1614</v>
      </c>
      <c r="I778" s="1" t="s">
        <v>1615</v>
      </c>
      <c r="J778" s="1"/>
    </row>
    <row r="779" spans="1:10" x14ac:dyDescent="0.2">
      <c r="A779">
        <v>5337913</v>
      </c>
      <c r="B779" s="1" t="s">
        <v>9</v>
      </c>
      <c r="C779" s="1" t="s">
        <v>217</v>
      </c>
      <c r="D779" s="1" t="s">
        <v>1553</v>
      </c>
      <c r="E779" s="1" t="s">
        <v>1554</v>
      </c>
      <c r="F779" s="1" t="s">
        <v>1534</v>
      </c>
      <c r="G779" s="1" t="s">
        <v>1616</v>
      </c>
      <c r="H779" s="1" t="s">
        <v>1609</v>
      </c>
      <c r="I779" s="1" t="s">
        <v>606</v>
      </c>
      <c r="J779" s="1"/>
    </row>
    <row r="780" spans="1:10" x14ac:dyDescent="0.2">
      <c r="A780">
        <v>4047418</v>
      </c>
      <c r="B780" s="1" t="s">
        <v>9</v>
      </c>
      <c r="C780" s="1" t="s">
        <v>217</v>
      </c>
      <c r="D780" s="1" t="s">
        <v>1548</v>
      </c>
      <c r="E780" s="1" t="s">
        <v>1549</v>
      </c>
      <c r="F780" s="1" t="s">
        <v>1534</v>
      </c>
      <c r="G780" s="1" t="s">
        <v>1617</v>
      </c>
      <c r="H780" s="1" t="s">
        <v>1611</v>
      </c>
      <c r="I780" s="1" t="s">
        <v>1618</v>
      </c>
      <c r="J780" s="1"/>
    </row>
    <row r="781" spans="1:10" x14ac:dyDescent="0.2">
      <c r="A781">
        <v>5932999</v>
      </c>
      <c r="B781" s="1" t="s">
        <v>9</v>
      </c>
      <c r="C781" s="1" t="s">
        <v>217</v>
      </c>
      <c r="D781" s="1" t="s">
        <v>1553</v>
      </c>
      <c r="E781" s="1" t="s">
        <v>1554</v>
      </c>
      <c r="F781" s="1" t="s">
        <v>1534</v>
      </c>
      <c r="G781" s="1" t="s">
        <v>1619</v>
      </c>
      <c r="H781" s="1" t="s">
        <v>1609</v>
      </c>
      <c r="I781" s="1" t="s">
        <v>1620</v>
      </c>
      <c r="J781" s="1"/>
    </row>
    <row r="782" spans="1:10" x14ac:dyDescent="0.2">
      <c r="A782">
        <v>2103468</v>
      </c>
      <c r="B782" s="1" t="s">
        <v>9</v>
      </c>
      <c r="C782" s="1" t="s">
        <v>217</v>
      </c>
      <c r="D782" s="1" t="s">
        <v>1543</v>
      </c>
      <c r="E782" s="1" t="s">
        <v>1544</v>
      </c>
      <c r="F782" s="1" t="s">
        <v>1534</v>
      </c>
      <c r="G782" s="1" t="s">
        <v>1621</v>
      </c>
      <c r="H782" s="1" t="s">
        <v>1606</v>
      </c>
      <c r="I782" s="1" t="s">
        <v>1622</v>
      </c>
      <c r="J782" s="1"/>
    </row>
    <row r="783" spans="1:10" x14ac:dyDescent="0.2">
      <c r="A783">
        <v>2257396</v>
      </c>
      <c r="B783" s="1" t="s">
        <v>9</v>
      </c>
      <c r="C783" s="1" t="s">
        <v>217</v>
      </c>
      <c r="D783" s="1" t="s">
        <v>1543</v>
      </c>
      <c r="E783" s="1" t="s">
        <v>1544</v>
      </c>
      <c r="F783" s="1" t="s">
        <v>1534</v>
      </c>
      <c r="G783" s="1" t="s">
        <v>1623</v>
      </c>
      <c r="H783" s="1" t="s">
        <v>1606</v>
      </c>
      <c r="I783" s="1" t="s">
        <v>42</v>
      </c>
      <c r="J783" s="1"/>
    </row>
    <row r="784" spans="1:10" x14ac:dyDescent="0.2">
      <c r="A784">
        <v>1170254</v>
      </c>
      <c r="B784" s="1" t="s">
        <v>9</v>
      </c>
      <c r="C784" s="1" t="s">
        <v>217</v>
      </c>
      <c r="D784" s="1" t="s">
        <v>1548</v>
      </c>
      <c r="E784" s="1" t="s">
        <v>1549</v>
      </c>
      <c r="F784" s="1" t="s">
        <v>1534</v>
      </c>
      <c r="G784" s="1" t="s">
        <v>1624</v>
      </c>
      <c r="H784" s="1" t="s">
        <v>1611</v>
      </c>
      <c r="I784" s="1" t="s">
        <v>1625</v>
      </c>
      <c r="J784" s="1"/>
    </row>
    <row r="785" spans="1:10" x14ac:dyDescent="0.2">
      <c r="A785">
        <v>6965491</v>
      </c>
      <c r="B785" s="1" t="s">
        <v>9</v>
      </c>
      <c r="C785" s="1" t="s">
        <v>217</v>
      </c>
      <c r="D785" s="1" t="s">
        <v>1553</v>
      </c>
      <c r="E785" s="1" t="s">
        <v>1554</v>
      </c>
      <c r="F785" s="1" t="s">
        <v>1534</v>
      </c>
      <c r="G785" s="1" t="s">
        <v>1626</v>
      </c>
      <c r="H785" s="1" t="s">
        <v>1609</v>
      </c>
      <c r="I785" s="1" t="s">
        <v>42</v>
      </c>
      <c r="J785" s="1"/>
    </row>
    <row r="786" spans="1:10" x14ac:dyDescent="0.2">
      <c r="A786">
        <v>4510099</v>
      </c>
      <c r="B786" s="1" t="s">
        <v>9</v>
      </c>
      <c r="C786" s="1" t="s">
        <v>217</v>
      </c>
      <c r="D786" s="1" t="s">
        <v>1543</v>
      </c>
      <c r="E786" s="1" t="s">
        <v>1544</v>
      </c>
      <c r="F786" s="1" t="s">
        <v>1534</v>
      </c>
      <c r="G786" s="1" t="s">
        <v>1627</v>
      </c>
      <c r="H786" s="1" t="s">
        <v>1606</v>
      </c>
      <c r="I786" s="1" t="s">
        <v>42</v>
      </c>
      <c r="J786" s="1"/>
    </row>
    <row r="787" spans="1:10" x14ac:dyDescent="0.2">
      <c r="A787">
        <v>3477963</v>
      </c>
      <c r="B787" s="1" t="s">
        <v>9</v>
      </c>
      <c r="C787" s="1" t="s">
        <v>217</v>
      </c>
      <c r="D787" s="1" t="s">
        <v>1543</v>
      </c>
      <c r="E787" s="1" t="s">
        <v>1544</v>
      </c>
      <c r="F787" s="1" t="s">
        <v>1534</v>
      </c>
      <c r="G787" s="1" t="s">
        <v>1628</v>
      </c>
      <c r="H787" s="1" t="s">
        <v>1606</v>
      </c>
      <c r="I787" s="1" t="s">
        <v>1629</v>
      </c>
      <c r="J787" s="1"/>
    </row>
    <row r="788" spans="1:10" x14ac:dyDescent="0.2">
      <c r="A788">
        <v>4946523</v>
      </c>
      <c r="B788" s="1" t="s">
        <v>9</v>
      </c>
      <c r="C788" s="1" t="s">
        <v>217</v>
      </c>
      <c r="D788" s="1" t="s">
        <v>1548</v>
      </c>
      <c r="E788" s="1" t="s">
        <v>1549</v>
      </c>
      <c r="F788" s="1" t="s">
        <v>1534</v>
      </c>
      <c r="G788" s="1" t="s">
        <v>1630</v>
      </c>
      <c r="H788" s="1" t="s">
        <v>1611</v>
      </c>
      <c r="I788" s="1" t="s">
        <v>1631</v>
      </c>
      <c r="J788" s="1"/>
    </row>
    <row r="789" spans="1:10" x14ac:dyDescent="0.2">
      <c r="A789">
        <v>4510819</v>
      </c>
      <c r="B789" s="1" t="s">
        <v>9</v>
      </c>
      <c r="C789" s="1" t="s">
        <v>217</v>
      </c>
      <c r="D789" s="1" t="s">
        <v>1548</v>
      </c>
      <c r="E789" s="1" t="s">
        <v>1549</v>
      </c>
      <c r="F789" s="1" t="s">
        <v>1534</v>
      </c>
      <c r="G789" s="1" t="s">
        <v>1632</v>
      </c>
      <c r="H789" s="1" t="s">
        <v>1611</v>
      </c>
      <c r="I789" s="1" t="s">
        <v>1633</v>
      </c>
      <c r="J789" s="1"/>
    </row>
    <row r="790" spans="1:10" x14ac:dyDescent="0.2">
      <c r="A790">
        <v>6897750</v>
      </c>
      <c r="B790" s="1" t="s">
        <v>9</v>
      </c>
      <c r="C790" s="1" t="s">
        <v>217</v>
      </c>
      <c r="D790" s="1" t="s">
        <v>1553</v>
      </c>
      <c r="E790" s="1" t="s">
        <v>1554</v>
      </c>
      <c r="F790" s="1" t="s">
        <v>1534</v>
      </c>
      <c r="G790" s="1" t="s">
        <v>1634</v>
      </c>
      <c r="H790" s="1" t="s">
        <v>1609</v>
      </c>
      <c r="I790" s="1" t="s">
        <v>1635</v>
      </c>
      <c r="J790" s="1"/>
    </row>
    <row r="791" spans="1:10" x14ac:dyDescent="0.2">
      <c r="A791">
        <v>4169399</v>
      </c>
      <c r="B791" s="1" t="s">
        <v>9</v>
      </c>
      <c r="C791" s="1" t="s">
        <v>217</v>
      </c>
      <c r="D791" s="1" t="s">
        <v>1553</v>
      </c>
      <c r="E791" s="1" t="s">
        <v>1554</v>
      </c>
      <c r="F791" s="1" t="s">
        <v>1534</v>
      </c>
      <c r="G791" s="1" t="s">
        <v>1636</v>
      </c>
      <c r="H791" s="1" t="s">
        <v>1609</v>
      </c>
      <c r="I791" s="1" t="s">
        <v>42</v>
      </c>
      <c r="J791" s="1"/>
    </row>
    <row r="792" spans="1:10" x14ac:dyDescent="0.2">
      <c r="A792">
        <v>1020196</v>
      </c>
      <c r="B792" s="1" t="s">
        <v>9</v>
      </c>
      <c r="C792" s="1" t="s">
        <v>217</v>
      </c>
      <c r="D792" s="1" t="s">
        <v>1533</v>
      </c>
      <c r="E792" s="1" t="s">
        <v>1532</v>
      </c>
      <c r="F792" s="1" t="s">
        <v>1534</v>
      </c>
      <c r="G792" s="1" t="s">
        <v>1637</v>
      </c>
      <c r="H792" s="1" t="s">
        <v>1614</v>
      </c>
      <c r="I792" s="1" t="s">
        <v>1638</v>
      </c>
      <c r="J792" s="1"/>
    </row>
    <row r="793" spans="1:10" x14ac:dyDescent="0.2">
      <c r="A793">
        <v>2257282</v>
      </c>
      <c r="B793" s="1" t="s">
        <v>9</v>
      </c>
      <c r="C793" s="1" t="s">
        <v>217</v>
      </c>
      <c r="D793" s="1" t="s">
        <v>1553</v>
      </c>
      <c r="E793" s="1" t="s">
        <v>1554</v>
      </c>
      <c r="F793" s="1" t="s">
        <v>1534</v>
      </c>
      <c r="G793" s="1" t="s">
        <v>1639</v>
      </c>
      <c r="H793" s="1" t="s">
        <v>1609</v>
      </c>
      <c r="I793" s="1" t="s">
        <v>1640</v>
      </c>
      <c r="J793" s="1"/>
    </row>
    <row r="794" spans="1:10" x14ac:dyDescent="0.2">
      <c r="A794">
        <v>6972434</v>
      </c>
      <c r="B794" s="1" t="s">
        <v>9</v>
      </c>
      <c r="C794" s="1" t="s">
        <v>217</v>
      </c>
      <c r="D794" s="1" t="s">
        <v>1533</v>
      </c>
      <c r="E794" s="1" t="s">
        <v>1532</v>
      </c>
      <c r="F794" s="1" t="s">
        <v>1534</v>
      </c>
      <c r="G794" s="1" t="s">
        <v>1641</v>
      </c>
      <c r="H794" s="1" t="s">
        <v>1614</v>
      </c>
      <c r="I794" s="1" t="s">
        <v>1642</v>
      </c>
      <c r="J794" s="1"/>
    </row>
    <row r="795" spans="1:10" x14ac:dyDescent="0.2">
      <c r="A795">
        <v>955693</v>
      </c>
      <c r="B795" s="1" t="s">
        <v>9</v>
      </c>
      <c r="C795" s="1" t="s">
        <v>217</v>
      </c>
      <c r="D795" s="1" t="s">
        <v>1553</v>
      </c>
      <c r="E795" s="1" t="s">
        <v>1554</v>
      </c>
      <c r="F795" s="1" t="s">
        <v>1534</v>
      </c>
      <c r="G795" s="1" t="s">
        <v>1643</v>
      </c>
      <c r="H795" s="1" t="s">
        <v>1609</v>
      </c>
      <c r="I795" s="1" t="s">
        <v>42</v>
      </c>
      <c r="J795" s="1"/>
    </row>
    <row r="796" spans="1:10" x14ac:dyDescent="0.2">
      <c r="A796">
        <v>2236320</v>
      </c>
      <c r="B796" s="1" t="s">
        <v>9</v>
      </c>
      <c r="C796" s="1" t="s">
        <v>217</v>
      </c>
      <c r="D796" s="1" t="s">
        <v>1543</v>
      </c>
      <c r="E796" s="1" t="s">
        <v>1544</v>
      </c>
      <c r="F796" s="1" t="s">
        <v>1534</v>
      </c>
      <c r="G796" s="1" t="s">
        <v>1644</v>
      </c>
      <c r="H796" s="1" t="s">
        <v>1606</v>
      </c>
      <c r="I796" s="1" t="s">
        <v>1645</v>
      </c>
      <c r="J796" s="1"/>
    </row>
    <row r="797" spans="1:10" x14ac:dyDescent="0.2">
      <c r="A797">
        <v>2639133</v>
      </c>
      <c r="B797" s="1" t="s">
        <v>9</v>
      </c>
      <c r="C797" s="1" t="s">
        <v>217</v>
      </c>
      <c r="D797" s="1" t="s">
        <v>1553</v>
      </c>
      <c r="E797" s="1" t="s">
        <v>1554</v>
      </c>
      <c r="F797" s="1" t="s">
        <v>1534</v>
      </c>
      <c r="G797" s="1" t="s">
        <v>1646</v>
      </c>
      <c r="H797" s="1" t="s">
        <v>1609</v>
      </c>
      <c r="I797" s="1" t="s">
        <v>1647</v>
      </c>
      <c r="J797" s="1"/>
    </row>
    <row r="798" spans="1:10" x14ac:dyDescent="0.2">
      <c r="A798">
        <v>398435</v>
      </c>
      <c r="B798" s="1" t="s">
        <v>9</v>
      </c>
      <c r="C798" s="1" t="s">
        <v>217</v>
      </c>
      <c r="D798" s="1" t="s">
        <v>1543</v>
      </c>
      <c r="E798" s="1" t="s">
        <v>1544</v>
      </c>
      <c r="F798" s="1" t="s">
        <v>1534</v>
      </c>
      <c r="G798" s="1" t="s">
        <v>1648</v>
      </c>
      <c r="H798" s="1" t="s">
        <v>1606</v>
      </c>
      <c r="I798" s="1" t="s">
        <v>42</v>
      </c>
      <c r="J798" s="1"/>
    </row>
    <row r="799" spans="1:10" x14ac:dyDescent="0.2">
      <c r="A799">
        <v>2261859</v>
      </c>
      <c r="B799" s="1" t="s">
        <v>9</v>
      </c>
      <c r="C799" s="1" t="s">
        <v>217</v>
      </c>
      <c r="D799" s="1" t="s">
        <v>1533</v>
      </c>
      <c r="E799" s="1" t="s">
        <v>1532</v>
      </c>
      <c r="F799" s="1" t="s">
        <v>1534</v>
      </c>
      <c r="G799" s="1" t="s">
        <v>1649</v>
      </c>
      <c r="H799" s="1" t="s">
        <v>1614</v>
      </c>
      <c r="I799" s="1" t="s">
        <v>1650</v>
      </c>
      <c r="J799" s="1"/>
    </row>
    <row r="800" spans="1:10" x14ac:dyDescent="0.2">
      <c r="A800">
        <v>7117961</v>
      </c>
      <c r="B800" s="1" t="s">
        <v>9</v>
      </c>
      <c r="C800" s="1" t="s">
        <v>217</v>
      </c>
      <c r="D800" s="1" t="s">
        <v>1543</v>
      </c>
      <c r="E800" s="1" t="s">
        <v>1544</v>
      </c>
      <c r="F800" s="1" t="s">
        <v>1534</v>
      </c>
      <c r="G800" s="1" t="s">
        <v>1651</v>
      </c>
      <c r="H800" s="1" t="s">
        <v>1606</v>
      </c>
      <c r="I800" s="1" t="s">
        <v>42</v>
      </c>
      <c r="J800" s="1"/>
    </row>
    <row r="801" spans="1:10" x14ac:dyDescent="0.2">
      <c r="A801">
        <v>5097628</v>
      </c>
      <c r="B801" s="1" t="s">
        <v>9</v>
      </c>
      <c r="C801" s="1" t="s">
        <v>217</v>
      </c>
      <c r="D801" s="1" t="s">
        <v>1543</v>
      </c>
      <c r="E801" s="1" t="s">
        <v>1544</v>
      </c>
      <c r="F801" s="1" t="s">
        <v>1534</v>
      </c>
      <c r="G801" s="1" t="s">
        <v>1652</v>
      </c>
      <c r="H801" s="1" t="s">
        <v>1606</v>
      </c>
      <c r="I801" s="1" t="s">
        <v>42</v>
      </c>
      <c r="J801" s="1"/>
    </row>
    <row r="802" spans="1:10" x14ac:dyDescent="0.2">
      <c r="A802">
        <v>6825023</v>
      </c>
      <c r="B802" s="1" t="s">
        <v>9</v>
      </c>
      <c r="C802" s="1" t="s">
        <v>217</v>
      </c>
      <c r="D802" s="1" t="s">
        <v>1543</v>
      </c>
      <c r="E802" s="1" t="s">
        <v>1544</v>
      </c>
      <c r="F802" s="1" t="s">
        <v>1534</v>
      </c>
      <c r="G802" s="1" t="s">
        <v>1653</v>
      </c>
      <c r="H802" s="1" t="s">
        <v>1606</v>
      </c>
      <c r="I802" s="1" t="s">
        <v>42</v>
      </c>
      <c r="J802" s="1"/>
    </row>
    <row r="803" spans="1:10" x14ac:dyDescent="0.2">
      <c r="A803">
        <v>2625698</v>
      </c>
      <c r="B803" s="1" t="s">
        <v>9</v>
      </c>
      <c r="C803" s="1" t="s">
        <v>217</v>
      </c>
      <c r="D803" s="1" t="s">
        <v>1533</v>
      </c>
      <c r="E803" s="1" t="s">
        <v>1532</v>
      </c>
      <c r="F803" s="1" t="s">
        <v>1534</v>
      </c>
      <c r="G803" s="1" t="s">
        <v>1654</v>
      </c>
      <c r="H803" s="1" t="s">
        <v>1614</v>
      </c>
      <c r="I803" s="1" t="s">
        <v>1655</v>
      </c>
      <c r="J803" s="1"/>
    </row>
    <row r="804" spans="1:10" x14ac:dyDescent="0.2">
      <c r="A804">
        <v>3075637</v>
      </c>
      <c r="B804" s="1" t="s">
        <v>9</v>
      </c>
      <c r="C804" s="1" t="s">
        <v>217</v>
      </c>
      <c r="D804" s="1" t="s">
        <v>1533</v>
      </c>
      <c r="E804" s="1" t="s">
        <v>1532</v>
      </c>
      <c r="F804" s="1" t="s">
        <v>1534</v>
      </c>
      <c r="G804" s="1" t="s">
        <v>1656</v>
      </c>
      <c r="H804" s="1" t="s">
        <v>1614</v>
      </c>
      <c r="I804" s="1" t="s">
        <v>1030</v>
      </c>
      <c r="J804" s="1"/>
    </row>
    <row r="805" spans="1:10" x14ac:dyDescent="0.2">
      <c r="A805">
        <v>5697517</v>
      </c>
      <c r="B805" s="1" t="s">
        <v>9</v>
      </c>
      <c r="C805" s="1" t="s">
        <v>217</v>
      </c>
      <c r="D805" s="1" t="s">
        <v>1533</v>
      </c>
      <c r="E805" s="1" t="s">
        <v>1532</v>
      </c>
      <c r="F805" s="1" t="s">
        <v>1534</v>
      </c>
      <c r="G805" s="1" t="s">
        <v>1657</v>
      </c>
      <c r="H805" s="1" t="s">
        <v>1614</v>
      </c>
      <c r="I805" s="1" t="s">
        <v>1658</v>
      </c>
      <c r="J805" s="1"/>
    </row>
    <row r="806" spans="1:10" x14ac:dyDescent="0.2">
      <c r="A806">
        <v>4824549</v>
      </c>
      <c r="B806" s="1" t="s">
        <v>9</v>
      </c>
      <c r="C806" s="1" t="s">
        <v>217</v>
      </c>
      <c r="D806" s="1" t="s">
        <v>1548</v>
      </c>
      <c r="E806" s="1" t="s">
        <v>1549</v>
      </c>
      <c r="F806" s="1" t="s">
        <v>1534</v>
      </c>
      <c r="G806" s="1" t="s">
        <v>1659</v>
      </c>
      <c r="H806" s="1" t="s">
        <v>1611</v>
      </c>
      <c r="I806" s="1" t="s">
        <v>42</v>
      </c>
      <c r="J806" s="1"/>
    </row>
    <row r="807" spans="1:10" x14ac:dyDescent="0.2">
      <c r="A807">
        <v>2236323</v>
      </c>
      <c r="B807" s="1" t="s">
        <v>9</v>
      </c>
      <c r="C807" s="1" t="s">
        <v>217</v>
      </c>
      <c r="D807" s="1" t="s">
        <v>1553</v>
      </c>
      <c r="E807" s="1" t="s">
        <v>1554</v>
      </c>
      <c r="F807" s="1" t="s">
        <v>1534</v>
      </c>
      <c r="G807" s="1" t="s">
        <v>1660</v>
      </c>
      <c r="H807" s="1" t="s">
        <v>1609</v>
      </c>
      <c r="I807" s="1" t="s">
        <v>228</v>
      </c>
      <c r="J807" s="1"/>
    </row>
    <row r="808" spans="1:10" x14ac:dyDescent="0.2">
      <c r="A808">
        <v>2632583</v>
      </c>
      <c r="B808" s="1" t="s">
        <v>9</v>
      </c>
      <c r="C808" s="1" t="s">
        <v>217</v>
      </c>
      <c r="D808" s="1" t="s">
        <v>1553</v>
      </c>
      <c r="E808" s="1" t="s">
        <v>1554</v>
      </c>
      <c r="F808" s="1" t="s">
        <v>1534</v>
      </c>
      <c r="G808" s="1" t="s">
        <v>1661</v>
      </c>
      <c r="H808" s="1" t="s">
        <v>1609</v>
      </c>
      <c r="I808" s="1" t="s">
        <v>1662</v>
      </c>
      <c r="J808" s="1"/>
    </row>
    <row r="809" spans="1:10" x14ac:dyDescent="0.2">
      <c r="A809">
        <v>6821517</v>
      </c>
      <c r="B809" s="1" t="s">
        <v>9</v>
      </c>
      <c r="C809" s="1" t="s">
        <v>217</v>
      </c>
      <c r="D809" s="1" t="s">
        <v>1543</v>
      </c>
      <c r="E809" s="1" t="s">
        <v>1544</v>
      </c>
      <c r="F809" s="1" t="s">
        <v>1534</v>
      </c>
      <c r="G809" s="1" t="s">
        <v>1663</v>
      </c>
      <c r="H809" s="1" t="s">
        <v>1606</v>
      </c>
      <c r="I809" s="1" t="s">
        <v>1664</v>
      </c>
      <c r="J809" s="1"/>
    </row>
    <row r="810" spans="1:10" x14ac:dyDescent="0.2">
      <c r="A810">
        <v>2709559</v>
      </c>
      <c r="B810" s="1" t="s">
        <v>9</v>
      </c>
      <c r="C810" s="1" t="s">
        <v>217</v>
      </c>
      <c r="D810" s="1" t="s">
        <v>1553</v>
      </c>
      <c r="E810" s="1" t="s">
        <v>1554</v>
      </c>
      <c r="F810" s="1" t="s">
        <v>1534</v>
      </c>
      <c r="G810" s="1" t="s">
        <v>1665</v>
      </c>
      <c r="H810" s="1" t="s">
        <v>1609</v>
      </c>
      <c r="I810" s="1" t="s">
        <v>1666</v>
      </c>
      <c r="J810" s="1"/>
    </row>
    <row r="811" spans="1:10" x14ac:dyDescent="0.2">
      <c r="A811">
        <v>6821458</v>
      </c>
      <c r="B811" s="1" t="s">
        <v>9</v>
      </c>
      <c r="C811" s="1" t="s">
        <v>217</v>
      </c>
      <c r="D811" s="1" t="s">
        <v>1543</v>
      </c>
      <c r="E811" s="1" t="s">
        <v>1544</v>
      </c>
      <c r="F811" s="1" t="s">
        <v>1534</v>
      </c>
      <c r="G811" s="1" t="s">
        <v>1667</v>
      </c>
      <c r="H811" s="1" t="s">
        <v>1606</v>
      </c>
      <c r="I811" s="1" t="s">
        <v>1668</v>
      </c>
      <c r="J811" s="1"/>
    </row>
    <row r="812" spans="1:10" x14ac:dyDescent="0.2">
      <c r="A812">
        <v>365598</v>
      </c>
      <c r="B812" s="1" t="s">
        <v>9</v>
      </c>
      <c r="C812" s="1" t="s">
        <v>217</v>
      </c>
      <c r="D812" s="1" t="s">
        <v>1543</v>
      </c>
      <c r="E812" s="1" t="s">
        <v>1544</v>
      </c>
      <c r="F812" s="1" t="s">
        <v>1534</v>
      </c>
      <c r="G812" s="1" t="s">
        <v>1669</v>
      </c>
      <c r="H812" s="1" t="s">
        <v>1606</v>
      </c>
      <c r="I812" s="1" t="s">
        <v>1670</v>
      </c>
      <c r="J812" s="1"/>
    </row>
    <row r="813" spans="1:10" x14ac:dyDescent="0.2">
      <c r="A813">
        <v>4952766</v>
      </c>
      <c r="B813" s="1" t="s">
        <v>9</v>
      </c>
      <c r="C813" s="1" t="s">
        <v>217</v>
      </c>
      <c r="D813" s="1" t="s">
        <v>1533</v>
      </c>
      <c r="E813" s="1" t="s">
        <v>1532</v>
      </c>
      <c r="F813" s="1" t="s">
        <v>1534</v>
      </c>
      <c r="G813" s="1" t="s">
        <v>1671</v>
      </c>
      <c r="H813" s="1" t="s">
        <v>1614</v>
      </c>
      <c r="I813" s="1" t="s">
        <v>42</v>
      </c>
      <c r="J813" s="1"/>
    </row>
    <row r="814" spans="1:10" x14ac:dyDescent="0.2">
      <c r="A814">
        <v>6984364</v>
      </c>
      <c r="B814" s="1" t="s">
        <v>9</v>
      </c>
      <c r="C814" s="1" t="s">
        <v>217</v>
      </c>
      <c r="D814" s="1" t="s">
        <v>1548</v>
      </c>
      <c r="E814" s="1" t="s">
        <v>1549</v>
      </c>
      <c r="F814" s="1" t="s">
        <v>1534</v>
      </c>
      <c r="G814" s="1" t="s">
        <v>1672</v>
      </c>
      <c r="H814" s="1" t="s">
        <v>1611</v>
      </c>
      <c r="I814" s="1" t="s">
        <v>1673</v>
      </c>
      <c r="J814" s="1"/>
    </row>
    <row r="815" spans="1:10" x14ac:dyDescent="0.2">
      <c r="A815">
        <v>347569</v>
      </c>
      <c r="B815" s="1" t="s">
        <v>9</v>
      </c>
      <c r="C815" s="1" t="s">
        <v>217</v>
      </c>
      <c r="D815" s="1" t="s">
        <v>1553</v>
      </c>
      <c r="E815" s="1" t="s">
        <v>1554</v>
      </c>
      <c r="F815" s="1" t="s">
        <v>1534</v>
      </c>
      <c r="G815" s="1" t="s">
        <v>1674</v>
      </c>
      <c r="H815" s="1" t="s">
        <v>1609</v>
      </c>
      <c r="I815" s="1" t="s">
        <v>42</v>
      </c>
      <c r="J815" s="1"/>
    </row>
    <row r="816" spans="1:10" x14ac:dyDescent="0.2">
      <c r="A816">
        <v>416295</v>
      </c>
      <c r="B816" s="1" t="s">
        <v>9</v>
      </c>
      <c r="C816" s="1" t="s">
        <v>217</v>
      </c>
      <c r="D816" s="1" t="s">
        <v>1548</v>
      </c>
      <c r="E816" s="1" t="s">
        <v>1549</v>
      </c>
      <c r="F816" s="1" t="s">
        <v>1534</v>
      </c>
      <c r="G816" s="1" t="s">
        <v>1675</v>
      </c>
      <c r="H816" s="1" t="s">
        <v>1611</v>
      </c>
      <c r="I816" s="1" t="s">
        <v>1676</v>
      </c>
      <c r="J816" s="1"/>
    </row>
    <row r="817" spans="1:10" x14ac:dyDescent="0.2">
      <c r="A817">
        <v>4552349</v>
      </c>
      <c r="B817" s="1" t="s">
        <v>9</v>
      </c>
      <c r="C817" s="1" t="s">
        <v>217</v>
      </c>
      <c r="D817" s="1" t="s">
        <v>1543</v>
      </c>
      <c r="E817" s="1" t="s">
        <v>1544</v>
      </c>
      <c r="F817" s="1" t="s">
        <v>1534</v>
      </c>
      <c r="G817" s="1" t="s">
        <v>1677</v>
      </c>
      <c r="H817" s="1" t="s">
        <v>1606</v>
      </c>
      <c r="I817" s="1" t="s">
        <v>1678</v>
      </c>
      <c r="J817" s="1"/>
    </row>
    <row r="818" spans="1:10" x14ac:dyDescent="0.2">
      <c r="A818">
        <v>1370981</v>
      </c>
      <c r="B818" s="1" t="s">
        <v>9</v>
      </c>
      <c r="C818" s="1" t="s">
        <v>217</v>
      </c>
      <c r="D818" s="1" t="s">
        <v>1553</v>
      </c>
      <c r="E818" s="1" t="s">
        <v>1554</v>
      </c>
      <c r="F818" s="1" t="s">
        <v>1534</v>
      </c>
      <c r="G818" s="1" t="s">
        <v>1679</v>
      </c>
      <c r="H818" s="1" t="s">
        <v>1609</v>
      </c>
      <c r="I818" s="1" t="s">
        <v>1680</v>
      </c>
      <c r="J818" s="1"/>
    </row>
    <row r="819" spans="1:10" x14ac:dyDescent="0.2">
      <c r="A819">
        <v>4222136</v>
      </c>
      <c r="B819" s="1" t="s">
        <v>9</v>
      </c>
      <c r="C819" s="1" t="s">
        <v>217</v>
      </c>
      <c r="D819" s="1" t="s">
        <v>1548</v>
      </c>
      <c r="E819" s="1" t="s">
        <v>1549</v>
      </c>
      <c r="F819" s="1" t="s">
        <v>1534</v>
      </c>
      <c r="G819" s="1" t="s">
        <v>1681</v>
      </c>
      <c r="H819" s="1" t="s">
        <v>1611</v>
      </c>
      <c r="I819" s="1" t="s">
        <v>1682</v>
      </c>
      <c r="J819" s="1"/>
    </row>
    <row r="820" spans="1:10" x14ac:dyDescent="0.2">
      <c r="A820">
        <v>260371</v>
      </c>
      <c r="B820" s="1" t="s">
        <v>9</v>
      </c>
      <c r="C820" s="1" t="s">
        <v>217</v>
      </c>
      <c r="D820" s="1" t="s">
        <v>1553</v>
      </c>
      <c r="E820" s="1" t="s">
        <v>1554</v>
      </c>
      <c r="F820" s="1" t="s">
        <v>1534</v>
      </c>
      <c r="G820" s="1" t="s">
        <v>1683</v>
      </c>
      <c r="H820" s="1" t="s">
        <v>1609</v>
      </c>
      <c r="I820" s="1" t="s">
        <v>1684</v>
      </c>
      <c r="J820" s="1"/>
    </row>
    <row r="821" spans="1:10" x14ac:dyDescent="0.2">
      <c r="A821">
        <v>4380755</v>
      </c>
      <c r="B821" s="1" t="s">
        <v>9</v>
      </c>
      <c r="C821" s="1" t="s">
        <v>217</v>
      </c>
      <c r="D821" s="1" t="s">
        <v>1543</v>
      </c>
      <c r="E821" s="1" t="s">
        <v>1544</v>
      </c>
      <c r="F821" s="1" t="s">
        <v>1534</v>
      </c>
      <c r="G821" s="1" t="s">
        <v>1685</v>
      </c>
      <c r="H821" s="1" t="s">
        <v>1606</v>
      </c>
      <c r="I821" s="1" t="s">
        <v>1686</v>
      </c>
      <c r="J821" s="1"/>
    </row>
    <row r="822" spans="1:10" x14ac:dyDescent="0.2">
      <c r="A822">
        <v>6822655</v>
      </c>
      <c r="B822" s="1" t="s">
        <v>9</v>
      </c>
      <c r="C822" s="1" t="s">
        <v>217</v>
      </c>
      <c r="D822" s="1" t="s">
        <v>1543</v>
      </c>
      <c r="E822" s="1" t="s">
        <v>1544</v>
      </c>
      <c r="F822" s="1" t="s">
        <v>1534</v>
      </c>
      <c r="G822" s="1" t="s">
        <v>1687</v>
      </c>
      <c r="H822" s="1" t="s">
        <v>1606</v>
      </c>
      <c r="I822" s="1" t="s">
        <v>1688</v>
      </c>
      <c r="J822" s="1"/>
    </row>
    <row r="823" spans="1:10" x14ac:dyDescent="0.2">
      <c r="A823">
        <v>6291515</v>
      </c>
      <c r="B823" s="1" t="s">
        <v>9</v>
      </c>
      <c r="C823" s="1" t="s">
        <v>217</v>
      </c>
      <c r="D823" s="1" t="s">
        <v>1533</v>
      </c>
      <c r="E823" s="1" t="s">
        <v>1532</v>
      </c>
      <c r="F823" s="1" t="s">
        <v>1534</v>
      </c>
      <c r="G823" s="1" t="s">
        <v>1689</v>
      </c>
      <c r="H823" s="1" t="s">
        <v>1614</v>
      </c>
      <c r="I823" s="1" t="s">
        <v>1690</v>
      </c>
      <c r="J823" s="1"/>
    </row>
    <row r="824" spans="1:10" x14ac:dyDescent="0.2">
      <c r="A824">
        <v>335633</v>
      </c>
      <c r="B824" s="1" t="s">
        <v>9</v>
      </c>
      <c r="C824" s="1" t="s">
        <v>217</v>
      </c>
      <c r="D824" s="1" t="s">
        <v>1553</v>
      </c>
      <c r="E824" s="1" t="s">
        <v>1554</v>
      </c>
      <c r="F824" s="1" t="s">
        <v>1534</v>
      </c>
      <c r="G824" s="1" t="s">
        <v>1691</v>
      </c>
      <c r="H824" s="1" t="s">
        <v>1609</v>
      </c>
      <c r="I824" s="1" t="s">
        <v>1692</v>
      </c>
      <c r="J824" s="1"/>
    </row>
    <row r="825" spans="1:10" x14ac:dyDescent="0.2">
      <c r="A825">
        <v>6262174</v>
      </c>
      <c r="B825" s="1" t="s">
        <v>9</v>
      </c>
      <c r="C825" s="1" t="s">
        <v>217</v>
      </c>
      <c r="D825" s="1" t="s">
        <v>1553</v>
      </c>
      <c r="E825" s="1" t="s">
        <v>1554</v>
      </c>
      <c r="F825" s="1" t="s">
        <v>1534</v>
      </c>
      <c r="G825" s="1" t="s">
        <v>1693</v>
      </c>
      <c r="H825" s="1" t="s">
        <v>1609</v>
      </c>
      <c r="I825" s="1" t="s">
        <v>1694</v>
      </c>
      <c r="J825" s="1"/>
    </row>
    <row r="826" spans="1:10" x14ac:dyDescent="0.2">
      <c r="A826">
        <v>2257223</v>
      </c>
      <c r="B826" s="1" t="s">
        <v>9</v>
      </c>
      <c r="C826" s="1" t="s">
        <v>217</v>
      </c>
      <c r="D826" s="1" t="s">
        <v>1553</v>
      </c>
      <c r="E826" s="1" t="s">
        <v>1554</v>
      </c>
      <c r="F826" s="1" t="s">
        <v>1534</v>
      </c>
      <c r="G826" s="1" t="s">
        <v>1695</v>
      </c>
      <c r="H826" s="1" t="s">
        <v>1609</v>
      </c>
      <c r="I826" s="1" t="s">
        <v>42</v>
      </c>
      <c r="J826" s="1"/>
    </row>
    <row r="827" spans="1:10" x14ac:dyDescent="0.2">
      <c r="A827">
        <v>381115</v>
      </c>
      <c r="B827" s="1" t="s">
        <v>9</v>
      </c>
      <c r="C827" s="1" t="s">
        <v>217</v>
      </c>
      <c r="D827" s="1" t="s">
        <v>1533</v>
      </c>
      <c r="E827" s="1" t="s">
        <v>1532</v>
      </c>
      <c r="F827" s="1" t="s">
        <v>1534</v>
      </c>
      <c r="G827" s="1" t="s">
        <v>1696</v>
      </c>
      <c r="H827" s="1" t="s">
        <v>1614</v>
      </c>
      <c r="I827" s="1" t="s">
        <v>1697</v>
      </c>
      <c r="J827" s="1"/>
    </row>
    <row r="828" spans="1:10" x14ac:dyDescent="0.2">
      <c r="A828">
        <v>4824563</v>
      </c>
      <c r="B828" s="1" t="s">
        <v>9</v>
      </c>
      <c r="C828" s="1" t="s">
        <v>217</v>
      </c>
      <c r="D828" s="1" t="s">
        <v>1553</v>
      </c>
      <c r="E828" s="1" t="s">
        <v>1554</v>
      </c>
      <c r="F828" s="1" t="s">
        <v>1534</v>
      </c>
      <c r="G828" s="1" t="s">
        <v>1698</v>
      </c>
      <c r="H828" s="1" t="s">
        <v>1609</v>
      </c>
      <c r="I828" s="1" t="s">
        <v>1699</v>
      </c>
      <c r="J828" s="1"/>
    </row>
    <row r="829" spans="1:10" x14ac:dyDescent="0.2">
      <c r="A829">
        <v>6526888</v>
      </c>
      <c r="B829" s="1" t="s">
        <v>9</v>
      </c>
      <c r="C829" s="1" t="s">
        <v>217</v>
      </c>
      <c r="D829" s="1" t="s">
        <v>1553</v>
      </c>
      <c r="E829" s="1" t="s">
        <v>1554</v>
      </c>
      <c r="F829" s="1" t="s">
        <v>1534</v>
      </c>
      <c r="G829" s="1" t="s">
        <v>1700</v>
      </c>
      <c r="H829" s="1" t="s">
        <v>1609</v>
      </c>
      <c r="I829" s="1" t="s">
        <v>1701</v>
      </c>
      <c r="J829" s="1"/>
    </row>
    <row r="830" spans="1:10" x14ac:dyDescent="0.2">
      <c r="A830">
        <v>44460</v>
      </c>
      <c r="B830" s="1" t="s">
        <v>9</v>
      </c>
      <c r="C830" s="1" t="s">
        <v>217</v>
      </c>
      <c r="D830" s="1" t="s">
        <v>1548</v>
      </c>
      <c r="E830" s="1" t="s">
        <v>1549</v>
      </c>
      <c r="F830" s="1" t="s">
        <v>1534</v>
      </c>
      <c r="G830" s="1" t="s">
        <v>1702</v>
      </c>
      <c r="H830" s="1" t="s">
        <v>1611</v>
      </c>
      <c r="I830" s="1" t="s">
        <v>1703</v>
      </c>
      <c r="J830" s="1"/>
    </row>
    <row r="831" spans="1:10" x14ac:dyDescent="0.2">
      <c r="A831">
        <v>1594617</v>
      </c>
      <c r="B831" s="1" t="s">
        <v>9</v>
      </c>
      <c r="C831" s="1" t="s">
        <v>217</v>
      </c>
      <c r="D831" s="1" t="s">
        <v>1533</v>
      </c>
      <c r="E831" s="1" t="s">
        <v>1532</v>
      </c>
      <c r="F831" s="1" t="s">
        <v>1534</v>
      </c>
      <c r="G831" s="1" t="s">
        <v>1704</v>
      </c>
      <c r="H831" s="1" t="s">
        <v>1614</v>
      </c>
      <c r="I831" s="1" t="s">
        <v>1705</v>
      </c>
      <c r="J831" s="1"/>
    </row>
    <row r="832" spans="1:10" x14ac:dyDescent="0.2">
      <c r="A832">
        <v>6009503</v>
      </c>
      <c r="B832" s="1" t="s">
        <v>9</v>
      </c>
      <c r="C832" s="1" t="s">
        <v>217</v>
      </c>
      <c r="D832" s="1" t="s">
        <v>1543</v>
      </c>
      <c r="E832" s="1" t="s">
        <v>1544</v>
      </c>
      <c r="F832" s="1" t="s">
        <v>1534</v>
      </c>
      <c r="G832" s="1" t="s">
        <v>1706</v>
      </c>
      <c r="H832" s="1" t="s">
        <v>1606</v>
      </c>
      <c r="I832" s="1" t="s">
        <v>1707</v>
      </c>
      <c r="J832" s="1"/>
    </row>
    <row r="833" spans="1:10" x14ac:dyDescent="0.2">
      <c r="A833">
        <v>2257224</v>
      </c>
      <c r="B833" s="1" t="s">
        <v>9</v>
      </c>
      <c r="C833" s="1" t="s">
        <v>217</v>
      </c>
      <c r="D833" s="1" t="s">
        <v>1553</v>
      </c>
      <c r="E833" s="1" t="s">
        <v>1554</v>
      </c>
      <c r="F833" s="1" t="s">
        <v>1534</v>
      </c>
      <c r="G833" s="1" t="s">
        <v>1708</v>
      </c>
      <c r="H833" s="1" t="s">
        <v>1609</v>
      </c>
      <c r="I833" s="1" t="s">
        <v>1709</v>
      </c>
      <c r="J833" s="1"/>
    </row>
    <row r="834" spans="1:10" x14ac:dyDescent="0.2">
      <c r="A834">
        <v>2602976</v>
      </c>
      <c r="B834" s="1" t="s">
        <v>9</v>
      </c>
      <c r="C834" s="1" t="s">
        <v>217</v>
      </c>
      <c r="D834" s="1" t="s">
        <v>1553</v>
      </c>
      <c r="E834" s="1" t="s">
        <v>1554</v>
      </c>
      <c r="F834" s="1" t="s">
        <v>1534</v>
      </c>
      <c r="G834" s="1" t="s">
        <v>1710</v>
      </c>
      <c r="H834" s="1" t="s">
        <v>1609</v>
      </c>
      <c r="I834" s="1" t="s">
        <v>1711</v>
      </c>
      <c r="J834" s="1"/>
    </row>
    <row r="835" spans="1:10" x14ac:dyDescent="0.2">
      <c r="A835">
        <v>4509069</v>
      </c>
      <c r="B835" s="1" t="s">
        <v>9</v>
      </c>
      <c r="C835" s="1" t="s">
        <v>217</v>
      </c>
      <c r="D835" s="1" t="s">
        <v>1543</v>
      </c>
      <c r="E835" s="1" t="s">
        <v>1544</v>
      </c>
      <c r="F835" s="1" t="s">
        <v>1534</v>
      </c>
      <c r="G835" s="1" t="s">
        <v>1712</v>
      </c>
      <c r="H835" s="1" t="s">
        <v>1606</v>
      </c>
      <c r="I835" s="1" t="s">
        <v>1713</v>
      </c>
      <c r="J835" s="1"/>
    </row>
    <row r="836" spans="1:10" x14ac:dyDescent="0.2">
      <c r="A836">
        <v>5046842</v>
      </c>
      <c r="B836" s="1" t="s">
        <v>9</v>
      </c>
      <c r="C836" s="1" t="s">
        <v>217</v>
      </c>
      <c r="D836" s="1" t="s">
        <v>1553</v>
      </c>
      <c r="E836" s="1" t="s">
        <v>1554</v>
      </c>
      <c r="F836" s="1" t="s">
        <v>1534</v>
      </c>
      <c r="G836" s="1" t="s">
        <v>1714</v>
      </c>
      <c r="H836" s="1" t="s">
        <v>1609</v>
      </c>
      <c r="I836" s="1" t="s">
        <v>1715</v>
      </c>
      <c r="J836" s="1"/>
    </row>
    <row r="837" spans="1:10" x14ac:dyDescent="0.2">
      <c r="A837">
        <v>4522533</v>
      </c>
      <c r="B837" s="1" t="s">
        <v>9</v>
      </c>
      <c r="C837" s="1" t="s">
        <v>217</v>
      </c>
      <c r="D837" s="1" t="s">
        <v>1553</v>
      </c>
      <c r="E837" s="1" t="s">
        <v>1554</v>
      </c>
      <c r="F837" s="1" t="s">
        <v>1534</v>
      </c>
      <c r="G837" s="1" t="s">
        <v>1716</v>
      </c>
      <c r="H837" s="1" t="s">
        <v>1609</v>
      </c>
      <c r="I837" s="1" t="s">
        <v>1717</v>
      </c>
      <c r="J837" s="1"/>
    </row>
    <row r="838" spans="1:10" x14ac:dyDescent="0.2">
      <c r="A838">
        <v>332009</v>
      </c>
      <c r="B838" s="1" t="s">
        <v>9</v>
      </c>
      <c r="C838" s="1" t="s">
        <v>217</v>
      </c>
      <c r="D838" s="1" t="s">
        <v>1553</v>
      </c>
      <c r="E838" s="1" t="s">
        <v>1554</v>
      </c>
      <c r="F838" s="1" t="s">
        <v>1534</v>
      </c>
      <c r="G838" s="1" t="s">
        <v>1718</v>
      </c>
      <c r="H838" s="1" t="s">
        <v>1609</v>
      </c>
      <c r="I838" s="1" t="s">
        <v>42</v>
      </c>
      <c r="J838" s="1"/>
    </row>
    <row r="839" spans="1:10" x14ac:dyDescent="0.2">
      <c r="A839">
        <v>6547931</v>
      </c>
      <c r="B839" s="1" t="s">
        <v>9</v>
      </c>
      <c r="C839" s="1" t="s">
        <v>217</v>
      </c>
      <c r="D839" s="1" t="s">
        <v>1533</v>
      </c>
      <c r="E839" s="1" t="s">
        <v>1532</v>
      </c>
      <c r="F839" s="1" t="s">
        <v>1534</v>
      </c>
      <c r="G839" s="1" t="s">
        <v>1719</v>
      </c>
      <c r="H839" s="1" t="s">
        <v>1614</v>
      </c>
      <c r="I839" s="1" t="s">
        <v>1720</v>
      </c>
      <c r="J839" s="1"/>
    </row>
    <row r="840" spans="1:10" x14ac:dyDescent="0.2">
      <c r="A840">
        <v>419195</v>
      </c>
      <c r="B840" s="1" t="s">
        <v>9</v>
      </c>
      <c r="C840" s="1" t="s">
        <v>217</v>
      </c>
      <c r="D840" s="1" t="s">
        <v>1533</v>
      </c>
      <c r="E840" s="1" t="s">
        <v>1532</v>
      </c>
      <c r="F840" s="1" t="s">
        <v>1534</v>
      </c>
      <c r="G840" s="1" t="s">
        <v>1721</v>
      </c>
      <c r="H840" s="1" t="s">
        <v>1614</v>
      </c>
      <c r="I840" s="1" t="s">
        <v>1722</v>
      </c>
      <c r="J840" s="1"/>
    </row>
    <row r="841" spans="1:10" x14ac:dyDescent="0.2">
      <c r="A841">
        <v>1872382</v>
      </c>
      <c r="B841" s="1" t="s">
        <v>9</v>
      </c>
      <c r="C841" s="1" t="s">
        <v>217</v>
      </c>
      <c r="D841" s="1" t="s">
        <v>1554</v>
      </c>
      <c r="E841" s="1" t="s">
        <v>1553</v>
      </c>
      <c r="F841" s="1" t="s">
        <v>1534</v>
      </c>
      <c r="G841" s="1" t="s">
        <v>1723</v>
      </c>
      <c r="H841" s="1" t="s">
        <v>1724</v>
      </c>
      <c r="I841" s="1" t="s">
        <v>1725</v>
      </c>
      <c r="J841" s="1"/>
    </row>
    <row r="842" spans="1:10" x14ac:dyDescent="0.2">
      <c r="A842">
        <v>6211172</v>
      </c>
      <c r="B842" s="1" t="s">
        <v>9</v>
      </c>
      <c r="C842" s="1" t="s">
        <v>217</v>
      </c>
      <c r="D842" s="1" t="s">
        <v>1533</v>
      </c>
      <c r="E842" s="1" t="s">
        <v>1532</v>
      </c>
      <c r="F842" s="1" t="s">
        <v>1534</v>
      </c>
      <c r="G842" s="1" t="s">
        <v>1726</v>
      </c>
      <c r="H842" s="1" t="s">
        <v>1614</v>
      </c>
      <c r="I842" s="1" t="s">
        <v>1727</v>
      </c>
      <c r="J842" s="1"/>
    </row>
    <row r="843" spans="1:10" x14ac:dyDescent="0.2">
      <c r="A843">
        <v>215270</v>
      </c>
      <c r="B843" s="1" t="s">
        <v>9</v>
      </c>
      <c r="C843" s="1" t="s">
        <v>217</v>
      </c>
      <c r="D843" s="1" t="s">
        <v>1553</v>
      </c>
      <c r="E843" s="1" t="s">
        <v>1554</v>
      </c>
      <c r="F843" s="1" t="s">
        <v>1534</v>
      </c>
      <c r="G843" s="1" t="s">
        <v>1728</v>
      </c>
      <c r="H843" s="1" t="s">
        <v>1609</v>
      </c>
      <c r="I843" s="1" t="s">
        <v>1729</v>
      </c>
      <c r="J843" s="1"/>
    </row>
    <row r="844" spans="1:10" x14ac:dyDescent="0.2">
      <c r="A844">
        <v>367835</v>
      </c>
      <c r="B844" s="1" t="s">
        <v>9</v>
      </c>
      <c r="C844" s="1" t="s">
        <v>217</v>
      </c>
      <c r="D844" s="1" t="s">
        <v>1543</v>
      </c>
      <c r="E844" s="1" t="s">
        <v>1544</v>
      </c>
      <c r="F844" s="1" t="s">
        <v>1534</v>
      </c>
      <c r="G844" s="1" t="s">
        <v>1730</v>
      </c>
      <c r="H844" s="1" t="s">
        <v>1606</v>
      </c>
      <c r="I844" s="1" t="s">
        <v>1731</v>
      </c>
      <c r="J844" s="1"/>
    </row>
    <row r="845" spans="1:10" x14ac:dyDescent="0.2">
      <c r="A845">
        <v>7079084</v>
      </c>
      <c r="B845" s="1" t="s">
        <v>9</v>
      </c>
      <c r="C845" s="1" t="s">
        <v>217</v>
      </c>
      <c r="D845" s="1" t="s">
        <v>1543</v>
      </c>
      <c r="E845" s="1" t="s">
        <v>1544</v>
      </c>
      <c r="F845" s="1" t="s">
        <v>1534</v>
      </c>
      <c r="G845" s="1" t="s">
        <v>1732</v>
      </c>
      <c r="H845" s="1" t="s">
        <v>1606</v>
      </c>
      <c r="I845" s="1" t="s">
        <v>1733</v>
      </c>
      <c r="J845" s="1"/>
    </row>
    <row r="846" spans="1:10" x14ac:dyDescent="0.2">
      <c r="A846">
        <v>2958329</v>
      </c>
      <c r="B846" s="1" t="s">
        <v>9</v>
      </c>
      <c r="C846" s="1" t="s">
        <v>217</v>
      </c>
      <c r="D846" s="1" t="s">
        <v>1553</v>
      </c>
      <c r="E846" s="1" t="s">
        <v>1554</v>
      </c>
      <c r="F846" s="1" t="s">
        <v>1534</v>
      </c>
      <c r="G846" s="1" t="s">
        <v>1734</v>
      </c>
      <c r="H846" s="1" t="s">
        <v>1609</v>
      </c>
      <c r="I846" s="1" t="s">
        <v>1735</v>
      </c>
      <c r="J846" s="1"/>
    </row>
    <row r="847" spans="1:10" x14ac:dyDescent="0.2">
      <c r="A847">
        <v>1370334</v>
      </c>
      <c r="B847" s="1" t="s">
        <v>9</v>
      </c>
      <c r="C847" s="1" t="s">
        <v>217</v>
      </c>
      <c r="D847" s="1" t="s">
        <v>1553</v>
      </c>
      <c r="E847" s="1" t="s">
        <v>1554</v>
      </c>
      <c r="F847" s="1" t="s">
        <v>1534</v>
      </c>
      <c r="G847" s="1" t="s">
        <v>1736</v>
      </c>
      <c r="H847" s="1" t="s">
        <v>1609</v>
      </c>
      <c r="I847" s="1" t="s">
        <v>42</v>
      </c>
      <c r="J847" s="1"/>
    </row>
    <row r="848" spans="1:10" x14ac:dyDescent="0.2">
      <c r="A848">
        <v>6839640</v>
      </c>
      <c r="B848" s="1" t="s">
        <v>9</v>
      </c>
      <c r="C848" s="1" t="s">
        <v>217</v>
      </c>
      <c r="D848" s="1" t="s">
        <v>1553</v>
      </c>
      <c r="E848" s="1" t="s">
        <v>1554</v>
      </c>
      <c r="F848" s="1" t="s">
        <v>1534</v>
      </c>
      <c r="G848" s="1" t="s">
        <v>1737</v>
      </c>
      <c r="H848" s="1" t="s">
        <v>1609</v>
      </c>
      <c r="I848" s="1" t="s">
        <v>1738</v>
      </c>
      <c r="J848" s="1"/>
    </row>
    <row r="849" spans="1:10" x14ac:dyDescent="0.2">
      <c r="A849">
        <v>5757810</v>
      </c>
      <c r="B849" s="1" t="s">
        <v>9</v>
      </c>
      <c r="C849" s="1" t="s">
        <v>217</v>
      </c>
      <c r="D849" s="1" t="s">
        <v>1543</v>
      </c>
      <c r="E849" s="1" t="s">
        <v>1544</v>
      </c>
      <c r="F849" s="1" t="s">
        <v>1534</v>
      </c>
      <c r="G849" s="1" t="s">
        <v>1739</v>
      </c>
      <c r="H849" s="1" t="s">
        <v>1606</v>
      </c>
      <c r="I849" s="1" t="s">
        <v>42</v>
      </c>
      <c r="J849" s="1"/>
    </row>
    <row r="850" spans="1:10" x14ac:dyDescent="0.2">
      <c r="A850">
        <v>3940602</v>
      </c>
      <c r="B850" s="1" t="s">
        <v>9</v>
      </c>
      <c r="C850" s="1" t="s">
        <v>217</v>
      </c>
      <c r="D850" s="1" t="s">
        <v>1554</v>
      </c>
      <c r="E850" s="1" t="s">
        <v>1553</v>
      </c>
      <c r="F850" s="1" t="s">
        <v>1534</v>
      </c>
      <c r="G850" s="1" t="s">
        <v>1740</v>
      </c>
      <c r="H850" s="1" t="s">
        <v>1724</v>
      </c>
      <c r="I850" s="1" t="s">
        <v>1741</v>
      </c>
      <c r="J850" s="1"/>
    </row>
    <row r="851" spans="1:10" x14ac:dyDescent="0.2">
      <c r="A851">
        <v>4414555</v>
      </c>
      <c r="B851" s="1" t="s">
        <v>9</v>
      </c>
      <c r="C851" s="1" t="s">
        <v>217</v>
      </c>
      <c r="D851" s="1" t="s">
        <v>1533</v>
      </c>
      <c r="E851" s="1" t="s">
        <v>1532</v>
      </c>
      <c r="F851" s="1" t="s">
        <v>1534</v>
      </c>
      <c r="G851" s="1" t="s">
        <v>1742</v>
      </c>
      <c r="H851" s="1" t="s">
        <v>1614</v>
      </c>
      <c r="I851" s="1" t="s">
        <v>1743</v>
      </c>
      <c r="J851" s="1"/>
    </row>
    <row r="852" spans="1:10" x14ac:dyDescent="0.2">
      <c r="A852">
        <v>421579</v>
      </c>
      <c r="B852" s="1" t="s">
        <v>9</v>
      </c>
      <c r="C852" s="1" t="s">
        <v>217</v>
      </c>
      <c r="D852" s="1" t="s">
        <v>1543</v>
      </c>
      <c r="E852" s="1" t="s">
        <v>1544</v>
      </c>
      <c r="F852" s="1" t="s">
        <v>1534</v>
      </c>
      <c r="G852" s="1" t="s">
        <v>1744</v>
      </c>
      <c r="H852" s="1" t="s">
        <v>1606</v>
      </c>
      <c r="I852" s="1" t="s">
        <v>1745</v>
      </c>
      <c r="J852" s="1"/>
    </row>
    <row r="853" spans="1:10" x14ac:dyDescent="0.2">
      <c r="A853">
        <v>5426281</v>
      </c>
      <c r="B853" s="1" t="s">
        <v>9</v>
      </c>
      <c r="C853" s="1" t="s">
        <v>217</v>
      </c>
      <c r="D853" s="1" t="s">
        <v>1543</v>
      </c>
      <c r="E853" s="1" t="s">
        <v>1544</v>
      </c>
      <c r="F853" s="1" t="s">
        <v>1534</v>
      </c>
      <c r="G853" s="1" t="s">
        <v>1746</v>
      </c>
      <c r="H853" s="1" t="s">
        <v>1606</v>
      </c>
      <c r="I853" s="1" t="s">
        <v>42</v>
      </c>
      <c r="J853" s="1"/>
    </row>
    <row r="854" spans="1:10" x14ac:dyDescent="0.2">
      <c r="A854">
        <v>6390571</v>
      </c>
      <c r="B854" s="1" t="s">
        <v>9</v>
      </c>
      <c r="C854" s="1" t="s">
        <v>217</v>
      </c>
      <c r="D854" s="1" t="s">
        <v>1543</v>
      </c>
      <c r="E854" s="1" t="s">
        <v>1544</v>
      </c>
      <c r="F854" s="1" t="s">
        <v>1534</v>
      </c>
      <c r="G854" s="1" t="s">
        <v>1747</v>
      </c>
      <c r="H854" s="1" t="s">
        <v>1606</v>
      </c>
      <c r="I854" s="1" t="s">
        <v>42</v>
      </c>
      <c r="J854" s="1"/>
    </row>
    <row r="855" spans="1:10" x14ac:dyDescent="0.2">
      <c r="A855">
        <v>5520901</v>
      </c>
      <c r="B855" s="1" t="s">
        <v>9</v>
      </c>
      <c r="C855" s="1" t="s">
        <v>217</v>
      </c>
      <c r="D855" s="1" t="s">
        <v>1553</v>
      </c>
      <c r="E855" s="1" t="s">
        <v>1554</v>
      </c>
      <c r="F855" s="1" t="s">
        <v>1534</v>
      </c>
      <c r="G855" s="1" t="s">
        <v>1748</v>
      </c>
      <c r="H855" s="1" t="s">
        <v>1609</v>
      </c>
      <c r="I855" s="1" t="s">
        <v>1749</v>
      </c>
      <c r="J855" s="1"/>
    </row>
    <row r="856" spans="1:10" x14ac:dyDescent="0.2">
      <c r="A856">
        <v>6225467</v>
      </c>
      <c r="B856" s="1" t="s">
        <v>9</v>
      </c>
      <c r="C856" s="1" t="s">
        <v>217</v>
      </c>
      <c r="D856" s="1" t="s">
        <v>1548</v>
      </c>
      <c r="E856" s="1" t="s">
        <v>1549</v>
      </c>
      <c r="F856" s="1" t="s">
        <v>1534</v>
      </c>
      <c r="G856" s="1" t="s">
        <v>1750</v>
      </c>
      <c r="H856" s="1" t="s">
        <v>1611</v>
      </c>
      <c r="I856" s="1" t="s">
        <v>1751</v>
      </c>
      <c r="J856" s="1"/>
    </row>
    <row r="857" spans="1:10" x14ac:dyDescent="0.2">
      <c r="A857">
        <v>265584</v>
      </c>
      <c r="B857" s="1" t="s">
        <v>9</v>
      </c>
      <c r="C857" s="1" t="s">
        <v>217</v>
      </c>
      <c r="D857" s="1" t="s">
        <v>1533</v>
      </c>
      <c r="E857" s="1" t="s">
        <v>1532</v>
      </c>
      <c r="F857" s="1" t="s">
        <v>1534</v>
      </c>
      <c r="G857" s="1" t="s">
        <v>1752</v>
      </c>
      <c r="H857" s="1" t="s">
        <v>1614</v>
      </c>
      <c r="I857" s="1" t="s">
        <v>1753</v>
      </c>
      <c r="J857" s="1"/>
    </row>
    <row r="858" spans="1:10" x14ac:dyDescent="0.2">
      <c r="A858">
        <v>380293</v>
      </c>
      <c r="B858" s="1" t="s">
        <v>9</v>
      </c>
      <c r="C858" s="1" t="s">
        <v>217</v>
      </c>
      <c r="D858" s="1" t="s">
        <v>1553</v>
      </c>
      <c r="E858" s="1" t="s">
        <v>1554</v>
      </c>
      <c r="F858" s="1" t="s">
        <v>1534</v>
      </c>
      <c r="G858" s="1" t="s">
        <v>1754</v>
      </c>
      <c r="H858" s="1" t="s">
        <v>1609</v>
      </c>
      <c r="I858" s="1" t="s">
        <v>1755</v>
      </c>
      <c r="J858" s="1"/>
    </row>
    <row r="859" spans="1:10" x14ac:dyDescent="0.2">
      <c r="A859">
        <v>4496833</v>
      </c>
      <c r="B859" s="1" t="s">
        <v>9</v>
      </c>
      <c r="C859" s="1" t="s">
        <v>217</v>
      </c>
      <c r="D859" s="1" t="s">
        <v>1554</v>
      </c>
      <c r="E859" s="1" t="s">
        <v>1553</v>
      </c>
      <c r="F859" s="1" t="s">
        <v>1534</v>
      </c>
      <c r="G859" s="1" t="s">
        <v>1756</v>
      </c>
      <c r="H859" s="1" t="s">
        <v>1724</v>
      </c>
      <c r="I859" s="1" t="s">
        <v>1757</v>
      </c>
      <c r="J859" s="1"/>
    </row>
    <row r="860" spans="1:10" x14ac:dyDescent="0.2">
      <c r="A860">
        <v>5542716</v>
      </c>
      <c r="B860" s="1" t="s">
        <v>9</v>
      </c>
      <c r="C860" s="1" t="s">
        <v>217</v>
      </c>
      <c r="D860" s="1" t="s">
        <v>1553</v>
      </c>
      <c r="E860" s="1" t="s">
        <v>1554</v>
      </c>
      <c r="F860" s="1" t="s">
        <v>1534</v>
      </c>
      <c r="G860" s="1" t="s">
        <v>1758</v>
      </c>
      <c r="H860" s="1" t="s">
        <v>1609</v>
      </c>
      <c r="I860" s="1" t="s">
        <v>1759</v>
      </c>
      <c r="J860" s="1"/>
    </row>
    <row r="861" spans="1:10" x14ac:dyDescent="0.2">
      <c r="A861">
        <v>4756738</v>
      </c>
      <c r="B861" s="1" t="s">
        <v>9</v>
      </c>
      <c r="C861" s="1" t="s">
        <v>217</v>
      </c>
      <c r="D861" s="1" t="s">
        <v>1554</v>
      </c>
      <c r="E861" s="1" t="s">
        <v>1553</v>
      </c>
      <c r="F861" s="1" t="s">
        <v>1534</v>
      </c>
      <c r="G861" s="1" t="s">
        <v>1760</v>
      </c>
      <c r="H861" s="1" t="s">
        <v>1724</v>
      </c>
      <c r="I861" s="1" t="s">
        <v>1761</v>
      </c>
      <c r="J861" s="1"/>
    </row>
    <row r="862" spans="1:10" x14ac:dyDescent="0.2">
      <c r="A862">
        <v>4273290</v>
      </c>
      <c r="B862" s="1" t="s">
        <v>9</v>
      </c>
      <c r="C862" s="1" t="s">
        <v>217</v>
      </c>
      <c r="D862" s="1" t="s">
        <v>1554</v>
      </c>
      <c r="E862" s="1" t="s">
        <v>1553</v>
      </c>
      <c r="F862" s="1" t="s">
        <v>1534</v>
      </c>
      <c r="G862" s="1" t="s">
        <v>1762</v>
      </c>
      <c r="H862" s="1" t="s">
        <v>1724</v>
      </c>
      <c r="I862" s="1" t="s">
        <v>42</v>
      </c>
      <c r="J862" s="1"/>
    </row>
    <row r="863" spans="1:10" x14ac:dyDescent="0.2">
      <c r="A863">
        <v>4824555</v>
      </c>
      <c r="B863" s="1" t="s">
        <v>9</v>
      </c>
      <c r="C863" s="1" t="s">
        <v>217</v>
      </c>
      <c r="D863" s="1" t="s">
        <v>1548</v>
      </c>
      <c r="E863" s="1" t="s">
        <v>1549</v>
      </c>
      <c r="F863" s="1" t="s">
        <v>1534</v>
      </c>
      <c r="G863" s="1" t="s">
        <v>1763</v>
      </c>
      <c r="H863" s="1" t="s">
        <v>1611</v>
      </c>
      <c r="I863" s="1" t="s">
        <v>42</v>
      </c>
      <c r="J863" s="1"/>
    </row>
    <row r="864" spans="1:10" x14ac:dyDescent="0.2">
      <c r="A864">
        <v>2966481</v>
      </c>
      <c r="B864" s="1" t="s">
        <v>9</v>
      </c>
      <c r="C864" s="1" t="s">
        <v>217</v>
      </c>
      <c r="D864" s="1" t="s">
        <v>1553</v>
      </c>
      <c r="E864" s="1" t="s">
        <v>1554</v>
      </c>
      <c r="F864" s="1" t="s">
        <v>1534</v>
      </c>
      <c r="G864" s="1" t="s">
        <v>1764</v>
      </c>
      <c r="H864" s="1" t="s">
        <v>1609</v>
      </c>
      <c r="I864" s="1" t="s">
        <v>1765</v>
      </c>
      <c r="J864" s="1"/>
    </row>
    <row r="865" spans="1:10" x14ac:dyDescent="0.2">
      <c r="A865">
        <v>1861936</v>
      </c>
      <c r="B865" s="1" t="s">
        <v>9</v>
      </c>
      <c r="C865" s="1" t="s">
        <v>217</v>
      </c>
      <c r="D865" s="1" t="s">
        <v>1543</v>
      </c>
      <c r="E865" s="1" t="s">
        <v>1544</v>
      </c>
      <c r="F865" s="1" t="s">
        <v>1534</v>
      </c>
      <c r="G865" s="1" t="s">
        <v>1766</v>
      </c>
      <c r="H865" s="1" t="s">
        <v>1606</v>
      </c>
      <c r="I865" s="1" t="s">
        <v>1767</v>
      </c>
      <c r="J865" s="1"/>
    </row>
    <row r="866" spans="1:10" x14ac:dyDescent="0.2">
      <c r="A866">
        <v>7070561</v>
      </c>
      <c r="B866" s="1" t="s">
        <v>9</v>
      </c>
      <c r="C866" s="1" t="s">
        <v>217</v>
      </c>
      <c r="D866" s="1" t="s">
        <v>1553</v>
      </c>
      <c r="E866" s="1" t="s">
        <v>1554</v>
      </c>
      <c r="F866" s="1" t="s">
        <v>1534</v>
      </c>
      <c r="G866" s="1" t="s">
        <v>1768</v>
      </c>
      <c r="H866" s="1" t="s">
        <v>1609</v>
      </c>
      <c r="I866" s="1" t="s">
        <v>42</v>
      </c>
      <c r="J866" s="1"/>
    </row>
    <row r="867" spans="1:10" x14ac:dyDescent="0.2">
      <c r="A867">
        <v>4824550</v>
      </c>
      <c r="B867" s="1" t="s">
        <v>9</v>
      </c>
      <c r="C867" s="1" t="s">
        <v>217</v>
      </c>
      <c r="D867" s="1" t="s">
        <v>1553</v>
      </c>
      <c r="E867" s="1" t="s">
        <v>1554</v>
      </c>
      <c r="F867" s="1" t="s">
        <v>1534</v>
      </c>
      <c r="G867" s="1" t="s">
        <v>1769</v>
      </c>
      <c r="H867" s="1" t="s">
        <v>1609</v>
      </c>
      <c r="I867" s="1" t="s">
        <v>1770</v>
      </c>
      <c r="J867" s="1"/>
    </row>
    <row r="868" spans="1:10" x14ac:dyDescent="0.2">
      <c r="A868">
        <v>625650</v>
      </c>
      <c r="B868" s="1" t="s">
        <v>9</v>
      </c>
      <c r="C868" s="1" t="s">
        <v>217</v>
      </c>
      <c r="D868" s="1" t="s">
        <v>1533</v>
      </c>
      <c r="E868" s="1" t="s">
        <v>1532</v>
      </c>
      <c r="F868" s="1" t="s">
        <v>1534</v>
      </c>
      <c r="G868" s="1" t="s">
        <v>1771</v>
      </c>
      <c r="H868" s="1" t="s">
        <v>1614</v>
      </c>
      <c r="I868" s="1" t="s">
        <v>42</v>
      </c>
      <c r="J868" s="1"/>
    </row>
    <row r="869" spans="1:10" x14ac:dyDescent="0.2">
      <c r="A869">
        <v>448797</v>
      </c>
      <c r="B869" s="1" t="s">
        <v>9</v>
      </c>
      <c r="C869" s="1" t="s">
        <v>217</v>
      </c>
      <c r="D869" s="1" t="s">
        <v>1533</v>
      </c>
      <c r="E869" s="1" t="s">
        <v>1532</v>
      </c>
      <c r="F869" s="1" t="s">
        <v>1534</v>
      </c>
      <c r="G869" s="1" t="s">
        <v>1772</v>
      </c>
      <c r="H869" s="1" t="s">
        <v>1614</v>
      </c>
      <c r="I869" s="1" t="s">
        <v>1773</v>
      </c>
      <c r="J869" s="1"/>
    </row>
    <row r="870" spans="1:10" x14ac:dyDescent="0.2">
      <c r="A870">
        <v>6712624</v>
      </c>
      <c r="B870" s="1" t="s">
        <v>9</v>
      </c>
      <c r="C870" s="1" t="s">
        <v>217</v>
      </c>
      <c r="D870" s="1" t="s">
        <v>1533</v>
      </c>
      <c r="E870" s="1" t="s">
        <v>1532</v>
      </c>
      <c r="F870" s="1" t="s">
        <v>1534</v>
      </c>
      <c r="G870" s="1" t="s">
        <v>1774</v>
      </c>
      <c r="H870" s="1" t="s">
        <v>1614</v>
      </c>
      <c r="I870" s="1" t="s">
        <v>1775</v>
      </c>
      <c r="J870" s="1"/>
    </row>
    <row r="871" spans="1:10" x14ac:dyDescent="0.2">
      <c r="A871">
        <v>955306</v>
      </c>
      <c r="B871" s="1" t="s">
        <v>9</v>
      </c>
      <c r="C871" s="1" t="s">
        <v>217</v>
      </c>
      <c r="D871" s="1" t="s">
        <v>1543</v>
      </c>
      <c r="E871" s="1" t="s">
        <v>1544</v>
      </c>
      <c r="F871" s="1" t="s">
        <v>1534</v>
      </c>
      <c r="G871" s="1" t="s">
        <v>1776</v>
      </c>
      <c r="H871" s="1" t="s">
        <v>1606</v>
      </c>
      <c r="I871" s="1" t="s">
        <v>1777</v>
      </c>
      <c r="J871" s="1"/>
    </row>
    <row r="872" spans="1:10" x14ac:dyDescent="0.2">
      <c r="A872">
        <v>6823984</v>
      </c>
      <c r="B872" s="1" t="s">
        <v>9</v>
      </c>
      <c r="C872" s="1" t="s">
        <v>217</v>
      </c>
      <c r="D872" s="1" t="s">
        <v>1548</v>
      </c>
      <c r="E872" s="1" t="s">
        <v>1549</v>
      </c>
      <c r="F872" s="1" t="s">
        <v>1534</v>
      </c>
      <c r="G872" s="1" t="s">
        <v>1778</v>
      </c>
      <c r="H872" s="1" t="s">
        <v>1611</v>
      </c>
      <c r="I872" s="1" t="s">
        <v>1779</v>
      </c>
      <c r="J872" s="1"/>
    </row>
    <row r="873" spans="1:10" x14ac:dyDescent="0.2">
      <c r="A873">
        <v>4078785</v>
      </c>
      <c r="B873" s="1" t="s">
        <v>9</v>
      </c>
      <c r="C873" s="1" t="s">
        <v>217</v>
      </c>
      <c r="D873" s="1" t="s">
        <v>1553</v>
      </c>
      <c r="E873" s="1" t="s">
        <v>1554</v>
      </c>
      <c r="F873" s="1" t="s">
        <v>1534</v>
      </c>
      <c r="G873" s="1" t="s">
        <v>1780</v>
      </c>
      <c r="H873" s="1" t="s">
        <v>1609</v>
      </c>
      <c r="I873" s="1" t="s">
        <v>1781</v>
      </c>
      <c r="J873" s="1"/>
    </row>
    <row r="874" spans="1:10" x14ac:dyDescent="0.2">
      <c r="A874">
        <v>5727166</v>
      </c>
      <c r="B874" s="1" t="s">
        <v>9</v>
      </c>
      <c r="C874" s="1" t="s">
        <v>217</v>
      </c>
      <c r="D874" s="1" t="s">
        <v>1543</v>
      </c>
      <c r="E874" s="1" t="s">
        <v>1544</v>
      </c>
      <c r="F874" s="1" t="s">
        <v>1534</v>
      </c>
      <c r="G874" s="1" t="s">
        <v>1782</v>
      </c>
      <c r="H874" s="1" t="s">
        <v>1606</v>
      </c>
      <c r="I874" s="1" t="s">
        <v>1783</v>
      </c>
      <c r="J874" s="1"/>
    </row>
    <row r="875" spans="1:10" x14ac:dyDescent="0.2">
      <c r="A875">
        <v>2904683</v>
      </c>
      <c r="B875" s="1" t="s">
        <v>9</v>
      </c>
      <c r="C875" s="1" t="s">
        <v>303</v>
      </c>
      <c r="D875" s="1" t="s">
        <v>1554</v>
      </c>
      <c r="E875" s="1" t="s">
        <v>1553</v>
      </c>
      <c r="F875" s="1" t="s">
        <v>1534</v>
      </c>
      <c r="G875" s="1" t="s">
        <v>1784</v>
      </c>
      <c r="H875" s="1" t="s">
        <v>1785</v>
      </c>
      <c r="I875" s="1" t="s">
        <v>1786</v>
      </c>
      <c r="J875" s="1"/>
    </row>
    <row r="876" spans="1:10" x14ac:dyDescent="0.2">
      <c r="A876">
        <v>4365169</v>
      </c>
      <c r="B876" s="1" t="s">
        <v>9</v>
      </c>
      <c r="C876" s="1" t="s">
        <v>303</v>
      </c>
      <c r="D876" s="1" t="s">
        <v>1533</v>
      </c>
      <c r="E876" s="1" t="s">
        <v>1532</v>
      </c>
      <c r="F876" s="1" t="s">
        <v>1534</v>
      </c>
      <c r="G876" s="1" t="s">
        <v>1787</v>
      </c>
      <c r="H876" s="1" t="s">
        <v>1788</v>
      </c>
      <c r="I876" s="1" t="s">
        <v>1789</v>
      </c>
      <c r="J876" s="1"/>
    </row>
    <row r="877" spans="1:10" x14ac:dyDescent="0.2">
      <c r="A877">
        <v>4347633</v>
      </c>
      <c r="B877" s="1" t="s">
        <v>9</v>
      </c>
      <c r="C877" s="1" t="s">
        <v>658</v>
      </c>
      <c r="D877" s="1" t="s">
        <v>1533</v>
      </c>
      <c r="E877" s="1" t="s">
        <v>1532</v>
      </c>
      <c r="F877" s="1" t="s">
        <v>1534</v>
      </c>
      <c r="G877" s="1" t="s">
        <v>1790</v>
      </c>
      <c r="H877" s="1" t="s">
        <v>1791</v>
      </c>
      <c r="I877" s="1" t="s">
        <v>1792</v>
      </c>
      <c r="J877" s="1"/>
    </row>
    <row r="878" spans="1:10" x14ac:dyDescent="0.2">
      <c r="A878">
        <v>4164390</v>
      </c>
      <c r="B878" s="1" t="s">
        <v>9</v>
      </c>
      <c r="C878" s="1" t="s">
        <v>668</v>
      </c>
      <c r="D878" s="1" t="s">
        <v>1543</v>
      </c>
      <c r="E878" s="1" t="s">
        <v>1544</v>
      </c>
      <c r="F878" s="1" t="s">
        <v>1534</v>
      </c>
      <c r="G878" s="1" t="s">
        <v>1793</v>
      </c>
      <c r="H878" s="1" t="s">
        <v>1794</v>
      </c>
      <c r="I878" s="1" t="s">
        <v>1795</v>
      </c>
      <c r="J878" s="1"/>
    </row>
    <row r="879" spans="1:10" x14ac:dyDescent="0.2">
      <c r="A879">
        <v>5341241</v>
      </c>
      <c r="B879" s="1" t="s">
        <v>9</v>
      </c>
      <c r="C879" s="1" t="s">
        <v>307</v>
      </c>
      <c r="D879" s="1" t="s">
        <v>1553</v>
      </c>
      <c r="E879" s="1" t="s">
        <v>1554</v>
      </c>
      <c r="F879" s="1" t="s">
        <v>1534</v>
      </c>
      <c r="G879" s="1" t="s">
        <v>1796</v>
      </c>
      <c r="H879" s="1" t="s">
        <v>1797</v>
      </c>
      <c r="I879" s="1" t="s">
        <v>1798</v>
      </c>
      <c r="J879" s="1"/>
    </row>
    <row r="880" spans="1:10" x14ac:dyDescent="0.2">
      <c r="A880">
        <v>1834434</v>
      </c>
      <c r="B880" s="1" t="s">
        <v>9</v>
      </c>
      <c r="C880" s="1" t="s">
        <v>307</v>
      </c>
      <c r="D880" s="1" t="s">
        <v>1553</v>
      </c>
      <c r="E880" s="1" t="s">
        <v>1554</v>
      </c>
      <c r="F880" s="1" t="s">
        <v>1534</v>
      </c>
      <c r="G880" s="1" t="s">
        <v>1799</v>
      </c>
      <c r="H880" s="1" t="s">
        <v>1797</v>
      </c>
      <c r="I880" s="1" t="s">
        <v>1800</v>
      </c>
      <c r="J880" s="1"/>
    </row>
    <row r="881" spans="1:10" x14ac:dyDescent="0.2">
      <c r="A881">
        <v>332013</v>
      </c>
      <c r="B881" s="1" t="s">
        <v>9</v>
      </c>
      <c r="C881" s="1" t="s">
        <v>307</v>
      </c>
      <c r="D881" s="1" t="s">
        <v>1553</v>
      </c>
      <c r="E881" s="1" t="s">
        <v>1554</v>
      </c>
      <c r="F881" s="1" t="s">
        <v>1534</v>
      </c>
      <c r="G881" s="1" t="s">
        <v>1801</v>
      </c>
      <c r="H881" s="1" t="s">
        <v>1797</v>
      </c>
      <c r="I881" s="1" t="s">
        <v>1802</v>
      </c>
      <c r="J881" s="1"/>
    </row>
    <row r="882" spans="1:10" x14ac:dyDescent="0.2">
      <c r="A882">
        <v>1844345</v>
      </c>
      <c r="B882" s="1" t="s">
        <v>9</v>
      </c>
      <c r="C882" s="1" t="s">
        <v>307</v>
      </c>
      <c r="D882" s="1" t="s">
        <v>1533</v>
      </c>
      <c r="E882" s="1" t="s">
        <v>1532</v>
      </c>
      <c r="F882" s="1" t="s">
        <v>1534</v>
      </c>
      <c r="G882" s="1" t="s">
        <v>1803</v>
      </c>
      <c r="H882" s="1" t="s">
        <v>1804</v>
      </c>
      <c r="I882" s="1" t="s">
        <v>1805</v>
      </c>
      <c r="J882" s="1"/>
    </row>
    <row r="883" spans="1:10" x14ac:dyDescent="0.2">
      <c r="A883">
        <v>2695139</v>
      </c>
      <c r="B883" s="1" t="s">
        <v>9</v>
      </c>
      <c r="C883" s="1" t="s">
        <v>307</v>
      </c>
      <c r="D883" s="1" t="s">
        <v>1553</v>
      </c>
      <c r="E883" s="1" t="s">
        <v>1554</v>
      </c>
      <c r="F883" s="1" t="s">
        <v>1534</v>
      </c>
      <c r="G883" s="1" t="s">
        <v>1806</v>
      </c>
      <c r="H883" s="1" t="s">
        <v>1797</v>
      </c>
      <c r="I883" s="1" t="s">
        <v>42</v>
      </c>
      <c r="J883" s="1"/>
    </row>
    <row r="884" spans="1:10" x14ac:dyDescent="0.2">
      <c r="A884">
        <v>5906982</v>
      </c>
      <c r="B884" s="1" t="s">
        <v>9</v>
      </c>
      <c r="C884" s="1" t="s">
        <v>307</v>
      </c>
      <c r="D884" s="1" t="s">
        <v>1553</v>
      </c>
      <c r="E884" s="1" t="s">
        <v>1554</v>
      </c>
      <c r="F884" s="1" t="s">
        <v>1534</v>
      </c>
      <c r="G884" s="1" t="s">
        <v>1807</v>
      </c>
      <c r="H884" s="1" t="s">
        <v>1797</v>
      </c>
      <c r="I884" s="1" t="s">
        <v>42</v>
      </c>
      <c r="J884" s="1"/>
    </row>
    <row r="885" spans="1:10" x14ac:dyDescent="0.2">
      <c r="A885">
        <v>6920589</v>
      </c>
      <c r="B885" s="1" t="s">
        <v>9</v>
      </c>
      <c r="C885" s="1" t="s">
        <v>307</v>
      </c>
      <c r="D885" s="1" t="s">
        <v>1553</v>
      </c>
      <c r="E885" s="1" t="s">
        <v>1554</v>
      </c>
      <c r="F885" s="1" t="s">
        <v>1534</v>
      </c>
      <c r="G885" s="1" t="s">
        <v>1808</v>
      </c>
      <c r="H885" s="1" t="s">
        <v>1797</v>
      </c>
      <c r="I885" s="1" t="s">
        <v>42</v>
      </c>
      <c r="J885" s="1"/>
    </row>
    <row r="886" spans="1:10" x14ac:dyDescent="0.2">
      <c r="A886">
        <v>5914138</v>
      </c>
      <c r="B886" s="1" t="s">
        <v>9</v>
      </c>
      <c r="C886" s="1" t="s">
        <v>307</v>
      </c>
      <c r="D886" s="1" t="s">
        <v>1553</v>
      </c>
      <c r="E886" s="1" t="s">
        <v>1554</v>
      </c>
      <c r="F886" s="1" t="s">
        <v>1534</v>
      </c>
      <c r="G886" s="1" t="s">
        <v>1809</v>
      </c>
      <c r="H886" s="1" t="s">
        <v>1797</v>
      </c>
      <c r="I886" s="1" t="s">
        <v>228</v>
      </c>
      <c r="J886" s="1"/>
    </row>
    <row r="887" spans="1:10" x14ac:dyDescent="0.2">
      <c r="A887">
        <v>4150581</v>
      </c>
      <c r="B887" s="1" t="s">
        <v>9</v>
      </c>
      <c r="C887" s="1" t="s">
        <v>307</v>
      </c>
      <c r="D887" s="1" t="s">
        <v>1548</v>
      </c>
      <c r="E887" s="1" t="s">
        <v>1549</v>
      </c>
      <c r="F887" s="1" t="s">
        <v>1534</v>
      </c>
      <c r="G887" s="1" t="s">
        <v>1810</v>
      </c>
      <c r="H887" s="1" t="s">
        <v>1811</v>
      </c>
      <c r="I887" s="1" t="s">
        <v>1812</v>
      </c>
      <c r="J887" s="1"/>
    </row>
    <row r="888" spans="1:10" x14ac:dyDescent="0.2">
      <c r="A888">
        <v>1733286</v>
      </c>
      <c r="B888" s="1" t="s">
        <v>9</v>
      </c>
      <c r="C888" s="1" t="s">
        <v>307</v>
      </c>
      <c r="D888" s="1" t="s">
        <v>1553</v>
      </c>
      <c r="E888" s="1" t="s">
        <v>1554</v>
      </c>
      <c r="F888" s="1" t="s">
        <v>1534</v>
      </c>
      <c r="G888" s="1" t="s">
        <v>1813</v>
      </c>
      <c r="H888" s="1" t="s">
        <v>1797</v>
      </c>
      <c r="I888" s="1" t="s">
        <v>1814</v>
      </c>
      <c r="J888" s="1"/>
    </row>
    <row r="889" spans="1:10" x14ac:dyDescent="0.2">
      <c r="A889">
        <v>1834473</v>
      </c>
      <c r="B889" s="1" t="s">
        <v>9</v>
      </c>
      <c r="C889" s="1" t="s">
        <v>307</v>
      </c>
      <c r="D889" s="1" t="s">
        <v>1553</v>
      </c>
      <c r="E889" s="1" t="s">
        <v>1554</v>
      </c>
      <c r="F889" s="1" t="s">
        <v>1534</v>
      </c>
      <c r="G889" s="1" t="s">
        <v>1815</v>
      </c>
      <c r="H889" s="1" t="s">
        <v>1797</v>
      </c>
      <c r="I889" s="1" t="s">
        <v>1816</v>
      </c>
      <c r="J889" s="1"/>
    </row>
    <row r="890" spans="1:10" x14ac:dyDescent="0.2">
      <c r="A890">
        <v>5388420</v>
      </c>
      <c r="B890" s="1" t="s">
        <v>9</v>
      </c>
      <c r="C890" s="1" t="s">
        <v>307</v>
      </c>
      <c r="D890" s="1" t="s">
        <v>1553</v>
      </c>
      <c r="E890" s="1" t="s">
        <v>1554</v>
      </c>
      <c r="F890" s="1" t="s">
        <v>1534</v>
      </c>
      <c r="G890" s="1" t="s">
        <v>1817</v>
      </c>
      <c r="H890" s="1" t="s">
        <v>1797</v>
      </c>
      <c r="I890" s="1" t="s">
        <v>42</v>
      </c>
      <c r="J890" s="1"/>
    </row>
    <row r="891" spans="1:10" x14ac:dyDescent="0.2">
      <c r="A891">
        <v>1834463</v>
      </c>
      <c r="B891" s="1" t="s">
        <v>9</v>
      </c>
      <c r="C891" s="1" t="s">
        <v>307</v>
      </c>
      <c r="D891" s="1" t="s">
        <v>1553</v>
      </c>
      <c r="E891" s="1" t="s">
        <v>1554</v>
      </c>
      <c r="F891" s="1" t="s">
        <v>1534</v>
      </c>
      <c r="G891" s="1" t="s">
        <v>1818</v>
      </c>
      <c r="H891" s="1" t="s">
        <v>1797</v>
      </c>
      <c r="I891" s="1" t="s">
        <v>1819</v>
      </c>
      <c r="J891" s="1"/>
    </row>
    <row r="892" spans="1:10" x14ac:dyDescent="0.2">
      <c r="A892">
        <v>4573505</v>
      </c>
      <c r="B892" s="1" t="s">
        <v>9</v>
      </c>
      <c r="C892" s="1" t="s">
        <v>307</v>
      </c>
      <c r="D892" s="1" t="s">
        <v>1553</v>
      </c>
      <c r="E892" s="1" t="s">
        <v>1554</v>
      </c>
      <c r="F892" s="1" t="s">
        <v>1534</v>
      </c>
      <c r="G892" s="1" t="s">
        <v>1820</v>
      </c>
      <c r="H892" s="1" t="s">
        <v>1797</v>
      </c>
      <c r="I892" s="1" t="s">
        <v>1821</v>
      </c>
      <c r="J892" s="1"/>
    </row>
    <row r="893" spans="1:10" x14ac:dyDescent="0.2">
      <c r="A893">
        <v>375701</v>
      </c>
      <c r="B893" s="1" t="s">
        <v>9</v>
      </c>
      <c r="C893" s="1" t="s">
        <v>307</v>
      </c>
      <c r="D893" s="1" t="s">
        <v>1553</v>
      </c>
      <c r="E893" s="1" t="s">
        <v>1554</v>
      </c>
      <c r="F893" s="1" t="s">
        <v>1534</v>
      </c>
      <c r="G893" s="1" t="s">
        <v>1822</v>
      </c>
      <c r="H893" s="1" t="s">
        <v>1797</v>
      </c>
      <c r="I893" s="1" t="s">
        <v>1823</v>
      </c>
      <c r="J893" s="1"/>
    </row>
    <row r="894" spans="1:10" x14ac:dyDescent="0.2">
      <c r="A894">
        <v>2637784</v>
      </c>
      <c r="B894" s="1" t="s">
        <v>9</v>
      </c>
      <c r="C894" s="1" t="s">
        <v>307</v>
      </c>
      <c r="D894" s="1" t="s">
        <v>1553</v>
      </c>
      <c r="E894" s="1" t="s">
        <v>1554</v>
      </c>
      <c r="F894" s="1" t="s">
        <v>1534</v>
      </c>
      <c r="G894" s="1" t="s">
        <v>1824</v>
      </c>
      <c r="H894" s="1" t="s">
        <v>1797</v>
      </c>
      <c r="I894" s="1" t="s">
        <v>1825</v>
      </c>
      <c r="J894" s="1"/>
    </row>
    <row r="895" spans="1:10" x14ac:dyDescent="0.2">
      <c r="A895">
        <v>5877440</v>
      </c>
      <c r="B895" s="1" t="s">
        <v>9</v>
      </c>
      <c r="C895" s="1" t="s">
        <v>307</v>
      </c>
      <c r="D895" s="1" t="s">
        <v>1553</v>
      </c>
      <c r="E895" s="1" t="s">
        <v>1554</v>
      </c>
      <c r="F895" s="1" t="s">
        <v>1534</v>
      </c>
      <c r="G895" s="1" t="s">
        <v>1826</v>
      </c>
      <c r="H895" s="1" t="s">
        <v>1797</v>
      </c>
      <c r="I895" s="1" t="s">
        <v>42</v>
      </c>
      <c r="J895" s="1"/>
    </row>
    <row r="896" spans="1:10" x14ac:dyDescent="0.2">
      <c r="A896">
        <v>5774406</v>
      </c>
      <c r="B896" s="1" t="s">
        <v>9</v>
      </c>
      <c r="C896" s="1" t="s">
        <v>10</v>
      </c>
      <c r="D896" s="1" t="s">
        <v>1827</v>
      </c>
      <c r="E896" s="1" t="s">
        <v>1828</v>
      </c>
      <c r="F896" s="1" t="s">
        <v>1829</v>
      </c>
      <c r="G896" s="1" t="s">
        <v>1830</v>
      </c>
      <c r="H896" s="1" t="s">
        <v>1831</v>
      </c>
      <c r="I896" s="1" t="s">
        <v>1832</v>
      </c>
      <c r="J896" s="1"/>
    </row>
    <row r="897" spans="1:10" x14ac:dyDescent="0.2">
      <c r="A897">
        <v>2957957</v>
      </c>
      <c r="B897" s="1" t="s">
        <v>9</v>
      </c>
      <c r="C897" s="1" t="s">
        <v>10</v>
      </c>
      <c r="D897" s="1" t="s">
        <v>1828</v>
      </c>
      <c r="E897" s="1" t="s">
        <v>1827</v>
      </c>
      <c r="F897" s="1" t="s">
        <v>1829</v>
      </c>
      <c r="G897" s="1" t="s">
        <v>1833</v>
      </c>
      <c r="H897" s="1" t="s">
        <v>1834</v>
      </c>
      <c r="I897" s="1" t="s">
        <v>1835</v>
      </c>
      <c r="J897" s="1"/>
    </row>
    <row r="898" spans="1:10" x14ac:dyDescent="0.2">
      <c r="A898">
        <v>6637801</v>
      </c>
      <c r="B898" s="1" t="s">
        <v>9</v>
      </c>
      <c r="C898" s="1" t="s">
        <v>10</v>
      </c>
      <c r="D898" s="1" t="s">
        <v>1836</v>
      </c>
      <c r="E898" s="1" t="s">
        <v>1837</v>
      </c>
      <c r="F898" s="1" t="s">
        <v>1829</v>
      </c>
      <c r="G898" s="1" t="s">
        <v>1838</v>
      </c>
      <c r="H898" s="1" t="s">
        <v>1839</v>
      </c>
      <c r="I898" s="1" t="s">
        <v>1840</v>
      </c>
      <c r="J898" s="1"/>
    </row>
    <row r="899" spans="1:10" x14ac:dyDescent="0.2">
      <c r="A899">
        <v>5402624</v>
      </c>
      <c r="B899" s="1" t="s">
        <v>9</v>
      </c>
      <c r="C899" s="1" t="s">
        <v>10</v>
      </c>
      <c r="D899" s="1" t="s">
        <v>1836</v>
      </c>
      <c r="E899" s="1" t="s">
        <v>1837</v>
      </c>
      <c r="F899" s="1" t="s">
        <v>1829</v>
      </c>
      <c r="G899" s="1" t="s">
        <v>1841</v>
      </c>
      <c r="H899" s="1" t="s">
        <v>1839</v>
      </c>
      <c r="I899" s="1" t="s">
        <v>1842</v>
      </c>
      <c r="J899" s="1"/>
    </row>
    <row r="900" spans="1:10" x14ac:dyDescent="0.2">
      <c r="A900">
        <v>3272615</v>
      </c>
      <c r="B900" s="1" t="s">
        <v>9</v>
      </c>
      <c r="C900" s="1" t="s">
        <v>10</v>
      </c>
      <c r="D900" s="1" t="s">
        <v>1836</v>
      </c>
      <c r="E900" s="1" t="s">
        <v>1837</v>
      </c>
      <c r="F900" s="1" t="s">
        <v>1829</v>
      </c>
      <c r="G900" s="1" t="s">
        <v>1843</v>
      </c>
      <c r="H900" s="1" t="s">
        <v>1839</v>
      </c>
      <c r="I900" s="1" t="s">
        <v>1844</v>
      </c>
      <c r="J900" s="1"/>
    </row>
    <row r="901" spans="1:10" x14ac:dyDescent="0.2">
      <c r="A901">
        <v>1466381</v>
      </c>
      <c r="B901" s="1" t="s">
        <v>9</v>
      </c>
      <c r="C901" s="1" t="s">
        <v>10</v>
      </c>
      <c r="D901" s="1" t="s">
        <v>1836</v>
      </c>
      <c r="E901" s="1" t="s">
        <v>1837</v>
      </c>
      <c r="F901" s="1" t="s">
        <v>1829</v>
      </c>
      <c r="G901" s="1" t="s">
        <v>1845</v>
      </c>
      <c r="H901" s="1" t="s">
        <v>1839</v>
      </c>
      <c r="I901" s="1" t="s">
        <v>1846</v>
      </c>
      <c r="J901" s="1"/>
    </row>
    <row r="902" spans="1:10" x14ac:dyDescent="0.2">
      <c r="A902">
        <v>6612329</v>
      </c>
      <c r="B902" s="1" t="s">
        <v>9</v>
      </c>
      <c r="C902" s="1" t="s">
        <v>10</v>
      </c>
      <c r="D902" s="1" t="s">
        <v>1827</v>
      </c>
      <c r="E902" s="1" t="s">
        <v>1828</v>
      </c>
      <c r="F902" s="1" t="s">
        <v>1829</v>
      </c>
      <c r="G902" s="1" t="s">
        <v>1847</v>
      </c>
      <c r="H902" s="1" t="s">
        <v>1831</v>
      </c>
      <c r="I902" s="1" t="s">
        <v>42</v>
      </c>
      <c r="J902" s="1"/>
    </row>
    <row r="903" spans="1:10" x14ac:dyDescent="0.2">
      <c r="A903">
        <v>4450771</v>
      </c>
      <c r="B903" s="1" t="s">
        <v>9</v>
      </c>
      <c r="C903" s="1" t="s">
        <v>217</v>
      </c>
      <c r="D903" s="1" t="s">
        <v>1837</v>
      </c>
      <c r="E903" s="1" t="s">
        <v>1836</v>
      </c>
      <c r="F903" s="1" t="s">
        <v>1829</v>
      </c>
      <c r="G903" s="1" t="s">
        <v>1848</v>
      </c>
      <c r="H903" s="1" t="s">
        <v>1849</v>
      </c>
      <c r="I903" s="1" t="s">
        <v>42</v>
      </c>
      <c r="J903" s="1"/>
    </row>
    <row r="904" spans="1:10" x14ac:dyDescent="0.2">
      <c r="A904">
        <v>4450773</v>
      </c>
      <c r="B904" s="1" t="s">
        <v>9</v>
      </c>
      <c r="C904" s="1" t="s">
        <v>217</v>
      </c>
      <c r="D904" s="1" t="s">
        <v>1837</v>
      </c>
      <c r="E904" s="1" t="s">
        <v>1836</v>
      </c>
      <c r="F904" s="1" t="s">
        <v>1829</v>
      </c>
      <c r="G904" s="1" t="s">
        <v>1850</v>
      </c>
      <c r="H904" s="1" t="s">
        <v>1849</v>
      </c>
      <c r="I904" s="1" t="s">
        <v>1851</v>
      </c>
      <c r="J904" s="1"/>
    </row>
    <row r="905" spans="1:10" x14ac:dyDescent="0.2">
      <c r="A905">
        <v>6703818</v>
      </c>
      <c r="B905" s="1" t="s">
        <v>9</v>
      </c>
      <c r="C905" s="1" t="s">
        <v>217</v>
      </c>
      <c r="D905" s="1" t="s">
        <v>1828</v>
      </c>
      <c r="E905" s="1" t="s">
        <v>1827</v>
      </c>
      <c r="F905" s="1" t="s">
        <v>1829</v>
      </c>
      <c r="G905" s="1" t="s">
        <v>1852</v>
      </c>
      <c r="H905" s="1" t="s">
        <v>1853</v>
      </c>
      <c r="I905" s="1" t="s">
        <v>1854</v>
      </c>
      <c r="J905" s="1"/>
    </row>
    <row r="906" spans="1:10" x14ac:dyDescent="0.2">
      <c r="A906">
        <v>2496612</v>
      </c>
      <c r="B906" s="1" t="s">
        <v>9</v>
      </c>
      <c r="C906" s="1" t="s">
        <v>217</v>
      </c>
      <c r="D906" s="1" t="s">
        <v>1827</v>
      </c>
      <c r="E906" s="1" t="s">
        <v>1828</v>
      </c>
      <c r="F906" s="1" t="s">
        <v>1829</v>
      </c>
      <c r="G906" s="1" t="s">
        <v>1855</v>
      </c>
      <c r="H906" s="1" t="s">
        <v>1856</v>
      </c>
      <c r="I906" s="1" t="s">
        <v>42</v>
      </c>
      <c r="J906" s="1"/>
    </row>
    <row r="907" spans="1:10" x14ac:dyDescent="0.2">
      <c r="A907">
        <v>846116</v>
      </c>
      <c r="B907" s="1" t="s">
        <v>9</v>
      </c>
      <c r="C907" s="1" t="s">
        <v>217</v>
      </c>
      <c r="D907" s="1" t="s">
        <v>1827</v>
      </c>
      <c r="E907" s="1" t="s">
        <v>1828</v>
      </c>
      <c r="F907" s="1" t="s">
        <v>1829</v>
      </c>
      <c r="G907" s="1" t="s">
        <v>1857</v>
      </c>
      <c r="H907" s="1" t="s">
        <v>1856</v>
      </c>
      <c r="I907" s="1" t="s">
        <v>1858</v>
      </c>
      <c r="J907" s="1"/>
    </row>
    <row r="908" spans="1:10" x14ac:dyDescent="0.2">
      <c r="A908">
        <v>4487616</v>
      </c>
      <c r="B908" s="1" t="s">
        <v>9</v>
      </c>
      <c r="C908" s="1" t="s">
        <v>217</v>
      </c>
      <c r="D908" s="1" t="s">
        <v>1836</v>
      </c>
      <c r="E908" s="1" t="s">
        <v>1837</v>
      </c>
      <c r="F908" s="1" t="s">
        <v>1829</v>
      </c>
      <c r="G908" s="1" t="s">
        <v>1859</v>
      </c>
      <c r="H908" s="1" t="s">
        <v>1860</v>
      </c>
      <c r="I908" s="1" t="s">
        <v>1861</v>
      </c>
      <c r="J908" s="1"/>
    </row>
    <row r="909" spans="1:10" x14ac:dyDescent="0.2">
      <c r="A909">
        <v>4094954</v>
      </c>
      <c r="B909" s="1" t="s">
        <v>9</v>
      </c>
      <c r="C909" s="1" t="s">
        <v>217</v>
      </c>
      <c r="D909" s="1" t="s">
        <v>1828</v>
      </c>
      <c r="E909" s="1" t="s">
        <v>1827</v>
      </c>
      <c r="F909" s="1" t="s">
        <v>1829</v>
      </c>
      <c r="G909" s="1" t="s">
        <v>1862</v>
      </c>
      <c r="H909" s="1" t="s">
        <v>1853</v>
      </c>
      <c r="I909" s="1" t="s">
        <v>1863</v>
      </c>
      <c r="J909" s="1"/>
    </row>
    <row r="910" spans="1:10" x14ac:dyDescent="0.2">
      <c r="A910">
        <v>1549471</v>
      </c>
      <c r="B910" s="1" t="s">
        <v>9</v>
      </c>
      <c r="C910" s="1" t="s">
        <v>217</v>
      </c>
      <c r="D910" s="1" t="s">
        <v>1828</v>
      </c>
      <c r="E910" s="1" t="s">
        <v>1827</v>
      </c>
      <c r="F910" s="1" t="s">
        <v>1829</v>
      </c>
      <c r="G910" s="1" t="s">
        <v>1864</v>
      </c>
      <c r="H910" s="1" t="s">
        <v>1853</v>
      </c>
      <c r="I910" s="1" t="s">
        <v>42</v>
      </c>
      <c r="J910" s="1"/>
    </row>
    <row r="911" spans="1:10" x14ac:dyDescent="0.2">
      <c r="A911">
        <v>2613730</v>
      </c>
      <c r="B911" s="1" t="s">
        <v>9</v>
      </c>
      <c r="C911" s="1" t="s">
        <v>217</v>
      </c>
      <c r="D911" s="1" t="s">
        <v>1837</v>
      </c>
      <c r="E911" s="1" t="s">
        <v>1836</v>
      </c>
      <c r="F911" s="1" t="s">
        <v>1829</v>
      </c>
      <c r="G911" s="1" t="s">
        <v>1865</v>
      </c>
      <c r="H911" s="1" t="s">
        <v>1849</v>
      </c>
      <c r="I911" s="1" t="s">
        <v>42</v>
      </c>
      <c r="J911" s="1"/>
    </row>
    <row r="912" spans="1:10" x14ac:dyDescent="0.2">
      <c r="A912">
        <v>787853</v>
      </c>
      <c r="B912" s="1" t="s">
        <v>9</v>
      </c>
      <c r="C912" s="1" t="s">
        <v>217</v>
      </c>
      <c r="D912" s="1" t="s">
        <v>1827</v>
      </c>
      <c r="E912" s="1" t="s">
        <v>1828</v>
      </c>
      <c r="F912" s="1" t="s">
        <v>1829</v>
      </c>
      <c r="G912" s="1" t="s">
        <v>1866</v>
      </c>
      <c r="H912" s="1" t="s">
        <v>1856</v>
      </c>
      <c r="I912" s="1" t="s">
        <v>1867</v>
      </c>
      <c r="J912" s="1"/>
    </row>
    <row r="913" spans="1:10" x14ac:dyDescent="0.2">
      <c r="A913">
        <v>3784846</v>
      </c>
      <c r="B913" s="1" t="s">
        <v>9</v>
      </c>
      <c r="C913" s="1" t="s">
        <v>217</v>
      </c>
      <c r="D913" s="1" t="s">
        <v>1828</v>
      </c>
      <c r="E913" s="1" t="s">
        <v>1827</v>
      </c>
      <c r="F913" s="1" t="s">
        <v>1829</v>
      </c>
      <c r="G913" s="1" t="s">
        <v>1868</v>
      </c>
      <c r="H913" s="1" t="s">
        <v>1853</v>
      </c>
      <c r="I913" s="1" t="s">
        <v>42</v>
      </c>
      <c r="J913" s="1"/>
    </row>
    <row r="914" spans="1:10" x14ac:dyDescent="0.2">
      <c r="A914">
        <v>4450775</v>
      </c>
      <c r="B914" s="1" t="s">
        <v>9</v>
      </c>
      <c r="C914" s="1" t="s">
        <v>217</v>
      </c>
      <c r="D914" s="1" t="s">
        <v>1837</v>
      </c>
      <c r="E914" s="1" t="s">
        <v>1836</v>
      </c>
      <c r="F914" s="1" t="s">
        <v>1829</v>
      </c>
      <c r="G914" s="1" t="s">
        <v>1850</v>
      </c>
      <c r="H914" s="1" t="s">
        <v>1849</v>
      </c>
      <c r="I914" s="1" t="s">
        <v>1869</v>
      </c>
      <c r="J914" s="1"/>
    </row>
    <row r="915" spans="1:10" x14ac:dyDescent="0.2">
      <c r="A915">
        <v>80292</v>
      </c>
      <c r="B915" s="1" t="s">
        <v>9</v>
      </c>
      <c r="C915" s="1" t="s">
        <v>217</v>
      </c>
      <c r="D915" s="1" t="s">
        <v>1828</v>
      </c>
      <c r="E915" s="1" t="s">
        <v>1827</v>
      </c>
      <c r="F915" s="1" t="s">
        <v>1829</v>
      </c>
      <c r="G915" s="1" t="s">
        <v>1870</v>
      </c>
      <c r="H915" s="1" t="s">
        <v>1853</v>
      </c>
      <c r="I915" s="1" t="s">
        <v>42</v>
      </c>
      <c r="J915" s="1"/>
    </row>
    <row r="916" spans="1:10" x14ac:dyDescent="0.2">
      <c r="A916">
        <v>2547950</v>
      </c>
      <c r="B916" s="1" t="s">
        <v>9</v>
      </c>
      <c r="C916" s="1" t="s">
        <v>217</v>
      </c>
      <c r="D916" s="1" t="s">
        <v>1827</v>
      </c>
      <c r="E916" s="1" t="s">
        <v>1828</v>
      </c>
      <c r="F916" s="1" t="s">
        <v>1829</v>
      </c>
      <c r="G916" s="1" t="s">
        <v>1871</v>
      </c>
      <c r="H916" s="1" t="s">
        <v>1856</v>
      </c>
      <c r="I916" s="1" t="s">
        <v>1872</v>
      </c>
      <c r="J916" s="1"/>
    </row>
    <row r="917" spans="1:10" x14ac:dyDescent="0.2">
      <c r="A917">
        <v>306287</v>
      </c>
      <c r="B917" s="1" t="s">
        <v>9</v>
      </c>
      <c r="C917" s="1" t="s">
        <v>217</v>
      </c>
      <c r="D917" s="1" t="s">
        <v>1873</v>
      </c>
      <c r="E917" s="1" t="s">
        <v>1874</v>
      </c>
      <c r="F917" s="1" t="s">
        <v>1875</v>
      </c>
      <c r="G917" s="1" t="s">
        <v>1876</v>
      </c>
      <c r="H917" s="1" t="s">
        <v>1877</v>
      </c>
      <c r="I917" s="1" t="s">
        <v>1878</v>
      </c>
      <c r="J917" s="1"/>
    </row>
    <row r="918" spans="1:10" x14ac:dyDescent="0.2">
      <c r="A918">
        <v>811341</v>
      </c>
      <c r="B918" s="1" t="s">
        <v>9</v>
      </c>
      <c r="C918" s="1" t="s">
        <v>1531</v>
      </c>
      <c r="D918" s="1" t="s">
        <v>1879</v>
      </c>
      <c r="E918" s="1" t="s">
        <v>1880</v>
      </c>
      <c r="F918" s="1" t="s">
        <v>1881</v>
      </c>
      <c r="G918" s="1" t="s">
        <v>1882</v>
      </c>
      <c r="H918" s="1" t="s">
        <v>1883</v>
      </c>
      <c r="I918" s="1" t="s">
        <v>1884</v>
      </c>
      <c r="J918" s="1"/>
    </row>
    <row r="919" spans="1:10" x14ac:dyDescent="0.2">
      <c r="A919">
        <v>3433262</v>
      </c>
      <c r="B919" s="1" t="s">
        <v>9</v>
      </c>
      <c r="C919" s="1" t="s">
        <v>10</v>
      </c>
      <c r="D919" s="1" t="s">
        <v>1885</v>
      </c>
      <c r="E919" s="1" t="s">
        <v>1886</v>
      </c>
      <c r="F919" s="1" t="s">
        <v>1881</v>
      </c>
      <c r="G919" s="1" t="s">
        <v>1887</v>
      </c>
      <c r="H919" s="1" t="s">
        <v>1888</v>
      </c>
      <c r="I919" s="1" t="s">
        <v>1889</v>
      </c>
      <c r="J919" s="1"/>
    </row>
    <row r="920" spans="1:10" x14ac:dyDescent="0.2">
      <c r="A920">
        <v>4516000</v>
      </c>
      <c r="B920" s="1" t="s">
        <v>9</v>
      </c>
      <c r="C920" s="1" t="s">
        <v>10</v>
      </c>
      <c r="D920" s="1" t="s">
        <v>1885</v>
      </c>
      <c r="E920" s="1" t="s">
        <v>1886</v>
      </c>
      <c r="F920" s="1" t="s">
        <v>1881</v>
      </c>
      <c r="G920" s="1" t="s">
        <v>1890</v>
      </c>
      <c r="H920" s="1" t="s">
        <v>1888</v>
      </c>
      <c r="I920" s="1" t="s">
        <v>1891</v>
      </c>
      <c r="J920" s="1"/>
    </row>
    <row r="921" spans="1:10" x14ac:dyDescent="0.2">
      <c r="A921">
        <v>4414743</v>
      </c>
      <c r="B921" s="1" t="s">
        <v>9</v>
      </c>
      <c r="C921" s="1" t="s">
        <v>10</v>
      </c>
      <c r="D921" s="1" t="s">
        <v>1885</v>
      </c>
      <c r="E921" s="1" t="s">
        <v>1886</v>
      </c>
      <c r="F921" s="1" t="s">
        <v>1881</v>
      </c>
      <c r="G921" s="1" t="s">
        <v>1892</v>
      </c>
      <c r="H921" s="1" t="s">
        <v>1888</v>
      </c>
      <c r="I921" s="1" t="s">
        <v>1893</v>
      </c>
      <c r="J921" s="1"/>
    </row>
    <row r="922" spans="1:10" x14ac:dyDescent="0.2">
      <c r="A922">
        <v>3433260</v>
      </c>
      <c r="B922" s="1" t="s">
        <v>9</v>
      </c>
      <c r="C922" s="1" t="s">
        <v>10</v>
      </c>
      <c r="D922" s="1" t="s">
        <v>1885</v>
      </c>
      <c r="E922" s="1" t="s">
        <v>1886</v>
      </c>
      <c r="F922" s="1" t="s">
        <v>1881</v>
      </c>
      <c r="G922" s="1" t="s">
        <v>1894</v>
      </c>
      <c r="H922" s="1" t="s">
        <v>1888</v>
      </c>
      <c r="I922" s="1" t="s">
        <v>1895</v>
      </c>
      <c r="J922" s="1"/>
    </row>
    <row r="923" spans="1:10" x14ac:dyDescent="0.2">
      <c r="A923">
        <v>4414857</v>
      </c>
      <c r="B923" s="1" t="s">
        <v>9</v>
      </c>
      <c r="C923" s="1" t="s">
        <v>10</v>
      </c>
      <c r="D923" s="1" t="s">
        <v>1885</v>
      </c>
      <c r="E923" s="1" t="s">
        <v>1886</v>
      </c>
      <c r="F923" s="1" t="s">
        <v>1881</v>
      </c>
      <c r="G923" s="1" t="s">
        <v>1896</v>
      </c>
      <c r="H923" s="1" t="s">
        <v>1888</v>
      </c>
      <c r="I923" s="1" t="s">
        <v>1897</v>
      </c>
      <c r="J923" s="1"/>
    </row>
    <row r="924" spans="1:10" x14ac:dyDescent="0.2">
      <c r="A924">
        <v>4414713</v>
      </c>
      <c r="B924" s="1" t="s">
        <v>9</v>
      </c>
      <c r="C924" s="1" t="s">
        <v>10</v>
      </c>
      <c r="D924" s="1" t="s">
        <v>1885</v>
      </c>
      <c r="E924" s="1" t="s">
        <v>1886</v>
      </c>
      <c r="F924" s="1" t="s">
        <v>1881</v>
      </c>
      <c r="G924" s="1" t="s">
        <v>1898</v>
      </c>
      <c r="H924" s="1" t="s">
        <v>1888</v>
      </c>
      <c r="I924" s="1" t="s">
        <v>1899</v>
      </c>
      <c r="J924" s="1"/>
    </row>
    <row r="925" spans="1:10" x14ac:dyDescent="0.2">
      <c r="A925">
        <v>4414190</v>
      </c>
      <c r="B925" s="1" t="s">
        <v>9</v>
      </c>
      <c r="C925" s="1" t="s">
        <v>10</v>
      </c>
      <c r="D925" s="1" t="s">
        <v>1885</v>
      </c>
      <c r="E925" s="1" t="s">
        <v>1886</v>
      </c>
      <c r="F925" s="1" t="s">
        <v>1881</v>
      </c>
      <c r="G925" s="1" t="s">
        <v>1900</v>
      </c>
      <c r="H925" s="1" t="s">
        <v>1888</v>
      </c>
      <c r="I925" s="1" t="s">
        <v>1901</v>
      </c>
      <c r="J925" s="1"/>
    </row>
    <row r="926" spans="1:10" x14ac:dyDescent="0.2">
      <c r="A926">
        <v>368561</v>
      </c>
      <c r="B926" s="1" t="s">
        <v>9</v>
      </c>
      <c r="C926" s="1" t="s">
        <v>10</v>
      </c>
      <c r="D926" s="1" t="s">
        <v>1885</v>
      </c>
      <c r="E926" s="1" t="s">
        <v>1886</v>
      </c>
      <c r="F926" s="1" t="s">
        <v>1881</v>
      </c>
      <c r="G926" s="1" t="s">
        <v>1902</v>
      </c>
      <c r="H926" s="1" t="s">
        <v>1888</v>
      </c>
      <c r="I926" s="1" t="s">
        <v>1903</v>
      </c>
      <c r="J926" s="1"/>
    </row>
    <row r="927" spans="1:10" x14ac:dyDescent="0.2">
      <c r="A927">
        <v>4414850</v>
      </c>
      <c r="B927" s="1" t="s">
        <v>9</v>
      </c>
      <c r="C927" s="1" t="s">
        <v>10</v>
      </c>
      <c r="D927" s="1" t="s">
        <v>1885</v>
      </c>
      <c r="E927" s="1" t="s">
        <v>1886</v>
      </c>
      <c r="F927" s="1" t="s">
        <v>1881</v>
      </c>
      <c r="G927" s="1" t="s">
        <v>1904</v>
      </c>
      <c r="H927" s="1" t="s">
        <v>1888</v>
      </c>
      <c r="I927" s="1" t="s">
        <v>1905</v>
      </c>
      <c r="J927" s="1"/>
    </row>
    <row r="928" spans="1:10" x14ac:dyDescent="0.2">
      <c r="A928">
        <v>4414828</v>
      </c>
      <c r="B928" s="1" t="s">
        <v>9</v>
      </c>
      <c r="C928" s="1" t="s">
        <v>10</v>
      </c>
      <c r="D928" s="1" t="s">
        <v>1885</v>
      </c>
      <c r="E928" s="1" t="s">
        <v>1886</v>
      </c>
      <c r="F928" s="1" t="s">
        <v>1881</v>
      </c>
      <c r="G928" s="1" t="s">
        <v>1906</v>
      </c>
      <c r="H928" s="1" t="s">
        <v>1888</v>
      </c>
      <c r="I928" s="1" t="s">
        <v>1907</v>
      </c>
      <c r="J928" s="1"/>
    </row>
    <row r="929" spans="1:10" x14ac:dyDescent="0.2">
      <c r="A929">
        <v>1117908</v>
      </c>
      <c r="B929" s="1" t="s">
        <v>9</v>
      </c>
      <c r="C929" s="1" t="s">
        <v>10</v>
      </c>
      <c r="D929" s="1" t="s">
        <v>1908</v>
      </c>
      <c r="E929" s="1" t="s">
        <v>1909</v>
      </c>
      <c r="F929" s="1" t="s">
        <v>1881</v>
      </c>
      <c r="G929" s="1" t="s">
        <v>1910</v>
      </c>
      <c r="H929" s="1" t="s">
        <v>1911</v>
      </c>
      <c r="I929" s="1" t="s">
        <v>42</v>
      </c>
      <c r="J929" s="1"/>
    </row>
    <row r="930" spans="1:10" x14ac:dyDescent="0.2">
      <c r="A930">
        <v>4498920</v>
      </c>
      <c r="B930" s="1" t="s">
        <v>9</v>
      </c>
      <c r="C930" s="1" t="s">
        <v>10</v>
      </c>
      <c r="D930" s="1" t="s">
        <v>1885</v>
      </c>
      <c r="E930" s="1" t="s">
        <v>1886</v>
      </c>
      <c r="F930" s="1" t="s">
        <v>1881</v>
      </c>
      <c r="G930" s="1" t="s">
        <v>1912</v>
      </c>
      <c r="H930" s="1" t="s">
        <v>1888</v>
      </c>
      <c r="I930" s="1" t="s">
        <v>1913</v>
      </c>
      <c r="J930" s="1"/>
    </row>
    <row r="931" spans="1:10" x14ac:dyDescent="0.2">
      <c r="A931">
        <v>4414831</v>
      </c>
      <c r="B931" s="1" t="s">
        <v>9</v>
      </c>
      <c r="C931" s="1" t="s">
        <v>10</v>
      </c>
      <c r="D931" s="1" t="s">
        <v>1885</v>
      </c>
      <c r="E931" s="1" t="s">
        <v>1886</v>
      </c>
      <c r="F931" s="1" t="s">
        <v>1881</v>
      </c>
      <c r="G931" s="1" t="s">
        <v>1914</v>
      </c>
      <c r="H931" s="1" t="s">
        <v>1888</v>
      </c>
      <c r="I931" s="1" t="s">
        <v>42</v>
      </c>
      <c r="J931" s="1"/>
    </row>
    <row r="932" spans="1:10" x14ac:dyDescent="0.2">
      <c r="A932">
        <v>6564464</v>
      </c>
      <c r="B932" s="1" t="s">
        <v>9</v>
      </c>
      <c r="C932" s="1" t="s">
        <v>10</v>
      </c>
      <c r="D932" s="1" t="s">
        <v>1885</v>
      </c>
      <c r="E932" s="1" t="s">
        <v>1886</v>
      </c>
      <c r="F932" s="1" t="s">
        <v>1881</v>
      </c>
      <c r="G932" s="1" t="s">
        <v>1915</v>
      </c>
      <c r="H932" s="1" t="s">
        <v>1888</v>
      </c>
      <c r="I932" s="1" t="s">
        <v>42</v>
      </c>
      <c r="J932" s="1"/>
    </row>
    <row r="933" spans="1:10" x14ac:dyDescent="0.2">
      <c r="A933">
        <v>6564465</v>
      </c>
      <c r="B933" s="1" t="s">
        <v>9</v>
      </c>
      <c r="C933" s="1" t="s">
        <v>10</v>
      </c>
      <c r="D933" s="1" t="s">
        <v>1885</v>
      </c>
      <c r="E933" s="1" t="s">
        <v>1886</v>
      </c>
      <c r="F933" s="1" t="s">
        <v>1881</v>
      </c>
      <c r="G933" s="1" t="s">
        <v>1916</v>
      </c>
      <c r="H933" s="1" t="s">
        <v>1888</v>
      </c>
      <c r="I933" s="1" t="s">
        <v>42</v>
      </c>
      <c r="J933" s="1"/>
    </row>
    <row r="934" spans="1:10" x14ac:dyDescent="0.2">
      <c r="A934">
        <v>4414849</v>
      </c>
      <c r="B934" s="1" t="s">
        <v>9</v>
      </c>
      <c r="C934" s="1" t="s">
        <v>10</v>
      </c>
      <c r="D934" s="1" t="s">
        <v>1885</v>
      </c>
      <c r="E934" s="1" t="s">
        <v>1886</v>
      </c>
      <c r="F934" s="1" t="s">
        <v>1881</v>
      </c>
      <c r="G934" s="1" t="s">
        <v>1917</v>
      </c>
      <c r="H934" s="1" t="s">
        <v>1888</v>
      </c>
      <c r="I934" s="1" t="s">
        <v>1918</v>
      </c>
      <c r="J934" s="1"/>
    </row>
    <row r="935" spans="1:10" x14ac:dyDescent="0.2">
      <c r="A935">
        <v>2544128</v>
      </c>
      <c r="B935" s="1" t="s">
        <v>9</v>
      </c>
      <c r="C935" s="1" t="s">
        <v>10</v>
      </c>
      <c r="D935" s="1" t="s">
        <v>1885</v>
      </c>
      <c r="E935" s="1" t="s">
        <v>1886</v>
      </c>
      <c r="F935" s="1" t="s">
        <v>1881</v>
      </c>
      <c r="G935" s="1" t="s">
        <v>1919</v>
      </c>
      <c r="H935" s="1" t="s">
        <v>1888</v>
      </c>
      <c r="I935" s="1" t="s">
        <v>42</v>
      </c>
      <c r="J935" s="1"/>
    </row>
    <row r="936" spans="1:10" x14ac:dyDescent="0.2">
      <c r="A936">
        <v>4414832</v>
      </c>
      <c r="B936" s="1" t="s">
        <v>9</v>
      </c>
      <c r="C936" s="1" t="s">
        <v>10</v>
      </c>
      <c r="D936" s="1" t="s">
        <v>1885</v>
      </c>
      <c r="E936" s="1" t="s">
        <v>1886</v>
      </c>
      <c r="F936" s="1" t="s">
        <v>1881</v>
      </c>
      <c r="G936" s="1" t="s">
        <v>1920</v>
      </c>
      <c r="H936" s="1" t="s">
        <v>1888</v>
      </c>
      <c r="I936" s="1" t="s">
        <v>1921</v>
      </c>
      <c r="J936" s="1"/>
    </row>
    <row r="937" spans="1:10" x14ac:dyDescent="0.2">
      <c r="A937">
        <v>4120424</v>
      </c>
      <c r="B937" s="1" t="s">
        <v>9</v>
      </c>
      <c r="C937" s="1" t="s">
        <v>10</v>
      </c>
      <c r="D937" s="1" t="s">
        <v>1885</v>
      </c>
      <c r="E937" s="1" t="s">
        <v>1886</v>
      </c>
      <c r="F937" s="1" t="s">
        <v>1881</v>
      </c>
      <c r="G937" s="1" t="s">
        <v>1922</v>
      </c>
      <c r="H937" s="1" t="s">
        <v>1888</v>
      </c>
      <c r="I937" s="1" t="s">
        <v>1923</v>
      </c>
      <c r="J937" s="1"/>
    </row>
    <row r="938" spans="1:10" x14ac:dyDescent="0.2">
      <c r="A938">
        <v>229527</v>
      </c>
      <c r="B938" s="1" t="s">
        <v>9</v>
      </c>
      <c r="C938" s="1" t="s">
        <v>10</v>
      </c>
      <c r="D938" s="1" t="s">
        <v>1908</v>
      </c>
      <c r="E938" s="1" t="s">
        <v>1909</v>
      </c>
      <c r="F938" s="1" t="s">
        <v>1881</v>
      </c>
      <c r="G938" s="1" t="s">
        <v>1924</v>
      </c>
      <c r="H938" s="1" t="s">
        <v>1911</v>
      </c>
      <c r="I938" s="1" t="s">
        <v>1925</v>
      </c>
      <c r="J938" s="1"/>
    </row>
    <row r="939" spans="1:10" x14ac:dyDescent="0.2">
      <c r="A939">
        <v>72659</v>
      </c>
      <c r="B939" s="1" t="s">
        <v>9</v>
      </c>
      <c r="C939" s="1" t="s">
        <v>217</v>
      </c>
      <c r="D939" s="1" t="s">
        <v>1885</v>
      </c>
      <c r="E939" s="1" t="s">
        <v>1886</v>
      </c>
      <c r="F939" s="1" t="s">
        <v>1881</v>
      </c>
      <c r="G939" s="1" t="s">
        <v>1732</v>
      </c>
      <c r="H939" s="1" t="s">
        <v>1926</v>
      </c>
      <c r="I939" s="1" t="s">
        <v>1927</v>
      </c>
      <c r="J939" s="1"/>
    </row>
    <row r="940" spans="1:10" x14ac:dyDescent="0.2">
      <c r="A940">
        <v>177174</v>
      </c>
      <c r="B940" s="1" t="s">
        <v>9</v>
      </c>
      <c r="C940" s="1" t="s">
        <v>217</v>
      </c>
      <c r="D940" s="1" t="s">
        <v>1885</v>
      </c>
      <c r="E940" s="1" t="s">
        <v>1886</v>
      </c>
      <c r="F940" s="1" t="s">
        <v>1881</v>
      </c>
      <c r="G940" s="1" t="s">
        <v>1928</v>
      </c>
      <c r="H940" s="1" t="s">
        <v>1926</v>
      </c>
      <c r="I940" s="1" t="s">
        <v>1929</v>
      </c>
      <c r="J940" s="1"/>
    </row>
    <row r="941" spans="1:10" x14ac:dyDescent="0.2">
      <c r="A941">
        <v>2967995</v>
      </c>
      <c r="B941" s="1" t="s">
        <v>9</v>
      </c>
      <c r="C941" s="1" t="s">
        <v>217</v>
      </c>
      <c r="D941" s="1" t="s">
        <v>1880</v>
      </c>
      <c r="E941" s="1" t="s">
        <v>1879</v>
      </c>
      <c r="F941" s="1" t="s">
        <v>1881</v>
      </c>
      <c r="G941" s="1" t="s">
        <v>1930</v>
      </c>
      <c r="H941" s="1" t="s">
        <v>1931</v>
      </c>
      <c r="I941" s="1" t="s">
        <v>1932</v>
      </c>
      <c r="J941" s="1"/>
    </row>
    <row r="942" spans="1:10" x14ac:dyDescent="0.2">
      <c r="A942">
        <v>2636333</v>
      </c>
      <c r="B942" s="1" t="s">
        <v>9</v>
      </c>
      <c r="C942" s="1" t="s">
        <v>217</v>
      </c>
      <c r="D942" s="1" t="s">
        <v>1908</v>
      </c>
      <c r="E942" s="1" t="s">
        <v>1909</v>
      </c>
      <c r="F942" s="1" t="s">
        <v>1881</v>
      </c>
      <c r="G942" s="1" t="s">
        <v>1933</v>
      </c>
      <c r="H942" s="1" t="s">
        <v>1934</v>
      </c>
      <c r="I942" s="1" t="s">
        <v>42</v>
      </c>
      <c r="J942" s="1"/>
    </row>
    <row r="943" spans="1:10" x14ac:dyDescent="0.2">
      <c r="A943">
        <v>653954</v>
      </c>
      <c r="B943" s="1" t="s">
        <v>9</v>
      </c>
      <c r="C943" s="1" t="s">
        <v>217</v>
      </c>
      <c r="D943" s="1" t="s">
        <v>1885</v>
      </c>
      <c r="E943" s="1" t="s">
        <v>1886</v>
      </c>
      <c r="F943" s="1" t="s">
        <v>1881</v>
      </c>
      <c r="G943" s="1" t="s">
        <v>1935</v>
      </c>
      <c r="H943" s="1" t="s">
        <v>1926</v>
      </c>
      <c r="I943" s="1" t="s">
        <v>42</v>
      </c>
      <c r="J943" s="1"/>
    </row>
    <row r="944" spans="1:10" x14ac:dyDescent="0.2">
      <c r="A944">
        <v>7014466</v>
      </c>
      <c r="B944" s="1" t="s">
        <v>9</v>
      </c>
      <c r="C944" s="1" t="s">
        <v>217</v>
      </c>
      <c r="D944" s="1" t="s">
        <v>1880</v>
      </c>
      <c r="E944" s="1" t="s">
        <v>1879</v>
      </c>
      <c r="F944" s="1" t="s">
        <v>1881</v>
      </c>
      <c r="G944" s="1" t="s">
        <v>1936</v>
      </c>
      <c r="H944" s="1" t="s">
        <v>1931</v>
      </c>
      <c r="I944" s="1" t="s">
        <v>1937</v>
      </c>
      <c r="J944" s="1"/>
    </row>
    <row r="945" spans="1:10" x14ac:dyDescent="0.2">
      <c r="A945">
        <v>4414169</v>
      </c>
      <c r="B945" s="1" t="s">
        <v>9</v>
      </c>
      <c r="C945" s="1" t="s">
        <v>217</v>
      </c>
      <c r="D945" s="1" t="s">
        <v>1885</v>
      </c>
      <c r="E945" s="1" t="s">
        <v>1886</v>
      </c>
      <c r="F945" s="1" t="s">
        <v>1881</v>
      </c>
      <c r="G945" s="1" t="s">
        <v>1938</v>
      </c>
      <c r="H945" s="1" t="s">
        <v>1926</v>
      </c>
      <c r="I945" s="1" t="s">
        <v>1939</v>
      </c>
      <c r="J945" s="1"/>
    </row>
    <row r="946" spans="1:10" x14ac:dyDescent="0.2">
      <c r="A946">
        <v>2262901</v>
      </c>
      <c r="B946" s="1" t="s">
        <v>9</v>
      </c>
      <c r="C946" s="1" t="s">
        <v>217</v>
      </c>
      <c r="D946" s="1" t="s">
        <v>1908</v>
      </c>
      <c r="E946" s="1" t="s">
        <v>1909</v>
      </c>
      <c r="F946" s="1" t="s">
        <v>1881</v>
      </c>
      <c r="G946" s="1" t="s">
        <v>1940</v>
      </c>
      <c r="H946" s="1" t="s">
        <v>1934</v>
      </c>
      <c r="I946" s="1" t="s">
        <v>1941</v>
      </c>
      <c r="J946" s="1"/>
    </row>
    <row r="947" spans="1:10" x14ac:dyDescent="0.2">
      <c r="A947">
        <v>4389562</v>
      </c>
      <c r="B947" s="1" t="s">
        <v>9</v>
      </c>
      <c r="C947" s="1" t="s">
        <v>217</v>
      </c>
      <c r="D947" s="1" t="s">
        <v>1880</v>
      </c>
      <c r="E947" s="1" t="s">
        <v>1879</v>
      </c>
      <c r="F947" s="1" t="s">
        <v>1881</v>
      </c>
      <c r="G947" s="1" t="s">
        <v>1942</v>
      </c>
      <c r="H947" s="1" t="s">
        <v>1931</v>
      </c>
      <c r="I947" s="1" t="s">
        <v>42</v>
      </c>
      <c r="J947" s="1"/>
    </row>
    <row r="948" spans="1:10" x14ac:dyDescent="0.2">
      <c r="A948">
        <v>4265577</v>
      </c>
      <c r="B948" s="1" t="s">
        <v>9</v>
      </c>
      <c r="C948" s="1" t="s">
        <v>217</v>
      </c>
      <c r="D948" s="1" t="s">
        <v>1885</v>
      </c>
      <c r="E948" s="1" t="s">
        <v>1886</v>
      </c>
      <c r="F948" s="1" t="s">
        <v>1881</v>
      </c>
      <c r="G948" s="1" t="s">
        <v>1943</v>
      </c>
      <c r="H948" s="1" t="s">
        <v>1926</v>
      </c>
      <c r="I948" s="1" t="s">
        <v>1944</v>
      </c>
      <c r="J948" s="1"/>
    </row>
    <row r="949" spans="1:10" x14ac:dyDescent="0.2">
      <c r="A949">
        <v>1983429</v>
      </c>
      <c r="B949" s="1" t="s">
        <v>9</v>
      </c>
      <c r="C949" s="1" t="s">
        <v>217</v>
      </c>
      <c r="D949" s="1" t="s">
        <v>1886</v>
      </c>
      <c r="E949" s="1" t="s">
        <v>1885</v>
      </c>
      <c r="F949" s="1" t="s">
        <v>1881</v>
      </c>
      <c r="G949" s="1" t="s">
        <v>1945</v>
      </c>
      <c r="H949" s="1" t="s">
        <v>1946</v>
      </c>
      <c r="I949" s="1" t="s">
        <v>1947</v>
      </c>
      <c r="J949" s="1"/>
    </row>
    <row r="950" spans="1:10" x14ac:dyDescent="0.2">
      <c r="A950">
        <v>4040134</v>
      </c>
      <c r="B950" s="1" t="s">
        <v>9</v>
      </c>
      <c r="C950" s="1" t="s">
        <v>217</v>
      </c>
      <c r="D950" s="1" t="s">
        <v>1908</v>
      </c>
      <c r="E950" s="1" t="s">
        <v>1909</v>
      </c>
      <c r="F950" s="1" t="s">
        <v>1881</v>
      </c>
      <c r="G950" s="1" t="s">
        <v>1948</v>
      </c>
      <c r="H950" s="1" t="s">
        <v>1934</v>
      </c>
      <c r="I950" s="1" t="s">
        <v>42</v>
      </c>
      <c r="J950" s="1"/>
    </row>
    <row r="951" spans="1:10" x14ac:dyDescent="0.2">
      <c r="A951">
        <v>2092782</v>
      </c>
      <c r="B951" s="1" t="s">
        <v>9</v>
      </c>
      <c r="C951" s="1" t="s">
        <v>217</v>
      </c>
      <c r="D951" s="1" t="s">
        <v>1885</v>
      </c>
      <c r="E951" s="1" t="s">
        <v>1886</v>
      </c>
      <c r="F951" s="1" t="s">
        <v>1881</v>
      </c>
      <c r="G951" s="1" t="s">
        <v>1949</v>
      </c>
      <c r="H951" s="1" t="s">
        <v>1926</v>
      </c>
      <c r="I951" s="1" t="s">
        <v>228</v>
      </c>
      <c r="J951" s="1"/>
    </row>
    <row r="952" spans="1:10" x14ac:dyDescent="0.2">
      <c r="A952">
        <v>2265440</v>
      </c>
      <c r="B952" s="1" t="s">
        <v>9</v>
      </c>
      <c r="C952" s="1" t="s">
        <v>217</v>
      </c>
      <c r="D952" s="1" t="s">
        <v>1885</v>
      </c>
      <c r="E952" s="1" t="s">
        <v>1886</v>
      </c>
      <c r="F952" s="1" t="s">
        <v>1881</v>
      </c>
      <c r="G952" s="1" t="s">
        <v>1950</v>
      </c>
      <c r="H952" s="1" t="s">
        <v>1926</v>
      </c>
      <c r="I952" s="1" t="s">
        <v>42</v>
      </c>
      <c r="J952" s="1"/>
    </row>
    <row r="953" spans="1:10" x14ac:dyDescent="0.2">
      <c r="A953">
        <v>1886851</v>
      </c>
      <c r="B953" s="1" t="s">
        <v>9</v>
      </c>
      <c r="C953" s="1" t="s">
        <v>217</v>
      </c>
      <c r="D953" s="1" t="s">
        <v>1879</v>
      </c>
      <c r="E953" s="1" t="s">
        <v>1880</v>
      </c>
      <c r="F953" s="1" t="s">
        <v>1881</v>
      </c>
      <c r="G953" s="1" t="s">
        <v>1951</v>
      </c>
      <c r="H953" s="1" t="s">
        <v>1952</v>
      </c>
      <c r="I953" s="1" t="s">
        <v>42</v>
      </c>
      <c r="J953" s="1"/>
    </row>
    <row r="954" spans="1:10" x14ac:dyDescent="0.2">
      <c r="A954">
        <v>2623147</v>
      </c>
      <c r="B954" s="1" t="s">
        <v>9</v>
      </c>
      <c r="C954" s="1" t="s">
        <v>217</v>
      </c>
      <c r="D954" s="1" t="s">
        <v>1885</v>
      </c>
      <c r="E954" s="1" t="s">
        <v>1886</v>
      </c>
      <c r="F954" s="1" t="s">
        <v>1881</v>
      </c>
      <c r="G954" s="1" t="s">
        <v>1953</v>
      </c>
      <c r="H954" s="1" t="s">
        <v>1926</v>
      </c>
      <c r="I954" s="1" t="s">
        <v>1954</v>
      </c>
      <c r="J954" s="1"/>
    </row>
    <row r="955" spans="1:10" x14ac:dyDescent="0.2">
      <c r="A955">
        <v>6378294</v>
      </c>
      <c r="B955" s="1" t="s">
        <v>9</v>
      </c>
      <c r="C955" s="1" t="s">
        <v>217</v>
      </c>
      <c r="D955" s="1" t="s">
        <v>1908</v>
      </c>
      <c r="E955" s="1" t="s">
        <v>1909</v>
      </c>
      <c r="F955" s="1" t="s">
        <v>1881</v>
      </c>
      <c r="G955" s="1" t="s">
        <v>1955</v>
      </c>
      <c r="H955" s="1" t="s">
        <v>1934</v>
      </c>
      <c r="I955" s="1" t="s">
        <v>1956</v>
      </c>
      <c r="J955" s="1"/>
    </row>
    <row r="956" spans="1:10" x14ac:dyDescent="0.2">
      <c r="A956">
        <v>7095793</v>
      </c>
      <c r="B956" s="1" t="s">
        <v>9</v>
      </c>
      <c r="C956" s="1" t="s">
        <v>217</v>
      </c>
      <c r="D956" s="1" t="s">
        <v>1908</v>
      </c>
      <c r="E956" s="1" t="s">
        <v>1909</v>
      </c>
      <c r="F956" s="1" t="s">
        <v>1881</v>
      </c>
      <c r="G956" s="1" t="s">
        <v>1957</v>
      </c>
      <c r="H956" s="1" t="s">
        <v>1934</v>
      </c>
      <c r="I956" s="1" t="s">
        <v>1958</v>
      </c>
      <c r="J956" s="1"/>
    </row>
    <row r="957" spans="1:10" x14ac:dyDescent="0.2">
      <c r="A957">
        <v>4157497</v>
      </c>
      <c r="B957" s="1" t="s">
        <v>9</v>
      </c>
      <c r="C957" s="1" t="s">
        <v>217</v>
      </c>
      <c r="D957" s="1" t="s">
        <v>1908</v>
      </c>
      <c r="E957" s="1" t="s">
        <v>1909</v>
      </c>
      <c r="F957" s="1" t="s">
        <v>1881</v>
      </c>
      <c r="G957" s="1" t="s">
        <v>1959</v>
      </c>
      <c r="H957" s="1" t="s">
        <v>1934</v>
      </c>
      <c r="I957" s="1" t="s">
        <v>1960</v>
      </c>
      <c r="J957" s="1"/>
    </row>
    <row r="958" spans="1:10" x14ac:dyDescent="0.2">
      <c r="A958">
        <v>5211073</v>
      </c>
      <c r="B958" s="1" t="s">
        <v>9</v>
      </c>
      <c r="C958" s="1" t="s">
        <v>217</v>
      </c>
      <c r="D958" s="1" t="s">
        <v>1885</v>
      </c>
      <c r="E958" s="1" t="s">
        <v>1886</v>
      </c>
      <c r="F958" s="1" t="s">
        <v>1881</v>
      </c>
      <c r="G958" s="1" t="s">
        <v>1961</v>
      </c>
      <c r="H958" s="1" t="s">
        <v>1926</v>
      </c>
      <c r="I958" s="1" t="s">
        <v>1962</v>
      </c>
      <c r="J958" s="1"/>
    </row>
    <row r="959" spans="1:10" x14ac:dyDescent="0.2">
      <c r="A959">
        <v>3149113</v>
      </c>
      <c r="B959" s="1" t="s">
        <v>9</v>
      </c>
      <c r="C959" s="1" t="s">
        <v>217</v>
      </c>
      <c r="D959" s="1" t="s">
        <v>1908</v>
      </c>
      <c r="E959" s="1" t="s">
        <v>1909</v>
      </c>
      <c r="F959" s="1" t="s">
        <v>1881</v>
      </c>
      <c r="G959" s="1" t="s">
        <v>1963</v>
      </c>
      <c r="H959" s="1" t="s">
        <v>1934</v>
      </c>
      <c r="I959" s="1" t="s">
        <v>1678</v>
      </c>
      <c r="J959" s="1"/>
    </row>
    <row r="960" spans="1:10" x14ac:dyDescent="0.2">
      <c r="A960">
        <v>1720712</v>
      </c>
      <c r="B960" s="1" t="s">
        <v>9</v>
      </c>
      <c r="C960" s="1" t="s">
        <v>217</v>
      </c>
      <c r="D960" s="1" t="s">
        <v>1880</v>
      </c>
      <c r="E960" s="1" t="s">
        <v>1879</v>
      </c>
      <c r="F960" s="1" t="s">
        <v>1881</v>
      </c>
      <c r="G960" s="1" t="s">
        <v>1964</v>
      </c>
      <c r="H960" s="1" t="s">
        <v>1931</v>
      </c>
      <c r="I960" s="1" t="s">
        <v>1965</v>
      </c>
      <c r="J960" s="1"/>
    </row>
    <row r="961" spans="1:10" x14ac:dyDescent="0.2">
      <c r="A961">
        <v>1130794</v>
      </c>
      <c r="B961" s="1" t="s">
        <v>9</v>
      </c>
      <c r="C961" s="1" t="s">
        <v>217</v>
      </c>
      <c r="D961" s="1" t="s">
        <v>1880</v>
      </c>
      <c r="E961" s="1" t="s">
        <v>1879</v>
      </c>
      <c r="F961" s="1" t="s">
        <v>1881</v>
      </c>
      <c r="G961" s="1" t="s">
        <v>1966</v>
      </c>
      <c r="H961" s="1" t="s">
        <v>1931</v>
      </c>
      <c r="I961" s="1" t="s">
        <v>1967</v>
      </c>
      <c r="J961" s="1"/>
    </row>
    <row r="962" spans="1:10" x14ac:dyDescent="0.2">
      <c r="A962">
        <v>7126300</v>
      </c>
      <c r="B962" s="1" t="s">
        <v>9</v>
      </c>
      <c r="C962" s="1" t="s">
        <v>217</v>
      </c>
      <c r="D962" s="1" t="s">
        <v>1885</v>
      </c>
      <c r="E962" s="1" t="s">
        <v>1886</v>
      </c>
      <c r="F962" s="1" t="s">
        <v>1881</v>
      </c>
      <c r="G962" s="1" t="s">
        <v>1968</v>
      </c>
      <c r="H962" s="1" t="s">
        <v>1926</v>
      </c>
      <c r="I962" s="1" t="s">
        <v>1969</v>
      </c>
      <c r="J962" s="1"/>
    </row>
    <row r="963" spans="1:10" x14ac:dyDescent="0.2">
      <c r="A963">
        <v>6928658</v>
      </c>
      <c r="B963" s="1" t="s">
        <v>9</v>
      </c>
      <c r="C963" s="1" t="s">
        <v>217</v>
      </c>
      <c r="D963" s="1" t="s">
        <v>1885</v>
      </c>
      <c r="E963" s="1" t="s">
        <v>1886</v>
      </c>
      <c r="F963" s="1" t="s">
        <v>1881</v>
      </c>
      <c r="G963" s="1" t="s">
        <v>1970</v>
      </c>
      <c r="H963" s="1" t="s">
        <v>1926</v>
      </c>
      <c r="I963" s="1" t="s">
        <v>1971</v>
      </c>
      <c r="J963" s="1"/>
    </row>
    <row r="964" spans="1:10" x14ac:dyDescent="0.2">
      <c r="A964">
        <v>4197643</v>
      </c>
      <c r="B964" s="1" t="s">
        <v>9</v>
      </c>
      <c r="C964" s="1" t="s">
        <v>217</v>
      </c>
      <c r="D964" s="1" t="s">
        <v>1885</v>
      </c>
      <c r="E964" s="1" t="s">
        <v>1886</v>
      </c>
      <c r="F964" s="1" t="s">
        <v>1881</v>
      </c>
      <c r="G964" s="1" t="s">
        <v>1972</v>
      </c>
      <c r="H964" s="1" t="s">
        <v>1926</v>
      </c>
      <c r="I964" s="1" t="s">
        <v>1973</v>
      </c>
      <c r="J964" s="1"/>
    </row>
    <row r="965" spans="1:10" x14ac:dyDescent="0.2">
      <c r="A965">
        <v>1409080</v>
      </c>
      <c r="B965" s="1" t="s">
        <v>9</v>
      </c>
      <c r="C965" s="1" t="s">
        <v>217</v>
      </c>
      <c r="D965" s="1" t="s">
        <v>1880</v>
      </c>
      <c r="E965" s="1" t="s">
        <v>1879</v>
      </c>
      <c r="F965" s="1" t="s">
        <v>1881</v>
      </c>
      <c r="G965" s="1" t="s">
        <v>1974</v>
      </c>
      <c r="H965" s="1" t="s">
        <v>1931</v>
      </c>
      <c r="I965" s="1" t="s">
        <v>1975</v>
      </c>
      <c r="J965" s="1"/>
    </row>
    <row r="966" spans="1:10" x14ac:dyDescent="0.2">
      <c r="A966">
        <v>934010</v>
      </c>
      <c r="B966" s="1" t="s">
        <v>9</v>
      </c>
      <c r="C966" s="1" t="s">
        <v>217</v>
      </c>
      <c r="D966" s="1" t="s">
        <v>1885</v>
      </c>
      <c r="E966" s="1" t="s">
        <v>1886</v>
      </c>
      <c r="F966" s="1" t="s">
        <v>1881</v>
      </c>
      <c r="G966" s="1" t="s">
        <v>1976</v>
      </c>
      <c r="H966" s="1" t="s">
        <v>1926</v>
      </c>
      <c r="I966" s="1" t="s">
        <v>1977</v>
      </c>
      <c r="J966" s="1"/>
    </row>
    <row r="967" spans="1:10" x14ac:dyDescent="0.2">
      <c r="A967">
        <v>2031892</v>
      </c>
      <c r="B967" s="1" t="s">
        <v>9</v>
      </c>
      <c r="C967" s="1" t="s">
        <v>217</v>
      </c>
      <c r="D967" s="1" t="s">
        <v>1885</v>
      </c>
      <c r="E967" s="1" t="s">
        <v>1886</v>
      </c>
      <c r="F967" s="1" t="s">
        <v>1881</v>
      </c>
      <c r="G967" s="1" t="s">
        <v>1978</v>
      </c>
      <c r="H967" s="1" t="s">
        <v>1926</v>
      </c>
      <c r="I967" s="1" t="s">
        <v>1979</v>
      </c>
      <c r="J967" s="1"/>
    </row>
    <row r="968" spans="1:10" x14ac:dyDescent="0.2">
      <c r="A968">
        <v>5926244</v>
      </c>
      <c r="B968" s="1" t="s">
        <v>9</v>
      </c>
      <c r="C968" s="1" t="s">
        <v>217</v>
      </c>
      <c r="D968" s="1" t="s">
        <v>1885</v>
      </c>
      <c r="E968" s="1" t="s">
        <v>1886</v>
      </c>
      <c r="F968" s="1" t="s">
        <v>1881</v>
      </c>
      <c r="G968" s="1" t="s">
        <v>1980</v>
      </c>
      <c r="H968" s="1" t="s">
        <v>1926</v>
      </c>
      <c r="I968" s="1" t="s">
        <v>1981</v>
      </c>
      <c r="J968" s="1"/>
    </row>
    <row r="969" spans="1:10" x14ac:dyDescent="0.2">
      <c r="A969">
        <v>6658382</v>
      </c>
      <c r="B969" s="1" t="s">
        <v>9</v>
      </c>
      <c r="C969" s="1" t="s">
        <v>217</v>
      </c>
      <c r="D969" s="1" t="s">
        <v>1908</v>
      </c>
      <c r="E969" s="1" t="s">
        <v>1909</v>
      </c>
      <c r="F969" s="1" t="s">
        <v>1881</v>
      </c>
      <c r="G969" s="1" t="s">
        <v>1982</v>
      </c>
      <c r="H969" s="1" t="s">
        <v>1934</v>
      </c>
      <c r="I969" s="1" t="s">
        <v>1983</v>
      </c>
      <c r="J969" s="1"/>
    </row>
    <row r="970" spans="1:10" x14ac:dyDescent="0.2">
      <c r="A970">
        <v>6252806</v>
      </c>
      <c r="B970" s="1" t="s">
        <v>9</v>
      </c>
      <c r="C970" s="1" t="s">
        <v>217</v>
      </c>
      <c r="D970" s="1" t="s">
        <v>1880</v>
      </c>
      <c r="E970" s="1" t="s">
        <v>1879</v>
      </c>
      <c r="F970" s="1" t="s">
        <v>1881</v>
      </c>
      <c r="G970" s="1" t="s">
        <v>1984</v>
      </c>
      <c r="H970" s="1" t="s">
        <v>1931</v>
      </c>
      <c r="I970" s="1" t="s">
        <v>1985</v>
      </c>
      <c r="J970" s="1"/>
    </row>
    <row r="971" spans="1:10" x14ac:dyDescent="0.2">
      <c r="A971">
        <v>2634098</v>
      </c>
      <c r="B971" s="1" t="s">
        <v>9</v>
      </c>
      <c r="C971" s="1" t="s">
        <v>217</v>
      </c>
      <c r="D971" s="1" t="s">
        <v>1885</v>
      </c>
      <c r="E971" s="1" t="s">
        <v>1886</v>
      </c>
      <c r="F971" s="1" t="s">
        <v>1881</v>
      </c>
      <c r="G971" s="1" t="s">
        <v>1986</v>
      </c>
      <c r="H971" s="1" t="s">
        <v>1926</v>
      </c>
      <c r="I971" s="1" t="s">
        <v>1987</v>
      </c>
      <c r="J971" s="1"/>
    </row>
    <row r="972" spans="1:10" x14ac:dyDescent="0.2">
      <c r="A972">
        <v>404577</v>
      </c>
      <c r="B972" s="1" t="s">
        <v>9</v>
      </c>
      <c r="C972" s="1" t="s">
        <v>217</v>
      </c>
      <c r="D972" s="1" t="s">
        <v>1885</v>
      </c>
      <c r="E972" s="1" t="s">
        <v>1886</v>
      </c>
      <c r="F972" s="1" t="s">
        <v>1881</v>
      </c>
      <c r="G972" s="1" t="s">
        <v>1988</v>
      </c>
      <c r="H972" s="1" t="s">
        <v>1926</v>
      </c>
      <c r="I972" s="1" t="s">
        <v>1989</v>
      </c>
      <c r="J972" s="1"/>
    </row>
    <row r="973" spans="1:10" x14ac:dyDescent="0.2">
      <c r="A973">
        <v>7003743</v>
      </c>
      <c r="B973" s="1" t="s">
        <v>9</v>
      </c>
      <c r="C973" s="1" t="s">
        <v>217</v>
      </c>
      <c r="D973" s="1" t="s">
        <v>1908</v>
      </c>
      <c r="E973" s="1" t="s">
        <v>1909</v>
      </c>
      <c r="F973" s="1" t="s">
        <v>1881</v>
      </c>
      <c r="G973" s="1" t="s">
        <v>1990</v>
      </c>
      <c r="H973" s="1" t="s">
        <v>1934</v>
      </c>
      <c r="I973" s="1" t="s">
        <v>1991</v>
      </c>
      <c r="J973" s="1"/>
    </row>
    <row r="974" spans="1:10" x14ac:dyDescent="0.2">
      <c r="A974">
        <v>2600841</v>
      </c>
      <c r="B974" s="1" t="s">
        <v>9</v>
      </c>
      <c r="C974" s="1" t="s">
        <v>217</v>
      </c>
      <c r="D974" s="1" t="s">
        <v>1908</v>
      </c>
      <c r="E974" s="1" t="s">
        <v>1909</v>
      </c>
      <c r="F974" s="1" t="s">
        <v>1881</v>
      </c>
      <c r="G974" s="1" t="s">
        <v>1992</v>
      </c>
      <c r="H974" s="1" t="s">
        <v>1934</v>
      </c>
      <c r="I974" s="1" t="s">
        <v>1993</v>
      </c>
      <c r="J974" s="1"/>
    </row>
    <row r="975" spans="1:10" x14ac:dyDescent="0.2">
      <c r="A975">
        <v>1350330</v>
      </c>
      <c r="B975" s="1" t="s">
        <v>9</v>
      </c>
      <c r="C975" s="1" t="s">
        <v>217</v>
      </c>
      <c r="D975" s="1" t="s">
        <v>1880</v>
      </c>
      <c r="E975" s="1" t="s">
        <v>1879</v>
      </c>
      <c r="F975" s="1" t="s">
        <v>1881</v>
      </c>
      <c r="G975" s="1" t="s">
        <v>1994</v>
      </c>
      <c r="H975" s="1" t="s">
        <v>1931</v>
      </c>
      <c r="I975" s="1" t="s">
        <v>1995</v>
      </c>
      <c r="J975" s="1"/>
    </row>
    <row r="976" spans="1:10" x14ac:dyDescent="0.2">
      <c r="A976">
        <v>890327</v>
      </c>
      <c r="B976" s="1" t="s">
        <v>9</v>
      </c>
      <c r="C976" s="1" t="s">
        <v>217</v>
      </c>
      <c r="D976" s="1" t="s">
        <v>1880</v>
      </c>
      <c r="E976" s="1" t="s">
        <v>1879</v>
      </c>
      <c r="F976" s="1" t="s">
        <v>1881</v>
      </c>
      <c r="G976" s="1" t="s">
        <v>1996</v>
      </c>
      <c r="H976" s="1" t="s">
        <v>1931</v>
      </c>
      <c r="I976" s="1" t="s">
        <v>1997</v>
      </c>
      <c r="J976" s="1"/>
    </row>
    <row r="977" spans="1:10" x14ac:dyDescent="0.2">
      <c r="A977">
        <v>1973925</v>
      </c>
      <c r="B977" s="1" t="s">
        <v>9</v>
      </c>
      <c r="C977" s="1" t="s">
        <v>217</v>
      </c>
      <c r="D977" s="1" t="s">
        <v>1885</v>
      </c>
      <c r="E977" s="1" t="s">
        <v>1886</v>
      </c>
      <c r="F977" s="1" t="s">
        <v>1881</v>
      </c>
      <c r="G977" s="1" t="s">
        <v>1998</v>
      </c>
      <c r="H977" s="1" t="s">
        <v>1926</v>
      </c>
      <c r="I977" s="1" t="s">
        <v>1999</v>
      </c>
      <c r="J977" s="1"/>
    </row>
    <row r="978" spans="1:10" x14ac:dyDescent="0.2">
      <c r="A978">
        <v>329676</v>
      </c>
      <c r="B978" s="1" t="s">
        <v>9</v>
      </c>
      <c r="C978" s="1" t="s">
        <v>217</v>
      </c>
      <c r="D978" s="1" t="s">
        <v>1908</v>
      </c>
      <c r="E978" s="1" t="s">
        <v>1909</v>
      </c>
      <c r="F978" s="1" t="s">
        <v>1881</v>
      </c>
      <c r="G978" s="1" t="s">
        <v>2000</v>
      </c>
      <c r="H978" s="1" t="s">
        <v>1934</v>
      </c>
      <c r="I978" s="1" t="s">
        <v>2001</v>
      </c>
      <c r="J978" s="1"/>
    </row>
    <row r="979" spans="1:10" x14ac:dyDescent="0.2">
      <c r="A979">
        <v>2640527</v>
      </c>
      <c r="B979" s="1" t="s">
        <v>9</v>
      </c>
      <c r="C979" s="1" t="s">
        <v>217</v>
      </c>
      <c r="D979" s="1" t="s">
        <v>1908</v>
      </c>
      <c r="E979" s="1" t="s">
        <v>1909</v>
      </c>
      <c r="F979" s="1" t="s">
        <v>1881</v>
      </c>
      <c r="G979" s="1" t="s">
        <v>2002</v>
      </c>
      <c r="H979" s="1" t="s">
        <v>1934</v>
      </c>
      <c r="I979" s="1" t="s">
        <v>2003</v>
      </c>
      <c r="J979" s="1"/>
    </row>
    <row r="980" spans="1:10" x14ac:dyDescent="0.2">
      <c r="A980">
        <v>2484992</v>
      </c>
      <c r="B980" s="1" t="s">
        <v>9</v>
      </c>
      <c r="C980" s="1" t="s">
        <v>217</v>
      </c>
      <c r="D980" s="1" t="s">
        <v>2004</v>
      </c>
      <c r="E980" s="1" t="s">
        <v>2005</v>
      </c>
      <c r="F980" s="1" t="s">
        <v>1881</v>
      </c>
      <c r="G980" s="1" t="s">
        <v>2006</v>
      </c>
      <c r="H980" s="1" t="s">
        <v>2007</v>
      </c>
      <c r="I980" s="1" t="s">
        <v>2008</v>
      </c>
      <c r="J980" s="1"/>
    </row>
    <row r="981" spans="1:10" x14ac:dyDescent="0.2">
      <c r="A981">
        <v>108400</v>
      </c>
      <c r="B981" s="1" t="s">
        <v>9</v>
      </c>
      <c r="C981" s="1" t="s">
        <v>217</v>
      </c>
      <c r="D981" s="1" t="s">
        <v>1885</v>
      </c>
      <c r="E981" s="1" t="s">
        <v>1886</v>
      </c>
      <c r="F981" s="1" t="s">
        <v>1881</v>
      </c>
      <c r="G981" s="1" t="s">
        <v>2009</v>
      </c>
      <c r="H981" s="1" t="s">
        <v>1926</v>
      </c>
      <c r="I981" s="1" t="s">
        <v>228</v>
      </c>
      <c r="J981" s="1"/>
    </row>
    <row r="982" spans="1:10" x14ac:dyDescent="0.2">
      <c r="A982">
        <v>6967672</v>
      </c>
      <c r="B982" s="1" t="s">
        <v>9</v>
      </c>
      <c r="C982" s="1" t="s">
        <v>217</v>
      </c>
      <c r="D982" s="1" t="s">
        <v>1908</v>
      </c>
      <c r="E982" s="1" t="s">
        <v>1909</v>
      </c>
      <c r="F982" s="1" t="s">
        <v>1881</v>
      </c>
      <c r="G982" s="1" t="s">
        <v>2010</v>
      </c>
      <c r="H982" s="1" t="s">
        <v>1934</v>
      </c>
      <c r="I982" s="1" t="s">
        <v>878</v>
      </c>
      <c r="J982" s="1"/>
    </row>
    <row r="983" spans="1:10" x14ac:dyDescent="0.2">
      <c r="A983">
        <v>2481322</v>
      </c>
      <c r="B983" s="1" t="s">
        <v>9</v>
      </c>
      <c r="C983" s="1" t="s">
        <v>217</v>
      </c>
      <c r="D983" s="1" t="s">
        <v>1885</v>
      </c>
      <c r="E983" s="1" t="s">
        <v>1886</v>
      </c>
      <c r="F983" s="1" t="s">
        <v>1881</v>
      </c>
      <c r="G983" s="1" t="s">
        <v>2011</v>
      </c>
      <c r="H983" s="1" t="s">
        <v>1926</v>
      </c>
      <c r="I983" s="1" t="s">
        <v>2012</v>
      </c>
      <c r="J983" s="1"/>
    </row>
    <row r="984" spans="1:10" x14ac:dyDescent="0.2">
      <c r="A984">
        <v>4064300</v>
      </c>
      <c r="B984" s="1" t="s">
        <v>9</v>
      </c>
      <c r="C984" s="1" t="s">
        <v>217</v>
      </c>
      <c r="D984" s="1" t="s">
        <v>2004</v>
      </c>
      <c r="E984" s="1" t="s">
        <v>2005</v>
      </c>
      <c r="F984" s="1" t="s">
        <v>1881</v>
      </c>
      <c r="G984" s="1" t="s">
        <v>2013</v>
      </c>
      <c r="H984" s="1" t="s">
        <v>2007</v>
      </c>
      <c r="I984" s="1" t="s">
        <v>228</v>
      </c>
      <c r="J984" s="1"/>
    </row>
    <row r="985" spans="1:10" x14ac:dyDescent="0.2">
      <c r="A985">
        <v>1461279</v>
      </c>
      <c r="B985" s="1" t="s">
        <v>9</v>
      </c>
      <c r="C985" s="1" t="s">
        <v>217</v>
      </c>
      <c r="D985" s="1" t="s">
        <v>1908</v>
      </c>
      <c r="E985" s="1" t="s">
        <v>1909</v>
      </c>
      <c r="F985" s="1" t="s">
        <v>1881</v>
      </c>
      <c r="G985" s="1" t="s">
        <v>2014</v>
      </c>
      <c r="H985" s="1" t="s">
        <v>1934</v>
      </c>
      <c r="I985" s="1" t="s">
        <v>2015</v>
      </c>
      <c r="J985" s="1"/>
    </row>
    <row r="986" spans="1:10" x14ac:dyDescent="0.2">
      <c r="A986">
        <v>4449217</v>
      </c>
      <c r="B986" s="1" t="s">
        <v>9</v>
      </c>
      <c r="C986" s="1" t="s">
        <v>217</v>
      </c>
      <c r="D986" s="1" t="s">
        <v>1885</v>
      </c>
      <c r="E986" s="1" t="s">
        <v>1886</v>
      </c>
      <c r="F986" s="1" t="s">
        <v>1881</v>
      </c>
      <c r="G986" s="1" t="s">
        <v>2016</v>
      </c>
      <c r="H986" s="1" t="s">
        <v>1926</v>
      </c>
      <c r="I986" s="1" t="s">
        <v>2017</v>
      </c>
      <c r="J986" s="1"/>
    </row>
    <row r="987" spans="1:10" x14ac:dyDescent="0.2">
      <c r="A987">
        <v>4092749</v>
      </c>
      <c r="B987" s="1" t="s">
        <v>9</v>
      </c>
      <c r="C987" s="1" t="s">
        <v>217</v>
      </c>
      <c r="D987" s="1" t="s">
        <v>1885</v>
      </c>
      <c r="E987" s="1" t="s">
        <v>1886</v>
      </c>
      <c r="F987" s="1" t="s">
        <v>1881</v>
      </c>
      <c r="G987" s="1" t="s">
        <v>2018</v>
      </c>
      <c r="H987" s="1" t="s">
        <v>1926</v>
      </c>
      <c r="I987" s="1" t="s">
        <v>2019</v>
      </c>
      <c r="J987" s="1"/>
    </row>
    <row r="988" spans="1:10" x14ac:dyDescent="0.2">
      <c r="A988">
        <v>712175</v>
      </c>
      <c r="B988" s="1" t="s">
        <v>9</v>
      </c>
      <c r="C988" s="1" t="s">
        <v>217</v>
      </c>
      <c r="D988" s="1" t="s">
        <v>1908</v>
      </c>
      <c r="E988" s="1" t="s">
        <v>1909</v>
      </c>
      <c r="F988" s="1" t="s">
        <v>1881</v>
      </c>
      <c r="G988" s="1" t="s">
        <v>2020</v>
      </c>
      <c r="H988" s="1" t="s">
        <v>1934</v>
      </c>
      <c r="I988" s="1" t="s">
        <v>878</v>
      </c>
      <c r="J988" s="1"/>
    </row>
    <row r="989" spans="1:10" x14ac:dyDescent="0.2">
      <c r="A989">
        <v>3147676</v>
      </c>
      <c r="B989" s="1" t="s">
        <v>9</v>
      </c>
      <c r="C989" s="1" t="s">
        <v>217</v>
      </c>
      <c r="D989" s="1" t="s">
        <v>1908</v>
      </c>
      <c r="E989" s="1" t="s">
        <v>1909</v>
      </c>
      <c r="F989" s="1" t="s">
        <v>1881</v>
      </c>
      <c r="G989" s="1" t="s">
        <v>2021</v>
      </c>
      <c r="H989" s="1" t="s">
        <v>1934</v>
      </c>
      <c r="I989" s="1" t="s">
        <v>42</v>
      </c>
      <c r="J989" s="1"/>
    </row>
    <row r="990" spans="1:10" x14ac:dyDescent="0.2">
      <c r="A990">
        <v>1163613</v>
      </c>
      <c r="B990" s="1" t="s">
        <v>9</v>
      </c>
      <c r="C990" s="1" t="s">
        <v>217</v>
      </c>
      <c r="D990" s="1" t="s">
        <v>1908</v>
      </c>
      <c r="E990" s="1" t="s">
        <v>1909</v>
      </c>
      <c r="F990" s="1" t="s">
        <v>1881</v>
      </c>
      <c r="G990" s="1" t="s">
        <v>2022</v>
      </c>
      <c r="H990" s="1" t="s">
        <v>1934</v>
      </c>
      <c r="I990" s="1" t="s">
        <v>2023</v>
      </c>
      <c r="J990" s="1"/>
    </row>
    <row r="991" spans="1:10" x14ac:dyDescent="0.2">
      <c r="A991">
        <v>4414188</v>
      </c>
      <c r="B991" s="1" t="s">
        <v>9</v>
      </c>
      <c r="C991" s="1" t="s">
        <v>217</v>
      </c>
      <c r="D991" s="1" t="s">
        <v>1880</v>
      </c>
      <c r="E991" s="1" t="s">
        <v>1879</v>
      </c>
      <c r="F991" s="1" t="s">
        <v>1881</v>
      </c>
      <c r="G991" s="1" t="s">
        <v>2024</v>
      </c>
      <c r="H991" s="1" t="s">
        <v>1931</v>
      </c>
      <c r="I991" s="1" t="s">
        <v>228</v>
      </c>
      <c r="J991" s="1"/>
    </row>
    <row r="992" spans="1:10" x14ac:dyDescent="0.2">
      <c r="A992">
        <v>3734616</v>
      </c>
      <c r="B992" s="1" t="s">
        <v>9</v>
      </c>
      <c r="C992" s="1" t="s">
        <v>217</v>
      </c>
      <c r="D992" s="1" t="s">
        <v>1885</v>
      </c>
      <c r="E992" s="1" t="s">
        <v>1886</v>
      </c>
      <c r="F992" s="1" t="s">
        <v>1881</v>
      </c>
      <c r="G992" s="1" t="s">
        <v>2025</v>
      </c>
      <c r="H992" s="1" t="s">
        <v>1926</v>
      </c>
      <c r="I992" s="1" t="s">
        <v>606</v>
      </c>
      <c r="J992" s="1"/>
    </row>
    <row r="993" spans="1:10" x14ac:dyDescent="0.2">
      <c r="A993">
        <v>1450448</v>
      </c>
      <c r="B993" s="1" t="s">
        <v>9</v>
      </c>
      <c r="C993" s="1" t="s">
        <v>217</v>
      </c>
      <c r="D993" s="1" t="s">
        <v>1880</v>
      </c>
      <c r="E993" s="1" t="s">
        <v>1879</v>
      </c>
      <c r="F993" s="1" t="s">
        <v>1881</v>
      </c>
      <c r="G993" s="1" t="s">
        <v>2026</v>
      </c>
      <c r="H993" s="1" t="s">
        <v>1931</v>
      </c>
      <c r="I993" s="1" t="s">
        <v>2027</v>
      </c>
      <c r="J993" s="1"/>
    </row>
    <row r="994" spans="1:10" x14ac:dyDescent="0.2">
      <c r="A994">
        <v>3544342</v>
      </c>
      <c r="B994" s="1" t="s">
        <v>9</v>
      </c>
      <c r="C994" s="1" t="s">
        <v>217</v>
      </c>
      <c r="D994" s="1" t="s">
        <v>1908</v>
      </c>
      <c r="E994" s="1" t="s">
        <v>1909</v>
      </c>
      <c r="F994" s="1" t="s">
        <v>1881</v>
      </c>
      <c r="G994" s="1" t="s">
        <v>2028</v>
      </c>
      <c r="H994" s="1" t="s">
        <v>1934</v>
      </c>
      <c r="I994" s="1" t="s">
        <v>2029</v>
      </c>
      <c r="J994" s="1"/>
    </row>
    <row r="995" spans="1:10" x14ac:dyDescent="0.2">
      <c r="A995">
        <v>2207629</v>
      </c>
      <c r="B995" s="1" t="s">
        <v>9</v>
      </c>
      <c r="C995" s="1" t="s">
        <v>217</v>
      </c>
      <c r="D995" s="1" t="s">
        <v>1880</v>
      </c>
      <c r="E995" s="1" t="s">
        <v>1879</v>
      </c>
      <c r="F995" s="1" t="s">
        <v>1881</v>
      </c>
      <c r="G995" s="1" t="s">
        <v>2030</v>
      </c>
      <c r="H995" s="1" t="s">
        <v>1931</v>
      </c>
      <c r="I995" s="1" t="s">
        <v>42</v>
      </c>
      <c r="J995" s="1"/>
    </row>
    <row r="996" spans="1:10" x14ac:dyDescent="0.2">
      <c r="A996">
        <v>124680</v>
      </c>
      <c r="B996" s="1" t="s">
        <v>9</v>
      </c>
      <c r="C996" s="1" t="s">
        <v>217</v>
      </c>
      <c r="D996" s="1" t="s">
        <v>1908</v>
      </c>
      <c r="E996" s="1" t="s">
        <v>1909</v>
      </c>
      <c r="F996" s="1" t="s">
        <v>1881</v>
      </c>
      <c r="G996" s="1" t="s">
        <v>2031</v>
      </c>
      <c r="H996" s="1" t="s">
        <v>1934</v>
      </c>
      <c r="I996" s="1" t="s">
        <v>2032</v>
      </c>
      <c r="J996" s="1"/>
    </row>
    <row r="997" spans="1:10" x14ac:dyDescent="0.2">
      <c r="A997">
        <v>3198682</v>
      </c>
      <c r="B997" s="1" t="s">
        <v>9</v>
      </c>
      <c r="C997" s="1" t="s">
        <v>217</v>
      </c>
      <c r="D997" s="1" t="s">
        <v>1880</v>
      </c>
      <c r="E997" s="1" t="s">
        <v>1879</v>
      </c>
      <c r="F997" s="1" t="s">
        <v>1881</v>
      </c>
      <c r="G997" s="1" t="s">
        <v>2033</v>
      </c>
      <c r="H997" s="1" t="s">
        <v>1931</v>
      </c>
      <c r="I997" s="1" t="s">
        <v>42</v>
      </c>
      <c r="J997" s="1"/>
    </row>
    <row r="998" spans="1:10" x14ac:dyDescent="0.2">
      <c r="A998">
        <v>7104104</v>
      </c>
      <c r="B998" s="1" t="s">
        <v>9</v>
      </c>
      <c r="C998" s="1" t="s">
        <v>217</v>
      </c>
      <c r="D998" s="1" t="s">
        <v>1885</v>
      </c>
      <c r="E998" s="1" t="s">
        <v>1886</v>
      </c>
      <c r="F998" s="1" t="s">
        <v>1881</v>
      </c>
      <c r="G998" s="1" t="s">
        <v>2034</v>
      </c>
      <c r="H998" s="1" t="s">
        <v>1926</v>
      </c>
      <c r="I998" s="1" t="s">
        <v>2035</v>
      </c>
      <c r="J998" s="1"/>
    </row>
    <row r="999" spans="1:10" x14ac:dyDescent="0.2">
      <c r="A999">
        <v>942399</v>
      </c>
      <c r="B999" s="1" t="s">
        <v>9</v>
      </c>
      <c r="C999" s="1" t="s">
        <v>217</v>
      </c>
      <c r="D999" s="1" t="s">
        <v>1880</v>
      </c>
      <c r="E999" s="1" t="s">
        <v>1879</v>
      </c>
      <c r="F999" s="1" t="s">
        <v>1881</v>
      </c>
      <c r="G999" s="1" t="s">
        <v>2036</v>
      </c>
      <c r="H999" s="1" t="s">
        <v>1931</v>
      </c>
      <c r="I999" s="1" t="s">
        <v>2037</v>
      </c>
      <c r="J999" s="1"/>
    </row>
    <row r="1000" spans="1:10" x14ac:dyDescent="0.2">
      <c r="A1000">
        <v>722504</v>
      </c>
      <c r="B1000" s="1" t="s">
        <v>9</v>
      </c>
      <c r="C1000" s="1" t="s">
        <v>217</v>
      </c>
      <c r="D1000" s="1" t="s">
        <v>1908</v>
      </c>
      <c r="E1000" s="1" t="s">
        <v>1909</v>
      </c>
      <c r="F1000" s="1" t="s">
        <v>1881</v>
      </c>
      <c r="G1000" s="1" t="s">
        <v>2038</v>
      </c>
      <c r="H1000" s="1" t="s">
        <v>1934</v>
      </c>
      <c r="I1000" s="1" t="s">
        <v>2039</v>
      </c>
      <c r="J1000" s="1"/>
    </row>
    <row r="1001" spans="1:10" x14ac:dyDescent="0.2">
      <c r="A1001">
        <v>73762</v>
      </c>
      <c r="B1001" s="1" t="s">
        <v>9</v>
      </c>
      <c r="C1001" s="1" t="s">
        <v>217</v>
      </c>
      <c r="D1001" s="1" t="s">
        <v>1908</v>
      </c>
      <c r="E1001" s="1" t="s">
        <v>1909</v>
      </c>
      <c r="F1001" s="1" t="s">
        <v>1881</v>
      </c>
      <c r="G1001" s="1" t="s">
        <v>2040</v>
      </c>
      <c r="H1001" s="1" t="s">
        <v>1934</v>
      </c>
      <c r="I1001" s="1" t="s">
        <v>2041</v>
      </c>
      <c r="J1001" s="1"/>
    </row>
    <row r="1002" spans="1:10" x14ac:dyDescent="0.2">
      <c r="A1002">
        <v>6791510</v>
      </c>
      <c r="B1002" s="1" t="s">
        <v>9</v>
      </c>
      <c r="C1002" s="1" t="s">
        <v>217</v>
      </c>
      <c r="D1002" s="1" t="s">
        <v>1885</v>
      </c>
      <c r="E1002" s="1" t="s">
        <v>1886</v>
      </c>
      <c r="F1002" s="1" t="s">
        <v>1881</v>
      </c>
      <c r="G1002" s="1" t="s">
        <v>2042</v>
      </c>
      <c r="H1002" s="1" t="s">
        <v>1926</v>
      </c>
      <c r="I1002" s="1" t="s">
        <v>2043</v>
      </c>
      <c r="J1002" s="1"/>
    </row>
    <row r="1003" spans="1:10" x14ac:dyDescent="0.2">
      <c r="A1003">
        <v>2758481</v>
      </c>
      <c r="B1003" s="1" t="s">
        <v>9</v>
      </c>
      <c r="C1003" s="1" t="s">
        <v>217</v>
      </c>
      <c r="D1003" s="1" t="s">
        <v>1885</v>
      </c>
      <c r="E1003" s="1" t="s">
        <v>1886</v>
      </c>
      <c r="F1003" s="1" t="s">
        <v>1881</v>
      </c>
      <c r="G1003" s="1" t="s">
        <v>2044</v>
      </c>
      <c r="H1003" s="1" t="s">
        <v>1926</v>
      </c>
      <c r="I1003" s="1" t="s">
        <v>2045</v>
      </c>
      <c r="J1003" s="1"/>
    </row>
    <row r="1004" spans="1:10" x14ac:dyDescent="0.2">
      <c r="A1004">
        <v>6939523</v>
      </c>
      <c r="B1004" s="1" t="s">
        <v>9</v>
      </c>
      <c r="C1004" s="1" t="s">
        <v>217</v>
      </c>
      <c r="D1004" s="1" t="s">
        <v>1908</v>
      </c>
      <c r="E1004" s="1" t="s">
        <v>1909</v>
      </c>
      <c r="F1004" s="1" t="s">
        <v>1881</v>
      </c>
      <c r="G1004" s="1" t="s">
        <v>2046</v>
      </c>
      <c r="H1004" s="1" t="s">
        <v>1934</v>
      </c>
      <c r="I1004" s="1" t="s">
        <v>2047</v>
      </c>
      <c r="J1004" s="1"/>
    </row>
    <row r="1005" spans="1:10" x14ac:dyDescent="0.2">
      <c r="A1005">
        <v>183800</v>
      </c>
      <c r="B1005" s="1" t="s">
        <v>9</v>
      </c>
      <c r="C1005" s="1" t="s">
        <v>217</v>
      </c>
      <c r="D1005" s="1" t="s">
        <v>1908</v>
      </c>
      <c r="E1005" s="1" t="s">
        <v>1909</v>
      </c>
      <c r="F1005" s="1" t="s">
        <v>1881</v>
      </c>
      <c r="G1005" s="1" t="s">
        <v>2048</v>
      </c>
      <c r="H1005" s="1" t="s">
        <v>1934</v>
      </c>
      <c r="I1005" s="1" t="s">
        <v>2049</v>
      </c>
      <c r="J1005" s="1"/>
    </row>
    <row r="1006" spans="1:10" x14ac:dyDescent="0.2">
      <c r="A1006">
        <v>6902605</v>
      </c>
      <c r="B1006" s="1" t="s">
        <v>9</v>
      </c>
      <c r="C1006" s="1" t="s">
        <v>217</v>
      </c>
      <c r="D1006" s="1" t="s">
        <v>1885</v>
      </c>
      <c r="E1006" s="1" t="s">
        <v>1886</v>
      </c>
      <c r="F1006" s="1" t="s">
        <v>1881</v>
      </c>
      <c r="G1006" s="1" t="s">
        <v>2050</v>
      </c>
      <c r="H1006" s="1" t="s">
        <v>1926</v>
      </c>
      <c r="I1006" s="1" t="s">
        <v>228</v>
      </c>
      <c r="J1006" s="1"/>
    </row>
    <row r="1007" spans="1:10" x14ac:dyDescent="0.2">
      <c r="A1007">
        <v>4414834</v>
      </c>
      <c r="B1007" s="1" t="s">
        <v>9</v>
      </c>
      <c r="C1007" s="1" t="s">
        <v>217</v>
      </c>
      <c r="D1007" s="1" t="s">
        <v>1908</v>
      </c>
      <c r="E1007" s="1" t="s">
        <v>1909</v>
      </c>
      <c r="F1007" s="1" t="s">
        <v>1881</v>
      </c>
      <c r="G1007" s="1" t="s">
        <v>2051</v>
      </c>
      <c r="H1007" s="1" t="s">
        <v>1934</v>
      </c>
      <c r="I1007" s="1" t="s">
        <v>2052</v>
      </c>
      <c r="J1007" s="1"/>
    </row>
    <row r="1008" spans="1:10" x14ac:dyDescent="0.2">
      <c r="A1008">
        <v>6511569</v>
      </c>
      <c r="B1008" s="1" t="s">
        <v>9</v>
      </c>
      <c r="C1008" s="1" t="s">
        <v>217</v>
      </c>
      <c r="D1008" s="1" t="s">
        <v>1885</v>
      </c>
      <c r="E1008" s="1" t="s">
        <v>1886</v>
      </c>
      <c r="F1008" s="1" t="s">
        <v>1881</v>
      </c>
      <c r="G1008" s="1" t="s">
        <v>2053</v>
      </c>
      <c r="H1008" s="1" t="s">
        <v>1926</v>
      </c>
      <c r="I1008" s="1" t="s">
        <v>2054</v>
      </c>
      <c r="J1008" s="1"/>
    </row>
    <row r="1009" spans="1:10" x14ac:dyDescent="0.2">
      <c r="A1009">
        <v>5669303</v>
      </c>
      <c r="B1009" s="1" t="s">
        <v>9</v>
      </c>
      <c r="C1009" s="1" t="s">
        <v>217</v>
      </c>
      <c r="D1009" s="1" t="s">
        <v>1880</v>
      </c>
      <c r="E1009" s="1" t="s">
        <v>1879</v>
      </c>
      <c r="F1009" s="1" t="s">
        <v>1881</v>
      </c>
      <c r="G1009" s="1" t="s">
        <v>2055</v>
      </c>
      <c r="H1009" s="1" t="s">
        <v>1931</v>
      </c>
      <c r="I1009" s="1" t="s">
        <v>2056</v>
      </c>
      <c r="J1009" s="1"/>
    </row>
    <row r="1010" spans="1:10" x14ac:dyDescent="0.2">
      <c r="A1010">
        <v>1146920</v>
      </c>
      <c r="B1010" s="1" t="s">
        <v>9</v>
      </c>
      <c r="C1010" s="1" t="s">
        <v>217</v>
      </c>
      <c r="D1010" s="1" t="s">
        <v>1885</v>
      </c>
      <c r="E1010" s="1" t="s">
        <v>1886</v>
      </c>
      <c r="F1010" s="1" t="s">
        <v>1881</v>
      </c>
      <c r="G1010" s="1" t="s">
        <v>2057</v>
      </c>
      <c r="H1010" s="1" t="s">
        <v>1926</v>
      </c>
      <c r="I1010" s="1" t="s">
        <v>2058</v>
      </c>
      <c r="J1010" s="1"/>
    </row>
    <row r="1011" spans="1:10" x14ac:dyDescent="0.2">
      <c r="A1011">
        <v>6981357</v>
      </c>
      <c r="B1011" s="1" t="s">
        <v>9</v>
      </c>
      <c r="C1011" s="1" t="s">
        <v>217</v>
      </c>
      <c r="D1011" s="1" t="s">
        <v>1885</v>
      </c>
      <c r="E1011" s="1" t="s">
        <v>1886</v>
      </c>
      <c r="F1011" s="1" t="s">
        <v>1881</v>
      </c>
      <c r="G1011" s="1" t="s">
        <v>2059</v>
      </c>
      <c r="H1011" s="1" t="s">
        <v>1926</v>
      </c>
      <c r="I1011" s="1" t="s">
        <v>2060</v>
      </c>
      <c r="J1011" s="1"/>
    </row>
    <row r="1012" spans="1:10" x14ac:dyDescent="0.2">
      <c r="A1012">
        <v>2725758</v>
      </c>
      <c r="B1012" s="1" t="s">
        <v>9</v>
      </c>
      <c r="C1012" s="1" t="s">
        <v>217</v>
      </c>
      <c r="D1012" s="1" t="s">
        <v>1885</v>
      </c>
      <c r="E1012" s="1" t="s">
        <v>1886</v>
      </c>
      <c r="F1012" s="1" t="s">
        <v>1881</v>
      </c>
      <c r="G1012" s="1" t="s">
        <v>2061</v>
      </c>
      <c r="H1012" s="1" t="s">
        <v>1926</v>
      </c>
      <c r="I1012" s="1" t="s">
        <v>606</v>
      </c>
      <c r="J1012" s="1"/>
    </row>
    <row r="1013" spans="1:10" x14ac:dyDescent="0.2">
      <c r="A1013">
        <v>5609189</v>
      </c>
      <c r="B1013" s="1" t="s">
        <v>9</v>
      </c>
      <c r="C1013" s="1" t="s">
        <v>217</v>
      </c>
      <c r="D1013" s="1" t="s">
        <v>1885</v>
      </c>
      <c r="E1013" s="1" t="s">
        <v>1886</v>
      </c>
      <c r="F1013" s="1" t="s">
        <v>1881</v>
      </c>
      <c r="G1013" s="1" t="s">
        <v>2062</v>
      </c>
      <c r="H1013" s="1" t="s">
        <v>1926</v>
      </c>
      <c r="I1013" s="1" t="s">
        <v>2063</v>
      </c>
      <c r="J1013" s="1"/>
    </row>
    <row r="1014" spans="1:10" x14ac:dyDescent="0.2">
      <c r="A1014">
        <v>4519615</v>
      </c>
      <c r="B1014" s="1" t="s">
        <v>9</v>
      </c>
      <c r="C1014" s="1" t="s">
        <v>217</v>
      </c>
      <c r="D1014" s="1" t="s">
        <v>2004</v>
      </c>
      <c r="E1014" s="1" t="s">
        <v>2005</v>
      </c>
      <c r="F1014" s="1" t="s">
        <v>1881</v>
      </c>
      <c r="G1014" s="1" t="s">
        <v>2064</v>
      </c>
      <c r="H1014" s="1" t="s">
        <v>2007</v>
      </c>
      <c r="I1014" s="1" t="s">
        <v>42</v>
      </c>
      <c r="J1014" s="1"/>
    </row>
    <row r="1015" spans="1:10" x14ac:dyDescent="0.2">
      <c r="A1015">
        <v>4000761</v>
      </c>
      <c r="B1015" s="1" t="s">
        <v>9</v>
      </c>
      <c r="C1015" s="1" t="s">
        <v>217</v>
      </c>
      <c r="D1015" s="1" t="s">
        <v>1880</v>
      </c>
      <c r="E1015" s="1" t="s">
        <v>1879</v>
      </c>
      <c r="F1015" s="1" t="s">
        <v>1881</v>
      </c>
      <c r="G1015" s="1" t="s">
        <v>2065</v>
      </c>
      <c r="H1015" s="1" t="s">
        <v>1931</v>
      </c>
      <c r="I1015" s="1" t="s">
        <v>2066</v>
      </c>
      <c r="J1015" s="1"/>
    </row>
    <row r="1016" spans="1:10" x14ac:dyDescent="0.2">
      <c r="A1016">
        <v>1900381</v>
      </c>
      <c r="B1016" s="1" t="s">
        <v>9</v>
      </c>
      <c r="C1016" s="1" t="s">
        <v>217</v>
      </c>
      <c r="D1016" s="1" t="s">
        <v>1908</v>
      </c>
      <c r="E1016" s="1" t="s">
        <v>1909</v>
      </c>
      <c r="F1016" s="1" t="s">
        <v>1881</v>
      </c>
      <c r="G1016" s="1" t="s">
        <v>2067</v>
      </c>
      <c r="H1016" s="1" t="s">
        <v>1934</v>
      </c>
      <c r="I1016" s="1" t="s">
        <v>2068</v>
      </c>
      <c r="J1016" s="1"/>
    </row>
    <row r="1017" spans="1:10" x14ac:dyDescent="0.2">
      <c r="A1017">
        <v>1349745</v>
      </c>
      <c r="B1017" s="1" t="s">
        <v>9</v>
      </c>
      <c r="C1017" s="1" t="s">
        <v>217</v>
      </c>
      <c r="D1017" s="1" t="s">
        <v>1885</v>
      </c>
      <c r="E1017" s="1" t="s">
        <v>1886</v>
      </c>
      <c r="F1017" s="1" t="s">
        <v>1881</v>
      </c>
      <c r="G1017" s="1" t="s">
        <v>2069</v>
      </c>
      <c r="H1017" s="1" t="s">
        <v>1926</v>
      </c>
      <c r="I1017" s="1" t="s">
        <v>2070</v>
      </c>
      <c r="J1017" s="1"/>
    </row>
    <row r="1018" spans="1:10" x14ac:dyDescent="0.2">
      <c r="A1018">
        <v>770159</v>
      </c>
      <c r="B1018" s="1" t="s">
        <v>9</v>
      </c>
      <c r="C1018" s="1" t="s">
        <v>217</v>
      </c>
      <c r="D1018" s="1" t="s">
        <v>1885</v>
      </c>
      <c r="E1018" s="1" t="s">
        <v>1886</v>
      </c>
      <c r="F1018" s="1" t="s">
        <v>1881</v>
      </c>
      <c r="G1018" s="1" t="s">
        <v>2071</v>
      </c>
      <c r="H1018" s="1" t="s">
        <v>1926</v>
      </c>
      <c r="I1018" s="1" t="s">
        <v>228</v>
      </c>
      <c r="J1018" s="1"/>
    </row>
    <row r="1019" spans="1:10" x14ac:dyDescent="0.2">
      <c r="A1019">
        <v>4331022</v>
      </c>
      <c r="B1019" s="1" t="s">
        <v>9</v>
      </c>
      <c r="C1019" s="1" t="s">
        <v>217</v>
      </c>
      <c r="D1019" s="1" t="s">
        <v>1885</v>
      </c>
      <c r="E1019" s="1" t="s">
        <v>1886</v>
      </c>
      <c r="F1019" s="1" t="s">
        <v>1881</v>
      </c>
      <c r="G1019" s="1" t="s">
        <v>2072</v>
      </c>
      <c r="H1019" s="1" t="s">
        <v>1926</v>
      </c>
      <c r="I1019" s="1" t="s">
        <v>2073</v>
      </c>
      <c r="J1019" s="1"/>
    </row>
    <row r="1020" spans="1:10" x14ac:dyDescent="0.2">
      <c r="A1020">
        <v>841609</v>
      </c>
      <c r="B1020" s="1" t="s">
        <v>9</v>
      </c>
      <c r="C1020" s="1" t="s">
        <v>217</v>
      </c>
      <c r="D1020" s="1" t="s">
        <v>1880</v>
      </c>
      <c r="E1020" s="1" t="s">
        <v>1879</v>
      </c>
      <c r="F1020" s="1" t="s">
        <v>1881</v>
      </c>
      <c r="G1020" s="1" t="s">
        <v>2074</v>
      </c>
      <c r="H1020" s="1" t="s">
        <v>1931</v>
      </c>
      <c r="I1020" s="1" t="s">
        <v>1030</v>
      </c>
      <c r="J1020" s="1"/>
    </row>
    <row r="1021" spans="1:10" x14ac:dyDescent="0.2">
      <c r="A1021">
        <v>4386924</v>
      </c>
      <c r="B1021" s="1" t="s">
        <v>9</v>
      </c>
      <c r="C1021" s="1" t="s">
        <v>217</v>
      </c>
      <c r="D1021" s="1" t="s">
        <v>1885</v>
      </c>
      <c r="E1021" s="1" t="s">
        <v>1886</v>
      </c>
      <c r="F1021" s="1" t="s">
        <v>1881</v>
      </c>
      <c r="G1021" s="1" t="s">
        <v>2075</v>
      </c>
      <c r="H1021" s="1" t="s">
        <v>1926</v>
      </c>
      <c r="I1021" s="1" t="s">
        <v>2076</v>
      </c>
      <c r="J1021" s="1"/>
    </row>
    <row r="1022" spans="1:10" x14ac:dyDescent="0.2">
      <c r="A1022">
        <v>5018452</v>
      </c>
      <c r="B1022" s="1" t="s">
        <v>9</v>
      </c>
      <c r="C1022" s="1" t="s">
        <v>217</v>
      </c>
      <c r="D1022" s="1" t="s">
        <v>1880</v>
      </c>
      <c r="E1022" s="1" t="s">
        <v>1879</v>
      </c>
      <c r="F1022" s="1" t="s">
        <v>1881</v>
      </c>
      <c r="G1022" s="1" t="s">
        <v>2077</v>
      </c>
      <c r="H1022" s="1" t="s">
        <v>1931</v>
      </c>
      <c r="I1022" s="1" t="s">
        <v>2078</v>
      </c>
      <c r="J1022" s="1"/>
    </row>
    <row r="1023" spans="1:10" x14ac:dyDescent="0.2">
      <c r="A1023">
        <v>2548810</v>
      </c>
      <c r="B1023" s="1" t="s">
        <v>9</v>
      </c>
      <c r="C1023" s="1" t="s">
        <v>217</v>
      </c>
      <c r="D1023" s="1" t="s">
        <v>1885</v>
      </c>
      <c r="E1023" s="1" t="s">
        <v>1886</v>
      </c>
      <c r="F1023" s="1" t="s">
        <v>1881</v>
      </c>
      <c r="G1023" s="1" t="s">
        <v>2079</v>
      </c>
      <c r="H1023" s="1" t="s">
        <v>1926</v>
      </c>
      <c r="I1023" s="1" t="s">
        <v>42</v>
      </c>
      <c r="J1023" s="1"/>
    </row>
    <row r="1024" spans="1:10" x14ac:dyDescent="0.2">
      <c r="A1024">
        <v>3103742</v>
      </c>
      <c r="B1024" s="1" t="s">
        <v>9</v>
      </c>
      <c r="C1024" s="1" t="s">
        <v>217</v>
      </c>
      <c r="D1024" s="1" t="s">
        <v>1885</v>
      </c>
      <c r="E1024" s="1" t="s">
        <v>1886</v>
      </c>
      <c r="F1024" s="1" t="s">
        <v>1881</v>
      </c>
      <c r="G1024" s="1" t="s">
        <v>2080</v>
      </c>
      <c r="H1024" s="1" t="s">
        <v>1926</v>
      </c>
      <c r="I1024" s="1" t="s">
        <v>42</v>
      </c>
      <c r="J1024" s="1"/>
    </row>
    <row r="1025" spans="1:10" x14ac:dyDescent="0.2">
      <c r="A1025">
        <v>5930528</v>
      </c>
      <c r="B1025" s="1" t="s">
        <v>9</v>
      </c>
      <c r="C1025" s="1" t="s">
        <v>217</v>
      </c>
      <c r="D1025" s="1" t="s">
        <v>1880</v>
      </c>
      <c r="E1025" s="1" t="s">
        <v>1879</v>
      </c>
      <c r="F1025" s="1" t="s">
        <v>1881</v>
      </c>
      <c r="G1025" s="1" t="s">
        <v>2081</v>
      </c>
      <c r="H1025" s="1" t="s">
        <v>1931</v>
      </c>
      <c r="I1025" s="1" t="s">
        <v>2082</v>
      </c>
      <c r="J1025" s="1"/>
    </row>
    <row r="1026" spans="1:10" x14ac:dyDescent="0.2">
      <c r="A1026">
        <v>2643280</v>
      </c>
      <c r="B1026" s="1" t="s">
        <v>9</v>
      </c>
      <c r="C1026" s="1" t="s">
        <v>217</v>
      </c>
      <c r="D1026" s="1" t="s">
        <v>1880</v>
      </c>
      <c r="E1026" s="1" t="s">
        <v>1879</v>
      </c>
      <c r="F1026" s="1" t="s">
        <v>1881</v>
      </c>
      <c r="G1026" s="1" t="s">
        <v>2083</v>
      </c>
      <c r="H1026" s="1" t="s">
        <v>1931</v>
      </c>
      <c r="I1026" s="1" t="s">
        <v>2084</v>
      </c>
      <c r="J1026" s="1"/>
    </row>
    <row r="1027" spans="1:10" x14ac:dyDescent="0.2">
      <c r="A1027">
        <v>792388</v>
      </c>
      <c r="B1027" s="1" t="s">
        <v>9</v>
      </c>
      <c r="C1027" s="1" t="s">
        <v>217</v>
      </c>
      <c r="D1027" s="1" t="s">
        <v>1880</v>
      </c>
      <c r="E1027" s="1" t="s">
        <v>1879</v>
      </c>
      <c r="F1027" s="1" t="s">
        <v>1881</v>
      </c>
      <c r="G1027" s="1" t="s">
        <v>2085</v>
      </c>
      <c r="H1027" s="1" t="s">
        <v>1931</v>
      </c>
      <c r="I1027" s="1" t="s">
        <v>2086</v>
      </c>
      <c r="J1027" s="1"/>
    </row>
    <row r="1028" spans="1:10" x14ac:dyDescent="0.2">
      <c r="A1028">
        <v>6642000</v>
      </c>
      <c r="B1028" s="1" t="s">
        <v>9</v>
      </c>
      <c r="C1028" s="1" t="s">
        <v>217</v>
      </c>
      <c r="D1028" s="1" t="s">
        <v>1885</v>
      </c>
      <c r="E1028" s="1" t="s">
        <v>1886</v>
      </c>
      <c r="F1028" s="1" t="s">
        <v>1881</v>
      </c>
      <c r="G1028" s="1" t="s">
        <v>2087</v>
      </c>
      <c r="H1028" s="1" t="s">
        <v>1926</v>
      </c>
      <c r="I1028" s="1" t="s">
        <v>42</v>
      </c>
      <c r="J1028" s="1"/>
    </row>
    <row r="1029" spans="1:10" x14ac:dyDescent="0.2">
      <c r="A1029">
        <v>6570446</v>
      </c>
      <c r="B1029" s="1" t="s">
        <v>9</v>
      </c>
      <c r="C1029" s="1" t="s">
        <v>217</v>
      </c>
      <c r="D1029" s="1" t="s">
        <v>1885</v>
      </c>
      <c r="E1029" s="1" t="s">
        <v>1886</v>
      </c>
      <c r="F1029" s="1" t="s">
        <v>1881</v>
      </c>
      <c r="G1029" s="1" t="s">
        <v>2088</v>
      </c>
      <c r="H1029" s="1" t="s">
        <v>1926</v>
      </c>
      <c r="I1029" s="1" t="s">
        <v>2089</v>
      </c>
      <c r="J1029" s="1"/>
    </row>
    <row r="1030" spans="1:10" x14ac:dyDescent="0.2">
      <c r="A1030">
        <v>4054763</v>
      </c>
      <c r="B1030" s="1" t="s">
        <v>9</v>
      </c>
      <c r="C1030" s="1" t="s">
        <v>217</v>
      </c>
      <c r="D1030" s="1" t="s">
        <v>1885</v>
      </c>
      <c r="E1030" s="1" t="s">
        <v>1886</v>
      </c>
      <c r="F1030" s="1" t="s">
        <v>1881</v>
      </c>
      <c r="G1030" s="1" t="s">
        <v>2090</v>
      </c>
      <c r="H1030" s="1" t="s">
        <v>1926</v>
      </c>
      <c r="I1030" s="1" t="s">
        <v>2091</v>
      </c>
      <c r="J1030" s="1"/>
    </row>
    <row r="1031" spans="1:10" x14ac:dyDescent="0.2">
      <c r="A1031">
        <v>1337585</v>
      </c>
      <c r="B1031" s="1" t="s">
        <v>9</v>
      </c>
      <c r="C1031" s="1" t="s">
        <v>307</v>
      </c>
      <c r="D1031" s="1" t="s">
        <v>1885</v>
      </c>
      <c r="E1031" s="1" t="s">
        <v>1886</v>
      </c>
      <c r="F1031" s="1" t="s">
        <v>1881</v>
      </c>
      <c r="G1031" s="1" t="s">
        <v>2092</v>
      </c>
      <c r="H1031" s="1" t="s">
        <v>2093</v>
      </c>
      <c r="I1031" s="1" t="s">
        <v>2094</v>
      </c>
      <c r="J1031" s="1"/>
    </row>
    <row r="1032" spans="1:10" x14ac:dyDescent="0.2">
      <c r="A1032">
        <v>1290442</v>
      </c>
      <c r="B1032" s="1" t="s">
        <v>9</v>
      </c>
      <c r="C1032" s="1" t="s">
        <v>307</v>
      </c>
      <c r="D1032" s="1" t="s">
        <v>1885</v>
      </c>
      <c r="E1032" s="1" t="s">
        <v>1886</v>
      </c>
      <c r="F1032" s="1" t="s">
        <v>1881</v>
      </c>
      <c r="G1032" s="1" t="s">
        <v>2095</v>
      </c>
      <c r="H1032" s="1" t="s">
        <v>2093</v>
      </c>
      <c r="I1032" s="1" t="s">
        <v>42</v>
      </c>
      <c r="J1032" s="1"/>
    </row>
    <row r="1033" spans="1:10" x14ac:dyDescent="0.2">
      <c r="A1033">
        <v>3181558</v>
      </c>
      <c r="B1033" s="1" t="s">
        <v>9</v>
      </c>
      <c r="C1033" s="1" t="s">
        <v>1531</v>
      </c>
      <c r="D1033" s="1" t="s">
        <v>2096</v>
      </c>
      <c r="E1033" s="1" t="s">
        <v>2097</v>
      </c>
      <c r="F1033" s="1" t="s">
        <v>2098</v>
      </c>
      <c r="G1033" s="1" t="s">
        <v>2099</v>
      </c>
      <c r="H1033" s="1" t="s">
        <v>2100</v>
      </c>
      <c r="I1033" s="1" t="s">
        <v>2101</v>
      </c>
      <c r="J1033" s="1"/>
    </row>
    <row r="1034" spans="1:10" x14ac:dyDescent="0.2">
      <c r="A1034">
        <v>527795</v>
      </c>
      <c r="B1034" s="1" t="s">
        <v>9</v>
      </c>
      <c r="C1034" s="1" t="s">
        <v>10</v>
      </c>
      <c r="D1034" s="1" t="s">
        <v>2102</v>
      </c>
      <c r="E1034" s="1" t="s">
        <v>2103</v>
      </c>
      <c r="F1034" s="1" t="s">
        <v>2098</v>
      </c>
      <c r="G1034" s="1" t="s">
        <v>2104</v>
      </c>
      <c r="H1034" s="1" t="s">
        <v>2105</v>
      </c>
      <c r="I1034" s="1" t="s">
        <v>42</v>
      </c>
      <c r="J1034" s="1"/>
    </row>
    <row r="1035" spans="1:10" x14ac:dyDescent="0.2">
      <c r="A1035">
        <v>2256808</v>
      </c>
      <c r="B1035" s="1" t="s">
        <v>9</v>
      </c>
      <c r="C1035" s="1" t="s">
        <v>10</v>
      </c>
      <c r="D1035" s="1" t="s">
        <v>2096</v>
      </c>
      <c r="E1035" s="1" t="s">
        <v>2106</v>
      </c>
      <c r="F1035" s="1" t="s">
        <v>2098</v>
      </c>
      <c r="G1035" s="1" t="s">
        <v>2107</v>
      </c>
      <c r="H1035" s="1" t="s">
        <v>2108</v>
      </c>
      <c r="I1035" s="1" t="s">
        <v>2109</v>
      </c>
      <c r="J1035" s="1"/>
    </row>
    <row r="1036" spans="1:10" x14ac:dyDescent="0.2">
      <c r="A1036">
        <v>1353277</v>
      </c>
      <c r="B1036" s="1" t="s">
        <v>9</v>
      </c>
      <c r="C1036" s="1" t="s">
        <v>10</v>
      </c>
      <c r="D1036" s="1" t="s">
        <v>2106</v>
      </c>
      <c r="E1036" s="1" t="s">
        <v>2096</v>
      </c>
      <c r="F1036" s="1" t="s">
        <v>2098</v>
      </c>
      <c r="G1036" s="1" t="s">
        <v>2110</v>
      </c>
      <c r="H1036" s="1" t="s">
        <v>2111</v>
      </c>
      <c r="I1036" s="1" t="s">
        <v>2112</v>
      </c>
      <c r="J1036" s="1"/>
    </row>
    <row r="1037" spans="1:10" x14ac:dyDescent="0.2">
      <c r="A1037">
        <v>4879363</v>
      </c>
      <c r="B1037" s="1" t="s">
        <v>9</v>
      </c>
      <c r="C1037" s="1" t="s">
        <v>10</v>
      </c>
      <c r="D1037" s="1" t="s">
        <v>2097</v>
      </c>
      <c r="E1037" s="1" t="s">
        <v>2096</v>
      </c>
      <c r="F1037" s="1" t="s">
        <v>2098</v>
      </c>
      <c r="G1037" s="1" t="s">
        <v>2113</v>
      </c>
      <c r="H1037" s="1" t="s">
        <v>2114</v>
      </c>
      <c r="I1037" s="1" t="s">
        <v>2115</v>
      </c>
      <c r="J1037" s="1"/>
    </row>
    <row r="1038" spans="1:10" x14ac:dyDescent="0.2">
      <c r="A1038">
        <v>6294683</v>
      </c>
      <c r="B1038" s="1" t="s">
        <v>9</v>
      </c>
      <c r="C1038" s="1" t="s">
        <v>10</v>
      </c>
      <c r="D1038" s="1" t="s">
        <v>2096</v>
      </c>
      <c r="E1038" s="1" t="s">
        <v>2106</v>
      </c>
      <c r="F1038" s="1" t="s">
        <v>2098</v>
      </c>
      <c r="G1038" s="1" t="s">
        <v>2116</v>
      </c>
      <c r="H1038" s="1" t="s">
        <v>2108</v>
      </c>
      <c r="I1038" s="1" t="s">
        <v>2117</v>
      </c>
      <c r="J1038" s="1"/>
    </row>
    <row r="1039" spans="1:10" x14ac:dyDescent="0.2">
      <c r="A1039">
        <v>3928964</v>
      </c>
      <c r="B1039" s="1" t="s">
        <v>9</v>
      </c>
      <c r="C1039" s="1" t="s">
        <v>10</v>
      </c>
      <c r="D1039" s="1" t="s">
        <v>2096</v>
      </c>
      <c r="E1039" s="1" t="s">
        <v>2106</v>
      </c>
      <c r="F1039" s="1" t="s">
        <v>2098</v>
      </c>
      <c r="G1039" s="1" t="s">
        <v>2118</v>
      </c>
      <c r="H1039" s="1" t="s">
        <v>2108</v>
      </c>
      <c r="I1039" s="1" t="s">
        <v>2119</v>
      </c>
      <c r="J1039" s="1"/>
    </row>
    <row r="1040" spans="1:10" x14ac:dyDescent="0.2">
      <c r="A1040">
        <v>5058918</v>
      </c>
      <c r="B1040" s="1" t="s">
        <v>9</v>
      </c>
      <c r="C1040" s="1" t="s">
        <v>10</v>
      </c>
      <c r="D1040" s="1" t="s">
        <v>2096</v>
      </c>
      <c r="E1040" s="1" t="s">
        <v>2106</v>
      </c>
      <c r="F1040" s="1" t="s">
        <v>2098</v>
      </c>
      <c r="G1040" s="1" t="s">
        <v>2120</v>
      </c>
      <c r="H1040" s="1" t="s">
        <v>2108</v>
      </c>
      <c r="I1040" s="1" t="s">
        <v>2121</v>
      </c>
      <c r="J1040" s="1"/>
    </row>
    <row r="1041" spans="1:10" x14ac:dyDescent="0.2">
      <c r="A1041">
        <v>5347199</v>
      </c>
      <c r="B1041" s="1" t="s">
        <v>9</v>
      </c>
      <c r="C1041" s="1" t="s">
        <v>10</v>
      </c>
      <c r="D1041" s="1" t="s">
        <v>2097</v>
      </c>
      <c r="E1041" s="1" t="s">
        <v>2096</v>
      </c>
      <c r="F1041" s="1" t="s">
        <v>2098</v>
      </c>
      <c r="G1041" s="1" t="s">
        <v>2122</v>
      </c>
      <c r="H1041" s="1" t="s">
        <v>2114</v>
      </c>
      <c r="I1041" s="1" t="s">
        <v>2123</v>
      </c>
      <c r="J1041" s="1"/>
    </row>
    <row r="1042" spans="1:10" x14ac:dyDescent="0.2">
      <c r="A1042">
        <v>91616</v>
      </c>
      <c r="B1042" s="1" t="s">
        <v>9</v>
      </c>
      <c r="C1042" s="1" t="s">
        <v>10</v>
      </c>
      <c r="D1042" s="1" t="s">
        <v>2096</v>
      </c>
      <c r="E1042" s="1" t="s">
        <v>2097</v>
      </c>
      <c r="F1042" s="1" t="s">
        <v>2098</v>
      </c>
      <c r="G1042" s="1" t="s">
        <v>2124</v>
      </c>
      <c r="H1042" s="1" t="s">
        <v>2125</v>
      </c>
      <c r="I1042" s="1" t="s">
        <v>2126</v>
      </c>
      <c r="J1042" s="1"/>
    </row>
    <row r="1043" spans="1:10" x14ac:dyDescent="0.2">
      <c r="A1043">
        <v>5256799</v>
      </c>
      <c r="B1043" s="1" t="s">
        <v>9</v>
      </c>
      <c r="C1043" s="1" t="s">
        <v>10</v>
      </c>
      <c r="D1043" s="1" t="s">
        <v>2106</v>
      </c>
      <c r="E1043" s="1" t="s">
        <v>2096</v>
      </c>
      <c r="F1043" s="1" t="s">
        <v>2098</v>
      </c>
      <c r="G1043" s="1" t="s">
        <v>2110</v>
      </c>
      <c r="H1043" s="1" t="s">
        <v>2111</v>
      </c>
      <c r="I1043" s="1" t="s">
        <v>2127</v>
      </c>
      <c r="J1043" s="1"/>
    </row>
    <row r="1044" spans="1:10" x14ac:dyDescent="0.2">
      <c r="A1044">
        <v>4847397</v>
      </c>
      <c r="B1044" s="1" t="s">
        <v>9</v>
      </c>
      <c r="C1044" s="1" t="s">
        <v>10</v>
      </c>
      <c r="D1044" s="1" t="s">
        <v>2096</v>
      </c>
      <c r="E1044" s="1" t="s">
        <v>2106</v>
      </c>
      <c r="F1044" s="1" t="s">
        <v>2098</v>
      </c>
      <c r="G1044" s="1" t="s">
        <v>2128</v>
      </c>
      <c r="H1044" s="1" t="s">
        <v>2108</v>
      </c>
      <c r="I1044" s="1" t="s">
        <v>2129</v>
      </c>
      <c r="J1044" s="1"/>
    </row>
    <row r="1045" spans="1:10" x14ac:dyDescent="0.2">
      <c r="A1045">
        <v>411363</v>
      </c>
      <c r="B1045" s="1" t="s">
        <v>9</v>
      </c>
      <c r="C1045" s="1" t="s">
        <v>10</v>
      </c>
      <c r="D1045" s="1" t="s">
        <v>2096</v>
      </c>
      <c r="E1045" s="1" t="s">
        <v>2106</v>
      </c>
      <c r="F1045" s="1" t="s">
        <v>2098</v>
      </c>
      <c r="G1045" s="1" t="s">
        <v>2130</v>
      </c>
      <c r="H1045" s="1" t="s">
        <v>2108</v>
      </c>
      <c r="I1045" s="1" t="s">
        <v>2131</v>
      </c>
      <c r="J1045" s="1"/>
    </row>
    <row r="1046" spans="1:10" x14ac:dyDescent="0.2">
      <c r="A1046">
        <v>2945891</v>
      </c>
      <c r="B1046" s="1" t="s">
        <v>9</v>
      </c>
      <c r="C1046" s="1" t="s">
        <v>10</v>
      </c>
      <c r="D1046" s="1" t="s">
        <v>2096</v>
      </c>
      <c r="E1046" s="1" t="s">
        <v>2097</v>
      </c>
      <c r="F1046" s="1" t="s">
        <v>2098</v>
      </c>
      <c r="G1046" s="1" t="s">
        <v>2132</v>
      </c>
      <c r="H1046" s="1" t="s">
        <v>2125</v>
      </c>
      <c r="I1046" s="1" t="s">
        <v>2133</v>
      </c>
      <c r="J1046" s="1"/>
    </row>
    <row r="1047" spans="1:10" x14ac:dyDescent="0.2">
      <c r="A1047">
        <v>1429582</v>
      </c>
      <c r="B1047" s="1" t="s">
        <v>9</v>
      </c>
      <c r="C1047" s="1" t="s">
        <v>10</v>
      </c>
      <c r="D1047" s="1" t="s">
        <v>2096</v>
      </c>
      <c r="E1047" s="1" t="s">
        <v>2106</v>
      </c>
      <c r="F1047" s="1" t="s">
        <v>2098</v>
      </c>
      <c r="G1047" s="1" t="s">
        <v>2134</v>
      </c>
      <c r="H1047" s="1" t="s">
        <v>2108</v>
      </c>
      <c r="I1047" s="1" t="s">
        <v>2135</v>
      </c>
      <c r="J1047" s="1"/>
    </row>
    <row r="1048" spans="1:10" x14ac:dyDescent="0.2">
      <c r="A1048">
        <v>3557033</v>
      </c>
      <c r="B1048" s="1" t="s">
        <v>9</v>
      </c>
      <c r="C1048" s="1" t="s">
        <v>10</v>
      </c>
      <c r="D1048" s="1" t="s">
        <v>2096</v>
      </c>
      <c r="E1048" s="1" t="s">
        <v>2097</v>
      </c>
      <c r="F1048" s="1" t="s">
        <v>2098</v>
      </c>
      <c r="G1048" s="1" t="s">
        <v>2136</v>
      </c>
      <c r="H1048" s="1" t="s">
        <v>2125</v>
      </c>
      <c r="I1048" s="1" t="s">
        <v>2137</v>
      </c>
      <c r="J1048" s="1"/>
    </row>
    <row r="1049" spans="1:10" x14ac:dyDescent="0.2">
      <c r="A1049">
        <v>5843423</v>
      </c>
      <c r="B1049" s="1" t="s">
        <v>9</v>
      </c>
      <c r="C1049" s="1" t="s">
        <v>10</v>
      </c>
      <c r="D1049" s="1" t="s">
        <v>2096</v>
      </c>
      <c r="E1049" s="1" t="s">
        <v>2106</v>
      </c>
      <c r="F1049" s="1" t="s">
        <v>2098</v>
      </c>
      <c r="G1049" s="1" t="s">
        <v>2138</v>
      </c>
      <c r="H1049" s="1" t="s">
        <v>2108</v>
      </c>
      <c r="I1049" s="1" t="s">
        <v>2139</v>
      </c>
      <c r="J1049" s="1"/>
    </row>
    <row r="1050" spans="1:10" x14ac:dyDescent="0.2">
      <c r="A1050">
        <v>5304183</v>
      </c>
      <c r="B1050" s="1" t="s">
        <v>9</v>
      </c>
      <c r="C1050" s="1" t="s">
        <v>10</v>
      </c>
      <c r="D1050" s="1" t="s">
        <v>2096</v>
      </c>
      <c r="E1050" s="1" t="s">
        <v>2106</v>
      </c>
      <c r="F1050" s="1" t="s">
        <v>2098</v>
      </c>
      <c r="G1050" s="1" t="s">
        <v>2140</v>
      </c>
      <c r="H1050" s="1" t="s">
        <v>2108</v>
      </c>
      <c r="I1050" s="1" t="s">
        <v>2141</v>
      </c>
      <c r="J1050" s="1"/>
    </row>
    <row r="1051" spans="1:10" x14ac:dyDescent="0.2">
      <c r="A1051">
        <v>4130719</v>
      </c>
      <c r="B1051" s="1" t="s">
        <v>9</v>
      </c>
      <c r="C1051" s="1" t="s">
        <v>10</v>
      </c>
      <c r="D1051" s="1" t="s">
        <v>2096</v>
      </c>
      <c r="E1051" s="1" t="s">
        <v>2106</v>
      </c>
      <c r="F1051" s="1" t="s">
        <v>2098</v>
      </c>
      <c r="G1051" s="1" t="s">
        <v>2142</v>
      </c>
      <c r="H1051" s="1" t="s">
        <v>2108</v>
      </c>
      <c r="I1051" s="1" t="s">
        <v>42</v>
      </c>
      <c r="J1051" s="1"/>
    </row>
    <row r="1052" spans="1:10" x14ac:dyDescent="0.2">
      <c r="A1052">
        <v>3271621</v>
      </c>
      <c r="B1052" s="1" t="s">
        <v>9</v>
      </c>
      <c r="C1052" s="1" t="s">
        <v>10</v>
      </c>
      <c r="D1052" s="1" t="s">
        <v>2097</v>
      </c>
      <c r="E1052" s="1" t="s">
        <v>2096</v>
      </c>
      <c r="F1052" s="1" t="s">
        <v>2098</v>
      </c>
      <c r="G1052" s="1" t="s">
        <v>2143</v>
      </c>
      <c r="H1052" s="1" t="s">
        <v>2114</v>
      </c>
      <c r="I1052" s="1" t="s">
        <v>2144</v>
      </c>
      <c r="J1052" s="1"/>
    </row>
    <row r="1053" spans="1:10" x14ac:dyDescent="0.2">
      <c r="A1053">
        <v>5170401</v>
      </c>
      <c r="B1053" s="1" t="s">
        <v>9</v>
      </c>
      <c r="C1053" s="1" t="s">
        <v>10</v>
      </c>
      <c r="D1053" s="1" t="s">
        <v>2096</v>
      </c>
      <c r="E1053" s="1" t="s">
        <v>2106</v>
      </c>
      <c r="F1053" s="1" t="s">
        <v>2098</v>
      </c>
      <c r="G1053" s="1" t="s">
        <v>2145</v>
      </c>
      <c r="H1053" s="1" t="s">
        <v>2108</v>
      </c>
      <c r="I1053" s="1" t="s">
        <v>2146</v>
      </c>
      <c r="J1053" s="1"/>
    </row>
    <row r="1054" spans="1:10" x14ac:dyDescent="0.2">
      <c r="A1054">
        <v>5362640</v>
      </c>
      <c r="B1054" s="1" t="s">
        <v>9</v>
      </c>
      <c r="C1054" s="1" t="s">
        <v>10</v>
      </c>
      <c r="D1054" s="1" t="s">
        <v>2106</v>
      </c>
      <c r="E1054" s="1" t="s">
        <v>2096</v>
      </c>
      <c r="F1054" s="1" t="s">
        <v>2098</v>
      </c>
      <c r="G1054" s="1" t="s">
        <v>2147</v>
      </c>
      <c r="H1054" s="1" t="s">
        <v>2111</v>
      </c>
      <c r="I1054" s="1" t="s">
        <v>2148</v>
      </c>
      <c r="J1054" s="1"/>
    </row>
    <row r="1055" spans="1:10" x14ac:dyDescent="0.2">
      <c r="A1055">
        <v>4316894</v>
      </c>
      <c r="B1055" s="1" t="s">
        <v>9</v>
      </c>
      <c r="C1055" s="1" t="s">
        <v>10</v>
      </c>
      <c r="D1055" s="1" t="s">
        <v>2096</v>
      </c>
      <c r="E1055" s="1" t="s">
        <v>2106</v>
      </c>
      <c r="F1055" s="1" t="s">
        <v>2098</v>
      </c>
      <c r="G1055" s="1" t="s">
        <v>2149</v>
      </c>
      <c r="H1055" s="1" t="s">
        <v>2108</v>
      </c>
      <c r="I1055" s="1" t="s">
        <v>2150</v>
      </c>
      <c r="J1055" s="1"/>
    </row>
    <row r="1056" spans="1:10" x14ac:dyDescent="0.2">
      <c r="A1056">
        <v>6296310</v>
      </c>
      <c r="B1056" s="1" t="s">
        <v>9</v>
      </c>
      <c r="C1056" s="1" t="s">
        <v>10</v>
      </c>
      <c r="D1056" s="1" t="s">
        <v>2096</v>
      </c>
      <c r="E1056" s="1" t="s">
        <v>2097</v>
      </c>
      <c r="F1056" s="1" t="s">
        <v>2098</v>
      </c>
      <c r="G1056" s="1" t="s">
        <v>2151</v>
      </c>
      <c r="H1056" s="1" t="s">
        <v>2125</v>
      </c>
      <c r="I1056" s="1" t="s">
        <v>42</v>
      </c>
      <c r="J1056" s="1"/>
    </row>
    <row r="1057" spans="1:10" x14ac:dyDescent="0.2">
      <c r="A1057">
        <v>6580651</v>
      </c>
      <c r="B1057" s="1" t="s">
        <v>9</v>
      </c>
      <c r="C1057" s="1" t="s">
        <v>10</v>
      </c>
      <c r="D1057" s="1" t="s">
        <v>2096</v>
      </c>
      <c r="E1057" s="1" t="s">
        <v>2106</v>
      </c>
      <c r="F1057" s="1" t="s">
        <v>2098</v>
      </c>
      <c r="G1057" s="1" t="s">
        <v>2152</v>
      </c>
      <c r="H1057" s="1" t="s">
        <v>2108</v>
      </c>
      <c r="I1057" s="1" t="s">
        <v>2153</v>
      </c>
      <c r="J1057" s="1"/>
    </row>
    <row r="1058" spans="1:10" x14ac:dyDescent="0.2">
      <c r="A1058">
        <v>5917551</v>
      </c>
      <c r="B1058" s="1" t="s">
        <v>9</v>
      </c>
      <c r="C1058" s="1" t="s">
        <v>10</v>
      </c>
      <c r="D1058" s="1" t="s">
        <v>2096</v>
      </c>
      <c r="E1058" s="1" t="s">
        <v>2106</v>
      </c>
      <c r="F1058" s="1" t="s">
        <v>2098</v>
      </c>
      <c r="G1058" s="1" t="s">
        <v>2154</v>
      </c>
      <c r="H1058" s="1" t="s">
        <v>2108</v>
      </c>
      <c r="I1058" s="1" t="s">
        <v>2155</v>
      </c>
      <c r="J1058" s="1"/>
    </row>
    <row r="1059" spans="1:10" x14ac:dyDescent="0.2">
      <c r="A1059">
        <v>1886574</v>
      </c>
      <c r="B1059" s="1" t="s">
        <v>9</v>
      </c>
      <c r="C1059" s="1" t="s">
        <v>10</v>
      </c>
      <c r="D1059" s="1" t="s">
        <v>2096</v>
      </c>
      <c r="E1059" s="1" t="s">
        <v>2097</v>
      </c>
      <c r="F1059" s="1" t="s">
        <v>2098</v>
      </c>
      <c r="G1059" s="1" t="s">
        <v>2156</v>
      </c>
      <c r="H1059" s="1" t="s">
        <v>2125</v>
      </c>
      <c r="I1059" s="1" t="s">
        <v>2157</v>
      </c>
      <c r="J1059" s="1"/>
    </row>
    <row r="1060" spans="1:10" x14ac:dyDescent="0.2">
      <c r="A1060">
        <v>393647</v>
      </c>
      <c r="B1060" s="1" t="s">
        <v>9</v>
      </c>
      <c r="C1060" s="1" t="s">
        <v>10</v>
      </c>
      <c r="D1060" s="1" t="s">
        <v>2096</v>
      </c>
      <c r="E1060" s="1" t="s">
        <v>2097</v>
      </c>
      <c r="F1060" s="1" t="s">
        <v>2098</v>
      </c>
      <c r="G1060" s="1" t="s">
        <v>2158</v>
      </c>
      <c r="H1060" s="1" t="s">
        <v>2125</v>
      </c>
      <c r="I1060" s="1" t="s">
        <v>42</v>
      </c>
      <c r="J1060" s="1"/>
    </row>
    <row r="1061" spans="1:10" x14ac:dyDescent="0.2">
      <c r="A1061">
        <v>7051228</v>
      </c>
      <c r="B1061" s="1" t="s">
        <v>9</v>
      </c>
      <c r="C1061" s="1" t="s">
        <v>10</v>
      </c>
      <c r="D1061" s="1" t="s">
        <v>2096</v>
      </c>
      <c r="E1061" s="1" t="s">
        <v>2097</v>
      </c>
      <c r="F1061" s="1" t="s">
        <v>2098</v>
      </c>
      <c r="G1061" s="1" t="s">
        <v>2159</v>
      </c>
      <c r="H1061" s="1" t="s">
        <v>2125</v>
      </c>
      <c r="I1061" s="1" t="s">
        <v>2160</v>
      </c>
      <c r="J1061" s="1"/>
    </row>
    <row r="1062" spans="1:10" x14ac:dyDescent="0.2">
      <c r="A1062">
        <v>6995655</v>
      </c>
      <c r="B1062" s="1" t="s">
        <v>9</v>
      </c>
      <c r="C1062" s="1" t="s">
        <v>10</v>
      </c>
      <c r="D1062" s="1" t="s">
        <v>2106</v>
      </c>
      <c r="E1062" s="1" t="s">
        <v>2096</v>
      </c>
      <c r="F1062" s="1" t="s">
        <v>2098</v>
      </c>
      <c r="G1062" s="1" t="s">
        <v>2161</v>
      </c>
      <c r="H1062" s="1" t="s">
        <v>2111</v>
      </c>
      <c r="I1062" s="1" t="s">
        <v>2162</v>
      </c>
      <c r="J1062" s="1"/>
    </row>
    <row r="1063" spans="1:10" x14ac:dyDescent="0.2">
      <c r="A1063">
        <v>6356801</v>
      </c>
      <c r="B1063" s="1" t="s">
        <v>9</v>
      </c>
      <c r="C1063" s="1" t="s">
        <v>10</v>
      </c>
      <c r="D1063" s="1" t="s">
        <v>2096</v>
      </c>
      <c r="E1063" s="1" t="s">
        <v>2106</v>
      </c>
      <c r="F1063" s="1" t="s">
        <v>2098</v>
      </c>
      <c r="G1063" s="1" t="s">
        <v>2163</v>
      </c>
      <c r="H1063" s="1" t="s">
        <v>2108</v>
      </c>
      <c r="I1063" s="1" t="s">
        <v>2164</v>
      </c>
      <c r="J1063" s="1"/>
    </row>
    <row r="1064" spans="1:10" x14ac:dyDescent="0.2">
      <c r="A1064">
        <v>226425</v>
      </c>
      <c r="B1064" s="1" t="s">
        <v>9</v>
      </c>
      <c r="C1064" s="1" t="s">
        <v>10</v>
      </c>
      <c r="D1064" s="1" t="s">
        <v>2096</v>
      </c>
      <c r="E1064" s="1" t="s">
        <v>2106</v>
      </c>
      <c r="F1064" s="1" t="s">
        <v>2098</v>
      </c>
      <c r="G1064" s="1" t="s">
        <v>2165</v>
      </c>
      <c r="H1064" s="1" t="s">
        <v>2108</v>
      </c>
      <c r="I1064" s="1" t="s">
        <v>2166</v>
      </c>
      <c r="J1064" s="1"/>
    </row>
    <row r="1065" spans="1:10" x14ac:dyDescent="0.2">
      <c r="A1065">
        <v>236446</v>
      </c>
      <c r="B1065" s="1" t="s">
        <v>9</v>
      </c>
      <c r="C1065" s="1" t="s">
        <v>10</v>
      </c>
      <c r="D1065" s="1" t="s">
        <v>2096</v>
      </c>
      <c r="E1065" s="1" t="s">
        <v>2097</v>
      </c>
      <c r="F1065" s="1" t="s">
        <v>2098</v>
      </c>
      <c r="G1065" s="1" t="s">
        <v>2167</v>
      </c>
      <c r="H1065" s="1" t="s">
        <v>2125</v>
      </c>
      <c r="I1065" s="1" t="s">
        <v>2168</v>
      </c>
      <c r="J1065" s="1"/>
    </row>
    <row r="1066" spans="1:10" x14ac:dyDescent="0.2">
      <c r="A1066">
        <v>601017</v>
      </c>
      <c r="B1066" s="1" t="s">
        <v>9</v>
      </c>
      <c r="C1066" s="1" t="s">
        <v>10</v>
      </c>
      <c r="D1066" s="1" t="s">
        <v>2102</v>
      </c>
      <c r="E1066" s="1" t="s">
        <v>2103</v>
      </c>
      <c r="F1066" s="1" t="s">
        <v>2098</v>
      </c>
      <c r="G1066" s="1" t="s">
        <v>2169</v>
      </c>
      <c r="H1066" s="1" t="s">
        <v>2105</v>
      </c>
      <c r="I1066" s="1" t="s">
        <v>2170</v>
      </c>
      <c r="J1066" s="1"/>
    </row>
    <row r="1067" spans="1:10" x14ac:dyDescent="0.2">
      <c r="A1067">
        <v>2706963</v>
      </c>
      <c r="B1067" s="1" t="s">
        <v>9</v>
      </c>
      <c r="C1067" s="1" t="s">
        <v>10</v>
      </c>
      <c r="D1067" s="1" t="s">
        <v>2096</v>
      </c>
      <c r="E1067" s="1" t="s">
        <v>2097</v>
      </c>
      <c r="F1067" s="1" t="s">
        <v>2098</v>
      </c>
      <c r="G1067" s="1" t="s">
        <v>2171</v>
      </c>
      <c r="H1067" s="1" t="s">
        <v>2125</v>
      </c>
      <c r="I1067" s="1" t="s">
        <v>2172</v>
      </c>
      <c r="J1067" s="1"/>
    </row>
    <row r="1068" spans="1:10" x14ac:dyDescent="0.2">
      <c r="A1068">
        <v>773098</v>
      </c>
      <c r="B1068" s="1" t="s">
        <v>9</v>
      </c>
      <c r="C1068" s="1" t="s">
        <v>10</v>
      </c>
      <c r="D1068" s="1" t="s">
        <v>2097</v>
      </c>
      <c r="E1068" s="1" t="s">
        <v>2096</v>
      </c>
      <c r="F1068" s="1" t="s">
        <v>2098</v>
      </c>
      <c r="G1068" s="1" t="s">
        <v>2173</v>
      </c>
      <c r="H1068" s="1" t="s">
        <v>2114</v>
      </c>
      <c r="I1068" s="1" t="s">
        <v>2174</v>
      </c>
      <c r="J1068" s="1"/>
    </row>
    <row r="1069" spans="1:10" x14ac:dyDescent="0.2">
      <c r="A1069">
        <v>655966</v>
      </c>
      <c r="B1069" s="1" t="s">
        <v>9</v>
      </c>
      <c r="C1069" s="1" t="s">
        <v>10</v>
      </c>
      <c r="D1069" s="1" t="s">
        <v>2096</v>
      </c>
      <c r="E1069" s="1" t="s">
        <v>2097</v>
      </c>
      <c r="F1069" s="1" t="s">
        <v>2098</v>
      </c>
      <c r="G1069" s="1" t="s">
        <v>2175</v>
      </c>
      <c r="H1069" s="1" t="s">
        <v>2125</v>
      </c>
      <c r="I1069" s="1" t="s">
        <v>2176</v>
      </c>
      <c r="J1069" s="1"/>
    </row>
    <row r="1070" spans="1:10" x14ac:dyDescent="0.2">
      <c r="A1070">
        <v>4481451</v>
      </c>
      <c r="B1070" s="1" t="s">
        <v>9</v>
      </c>
      <c r="C1070" s="1" t="s">
        <v>10</v>
      </c>
      <c r="D1070" s="1" t="s">
        <v>2096</v>
      </c>
      <c r="E1070" s="1" t="s">
        <v>2106</v>
      </c>
      <c r="F1070" s="1" t="s">
        <v>2098</v>
      </c>
      <c r="G1070" s="1" t="s">
        <v>2177</v>
      </c>
      <c r="H1070" s="1" t="s">
        <v>2108</v>
      </c>
      <c r="I1070" s="1" t="s">
        <v>2178</v>
      </c>
      <c r="J1070" s="1"/>
    </row>
    <row r="1071" spans="1:10" x14ac:dyDescent="0.2">
      <c r="A1071">
        <v>4123369</v>
      </c>
      <c r="B1071" s="1" t="s">
        <v>9</v>
      </c>
      <c r="C1071" s="1" t="s">
        <v>10</v>
      </c>
      <c r="D1071" s="1" t="s">
        <v>2096</v>
      </c>
      <c r="E1071" s="1" t="s">
        <v>2097</v>
      </c>
      <c r="F1071" s="1" t="s">
        <v>2098</v>
      </c>
      <c r="G1071" s="1" t="s">
        <v>2179</v>
      </c>
      <c r="H1071" s="1" t="s">
        <v>2125</v>
      </c>
      <c r="I1071" s="1" t="s">
        <v>2180</v>
      </c>
      <c r="J1071" s="1"/>
    </row>
    <row r="1072" spans="1:10" x14ac:dyDescent="0.2">
      <c r="A1072">
        <v>4333338</v>
      </c>
      <c r="B1072" s="1" t="s">
        <v>9</v>
      </c>
      <c r="C1072" s="1" t="s">
        <v>10</v>
      </c>
      <c r="D1072" s="1" t="s">
        <v>2096</v>
      </c>
      <c r="E1072" s="1" t="s">
        <v>2097</v>
      </c>
      <c r="F1072" s="1" t="s">
        <v>2098</v>
      </c>
      <c r="G1072" s="1" t="s">
        <v>2181</v>
      </c>
      <c r="H1072" s="1" t="s">
        <v>2125</v>
      </c>
      <c r="I1072" s="1" t="s">
        <v>2182</v>
      </c>
      <c r="J1072" s="1"/>
    </row>
    <row r="1073" spans="1:10" x14ac:dyDescent="0.2">
      <c r="A1073">
        <v>649798</v>
      </c>
      <c r="B1073" s="1" t="s">
        <v>9</v>
      </c>
      <c r="C1073" s="1" t="s">
        <v>10</v>
      </c>
      <c r="D1073" s="1" t="s">
        <v>2096</v>
      </c>
      <c r="E1073" s="1" t="s">
        <v>2106</v>
      </c>
      <c r="F1073" s="1" t="s">
        <v>2098</v>
      </c>
      <c r="G1073" s="1" t="s">
        <v>2183</v>
      </c>
      <c r="H1073" s="1" t="s">
        <v>2108</v>
      </c>
      <c r="I1073" s="1" t="s">
        <v>2184</v>
      </c>
      <c r="J1073" s="1"/>
    </row>
    <row r="1074" spans="1:10" x14ac:dyDescent="0.2">
      <c r="A1074">
        <v>5503914</v>
      </c>
      <c r="B1074" s="1" t="s">
        <v>9</v>
      </c>
      <c r="C1074" s="1" t="s">
        <v>10</v>
      </c>
      <c r="D1074" s="1" t="s">
        <v>2096</v>
      </c>
      <c r="E1074" s="1" t="s">
        <v>2097</v>
      </c>
      <c r="F1074" s="1" t="s">
        <v>2098</v>
      </c>
      <c r="G1074" s="1" t="s">
        <v>2185</v>
      </c>
      <c r="H1074" s="1" t="s">
        <v>2125</v>
      </c>
      <c r="I1074" s="1" t="s">
        <v>2186</v>
      </c>
      <c r="J1074" s="1"/>
    </row>
    <row r="1075" spans="1:10" x14ac:dyDescent="0.2">
      <c r="A1075">
        <v>6235290</v>
      </c>
      <c r="B1075" s="1" t="s">
        <v>9</v>
      </c>
      <c r="C1075" s="1" t="s">
        <v>10</v>
      </c>
      <c r="D1075" s="1" t="s">
        <v>2106</v>
      </c>
      <c r="E1075" s="1" t="s">
        <v>2096</v>
      </c>
      <c r="F1075" s="1" t="s">
        <v>2098</v>
      </c>
      <c r="G1075" s="1" t="s">
        <v>2187</v>
      </c>
      <c r="H1075" s="1" t="s">
        <v>2111</v>
      </c>
      <c r="I1075" s="1" t="s">
        <v>619</v>
      </c>
      <c r="J1075" s="1"/>
    </row>
    <row r="1076" spans="1:10" x14ac:dyDescent="0.2">
      <c r="A1076">
        <v>5218983</v>
      </c>
      <c r="B1076" s="1" t="s">
        <v>9</v>
      </c>
      <c r="C1076" s="1" t="s">
        <v>10</v>
      </c>
      <c r="D1076" s="1" t="s">
        <v>2106</v>
      </c>
      <c r="E1076" s="1" t="s">
        <v>2096</v>
      </c>
      <c r="F1076" s="1" t="s">
        <v>2098</v>
      </c>
      <c r="G1076" s="1" t="s">
        <v>2188</v>
      </c>
      <c r="H1076" s="1" t="s">
        <v>2111</v>
      </c>
      <c r="I1076" s="1" t="s">
        <v>2189</v>
      </c>
      <c r="J1076" s="1"/>
    </row>
    <row r="1077" spans="1:10" x14ac:dyDescent="0.2">
      <c r="A1077">
        <v>528736</v>
      </c>
      <c r="B1077" s="1" t="s">
        <v>9</v>
      </c>
      <c r="C1077" s="1" t="s">
        <v>10</v>
      </c>
      <c r="D1077" s="1" t="s">
        <v>2096</v>
      </c>
      <c r="E1077" s="1" t="s">
        <v>2097</v>
      </c>
      <c r="F1077" s="1" t="s">
        <v>2098</v>
      </c>
      <c r="G1077" s="1" t="s">
        <v>2190</v>
      </c>
      <c r="H1077" s="1" t="s">
        <v>2125</v>
      </c>
      <c r="I1077" s="1" t="s">
        <v>2191</v>
      </c>
      <c r="J1077" s="1"/>
    </row>
    <row r="1078" spans="1:10" x14ac:dyDescent="0.2">
      <c r="A1078">
        <v>5007100</v>
      </c>
      <c r="B1078" s="1" t="s">
        <v>9</v>
      </c>
      <c r="C1078" s="1" t="s">
        <v>10</v>
      </c>
      <c r="D1078" s="1" t="s">
        <v>2096</v>
      </c>
      <c r="E1078" s="1" t="s">
        <v>2106</v>
      </c>
      <c r="F1078" s="1" t="s">
        <v>2098</v>
      </c>
      <c r="G1078" s="1" t="s">
        <v>2192</v>
      </c>
      <c r="H1078" s="1" t="s">
        <v>2108</v>
      </c>
      <c r="I1078" s="1" t="s">
        <v>2193</v>
      </c>
      <c r="J1078" s="1"/>
    </row>
    <row r="1079" spans="1:10" x14ac:dyDescent="0.2">
      <c r="A1079">
        <v>3178672</v>
      </c>
      <c r="B1079" s="1" t="s">
        <v>9</v>
      </c>
      <c r="C1079" s="1" t="s">
        <v>10</v>
      </c>
      <c r="D1079" s="1" t="s">
        <v>2106</v>
      </c>
      <c r="E1079" s="1" t="s">
        <v>2096</v>
      </c>
      <c r="F1079" s="1" t="s">
        <v>2098</v>
      </c>
      <c r="G1079" s="1" t="s">
        <v>2194</v>
      </c>
      <c r="H1079" s="1" t="s">
        <v>2111</v>
      </c>
      <c r="I1079" s="1" t="s">
        <v>2195</v>
      </c>
      <c r="J1079" s="1"/>
    </row>
    <row r="1080" spans="1:10" x14ac:dyDescent="0.2">
      <c r="A1080">
        <v>43942</v>
      </c>
      <c r="B1080" s="1" t="s">
        <v>9</v>
      </c>
      <c r="C1080" s="1" t="s">
        <v>10</v>
      </c>
      <c r="D1080" s="1" t="s">
        <v>2097</v>
      </c>
      <c r="E1080" s="1" t="s">
        <v>2096</v>
      </c>
      <c r="F1080" s="1" t="s">
        <v>2098</v>
      </c>
      <c r="G1080" s="1" t="s">
        <v>2196</v>
      </c>
      <c r="H1080" s="1" t="s">
        <v>2114</v>
      </c>
      <c r="I1080" s="1" t="s">
        <v>2197</v>
      </c>
      <c r="J1080" s="1"/>
    </row>
    <row r="1081" spans="1:10" x14ac:dyDescent="0.2">
      <c r="A1081">
        <v>5499876</v>
      </c>
      <c r="B1081" s="1" t="s">
        <v>9</v>
      </c>
      <c r="C1081" s="1" t="s">
        <v>10</v>
      </c>
      <c r="D1081" s="1" t="s">
        <v>2096</v>
      </c>
      <c r="E1081" s="1" t="s">
        <v>2106</v>
      </c>
      <c r="F1081" s="1" t="s">
        <v>2098</v>
      </c>
      <c r="G1081" s="1" t="s">
        <v>2198</v>
      </c>
      <c r="H1081" s="1" t="s">
        <v>2108</v>
      </c>
      <c r="I1081" s="1" t="s">
        <v>2199</v>
      </c>
      <c r="J1081" s="1"/>
    </row>
    <row r="1082" spans="1:10" x14ac:dyDescent="0.2">
      <c r="A1082">
        <v>2845476</v>
      </c>
      <c r="B1082" s="1" t="s">
        <v>9</v>
      </c>
      <c r="C1082" s="1" t="s">
        <v>10</v>
      </c>
      <c r="D1082" s="1" t="s">
        <v>2106</v>
      </c>
      <c r="E1082" s="1" t="s">
        <v>2096</v>
      </c>
      <c r="F1082" s="1" t="s">
        <v>2098</v>
      </c>
      <c r="G1082" s="1" t="s">
        <v>2200</v>
      </c>
      <c r="H1082" s="1" t="s">
        <v>2111</v>
      </c>
      <c r="I1082" s="1" t="s">
        <v>2201</v>
      </c>
      <c r="J1082" s="1"/>
    </row>
    <row r="1083" spans="1:10" x14ac:dyDescent="0.2">
      <c r="A1083">
        <v>397533</v>
      </c>
      <c r="B1083" s="1" t="s">
        <v>9</v>
      </c>
      <c r="C1083" s="1" t="s">
        <v>10</v>
      </c>
      <c r="D1083" s="1" t="s">
        <v>2096</v>
      </c>
      <c r="E1083" s="1" t="s">
        <v>2097</v>
      </c>
      <c r="F1083" s="1" t="s">
        <v>2098</v>
      </c>
      <c r="G1083" s="1" t="s">
        <v>2202</v>
      </c>
      <c r="H1083" s="1" t="s">
        <v>2125</v>
      </c>
      <c r="I1083" s="1" t="s">
        <v>42</v>
      </c>
      <c r="J1083" s="1"/>
    </row>
    <row r="1084" spans="1:10" x14ac:dyDescent="0.2">
      <c r="A1084">
        <v>7055757</v>
      </c>
      <c r="B1084" s="1" t="s">
        <v>9</v>
      </c>
      <c r="C1084" s="1" t="s">
        <v>10</v>
      </c>
      <c r="D1084" s="1" t="s">
        <v>2097</v>
      </c>
      <c r="E1084" s="1" t="s">
        <v>2096</v>
      </c>
      <c r="F1084" s="1" t="s">
        <v>2098</v>
      </c>
      <c r="G1084" s="1" t="s">
        <v>2203</v>
      </c>
      <c r="H1084" s="1" t="s">
        <v>2114</v>
      </c>
      <c r="I1084" s="1" t="s">
        <v>2204</v>
      </c>
      <c r="J1084" s="1"/>
    </row>
    <row r="1085" spans="1:10" x14ac:dyDescent="0.2">
      <c r="A1085">
        <v>4242898</v>
      </c>
      <c r="B1085" s="1" t="s">
        <v>9</v>
      </c>
      <c r="C1085" s="1" t="s">
        <v>10</v>
      </c>
      <c r="D1085" s="1" t="s">
        <v>2096</v>
      </c>
      <c r="E1085" s="1" t="s">
        <v>2106</v>
      </c>
      <c r="F1085" s="1" t="s">
        <v>2098</v>
      </c>
      <c r="G1085" s="1" t="s">
        <v>2205</v>
      </c>
      <c r="H1085" s="1" t="s">
        <v>2108</v>
      </c>
      <c r="I1085" s="1" t="s">
        <v>2206</v>
      </c>
      <c r="J1085" s="1"/>
    </row>
    <row r="1086" spans="1:10" x14ac:dyDescent="0.2">
      <c r="A1086">
        <v>295157</v>
      </c>
      <c r="B1086" s="1" t="s">
        <v>9</v>
      </c>
      <c r="C1086" s="1" t="s">
        <v>10</v>
      </c>
      <c r="D1086" s="1" t="s">
        <v>2096</v>
      </c>
      <c r="E1086" s="1" t="s">
        <v>2097</v>
      </c>
      <c r="F1086" s="1" t="s">
        <v>2098</v>
      </c>
      <c r="G1086" s="1" t="s">
        <v>2207</v>
      </c>
      <c r="H1086" s="1" t="s">
        <v>2125</v>
      </c>
      <c r="I1086" s="1" t="s">
        <v>2208</v>
      </c>
      <c r="J1086" s="1"/>
    </row>
    <row r="1087" spans="1:10" x14ac:dyDescent="0.2">
      <c r="A1087">
        <v>3976257</v>
      </c>
      <c r="B1087" s="1" t="s">
        <v>9</v>
      </c>
      <c r="C1087" s="1" t="s">
        <v>10</v>
      </c>
      <c r="D1087" s="1" t="s">
        <v>2096</v>
      </c>
      <c r="E1087" s="1" t="s">
        <v>2106</v>
      </c>
      <c r="F1087" s="1" t="s">
        <v>2098</v>
      </c>
      <c r="G1087" s="1" t="s">
        <v>2209</v>
      </c>
      <c r="H1087" s="1" t="s">
        <v>2108</v>
      </c>
      <c r="I1087" s="1" t="s">
        <v>2210</v>
      </c>
      <c r="J1087" s="1"/>
    </row>
    <row r="1088" spans="1:10" x14ac:dyDescent="0.2">
      <c r="A1088">
        <v>421658</v>
      </c>
      <c r="B1088" s="1" t="s">
        <v>9</v>
      </c>
      <c r="C1088" s="1" t="s">
        <v>10</v>
      </c>
      <c r="D1088" s="1" t="s">
        <v>2096</v>
      </c>
      <c r="E1088" s="1" t="s">
        <v>2106</v>
      </c>
      <c r="F1088" s="1" t="s">
        <v>2098</v>
      </c>
      <c r="G1088" s="1" t="s">
        <v>2211</v>
      </c>
      <c r="H1088" s="1" t="s">
        <v>2108</v>
      </c>
      <c r="I1088" s="1" t="s">
        <v>2212</v>
      </c>
      <c r="J1088" s="1"/>
    </row>
    <row r="1089" spans="1:10" x14ac:dyDescent="0.2">
      <c r="A1089">
        <v>6109032</v>
      </c>
      <c r="B1089" s="1" t="s">
        <v>9</v>
      </c>
      <c r="C1089" s="1" t="s">
        <v>10</v>
      </c>
      <c r="D1089" s="1" t="s">
        <v>2096</v>
      </c>
      <c r="E1089" s="1" t="s">
        <v>2097</v>
      </c>
      <c r="F1089" s="1" t="s">
        <v>2098</v>
      </c>
      <c r="G1089" s="1" t="s">
        <v>2213</v>
      </c>
      <c r="H1089" s="1" t="s">
        <v>2125</v>
      </c>
      <c r="I1089" s="1" t="s">
        <v>2214</v>
      </c>
      <c r="J1089" s="1"/>
    </row>
    <row r="1090" spans="1:10" x14ac:dyDescent="0.2">
      <c r="A1090">
        <v>3029478</v>
      </c>
      <c r="B1090" s="1" t="s">
        <v>9</v>
      </c>
      <c r="C1090" s="1" t="s">
        <v>10</v>
      </c>
      <c r="D1090" s="1" t="s">
        <v>2097</v>
      </c>
      <c r="E1090" s="1" t="s">
        <v>2096</v>
      </c>
      <c r="F1090" s="1" t="s">
        <v>2098</v>
      </c>
      <c r="G1090" s="1" t="s">
        <v>2215</v>
      </c>
      <c r="H1090" s="1" t="s">
        <v>2114</v>
      </c>
      <c r="I1090" s="1" t="s">
        <v>2216</v>
      </c>
      <c r="J1090" s="1"/>
    </row>
    <row r="1091" spans="1:10" x14ac:dyDescent="0.2">
      <c r="A1091">
        <v>5032920</v>
      </c>
      <c r="B1091" s="1" t="s">
        <v>9</v>
      </c>
      <c r="C1091" s="1" t="s">
        <v>10</v>
      </c>
      <c r="D1091" s="1" t="s">
        <v>2106</v>
      </c>
      <c r="E1091" s="1" t="s">
        <v>2096</v>
      </c>
      <c r="F1091" s="1" t="s">
        <v>2098</v>
      </c>
      <c r="G1091" s="1" t="s">
        <v>2217</v>
      </c>
      <c r="H1091" s="1" t="s">
        <v>2111</v>
      </c>
      <c r="I1091" s="1" t="s">
        <v>2218</v>
      </c>
      <c r="J1091" s="1"/>
    </row>
    <row r="1092" spans="1:10" x14ac:dyDescent="0.2">
      <c r="A1092">
        <v>5535430</v>
      </c>
      <c r="B1092" s="1" t="s">
        <v>9</v>
      </c>
      <c r="C1092" s="1" t="s">
        <v>10</v>
      </c>
      <c r="D1092" s="1" t="s">
        <v>2096</v>
      </c>
      <c r="E1092" s="1" t="s">
        <v>2106</v>
      </c>
      <c r="F1092" s="1" t="s">
        <v>2098</v>
      </c>
      <c r="G1092" s="1" t="s">
        <v>2219</v>
      </c>
      <c r="H1092" s="1" t="s">
        <v>2108</v>
      </c>
      <c r="I1092" s="1" t="s">
        <v>2220</v>
      </c>
      <c r="J1092" s="1"/>
    </row>
    <row r="1093" spans="1:10" x14ac:dyDescent="0.2">
      <c r="A1093">
        <v>4519904</v>
      </c>
      <c r="B1093" s="1" t="s">
        <v>9</v>
      </c>
      <c r="C1093" s="1" t="s">
        <v>10</v>
      </c>
      <c r="D1093" s="1" t="s">
        <v>2096</v>
      </c>
      <c r="E1093" s="1" t="s">
        <v>2106</v>
      </c>
      <c r="F1093" s="1" t="s">
        <v>2098</v>
      </c>
      <c r="G1093" s="1" t="s">
        <v>2221</v>
      </c>
      <c r="H1093" s="1" t="s">
        <v>2108</v>
      </c>
      <c r="I1093" s="1" t="s">
        <v>2222</v>
      </c>
      <c r="J1093" s="1"/>
    </row>
    <row r="1094" spans="1:10" x14ac:dyDescent="0.2">
      <c r="A1094">
        <v>5454692</v>
      </c>
      <c r="B1094" s="1" t="s">
        <v>9</v>
      </c>
      <c r="C1094" s="1" t="s">
        <v>10</v>
      </c>
      <c r="D1094" s="1" t="s">
        <v>2223</v>
      </c>
      <c r="E1094" s="1" t="s">
        <v>2102</v>
      </c>
      <c r="F1094" s="1" t="s">
        <v>2098</v>
      </c>
      <c r="G1094" s="1" t="s">
        <v>2224</v>
      </c>
      <c r="H1094" s="1" t="s">
        <v>2225</v>
      </c>
      <c r="I1094" s="1" t="s">
        <v>2226</v>
      </c>
      <c r="J1094" s="1"/>
    </row>
    <row r="1095" spans="1:10" x14ac:dyDescent="0.2">
      <c r="A1095">
        <v>6925396</v>
      </c>
      <c r="B1095" s="1" t="s">
        <v>9</v>
      </c>
      <c r="C1095" s="1" t="s">
        <v>10</v>
      </c>
      <c r="D1095" s="1" t="s">
        <v>2106</v>
      </c>
      <c r="E1095" s="1" t="s">
        <v>2096</v>
      </c>
      <c r="F1095" s="1" t="s">
        <v>2098</v>
      </c>
      <c r="G1095" s="1" t="s">
        <v>2227</v>
      </c>
      <c r="H1095" s="1" t="s">
        <v>2111</v>
      </c>
      <c r="I1095" s="1" t="s">
        <v>2228</v>
      </c>
      <c r="J1095" s="1"/>
    </row>
    <row r="1096" spans="1:10" x14ac:dyDescent="0.2">
      <c r="A1096">
        <v>757129</v>
      </c>
      <c r="B1096" s="1" t="s">
        <v>9</v>
      </c>
      <c r="C1096" s="1" t="s">
        <v>10</v>
      </c>
      <c r="D1096" s="1" t="s">
        <v>2097</v>
      </c>
      <c r="E1096" s="1" t="s">
        <v>2096</v>
      </c>
      <c r="F1096" s="1" t="s">
        <v>2098</v>
      </c>
      <c r="G1096" s="1" t="s">
        <v>2229</v>
      </c>
      <c r="H1096" s="1" t="s">
        <v>2114</v>
      </c>
      <c r="I1096" s="1" t="s">
        <v>2230</v>
      </c>
      <c r="J1096" s="1"/>
    </row>
    <row r="1097" spans="1:10" x14ac:dyDescent="0.2">
      <c r="A1097">
        <v>2196404</v>
      </c>
      <c r="B1097" s="1" t="s">
        <v>9</v>
      </c>
      <c r="C1097" s="1" t="s">
        <v>10</v>
      </c>
      <c r="D1097" s="1" t="s">
        <v>2096</v>
      </c>
      <c r="E1097" s="1" t="s">
        <v>2106</v>
      </c>
      <c r="F1097" s="1" t="s">
        <v>2098</v>
      </c>
      <c r="G1097" s="1" t="s">
        <v>2231</v>
      </c>
      <c r="H1097" s="1" t="s">
        <v>2108</v>
      </c>
      <c r="I1097" s="1" t="s">
        <v>2232</v>
      </c>
      <c r="J1097" s="1"/>
    </row>
    <row r="1098" spans="1:10" x14ac:dyDescent="0.2">
      <c r="A1098">
        <v>4521327</v>
      </c>
      <c r="B1098" s="1" t="s">
        <v>9</v>
      </c>
      <c r="C1098" s="1" t="s">
        <v>10</v>
      </c>
      <c r="D1098" s="1" t="s">
        <v>2103</v>
      </c>
      <c r="E1098" s="1" t="s">
        <v>2102</v>
      </c>
      <c r="F1098" s="1" t="s">
        <v>2098</v>
      </c>
      <c r="G1098" s="1" t="s">
        <v>2233</v>
      </c>
      <c r="H1098" s="1" t="s">
        <v>2234</v>
      </c>
      <c r="I1098" s="1" t="s">
        <v>2235</v>
      </c>
      <c r="J1098" s="1"/>
    </row>
    <row r="1099" spans="1:10" x14ac:dyDescent="0.2">
      <c r="A1099">
        <v>6476492</v>
      </c>
      <c r="B1099" s="1" t="s">
        <v>9</v>
      </c>
      <c r="C1099" s="1" t="s">
        <v>10</v>
      </c>
      <c r="D1099" s="1" t="s">
        <v>2097</v>
      </c>
      <c r="E1099" s="1" t="s">
        <v>2096</v>
      </c>
      <c r="F1099" s="1" t="s">
        <v>2098</v>
      </c>
      <c r="G1099" s="1" t="s">
        <v>2236</v>
      </c>
      <c r="H1099" s="1" t="s">
        <v>2114</v>
      </c>
      <c r="I1099" s="1" t="s">
        <v>2237</v>
      </c>
      <c r="J1099" s="1"/>
    </row>
    <row r="1100" spans="1:10" x14ac:dyDescent="0.2">
      <c r="A1100">
        <v>4161420</v>
      </c>
      <c r="B1100" s="1" t="s">
        <v>9</v>
      </c>
      <c r="C1100" s="1" t="s">
        <v>10</v>
      </c>
      <c r="D1100" s="1" t="s">
        <v>2106</v>
      </c>
      <c r="E1100" s="1" t="s">
        <v>2096</v>
      </c>
      <c r="F1100" s="1" t="s">
        <v>2098</v>
      </c>
      <c r="G1100" s="1" t="s">
        <v>2238</v>
      </c>
      <c r="H1100" s="1" t="s">
        <v>2111</v>
      </c>
      <c r="I1100" s="1" t="s">
        <v>2239</v>
      </c>
      <c r="J1100" s="1"/>
    </row>
    <row r="1101" spans="1:10" x14ac:dyDescent="0.2">
      <c r="A1101">
        <v>3763973</v>
      </c>
      <c r="B1101" s="1" t="s">
        <v>9</v>
      </c>
      <c r="C1101" s="1" t="s">
        <v>10</v>
      </c>
      <c r="D1101" s="1" t="s">
        <v>2096</v>
      </c>
      <c r="E1101" s="1" t="s">
        <v>2106</v>
      </c>
      <c r="F1101" s="1" t="s">
        <v>2098</v>
      </c>
      <c r="G1101" s="1" t="s">
        <v>2240</v>
      </c>
      <c r="H1101" s="1" t="s">
        <v>2108</v>
      </c>
      <c r="I1101" s="1" t="s">
        <v>42</v>
      </c>
      <c r="J1101" s="1"/>
    </row>
    <row r="1102" spans="1:10" x14ac:dyDescent="0.2">
      <c r="A1102">
        <v>328857</v>
      </c>
      <c r="B1102" s="1" t="s">
        <v>9</v>
      </c>
      <c r="C1102" s="1" t="s">
        <v>10</v>
      </c>
      <c r="D1102" s="1" t="s">
        <v>2096</v>
      </c>
      <c r="E1102" s="1" t="s">
        <v>2106</v>
      </c>
      <c r="F1102" s="1" t="s">
        <v>2098</v>
      </c>
      <c r="G1102" s="1" t="s">
        <v>2241</v>
      </c>
      <c r="H1102" s="1" t="s">
        <v>2108</v>
      </c>
      <c r="I1102" s="1" t="s">
        <v>2242</v>
      </c>
      <c r="J1102" s="1"/>
    </row>
    <row r="1103" spans="1:10" x14ac:dyDescent="0.2">
      <c r="A1103">
        <v>70320</v>
      </c>
      <c r="B1103" s="1" t="s">
        <v>9</v>
      </c>
      <c r="C1103" s="1" t="s">
        <v>10</v>
      </c>
      <c r="D1103" s="1" t="s">
        <v>2096</v>
      </c>
      <c r="E1103" s="1" t="s">
        <v>2097</v>
      </c>
      <c r="F1103" s="1" t="s">
        <v>2098</v>
      </c>
      <c r="G1103" s="1" t="s">
        <v>2243</v>
      </c>
      <c r="H1103" s="1" t="s">
        <v>2125</v>
      </c>
      <c r="I1103" s="1" t="s">
        <v>2244</v>
      </c>
      <c r="J1103" s="1"/>
    </row>
    <row r="1104" spans="1:10" x14ac:dyDescent="0.2">
      <c r="A1104">
        <v>2465175</v>
      </c>
      <c r="B1104" s="1" t="s">
        <v>9</v>
      </c>
      <c r="C1104" s="1" t="s">
        <v>10</v>
      </c>
      <c r="D1104" s="1" t="s">
        <v>2096</v>
      </c>
      <c r="E1104" s="1" t="s">
        <v>2106</v>
      </c>
      <c r="F1104" s="1" t="s">
        <v>2098</v>
      </c>
      <c r="G1104" s="1" t="s">
        <v>2245</v>
      </c>
      <c r="H1104" s="1" t="s">
        <v>2108</v>
      </c>
      <c r="I1104" s="1" t="s">
        <v>2246</v>
      </c>
      <c r="J1104" s="1"/>
    </row>
    <row r="1105" spans="1:10" x14ac:dyDescent="0.2">
      <c r="A1105">
        <v>5015849</v>
      </c>
      <c r="B1105" s="1" t="s">
        <v>9</v>
      </c>
      <c r="C1105" s="1" t="s">
        <v>10</v>
      </c>
      <c r="D1105" s="1" t="s">
        <v>2097</v>
      </c>
      <c r="E1105" s="1" t="s">
        <v>2096</v>
      </c>
      <c r="F1105" s="1" t="s">
        <v>2098</v>
      </c>
      <c r="G1105" s="1" t="s">
        <v>2247</v>
      </c>
      <c r="H1105" s="1" t="s">
        <v>2114</v>
      </c>
      <c r="I1105" s="1" t="s">
        <v>2248</v>
      </c>
      <c r="J1105" s="1"/>
    </row>
    <row r="1106" spans="1:10" x14ac:dyDescent="0.2">
      <c r="A1106">
        <v>62246</v>
      </c>
      <c r="B1106" s="1" t="s">
        <v>9</v>
      </c>
      <c r="C1106" s="1" t="s">
        <v>10</v>
      </c>
      <c r="D1106" s="1" t="s">
        <v>2106</v>
      </c>
      <c r="E1106" s="1" t="s">
        <v>2096</v>
      </c>
      <c r="F1106" s="1" t="s">
        <v>2098</v>
      </c>
      <c r="G1106" s="1" t="s">
        <v>2249</v>
      </c>
      <c r="H1106" s="1" t="s">
        <v>2111</v>
      </c>
      <c r="I1106" s="1" t="s">
        <v>2250</v>
      </c>
      <c r="J1106" s="1"/>
    </row>
    <row r="1107" spans="1:10" x14ac:dyDescent="0.2">
      <c r="A1107">
        <v>4114248</v>
      </c>
      <c r="B1107" s="1" t="s">
        <v>9</v>
      </c>
      <c r="C1107" s="1" t="s">
        <v>10</v>
      </c>
      <c r="D1107" s="1" t="s">
        <v>2102</v>
      </c>
      <c r="E1107" s="1" t="s">
        <v>2223</v>
      </c>
      <c r="F1107" s="1" t="s">
        <v>2098</v>
      </c>
      <c r="G1107" s="1" t="s">
        <v>2251</v>
      </c>
      <c r="H1107" s="1" t="s">
        <v>2252</v>
      </c>
      <c r="I1107" s="1" t="s">
        <v>2253</v>
      </c>
      <c r="J1107" s="1"/>
    </row>
    <row r="1108" spans="1:10" x14ac:dyDescent="0.2">
      <c r="A1108">
        <v>6127851</v>
      </c>
      <c r="B1108" s="1" t="s">
        <v>9</v>
      </c>
      <c r="C1108" s="1" t="s">
        <v>10</v>
      </c>
      <c r="D1108" s="1" t="s">
        <v>2096</v>
      </c>
      <c r="E1108" s="1" t="s">
        <v>2097</v>
      </c>
      <c r="F1108" s="1" t="s">
        <v>2098</v>
      </c>
      <c r="G1108" s="1" t="s">
        <v>2254</v>
      </c>
      <c r="H1108" s="1" t="s">
        <v>2125</v>
      </c>
      <c r="I1108" s="1" t="s">
        <v>2255</v>
      </c>
      <c r="J1108" s="1"/>
    </row>
    <row r="1109" spans="1:10" x14ac:dyDescent="0.2">
      <c r="A1109">
        <v>4325995</v>
      </c>
      <c r="B1109" s="1" t="s">
        <v>9</v>
      </c>
      <c r="C1109" s="1" t="s">
        <v>10</v>
      </c>
      <c r="D1109" s="1" t="s">
        <v>2096</v>
      </c>
      <c r="E1109" s="1" t="s">
        <v>2097</v>
      </c>
      <c r="F1109" s="1" t="s">
        <v>2098</v>
      </c>
      <c r="G1109" s="1" t="s">
        <v>2256</v>
      </c>
      <c r="H1109" s="1" t="s">
        <v>2125</v>
      </c>
      <c r="I1109" s="1" t="s">
        <v>42</v>
      </c>
      <c r="J1109" s="1"/>
    </row>
    <row r="1110" spans="1:10" x14ac:dyDescent="0.2">
      <c r="A1110">
        <v>4947435</v>
      </c>
      <c r="B1110" s="1" t="s">
        <v>9</v>
      </c>
      <c r="C1110" s="1" t="s">
        <v>10</v>
      </c>
      <c r="D1110" s="1" t="s">
        <v>2096</v>
      </c>
      <c r="E1110" s="1" t="s">
        <v>2106</v>
      </c>
      <c r="F1110" s="1" t="s">
        <v>2098</v>
      </c>
      <c r="G1110" s="1" t="s">
        <v>2257</v>
      </c>
      <c r="H1110" s="1" t="s">
        <v>2108</v>
      </c>
      <c r="I1110" s="1" t="s">
        <v>2258</v>
      </c>
      <c r="J1110" s="1"/>
    </row>
    <row r="1111" spans="1:10" x14ac:dyDescent="0.2">
      <c r="A1111">
        <v>2877548</v>
      </c>
      <c r="B1111" s="1" t="s">
        <v>9</v>
      </c>
      <c r="C1111" s="1" t="s">
        <v>10</v>
      </c>
      <c r="D1111" s="1" t="s">
        <v>2106</v>
      </c>
      <c r="E1111" s="1" t="s">
        <v>2096</v>
      </c>
      <c r="F1111" s="1" t="s">
        <v>2098</v>
      </c>
      <c r="G1111" s="1" t="s">
        <v>2259</v>
      </c>
      <c r="H1111" s="1" t="s">
        <v>2111</v>
      </c>
      <c r="I1111" s="1" t="s">
        <v>42</v>
      </c>
      <c r="J1111" s="1"/>
    </row>
    <row r="1112" spans="1:10" x14ac:dyDescent="0.2">
      <c r="A1112">
        <v>113349</v>
      </c>
      <c r="B1112" s="1" t="s">
        <v>9</v>
      </c>
      <c r="C1112" s="1" t="s">
        <v>10</v>
      </c>
      <c r="D1112" s="1" t="s">
        <v>2096</v>
      </c>
      <c r="E1112" s="1" t="s">
        <v>2106</v>
      </c>
      <c r="F1112" s="1" t="s">
        <v>2098</v>
      </c>
      <c r="G1112" s="1" t="s">
        <v>2260</v>
      </c>
      <c r="H1112" s="1" t="s">
        <v>2108</v>
      </c>
      <c r="I1112" s="1" t="s">
        <v>2261</v>
      </c>
      <c r="J1112" s="1"/>
    </row>
    <row r="1113" spans="1:10" x14ac:dyDescent="0.2">
      <c r="A1113">
        <v>2424701</v>
      </c>
      <c r="B1113" s="1" t="s">
        <v>9</v>
      </c>
      <c r="C1113" s="1" t="s">
        <v>10</v>
      </c>
      <c r="D1113" s="1" t="s">
        <v>2106</v>
      </c>
      <c r="E1113" s="1" t="s">
        <v>2096</v>
      </c>
      <c r="F1113" s="1" t="s">
        <v>2098</v>
      </c>
      <c r="G1113" s="1" t="s">
        <v>2262</v>
      </c>
      <c r="H1113" s="1" t="s">
        <v>2111</v>
      </c>
      <c r="I1113" s="1" t="s">
        <v>2263</v>
      </c>
      <c r="J1113" s="1"/>
    </row>
    <row r="1114" spans="1:10" x14ac:dyDescent="0.2">
      <c r="A1114">
        <v>6018242</v>
      </c>
      <c r="B1114" s="1" t="s">
        <v>9</v>
      </c>
      <c r="C1114" s="1" t="s">
        <v>10</v>
      </c>
      <c r="D1114" s="1" t="s">
        <v>2097</v>
      </c>
      <c r="E1114" s="1" t="s">
        <v>2096</v>
      </c>
      <c r="F1114" s="1" t="s">
        <v>2098</v>
      </c>
      <c r="G1114" s="1" t="s">
        <v>2264</v>
      </c>
      <c r="H1114" s="1" t="s">
        <v>2114</v>
      </c>
      <c r="I1114" s="1" t="s">
        <v>2265</v>
      </c>
      <c r="J1114" s="1"/>
    </row>
    <row r="1115" spans="1:10" x14ac:dyDescent="0.2">
      <c r="A1115">
        <v>495273</v>
      </c>
      <c r="B1115" s="1" t="s">
        <v>9</v>
      </c>
      <c r="C1115" s="1" t="s">
        <v>10</v>
      </c>
      <c r="D1115" s="1" t="s">
        <v>2096</v>
      </c>
      <c r="E1115" s="1" t="s">
        <v>2097</v>
      </c>
      <c r="F1115" s="1" t="s">
        <v>2098</v>
      </c>
      <c r="G1115" s="1" t="s">
        <v>2266</v>
      </c>
      <c r="H1115" s="1" t="s">
        <v>2125</v>
      </c>
      <c r="I1115" s="1" t="s">
        <v>2267</v>
      </c>
      <c r="J1115" s="1"/>
    </row>
    <row r="1116" spans="1:10" x14ac:dyDescent="0.2">
      <c r="A1116">
        <v>2198869</v>
      </c>
      <c r="B1116" s="1" t="s">
        <v>9</v>
      </c>
      <c r="C1116" s="1" t="s">
        <v>10</v>
      </c>
      <c r="D1116" s="1" t="s">
        <v>2096</v>
      </c>
      <c r="E1116" s="1" t="s">
        <v>2106</v>
      </c>
      <c r="F1116" s="1" t="s">
        <v>2098</v>
      </c>
      <c r="G1116" s="1" t="s">
        <v>2268</v>
      </c>
      <c r="H1116" s="1" t="s">
        <v>2108</v>
      </c>
      <c r="I1116" s="1" t="s">
        <v>42</v>
      </c>
      <c r="J1116" s="1"/>
    </row>
    <row r="1117" spans="1:10" x14ac:dyDescent="0.2">
      <c r="A1117">
        <v>4947369</v>
      </c>
      <c r="B1117" s="1" t="s">
        <v>9</v>
      </c>
      <c r="C1117" s="1" t="s">
        <v>10</v>
      </c>
      <c r="D1117" s="1" t="s">
        <v>2096</v>
      </c>
      <c r="E1117" s="1" t="s">
        <v>2106</v>
      </c>
      <c r="F1117" s="1" t="s">
        <v>2098</v>
      </c>
      <c r="G1117" s="1" t="s">
        <v>2269</v>
      </c>
      <c r="H1117" s="1" t="s">
        <v>2108</v>
      </c>
      <c r="I1117" s="1" t="s">
        <v>2270</v>
      </c>
      <c r="J1117" s="1"/>
    </row>
    <row r="1118" spans="1:10" x14ac:dyDescent="0.2">
      <c r="A1118">
        <v>4011865</v>
      </c>
      <c r="B1118" s="1" t="s">
        <v>9</v>
      </c>
      <c r="C1118" s="1" t="s">
        <v>10</v>
      </c>
      <c r="D1118" s="1" t="s">
        <v>2106</v>
      </c>
      <c r="E1118" s="1" t="s">
        <v>2096</v>
      </c>
      <c r="F1118" s="1" t="s">
        <v>2098</v>
      </c>
      <c r="G1118" s="1" t="s">
        <v>2271</v>
      </c>
      <c r="H1118" s="1" t="s">
        <v>2111</v>
      </c>
      <c r="I1118" s="1" t="s">
        <v>2272</v>
      </c>
      <c r="J1118" s="1"/>
    </row>
    <row r="1119" spans="1:10" x14ac:dyDescent="0.2">
      <c r="A1119">
        <v>5233087</v>
      </c>
      <c r="B1119" s="1" t="s">
        <v>9</v>
      </c>
      <c r="C1119" s="1" t="s">
        <v>10</v>
      </c>
      <c r="D1119" s="1" t="s">
        <v>2103</v>
      </c>
      <c r="E1119" s="1" t="s">
        <v>2102</v>
      </c>
      <c r="F1119" s="1" t="s">
        <v>2098</v>
      </c>
      <c r="G1119" s="1" t="s">
        <v>2273</v>
      </c>
      <c r="H1119" s="1" t="s">
        <v>2234</v>
      </c>
      <c r="I1119" s="1" t="s">
        <v>2274</v>
      </c>
      <c r="J1119" s="1"/>
    </row>
    <row r="1120" spans="1:10" x14ac:dyDescent="0.2">
      <c r="A1120">
        <v>4444529</v>
      </c>
      <c r="B1120" s="1" t="s">
        <v>9</v>
      </c>
      <c r="C1120" s="1" t="s">
        <v>10</v>
      </c>
      <c r="D1120" s="1" t="s">
        <v>2096</v>
      </c>
      <c r="E1120" s="1" t="s">
        <v>2106</v>
      </c>
      <c r="F1120" s="1" t="s">
        <v>2098</v>
      </c>
      <c r="G1120" s="1" t="s">
        <v>2275</v>
      </c>
      <c r="H1120" s="1" t="s">
        <v>2108</v>
      </c>
      <c r="I1120" s="1" t="s">
        <v>2276</v>
      </c>
      <c r="J1120" s="1"/>
    </row>
    <row r="1121" spans="1:10" x14ac:dyDescent="0.2">
      <c r="A1121">
        <v>7116217</v>
      </c>
      <c r="B1121" s="1" t="s">
        <v>9</v>
      </c>
      <c r="C1121" s="1" t="s">
        <v>10</v>
      </c>
      <c r="D1121" s="1" t="s">
        <v>2096</v>
      </c>
      <c r="E1121" s="1" t="s">
        <v>2097</v>
      </c>
      <c r="F1121" s="1" t="s">
        <v>2098</v>
      </c>
      <c r="G1121" s="1" t="s">
        <v>2277</v>
      </c>
      <c r="H1121" s="1" t="s">
        <v>2125</v>
      </c>
      <c r="I1121" s="1" t="s">
        <v>2278</v>
      </c>
      <c r="J1121" s="1"/>
    </row>
    <row r="1122" spans="1:10" x14ac:dyDescent="0.2">
      <c r="A1122">
        <v>6826803</v>
      </c>
      <c r="B1122" s="1" t="s">
        <v>9</v>
      </c>
      <c r="C1122" s="1" t="s">
        <v>10</v>
      </c>
      <c r="D1122" s="1" t="s">
        <v>2096</v>
      </c>
      <c r="E1122" s="1" t="s">
        <v>2097</v>
      </c>
      <c r="F1122" s="1" t="s">
        <v>2098</v>
      </c>
      <c r="G1122" s="1" t="s">
        <v>2279</v>
      </c>
      <c r="H1122" s="1" t="s">
        <v>2125</v>
      </c>
      <c r="I1122" s="1" t="s">
        <v>2280</v>
      </c>
      <c r="J1122" s="1"/>
    </row>
    <row r="1123" spans="1:10" x14ac:dyDescent="0.2">
      <c r="A1123">
        <v>6921269</v>
      </c>
      <c r="B1123" s="1" t="s">
        <v>9</v>
      </c>
      <c r="C1123" s="1" t="s">
        <v>10</v>
      </c>
      <c r="D1123" s="1" t="s">
        <v>2097</v>
      </c>
      <c r="E1123" s="1" t="s">
        <v>2096</v>
      </c>
      <c r="F1123" s="1" t="s">
        <v>2098</v>
      </c>
      <c r="G1123" s="1" t="s">
        <v>2281</v>
      </c>
      <c r="H1123" s="1" t="s">
        <v>2114</v>
      </c>
      <c r="I1123" s="1" t="s">
        <v>2282</v>
      </c>
      <c r="J1123" s="1"/>
    </row>
    <row r="1124" spans="1:10" x14ac:dyDescent="0.2">
      <c r="A1124">
        <v>2734370</v>
      </c>
      <c r="B1124" s="1" t="s">
        <v>9</v>
      </c>
      <c r="C1124" s="1" t="s">
        <v>10</v>
      </c>
      <c r="D1124" s="1" t="s">
        <v>2106</v>
      </c>
      <c r="E1124" s="1" t="s">
        <v>2096</v>
      </c>
      <c r="F1124" s="1" t="s">
        <v>2098</v>
      </c>
      <c r="G1124" s="1" t="s">
        <v>2283</v>
      </c>
      <c r="H1124" s="1" t="s">
        <v>2111</v>
      </c>
      <c r="I1124" s="1" t="s">
        <v>2284</v>
      </c>
      <c r="J1124" s="1"/>
    </row>
    <row r="1125" spans="1:10" x14ac:dyDescent="0.2">
      <c r="A1125">
        <v>5801445</v>
      </c>
      <c r="B1125" s="1" t="s">
        <v>9</v>
      </c>
      <c r="C1125" s="1" t="s">
        <v>10</v>
      </c>
      <c r="D1125" s="1" t="s">
        <v>2106</v>
      </c>
      <c r="E1125" s="1" t="s">
        <v>2096</v>
      </c>
      <c r="F1125" s="1" t="s">
        <v>2098</v>
      </c>
      <c r="G1125" s="1" t="s">
        <v>2285</v>
      </c>
      <c r="H1125" s="1" t="s">
        <v>2111</v>
      </c>
      <c r="I1125" s="1" t="s">
        <v>2286</v>
      </c>
      <c r="J1125" s="1"/>
    </row>
    <row r="1126" spans="1:10" x14ac:dyDescent="0.2">
      <c r="A1126">
        <v>673481</v>
      </c>
      <c r="B1126" s="1" t="s">
        <v>9</v>
      </c>
      <c r="C1126" s="1" t="s">
        <v>10</v>
      </c>
      <c r="D1126" s="1" t="s">
        <v>2102</v>
      </c>
      <c r="E1126" s="1" t="s">
        <v>2103</v>
      </c>
      <c r="F1126" s="1" t="s">
        <v>2098</v>
      </c>
      <c r="G1126" s="1" t="s">
        <v>2287</v>
      </c>
      <c r="H1126" s="1" t="s">
        <v>2105</v>
      </c>
      <c r="I1126" s="1" t="s">
        <v>2288</v>
      </c>
      <c r="J1126" s="1"/>
    </row>
    <row r="1127" spans="1:10" x14ac:dyDescent="0.2">
      <c r="A1127">
        <v>2235564</v>
      </c>
      <c r="B1127" s="1" t="s">
        <v>9</v>
      </c>
      <c r="C1127" s="1" t="s">
        <v>10</v>
      </c>
      <c r="D1127" s="1" t="s">
        <v>2106</v>
      </c>
      <c r="E1127" s="1" t="s">
        <v>2096</v>
      </c>
      <c r="F1127" s="1" t="s">
        <v>2098</v>
      </c>
      <c r="G1127" s="1" t="s">
        <v>2289</v>
      </c>
      <c r="H1127" s="1" t="s">
        <v>2111</v>
      </c>
      <c r="I1127" s="1" t="s">
        <v>42</v>
      </c>
      <c r="J1127" s="1"/>
    </row>
    <row r="1128" spans="1:10" x14ac:dyDescent="0.2">
      <c r="A1128">
        <v>6058213</v>
      </c>
      <c r="B1128" s="1" t="s">
        <v>9</v>
      </c>
      <c r="C1128" s="1" t="s">
        <v>10</v>
      </c>
      <c r="D1128" s="1" t="s">
        <v>2106</v>
      </c>
      <c r="E1128" s="1" t="s">
        <v>2096</v>
      </c>
      <c r="F1128" s="1" t="s">
        <v>2098</v>
      </c>
      <c r="G1128" s="1" t="s">
        <v>2290</v>
      </c>
      <c r="H1128" s="1" t="s">
        <v>2111</v>
      </c>
      <c r="I1128" s="1" t="s">
        <v>2291</v>
      </c>
      <c r="J1128" s="1"/>
    </row>
    <row r="1129" spans="1:10" x14ac:dyDescent="0.2">
      <c r="A1129">
        <v>6116491</v>
      </c>
      <c r="B1129" s="1" t="s">
        <v>9</v>
      </c>
      <c r="C1129" s="1" t="s">
        <v>10</v>
      </c>
      <c r="D1129" s="1" t="s">
        <v>2106</v>
      </c>
      <c r="E1129" s="1" t="s">
        <v>2096</v>
      </c>
      <c r="F1129" s="1" t="s">
        <v>2098</v>
      </c>
      <c r="G1129" s="1" t="s">
        <v>2292</v>
      </c>
      <c r="H1129" s="1" t="s">
        <v>2111</v>
      </c>
      <c r="I1129" s="1" t="s">
        <v>2293</v>
      </c>
      <c r="J1129" s="1"/>
    </row>
    <row r="1130" spans="1:10" x14ac:dyDescent="0.2">
      <c r="A1130">
        <v>3405650</v>
      </c>
      <c r="B1130" s="1" t="s">
        <v>9</v>
      </c>
      <c r="C1130" s="1" t="s">
        <v>10</v>
      </c>
      <c r="D1130" s="1" t="s">
        <v>2096</v>
      </c>
      <c r="E1130" s="1" t="s">
        <v>2097</v>
      </c>
      <c r="F1130" s="1" t="s">
        <v>2098</v>
      </c>
      <c r="G1130" s="1" t="s">
        <v>2294</v>
      </c>
      <c r="H1130" s="1" t="s">
        <v>2125</v>
      </c>
      <c r="I1130" s="1" t="s">
        <v>2295</v>
      </c>
      <c r="J1130" s="1"/>
    </row>
    <row r="1131" spans="1:10" x14ac:dyDescent="0.2">
      <c r="A1131">
        <v>4175597</v>
      </c>
      <c r="B1131" s="1" t="s">
        <v>9</v>
      </c>
      <c r="C1131" s="1" t="s">
        <v>10</v>
      </c>
      <c r="D1131" s="1" t="s">
        <v>2106</v>
      </c>
      <c r="E1131" s="1" t="s">
        <v>2096</v>
      </c>
      <c r="F1131" s="1" t="s">
        <v>2098</v>
      </c>
      <c r="G1131" s="1" t="s">
        <v>2296</v>
      </c>
      <c r="H1131" s="1" t="s">
        <v>2111</v>
      </c>
      <c r="I1131" s="1" t="s">
        <v>2297</v>
      </c>
      <c r="J1131" s="1"/>
    </row>
    <row r="1132" spans="1:10" x14ac:dyDescent="0.2">
      <c r="A1132">
        <v>4180111</v>
      </c>
      <c r="B1132" s="1" t="s">
        <v>9</v>
      </c>
      <c r="C1132" s="1" t="s">
        <v>10</v>
      </c>
      <c r="D1132" s="1" t="s">
        <v>2097</v>
      </c>
      <c r="E1132" s="1" t="s">
        <v>2096</v>
      </c>
      <c r="F1132" s="1" t="s">
        <v>2098</v>
      </c>
      <c r="G1132" s="1" t="s">
        <v>2298</v>
      </c>
      <c r="H1132" s="1" t="s">
        <v>2114</v>
      </c>
      <c r="I1132" s="1" t="s">
        <v>2299</v>
      </c>
      <c r="J1132" s="1"/>
    </row>
    <row r="1133" spans="1:10" x14ac:dyDescent="0.2">
      <c r="A1133">
        <v>7051187</v>
      </c>
      <c r="B1133" s="1" t="s">
        <v>9</v>
      </c>
      <c r="C1133" s="1" t="s">
        <v>10</v>
      </c>
      <c r="D1133" s="1" t="s">
        <v>2097</v>
      </c>
      <c r="E1133" s="1" t="s">
        <v>2096</v>
      </c>
      <c r="F1133" s="1" t="s">
        <v>2098</v>
      </c>
      <c r="G1133" s="1" t="s">
        <v>2300</v>
      </c>
      <c r="H1133" s="1" t="s">
        <v>2114</v>
      </c>
      <c r="I1133" s="1" t="s">
        <v>2301</v>
      </c>
      <c r="J1133" s="1"/>
    </row>
    <row r="1134" spans="1:10" x14ac:dyDescent="0.2">
      <c r="A1134">
        <v>5264704</v>
      </c>
      <c r="B1134" s="1" t="s">
        <v>9</v>
      </c>
      <c r="C1134" s="1" t="s">
        <v>2302</v>
      </c>
      <c r="D1134" s="1" t="s">
        <v>2223</v>
      </c>
      <c r="E1134" s="1" t="s">
        <v>2303</v>
      </c>
      <c r="F1134" s="1" t="s">
        <v>2098</v>
      </c>
      <c r="G1134" s="1" t="s">
        <v>2304</v>
      </c>
      <c r="H1134" s="1" t="s">
        <v>2305</v>
      </c>
      <c r="I1134" s="1" t="s">
        <v>2306</v>
      </c>
      <c r="J1134" s="1"/>
    </row>
    <row r="1135" spans="1:10" x14ac:dyDescent="0.2">
      <c r="A1135">
        <v>3059579</v>
      </c>
      <c r="B1135" s="1" t="s">
        <v>9</v>
      </c>
      <c r="C1135" s="1" t="s">
        <v>2302</v>
      </c>
      <c r="D1135" s="1" t="s">
        <v>2223</v>
      </c>
      <c r="E1135" s="1" t="s">
        <v>2102</v>
      </c>
      <c r="F1135" s="1" t="s">
        <v>2098</v>
      </c>
      <c r="G1135" s="1" t="s">
        <v>2307</v>
      </c>
      <c r="H1135" s="1" t="s">
        <v>2308</v>
      </c>
      <c r="I1135" s="1" t="s">
        <v>2309</v>
      </c>
      <c r="J1135" s="1"/>
    </row>
    <row r="1136" spans="1:10" x14ac:dyDescent="0.2">
      <c r="A1136">
        <v>540985</v>
      </c>
      <c r="B1136" s="1" t="s">
        <v>9</v>
      </c>
      <c r="C1136" s="1" t="s">
        <v>2302</v>
      </c>
      <c r="D1136" s="1" t="s">
        <v>2223</v>
      </c>
      <c r="E1136" s="1" t="s">
        <v>2102</v>
      </c>
      <c r="F1136" s="1" t="s">
        <v>2098</v>
      </c>
      <c r="G1136" s="1" t="s">
        <v>2307</v>
      </c>
      <c r="H1136" s="1" t="s">
        <v>2308</v>
      </c>
      <c r="I1136" s="1" t="s">
        <v>2310</v>
      </c>
      <c r="J1136" s="1"/>
    </row>
    <row r="1137" spans="1:10" x14ac:dyDescent="0.2">
      <c r="A1137">
        <v>4256853</v>
      </c>
      <c r="B1137" s="1" t="s">
        <v>9</v>
      </c>
      <c r="C1137" s="1" t="s">
        <v>217</v>
      </c>
      <c r="D1137" s="1" t="s">
        <v>2106</v>
      </c>
      <c r="E1137" s="1" t="s">
        <v>2096</v>
      </c>
      <c r="F1137" s="1" t="s">
        <v>2098</v>
      </c>
      <c r="G1137" s="1" t="s">
        <v>2311</v>
      </c>
      <c r="H1137" s="1" t="s">
        <v>2312</v>
      </c>
      <c r="I1137" s="1" t="s">
        <v>2313</v>
      </c>
      <c r="J1137" s="1"/>
    </row>
    <row r="1138" spans="1:10" x14ac:dyDescent="0.2">
      <c r="A1138">
        <v>4236138</v>
      </c>
      <c r="B1138" s="1" t="s">
        <v>9</v>
      </c>
      <c r="C1138" s="1" t="s">
        <v>217</v>
      </c>
      <c r="D1138" s="1" t="s">
        <v>2096</v>
      </c>
      <c r="E1138" s="1" t="s">
        <v>2106</v>
      </c>
      <c r="F1138" s="1" t="s">
        <v>2098</v>
      </c>
      <c r="G1138" s="1" t="s">
        <v>2314</v>
      </c>
      <c r="H1138" s="1" t="s">
        <v>2315</v>
      </c>
      <c r="I1138" s="1" t="s">
        <v>2316</v>
      </c>
      <c r="J1138" s="1"/>
    </row>
    <row r="1139" spans="1:10" x14ac:dyDescent="0.2">
      <c r="A1139">
        <v>277316</v>
      </c>
      <c r="B1139" s="1" t="s">
        <v>9</v>
      </c>
      <c r="C1139" s="1" t="s">
        <v>217</v>
      </c>
      <c r="D1139" s="1" t="s">
        <v>2097</v>
      </c>
      <c r="E1139" s="1" t="s">
        <v>2096</v>
      </c>
      <c r="F1139" s="1" t="s">
        <v>2098</v>
      </c>
      <c r="G1139" s="1" t="s">
        <v>2317</v>
      </c>
      <c r="H1139" s="1" t="s">
        <v>2318</v>
      </c>
      <c r="I1139" s="1" t="s">
        <v>2319</v>
      </c>
      <c r="J1139" s="1"/>
    </row>
    <row r="1140" spans="1:10" x14ac:dyDescent="0.2">
      <c r="A1140">
        <v>4449304</v>
      </c>
      <c r="B1140" s="1" t="s">
        <v>9</v>
      </c>
      <c r="C1140" s="1" t="s">
        <v>217</v>
      </c>
      <c r="D1140" s="1" t="s">
        <v>2096</v>
      </c>
      <c r="E1140" s="1" t="s">
        <v>2106</v>
      </c>
      <c r="F1140" s="1" t="s">
        <v>2098</v>
      </c>
      <c r="G1140" s="1" t="s">
        <v>2320</v>
      </c>
      <c r="H1140" s="1" t="s">
        <v>2315</v>
      </c>
      <c r="I1140" s="1" t="s">
        <v>2321</v>
      </c>
      <c r="J1140" s="1"/>
    </row>
    <row r="1141" spans="1:10" x14ac:dyDescent="0.2">
      <c r="A1141">
        <v>6916694</v>
      </c>
      <c r="B1141" s="1" t="s">
        <v>9</v>
      </c>
      <c r="C1141" s="1" t="s">
        <v>217</v>
      </c>
      <c r="D1141" s="1" t="s">
        <v>2106</v>
      </c>
      <c r="E1141" s="1" t="s">
        <v>2096</v>
      </c>
      <c r="F1141" s="1" t="s">
        <v>2098</v>
      </c>
      <c r="G1141" s="1" t="s">
        <v>2322</v>
      </c>
      <c r="H1141" s="1" t="s">
        <v>2312</v>
      </c>
      <c r="I1141" s="1" t="s">
        <v>2323</v>
      </c>
      <c r="J1141" s="1"/>
    </row>
    <row r="1142" spans="1:10" x14ac:dyDescent="0.2">
      <c r="A1142">
        <v>2757410</v>
      </c>
      <c r="B1142" s="1" t="s">
        <v>9</v>
      </c>
      <c r="C1142" s="1" t="s">
        <v>217</v>
      </c>
      <c r="D1142" s="1" t="s">
        <v>2324</v>
      </c>
      <c r="E1142" s="1" t="s">
        <v>2097</v>
      </c>
      <c r="F1142" s="1" t="s">
        <v>2098</v>
      </c>
      <c r="G1142" s="1" t="s">
        <v>2325</v>
      </c>
      <c r="H1142" s="1" t="s">
        <v>2326</v>
      </c>
      <c r="I1142" s="1" t="s">
        <v>2327</v>
      </c>
      <c r="J1142" s="1"/>
    </row>
    <row r="1143" spans="1:10" x14ac:dyDescent="0.2">
      <c r="A1143">
        <v>660559</v>
      </c>
      <c r="B1143" s="1" t="s">
        <v>9</v>
      </c>
      <c r="C1143" s="1" t="s">
        <v>217</v>
      </c>
      <c r="D1143" s="1" t="s">
        <v>2096</v>
      </c>
      <c r="E1143" s="1" t="s">
        <v>2106</v>
      </c>
      <c r="F1143" s="1" t="s">
        <v>2098</v>
      </c>
      <c r="G1143" s="1" t="s">
        <v>2328</v>
      </c>
      <c r="H1143" s="1" t="s">
        <v>2315</v>
      </c>
      <c r="I1143" s="1" t="s">
        <v>878</v>
      </c>
      <c r="J1143" s="1"/>
    </row>
    <row r="1144" spans="1:10" x14ac:dyDescent="0.2">
      <c r="A1144">
        <v>5490241</v>
      </c>
      <c r="B1144" s="1" t="s">
        <v>9</v>
      </c>
      <c r="C1144" s="1" t="s">
        <v>217</v>
      </c>
      <c r="D1144" s="1" t="s">
        <v>2103</v>
      </c>
      <c r="E1144" s="1" t="s">
        <v>2102</v>
      </c>
      <c r="F1144" s="1" t="s">
        <v>2098</v>
      </c>
      <c r="G1144" s="1" t="s">
        <v>2329</v>
      </c>
      <c r="H1144" s="1" t="s">
        <v>2330</v>
      </c>
      <c r="I1144" s="1" t="s">
        <v>2331</v>
      </c>
      <c r="J1144" s="1"/>
    </row>
    <row r="1145" spans="1:10" x14ac:dyDescent="0.2">
      <c r="A1145">
        <v>4306829</v>
      </c>
      <c r="B1145" s="1" t="s">
        <v>9</v>
      </c>
      <c r="C1145" s="1" t="s">
        <v>217</v>
      </c>
      <c r="D1145" s="1" t="s">
        <v>2102</v>
      </c>
      <c r="E1145" s="1" t="s">
        <v>2223</v>
      </c>
      <c r="F1145" s="1" t="s">
        <v>2098</v>
      </c>
      <c r="G1145" s="1" t="s">
        <v>2332</v>
      </c>
      <c r="H1145" s="1" t="s">
        <v>2333</v>
      </c>
      <c r="I1145" s="1" t="s">
        <v>2334</v>
      </c>
      <c r="J1145" s="1"/>
    </row>
    <row r="1146" spans="1:10" x14ac:dyDescent="0.2">
      <c r="A1146">
        <v>4862275</v>
      </c>
      <c r="B1146" s="1" t="s">
        <v>9</v>
      </c>
      <c r="C1146" s="1" t="s">
        <v>217</v>
      </c>
      <c r="D1146" s="1" t="s">
        <v>2096</v>
      </c>
      <c r="E1146" s="1" t="s">
        <v>2097</v>
      </c>
      <c r="F1146" s="1" t="s">
        <v>2098</v>
      </c>
      <c r="G1146" s="1" t="s">
        <v>2335</v>
      </c>
      <c r="H1146" s="1" t="s">
        <v>2336</v>
      </c>
      <c r="I1146" s="1" t="s">
        <v>2337</v>
      </c>
      <c r="J1146" s="1"/>
    </row>
    <row r="1147" spans="1:10" x14ac:dyDescent="0.2">
      <c r="A1147">
        <v>2341057</v>
      </c>
      <c r="B1147" s="1" t="s">
        <v>9</v>
      </c>
      <c r="C1147" s="1" t="s">
        <v>217</v>
      </c>
      <c r="D1147" s="1" t="s">
        <v>2103</v>
      </c>
      <c r="E1147" s="1" t="s">
        <v>2102</v>
      </c>
      <c r="F1147" s="1" t="s">
        <v>2098</v>
      </c>
      <c r="G1147" s="1" t="s">
        <v>2338</v>
      </c>
      <c r="H1147" s="1" t="s">
        <v>2330</v>
      </c>
      <c r="I1147" s="1" t="s">
        <v>606</v>
      </c>
      <c r="J1147" s="1"/>
    </row>
    <row r="1148" spans="1:10" x14ac:dyDescent="0.2">
      <c r="A1148">
        <v>314476</v>
      </c>
      <c r="B1148" s="1" t="s">
        <v>9</v>
      </c>
      <c r="C1148" s="1" t="s">
        <v>217</v>
      </c>
      <c r="D1148" s="1" t="s">
        <v>2223</v>
      </c>
      <c r="E1148" s="1" t="s">
        <v>2102</v>
      </c>
      <c r="F1148" s="1" t="s">
        <v>2098</v>
      </c>
      <c r="G1148" s="1" t="s">
        <v>2339</v>
      </c>
      <c r="H1148" s="1" t="s">
        <v>2340</v>
      </c>
      <c r="I1148" s="1" t="s">
        <v>2341</v>
      </c>
      <c r="J1148" s="1"/>
    </row>
    <row r="1149" spans="1:10" x14ac:dyDescent="0.2">
      <c r="A1149">
        <v>3164880</v>
      </c>
      <c r="B1149" s="1" t="s">
        <v>9</v>
      </c>
      <c r="C1149" s="1" t="s">
        <v>217</v>
      </c>
      <c r="D1149" s="1" t="s">
        <v>2103</v>
      </c>
      <c r="E1149" s="1" t="s">
        <v>2342</v>
      </c>
      <c r="F1149" s="1" t="s">
        <v>2098</v>
      </c>
      <c r="G1149" s="1" t="s">
        <v>2343</v>
      </c>
      <c r="H1149" s="1" t="s">
        <v>2344</v>
      </c>
      <c r="I1149" s="1" t="s">
        <v>2345</v>
      </c>
      <c r="J1149" s="1"/>
    </row>
    <row r="1150" spans="1:10" x14ac:dyDescent="0.2">
      <c r="A1150">
        <v>418393</v>
      </c>
      <c r="B1150" s="1" t="s">
        <v>9</v>
      </c>
      <c r="C1150" s="1" t="s">
        <v>217</v>
      </c>
      <c r="D1150" s="1" t="s">
        <v>2223</v>
      </c>
      <c r="E1150" s="1" t="s">
        <v>2102</v>
      </c>
      <c r="F1150" s="1" t="s">
        <v>2098</v>
      </c>
      <c r="G1150" s="1" t="s">
        <v>2346</v>
      </c>
      <c r="H1150" s="1" t="s">
        <v>2340</v>
      </c>
      <c r="I1150" s="1" t="s">
        <v>42</v>
      </c>
      <c r="J1150" s="1"/>
    </row>
    <row r="1151" spans="1:10" x14ac:dyDescent="0.2">
      <c r="A1151">
        <v>6346033</v>
      </c>
      <c r="B1151" s="1" t="s">
        <v>9</v>
      </c>
      <c r="C1151" s="1" t="s">
        <v>217</v>
      </c>
      <c r="D1151" s="1" t="s">
        <v>2096</v>
      </c>
      <c r="E1151" s="1" t="s">
        <v>2106</v>
      </c>
      <c r="F1151" s="1" t="s">
        <v>2098</v>
      </c>
      <c r="G1151" s="1" t="s">
        <v>2347</v>
      </c>
      <c r="H1151" s="1" t="s">
        <v>2315</v>
      </c>
      <c r="I1151" s="1" t="s">
        <v>878</v>
      </c>
      <c r="J1151" s="1"/>
    </row>
    <row r="1152" spans="1:10" x14ac:dyDescent="0.2">
      <c r="A1152">
        <v>1889499</v>
      </c>
      <c r="B1152" s="1" t="s">
        <v>9</v>
      </c>
      <c r="C1152" s="1" t="s">
        <v>217</v>
      </c>
      <c r="D1152" s="1" t="s">
        <v>2097</v>
      </c>
      <c r="E1152" s="1" t="s">
        <v>2096</v>
      </c>
      <c r="F1152" s="1" t="s">
        <v>2098</v>
      </c>
      <c r="G1152" s="1" t="s">
        <v>2348</v>
      </c>
      <c r="H1152" s="1" t="s">
        <v>2318</v>
      </c>
      <c r="I1152" s="1" t="s">
        <v>2349</v>
      </c>
      <c r="J1152" s="1"/>
    </row>
    <row r="1153" spans="1:10" x14ac:dyDescent="0.2">
      <c r="A1153">
        <v>5743769</v>
      </c>
      <c r="B1153" s="1" t="s">
        <v>9</v>
      </c>
      <c r="C1153" s="1" t="s">
        <v>217</v>
      </c>
      <c r="D1153" s="1" t="s">
        <v>2102</v>
      </c>
      <c r="E1153" s="1" t="s">
        <v>2103</v>
      </c>
      <c r="F1153" s="1" t="s">
        <v>2098</v>
      </c>
      <c r="G1153" s="1" t="s">
        <v>2350</v>
      </c>
      <c r="H1153" s="1" t="s">
        <v>2351</v>
      </c>
      <c r="I1153" s="1" t="s">
        <v>2352</v>
      </c>
      <c r="J1153" s="1"/>
    </row>
    <row r="1154" spans="1:10" x14ac:dyDescent="0.2">
      <c r="A1154">
        <v>5824386</v>
      </c>
      <c r="B1154" s="1" t="s">
        <v>9</v>
      </c>
      <c r="C1154" s="1" t="s">
        <v>217</v>
      </c>
      <c r="D1154" s="1" t="s">
        <v>2223</v>
      </c>
      <c r="E1154" s="1" t="s">
        <v>2102</v>
      </c>
      <c r="F1154" s="1" t="s">
        <v>2098</v>
      </c>
      <c r="G1154" s="1" t="s">
        <v>2353</v>
      </c>
      <c r="H1154" s="1" t="s">
        <v>2340</v>
      </c>
      <c r="I1154" s="1" t="s">
        <v>2354</v>
      </c>
      <c r="J1154" s="1"/>
    </row>
    <row r="1155" spans="1:10" x14ac:dyDescent="0.2">
      <c r="A1155">
        <v>6244044</v>
      </c>
      <c r="B1155" s="1" t="s">
        <v>9</v>
      </c>
      <c r="C1155" s="1" t="s">
        <v>217</v>
      </c>
      <c r="D1155" s="1" t="s">
        <v>2103</v>
      </c>
      <c r="E1155" s="1" t="s">
        <v>2102</v>
      </c>
      <c r="F1155" s="1" t="s">
        <v>2098</v>
      </c>
      <c r="G1155" s="1" t="s">
        <v>2355</v>
      </c>
      <c r="H1155" s="1" t="s">
        <v>2330</v>
      </c>
      <c r="I1155" s="1" t="s">
        <v>2356</v>
      </c>
      <c r="J1155" s="1"/>
    </row>
    <row r="1156" spans="1:10" x14ac:dyDescent="0.2">
      <c r="A1156">
        <v>7128576</v>
      </c>
      <c r="B1156" s="1" t="s">
        <v>9</v>
      </c>
      <c r="C1156" s="1" t="s">
        <v>217</v>
      </c>
      <c r="D1156" s="1" t="s">
        <v>2103</v>
      </c>
      <c r="E1156" s="1" t="s">
        <v>2102</v>
      </c>
      <c r="F1156" s="1" t="s">
        <v>2098</v>
      </c>
      <c r="G1156" s="1" t="s">
        <v>2357</v>
      </c>
      <c r="H1156" s="1" t="s">
        <v>2330</v>
      </c>
      <c r="I1156" s="1" t="s">
        <v>2358</v>
      </c>
      <c r="J1156" s="1"/>
    </row>
    <row r="1157" spans="1:10" x14ac:dyDescent="0.2">
      <c r="A1157">
        <v>4986532</v>
      </c>
      <c r="B1157" s="1" t="s">
        <v>9</v>
      </c>
      <c r="C1157" s="1" t="s">
        <v>217</v>
      </c>
      <c r="D1157" s="1" t="s">
        <v>2097</v>
      </c>
      <c r="E1157" s="1" t="s">
        <v>2096</v>
      </c>
      <c r="F1157" s="1" t="s">
        <v>2098</v>
      </c>
      <c r="G1157" s="1" t="s">
        <v>2359</v>
      </c>
      <c r="H1157" s="1" t="s">
        <v>2318</v>
      </c>
      <c r="I1157" s="1" t="s">
        <v>2360</v>
      </c>
      <c r="J1157" s="1"/>
    </row>
    <row r="1158" spans="1:10" x14ac:dyDescent="0.2">
      <c r="A1158">
        <v>2694365</v>
      </c>
      <c r="B1158" s="1" t="s">
        <v>9</v>
      </c>
      <c r="C1158" s="1" t="s">
        <v>217</v>
      </c>
      <c r="D1158" s="1" t="s">
        <v>2096</v>
      </c>
      <c r="E1158" s="1" t="s">
        <v>2097</v>
      </c>
      <c r="F1158" s="1" t="s">
        <v>2098</v>
      </c>
      <c r="G1158" s="1" t="s">
        <v>2361</v>
      </c>
      <c r="H1158" s="1" t="s">
        <v>2336</v>
      </c>
      <c r="I1158" s="1" t="s">
        <v>2362</v>
      </c>
      <c r="J1158" s="1"/>
    </row>
    <row r="1159" spans="1:10" x14ac:dyDescent="0.2">
      <c r="A1159">
        <v>2208105</v>
      </c>
      <c r="B1159" s="1" t="s">
        <v>9</v>
      </c>
      <c r="C1159" s="1" t="s">
        <v>217</v>
      </c>
      <c r="D1159" s="1" t="s">
        <v>2102</v>
      </c>
      <c r="E1159" s="1" t="s">
        <v>2223</v>
      </c>
      <c r="F1159" s="1" t="s">
        <v>2098</v>
      </c>
      <c r="G1159" s="1" t="s">
        <v>2363</v>
      </c>
      <c r="H1159" s="1" t="s">
        <v>2333</v>
      </c>
      <c r="I1159" s="1" t="s">
        <v>2364</v>
      </c>
      <c r="J1159" s="1"/>
    </row>
    <row r="1160" spans="1:10" x14ac:dyDescent="0.2">
      <c r="A1160">
        <v>2708363</v>
      </c>
      <c r="B1160" s="1" t="s">
        <v>9</v>
      </c>
      <c r="C1160" s="1" t="s">
        <v>217</v>
      </c>
      <c r="D1160" s="1" t="s">
        <v>2106</v>
      </c>
      <c r="E1160" s="1" t="s">
        <v>2096</v>
      </c>
      <c r="F1160" s="1" t="s">
        <v>2098</v>
      </c>
      <c r="G1160" s="1" t="s">
        <v>2365</v>
      </c>
      <c r="H1160" s="1" t="s">
        <v>2312</v>
      </c>
      <c r="I1160" s="1" t="s">
        <v>2366</v>
      </c>
      <c r="J1160" s="1"/>
    </row>
    <row r="1161" spans="1:10" x14ac:dyDescent="0.2">
      <c r="A1161">
        <v>5685029</v>
      </c>
      <c r="B1161" s="1" t="s">
        <v>9</v>
      </c>
      <c r="C1161" s="1" t="s">
        <v>217</v>
      </c>
      <c r="D1161" s="1" t="s">
        <v>2106</v>
      </c>
      <c r="E1161" s="1" t="s">
        <v>2096</v>
      </c>
      <c r="F1161" s="1" t="s">
        <v>2098</v>
      </c>
      <c r="G1161" s="1" t="s">
        <v>2367</v>
      </c>
      <c r="H1161" s="1" t="s">
        <v>2312</v>
      </c>
      <c r="I1161" s="1" t="s">
        <v>2368</v>
      </c>
      <c r="J1161" s="1"/>
    </row>
    <row r="1162" spans="1:10" x14ac:dyDescent="0.2">
      <c r="A1162">
        <v>6387701</v>
      </c>
      <c r="B1162" s="1" t="s">
        <v>9</v>
      </c>
      <c r="C1162" s="1" t="s">
        <v>217</v>
      </c>
      <c r="D1162" s="1" t="s">
        <v>2097</v>
      </c>
      <c r="E1162" s="1" t="s">
        <v>2096</v>
      </c>
      <c r="F1162" s="1" t="s">
        <v>2098</v>
      </c>
      <c r="G1162" s="1" t="s">
        <v>2369</v>
      </c>
      <c r="H1162" s="1" t="s">
        <v>2318</v>
      </c>
      <c r="I1162" s="1" t="s">
        <v>878</v>
      </c>
      <c r="J1162" s="1"/>
    </row>
    <row r="1163" spans="1:10" x14ac:dyDescent="0.2">
      <c r="A1163">
        <v>656761</v>
      </c>
      <c r="B1163" s="1" t="s">
        <v>9</v>
      </c>
      <c r="C1163" s="1" t="s">
        <v>217</v>
      </c>
      <c r="D1163" s="1" t="s">
        <v>2102</v>
      </c>
      <c r="E1163" s="1" t="s">
        <v>2223</v>
      </c>
      <c r="F1163" s="1" t="s">
        <v>2098</v>
      </c>
      <c r="G1163" s="1" t="s">
        <v>2370</v>
      </c>
      <c r="H1163" s="1" t="s">
        <v>2333</v>
      </c>
      <c r="I1163" s="1" t="s">
        <v>2371</v>
      </c>
      <c r="J1163" s="1"/>
    </row>
    <row r="1164" spans="1:10" x14ac:dyDescent="0.2">
      <c r="A1164">
        <v>6441921</v>
      </c>
      <c r="B1164" s="1" t="s">
        <v>9</v>
      </c>
      <c r="C1164" s="1" t="s">
        <v>217</v>
      </c>
      <c r="D1164" s="1" t="s">
        <v>2102</v>
      </c>
      <c r="E1164" s="1" t="s">
        <v>2223</v>
      </c>
      <c r="F1164" s="1" t="s">
        <v>2098</v>
      </c>
      <c r="G1164" s="1" t="s">
        <v>2372</v>
      </c>
      <c r="H1164" s="1" t="s">
        <v>2333</v>
      </c>
      <c r="I1164" s="1" t="s">
        <v>606</v>
      </c>
      <c r="J1164" s="1"/>
    </row>
    <row r="1165" spans="1:10" x14ac:dyDescent="0.2">
      <c r="A1165">
        <v>146468</v>
      </c>
      <c r="B1165" s="1" t="s">
        <v>9</v>
      </c>
      <c r="C1165" s="1" t="s">
        <v>217</v>
      </c>
      <c r="D1165" s="1" t="s">
        <v>2103</v>
      </c>
      <c r="E1165" s="1" t="s">
        <v>2102</v>
      </c>
      <c r="F1165" s="1" t="s">
        <v>2098</v>
      </c>
      <c r="G1165" s="1" t="s">
        <v>2373</v>
      </c>
      <c r="H1165" s="1" t="s">
        <v>2330</v>
      </c>
      <c r="I1165" s="1" t="s">
        <v>2374</v>
      </c>
      <c r="J1165" s="1"/>
    </row>
    <row r="1166" spans="1:10" x14ac:dyDescent="0.2">
      <c r="A1166">
        <v>5164173</v>
      </c>
      <c r="B1166" s="1" t="s">
        <v>9</v>
      </c>
      <c r="C1166" s="1" t="s">
        <v>217</v>
      </c>
      <c r="D1166" s="1" t="s">
        <v>2103</v>
      </c>
      <c r="E1166" s="1" t="s">
        <v>2102</v>
      </c>
      <c r="F1166" s="1" t="s">
        <v>2098</v>
      </c>
      <c r="G1166" s="1" t="s">
        <v>2375</v>
      </c>
      <c r="H1166" s="1" t="s">
        <v>2330</v>
      </c>
      <c r="I1166" s="1" t="s">
        <v>2376</v>
      </c>
      <c r="J1166" s="1"/>
    </row>
    <row r="1167" spans="1:10" x14ac:dyDescent="0.2">
      <c r="A1167">
        <v>4244261</v>
      </c>
      <c r="B1167" s="1" t="s">
        <v>9</v>
      </c>
      <c r="C1167" s="1" t="s">
        <v>217</v>
      </c>
      <c r="D1167" s="1" t="s">
        <v>2106</v>
      </c>
      <c r="E1167" s="1" t="s">
        <v>2096</v>
      </c>
      <c r="F1167" s="1" t="s">
        <v>2098</v>
      </c>
      <c r="G1167" s="1" t="s">
        <v>2377</v>
      </c>
      <c r="H1167" s="1" t="s">
        <v>2312</v>
      </c>
      <c r="I1167" s="1" t="s">
        <v>2378</v>
      </c>
      <c r="J1167" s="1"/>
    </row>
    <row r="1168" spans="1:10" x14ac:dyDescent="0.2">
      <c r="A1168">
        <v>4154329</v>
      </c>
      <c r="B1168" s="1" t="s">
        <v>9</v>
      </c>
      <c r="C1168" s="1" t="s">
        <v>217</v>
      </c>
      <c r="D1168" s="1" t="s">
        <v>2097</v>
      </c>
      <c r="E1168" s="1" t="s">
        <v>2096</v>
      </c>
      <c r="F1168" s="1" t="s">
        <v>2098</v>
      </c>
      <c r="G1168" s="1" t="s">
        <v>2379</v>
      </c>
      <c r="H1168" s="1" t="s">
        <v>2318</v>
      </c>
      <c r="I1168" s="1" t="s">
        <v>2380</v>
      </c>
      <c r="J1168" s="1"/>
    </row>
    <row r="1169" spans="1:10" x14ac:dyDescent="0.2">
      <c r="A1169">
        <v>696111</v>
      </c>
      <c r="B1169" s="1" t="s">
        <v>9</v>
      </c>
      <c r="C1169" s="1" t="s">
        <v>217</v>
      </c>
      <c r="D1169" s="1" t="s">
        <v>2102</v>
      </c>
      <c r="E1169" s="1" t="s">
        <v>2223</v>
      </c>
      <c r="F1169" s="1" t="s">
        <v>2098</v>
      </c>
      <c r="G1169" s="1" t="s">
        <v>2381</v>
      </c>
      <c r="H1169" s="1" t="s">
        <v>2333</v>
      </c>
      <c r="I1169" s="1" t="s">
        <v>42</v>
      </c>
      <c r="J1169" s="1"/>
    </row>
    <row r="1170" spans="1:10" x14ac:dyDescent="0.2">
      <c r="A1170">
        <v>54116</v>
      </c>
      <c r="B1170" s="1" t="s">
        <v>9</v>
      </c>
      <c r="C1170" s="1" t="s">
        <v>217</v>
      </c>
      <c r="D1170" s="1" t="s">
        <v>2097</v>
      </c>
      <c r="E1170" s="1" t="s">
        <v>2096</v>
      </c>
      <c r="F1170" s="1" t="s">
        <v>2098</v>
      </c>
      <c r="G1170" s="1" t="s">
        <v>2382</v>
      </c>
      <c r="H1170" s="1" t="s">
        <v>2318</v>
      </c>
      <c r="I1170" s="1" t="s">
        <v>2383</v>
      </c>
      <c r="J1170" s="1"/>
    </row>
    <row r="1171" spans="1:10" x14ac:dyDescent="0.2">
      <c r="A1171">
        <v>6427926</v>
      </c>
      <c r="B1171" s="1" t="s">
        <v>9</v>
      </c>
      <c r="C1171" s="1" t="s">
        <v>217</v>
      </c>
      <c r="D1171" s="1" t="s">
        <v>2223</v>
      </c>
      <c r="E1171" s="1" t="s">
        <v>2102</v>
      </c>
      <c r="F1171" s="1" t="s">
        <v>2098</v>
      </c>
      <c r="G1171" s="1" t="s">
        <v>2384</v>
      </c>
      <c r="H1171" s="1" t="s">
        <v>2340</v>
      </c>
      <c r="I1171" s="1" t="s">
        <v>2385</v>
      </c>
      <c r="J1171" s="1"/>
    </row>
    <row r="1172" spans="1:10" x14ac:dyDescent="0.2">
      <c r="A1172">
        <v>2945216</v>
      </c>
      <c r="B1172" s="1" t="s">
        <v>9</v>
      </c>
      <c r="C1172" s="1" t="s">
        <v>217</v>
      </c>
      <c r="D1172" s="1" t="s">
        <v>2223</v>
      </c>
      <c r="E1172" s="1" t="s">
        <v>2102</v>
      </c>
      <c r="F1172" s="1" t="s">
        <v>2098</v>
      </c>
      <c r="G1172" s="1" t="s">
        <v>2386</v>
      </c>
      <c r="H1172" s="1" t="s">
        <v>2340</v>
      </c>
      <c r="I1172" s="1" t="s">
        <v>2387</v>
      </c>
      <c r="J1172" s="1"/>
    </row>
    <row r="1173" spans="1:10" x14ac:dyDescent="0.2">
      <c r="A1173">
        <v>4428329</v>
      </c>
      <c r="B1173" s="1" t="s">
        <v>9</v>
      </c>
      <c r="C1173" s="1" t="s">
        <v>217</v>
      </c>
      <c r="D1173" s="1" t="s">
        <v>2103</v>
      </c>
      <c r="E1173" s="1" t="s">
        <v>2102</v>
      </c>
      <c r="F1173" s="1" t="s">
        <v>2098</v>
      </c>
      <c r="G1173" s="1" t="s">
        <v>2388</v>
      </c>
      <c r="H1173" s="1" t="s">
        <v>2330</v>
      </c>
      <c r="I1173" s="1" t="s">
        <v>2389</v>
      </c>
      <c r="J1173" s="1"/>
    </row>
    <row r="1174" spans="1:10" x14ac:dyDescent="0.2">
      <c r="A1174">
        <v>6932378</v>
      </c>
      <c r="B1174" s="1" t="s">
        <v>9</v>
      </c>
      <c r="C1174" s="1" t="s">
        <v>217</v>
      </c>
      <c r="D1174" s="1" t="s">
        <v>2097</v>
      </c>
      <c r="E1174" s="1" t="s">
        <v>2096</v>
      </c>
      <c r="F1174" s="1" t="s">
        <v>2098</v>
      </c>
      <c r="G1174" s="1" t="s">
        <v>2390</v>
      </c>
      <c r="H1174" s="1" t="s">
        <v>2318</v>
      </c>
      <c r="I1174" s="1" t="s">
        <v>2391</v>
      </c>
      <c r="J1174" s="1"/>
    </row>
    <row r="1175" spans="1:10" x14ac:dyDescent="0.2">
      <c r="A1175">
        <v>558042</v>
      </c>
      <c r="B1175" s="1" t="s">
        <v>9</v>
      </c>
      <c r="C1175" s="1" t="s">
        <v>217</v>
      </c>
      <c r="D1175" s="1" t="s">
        <v>2096</v>
      </c>
      <c r="E1175" s="1" t="s">
        <v>2097</v>
      </c>
      <c r="F1175" s="1" t="s">
        <v>2098</v>
      </c>
      <c r="G1175" s="1" t="s">
        <v>2392</v>
      </c>
      <c r="H1175" s="1" t="s">
        <v>2336</v>
      </c>
      <c r="I1175" s="1" t="s">
        <v>2393</v>
      </c>
      <c r="J1175" s="1"/>
    </row>
    <row r="1176" spans="1:10" x14ac:dyDescent="0.2">
      <c r="A1176">
        <v>643652</v>
      </c>
      <c r="B1176" s="1" t="s">
        <v>9</v>
      </c>
      <c r="C1176" s="1" t="s">
        <v>217</v>
      </c>
      <c r="D1176" s="1" t="s">
        <v>2223</v>
      </c>
      <c r="E1176" s="1" t="s">
        <v>2102</v>
      </c>
      <c r="F1176" s="1" t="s">
        <v>2098</v>
      </c>
      <c r="G1176" s="1" t="s">
        <v>2394</v>
      </c>
      <c r="H1176" s="1" t="s">
        <v>2340</v>
      </c>
      <c r="I1176" s="1" t="s">
        <v>2395</v>
      </c>
      <c r="J1176" s="1"/>
    </row>
    <row r="1177" spans="1:10" x14ac:dyDescent="0.2">
      <c r="A1177">
        <v>5211070</v>
      </c>
      <c r="B1177" s="1" t="s">
        <v>9</v>
      </c>
      <c r="C1177" s="1" t="s">
        <v>217</v>
      </c>
      <c r="D1177" s="1" t="s">
        <v>2223</v>
      </c>
      <c r="E1177" s="1" t="s">
        <v>2102</v>
      </c>
      <c r="F1177" s="1" t="s">
        <v>2098</v>
      </c>
      <c r="G1177" s="1" t="s">
        <v>2396</v>
      </c>
      <c r="H1177" s="1" t="s">
        <v>2340</v>
      </c>
      <c r="I1177" s="1" t="s">
        <v>2397</v>
      </c>
      <c r="J1177" s="1"/>
    </row>
    <row r="1178" spans="1:10" x14ac:dyDescent="0.2">
      <c r="A1178">
        <v>6278114</v>
      </c>
      <c r="B1178" s="1" t="s">
        <v>9</v>
      </c>
      <c r="C1178" s="1" t="s">
        <v>217</v>
      </c>
      <c r="D1178" s="1" t="s">
        <v>2096</v>
      </c>
      <c r="E1178" s="1" t="s">
        <v>2106</v>
      </c>
      <c r="F1178" s="1" t="s">
        <v>2098</v>
      </c>
      <c r="G1178" s="1" t="s">
        <v>2398</v>
      </c>
      <c r="H1178" s="1" t="s">
        <v>2315</v>
      </c>
      <c r="I1178" s="1" t="s">
        <v>2399</v>
      </c>
      <c r="J1178" s="1"/>
    </row>
    <row r="1179" spans="1:10" x14ac:dyDescent="0.2">
      <c r="A1179">
        <v>6129389</v>
      </c>
      <c r="B1179" s="1" t="s">
        <v>9</v>
      </c>
      <c r="C1179" s="1" t="s">
        <v>217</v>
      </c>
      <c r="D1179" s="1" t="s">
        <v>2106</v>
      </c>
      <c r="E1179" s="1" t="s">
        <v>2096</v>
      </c>
      <c r="F1179" s="1" t="s">
        <v>2098</v>
      </c>
      <c r="G1179" s="1" t="s">
        <v>2400</v>
      </c>
      <c r="H1179" s="1" t="s">
        <v>2312</v>
      </c>
      <c r="I1179" s="1" t="s">
        <v>42</v>
      </c>
      <c r="J1179" s="1"/>
    </row>
    <row r="1180" spans="1:10" x14ac:dyDescent="0.2">
      <c r="A1180">
        <v>2382727</v>
      </c>
      <c r="B1180" s="1" t="s">
        <v>9</v>
      </c>
      <c r="C1180" s="1" t="s">
        <v>217</v>
      </c>
      <c r="D1180" s="1" t="s">
        <v>2223</v>
      </c>
      <c r="E1180" s="1" t="s">
        <v>2102</v>
      </c>
      <c r="F1180" s="1" t="s">
        <v>2098</v>
      </c>
      <c r="G1180" s="1" t="s">
        <v>2401</v>
      </c>
      <c r="H1180" s="1" t="s">
        <v>2340</v>
      </c>
      <c r="I1180" s="1" t="s">
        <v>2402</v>
      </c>
      <c r="J1180" s="1"/>
    </row>
    <row r="1181" spans="1:10" x14ac:dyDescent="0.2">
      <c r="A1181">
        <v>7098511</v>
      </c>
      <c r="B1181" s="1" t="s">
        <v>9</v>
      </c>
      <c r="C1181" s="1" t="s">
        <v>217</v>
      </c>
      <c r="D1181" s="1" t="s">
        <v>2223</v>
      </c>
      <c r="E1181" s="1" t="s">
        <v>2102</v>
      </c>
      <c r="F1181" s="1" t="s">
        <v>2098</v>
      </c>
      <c r="G1181" s="1" t="s">
        <v>2403</v>
      </c>
      <c r="H1181" s="1" t="s">
        <v>2340</v>
      </c>
      <c r="I1181" s="1" t="s">
        <v>2404</v>
      </c>
      <c r="J1181" s="1"/>
    </row>
    <row r="1182" spans="1:10" x14ac:dyDescent="0.2">
      <c r="A1182">
        <v>4601548</v>
      </c>
      <c r="B1182" s="1" t="s">
        <v>9</v>
      </c>
      <c r="C1182" s="1" t="s">
        <v>217</v>
      </c>
      <c r="D1182" s="1" t="s">
        <v>2096</v>
      </c>
      <c r="E1182" s="1" t="s">
        <v>2097</v>
      </c>
      <c r="F1182" s="1" t="s">
        <v>2098</v>
      </c>
      <c r="G1182" s="1" t="s">
        <v>2405</v>
      </c>
      <c r="H1182" s="1" t="s">
        <v>2336</v>
      </c>
      <c r="I1182" s="1" t="s">
        <v>2406</v>
      </c>
      <c r="J1182" s="1"/>
    </row>
    <row r="1183" spans="1:10" x14ac:dyDescent="0.2">
      <c r="A1183">
        <v>1836160</v>
      </c>
      <c r="B1183" s="1" t="s">
        <v>9</v>
      </c>
      <c r="C1183" s="1" t="s">
        <v>217</v>
      </c>
      <c r="D1183" s="1" t="s">
        <v>2096</v>
      </c>
      <c r="E1183" s="1" t="s">
        <v>2097</v>
      </c>
      <c r="F1183" s="1" t="s">
        <v>2098</v>
      </c>
      <c r="G1183" s="1" t="s">
        <v>2407</v>
      </c>
      <c r="H1183" s="1" t="s">
        <v>2336</v>
      </c>
      <c r="I1183" s="1" t="s">
        <v>1678</v>
      </c>
      <c r="J1183" s="1"/>
    </row>
    <row r="1184" spans="1:10" x14ac:dyDescent="0.2">
      <c r="A1184">
        <v>752002</v>
      </c>
      <c r="B1184" s="1" t="s">
        <v>9</v>
      </c>
      <c r="C1184" s="1" t="s">
        <v>217</v>
      </c>
      <c r="D1184" s="1" t="s">
        <v>2097</v>
      </c>
      <c r="E1184" s="1" t="s">
        <v>2096</v>
      </c>
      <c r="F1184" s="1" t="s">
        <v>2098</v>
      </c>
      <c r="G1184" s="1" t="s">
        <v>2408</v>
      </c>
      <c r="H1184" s="1" t="s">
        <v>2318</v>
      </c>
      <c r="I1184" s="1" t="s">
        <v>2409</v>
      </c>
      <c r="J1184" s="1"/>
    </row>
    <row r="1185" spans="1:10" x14ac:dyDescent="0.2">
      <c r="A1185">
        <v>1989315</v>
      </c>
      <c r="B1185" s="1" t="s">
        <v>9</v>
      </c>
      <c r="C1185" s="1" t="s">
        <v>217</v>
      </c>
      <c r="D1185" s="1" t="s">
        <v>2103</v>
      </c>
      <c r="E1185" s="1" t="s">
        <v>2102</v>
      </c>
      <c r="F1185" s="1" t="s">
        <v>2098</v>
      </c>
      <c r="G1185" s="1" t="s">
        <v>2410</v>
      </c>
      <c r="H1185" s="1" t="s">
        <v>2330</v>
      </c>
      <c r="I1185" s="1" t="s">
        <v>2411</v>
      </c>
      <c r="J1185" s="1"/>
    </row>
    <row r="1186" spans="1:10" x14ac:dyDescent="0.2">
      <c r="A1186">
        <v>6644164</v>
      </c>
      <c r="B1186" s="1" t="s">
        <v>9</v>
      </c>
      <c r="C1186" s="1" t="s">
        <v>217</v>
      </c>
      <c r="D1186" s="1" t="s">
        <v>2223</v>
      </c>
      <c r="E1186" s="1" t="s">
        <v>2102</v>
      </c>
      <c r="F1186" s="1" t="s">
        <v>2098</v>
      </c>
      <c r="G1186" s="1" t="s">
        <v>2412</v>
      </c>
      <c r="H1186" s="1" t="s">
        <v>2340</v>
      </c>
      <c r="I1186" s="1" t="s">
        <v>2413</v>
      </c>
      <c r="J1186" s="1"/>
    </row>
    <row r="1187" spans="1:10" x14ac:dyDescent="0.2">
      <c r="A1187">
        <v>2543970</v>
      </c>
      <c r="B1187" s="1" t="s">
        <v>9</v>
      </c>
      <c r="C1187" s="1" t="s">
        <v>217</v>
      </c>
      <c r="D1187" s="1" t="s">
        <v>2103</v>
      </c>
      <c r="E1187" s="1" t="s">
        <v>2102</v>
      </c>
      <c r="F1187" s="1" t="s">
        <v>2098</v>
      </c>
      <c r="G1187" s="1" t="s">
        <v>2414</v>
      </c>
      <c r="H1187" s="1" t="s">
        <v>2330</v>
      </c>
      <c r="I1187" s="1" t="s">
        <v>2415</v>
      </c>
      <c r="J1187" s="1"/>
    </row>
    <row r="1188" spans="1:10" x14ac:dyDescent="0.2">
      <c r="A1188">
        <v>6997321</v>
      </c>
      <c r="B1188" s="1" t="s">
        <v>9</v>
      </c>
      <c r="C1188" s="1" t="s">
        <v>217</v>
      </c>
      <c r="D1188" s="1" t="s">
        <v>2103</v>
      </c>
      <c r="E1188" s="1" t="s">
        <v>2102</v>
      </c>
      <c r="F1188" s="1" t="s">
        <v>2098</v>
      </c>
      <c r="G1188" s="1" t="s">
        <v>2416</v>
      </c>
      <c r="H1188" s="1" t="s">
        <v>2330</v>
      </c>
      <c r="I1188" s="1" t="s">
        <v>2417</v>
      </c>
      <c r="J1188" s="1"/>
    </row>
    <row r="1189" spans="1:10" x14ac:dyDescent="0.2">
      <c r="A1189">
        <v>3632773</v>
      </c>
      <c r="B1189" s="1" t="s">
        <v>9</v>
      </c>
      <c r="C1189" s="1" t="s">
        <v>217</v>
      </c>
      <c r="D1189" s="1" t="s">
        <v>2102</v>
      </c>
      <c r="E1189" s="1" t="s">
        <v>2223</v>
      </c>
      <c r="F1189" s="1" t="s">
        <v>2098</v>
      </c>
      <c r="G1189" s="1" t="s">
        <v>2418</v>
      </c>
      <c r="H1189" s="1" t="s">
        <v>2333</v>
      </c>
      <c r="I1189" s="1" t="s">
        <v>2419</v>
      </c>
      <c r="J1189" s="1"/>
    </row>
    <row r="1190" spans="1:10" x14ac:dyDescent="0.2">
      <c r="A1190">
        <v>5257662</v>
      </c>
      <c r="B1190" s="1" t="s">
        <v>9</v>
      </c>
      <c r="C1190" s="1" t="s">
        <v>217</v>
      </c>
      <c r="D1190" s="1" t="s">
        <v>2102</v>
      </c>
      <c r="E1190" s="1" t="s">
        <v>2103</v>
      </c>
      <c r="F1190" s="1" t="s">
        <v>2098</v>
      </c>
      <c r="G1190" s="1" t="s">
        <v>2420</v>
      </c>
      <c r="H1190" s="1" t="s">
        <v>2351</v>
      </c>
      <c r="I1190" s="1" t="s">
        <v>2421</v>
      </c>
      <c r="J1190" s="1"/>
    </row>
    <row r="1191" spans="1:10" x14ac:dyDescent="0.2">
      <c r="A1191">
        <v>6923338</v>
      </c>
      <c r="B1191" s="1" t="s">
        <v>9</v>
      </c>
      <c r="C1191" s="1" t="s">
        <v>217</v>
      </c>
      <c r="D1191" s="1" t="s">
        <v>2097</v>
      </c>
      <c r="E1191" s="1" t="s">
        <v>2096</v>
      </c>
      <c r="F1191" s="1" t="s">
        <v>2098</v>
      </c>
      <c r="G1191" s="1" t="s">
        <v>2422</v>
      </c>
      <c r="H1191" s="1" t="s">
        <v>2318</v>
      </c>
      <c r="I1191" s="1" t="s">
        <v>2423</v>
      </c>
      <c r="J1191" s="1"/>
    </row>
    <row r="1192" spans="1:10" x14ac:dyDescent="0.2">
      <c r="A1192">
        <v>4367839</v>
      </c>
      <c r="B1192" s="1" t="s">
        <v>9</v>
      </c>
      <c r="C1192" s="1" t="s">
        <v>217</v>
      </c>
      <c r="D1192" s="1" t="s">
        <v>2096</v>
      </c>
      <c r="E1192" s="1" t="s">
        <v>2097</v>
      </c>
      <c r="F1192" s="1" t="s">
        <v>2098</v>
      </c>
      <c r="G1192" s="1" t="s">
        <v>2424</v>
      </c>
      <c r="H1192" s="1" t="s">
        <v>2336</v>
      </c>
      <c r="I1192" s="1" t="s">
        <v>2425</v>
      </c>
      <c r="J1192" s="1"/>
    </row>
    <row r="1193" spans="1:10" x14ac:dyDescent="0.2">
      <c r="A1193">
        <v>3032055</v>
      </c>
      <c r="B1193" s="1" t="s">
        <v>9</v>
      </c>
      <c r="C1193" s="1" t="s">
        <v>217</v>
      </c>
      <c r="D1193" s="1" t="s">
        <v>2097</v>
      </c>
      <c r="E1193" s="1" t="s">
        <v>2096</v>
      </c>
      <c r="F1193" s="1" t="s">
        <v>2098</v>
      </c>
      <c r="G1193" s="1" t="s">
        <v>2426</v>
      </c>
      <c r="H1193" s="1" t="s">
        <v>2318</v>
      </c>
      <c r="I1193" s="1" t="s">
        <v>2427</v>
      </c>
      <c r="J1193" s="1"/>
    </row>
    <row r="1194" spans="1:10" x14ac:dyDescent="0.2">
      <c r="A1194">
        <v>3447551</v>
      </c>
      <c r="B1194" s="1" t="s">
        <v>9</v>
      </c>
      <c r="C1194" s="1" t="s">
        <v>217</v>
      </c>
      <c r="D1194" s="1" t="s">
        <v>2096</v>
      </c>
      <c r="E1194" s="1" t="s">
        <v>2097</v>
      </c>
      <c r="F1194" s="1" t="s">
        <v>2098</v>
      </c>
      <c r="G1194" s="1" t="s">
        <v>2428</v>
      </c>
      <c r="H1194" s="1" t="s">
        <v>2336</v>
      </c>
      <c r="I1194" s="1" t="s">
        <v>2429</v>
      </c>
      <c r="J1194" s="1"/>
    </row>
    <row r="1195" spans="1:10" x14ac:dyDescent="0.2">
      <c r="A1195">
        <v>4188111</v>
      </c>
      <c r="B1195" s="1" t="s">
        <v>9</v>
      </c>
      <c r="C1195" s="1" t="s">
        <v>217</v>
      </c>
      <c r="D1195" s="1" t="s">
        <v>2097</v>
      </c>
      <c r="E1195" s="1" t="s">
        <v>2096</v>
      </c>
      <c r="F1195" s="1" t="s">
        <v>2098</v>
      </c>
      <c r="G1195" s="1" t="s">
        <v>2430</v>
      </c>
      <c r="H1195" s="1" t="s">
        <v>2318</v>
      </c>
      <c r="I1195" s="1" t="s">
        <v>2431</v>
      </c>
      <c r="J1195" s="1"/>
    </row>
    <row r="1196" spans="1:10" x14ac:dyDescent="0.2">
      <c r="A1196">
        <v>6595099</v>
      </c>
      <c r="B1196" s="1" t="s">
        <v>9</v>
      </c>
      <c r="C1196" s="1" t="s">
        <v>217</v>
      </c>
      <c r="D1196" s="1" t="s">
        <v>2223</v>
      </c>
      <c r="E1196" s="1" t="s">
        <v>2102</v>
      </c>
      <c r="F1196" s="1" t="s">
        <v>2098</v>
      </c>
      <c r="G1196" s="1" t="s">
        <v>2432</v>
      </c>
      <c r="H1196" s="1" t="s">
        <v>2340</v>
      </c>
      <c r="I1196" s="1" t="s">
        <v>2433</v>
      </c>
      <c r="J1196" s="1"/>
    </row>
    <row r="1197" spans="1:10" x14ac:dyDescent="0.2">
      <c r="A1197">
        <v>5713627</v>
      </c>
      <c r="B1197" s="1" t="s">
        <v>9</v>
      </c>
      <c r="C1197" s="1" t="s">
        <v>217</v>
      </c>
      <c r="D1197" s="1" t="s">
        <v>2106</v>
      </c>
      <c r="E1197" s="1" t="s">
        <v>2096</v>
      </c>
      <c r="F1197" s="1" t="s">
        <v>2098</v>
      </c>
      <c r="G1197" s="1" t="s">
        <v>2434</v>
      </c>
      <c r="H1197" s="1" t="s">
        <v>2312</v>
      </c>
      <c r="I1197" s="1" t="s">
        <v>2435</v>
      </c>
      <c r="J1197" s="1"/>
    </row>
    <row r="1198" spans="1:10" x14ac:dyDescent="0.2">
      <c r="A1198">
        <v>163120</v>
      </c>
      <c r="B1198" s="1" t="s">
        <v>9</v>
      </c>
      <c r="C1198" s="1" t="s">
        <v>217</v>
      </c>
      <c r="D1198" s="1" t="s">
        <v>2097</v>
      </c>
      <c r="E1198" s="1" t="s">
        <v>2096</v>
      </c>
      <c r="F1198" s="1" t="s">
        <v>2098</v>
      </c>
      <c r="G1198" s="1" t="s">
        <v>2436</v>
      </c>
      <c r="H1198" s="1" t="s">
        <v>2318</v>
      </c>
      <c r="I1198" s="1" t="s">
        <v>2437</v>
      </c>
      <c r="J1198" s="1"/>
    </row>
    <row r="1199" spans="1:10" x14ac:dyDescent="0.2">
      <c r="A1199">
        <v>4232097</v>
      </c>
      <c r="B1199" s="1" t="s">
        <v>9</v>
      </c>
      <c r="C1199" s="1" t="s">
        <v>217</v>
      </c>
      <c r="D1199" s="1" t="s">
        <v>2097</v>
      </c>
      <c r="E1199" s="1" t="s">
        <v>2096</v>
      </c>
      <c r="F1199" s="1" t="s">
        <v>2098</v>
      </c>
      <c r="G1199" s="1" t="s">
        <v>2438</v>
      </c>
      <c r="H1199" s="1" t="s">
        <v>2318</v>
      </c>
      <c r="I1199" s="1" t="s">
        <v>2439</v>
      </c>
      <c r="J1199" s="1"/>
    </row>
    <row r="1200" spans="1:10" x14ac:dyDescent="0.2">
      <c r="A1200">
        <v>221995</v>
      </c>
      <c r="B1200" s="1" t="s">
        <v>9</v>
      </c>
      <c r="C1200" s="1" t="s">
        <v>217</v>
      </c>
      <c r="D1200" s="1" t="s">
        <v>2102</v>
      </c>
      <c r="E1200" s="1" t="s">
        <v>2103</v>
      </c>
      <c r="F1200" s="1" t="s">
        <v>2098</v>
      </c>
      <c r="G1200" s="1" t="s">
        <v>2440</v>
      </c>
      <c r="H1200" s="1" t="s">
        <v>2351</v>
      </c>
      <c r="I1200" s="1" t="s">
        <v>2441</v>
      </c>
      <c r="J1200" s="1"/>
    </row>
    <row r="1201" spans="1:10" x14ac:dyDescent="0.2">
      <c r="A1201">
        <v>339298</v>
      </c>
      <c r="B1201" s="1" t="s">
        <v>9</v>
      </c>
      <c r="C1201" s="1" t="s">
        <v>217</v>
      </c>
      <c r="D1201" s="1" t="s">
        <v>2223</v>
      </c>
      <c r="E1201" s="1" t="s">
        <v>2102</v>
      </c>
      <c r="F1201" s="1" t="s">
        <v>2098</v>
      </c>
      <c r="G1201" s="1" t="s">
        <v>2442</v>
      </c>
      <c r="H1201" s="1" t="s">
        <v>2340</v>
      </c>
      <c r="I1201" s="1" t="s">
        <v>2443</v>
      </c>
      <c r="J1201" s="1"/>
    </row>
    <row r="1202" spans="1:10" x14ac:dyDescent="0.2">
      <c r="A1202">
        <v>5680901</v>
      </c>
      <c r="B1202" s="1" t="s">
        <v>9</v>
      </c>
      <c r="C1202" s="1" t="s">
        <v>217</v>
      </c>
      <c r="D1202" s="1" t="s">
        <v>2097</v>
      </c>
      <c r="E1202" s="1" t="s">
        <v>2096</v>
      </c>
      <c r="F1202" s="1" t="s">
        <v>2098</v>
      </c>
      <c r="G1202" s="1" t="s">
        <v>2444</v>
      </c>
      <c r="H1202" s="1" t="s">
        <v>2318</v>
      </c>
      <c r="I1202" s="1" t="s">
        <v>2445</v>
      </c>
      <c r="J1202" s="1"/>
    </row>
    <row r="1203" spans="1:10" x14ac:dyDescent="0.2">
      <c r="A1203">
        <v>5952951</v>
      </c>
      <c r="B1203" s="1" t="s">
        <v>9</v>
      </c>
      <c r="C1203" s="1" t="s">
        <v>217</v>
      </c>
      <c r="D1203" s="1" t="s">
        <v>2097</v>
      </c>
      <c r="E1203" s="1" t="s">
        <v>2096</v>
      </c>
      <c r="F1203" s="1" t="s">
        <v>2098</v>
      </c>
      <c r="G1203" s="1" t="s">
        <v>2446</v>
      </c>
      <c r="H1203" s="1" t="s">
        <v>2318</v>
      </c>
      <c r="I1203" s="1" t="s">
        <v>2447</v>
      </c>
      <c r="J1203" s="1"/>
    </row>
    <row r="1204" spans="1:10" x14ac:dyDescent="0.2">
      <c r="A1204">
        <v>5066650</v>
      </c>
      <c r="B1204" s="1" t="s">
        <v>9</v>
      </c>
      <c r="C1204" s="1" t="s">
        <v>217</v>
      </c>
      <c r="D1204" s="1" t="s">
        <v>2096</v>
      </c>
      <c r="E1204" s="1" t="s">
        <v>2097</v>
      </c>
      <c r="F1204" s="1" t="s">
        <v>2098</v>
      </c>
      <c r="G1204" s="1" t="s">
        <v>2448</v>
      </c>
      <c r="H1204" s="1" t="s">
        <v>2336</v>
      </c>
      <c r="I1204" s="1" t="s">
        <v>2449</v>
      </c>
      <c r="J1204" s="1"/>
    </row>
    <row r="1205" spans="1:10" x14ac:dyDescent="0.2">
      <c r="A1205">
        <v>6898470</v>
      </c>
      <c r="B1205" s="1" t="s">
        <v>9</v>
      </c>
      <c r="C1205" s="1" t="s">
        <v>217</v>
      </c>
      <c r="D1205" s="1" t="s">
        <v>2102</v>
      </c>
      <c r="E1205" s="1" t="s">
        <v>2103</v>
      </c>
      <c r="F1205" s="1" t="s">
        <v>2098</v>
      </c>
      <c r="G1205" s="1" t="s">
        <v>2450</v>
      </c>
      <c r="H1205" s="1" t="s">
        <v>2351</v>
      </c>
      <c r="I1205" s="1" t="s">
        <v>2451</v>
      </c>
      <c r="J1205" s="1"/>
    </row>
    <row r="1206" spans="1:10" x14ac:dyDescent="0.2">
      <c r="A1206">
        <v>5047307</v>
      </c>
      <c r="B1206" s="1" t="s">
        <v>9</v>
      </c>
      <c r="C1206" s="1" t="s">
        <v>217</v>
      </c>
      <c r="D1206" s="1" t="s">
        <v>2102</v>
      </c>
      <c r="E1206" s="1" t="s">
        <v>2103</v>
      </c>
      <c r="F1206" s="1" t="s">
        <v>2098</v>
      </c>
      <c r="G1206" s="1" t="s">
        <v>2452</v>
      </c>
      <c r="H1206" s="1" t="s">
        <v>2351</v>
      </c>
      <c r="I1206" s="1" t="s">
        <v>2453</v>
      </c>
      <c r="J1206" s="1"/>
    </row>
    <row r="1207" spans="1:10" x14ac:dyDescent="0.2">
      <c r="A1207">
        <v>1555954</v>
      </c>
      <c r="B1207" s="1" t="s">
        <v>9</v>
      </c>
      <c r="C1207" s="1" t="s">
        <v>217</v>
      </c>
      <c r="D1207" s="1" t="s">
        <v>2097</v>
      </c>
      <c r="E1207" s="1" t="s">
        <v>2096</v>
      </c>
      <c r="F1207" s="1" t="s">
        <v>2098</v>
      </c>
      <c r="G1207" s="1" t="s">
        <v>2454</v>
      </c>
      <c r="H1207" s="1" t="s">
        <v>2318</v>
      </c>
      <c r="I1207" s="1" t="s">
        <v>2455</v>
      </c>
      <c r="J1207" s="1"/>
    </row>
    <row r="1208" spans="1:10" x14ac:dyDescent="0.2">
      <c r="A1208">
        <v>800268</v>
      </c>
      <c r="B1208" s="1" t="s">
        <v>9</v>
      </c>
      <c r="C1208" s="1" t="s">
        <v>217</v>
      </c>
      <c r="D1208" s="1" t="s">
        <v>2106</v>
      </c>
      <c r="E1208" s="1" t="s">
        <v>2096</v>
      </c>
      <c r="F1208" s="1" t="s">
        <v>2098</v>
      </c>
      <c r="G1208" s="1" t="s">
        <v>2456</v>
      </c>
      <c r="H1208" s="1" t="s">
        <v>2312</v>
      </c>
      <c r="I1208" s="1" t="s">
        <v>2457</v>
      </c>
      <c r="J1208" s="1"/>
    </row>
    <row r="1209" spans="1:10" x14ac:dyDescent="0.2">
      <c r="A1209">
        <v>4146338</v>
      </c>
      <c r="B1209" s="1" t="s">
        <v>9</v>
      </c>
      <c r="C1209" s="1" t="s">
        <v>217</v>
      </c>
      <c r="D1209" s="1" t="s">
        <v>2096</v>
      </c>
      <c r="E1209" s="1" t="s">
        <v>2097</v>
      </c>
      <c r="F1209" s="1" t="s">
        <v>2098</v>
      </c>
      <c r="G1209" s="1" t="s">
        <v>2458</v>
      </c>
      <c r="H1209" s="1" t="s">
        <v>2336</v>
      </c>
      <c r="I1209" s="1" t="s">
        <v>2459</v>
      </c>
      <c r="J1209" s="1"/>
    </row>
    <row r="1210" spans="1:10" x14ac:dyDescent="0.2">
      <c r="A1210">
        <v>5991227</v>
      </c>
      <c r="B1210" s="1" t="s">
        <v>9</v>
      </c>
      <c r="C1210" s="1" t="s">
        <v>217</v>
      </c>
      <c r="D1210" s="1" t="s">
        <v>2097</v>
      </c>
      <c r="E1210" s="1" t="s">
        <v>2096</v>
      </c>
      <c r="F1210" s="1" t="s">
        <v>2098</v>
      </c>
      <c r="G1210" s="1" t="s">
        <v>2460</v>
      </c>
      <c r="H1210" s="1" t="s">
        <v>2318</v>
      </c>
      <c r="I1210" s="1" t="s">
        <v>2461</v>
      </c>
      <c r="J1210" s="1"/>
    </row>
    <row r="1211" spans="1:10" x14ac:dyDescent="0.2">
      <c r="A1211">
        <v>4244406</v>
      </c>
      <c r="B1211" s="1" t="s">
        <v>9</v>
      </c>
      <c r="C1211" s="1" t="s">
        <v>217</v>
      </c>
      <c r="D1211" s="1" t="s">
        <v>2103</v>
      </c>
      <c r="E1211" s="1" t="s">
        <v>2102</v>
      </c>
      <c r="F1211" s="1" t="s">
        <v>2098</v>
      </c>
      <c r="G1211" s="1" t="s">
        <v>2462</v>
      </c>
      <c r="H1211" s="1" t="s">
        <v>2330</v>
      </c>
      <c r="I1211" s="1" t="s">
        <v>2463</v>
      </c>
      <c r="J1211" s="1"/>
    </row>
    <row r="1212" spans="1:10" x14ac:dyDescent="0.2">
      <c r="A1212">
        <v>5407495</v>
      </c>
      <c r="B1212" s="1" t="s">
        <v>9</v>
      </c>
      <c r="C1212" s="1" t="s">
        <v>217</v>
      </c>
      <c r="D1212" s="1" t="s">
        <v>2097</v>
      </c>
      <c r="E1212" s="1" t="s">
        <v>2096</v>
      </c>
      <c r="F1212" s="1" t="s">
        <v>2098</v>
      </c>
      <c r="G1212" s="1" t="s">
        <v>2464</v>
      </c>
      <c r="H1212" s="1" t="s">
        <v>2318</v>
      </c>
      <c r="I1212" s="1" t="s">
        <v>2465</v>
      </c>
      <c r="J1212" s="1"/>
    </row>
    <row r="1213" spans="1:10" x14ac:dyDescent="0.2">
      <c r="A1213">
        <v>2829068</v>
      </c>
      <c r="B1213" s="1" t="s">
        <v>9</v>
      </c>
      <c r="C1213" s="1" t="s">
        <v>217</v>
      </c>
      <c r="D1213" s="1" t="s">
        <v>2103</v>
      </c>
      <c r="E1213" s="1" t="s">
        <v>2102</v>
      </c>
      <c r="F1213" s="1" t="s">
        <v>2098</v>
      </c>
      <c r="G1213" s="1" t="s">
        <v>2466</v>
      </c>
      <c r="H1213" s="1" t="s">
        <v>2330</v>
      </c>
      <c r="I1213" s="1" t="s">
        <v>2467</v>
      </c>
      <c r="J1213" s="1"/>
    </row>
    <row r="1214" spans="1:10" x14ac:dyDescent="0.2">
      <c r="A1214">
        <v>1555118</v>
      </c>
      <c r="B1214" s="1" t="s">
        <v>9</v>
      </c>
      <c r="C1214" s="1" t="s">
        <v>217</v>
      </c>
      <c r="D1214" s="1" t="s">
        <v>2223</v>
      </c>
      <c r="E1214" s="1" t="s">
        <v>2102</v>
      </c>
      <c r="F1214" s="1" t="s">
        <v>2098</v>
      </c>
      <c r="G1214" s="1" t="s">
        <v>2468</v>
      </c>
      <c r="H1214" s="1" t="s">
        <v>2340</v>
      </c>
      <c r="I1214" s="1" t="s">
        <v>2469</v>
      </c>
      <c r="J1214" s="1"/>
    </row>
    <row r="1215" spans="1:10" x14ac:dyDescent="0.2">
      <c r="A1215">
        <v>2757231</v>
      </c>
      <c r="B1215" s="1" t="s">
        <v>9</v>
      </c>
      <c r="C1215" s="1" t="s">
        <v>217</v>
      </c>
      <c r="D1215" s="1" t="s">
        <v>2223</v>
      </c>
      <c r="E1215" s="1" t="s">
        <v>2102</v>
      </c>
      <c r="F1215" s="1" t="s">
        <v>2098</v>
      </c>
      <c r="G1215" s="1" t="s">
        <v>2470</v>
      </c>
      <c r="H1215" s="1" t="s">
        <v>2340</v>
      </c>
      <c r="I1215" s="1" t="s">
        <v>606</v>
      </c>
      <c r="J1215" s="1"/>
    </row>
    <row r="1216" spans="1:10" x14ac:dyDescent="0.2">
      <c r="A1216">
        <v>6181135</v>
      </c>
      <c r="B1216" s="1" t="s">
        <v>9</v>
      </c>
      <c r="C1216" s="1" t="s">
        <v>217</v>
      </c>
      <c r="D1216" s="1" t="s">
        <v>2102</v>
      </c>
      <c r="E1216" s="1" t="s">
        <v>2223</v>
      </c>
      <c r="F1216" s="1" t="s">
        <v>2098</v>
      </c>
      <c r="G1216" s="1" t="s">
        <v>2471</v>
      </c>
      <c r="H1216" s="1" t="s">
        <v>2333</v>
      </c>
      <c r="I1216" s="1" t="s">
        <v>2472</v>
      </c>
      <c r="J1216" s="1"/>
    </row>
    <row r="1217" spans="1:10" x14ac:dyDescent="0.2">
      <c r="A1217">
        <v>103111</v>
      </c>
      <c r="B1217" s="1" t="s">
        <v>9</v>
      </c>
      <c r="C1217" s="1" t="s">
        <v>217</v>
      </c>
      <c r="D1217" s="1" t="s">
        <v>2096</v>
      </c>
      <c r="E1217" s="1" t="s">
        <v>2097</v>
      </c>
      <c r="F1217" s="1" t="s">
        <v>2098</v>
      </c>
      <c r="G1217" s="1" t="s">
        <v>2473</v>
      </c>
      <c r="H1217" s="1" t="s">
        <v>2336</v>
      </c>
      <c r="I1217" s="1" t="s">
        <v>878</v>
      </c>
      <c r="J1217" s="1"/>
    </row>
    <row r="1218" spans="1:10" x14ac:dyDescent="0.2">
      <c r="A1218">
        <v>593757</v>
      </c>
      <c r="B1218" s="1" t="s">
        <v>9</v>
      </c>
      <c r="C1218" s="1" t="s">
        <v>217</v>
      </c>
      <c r="D1218" s="1" t="s">
        <v>2096</v>
      </c>
      <c r="E1218" s="1" t="s">
        <v>2106</v>
      </c>
      <c r="F1218" s="1" t="s">
        <v>2098</v>
      </c>
      <c r="G1218" s="1" t="s">
        <v>2474</v>
      </c>
      <c r="H1218" s="1" t="s">
        <v>2315</v>
      </c>
      <c r="I1218" s="1" t="s">
        <v>42</v>
      </c>
      <c r="J1218" s="1"/>
    </row>
    <row r="1219" spans="1:10" x14ac:dyDescent="0.2">
      <c r="A1219">
        <v>524794</v>
      </c>
      <c r="B1219" s="1" t="s">
        <v>9</v>
      </c>
      <c r="C1219" s="1" t="s">
        <v>217</v>
      </c>
      <c r="D1219" s="1" t="s">
        <v>2106</v>
      </c>
      <c r="E1219" s="1" t="s">
        <v>2096</v>
      </c>
      <c r="F1219" s="1" t="s">
        <v>2098</v>
      </c>
      <c r="G1219" s="1" t="s">
        <v>2475</v>
      </c>
      <c r="H1219" s="1" t="s">
        <v>2312</v>
      </c>
      <c r="I1219" s="1" t="s">
        <v>2476</v>
      </c>
      <c r="J1219" s="1"/>
    </row>
    <row r="1220" spans="1:10" x14ac:dyDescent="0.2">
      <c r="A1220">
        <v>1096424</v>
      </c>
      <c r="B1220" s="1" t="s">
        <v>9</v>
      </c>
      <c r="C1220" s="1" t="s">
        <v>217</v>
      </c>
      <c r="D1220" s="1" t="s">
        <v>2102</v>
      </c>
      <c r="E1220" s="1" t="s">
        <v>2223</v>
      </c>
      <c r="F1220" s="1" t="s">
        <v>2098</v>
      </c>
      <c r="G1220" s="1" t="s">
        <v>2477</v>
      </c>
      <c r="H1220" s="1" t="s">
        <v>2333</v>
      </c>
      <c r="I1220" s="1" t="s">
        <v>606</v>
      </c>
      <c r="J1220" s="1"/>
    </row>
    <row r="1221" spans="1:10" x14ac:dyDescent="0.2">
      <c r="A1221">
        <v>2691644</v>
      </c>
      <c r="B1221" s="1" t="s">
        <v>9</v>
      </c>
      <c r="C1221" s="1" t="s">
        <v>217</v>
      </c>
      <c r="D1221" s="1" t="s">
        <v>2106</v>
      </c>
      <c r="E1221" s="1" t="s">
        <v>2096</v>
      </c>
      <c r="F1221" s="1" t="s">
        <v>2098</v>
      </c>
      <c r="G1221" s="1" t="s">
        <v>2478</v>
      </c>
      <c r="H1221" s="1" t="s">
        <v>2312</v>
      </c>
      <c r="I1221" s="1" t="s">
        <v>878</v>
      </c>
      <c r="J1221" s="1"/>
    </row>
    <row r="1222" spans="1:10" x14ac:dyDescent="0.2">
      <c r="A1222">
        <v>2833080</v>
      </c>
      <c r="B1222" s="1" t="s">
        <v>9</v>
      </c>
      <c r="C1222" s="1" t="s">
        <v>217</v>
      </c>
      <c r="D1222" s="1" t="s">
        <v>2096</v>
      </c>
      <c r="E1222" s="1" t="s">
        <v>2106</v>
      </c>
      <c r="F1222" s="1" t="s">
        <v>2098</v>
      </c>
      <c r="G1222" s="1" t="s">
        <v>2479</v>
      </c>
      <c r="H1222" s="1" t="s">
        <v>2315</v>
      </c>
      <c r="I1222" s="1" t="s">
        <v>2480</v>
      </c>
      <c r="J1222" s="1"/>
    </row>
    <row r="1223" spans="1:10" x14ac:dyDescent="0.2">
      <c r="A1223">
        <v>4171125</v>
      </c>
      <c r="B1223" s="1" t="s">
        <v>9</v>
      </c>
      <c r="C1223" s="1" t="s">
        <v>217</v>
      </c>
      <c r="D1223" s="1" t="s">
        <v>2106</v>
      </c>
      <c r="E1223" s="1" t="s">
        <v>2096</v>
      </c>
      <c r="F1223" s="1" t="s">
        <v>2098</v>
      </c>
      <c r="G1223" s="1" t="s">
        <v>2481</v>
      </c>
      <c r="H1223" s="1" t="s">
        <v>2312</v>
      </c>
      <c r="I1223" s="1" t="s">
        <v>2482</v>
      </c>
      <c r="J1223" s="1"/>
    </row>
    <row r="1224" spans="1:10" x14ac:dyDescent="0.2">
      <c r="A1224">
        <v>1024440</v>
      </c>
      <c r="B1224" s="1" t="s">
        <v>9</v>
      </c>
      <c r="C1224" s="1" t="s">
        <v>217</v>
      </c>
      <c r="D1224" s="1" t="s">
        <v>2106</v>
      </c>
      <c r="E1224" s="1" t="s">
        <v>2096</v>
      </c>
      <c r="F1224" s="1" t="s">
        <v>2098</v>
      </c>
      <c r="G1224" s="1" t="s">
        <v>2483</v>
      </c>
      <c r="H1224" s="1" t="s">
        <v>2312</v>
      </c>
      <c r="I1224" s="1" t="s">
        <v>2484</v>
      </c>
      <c r="J1224" s="1"/>
    </row>
    <row r="1225" spans="1:10" x14ac:dyDescent="0.2">
      <c r="A1225">
        <v>1972041</v>
      </c>
      <c r="B1225" s="1" t="s">
        <v>9</v>
      </c>
      <c r="C1225" s="1" t="s">
        <v>217</v>
      </c>
      <c r="D1225" s="1" t="s">
        <v>2102</v>
      </c>
      <c r="E1225" s="1" t="s">
        <v>2103</v>
      </c>
      <c r="F1225" s="1" t="s">
        <v>2098</v>
      </c>
      <c r="G1225" s="1" t="s">
        <v>2485</v>
      </c>
      <c r="H1225" s="1" t="s">
        <v>2351</v>
      </c>
      <c r="I1225" s="1" t="s">
        <v>2486</v>
      </c>
      <c r="J1225" s="1"/>
    </row>
    <row r="1226" spans="1:10" x14ac:dyDescent="0.2">
      <c r="A1226">
        <v>43692</v>
      </c>
      <c r="B1226" s="1" t="s">
        <v>9</v>
      </c>
      <c r="C1226" s="1" t="s">
        <v>217</v>
      </c>
      <c r="D1226" s="1" t="s">
        <v>2223</v>
      </c>
      <c r="E1226" s="1" t="s">
        <v>2102</v>
      </c>
      <c r="F1226" s="1" t="s">
        <v>2098</v>
      </c>
      <c r="G1226" s="1" t="s">
        <v>2487</v>
      </c>
      <c r="H1226" s="1" t="s">
        <v>2340</v>
      </c>
      <c r="I1226" s="1" t="s">
        <v>2488</v>
      </c>
      <c r="J1226" s="1"/>
    </row>
    <row r="1227" spans="1:10" x14ac:dyDescent="0.2">
      <c r="A1227">
        <v>6383112</v>
      </c>
      <c r="B1227" s="1" t="s">
        <v>9</v>
      </c>
      <c r="C1227" s="1" t="s">
        <v>217</v>
      </c>
      <c r="D1227" s="1" t="s">
        <v>2106</v>
      </c>
      <c r="E1227" s="1" t="s">
        <v>2096</v>
      </c>
      <c r="F1227" s="1" t="s">
        <v>2098</v>
      </c>
      <c r="G1227" s="1" t="s">
        <v>2489</v>
      </c>
      <c r="H1227" s="1" t="s">
        <v>2312</v>
      </c>
      <c r="I1227" s="1" t="s">
        <v>2490</v>
      </c>
      <c r="J1227" s="1"/>
    </row>
    <row r="1228" spans="1:10" x14ac:dyDescent="0.2">
      <c r="A1228">
        <v>1794262</v>
      </c>
      <c r="B1228" s="1" t="s">
        <v>9</v>
      </c>
      <c r="C1228" s="1" t="s">
        <v>217</v>
      </c>
      <c r="D1228" s="1" t="s">
        <v>2106</v>
      </c>
      <c r="E1228" s="1" t="s">
        <v>2096</v>
      </c>
      <c r="F1228" s="1" t="s">
        <v>2098</v>
      </c>
      <c r="G1228" s="1" t="s">
        <v>2491</v>
      </c>
      <c r="H1228" s="1" t="s">
        <v>2312</v>
      </c>
      <c r="I1228" s="1" t="s">
        <v>2492</v>
      </c>
      <c r="J1228" s="1"/>
    </row>
    <row r="1229" spans="1:10" x14ac:dyDescent="0.2">
      <c r="A1229">
        <v>4134427</v>
      </c>
      <c r="B1229" s="1" t="s">
        <v>9</v>
      </c>
      <c r="C1229" s="1" t="s">
        <v>217</v>
      </c>
      <c r="D1229" s="1" t="s">
        <v>2097</v>
      </c>
      <c r="E1229" s="1" t="s">
        <v>2096</v>
      </c>
      <c r="F1229" s="1" t="s">
        <v>2098</v>
      </c>
      <c r="G1229" s="1" t="s">
        <v>2493</v>
      </c>
      <c r="H1229" s="1" t="s">
        <v>2318</v>
      </c>
      <c r="I1229" s="1" t="s">
        <v>2494</v>
      </c>
      <c r="J1229" s="1"/>
    </row>
    <row r="1230" spans="1:10" x14ac:dyDescent="0.2">
      <c r="A1230">
        <v>6127068</v>
      </c>
      <c r="B1230" s="1" t="s">
        <v>9</v>
      </c>
      <c r="C1230" s="1" t="s">
        <v>217</v>
      </c>
      <c r="D1230" s="1" t="s">
        <v>2096</v>
      </c>
      <c r="E1230" s="1" t="s">
        <v>2097</v>
      </c>
      <c r="F1230" s="1" t="s">
        <v>2098</v>
      </c>
      <c r="G1230" s="1" t="s">
        <v>2495</v>
      </c>
      <c r="H1230" s="1" t="s">
        <v>2336</v>
      </c>
      <c r="I1230" s="1" t="s">
        <v>2496</v>
      </c>
      <c r="J1230" s="1"/>
    </row>
    <row r="1231" spans="1:10" x14ac:dyDescent="0.2">
      <c r="A1231">
        <v>2756540</v>
      </c>
      <c r="B1231" s="1" t="s">
        <v>9</v>
      </c>
      <c r="C1231" s="1" t="s">
        <v>217</v>
      </c>
      <c r="D1231" s="1" t="s">
        <v>2096</v>
      </c>
      <c r="E1231" s="1" t="s">
        <v>2097</v>
      </c>
      <c r="F1231" s="1" t="s">
        <v>2098</v>
      </c>
      <c r="G1231" s="1" t="s">
        <v>2497</v>
      </c>
      <c r="H1231" s="1" t="s">
        <v>2336</v>
      </c>
      <c r="I1231" s="1" t="s">
        <v>2498</v>
      </c>
      <c r="J1231" s="1"/>
    </row>
    <row r="1232" spans="1:10" x14ac:dyDescent="0.2">
      <c r="A1232">
        <v>6503929</v>
      </c>
      <c r="B1232" s="1" t="s">
        <v>9</v>
      </c>
      <c r="C1232" s="1" t="s">
        <v>217</v>
      </c>
      <c r="D1232" s="1" t="s">
        <v>2223</v>
      </c>
      <c r="E1232" s="1" t="s">
        <v>2102</v>
      </c>
      <c r="F1232" s="1" t="s">
        <v>2098</v>
      </c>
      <c r="G1232" s="1" t="s">
        <v>2499</v>
      </c>
      <c r="H1232" s="1" t="s">
        <v>2340</v>
      </c>
      <c r="I1232" s="1" t="s">
        <v>2500</v>
      </c>
      <c r="J1232" s="1"/>
    </row>
    <row r="1233" spans="1:10" x14ac:dyDescent="0.2">
      <c r="A1233">
        <v>4159394</v>
      </c>
      <c r="B1233" s="1" t="s">
        <v>9</v>
      </c>
      <c r="C1233" s="1" t="s">
        <v>217</v>
      </c>
      <c r="D1233" s="1" t="s">
        <v>2223</v>
      </c>
      <c r="E1233" s="1" t="s">
        <v>2102</v>
      </c>
      <c r="F1233" s="1" t="s">
        <v>2098</v>
      </c>
      <c r="G1233" s="1" t="s">
        <v>2501</v>
      </c>
      <c r="H1233" s="1" t="s">
        <v>2340</v>
      </c>
      <c r="I1233" s="1" t="s">
        <v>2502</v>
      </c>
      <c r="J1233" s="1"/>
    </row>
    <row r="1234" spans="1:10" x14ac:dyDescent="0.2">
      <c r="A1234">
        <v>4580495</v>
      </c>
      <c r="B1234" s="1" t="s">
        <v>9</v>
      </c>
      <c r="C1234" s="1" t="s">
        <v>217</v>
      </c>
      <c r="D1234" s="1" t="s">
        <v>2223</v>
      </c>
      <c r="E1234" s="1" t="s">
        <v>2102</v>
      </c>
      <c r="F1234" s="1" t="s">
        <v>2098</v>
      </c>
      <c r="G1234" s="1" t="s">
        <v>2503</v>
      </c>
      <c r="H1234" s="1" t="s">
        <v>2340</v>
      </c>
      <c r="I1234" s="1" t="s">
        <v>2504</v>
      </c>
      <c r="J1234" s="1"/>
    </row>
    <row r="1235" spans="1:10" x14ac:dyDescent="0.2">
      <c r="A1235">
        <v>170849</v>
      </c>
      <c r="B1235" s="1" t="s">
        <v>9</v>
      </c>
      <c r="C1235" s="1" t="s">
        <v>217</v>
      </c>
      <c r="D1235" s="1" t="s">
        <v>2102</v>
      </c>
      <c r="E1235" s="1" t="s">
        <v>2223</v>
      </c>
      <c r="F1235" s="1" t="s">
        <v>2098</v>
      </c>
      <c r="G1235" s="1" t="s">
        <v>2505</v>
      </c>
      <c r="H1235" s="1" t="s">
        <v>2333</v>
      </c>
      <c r="I1235" s="1" t="s">
        <v>2506</v>
      </c>
      <c r="J1235" s="1"/>
    </row>
    <row r="1236" spans="1:10" x14ac:dyDescent="0.2">
      <c r="A1236">
        <v>2429251</v>
      </c>
      <c r="B1236" s="1" t="s">
        <v>9</v>
      </c>
      <c r="C1236" s="1" t="s">
        <v>217</v>
      </c>
      <c r="D1236" s="1" t="s">
        <v>2096</v>
      </c>
      <c r="E1236" s="1" t="s">
        <v>2106</v>
      </c>
      <c r="F1236" s="1" t="s">
        <v>2098</v>
      </c>
      <c r="G1236" s="1" t="s">
        <v>2507</v>
      </c>
      <c r="H1236" s="1" t="s">
        <v>2315</v>
      </c>
      <c r="I1236" s="1" t="s">
        <v>2508</v>
      </c>
      <c r="J1236" s="1"/>
    </row>
    <row r="1237" spans="1:10" x14ac:dyDescent="0.2">
      <c r="A1237">
        <v>5512984</v>
      </c>
      <c r="B1237" s="1" t="s">
        <v>9</v>
      </c>
      <c r="C1237" s="1" t="s">
        <v>293</v>
      </c>
      <c r="D1237" s="1" t="s">
        <v>2097</v>
      </c>
      <c r="E1237" s="1" t="s">
        <v>2096</v>
      </c>
      <c r="F1237" s="1" t="s">
        <v>2098</v>
      </c>
      <c r="G1237" s="1" t="s">
        <v>2509</v>
      </c>
      <c r="H1237" s="1" t="s">
        <v>2510</v>
      </c>
      <c r="I1237" s="1" t="s">
        <v>2511</v>
      </c>
      <c r="J1237" s="1"/>
    </row>
    <row r="1238" spans="1:10" x14ac:dyDescent="0.2">
      <c r="A1238">
        <v>5103769</v>
      </c>
      <c r="B1238" s="1" t="s">
        <v>9</v>
      </c>
      <c r="C1238" s="1" t="s">
        <v>293</v>
      </c>
      <c r="D1238" s="1" t="s">
        <v>2096</v>
      </c>
      <c r="E1238" s="1" t="s">
        <v>2106</v>
      </c>
      <c r="F1238" s="1" t="s">
        <v>2098</v>
      </c>
      <c r="G1238" s="1" t="s">
        <v>2512</v>
      </c>
      <c r="H1238" s="1" t="s">
        <v>2513</v>
      </c>
      <c r="I1238" s="1" t="s">
        <v>2514</v>
      </c>
      <c r="J1238" s="1"/>
    </row>
    <row r="1239" spans="1:10" x14ac:dyDescent="0.2">
      <c r="A1239">
        <v>6464754</v>
      </c>
      <c r="B1239" s="1" t="s">
        <v>9</v>
      </c>
      <c r="C1239" s="1" t="s">
        <v>293</v>
      </c>
      <c r="D1239" s="1" t="s">
        <v>2097</v>
      </c>
      <c r="E1239" s="1" t="s">
        <v>2096</v>
      </c>
      <c r="F1239" s="1" t="s">
        <v>2098</v>
      </c>
      <c r="G1239" s="1" t="s">
        <v>2515</v>
      </c>
      <c r="H1239" s="1" t="s">
        <v>2510</v>
      </c>
      <c r="I1239" s="1" t="s">
        <v>2516</v>
      </c>
      <c r="J1239" s="1"/>
    </row>
    <row r="1240" spans="1:10" x14ac:dyDescent="0.2">
      <c r="A1240">
        <v>1955629</v>
      </c>
      <c r="B1240" s="1" t="s">
        <v>9</v>
      </c>
      <c r="C1240" s="1" t="s">
        <v>293</v>
      </c>
      <c r="D1240" s="1" t="s">
        <v>2106</v>
      </c>
      <c r="E1240" s="1" t="s">
        <v>2096</v>
      </c>
      <c r="F1240" s="1" t="s">
        <v>2098</v>
      </c>
      <c r="G1240" s="1" t="s">
        <v>2517</v>
      </c>
      <c r="H1240" s="1" t="s">
        <v>2518</v>
      </c>
      <c r="I1240" s="1" t="s">
        <v>2519</v>
      </c>
      <c r="J1240" s="1"/>
    </row>
    <row r="1241" spans="1:10" x14ac:dyDescent="0.2">
      <c r="A1241">
        <v>6118429</v>
      </c>
      <c r="B1241" s="1" t="s">
        <v>9</v>
      </c>
      <c r="C1241" s="1" t="s">
        <v>293</v>
      </c>
      <c r="D1241" s="1" t="s">
        <v>2106</v>
      </c>
      <c r="E1241" s="1" t="s">
        <v>2096</v>
      </c>
      <c r="F1241" s="1" t="s">
        <v>2098</v>
      </c>
      <c r="G1241" s="1" t="s">
        <v>2520</v>
      </c>
      <c r="H1241" s="1" t="s">
        <v>2518</v>
      </c>
      <c r="I1241" s="1" t="s">
        <v>2521</v>
      </c>
      <c r="J1241" s="1"/>
    </row>
    <row r="1242" spans="1:10" x14ac:dyDescent="0.2">
      <c r="A1242">
        <v>6365355</v>
      </c>
      <c r="B1242" s="1" t="s">
        <v>9</v>
      </c>
      <c r="C1242" s="1" t="s">
        <v>293</v>
      </c>
      <c r="D1242" s="1" t="s">
        <v>2106</v>
      </c>
      <c r="E1242" s="1" t="s">
        <v>2096</v>
      </c>
      <c r="F1242" s="1" t="s">
        <v>2098</v>
      </c>
      <c r="G1242" s="1" t="s">
        <v>2522</v>
      </c>
      <c r="H1242" s="1" t="s">
        <v>2518</v>
      </c>
      <c r="I1242" s="1" t="s">
        <v>2523</v>
      </c>
      <c r="J1242" s="1"/>
    </row>
    <row r="1243" spans="1:10" x14ac:dyDescent="0.2">
      <c r="A1243">
        <v>29822</v>
      </c>
      <c r="B1243" s="1" t="s">
        <v>9</v>
      </c>
      <c r="C1243" s="1" t="s">
        <v>293</v>
      </c>
      <c r="D1243" s="1" t="s">
        <v>2106</v>
      </c>
      <c r="E1243" s="1" t="s">
        <v>2096</v>
      </c>
      <c r="F1243" s="1" t="s">
        <v>2098</v>
      </c>
      <c r="G1243" s="1" t="s">
        <v>2524</v>
      </c>
      <c r="H1243" s="1" t="s">
        <v>2518</v>
      </c>
      <c r="I1243" s="1" t="s">
        <v>2525</v>
      </c>
      <c r="J1243" s="1"/>
    </row>
    <row r="1244" spans="1:10" x14ac:dyDescent="0.2">
      <c r="A1244">
        <v>2752826</v>
      </c>
      <c r="B1244" s="1" t="s">
        <v>9</v>
      </c>
      <c r="C1244" s="1" t="s">
        <v>293</v>
      </c>
      <c r="D1244" s="1" t="s">
        <v>2097</v>
      </c>
      <c r="E1244" s="1" t="s">
        <v>2096</v>
      </c>
      <c r="F1244" s="1" t="s">
        <v>2098</v>
      </c>
      <c r="G1244" s="1" t="s">
        <v>2526</v>
      </c>
      <c r="H1244" s="1" t="s">
        <v>2510</v>
      </c>
      <c r="I1244" s="1" t="s">
        <v>2527</v>
      </c>
      <c r="J1244" s="1"/>
    </row>
    <row r="1245" spans="1:10" x14ac:dyDescent="0.2">
      <c r="A1245">
        <v>6352328</v>
      </c>
      <c r="B1245" s="1" t="s">
        <v>9</v>
      </c>
      <c r="C1245" s="1" t="s">
        <v>293</v>
      </c>
      <c r="D1245" s="1" t="s">
        <v>2097</v>
      </c>
      <c r="E1245" s="1" t="s">
        <v>2096</v>
      </c>
      <c r="F1245" s="1" t="s">
        <v>2098</v>
      </c>
      <c r="G1245" s="1" t="s">
        <v>2528</v>
      </c>
      <c r="H1245" s="1" t="s">
        <v>2510</v>
      </c>
      <c r="I1245" s="1" t="s">
        <v>2529</v>
      </c>
      <c r="J1245" s="1"/>
    </row>
    <row r="1246" spans="1:10" x14ac:dyDescent="0.2">
      <c r="A1246">
        <v>492885</v>
      </c>
      <c r="B1246" s="1" t="s">
        <v>9</v>
      </c>
      <c r="C1246" s="1" t="s">
        <v>293</v>
      </c>
      <c r="D1246" s="1" t="s">
        <v>2106</v>
      </c>
      <c r="E1246" s="1" t="s">
        <v>2096</v>
      </c>
      <c r="F1246" s="1" t="s">
        <v>2098</v>
      </c>
      <c r="G1246" s="1" t="s">
        <v>2530</v>
      </c>
      <c r="H1246" s="1" t="s">
        <v>2518</v>
      </c>
      <c r="I1246" s="1" t="s">
        <v>42</v>
      </c>
      <c r="J1246" s="1"/>
    </row>
    <row r="1247" spans="1:10" x14ac:dyDescent="0.2">
      <c r="A1247">
        <v>683161</v>
      </c>
      <c r="B1247" s="1" t="s">
        <v>9</v>
      </c>
      <c r="C1247" s="1" t="s">
        <v>293</v>
      </c>
      <c r="D1247" s="1" t="s">
        <v>2096</v>
      </c>
      <c r="E1247" s="1" t="s">
        <v>2106</v>
      </c>
      <c r="F1247" s="1" t="s">
        <v>2098</v>
      </c>
      <c r="G1247" s="1" t="s">
        <v>2531</v>
      </c>
      <c r="H1247" s="1" t="s">
        <v>2513</v>
      </c>
      <c r="I1247" s="1" t="s">
        <v>42</v>
      </c>
      <c r="J1247" s="1"/>
    </row>
    <row r="1248" spans="1:10" x14ac:dyDescent="0.2">
      <c r="A1248">
        <v>4107946</v>
      </c>
      <c r="B1248" s="1" t="s">
        <v>9</v>
      </c>
      <c r="C1248" s="1" t="s">
        <v>297</v>
      </c>
      <c r="D1248" s="1" t="s">
        <v>2097</v>
      </c>
      <c r="E1248" s="1" t="s">
        <v>2096</v>
      </c>
      <c r="F1248" s="1" t="s">
        <v>2098</v>
      </c>
      <c r="G1248" s="1" t="s">
        <v>2532</v>
      </c>
      <c r="H1248" s="1" t="s">
        <v>2533</v>
      </c>
      <c r="I1248" s="1" t="s">
        <v>2534</v>
      </c>
      <c r="J1248" s="1"/>
    </row>
    <row r="1249" spans="1:10" x14ac:dyDescent="0.2">
      <c r="A1249">
        <v>6643275</v>
      </c>
      <c r="B1249" s="1" t="s">
        <v>9</v>
      </c>
      <c r="C1249" s="1" t="s">
        <v>668</v>
      </c>
      <c r="D1249" s="1" t="s">
        <v>2097</v>
      </c>
      <c r="E1249" s="1" t="s">
        <v>2096</v>
      </c>
      <c r="F1249" s="1" t="s">
        <v>2098</v>
      </c>
      <c r="G1249" s="1" t="s">
        <v>2535</v>
      </c>
      <c r="H1249" s="1" t="s">
        <v>2536</v>
      </c>
      <c r="I1249" s="1" t="s">
        <v>2537</v>
      </c>
      <c r="J1249" s="1"/>
    </row>
    <row r="1250" spans="1:10" x14ac:dyDescent="0.2">
      <c r="A1250">
        <v>4705083</v>
      </c>
      <c r="B1250" s="1" t="s">
        <v>9</v>
      </c>
      <c r="C1250" s="1" t="s">
        <v>307</v>
      </c>
      <c r="D1250" s="1" t="s">
        <v>2097</v>
      </c>
      <c r="E1250" s="1" t="s">
        <v>2096</v>
      </c>
      <c r="F1250" s="1" t="s">
        <v>2098</v>
      </c>
      <c r="G1250" s="1" t="s">
        <v>2538</v>
      </c>
      <c r="H1250" s="1" t="s">
        <v>2539</v>
      </c>
      <c r="I1250" s="1" t="s">
        <v>2540</v>
      </c>
      <c r="J1250" s="1"/>
    </row>
    <row r="1251" spans="1:10" x14ac:dyDescent="0.2">
      <c r="A1251">
        <v>6134819</v>
      </c>
      <c r="B1251" s="1" t="s">
        <v>9</v>
      </c>
      <c r="C1251" s="1" t="s">
        <v>307</v>
      </c>
      <c r="D1251" s="1" t="s">
        <v>2096</v>
      </c>
      <c r="E1251" s="1" t="s">
        <v>2097</v>
      </c>
      <c r="F1251" s="1" t="s">
        <v>2098</v>
      </c>
      <c r="G1251" s="1" t="s">
        <v>2541</v>
      </c>
      <c r="H1251" s="1" t="s">
        <v>2542</v>
      </c>
      <c r="I1251" s="1" t="s">
        <v>2543</v>
      </c>
      <c r="J1251" s="1"/>
    </row>
    <row r="1252" spans="1:10" x14ac:dyDescent="0.2">
      <c r="A1252">
        <v>4173755</v>
      </c>
      <c r="B1252" s="1" t="s">
        <v>9</v>
      </c>
      <c r="C1252" s="1" t="s">
        <v>307</v>
      </c>
      <c r="D1252" s="1" t="s">
        <v>2096</v>
      </c>
      <c r="E1252" s="1" t="s">
        <v>2106</v>
      </c>
      <c r="F1252" s="1" t="s">
        <v>2098</v>
      </c>
      <c r="G1252" s="1" t="s">
        <v>2544</v>
      </c>
      <c r="H1252" s="1" t="s">
        <v>2545</v>
      </c>
      <c r="I1252" s="1" t="s">
        <v>2546</v>
      </c>
      <c r="J1252" s="1"/>
    </row>
    <row r="1253" spans="1:10" x14ac:dyDescent="0.2">
      <c r="A1253">
        <v>4253348</v>
      </c>
      <c r="B1253" s="1" t="s">
        <v>9</v>
      </c>
      <c r="C1253" s="1" t="s">
        <v>307</v>
      </c>
      <c r="D1253" s="1" t="s">
        <v>2102</v>
      </c>
      <c r="E1253" s="1" t="s">
        <v>2103</v>
      </c>
      <c r="F1253" s="1" t="s">
        <v>2098</v>
      </c>
      <c r="G1253" s="1" t="s">
        <v>2547</v>
      </c>
      <c r="H1253" s="1" t="s">
        <v>2548</v>
      </c>
      <c r="I1253" s="1" t="s">
        <v>2549</v>
      </c>
      <c r="J1253" s="1"/>
    </row>
    <row r="1254" spans="1:10" x14ac:dyDescent="0.2">
      <c r="A1254">
        <v>5915784</v>
      </c>
      <c r="B1254" s="1" t="s">
        <v>9</v>
      </c>
      <c r="C1254" s="1" t="s">
        <v>307</v>
      </c>
      <c r="D1254" s="1" t="s">
        <v>2096</v>
      </c>
      <c r="E1254" s="1" t="s">
        <v>2106</v>
      </c>
      <c r="F1254" s="1" t="s">
        <v>2098</v>
      </c>
      <c r="G1254" s="1" t="s">
        <v>2550</v>
      </c>
      <c r="H1254" s="1" t="s">
        <v>2545</v>
      </c>
      <c r="I1254" s="1" t="s">
        <v>2551</v>
      </c>
      <c r="J1254" s="1"/>
    </row>
    <row r="1255" spans="1:10" x14ac:dyDescent="0.2">
      <c r="A1255">
        <v>7076308</v>
      </c>
      <c r="B1255" s="1" t="s">
        <v>9</v>
      </c>
      <c r="C1255" s="1" t="s">
        <v>307</v>
      </c>
      <c r="D1255" s="1" t="s">
        <v>2106</v>
      </c>
      <c r="E1255" s="1" t="s">
        <v>2096</v>
      </c>
      <c r="F1255" s="1" t="s">
        <v>2098</v>
      </c>
      <c r="G1255" s="1" t="s">
        <v>2552</v>
      </c>
      <c r="H1255" s="1" t="s">
        <v>2553</v>
      </c>
      <c r="I1255" s="1" t="s">
        <v>2554</v>
      </c>
      <c r="J1255" s="1"/>
    </row>
    <row r="1256" spans="1:10" x14ac:dyDescent="0.2">
      <c r="A1256">
        <v>4703145</v>
      </c>
      <c r="B1256" s="1" t="s">
        <v>9</v>
      </c>
      <c r="C1256" s="1" t="s">
        <v>307</v>
      </c>
      <c r="D1256" s="1" t="s">
        <v>2097</v>
      </c>
      <c r="E1256" s="1" t="s">
        <v>2096</v>
      </c>
      <c r="F1256" s="1" t="s">
        <v>2098</v>
      </c>
      <c r="G1256" s="1" t="s">
        <v>2555</v>
      </c>
      <c r="H1256" s="1" t="s">
        <v>2539</v>
      </c>
      <c r="I1256" s="1" t="s">
        <v>2556</v>
      </c>
      <c r="J1256" s="1"/>
    </row>
    <row r="1257" spans="1:10" x14ac:dyDescent="0.2">
      <c r="A1257">
        <v>5943732</v>
      </c>
      <c r="B1257" s="1" t="s">
        <v>9</v>
      </c>
      <c r="C1257" s="1" t="s">
        <v>307</v>
      </c>
      <c r="D1257" s="1" t="s">
        <v>2097</v>
      </c>
      <c r="E1257" s="1" t="s">
        <v>2096</v>
      </c>
      <c r="F1257" s="1" t="s">
        <v>2098</v>
      </c>
      <c r="G1257" s="1" t="s">
        <v>2557</v>
      </c>
      <c r="H1257" s="1" t="s">
        <v>2539</v>
      </c>
      <c r="I1257" s="1" t="s">
        <v>2558</v>
      </c>
      <c r="J1257" s="1"/>
    </row>
    <row r="1258" spans="1:10" x14ac:dyDescent="0.2">
      <c r="A1258">
        <v>5838896</v>
      </c>
      <c r="B1258" s="1" t="s">
        <v>9</v>
      </c>
      <c r="C1258" s="1" t="s">
        <v>307</v>
      </c>
      <c r="D1258" s="1" t="s">
        <v>2096</v>
      </c>
      <c r="E1258" s="1" t="s">
        <v>2097</v>
      </c>
      <c r="F1258" s="1" t="s">
        <v>2098</v>
      </c>
      <c r="G1258" s="1" t="s">
        <v>2559</v>
      </c>
      <c r="H1258" s="1" t="s">
        <v>2542</v>
      </c>
      <c r="I1258" s="1" t="s">
        <v>2560</v>
      </c>
      <c r="J1258" s="1"/>
    </row>
    <row r="1259" spans="1:10" x14ac:dyDescent="0.2">
      <c r="A1259">
        <v>5602011</v>
      </c>
      <c r="B1259" s="1" t="s">
        <v>9</v>
      </c>
      <c r="C1259" s="1" t="s">
        <v>307</v>
      </c>
      <c r="D1259" s="1" t="s">
        <v>2096</v>
      </c>
      <c r="E1259" s="1" t="s">
        <v>2097</v>
      </c>
      <c r="F1259" s="1" t="s">
        <v>2098</v>
      </c>
      <c r="G1259" s="1" t="s">
        <v>2561</v>
      </c>
      <c r="H1259" s="1" t="s">
        <v>2542</v>
      </c>
      <c r="I1259" s="1" t="s">
        <v>2562</v>
      </c>
      <c r="J1259" s="1"/>
    </row>
    <row r="1260" spans="1:10" x14ac:dyDescent="0.2">
      <c r="A1260">
        <v>4843494</v>
      </c>
      <c r="B1260" s="1" t="s">
        <v>9</v>
      </c>
      <c r="C1260" s="1" t="s">
        <v>307</v>
      </c>
      <c r="D1260" s="1" t="s">
        <v>2106</v>
      </c>
      <c r="E1260" s="1" t="s">
        <v>2096</v>
      </c>
      <c r="F1260" s="1" t="s">
        <v>2098</v>
      </c>
      <c r="G1260" s="1" t="s">
        <v>2563</v>
      </c>
      <c r="H1260" s="1" t="s">
        <v>2553</v>
      </c>
      <c r="I1260" s="1" t="s">
        <v>2564</v>
      </c>
      <c r="J1260" s="1"/>
    </row>
    <row r="1261" spans="1:10" x14ac:dyDescent="0.2">
      <c r="A1261">
        <v>5943719</v>
      </c>
      <c r="B1261" s="1" t="s">
        <v>9</v>
      </c>
      <c r="C1261" s="1" t="s">
        <v>307</v>
      </c>
      <c r="D1261" s="1" t="s">
        <v>2096</v>
      </c>
      <c r="E1261" s="1" t="s">
        <v>2097</v>
      </c>
      <c r="F1261" s="1" t="s">
        <v>2098</v>
      </c>
      <c r="G1261" s="1" t="s">
        <v>2565</v>
      </c>
      <c r="H1261" s="1" t="s">
        <v>2542</v>
      </c>
      <c r="I1261" s="1" t="s">
        <v>2566</v>
      </c>
      <c r="J1261" s="1"/>
    </row>
    <row r="1262" spans="1:10" x14ac:dyDescent="0.2">
      <c r="A1262">
        <v>5626343</v>
      </c>
      <c r="B1262" s="1" t="s">
        <v>9</v>
      </c>
      <c r="C1262" s="1" t="s">
        <v>307</v>
      </c>
      <c r="D1262" s="1" t="s">
        <v>2096</v>
      </c>
      <c r="E1262" s="1" t="s">
        <v>2106</v>
      </c>
      <c r="F1262" s="1" t="s">
        <v>2098</v>
      </c>
      <c r="G1262" s="1" t="s">
        <v>2567</v>
      </c>
      <c r="H1262" s="1" t="s">
        <v>2545</v>
      </c>
      <c r="I1262" s="1" t="s">
        <v>2568</v>
      </c>
      <c r="J1262" s="1"/>
    </row>
    <row r="1263" spans="1:10" x14ac:dyDescent="0.2">
      <c r="A1263">
        <v>2386511</v>
      </c>
      <c r="B1263" s="1" t="s">
        <v>9</v>
      </c>
      <c r="C1263" s="1" t="s">
        <v>307</v>
      </c>
      <c r="D1263" s="1" t="s">
        <v>2096</v>
      </c>
      <c r="E1263" s="1" t="s">
        <v>2106</v>
      </c>
      <c r="F1263" s="1" t="s">
        <v>2098</v>
      </c>
      <c r="G1263" s="1" t="s">
        <v>2569</v>
      </c>
      <c r="H1263" s="1" t="s">
        <v>2545</v>
      </c>
      <c r="I1263" s="1" t="s">
        <v>2570</v>
      </c>
      <c r="J1263" s="1"/>
    </row>
    <row r="1264" spans="1:10" x14ac:dyDescent="0.2">
      <c r="A1264">
        <v>4311930</v>
      </c>
      <c r="B1264" s="1" t="s">
        <v>9</v>
      </c>
      <c r="C1264" s="1" t="s">
        <v>307</v>
      </c>
      <c r="D1264" s="1" t="s">
        <v>2096</v>
      </c>
      <c r="E1264" s="1" t="s">
        <v>2106</v>
      </c>
      <c r="F1264" s="1" t="s">
        <v>2098</v>
      </c>
      <c r="G1264" s="1" t="s">
        <v>2571</v>
      </c>
      <c r="H1264" s="1" t="s">
        <v>2545</v>
      </c>
      <c r="I1264" s="1" t="s">
        <v>2572</v>
      </c>
      <c r="J1264" s="1"/>
    </row>
    <row r="1265" spans="1:10" x14ac:dyDescent="0.2">
      <c r="A1265">
        <v>6218204</v>
      </c>
      <c r="B1265" s="1" t="s">
        <v>9</v>
      </c>
      <c r="C1265" s="1" t="s">
        <v>307</v>
      </c>
      <c r="D1265" s="1" t="s">
        <v>2096</v>
      </c>
      <c r="E1265" s="1" t="s">
        <v>2097</v>
      </c>
      <c r="F1265" s="1" t="s">
        <v>2098</v>
      </c>
      <c r="G1265" s="1" t="s">
        <v>2573</v>
      </c>
      <c r="H1265" s="1" t="s">
        <v>2542</v>
      </c>
      <c r="I1265" s="1" t="s">
        <v>2574</v>
      </c>
      <c r="J1265" s="1"/>
    </row>
    <row r="1266" spans="1:10" x14ac:dyDescent="0.2">
      <c r="A1266">
        <v>714656</v>
      </c>
      <c r="B1266" s="1" t="s">
        <v>9</v>
      </c>
      <c r="C1266" s="1" t="s">
        <v>307</v>
      </c>
      <c r="D1266" s="1" t="s">
        <v>2096</v>
      </c>
      <c r="E1266" s="1" t="s">
        <v>2097</v>
      </c>
      <c r="F1266" s="1" t="s">
        <v>2098</v>
      </c>
      <c r="G1266" s="1" t="s">
        <v>2575</v>
      </c>
      <c r="H1266" s="1" t="s">
        <v>2542</v>
      </c>
      <c r="I1266" s="1" t="s">
        <v>2576</v>
      </c>
      <c r="J1266" s="1"/>
    </row>
    <row r="1267" spans="1:10" x14ac:dyDescent="0.2">
      <c r="A1267">
        <v>958074</v>
      </c>
      <c r="B1267" s="1" t="s">
        <v>9</v>
      </c>
      <c r="C1267" s="1" t="s">
        <v>307</v>
      </c>
      <c r="D1267" s="1" t="s">
        <v>2097</v>
      </c>
      <c r="E1267" s="1" t="s">
        <v>2096</v>
      </c>
      <c r="F1267" s="1" t="s">
        <v>2098</v>
      </c>
      <c r="G1267" s="1" t="s">
        <v>2577</v>
      </c>
      <c r="H1267" s="1" t="s">
        <v>2539</v>
      </c>
      <c r="I1267" s="1" t="s">
        <v>2578</v>
      </c>
      <c r="J1267" s="1"/>
    </row>
    <row r="1268" spans="1:10" x14ac:dyDescent="0.2">
      <c r="A1268">
        <v>6205947</v>
      </c>
      <c r="B1268" s="1" t="s">
        <v>9</v>
      </c>
      <c r="C1268" s="1" t="s">
        <v>307</v>
      </c>
      <c r="D1268" s="1" t="s">
        <v>2096</v>
      </c>
      <c r="E1268" s="1" t="s">
        <v>2106</v>
      </c>
      <c r="F1268" s="1" t="s">
        <v>2098</v>
      </c>
      <c r="G1268" s="1" t="s">
        <v>2579</v>
      </c>
      <c r="H1268" s="1" t="s">
        <v>2545</v>
      </c>
      <c r="I1268" s="1" t="s">
        <v>2580</v>
      </c>
      <c r="J1268" s="1"/>
    </row>
    <row r="1269" spans="1:10" x14ac:dyDescent="0.2">
      <c r="A1269">
        <v>5643751</v>
      </c>
      <c r="B1269" s="1" t="s">
        <v>9</v>
      </c>
      <c r="C1269" s="1" t="s">
        <v>307</v>
      </c>
      <c r="D1269" s="1" t="s">
        <v>2096</v>
      </c>
      <c r="E1269" s="1" t="s">
        <v>2097</v>
      </c>
      <c r="F1269" s="1" t="s">
        <v>2098</v>
      </c>
      <c r="G1269" s="1" t="s">
        <v>2581</v>
      </c>
      <c r="H1269" s="1" t="s">
        <v>2542</v>
      </c>
      <c r="I1269" s="1" t="s">
        <v>2582</v>
      </c>
      <c r="J1269" s="1"/>
    </row>
    <row r="1270" spans="1:10" x14ac:dyDescent="0.2">
      <c r="A1270">
        <v>6295097</v>
      </c>
      <c r="B1270" s="1" t="s">
        <v>9</v>
      </c>
      <c r="C1270" s="1" t="s">
        <v>307</v>
      </c>
      <c r="D1270" s="1" t="s">
        <v>2102</v>
      </c>
      <c r="E1270" s="1" t="s">
        <v>2103</v>
      </c>
      <c r="F1270" s="1" t="s">
        <v>2098</v>
      </c>
      <c r="G1270" s="1" t="s">
        <v>2583</v>
      </c>
      <c r="H1270" s="1" t="s">
        <v>2548</v>
      </c>
      <c r="I1270" s="1" t="s">
        <v>2584</v>
      </c>
      <c r="J1270" s="1"/>
    </row>
    <row r="1271" spans="1:10" x14ac:dyDescent="0.2">
      <c r="A1271">
        <v>4369155</v>
      </c>
      <c r="B1271" s="1" t="s">
        <v>9</v>
      </c>
      <c r="C1271" s="1" t="s">
        <v>307</v>
      </c>
      <c r="D1271" s="1" t="s">
        <v>2096</v>
      </c>
      <c r="E1271" s="1" t="s">
        <v>2106</v>
      </c>
      <c r="F1271" s="1" t="s">
        <v>2098</v>
      </c>
      <c r="G1271" s="1" t="s">
        <v>2585</v>
      </c>
      <c r="H1271" s="1" t="s">
        <v>2545</v>
      </c>
      <c r="I1271" s="1" t="s">
        <v>42</v>
      </c>
      <c r="J1271" s="1"/>
    </row>
    <row r="1272" spans="1:10" x14ac:dyDescent="0.2">
      <c r="A1272">
        <v>4172946</v>
      </c>
      <c r="B1272" s="1" t="s">
        <v>9</v>
      </c>
      <c r="C1272" s="1" t="s">
        <v>307</v>
      </c>
      <c r="D1272" s="1" t="s">
        <v>2096</v>
      </c>
      <c r="E1272" s="1" t="s">
        <v>2097</v>
      </c>
      <c r="F1272" s="1" t="s">
        <v>2098</v>
      </c>
      <c r="G1272" s="1" t="s">
        <v>2586</v>
      </c>
      <c r="H1272" s="1" t="s">
        <v>2542</v>
      </c>
      <c r="I1272" s="1" t="s">
        <v>2587</v>
      </c>
      <c r="J1272" s="1"/>
    </row>
    <row r="1273" spans="1:10" x14ac:dyDescent="0.2">
      <c r="A1273">
        <v>213396</v>
      </c>
      <c r="B1273" s="1" t="s">
        <v>9</v>
      </c>
      <c r="C1273" s="1" t="s">
        <v>307</v>
      </c>
      <c r="D1273" s="1" t="s">
        <v>2106</v>
      </c>
      <c r="E1273" s="1" t="s">
        <v>2096</v>
      </c>
      <c r="F1273" s="1" t="s">
        <v>2098</v>
      </c>
      <c r="G1273" s="1" t="s">
        <v>2588</v>
      </c>
      <c r="H1273" s="1" t="s">
        <v>2553</v>
      </c>
      <c r="I1273" s="1" t="s">
        <v>2589</v>
      </c>
      <c r="J1273" s="1"/>
    </row>
    <row r="1274" spans="1:10" x14ac:dyDescent="0.2">
      <c r="A1274">
        <v>4172654</v>
      </c>
      <c r="B1274" s="1" t="s">
        <v>9</v>
      </c>
      <c r="C1274" s="1" t="s">
        <v>307</v>
      </c>
      <c r="D1274" s="1" t="s">
        <v>2096</v>
      </c>
      <c r="E1274" s="1" t="s">
        <v>2097</v>
      </c>
      <c r="F1274" s="1" t="s">
        <v>2098</v>
      </c>
      <c r="G1274" s="1" t="s">
        <v>2590</v>
      </c>
      <c r="H1274" s="1" t="s">
        <v>2542</v>
      </c>
      <c r="I1274" s="1" t="s">
        <v>2591</v>
      </c>
      <c r="J1274" s="1"/>
    </row>
    <row r="1275" spans="1:10" x14ac:dyDescent="0.2">
      <c r="A1275">
        <v>5043854</v>
      </c>
      <c r="B1275" s="1" t="s">
        <v>9</v>
      </c>
      <c r="C1275" s="1" t="s">
        <v>307</v>
      </c>
      <c r="D1275" s="1" t="s">
        <v>2096</v>
      </c>
      <c r="E1275" s="1" t="s">
        <v>2106</v>
      </c>
      <c r="F1275" s="1" t="s">
        <v>2098</v>
      </c>
      <c r="G1275" s="1" t="s">
        <v>2592</v>
      </c>
      <c r="H1275" s="1" t="s">
        <v>2545</v>
      </c>
      <c r="I1275" s="1" t="s">
        <v>2593</v>
      </c>
      <c r="J1275" s="1"/>
    </row>
    <row r="1276" spans="1:10" x14ac:dyDescent="0.2">
      <c r="A1276">
        <v>6295327</v>
      </c>
      <c r="B1276" s="1" t="s">
        <v>9</v>
      </c>
      <c r="C1276" s="1" t="s">
        <v>307</v>
      </c>
      <c r="D1276" s="1" t="s">
        <v>2097</v>
      </c>
      <c r="E1276" s="1" t="s">
        <v>2096</v>
      </c>
      <c r="F1276" s="1" t="s">
        <v>2098</v>
      </c>
      <c r="G1276" s="1" t="s">
        <v>2594</v>
      </c>
      <c r="H1276" s="1" t="s">
        <v>2539</v>
      </c>
      <c r="I1276" s="1" t="s">
        <v>2595</v>
      </c>
      <c r="J1276" s="1"/>
    </row>
    <row r="1277" spans="1:10" x14ac:dyDescent="0.2">
      <c r="A1277">
        <v>958073</v>
      </c>
      <c r="B1277" s="1" t="s">
        <v>9</v>
      </c>
      <c r="C1277" s="1" t="s">
        <v>307</v>
      </c>
      <c r="D1277" s="1" t="s">
        <v>2103</v>
      </c>
      <c r="E1277" s="1" t="s">
        <v>2102</v>
      </c>
      <c r="F1277" s="1" t="s">
        <v>2098</v>
      </c>
      <c r="G1277" s="1" t="s">
        <v>2596</v>
      </c>
      <c r="H1277" s="1" t="s">
        <v>2597</v>
      </c>
      <c r="I1277" s="1" t="s">
        <v>2598</v>
      </c>
      <c r="J1277" s="1"/>
    </row>
    <row r="1278" spans="1:10" x14ac:dyDescent="0.2">
      <c r="A1278">
        <v>6879176</v>
      </c>
      <c r="B1278" s="1" t="s">
        <v>9</v>
      </c>
      <c r="C1278" s="1" t="s">
        <v>307</v>
      </c>
      <c r="D1278" s="1" t="s">
        <v>2096</v>
      </c>
      <c r="E1278" s="1" t="s">
        <v>2106</v>
      </c>
      <c r="F1278" s="1" t="s">
        <v>2098</v>
      </c>
      <c r="G1278" s="1" t="s">
        <v>2599</v>
      </c>
      <c r="H1278" s="1" t="s">
        <v>2545</v>
      </c>
      <c r="I1278" s="1" t="s">
        <v>2600</v>
      </c>
      <c r="J1278" s="1"/>
    </row>
    <row r="1279" spans="1:10" x14ac:dyDescent="0.2">
      <c r="A1279">
        <v>6243318</v>
      </c>
      <c r="B1279" s="1" t="s">
        <v>9</v>
      </c>
      <c r="C1279" s="1" t="s">
        <v>307</v>
      </c>
      <c r="D1279" s="1" t="s">
        <v>2096</v>
      </c>
      <c r="E1279" s="1" t="s">
        <v>2106</v>
      </c>
      <c r="F1279" s="1" t="s">
        <v>2098</v>
      </c>
      <c r="G1279" s="1" t="s">
        <v>2601</v>
      </c>
      <c r="H1279" s="1" t="s">
        <v>2545</v>
      </c>
      <c r="I1279" s="1" t="s">
        <v>2602</v>
      </c>
      <c r="J1279" s="1"/>
    </row>
    <row r="1280" spans="1:10" x14ac:dyDescent="0.2">
      <c r="A1280">
        <v>6370715</v>
      </c>
      <c r="B1280" s="1" t="s">
        <v>9</v>
      </c>
      <c r="C1280" s="1" t="s">
        <v>10</v>
      </c>
      <c r="D1280" s="1" t="s">
        <v>2603</v>
      </c>
      <c r="E1280" s="1" t="s">
        <v>2604</v>
      </c>
      <c r="F1280" s="1" t="s">
        <v>2605</v>
      </c>
      <c r="G1280" s="1" t="s">
        <v>2606</v>
      </c>
      <c r="H1280" s="1" t="s">
        <v>2607</v>
      </c>
      <c r="I1280" s="1" t="s">
        <v>42</v>
      </c>
      <c r="J1280" s="1"/>
    </row>
    <row r="1281" spans="1:10" x14ac:dyDescent="0.2">
      <c r="A1281">
        <v>6848727</v>
      </c>
      <c r="B1281" s="1" t="s">
        <v>9</v>
      </c>
      <c r="C1281" s="1" t="s">
        <v>10</v>
      </c>
      <c r="D1281" s="1" t="s">
        <v>2604</v>
      </c>
      <c r="E1281" s="1" t="s">
        <v>2603</v>
      </c>
      <c r="F1281" s="1" t="s">
        <v>2605</v>
      </c>
      <c r="G1281" s="1" t="s">
        <v>2608</v>
      </c>
      <c r="H1281" s="1" t="s">
        <v>2609</v>
      </c>
      <c r="I1281" s="1" t="s">
        <v>220</v>
      </c>
      <c r="J1281" s="1"/>
    </row>
    <row r="1282" spans="1:10" x14ac:dyDescent="0.2">
      <c r="A1282">
        <v>6025638</v>
      </c>
      <c r="B1282" s="1" t="s">
        <v>9</v>
      </c>
      <c r="C1282" s="1" t="s">
        <v>10</v>
      </c>
      <c r="D1282" s="1" t="s">
        <v>2603</v>
      </c>
      <c r="E1282" s="1" t="s">
        <v>2604</v>
      </c>
      <c r="F1282" s="1" t="s">
        <v>2605</v>
      </c>
      <c r="G1282" s="1" t="s">
        <v>2610</v>
      </c>
      <c r="H1282" s="1" t="s">
        <v>2607</v>
      </c>
      <c r="I1282" s="1" t="s">
        <v>42</v>
      </c>
      <c r="J1282" s="1"/>
    </row>
    <row r="1283" spans="1:10" x14ac:dyDescent="0.2">
      <c r="A1283">
        <v>4474871</v>
      </c>
      <c r="B1283" s="1" t="s">
        <v>9</v>
      </c>
      <c r="C1283" s="1" t="s">
        <v>10</v>
      </c>
      <c r="D1283" s="1" t="s">
        <v>2603</v>
      </c>
      <c r="E1283" s="1" t="s">
        <v>2604</v>
      </c>
      <c r="F1283" s="1" t="s">
        <v>2605</v>
      </c>
      <c r="G1283" s="1" t="s">
        <v>2611</v>
      </c>
      <c r="H1283" s="1" t="s">
        <v>2607</v>
      </c>
      <c r="I1283" s="1" t="s">
        <v>2612</v>
      </c>
      <c r="J1283" s="1"/>
    </row>
    <row r="1284" spans="1:10" x14ac:dyDescent="0.2">
      <c r="A1284">
        <v>5262772</v>
      </c>
      <c r="B1284" s="1" t="s">
        <v>9</v>
      </c>
      <c r="C1284" s="1" t="s">
        <v>10</v>
      </c>
      <c r="D1284" s="1" t="s">
        <v>2603</v>
      </c>
      <c r="E1284" s="1" t="s">
        <v>2604</v>
      </c>
      <c r="F1284" s="1" t="s">
        <v>2605</v>
      </c>
      <c r="G1284" s="1" t="s">
        <v>2613</v>
      </c>
      <c r="H1284" s="1" t="s">
        <v>2607</v>
      </c>
      <c r="I1284" s="1" t="s">
        <v>42</v>
      </c>
      <c r="J1284" s="1"/>
    </row>
    <row r="1285" spans="1:10" x14ac:dyDescent="0.2">
      <c r="A1285">
        <v>5257129</v>
      </c>
      <c r="B1285" s="1" t="s">
        <v>9</v>
      </c>
      <c r="C1285" s="1" t="s">
        <v>10</v>
      </c>
      <c r="D1285" s="1" t="s">
        <v>2614</v>
      </c>
      <c r="E1285" s="1" t="s">
        <v>2615</v>
      </c>
      <c r="F1285" s="1" t="s">
        <v>2605</v>
      </c>
      <c r="G1285" s="1" t="s">
        <v>2616</v>
      </c>
      <c r="H1285" s="1" t="s">
        <v>2617</v>
      </c>
      <c r="I1285" s="1" t="s">
        <v>2618</v>
      </c>
      <c r="J1285" s="1"/>
    </row>
    <row r="1286" spans="1:10" x14ac:dyDescent="0.2">
      <c r="A1286">
        <v>3290974</v>
      </c>
      <c r="B1286" s="1" t="s">
        <v>9</v>
      </c>
      <c r="C1286" s="1" t="s">
        <v>10</v>
      </c>
      <c r="D1286" s="1" t="s">
        <v>2614</v>
      </c>
      <c r="E1286" s="1" t="s">
        <v>2619</v>
      </c>
      <c r="F1286" s="1" t="s">
        <v>2605</v>
      </c>
      <c r="G1286" s="1" t="s">
        <v>2620</v>
      </c>
      <c r="H1286" s="1" t="s">
        <v>2621</v>
      </c>
      <c r="I1286" s="1" t="s">
        <v>42</v>
      </c>
      <c r="J1286" s="1"/>
    </row>
    <row r="1287" spans="1:10" x14ac:dyDescent="0.2">
      <c r="A1287">
        <v>6716381</v>
      </c>
      <c r="B1287" s="1" t="s">
        <v>9</v>
      </c>
      <c r="C1287" s="1" t="s">
        <v>10</v>
      </c>
      <c r="D1287" s="1" t="s">
        <v>2604</v>
      </c>
      <c r="E1287" s="1" t="s">
        <v>2622</v>
      </c>
      <c r="F1287" s="1" t="s">
        <v>2605</v>
      </c>
      <c r="G1287" s="1" t="s">
        <v>2623</v>
      </c>
      <c r="H1287" s="1" t="s">
        <v>2624</v>
      </c>
      <c r="I1287" s="1" t="s">
        <v>42</v>
      </c>
      <c r="J1287" s="1"/>
    </row>
    <row r="1288" spans="1:10" x14ac:dyDescent="0.2">
      <c r="A1288">
        <v>3055829</v>
      </c>
      <c r="B1288" s="1" t="s">
        <v>9</v>
      </c>
      <c r="C1288" s="1" t="s">
        <v>10</v>
      </c>
      <c r="D1288" s="1" t="s">
        <v>2603</v>
      </c>
      <c r="E1288" s="1" t="s">
        <v>2604</v>
      </c>
      <c r="F1288" s="1" t="s">
        <v>2605</v>
      </c>
      <c r="G1288" s="1" t="s">
        <v>2625</v>
      </c>
      <c r="H1288" s="1" t="s">
        <v>2607</v>
      </c>
      <c r="I1288" s="1" t="s">
        <v>2626</v>
      </c>
      <c r="J1288" s="1"/>
    </row>
    <row r="1289" spans="1:10" x14ac:dyDescent="0.2">
      <c r="A1289">
        <v>5583830</v>
      </c>
      <c r="B1289" s="1" t="s">
        <v>9</v>
      </c>
      <c r="C1289" s="1" t="s">
        <v>10</v>
      </c>
      <c r="D1289" s="1" t="s">
        <v>2619</v>
      </c>
      <c r="E1289" s="1" t="s">
        <v>2614</v>
      </c>
      <c r="F1289" s="1" t="s">
        <v>2605</v>
      </c>
      <c r="G1289" s="1" t="s">
        <v>2627</v>
      </c>
      <c r="H1289" s="1" t="s">
        <v>2628</v>
      </c>
      <c r="I1289" s="1" t="s">
        <v>2629</v>
      </c>
      <c r="J1289" s="1"/>
    </row>
    <row r="1290" spans="1:10" x14ac:dyDescent="0.2">
      <c r="A1290">
        <v>3470412</v>
      </c>
      <c r="B1290" s="1" t="s">
        <v>9</v>
      </c>
      <c r="C1290" s="1" t="s">
        <v>10</v>
      </c>
      <c r="D1290" s="1" t="s">
        <v>2615</v>
      </c>
      <c r="E1290" s="1" t="s">
        <v>2614</v>
      </c>
      <c r="F1290" s="1" t="s">
        <v>2605</v>
      </c>
      <c r="G1290" s="1" t="s">
        <v>2630</v>
      </c>
      <c r="H1290" s="1" t="s">
        <v>2631</v>
      </c>
      <c r="I1290" s="1" t="s">
        <v>2632</v>
      </c>
      <c r="J1290" s="1"/>
    </row>
    <row r="1291" spans="1:10" x14ac:dyDescent="0.2">
      <c r="A1291">
        <v>5304713</v>
      </c>
      <c r="B1291" s="1" t="s">
        <v>9</v>
      </c>
      <c r="C1291" s="1" t="s">
        <v>10</v>
      </c>
      <c r="D1291" s="1" t="s">
        <v>2622</v>
      </c>
      <c r="E1291" s="1" t="s">
        <v>2604</v>
      </c>
      <c r="F1291" s="1" t="s">
        <v>2605</v>
      </c>
      <c r="G1291" s="1" t="s">
        <v>2633</v>
      </c>
      <c r="H1291" s="1" t="s">
        <v>2634</v>
      </c>
      <c r="I1291" s="1" t="s">
        <v>42</v>
      </c>
      <c r="J1291" s="1"/>
    </row>
    <row r="1292" spans="1:10" x14ac:dyDescent="0.2">
      <c r="A1292">
        <v>2322762</v>
      </c>
      <c r="B1292" s="1" t="s">
        <v>9</v>
      </c>
      <c r="C1292" s="1" t="s">
        <v>10</v>
      </c>
      <c r="D1292" s="1" t="s">
        <v>2604</v>
      </c>
      <c r="E1292" s="1" t="s">
        <v>2622</v>
      </c>
      <c r="F1292" s="1" t="s">
        <v>2605</v>
      </c>
      <c r="G1292" s="1" t="s">
        <v>2635</v>
      </c>
      <c r="H1292" s="1" t="s">
        <v>2624</v>
      </c>
      <c r="I1292" s="1" t="s">
        <v>2636</v>
      </c>
      <c r="J1292" s="1"/>
    </row>
    <row r="1293" spans="1:10" x14ac:dyDescent="0.2">
      <c r="A1293">
        <v>6257298</v>
      </c>
      <c r="B1293" s="1" t="s">
        <v>9</v>
      </c>
      <c r="C1293" s="1" t="s">
        <v>10</v>
      </c>
      <c r="D1293" s="1" t="s">
        <v>2603</v>
      </c>
      <c r="E1293" s="1" t="s">
        <v>2604</v>
      </c>
      <c r="F1293" s="1" t="s">
        <v>2605</v>
      </c>
      <c r="G1293" s="1" t="s">
        <v>2637</v>
      </c>
      <c r="H1293" s="1" t="s">
        <v>2607</v>
      </c>
      <c r="I1293" s="1" t="s">
        <v>42</v>
      </c>
      <c r="J1293" s="1"/>
    </row>
    <row r="1294" spans="1:10" x14ac:dyDescent="0.2">
      <c r="A1294">
        <v>3314888</v>
      </c>
      <c r="B1294" s="1" t="s">
        <v>9</v>
      </c>
      <c r="C1294" s="1" t="s">
        <v>10</v>
      </c>
      <c r="D1294" s="1" t="s">
        <v>2614</v>
      </c>
      <c r="E1294" s="1" t="s">
        <v>2619</v>
      </c>
      <c r="F1294" s="1" t="s">
        <v>2605</v>
      </c>
      <c r="G1294" s="1" t="s">
        <v>2638</v>
      </c>
      <c r="H1294" s="1" t="s">
        <v>2621</v>
      </c>
      <c r="I1294" s="1" t="s">
        <v>42</v>
      </c>
      <c r="J1294" s="1"/>
    </row>
    <row r="1295" spans="1:10" x14ac:dyDescent="0.2">
      <c r="A1295">
        <v>4200055</v>
      </c>
      <c r="B1295" s="1" t="s">
        <v>9</v>
      </c>
      <c r="C1295" s="1" t="s">
        <v>10</v>
      </c>
      <c r="D1295" s="1" t="s">
        <v>2614</v>
      </c>
      <c r="E1295" s="1" t="s">
        <v>2619</v>
      </c>
      <c r="F1295" s="1" t="s">
        <v>2605</v>
      </c>
      <c r="G1295" s="1" t="s">
        <v>2639</v>
      </c>
      <c r="H1295" s="1" t="s">
        <v>2621</v>
      </c>
      <c r="I1295" s="1" t="s">
        <v>2640</v>
      </c>
      <c r="J1295" s="1"/>
    </row>
    <row r="1296" spans="1:10" x14ac:dyDescent="0.2">
      <c r="A1296">
        <v>2713494</v>
      </c>
      <c r="B1296" s="1" t="s">
        <v>9</v>
      </c>
      <c r="C1296" s="1" t="s">
        <v>10</v>
      </c>
      <c r="D1296" s="1" t="s">
        <v>2603</v>
      </c>
      <c r="E1296" s="1" t="s">
        <v>2604</v>
      </c>
      <c r="F1296" s="1" t="s">
        <v>2605</v>
      </c>
      <c r="G1296" s="1" t="s">
        <v>2641</v>
      </c>
      <c r="H1296" s="1" t="s">
        <v>2607</v>
      </c>
      <c r="I1296" s="1" t="s">
        <v>2642</v>
      </c>
      <c r="J1296" s="1"/>
    </row>
    <row r="1297" spans="1:10" x14ac:dyDescent="0.2">
      <c r="A1297">
        <v>5737164</v>
      </c>
      <c r="B1297" s="1" t="s">
        <v>9</v>
      </c>
      <c r="C1297" s="1" t="s">
        <v>10</v>
      </c>
      <c r="D1297" s="1" t="s">
        <v>2622</v>
      </c>
      <c r="E1297" s="1" t="s">
        <v>2604</v>
      </c>
      <c r="F1297" s="1" t="s">
        <v>2605</v>
      </c>
      <c r="G1297" s="1" t="s">
        <v>2643</v>
      </c>
      <c r="H1297" s="1" t="s">
        <v>2634</v>
      </c>
      <c r="I1297" s="1" t="s">
        <v>2644</v>
      </c>
      <c r="J1297" s="1"/>
    </row>
    <row r="1298" spans="1:10" x14ac:dyDescent="0.2">
      <c r="A1298">
        <v>5256643</v>
      </c>
      <c r="B1298" s="1" t="s">
        <v>9</v>
      </c>
      <c r="C1298" s="1" t="s">
        <v>10</v>
      </c>
      <c r="D1298" s="1" t="s">
        <v>2619</v>
      </c>
      <c r="E1298" s="1" t="s">
        <v>2614</v>
      </c>
      <c r="F1298" s="1" t="s">
        <v>2605</v>
      </c>
      <c r="G1298" s="1" t="s">
        <v>2645</v>
      </c>
      <c r="H1298" s="1" t="s">
        <v>2628</v>
      </c>
      <c r="I1298" s="1" t="s">
        <v>2646</v>
      </c>
      <c r="J1298" s="1"/>
    </row>
    <row r="1299" spans="1:10" x14ac:dyDescent="0.2">
      <c r="A1299">
        <v>2609304</v>
      </c>
      <c r="B1299" s="1" t="s">
        <v>9</v>
      </c>
      <c r="C1299" s="1" t="s">
        <v>10</v>
      </c>
      <c r="D1299" s="1" t="s">
        <v>2619</v>
      </c>
      <c r="E1299" s="1" t="s">
        <v>2614</v>
      </c>
      <c r="F1299" s="1" t="s">
        <v>2605</v>
      </c>
      <c r="G1299" s="1" t="s">
        <v>2647</v>
      </c>
      <c r="H1299" s="1" t="s">
        <v>2628</v>
      </c>
      <c r="I1299" s="1" t="s">
        <v>2648</v>
      </c>
      <c r="J1299" s="1"/>
    </row>
    <row r="1300" spans="1:10" x14ac:dyDescent="0.2">
      <c r="A1300">
        <v>652155</v>
      </c>
      <c r="B1300" s="1" t="s">
        <v>9</v>
      </c>
      <c r="C1300" s="1" t="s">
        <v>10</v>
      </c>
      <c r="D1300" s="1" t="s">
        <v>2603</v>
      </c>
      <c r="E1300" s="1" t="s">
        <v>2604</v>
      </c>
      <c r="F1300" s="1" t="s">
        <v>2605</v>
      </c>
      <c r="G1300" s="1" t="s">
        <v>2649</v>
      </c>
      <c r="H1300" s="1" t="s">
        <v>2607</v>
      </c>
      <c r="I1300" s="1" t="s">
        <v>2650</v>
      </c>
      <c r="J1300" s="1"/>
    </row>
    <row r="1301" spans="1:10" x14ac:dyDescent="0.2">
      <c r="A1301">
        <v>4898271</v>
      </c>
      <c r="B1301" s="1" t="s">
        <v>9</v>
      </c>
      <c r="C1301" s="1" t="s">
        <v>217</v>
      </c>
      <c r="D1301" s="1" t="s">
        <v>2604</v>
      </c>
      <c r="E1301" s="1" t="s">
        <v>2622</v>
      </c>
      <c r="F1301" s="1" t="s">
        <v>2605</v>
      </c>
      <c r="G1301" s="1" t="s">
        <v>2651</v>
      </c>
      <c r="H1301" s="1" t="s">
        <v>2652</v>
      </c>
      <c r="I1301" s="1" t="s">
        <v>42</v>
      </c>
      <c r="J1301" s="1"/>
    </row>
    <row r="1302" spans="1:10" x14ac:dyDescent="0.2">
      <c r="A1302">
        <v>6146856</v>
      </c>
      <c r="B1302" s="1" t="s">
        <v>9</v>
      </c>
      <c r="C1302" s="1" t="s">
        <v>217</v>
      </c>
      <c r="D1302" s="1" t="s">
        <v>2603</v>
      </c>
      <c r="E1302" s="1" t="s">
        <v>2604</v>
      </c>
      <c r="F1302" s="1" t="s">
        <v>2605</v>
      </c>
      <c r="G1302" s="1" t="s">
        <v>2653</v>
      </c>
      <c r="H1302" s="1" t="s">
        <v>2654</v>
      </c>
      <c r="I1302" s="1" t="s">
        <v>2655</v>
      </c>
      <c r="J1302" s="1"/>
    </row>
    <row r="1303" spans="1:10" x14ac:dyDescent="0.2">
      <c r="A1303">
        <v>4037315</v>
      </c>
      <c r="B1303" s="1" t="s">
        <v>9</v>
      </c>
      <c r="C1303" s="1" t="s">
        <v>217</v>
      </c>
      <c r="D1303" s="1" t="s">
        <v>2619</v>
      </c>
      <c r="E1303" s="1" t="s">
        <v>2614</v>
      </c>
      <c r="F1303" s="1" t="s">
        <v>2605</v>
      </c>
      <c r="G1303" s="1" t="s">
        <v>2656</v>
      </c>
      <c r="H1303" s="1" t="s">
        <v>2657</v>
      </c>
      <c r="I1303" s="1" t="s">
        <v>2658</v>
      </c>
      <c r="J1303" s="1"/>
    </row>
    <row r="1304" spans="1:10" x14ac:dyDescent="0.2">
      <c r="A1304">
        <v>3047828</v>
      </c>
      <c r="B1304" s="1" t="s">
        <v>9</v>
      </c>
      <c r="C1304" s="1" t="s">
        <v>217</v>
      </c>
      <c r="D1304" s="1" t="s">
        <v>2614</v>
      </c>
      <c r="E1304" s="1" t="s">
        <v>2615</v>
      </c>
      <c r="F1304" s="1" t="s">
        <v>2605</v>
      </c>
      <c r="G1304" s="1" t="s">
        <v>2659</v>
      </c>
      <c r="H1304" s="1" t="s">
        <v>2660</v>
      </c>
      <c r="I1304" s="1" t="s">
        <v>2661</v>
      </c>
      <c r="J1304" s="1"/>
    </row>
    <row r="1305" spans="1:10" x14ac:dyDescent="0.2">
      <c r="A1305">
        <v>3385018</v>
      </c>
      <c r="B1305" s="1" t="s">
        <v>9</v>
      </c>
      <c r="C1305" s="1" t="s">
        <v>217</v>
      </c>
      <c r="D1305" s="1" t="s">
        <v>2614</v>
      </c>
      <c r="E1305" s="1" t="s">
        <v>2615</v>
      </c>
      <c r="F1305" s="1" t="s">
        <v>2605</v>
      </c>
      <c r="G1305" s="1" t="s">
        <v>2662</v>
      </c>
      <c r="H1305" s="1" t="s">
        <v>2660</v>
      </c>
      <c r="I1305" s="1" t="s">
        <v>228</v>
      </c>
      <c r="J1305" s="1"/>
    </row>
    <row r="1306" spans="1:10" x14ac:dyDescent="0.2">
      <c r="A1306">
        <v>199594</v>
      </c>
      <c r="B1306" s="1" t="s">
        <v>9</v>
      </c>
      <c r="C1306" s="1" t="s">
        <v>217</v>
      </c>
      <c r="D1306" s="1" t="s">
        <v>2622</v>
      </c>
      <c r="E1306" s="1" t="s">
        <v>2604</v>
      </c>
      <c r="F1306" s="1" t="s">
        <v>2605</v>
      </c>
      <c r="G1306" s="1" t="s">
        <v>2663</v>
      </c>
      <c r="H1306" s="1" t="s">
        <v>2664</v>
      </c>
      <c r="I1306" s="1" t="s">
        <v>2665</v>
      </c>
      <c r="J1306" s="1"/>
    </row>
    <row r="1307" spans="1:10" x14ac:dyDescent="0.2">
      <c r="A1307">
        <v>2428408</v>
      </c>
      <c r="B1307" s="1" t="s">
        <v>9</v>
      </c>
      <c r="C1307" s="1" t="s">
        <v>217</v>
      </c>
      <c r="D1307" s="1" t="s">
        <v>2622</v>
      </c>
      <c r="E1307" s="1" t="s">
        <v>2604</v>
      </c>
      <c r="F1307" s="1" t="s">
        <v>2605</v>
      </c>
      <c r="G1307" s="1" t="s">
        <v>2666</v>
      </c>
      <c r="H1307" s="1" t="s">
        <v>2664</v>
      </c>
      <c r="I1307" s="1" t="s">
        <v>2667</v>
      </c>
      <c r="J1307" s="1"/>
    </row>
    <row r="1308" spans="1:10" x14ac:dyDescent="0.2">
      <c r="A1308">
        <v>5981904</v>
      </c>
      <c r="B1308" s="1" t="s">
        <v>9</v>
      </c>
      <c r="C1308" s="1" t="s">
        <v>307</v>
      </c>
      <c r="D1308" s="1" t="s">
        <v>2603</v>
      </c>
      <c r="E1308" s="1" t="s">
        <v>2604</v>
      </c>
      <c r="F1308" s="1" t="s">
        <v>2605</v>
      </c>
      <c r="G1308" s="1" t="s">
        <v>2668</v>
      </c>
      <c r="H1308" s="1" t="s">
        <v>2669</v>
      </c>
      <c r="I1308" s="1" t="s">
        <v>42</v>
      </c>
      <c r="J1308" s="1"/>
    </row>
    <row r="1309" spans="1:10" x14ac:dyDescent="0.2">
      <c r="A1309">
        <v>6762582</v>
      </c>
      <c r="B1309" s="1" t="s">
        <v>9</v>
      </c>
      <c r="C1309" s="1" t="s">
        <v>10</v>
      </c>
      <c r="D1309" s="1" t="s">
        <v>2670</v>
      </c>
      <c r="E1309" s="1" t="s">
        <v>2671</v>
      </c>
      <c r="F1309" s="1" t="s">
        <v>2672</v>
      </c>
      <c r="G1309" s="1" t="s">
        <v>2673</v>
      </c>
      <c r="H1309" s="1" t="s">
        <v>2674</v>
      </c>
      <c r="I1309" s="1" t="s">
        <v>2675</v>
      </c>
      <c r="J1309" s="1"/>
    </row>
    <row r="1310" spans="1:10" x14ac:dyDescent="0.2">
      <c r="A1310">
        <v>4288620</v>
      </c>
      <c r="B1310" s="1" t="s">
        <v>9</v>
      </c>
      <c r="C1310" s="1" t="s">
        <v>10</v>
      </c>
      <c r="D1310" s="1" t="s">
        <v>2670</v>
      </c>
      <c r="E1310" s="1" t="s">
        <v>2671</v>
      </c>
      <c r="F1310" s="1" t="s">
        <v>2672</v>
      </c>
      <c r="G1310" s="1" t="s">
        <v>2676</v>
      </c>
      <c r="H1310" s="1" t="s">
        <v>2674</v>
      </c>
      <c r="I1310" s="1" t="s">
        <v>2677</v>
      </c>
      <c r="J1310" s="1"/>
    </row>
    <row r="1311" spans="1:10" x14ac:dyDescent="0.2">
      <c r="A1311">
        <v>687526</v>
      </c>
      <c r="B1311" s="1" t="s">
        <v>9</v>
      </c>
      <c r="C1311" s="1" t="s">
        <v>10</v>
      </c>
      <c r="D1311" s="1" t="s">
        <v>2671</v>
      </c>
      <c r="E1311" s="1" t="s">
        <v>2678</v>
      </c>
      <c r="F1311" s="1" t="s">
        <v>2672</v>
      </c>
      <c r="G1311" s="1" t="s">
        <v>2679</v>
      </c>
      <c r="H1311" s="1" t="s">
        <v>2680</v>
      </c>
      <c r="I1311" s="1" t="s">
        <v>2681</v>
      </c>
      <c r="J1311" s="1"/>
    </row>
    <row r="1312" spans="1:10" x14ac:dyDescent="0.2">
      <c r="A1312">
        <v>4489457</v>
      </c>
      <c r="B1312" s="1" t="s">
        <v>9</v>
      </c>
      <c r="C1312" s="1" t="s">
        <v>10</v>
      </c>
      <c r="D1312" s="1" t="s">
        <v>2678</v>
      </c>
      <c r="E1312" s="1" t="s">
        <v>2671</v>
      </c>
      <c r="F1312" s="1" t="s">
        <v>2672</v>
      </c>
      <c r="G1312" s="1" t="s">
        <v>2682</v>
      </c>
      <c r="H1312" s="1" t="s">
        <v>2683</v>
      </c>
      <c r="I1312" s="1" t="s">
        <v>2684</v>
      </c>
      <c r="J1312" s="1"/>
    </row>
    <row r="1313" spans="1:10" x14ac:dyDescent="0.2">
      <c r="A1313">
        <v>6906264</v>
      </c>
      <c r="B1313" s="1" t="s">
        <v>9</v>
      </c>
      <c r="C1313" s="1" t="s">
        <v>10</v>
      </c>
      <c r="D1313" s="1" t="s">
        <v>2685</v>
      </c>
      <c r="E1313" s="1" t="s">
        <v>2686</v>
      </c>
      <c r="F1313" s="1" t="s">
        <v>2672</v>
      </c>
      <c r="G1313" s="1" t="s">
        <v>2687</v>
      </c>
      <c r="H1313" s="1" t="s">
        <v>2688</v>
      </c>
      <c r="I1313" s="1" t="s">
        <v>2689</v>
      </c>
      <c r="J1313" s="1"/>
    </row>
    <row r="1314" spans="1:10" x14ac:dyDescent="0.2">
      <c r="A1314">
        <v>4406848</v>
      </c>
      <c r="B1314" s="1" t="s">
        <v>9</v>
      </c>
      <c r="C1314" s="1" t="s">
        <v>10</v>
      </c>
      <c r="D1314" s="1" t="s">
        <v>2685</v>
      </c>
      <c r="E1314" s="1" t="s">
        <v>2686</v>
      </c>
      <c r="F1314" s="1" t="s">
        <v>2672</v>
      </c>
      <c r="G1314" s="1" t="s">
        <v>2690</v>
      </c>
      <c r="H1314" s="1" t="s">
        <v>2688</v>
      </c>
      <c r="I1314" s="1" t="s">
        <v>2691</v>
      </c>
      <c r="J1314" s="1"/>
    </row>
    <row r="1315" spans="1:10" x14ac:dyDescent="0.2">
      <c r="A1315">
        <v>4360016</v>
      </c>
      <c r="B1315" s="1" t="s">
        <v>9</v>
      </c>
      <c r="C1315" s="1" t="s">
        <v>10</v>
      </c>
      <c r="D1315" s="1" t="s">
        <v>2671</v>
      </c>
      <c r="E1315" s="1" t="s">
        <v>2670</v>
      </c>
      <c r="F1315" s="1" t="s">
        <v>2672</v>
      </c>
      <c r="G1315" s="1" t="s">
        <v>2692</v>
      </c>
      <c r="H1315" s="1" t="s">
        <v>2693</v>
      </c>
      <c r="I1315" s="1" t="s">
        <v>2694</v>
      </c>
      <c r="J1315" s="1"/>
    </row>
    <row r="1316" spans="1:10" x14ac:dyDescent="0.2">
      <c r="A1316">
        <v>7026870</v>
      </c>
      <c r="B1316" s="1" t="s">
        <v>9</v>
      </c>
      <c r="C1316" s="1" t="s">
        <v>10</v>
      </c>
      <c r="D1316" s="1" t="s">
        <v>2670</v>
      </c>
      <c r="E1316" s="1" t="s">
        <v>2671</v>
      </c>
      <c r="F1316" s="1" t="s">
        <v>2672</v>
      </c>
      <c r="G1316" s="1" t="s">
        <v>2695</v>
      </c>
      <c r="H1316" s="1" t="s">
        <v>2674</v>
      </c>
      <c r="I1316" s="1" t="s">
        <v>2696</v>
      </c>
      <c r="J1316" s="1"/>
    </row>
    <row r="1317" spans="1:10" x14ac:dyDescent="0.2">
      <c r="A1317">
        <v>3019791</v>
      </c>
      <c r="B1317" s="1" t="s">
        <v>9</v>
      </c>
      <c r="C1317" s="1" t="s">
        <v>217</v>
      </c>
      <c r="D1317" s="1" t="s">
        <v>2685</v>
      </c>
      <c r="E1317" s="1" t="s">
        <v>2686</v>
      </c>
      <c r="F1317" s="1" t="s">
        <v>2672</v>
      </c>
      <c r="G1317" s="1" t="s">
        <v>2697</v>
      </c>
      <c r="H1317" s="1" t="s">
        <v>2698</v>
      </c>
      <c r="I1317" s="1" t="s">
        <v>2699</v>
      </c>
      <c r="J1317" s="1"/>
    </row>
    <row r="1318" spans="1:10" x14ac:dyDescent="0.2">
      <c r="A1318">
        <v>4579749</v>
      </c>
      <c r="B1318" s="1" t="s">
        <v>9</v>
      </c>
      <c r="C1318" s="1" t="s">
        <v>217</v>
      </c>
      <c r="D1318" s="1" t="s">
        <v>2700</v>
      </c>
      <c r="E1318" s="1" t="s">
        <v>2686</v>
      </c>
      <c r="F1318" s="1" t="s">
        <v>2672</v>
      </c>
      <c r="G1318" s="1" t="s">
        <v>2701</v>
      </c>
      <c r="H1318" s="1" t="s">
        <v>2702</v>
      </c>
      <c r="I1318" s="1" t="s">
        <v>2703</v>
      </c>
      <c r="J1318" s="1"/>
    </row>
    <row r="1319" spans="1:10" x14ac:dyDescent="0.2">
      <c r="A1319">
        <v>4204290</v>
      </c>
      <c r="B1319" s="1" t="s">
        <v>9</v>
      </c>
      <c r="C1319" s="1" t="s">
        <v>217</v>
      </c>
      <c r="D1319" s="1" t="s">
        <v>2671</v>
      </c>
      <c r="E1319" s="1" t="s">
        <v>2678</v>
      </c>
      <c r="F1319" s="1" t="s">
        <v>2672</v>
      </c>
      <c r="G1319" s="1" t="s">
        <v>2704</v>
      </c>
      <c r="H1319" s="1" t="s">
        <v>2705</v>
      </c>
      <c r="I1319" s="1" t="s">
        <v>42</v>
      </c>
      <c r="J1319" s="1"/>
    </row>
    <row r="1320" spans="1:10" x14ac:dyDescent="0.2">
      <c r="A1320">
        <v>4319161</v>
      </c>
      <c r="B1320" s="1" t="s">
        <v>9</v>
      </c>
      <c r="C1320" s="1" t="s">
        <v>217</v>
      </c>
      <c r="D1320" s="1" t="s">
        <v>2670</v>
      </c>
      <c r="E1320" s="1" t="s">
        <v>2671</v>
      </c>
      <c r="F1320" s="1" t="s">
        <v>2672</v>
      </c>
      <c r="G1320" s="1" t="s">
        <v>2706</v>
      </c>
      <c r="H1320" s="1" t="s">
        <v>2707</v>
      </c>
      <c r="I1320" s="1" t="s">
        <v>2708</v>
      </c>
      <c r="J1320" s="1"/>
    </row>
    <row r="1321" spans="1:10" x14ac:dyDescent="0.2">
      <c r="A1321">
        <v>4227259</v>
      </c>
      <c r="B1321" s="1" t="s">
        <v>9</v>
      </c>
      <c r="C1321" s="1" t="s">
        <v>217</v>
      </c>
      <c r="D1321" s="1" t="s">
        <v>2685</v>
      </c>
      <c r="E1321" s="1" t="s">
        <v>2686</v>
      </c>
      <c r="F1321" s="1" t="s">
        <v>2672</v>
      </c>
      <c r="G1321" s="1" t="s">
        <v>2709</v>
      </c>
      <c r="H1321" s="1" t="s">
        <v>2698</v>
      </c>
      <c r="I1321" s="1" t="s">
        <v>2710</v>
      </c>
      <c r="J1321" s="1"/>
    </row>
    <row r="1322" spans="1:10" x14ac:dyDescent="0.2">
      <c r="A1322">
        <v>1729346</v>
      </c>
      <c r="B1322" s="1" t="s">
        <v>9</v>
      </c>
      <c r="C1322" s="1" t="s">
        <v>307</v>
      </c>
      <c r="D1322" s="1" t="s">
        <v>2686</v>
      </c>
      <c r="E1322" s="1" t="s">
        <v>2685</v>
      </c>
      <c r="F1322" s="1" t="s">
        <v>2672</v>
      </c>
      <c r="G1322" s="1" t="s">
        <v>2711</v>
      </c>
      <c r="H1322" s="1" t="s">
        <v>2712</v>
      </c>
      <c r="I1322" s="1" t="s">
        <v>42</v>
      </c>
      <c r="J1322" s="1"/>
    </row>
    <row r="1323" spans="1:10" x14ac:dyDescent="0.2">
      <c r="A1323">
        <v>2241385</v>
      </c>
      <c r="B1323" s="1" t="s">
        <v>9</v>
      </c>
      <c r="C1323" s="1" t="s">
        <v>1531</v>
      </c>
      <c r="D1323" s="1" t="s">
        <v>2713</v>
      </c>
      <c r="E1323" s="1" t="s">
        <v>2714</v>
      </c>
      <c r="F1323" s="1" t="s">
        <v>2715</v>
      </c>
      <c r="G1323" s="1" t="s">
        <v>2716</v>
      </c>
      <c r="H1323" s="1" t="s">
        <v>2717</v>
      </c>
      <c r="I1323" s="1" t="s">
        <v>2718</v>
      </c>
      <c r="J1323" s="1"/>
    </row>
    <row r="1324" spans="1:10" x14ac:dyDescent="0.2">
      <c r="A1324">
        <v>7082824</v>
      </c>
      <c r="B1324" s="1" t="s">
        <v>9</v>
      </c>
      <c r="C1324" s="1" t="s">
        <v>1531</v>
      </c>
      <c r="D1324" s="1" t="s">
        <v>2713</v>
      </c>
      <c r="E1324" s="1" t="s">
        <v>2714</v>
      </c>
      <c r="F1324" s="1" t="s">
        <v>2715</v>
      </c>
      <c r="G1324" s="1" t="s">
        <v>2719</v>
      </c>
      <c r="H1324" s="1" t="s">
        <v>2717</v>
      </c>
      <c r="I1324" s="1" t="s">
        <v>2720</v>
      </c>
      <c r="J1324" s="1"/>
    </row>
    <row r="1325" spans="1:10" x14ac:dyDescent="0.2">
      <c r="A1325">
        <v>6580404</v>
      </c>
      <c r="B1325" s="1" t="s">
        <v>9</v>
      </c>
      <c r="C1325" s="1" t="s">
        <v>10</v>
      </c>
      <c r="D1325" s="1" t="s">
        <v>2713</v>
      </c>
      <c r="E1325" s="1" t="s">
        <v>2714</v>
      </c>
      <c r="F1325" s="1" t="s">
        <v>2715</v>
      </c>
      <c r="G1325" s="1" t="s">
        <v>2721</v>
      </c>
      <c r="H1325" s="1" t="s">
        <v>2722</v>
      </c>
      <c r="I1325" s="1" t="s">
        <v>2723</v>
      </c>
      <c r="J1325" s="1"/>
    </row>
    <row r="1326" spans="1:10" x14ac:dyDescent="0.2">
      <c r="A1326">
        <v>5000383</v>
      </c>
      <c r="B1326" s="1" t="s">
        <v>9</v>
      </c>
      <c r="C1326" s="1" t="s">
        <v>10</v>
      </c>
      <c r="D1326" s="1" t="s">
        <v>2724</v>
      </c>
      <c r="E1326" s="1" t="s">
        <v>2725</v>
      </c>
      <c r="F1326" s="1" t="s">
        <v>2715</v>
      </c>
      <c r="G1326" s="1" t="s">
        <v>2726</v>
      </c>
      <c r="H1326" s="1" t="s">
        <v>2727</v>
      </c>
      <c r="I1326" s="1" t="s">
        <v>2728</v>
      </c>
      <c r="J1326" s="1"/>
    </row>
    <row r="1327" spans="1:10" x14ac:dyDescent="0.2">
      <c r="A1327">
        <v>4399609</v>
      </c>
      <c r="B1327" s="1" t="s">
        <v>9</v>
      </c>
      <c r="C1327" s="1" t="s">
        <v>10</v>
      </c>
      <c r="D1327" s="1" t="s">
        <v>2724</v>
      </c>
      <c r="E1327" s="1" t="s">
        <v>2725</v>
      </c>
      <c r="F1327" s="1" t="s">
        <v>2715</v>
      </c>
      <c r="G1327" s="1" t="s">
        <v>2729</v>
      </c>
      <c r="H1327" s="1" t="s">
        <v>2727</v>
      </c>
      <c r="I1327" s="1" t="s">
        <v>2730</v>
      </c>
      <c r="J1327" s="1"/>
    </row>
    <row r="1328" spans="1:10" x14ac:dyDescent="0.2">
      <c r="A1328">
        <v>4399510</v>
      </c>
      <c r="B1328" s="1" t="s">
        <v>9</v>
      </c>
      <c r="C1328" s="1" t="s">
        <v>10</v>
      </c>
      <c r="D1328" s="1" t="s">
        <v>2713</v>
      </c>
      <c r="E1328" s="1" t="s">
        <v>2714</v>
      </c>
      <c r="F1328" s="1" t="s">
        <v>2715</v>
      </c>
      <c r="G1328" s="1" t="s">
        <v>2731</v>
      </c>
      <c r="H1328" s="1" t="s">
        <v>2722</v>
      </c>
      <c r="I1328" s="1" t="s">
        <v>2732</v>
      </c>
      <c r="J1328" s="1"/>
    </row>
    <row r="1329" spans="1:10" x14ac:dyDescent="0.2">
      <c r="A1329">
        <v>4497028</v>
      </c>
      <c r="B1329" s="1" t="s">
        <v>9</v>
      </c>
      <c r="C1329" s="1" t="s">
        <v>10</v>
      </c>
      <c r="D1329" s="1" t="s">
        <v>2713</v>
      </c>
      <c r="E1329" s="1" t="s">
        <v>2714</v>
      </c>
      <c r="F1329" s="1" t="s">
        <v>2715</v>
      </c>
      <c r="G1329" s="1" t="s">
        <v>2733</v>
      </c>
      <c r="H1329" s="1" t="s">
        <v>2722</v>
      </c>
      <c r="I1329" s="1" t="s">
        <v>2734</v>
      </c>
      <c r="J1329" s="1"/>
    </row>
    <row r="1330" spans="1:10" x14ac:dyDescent="0.2">
      <c r="A1330">
        <v>587254</v>
      </c>
      <c r="B1330" s="1" t="s">
        <v>9</v>
      </c>
      <c r="C1330" s="1" t="s">
        <v>10</v>
      </c>
      <c r="D1330" s="1" t="s">
        <v>2713</v>
      </c>
      <c r="E1330" s="1" t="s">
        <v>2714</v>
      </c>
      <c r="F1330" s="1" t="s">
        <v>2715</v>
      </c>
      <c r="G1330" s="1" t="s">
        <v>2735</v>
      </c>
      <c r="H1330" s="1" t="s">
        <v>2722</v>
      </c>
      <c r="I1330" s="1" t="s">
        <v>2736</v>
      </c>
      <c r="J1330" s="1"/>
    </row>
    <row r="1331" spans="1:10" x14ac:dyDescent="0.2">
      <c r="A1331">
        <v>4890876</v>
      </c>
      <c r="B1331" s="1" t="s">
        <v>9</v>
      </c>
      <c r="C1331" s="1" t="s">
        <v>10</v>
      </c>
      <c r="D1331" s="1" t="s">
        <v>2713</v>
      </c>
      <c r="E1331" s="1" t="s">
        <v>2714</v>
      </c>
      <c r="F1331" s="1" t="s">
        <v>2715</v>
      </c>
      <c r="G1331" s="1" t="s">
        <v>2737</v>
      </c>
      <c r="H1331" s="1" t="s">
        <v>2722</v>
      </c>
      <c r="I1331" s="1" t="s">
        <v>2738</v>
      </c>
      <c r="J1331" s="1"/>
    </row>
    <row r="1332" spans="1:10" x14ac:dyDescent="0.2">
      <c r="A1332">
        <v>6824994</v>
      </c>
      <c r="B1332" s="1" t="s">
        <v>9</v>
      </c>
      <c r="C1332" s="1" t="s">
        <v>10</v>
      </c>
      <c r="D1332" s="1" t="s">
        <v>2713</v>
      </c>
      <c r="E1332" s="1" t="s">
        <v>2714</v>
      </c>
      <c r="F1332" s="1" t="s">
        <v>2715</v>
      </c>
      <c r="G1332" s="1" t="s">
        <v>2739</v>
      </c>
      <c r="H1332" s="1" t="s">
        <v>2722</v>
      </c>
      <c r="I1332" s="1" t="s">
        <v>2740</v>
      </c>
      <c r="J1332" s="1"/>
    </row>
    <row r="1333" spans="1:10" x14ac:dyDescent="0.2">
      <c r="A1333">
        <v>6576581</v>
      </c>
      <c r="B1333" s="1" t="s">
        <v>9</v>
      </c>
      <c r="C1333" s="1" t="s">
        <v>10</v>
      </c>
      <c r="D1333" s="1" t="s">
        <v>2724</v>
      </c>
      <c r="E1333" s="1" t="s">
        <v>2725</v>
      </c>
      <c r="F1333" s="1" t="s">
        <v>2715</v>
      </c>
      <c r="G1333" s="1" t="s">
        <v>2741</v>
      </c>
      <c r="H1333" s="1" t="s">
        <v>2727</v>
      </c>
      <c r="I1333" s="1" t="s">
        <v>2742</v>
      </c>
      <c r="J1333" s="1"/>
    </row>
    <row r="1334" spans="1:10" x14ac:dyDescent="0.2">
      <c r="A1334">
        <v>4665628</v>
      </c>
      <c r="B1334" s="1" t="s">
        <v>9</v>
      </c>
      <c r="C1334" s="1" t="s">
        <v>10</v>
      </c>
      <c r="D1334" s="1" t="s">
        <v>2724</v>
      </c>
      <c r="E1334" s="1" t="s">
        <v>2725</v>
      </c>
      <c r="F1334" s="1" t="s">
        <v>2715</v>
      </c>
      <c r="G1334" s="1" t="s">
        <v>2743</v>
      </c>
      <c r="H1334" s="1" t="s">
        <v>2727</v>
      </c>
      <c r="I1334" s="1" t="s">
        <v>42</v>
      </c>
      <c r="J1334" s="1"/>
    </row>
    <row r="1335" spans="1:10" x14ac:dyDescent="0.2">
      <c r="A1335">
        <v>1713354</v>
      </c>
      <c r="B1335" s="1" t="s">
        <v>9</v>
      </c>
      <c r="C1335" s="1" t="s">
        <v>10</v>
      </c>
      <c r="D1335" s="1" t="s">
        <v>2713</v>
      </c>
      <c r="E1335" s="1" t="s">
        <v>2714</v>
      </c>
      <c r="F1335" s="1" t="s">
        <v>2715</v>
      </c>
      <c r="G1335" s="1" t="s">
        <v>2744</v>
      </c>
      <c r="H1335" s="1" t="s">
        <v>2722</v>
      </c>
      <c r="I1335" s="1" t="s">
        <v>2745</v>
      </c>
      <c r="J1335" s="1"/>
    </row>
    <row r="1336" spans="1:10" x14ac:dyDescent="0.2">
      <c r="A1336">
        <v>4859079</v>
      </c>
      <c r="B1336" s="1" t="s">
        <v>9</v>
      </c>
      <c r="C1336" s="1" t="s">
        <v>10</v>
      </c>
      <c r="D1336" s="1" t="s">
        <v>2713</v>
      </c>
      <c r="E1336" s="1" t="s">
        <v>2746</v>
      </c>
      <c r="F1336" s="1" t="s">
        <v>2715</v>
      </c>
      <c r="G1336" s="1" t="s">
        <v>2747</v>
      </c>
      <c r="H1336" s="1" t="s">
        <v>2748</v>
      </c>
      <c r="I1336" s="1" t="s">
        <v>2749</v>
      </c>
      <c r="J1336" s="1"/>
    </row>
    <row r="1337" spans="1:10" x14ac:dyDescent="0.2">
      <c r="A1337">
        <v>4711519</v>
      </c>
      <c r="B1337" s="1" t="s">
        <v>9</v>
      </c>
      <c r="C1337" s="1" t="s">
        <v>10</v>
      </c>
      <c r="D1337" s="1" t="s">
        <v>2725</v>
      </c>
      <c r="E1337" s="1" t="s">
        <v>2724</v>
      </c>
      <c r="F1337" s="1" t="s">
        <v>2715</v>
      </c>
      <c r="G1337" s="1" t="s">
        <v>2750</v>
      </c>
      <c r="H1337" s="1" t="s">
        <v>2751</v>
      </c>
      <c r="I1337" s="1" t="s">
        <v>2752</v>
      </c>
      <c r="J1337" s="1"/>
    </row>
    <row r="1338" spans="1:10" x14ac:dyDescent="0.2">
      <c r="A1338">
        <v>4162442</v>
      </c>
      <c r="B1338" s="1" t="s">
        <v>9</v>
      </c>
      <c r="C1338" s="1" t="s">
        <v>10</v>
      </c>
      <c r="D1338" s="1" t="s">
        <v>2724</v>
      </c>
      <c r="E1338" s="1" t="s">
        <v>2725</v>
      </c>
      <c r="F1338" s="1" t="s">
        <v>2715</v>
      </c>
      <c r="G1338" s="1" t="s">
        <v>2753</v>
      </c>
      <c r="H1338" s="1" t="s">
        <v>2727</v>
      </c>
      <c r="I1338" s="1" t="s">
        <v>2754</v>
      </c>
      <c r="J1338" s="1"/>
    </row>
    <row r="1339" spans="1:10" x14ac:dyDescent="0.2">
      <c r="A1339">
        <v>260120</v>
      </c>
      <c r="B1339" s="1" t="s">
        <v>9</v>
      </c>
      <c r="C1339" s="1" t="s">
        <v>10</v>
      </c>
      <c r="D1339" s="1" t="s">
        <v>2714</v>
      </c>
      <c r="E1339" s="1" t="s">
        <v>2713</v>
      </c>
      <c r="F1339" s="1" t="s">
        <v>2715</v>
      </c>
      <c r="G1339" s="1" t="s">
        <v>2755</v>
      </c>
      <c r="H1339" s="1" t="s">
        <v>2756</v>
      </c>
      <c r="I1339" s="1" t="s">
        <v>220</v>
      </c>
      <c r="J1339" s="1"/>
    </row>
    <row r="1340" spans="1:10" x14ac:dyDescent="0.2">
      <c r="A1340">
        <v>5700560</v>
      </c>
      <c r="B1340" s="1" t="s">
        <v>9</v>
      </c>
      <c r="C1340" s="1" t="s">
        <v>10</v>
      </c>
      <c r="D1340" s="1" t="s">
        <v>2724</v>
      </c>
      <c r="E1340" s="1" t="s">
        <v>2725</v>
      </c>
      <c r="F1340" s="1" t="s">
        <v>2715</v>
      </c>
      <c r="G1340" s="1" t="s">
        <v>2757</v>
      </c>
      <c r="H1340" s="1" t="s">
        <v>2727</v>
      </c>
      <c r="I1340" s="1" t="s">
        <v>2758</v>
      </c>
      <c r="J1340" s="1"/>
    </row>
    <row r="1341" spans="1:10" x14ac:dyDescent="0.2">
      <c r="A1341">
        <v>380833</v>
      </c>
      <c r="B1341" s="1" t="s">
        <v>9</v>
      </c>
      <c r="C1341" s="1" t="s">
        <v>10</v>
      </c>
      <c r="D1341" s="1" t="s">
        <v>2724</v>
      </c>
      <c r="E1341" s="1" t="s">
        <v>2725</v>
      </c>
      <c r="F1341" s="1" t="s">
        <v>2715</v>
      </c>
      <c r="G1341" s="1" t="s">
        <v>2759</v>
      </c>
      <c r="H1341" s="1" t="s">
        <v>2727</v>
      </c>
      <c r="I1341" s="1" t="s">
        <v>2760</v>
      </c>
      <c r="J1341" s="1"/>
    </row>
    <row r="1342" spans="1:10" x14ac:dyDescent="0.2">
      <c r="A1342">
        <v>2777013</v>
      </c>
      <c r="B1342" s="1" t="s">
        <v>9</v>
      </c>
      <c r="C1342" s="1" t="s">
        <v>10</v>
      </c>
      <c r="D1342" s="1" t="s">
        <v>2713</v>
      </c>
      <c r="E1342" s="1" t="s">
        <v>2714</v>
      </c>
      <c r="F1342" s="1" t="s">
        <v>2715</v>
      </c>
      <c r="G1342" s="1" t="s">
        <v>2761</v>
      </c>
      <c r="H1342" s="1" t="s">
        <v>2722</v>
      </c>
      <c r="I1342" s="1" t="s">
        <v>2762</v>
      </c>
      <c r="J1342" s="1"/>
    </row>
    <row r="1343" spans="1:10" x14ac:dyDescent="0.2">
      <c r="A1343">
        <v>2402882</v>
      </c>
      <c r="B1343" s="1" t="s">
        <v>9</v>
      </c>
      <c r="C1343" s="1" t="s">
        <v>10</v>
      </c>
      <c r="D1343" s="1" t="s">
        <v>2724</v>
      </c>
      <c r="E1343" s="1" t="s">
        <v>2725</v>
      </c>
      <c r="F1343" s="1" t="s">
        <v>2715</v>
      </c>
      <c r="G1343" s="1" t="s">
        <v>2763</v>
      </c>
      <c r="H1343" s="1" t="s">
        <v>2727</v>
      </c>
      <c r="I1343" s="1" t="s">
        <v>2764</v>
      </c>
      <c r="J1343" s="1"/>
    </row>
    <row r="1344" spans="1:10" x14ac:dyDescent="0.2">
      <c r="A1344">
        <v>4859334</v>
      </c>
      <c r="B1344" s="1" t="s">
        <v>9</v>
      </c>
      <c r="C1344" s="1" t="s">
        <v>10</v>
      </c>
      <c r="D1344" s="1" t="s">
        <v>2713</v>
      </c>
      <c r="E1344" s="1" t="s">
        <v>2714</v>
      </c>
      <c r="F1344" s="1" t="s">
        <v>2715</v>
      </c>
      <c r="G1344" s="1" t="s">
        <v>2765</v>
      </c>
      <c r="H1344" s="1" t="s">
        <v>2722</v>
      </c>
      <c r="I1344" s="1" t="s">
        <v>2766</v>
      </c>
      <c r="J1344" s="1"/>
    </row>
    <row r="1345" spans="1:10" x14ac:dyDescent="0.2">
      <c r="A1345">
        <v>492367</v>
      </c>
      <c r="B1345" s="1" t="s">
        <v>9</v>
      </c>
      <c r="C1345" s="1" t="s">
        <v>10</v>
      </c>
      <c r="D1345" s="1" t="s">
        <v>2724</v>
      </c>
      <c r="E1345" s="1" t="s">
        <v>2725</v>
      </c>
      <c r="F1345" s="1" t="s">
        <v>2715</v>
      </c>
      <c r="G1345" s="1" t="s">
        <v>2767</v>
      </c>
      <c r="H1345" s="1" t="s">
        <v>2727</v>
      </c>
      <c r="I1345" s="1" t="s">
        <v>2768</v>
      </c>
      <c r="J1345" s="1"/>
    </row>
    <row r="1346" spans="1:10" x14ac:dyDescent="0.2">
      <c r="A1346">
        <v>2213823</v>
      </c>
      <c r="B1346" s="1" t="s">
        <v>9</v>
      </c>
      <c r="C1346" s="1" t="s">
        <v>10</v>
      </c>
      <c r="D1346" s="1" t="s">
        <v>2724</v>
      </c>
      <c r="E1346" s="1" t="s">
        <v>2725</v>
      </c>
      <c r="F1346" s="1" t="s">
        <v>2715</v>
      </c>
      <c r="G1346" s="1" t="s">
        <v>2769</v>
      </c>
      <c r="H1346" s="1" t="s">
        <v>2727</v>
      </c>
      <c r="I1346" s="1" t="s">
        <v>42</v>
      </c>
      <c r="J1346" s="1"/>
    </row>
    <row r="1347" spans="1:10" x14ac:dyDescent="0.2">
      <c r="A1347">
        <v>4354339</v>
      </c>
      <c r="B1347" s="1" t="s">
        <v>9</v>
      </c>
      <c r="C1347" s="1" t="s">
        <v>10</v>
      </c>
      <c r="D1347" s="1" t="s">
        <v>2724</v>
      </c>
      <c r="E1347" s="1" t="s">
        <v>2725</v>
      </c>
      <c r="F1347" s="1" t="s">
        <v>2715</v>
      </c>
      <c r="G1347" s="1" t="s">
        <v>2770</v>
      </c>
      <c r="H1347" s="1" t="s">
        <v>2727</v>
      </c>
      <c r="I1347" s="1" t="s">
        <v>2771</v>
      </c>
      <c r="J1347" s="1"/>
    </row>
    <row r="1348" spans="1:10" x14ac:dyDescent="0.2">
      <c r="A1348">
        <v>674990</v>
      </c>
      <c r="B1348" s="1" t="s">
        <v>9</v>
      </c>
      <c r="C1348" s="1" t="s">
        <v>10</v>
      </c>
      <c r="D1348" s="1" t="s">
        <v>2725</v>
      </c>
      <c r="E1348" s="1" t="s">
        <v>2724</v>
      </c>
      <c r="F1348" s="1" t="s">
        <v>2715</v>
      </c>
      <c r="G1348" s="1" t="s">
        <v>2772</v>
      </c>
      <c r="H1348" s="1" t="s">
        <v>2751</v>
      </c>
      <c r="I1348" s="1" t="s">
        <v>42</v>
      </c>
      <c r="J1348" s="1"/>
    </row>
    <row r="1349" spans="1:10" x14ac:dyDescent="0.2">
      <c r="A1349">
        <v>7124333</v>
      </c>
      <c r="B1349" s="1" t="s">
        <v>9</v>
      </c>
      <c r="C1349" s="1" t="s">
        <v>10</v>
      </c>
      <c r="D1349" s="1" t="s">
        <v>2724</v>
      </c>
      <c r="E1349" s="1" t="s">
        <v>2725</v>
      </c>
      <c r="F1349" s="1" t="s">
        <v>2715</v>
      </c>
      <c r="G1349" s="1" t="s">
        <v>2773</v>
      </c>
      <c r="H1349" s="1" t="s">
        <v>2727</v>
      </c>
      <c r="I1349" s="1" t="s">
        <v>2774</v>
      </c>
      <c r="J1349" s="1"/>
    </row>
    <row r="1350" spans="1:10" x14ac:dyDescent="0.2">
      <c r="A1350">
        <v>4274737</v>
      </c>
      <c r="B1350" s="1" t="s">
        <v>9</v>
      </c>
      <c r="C1350" s="1" t="s">
        <v>10</v>
      </c>
      <c r="D1350" s="1" t="s">
        <v>2724</v>
      </c>
      <c r="E1350" s="1" t="s">
        <v>2725</v>
      </c>
      <c r="F1350" s="1" t="s">
        <v>2715</v>
      </c>
      <c r="G1350" s="1" t="s">
        <v>2775</v>
      </c>
      <c r="H1350" s="1" t="s">
        <v>2727</v>
      </c>
      <c r="I1350" s="1" t="s">
        <v>2776</v>
      </c>
      <c r="J1350" s="1"/>
    </row>
    <row r="1351" spans="1:10" x14ac:dyDescent="0.2">
      <c r="A1351">
        <v>389018</v>
      </c>
      <c r="B1351" s="1" t="s">
        <v>9</v>
      </c>
      <c r="C1351" s="1" t="s">
        <v>10</v>
      </c>
      <c r="D1351" s="1" t="s">
        <v>2724</v>
      </c>
      <c r="E1351" s="1" t="s">
        <v>2725</v>
      </c>
      <c r="F1351" s="1" t="s">
        <v>2715</v>
      </c>
      <c r="G1351" s="1" t="s">
        <v>2777</v>
      </c>
      <c r="H1351" s="1" t="s">
        <v>2727</v>
      </c>
      <c r="I1351" s="1" t="s">
        <v>42</v>
      </c>
      <c r="J1351" s="1"/>
    </row>
    <row r="1352" spans="1:10" x14ac:dyDescent="0.2">
      <c r="A1352">
        <v>5666135</v>
      </c>
      <c r="B1352" s="1" t="s">
        <v>9</v>
      </c>
      <c r="C1352" s="1" t="s">
        <v>10</v>
      </c>
      <c r="D1352" s="1" t="s">
        <v>2713</v>
      </c>
      <c r="E1352" s="1" t="s">
        <v>2714</v>
      </c>
      <c r="F1352" s="1" t="s">
        <v>2715</v>
      </c>
      <c r="G1352" s="1" t="s">
        <v>2778</v>
      </c>
      <c r="H1352" s="1" t="s">
        <v>2722</v>
      </c>
      <c r="I1352" s="1" t="s">
        <v>42</v>
      </c>
      <c r="J1352" s="1"/>
    </row>
    <row r="1353" spans="1:10" x14ac:dyDescent="0.2">
      <c r="A1353">
        <v>1104901</v>
      </c>
      <c r="B1353" s="1" t="s">
        <v>9</v>
      </c>
      <c r="C1353" s="1" t="s">
        <v>10</v>
      </c>
      <c r="D1353" s="1" t="s">
        <v>2724</v>
      </c>
      <c r="E1353" s="1" t="s">
        <v>2725</v>
      </c>
      <c r="F1353" s="1" t="s">
        <v>2715</v>
      </c>
      <c r="G1353" s="1" t="s">
        <v>2779</v>
      </c>
      <c r="H1353" s="1" t="s">
        <v>2727</v>
      </c>
      <c r="I1353" s="1" t="s">
        <v>2780</v>
      </c>
      <c r="J1353" s="1"/>
    </row>
    <row r="1354" spans="1:10" x14ac:dyDescent="0.2">
      <c r="A1354">
        <v>4744045</v>
      </c>
      <c r="B1354" s="1" t="s">
        <v>9</v>
      </c>
      <c r="C1354" s="1" t="s">
        <v>10</v>
      </c>
      <c r="D1354" s="1" t="s">
        <v>2725</v>
      </c>
      <c r="E1354" s="1" t="s">
        <v>2724</v>
      </c>
      <c r="F1354" s="1" t="s">
        <v>2715</v>
      </c>
      <c r="G1354" s="1" t="s">
        <v>2781</v>
      </c>
      <c r="H1354" s="1" t="s">
        <v>2751</v>
      </c>
      <c r="I1354" s="1" t="s">
        <v>2782</v>
      </c>
      <c r="J1354" s="1"/>
    </row>
    <row r="1355" spans="1:10" x14ac:dyDescent="0.2">
      <c r="A1355">
        <v>2349889</v>
      </c>
      <c r="B1355" s="1" t="s">
        <v>9</v>
      </c>
      <c r="C1355" s="1" t="s">
        <v>10</v>
      </c>
      <c r="D1355" s="1" t="s">
        <v>2724</v>
      </c>
      <c r="E1355" s="1" t="s">
        <v>2725</v>
      </c>
      <c r="F1355" s="1" t="s">
        <v>2715</v>
      </c>
      <c r="G1355" s="1" t="s">
        <v>2783</v>
      </c>
      <c r="H1355" s="1" t="s">
        <v>2727</v>
      </c>
      <c r="I1355" s="1" t="s">
        <v>2784</v>
      </c>
      <c r="J1355" s="1"/>
    </row>
    <row r="1356" spans="1:10" x14ac:dyDescent="0.2">
      <c r="A1356">
        <v>488649</v>
      </c>
      <c r="B1356" s="1" t="s">
        <v>9</v>
      </c>
      <c r="C1356" s="1" t="s">
        <v>10</v>
      </c>
      <c r="D1356" s="1" t="s">
        <v>2724</v>
      </c>
      <c r="E1356" s="1" t="s">
        <v>2725</v>
      </c>
      <c r="F1356" s="1" t="s">
        <v>2715</v>
      </c>
      <c r="G1356" s="1" t="s">
        <v>2785</v>
      </c>
      <c r="H1356" s="1" t="s">
        <v>2727</v>
      </c>
      <c r="I1356" s="1" t="s">
        <v>2786</v>
      </c>
      <c r="J1356" s="1"/>
    </row>
    <row r="1357" spans="1:10" x14ac:dyDescent="0.2">
      <c r="A1357">
        <v>2981177</v>
      </c>
      <c r="B1357" s="1" t="s">
        <v>9</v>
      </c>
      <c r="C1357" s="1" t="s">
        <v>10</v>
      </c>
      <c r="D1357" s="1" t="s">
        <v>2713</v>
      </c>
      <c r="E1357" s="1" t="s">
        <v>2714</v>
      </c>
      <c r="F1357" s="1" t="s">
        <v>2715</v>
      </c>
      <c r="G1357" s="1" t="s">
        <v>2787</v>
      </c>
      <c r="H1357" s="1" t="s">
        <v>2722</v>
      </c>
      <c r="I1357" s="1" t="s">
        <v>52</v>
      </c>
      <c r="J1357" s="1"/>
    </row>
    <row r="1358" spans="1:10" x14ac:dyDescent="0.2">
      <c r="A1358">
        <v>5962833</v>
      </c>
      <c r="B1358" s="1" t="s">
        <v>9</v>
      </c>
      <c r="C1358" s="1" t="s">
        <v>10</v>
      </c>
      <c r="D1358" s="1" t="s">
        <v>2724</v>
      </c>
      <c r="E1358" s="1" t="s">
        <v>2725</v>
      </c>
      <c r="F1358" s="1" t="s">
        <v>2715</v>
      </c>
      <c r="G1358" s="1" t="s">
        <v>2788</v>
      </c>
      <c r="H1358" s="1" t="s">
        <v>2727</v>
      </c>
      <c r="I1358" s="1" t="s">
        <v>2789</v>
      </c>
      <c r="J1358" s="1"/>
    </row>
    <row r="1359" spans="1:10" x14ac:dyDescent="0.2">
      <c r="A1359">
        <v>951360</v>
      </c>
      <c r="B1359" s="1" t="s">
        <v>9</v>
      </c>
      <c r="C1359" s="1" t="s">
        <v>10</v>
      </c>
      <c r="D1359" s="1" t="s">
        <v>2713</v>
      </c>
      <c r="E1359" s="1" t="s">
        <v>2714</v>
      </c>
      <c r="F1359" s="1" t="s">
        <v>2715</v>
      </c>
      <c r="G1359" s="1" t="s">
        <v>2790</v>
      </c>
      <c r="H1359" s="1" t="s">
        <v>2722</v>
      </c>
      <c r="I1359" s="1" t="s">
        <v>2791</v>
      </c>
      <c r="J1359" s="1"/>
    </row>
    <row r="1360" spans="1:10" x14ac:dyDescent="0.2">
      <c r="A1360">
        <v>7022591</v>
      </c>
      <c r="B1360" s="1" t="s">
        <v>9</v>
      </c>
      <c r="C1360" s="1" t="s">
        <v>10</v>
      </c>
      <c r="D1360" s="1" t="s">
        <v>2714</v>
      </c>
      <c r="E1360" s="1" t="s">
        <v>2713</v>
      </c>
      <c r="F1360" s="1" t="s">
        <v>2715</v>
      </c>
      <c r="G1360" s="1" t="s">
        <v>2792</v>
      </c>
      <c r="H1360" s="1" t="s">
        <v>2756</v>
      </c>
      <c r="I1360" s="1" t="s">
        <v>2793</v>
      </c>
      <c r="J1360" s="1"/>
    </row>
    <row r="1361" spans="1:10" x14ac:dyDescent="0.2">
      <c r="A1361">
        <v>6576575</v>
      </c>
      <c r="B1361" s="1" t="s">
        <v>9</v>
      </c>
      <c r="C1361" s="1" t="s">
        <v>10</v>
      </c>
      <c r="D1361" s="1" t="s">
        <v>2724</v>
      </c>
      <c r="E1361" s="1" t="s">
        <v>2725</v>
      </c>
      <c r="F1361" s="1" t="s">
        <v>2715</v>
      </c>
      <c r="G1361" s="1" t="s">
        <v>2794</v>
      </c>
      <c r="H1361" s="1" t="s">
        <v>2727</v>
      </c>
      <c r="I1361" s="1" t="s">
        <v>2795</v>
      </c>
      <c r="J1361" s="1"/>
    </row>
    <row r="1362" spans="1:10" x14ac:dyDescent="0.2">
      <c r="A1362">
        <v>1365017</v>
      </c>
      <c r="B1362" s="1" t="s">
        <v>9</v>
      </c>
      <c r="C1362" s="1" t="s">
        <v>10</v>
      </c>
      <c r="D1362" s="1" t="s">
        <v>2724</v>
      </c>
      <c r="E1362" s="1" t="s">
        <v>2725</v>
      </c>
      <c r="F1362" s="1" t="s">
        <v>2715</v>
      </c>
      <c r="G1362" s="1" t="s">
        <v>2796</v>
      </c>
      <c r="H1362" s="1" t="s">
        <v>2727</v>
      </c>
      <c r="I1362" s="1" t="s">
        <v>2797</v>
      </c>
      <c r="J1362" s="1"/>
    </row>
    <row r="1363" spans="1:10" x14ac:dyDescent="0.2">
      <c r="A1363">
        <v>2417243</v>
      </c>
      <c r="B1363" s="1" t="s">
        <v>9</v>
      </c>
      <c r="C1363" s="1" t="s">
        <v>10</v>
      </c>
      <c r="D1363" s="1" t="s">
        <v>2714</v>
      </c>
      <c r="E1363" s="1" t="s">
        <v>2713</v>
      </c>
      <c r="F1363" s="1" t="s">
        <v>2715</v>
      </c>
      <c r="G1363" s="1" t="s">
        <v>2798</v>
      </c>
      <c r="H1363" s="1" t="s">
        <v>2756</v>
      </c>
      <c r="I1363" s="1" t="s">
        <v>42</v>
      </c>
      <c r="J1363" s="1"/>
    </row>
    <row r="1364" spans="1:10" x14ac:dyDescent="0.2">
      <c r="A1364">
        <v>6695807</v>
      </c>
      <c r="B1364" s="1" t="s">
        <v>9</v>
      </c>
      <c r="C1364" s="1" t="s">
        <v>10</v>
      </c>
      <c r="D1364" s="1" t="s">
        <v>2713</v>
      </c>
      <c r="E1364" s="1" t="s">
        <v>2714</v>
      </c>
      <c r="F1364" s="1" t="s">
        <v>2715</v>
      </c>
      <c r="G1364" s="1" t="s">
        <v>2799</v>
      </c>
      <c r="H1364" s="1" t="s">
        <v>2722</v>
      </c>
      <c r="I1364" s="1" t="s">
        <v>2800</v>
      </c>
      <c r="J1364" s="1"/>
    </row>
    <row r="1365" spans="1:10" x14ac:dyDescent="0.2">
      <c r="A1365">
        <v>4998879</v>
      </c>
      <c r="B1365" s="1" t="s">
        <v>9</v>
      </c>
      <c r="C1365" s="1" t="s">
        <v>10</v>
      </c>
      <c r="D1365" s="1" t="s">
        <v>2724</v>
      </c>
      <c r="E1365" s="1" t="s">
        <v>2725</v>
      </c>
      <c r="F1365" s="1" t="s">
        <v>2715</v>
      </c>
      <c r="G1365" s="1" t="s">
        <v>2801</v>
      </c>
      <c r="H1365" s="1" t="s">
        <v>2727</v>
      </c>
      <c r="I1365" s="1" t="s">
        <v>2802</v>
      </c>
      <c r="J1365" s="1"/>
    </row>
    <row r="1366" spans="1:10" x14ac:dyDescent="0.2">
      <c r="A1366">
        <v>6524241</v>
      </c>
      <c r="B1366" s="1" t="s">
        <v>9</v>
      </c>
      <c r="C1366" s="1" t="s">
        <v>217</v>
      </c>
      <c r="D1366" s="1" t="s">
        <v>2713</v>
      </c>
      <c r="E1366" s="1" t="s">
        <v>2714</v>
      </c>
      <c r="F1366" s="1" t="s">
        <v>2715</v>
      </c>
      <c r="G1366" s="1" t="s">
        <v>2803</v>
      </c>
      <c r="H1366" s="1" t="s">
        <v>2804</v>
      </c>
      <c r="I1366" s="1" t="s">
        <v>2805</v>
      </c>
      <c r="J1366" s="1"/>
    </row>
    <row r="1367" spans="1:10" x14ac:dyDescent="0.2">
      <c r="A1367">
        <v>243000</v>
      </c>
      <c r="B1367" s="1" t="s">
        <v>9</v>
      </c>
      <c r="C1367" s="1" t="s">
        <v>217</v>
      </c>
      <c r="D1367" s="1" t="s">
        <v>2724</v>
      </c>
      <c r="E1367" s="1" t="s">
        <v>2725</v>
      </c>
      <c r="F1367" s="1" t="s">
        <v>2715</v>
      </c>
      <c r="G1367" s="1" t="s">
        <v>2806</v>
      </c>
      <c r="H1367" s="1" t="s">
        <v>2807</v>
      </c>
      <c r="I1367" s="1" t="s">
        <v>2808</v>
      </c>
      <c r="J1367" s="1"/>
    </row>
    <row r="1368" spans="1:10" x14ac:dyDescent="0.2">
      <c r="A1368">
        <v>4347570</v>
      </c>
      <c r="B1368" s="1" t="s">
        <v>9</v>
      </c>
      <c r="C1368" s="1" t="s">
        <v>217</v>
      </c>
      <c r="D1368" s="1" t="s">
        <v>2714</v>
      </c>
      <c r="E1368" s="1" t="s">
        <v>2713</v>
      </c>
      <c r="F1368" s="1" t="s">
        <v>2715</v>
      </c>
      <c r="G1368" s="1" t="s">
        <v>2809</v>
      </c>
      <c r="H1368" s="1" t="s">
        <v>2810</v>
      </c>
      <c r="I1368" s="1" t="s">
        <v>2811</v>
      </c>
      <c r="J1368" s="1"/>
    </row>
    <row r="1369" spans="1:10" x14ac:dyDescent="0.2">
      <c r="A1369">
        <v>5510605</v>
      </c>
      <c r="B1369" s="1" t="s">
        <v>9</v>
      </c>
      <c r="C1369" s="1" t="s">
        <v>217</v>
      </c>
      <c r="D1369" s="1" t="s">
        <v>2713</v>
      </c>
      <c r="E1369" s="1" t="s">
        <v>2714</v>
      </c>
      <c r="F1369" s="1" t="s">
        <v>2715</v>
      </c>
      <c r="G1369" s="1" t="s">
        <v>2812</v>
      </c>
      <c r="H1369" s="1" t="s">
        <v>2804</v>
      </c>
      <c r="I1369" s="1" t="s">
        <v>2813</v>
      </c>
      <c r="J1369" s="1"/>
    </row>
    <row r="1370" spans="1:10" x14ac:dyDescent="0.2">
      <c r="A1370">
        <v>395107</v>
      </c>
      <c r="B1370" s="1" t="s">
        <v>9</v>
      </c>
      <c r="C1370" s="1" t="s">
        <v>217</v>
      </c>
      <c r="D1370" s="1" t="s">
        <v>2724</v>
      </c>
      <c r="E1370" s="1" t="s">
        <v>2725</v>
      </c>
      <c r="F1370" s="1" t="s">
        <v>2715</v>
      </c>
      <c r="G1370" s="1" t="s">
        <v>2814</v>
      </c>
      <c r="H1370" s="1" t="s">
        <v>2807</v>
      </c>
      <c r="I1370" s="1" t="s">
        <v>2815</v>
      </c>
      <c r="J1370" s="1"/>
    </row>
    <row r="1371" spans="1:10" x14ac:dyDescent="0.2">
      <c r="A1371">
        <v>5214383</v>
      </c>
      <c r="B1371" s="1" t="s">
        <v>9</v>
      </c>
      <c r="C1371" s="1" t="s">
        <v>217</v>
      </c>
      <c r="D1371" s="1" t="s">
        <v>2713</v>
      </c>
      <c r="E1371" s="1" t="s">
        <v>2714</v>
      </c>
      <c r="F1371" s="1" t="s">
        <v>2715</v>
      </c>
      <c r="G1371" s="1" t="s">
        <v>2816</v>
      </c>
      <c r="H1371" s="1" t="s">
        <v>2804</v>
      </c>
      <c r="I1371" s="1" t="s">
        <v>2817</v>
      </c>
      <c r="J1371" s="1"/>
    </row>
    <row r="1372" spans="1:10" x14ac:dyDescent="0.2">
      <c r="A1372">
        <v>592848</v>
      </c>
      <c r="B1372" s="1" t="s">
        <v>9</v>
      </c>
      <c r="C1372" s="1" t="s">
        <v>217</v>
      </c>
      <c r="D1372" s="1" t="s">
        <v>2713</v>
      </c>
      <c r="E1372" s="1" t="s">
        <v>2714</v>
      </c>
      <c r="F1372" s="1" t="s">
        <v>2715</v>
      </c>
      <c r="G1372" s="1" t="s">
        <v>2818</v>
      </c>
      <c r="H1372" s="1" t="s">
        <v>2804</v>
      </c>
      <c r="I1372" s="1" t="s">
        <v>2819</v>
      </c>
      <c r="J1372" s="1"/>
    </row>
    <row r="1373" spans="1:10" x14ac:dyDescent="0.2">
      <c r="A1373">
        <v>362716</v>
      </c>
      <c r="B1373" s="1" t="s">
        <v>9</v>
      </c>
      <c r="C1373" s="1" t="s">
        <v>217</v>
      </c>
      <c r="D1373" s="1" t="s">
        <v>2713</v>
      </c>
      <c r="E1373" s="1" t="s">
        <v>2714</v>
      </c>
      <c r="F1373" s="1" t="s">
        <v>2715</v>
      </c>
      <c r="G1373" s="1" t="s">
        <v>2820</v>
      </c>
      <c r="H1373" s="1" t="s">
        <v>2804</v>
      </c>
      <c r="I1373" s="1" t="s">
        <v>2821</v>
      </c>
      <c r="J1373" s="1"/>
    </row>
    <row r="1374" spans="1:10" x14ac:dyDescent="0.2">
      <c r="A1374">
        <v>207281</v>
      </c>
      <c r="B1374" s="1" t="s">
        <v>9</v>
      </c>
      <c r="C1374" s="1" t="s">
        <v>217</v>
      </c>
      <c r="D1374" s="1" t="s">
        <v>2713</v>
      </c>
      <c r="E1374" s="1" t="s">
        <v>2714</v>
      </c>
      <c r="F1374" s="1" t="s">
        <v>2715</v>
      </c>
      <c r="G1374" s="1" t="s">
        <v>2822</v>
      </c>
      <c r="H1374" s="1" t="s">
        <v>2804</v>
      </c>
      <c r="I1374" s="1" t="s">
        <v>2823</v>
      </c>
      <c r="J1374" s="1"/>
    </row>
    <row r="1375" spans="1:10" x14ac:dyDescent="0.2">
      <c r="A1375">
        <v>1737069</v>
      </c>
      <c r="B1375" s="1" t="s">
        <v>9</v>
      </c>
      <c r="C1375" s="1" t="s">
        <v>217</v>
      </c>
      <c r="D1375" s="1" t="s">
        <v>2713</v>
      </c>
      <c r="E1375" s="1" t="s">
        <v>2714</v>
      </c>
      <c r="F1375" s="1" t="s">
        <v>2715</v>
      </c>
      <c r="G1375" s="1" t="s">
        <v>2824</v>
      </c>
      <c r="H1375" s="1" t="s">
        <v>2804</v>
      </c>
      <c r="I1375" s="1" t="s">
        <v>2825</v>
      </c>
      <c r="J1375" s="1"/>
    </row>
    <row r="1376" spans="1:10" x14ac:dyDescent="0.2">
      <c r="A1376">
        <v>7065810</v>
      </c>
      <c r="B1376" s="1" t="s">
        <v>9</v>
      </c>
      <c r="C1376" s="1" t="s">
        <v>217</v>
      </c>
      <c r="D1376" s="1" t="s">
        <v>2713</v>
      </c>
      <c r="E1376" s="1" t="s">
        <v>2714</v>
      </c>
      <c r="F1376" s="1" t="s">
        <v>2715</v>
      </c>
      <c r="G1376" s="1" t="s">
        <v>2826</v>
      </c>
      <c r="H1376" s="1" t="s">
        <v>2804</v>
      </c>
      <c r="I1376" s="1" t="s">
        <v>2827</v>
      </c>
      <c r="J1376" s="1"/>
    </row>
    <row r="1377" spans="1:10" x14ac:dyDescent="0.2">
      <c r="A1377">
        <v>356895</v>
      </c>
      <c r="B1377" s="1" t="s">
        <v>9</v>
      </c>
      <c r="C1377" s="1" t="s">
        <v>217</v>
      </c>
      <c r="D1377" s="1" t="s">
        <v>2714</v>
      </c>
      <c r="E1377" s="1" t="s">
        <v>2713</v>
      </c>
      <c r="F1377" s="1" t="s">
        <v>2715</v>
      </c>
      <c r="G1377" s="1" t="s">
        <v>2828</v>
      </c>
      <c r="H1377" s="1" t="s">
        <v>2810</v>
      </c>
      <c r="I1377" s="1" t="s">
        <v>2829</v>
      </c>
      <c r="J1377" s="1"/>
    </row>
    <row r="1378" spans="1:10" x14ac:dyDescent="0.2">
      <c r="A1378">
        <v>1718390</v>
      </c>
      <c r="B1378" s="1" t="s">
        <v>9</v>
      </c>
      <c r="C1378" s="1" t="s">
        <v>217</v>
      </c>
      <c r="D1378" s="1" t="s">
        <v>2713</v>
      </c>
      <c r="E1378" s="1" t="s">
        <v>2714</v>
      </c>
      <c r="F1378" s="1" t="s">
        <v>2715</v>
      </c>
      <c r="G1378" s="1" t="s">
        <v>2830</v>
      </c>
      <c r="H1378" s="1" t="s">
        <v>2804</v>
      </c>
      <c r="I1378" s="1" t="s">
        <v>2831</v>
      </c>
      <c r="J1378" s="1"/>
    </row>
    <row r="1379" spans="1:10" x14ac:dyDescent="0.2">
      <c r="A1379">
        <v>1353917</v>
      </c>
      <c r="B1379" s="1" t="s">
        <v>9</v>
      </c>
      <c r="C1379" s="1" t="s">
        <v>217</v>
      </c>
      <c r="D1379" s="1" t="s">
        <v>2713</v>
      </c>
      <c r="E1379" s="1" t="s">
        <v>2714</v>
      </c>
      <c r="F1379" s="1" t="s">
        <v>2715</v>
      </c>
      <c r="G1379" s="1" t="s">
        <v>2832</v>
      </c>
      <c r="H1379" s="1" t="s">
        <v>2804</v>
      </c>
      <c r="I1379" s="1" t="s">
        <v>2833</v>
      </c>
      <c r="J1379" s="1"/>
    </row>
    <row r="1380" spans="1:10" x14ac:dyDescent="0.2">
      <c r="A1380">
        <v>2610222</v>
      </c>
      <c r="B1380" s="1" t="s">
        <v>9</v>
      </c>
      <c r="C1380" s="1" t="s">
        <v>217</v>
      </c>
      <c r="D1380" s="1" t="s">
        <v>2713</v>
      </c>
      <c r="E1380" s="1" t="s">
        <v>2714</v>
      </c>
      <c r="F1380" s="1" t="s">
        <v>2715</v>
      </c>
      <c r="G1380" s="1" t="s">
        <v>2834</v>
      </c>
      <c r="H1380" s="1" t="s">
        <v>2804</v>
      </c>
      <c r="I1380" s="1" t="s">
        <v>2835</v>
      </c>
      <c r="J1380" s="1"/>
    </row>
    <row r="1381" spans="1:10" x14ac:dyDescent="0.2">
      <c r="A1381">
        <v>6017716</v>
      </c>
      <c r="B1381" s="1" t="s">
        <v>9</v>
      </c>
      <c r="C1381" s="1" t="s">
        <v>217</v>
      </c>
      <c r="D1381" s="1" t="s">
        <v>2713</v>
      </c>
      <c r="E1381" s="1" t="s">
        <v>2714</v>
      </c>
      <c r="F1381" s="1" t="s">
        <v>2715</v>
      </c>
      <c r="G1381" s="1" t="s">
        <v>2836</v>
      </c>
      <c r="H1381" s="1" t="s">
        <v>2804</v>
      </c>
      <c r="I1381" s="1" t="s">
        <v>2837</v>
      </c>
      <c r="J1381" s="1"/>
    </row>
    <row r="1382" spans="1:10" x14ac:dyDescent="0.2">
      <c r="A1382">
        <v>6892750</v>
      </c>
      <c r="B1382" s="1" t="s">
        <v>9</v>
      </c>
      <c r="C1382" s="1" t="s">
        <v>217</v>
      </c>
      <c r="D1382" s="1" t="s">
        <v>2724</v>
      </c>
      <c r="E1382" s="1" t="s">
        <v>2725</v>
      </c>
      <c r="F1382" s="1" t="s">
        <v>2715</v>
      </c>
      <c r="G1382" s="1" t="s">
        <v>2838</v>
      </c>
      <c r="H1382" s="1" t="s">
        <v>2807</v>
      </c>
      <c r="I1382" s="1" t="s">
        <v>2839</v>
      </c>
      <c r="J1382" s="1"/>
    </row>
    <row r="1383" spans="1:10" x14ac:dyDescent="0.2">
      <c r="A1383">
        <v>4433028</v>
      </c>
      <c r="B1383" s="1" t="s">
        <v>9</v>
      </c>
      <c r="C1383" s="1" t="s">
        <v>217</v>
      </c>
      <c r="D1383" s="1" t="s">
        <v>2713</v>
      </c>
      <c r="E1383" s="1" t="s">
        <v>2714</v>
      </c>
      <c r="F1383" s="1" t="s">
        <v>2715</v>
      </c>
      <c r="G1383" s="1" t="s">
        <v>2840</v>
      </c>
      <c r="H1383" s="1" t="s">
        <v>2804</v>
      </c>
      <c r="I1383" s="1" t="s">
        <v>2841</v>
      </c>
      <c r="J1383" s="1"/>
    </row>
    <row r="1384" spans="1:10" x14ac:dyDescent="0.2">
      <c r="A1384">
        <v>4958486</v>
      </c>
      <c r="B1384" s="1" t="s">
        <v>9</v>
      </c>
      <c r="C1384" s="1" t="s">
        <v>217</v>
      </c>
      <c r="D1384" s="1" t="s">
        <v>2713</v>
      </c>
      <c r="E1384" s="1" t="s">
        <v>2714</v>
      </c>
      <c r="F1384" s="1" t="s">
        <v>2715</v>
      </c>
      <c r="G1384" s="1" t="s">
        <v>2842</v>
      </c>
      <c r="H1384" s="1" t="s">
        <v>2804</v>
      </c>
      <c r="I1384" s="1" t="s">
        <v>2843</v>
      </c>
      <c r="J1384" s="1"/>
    </row>
    <row r="1385" spans="1:10" x14ac:dyDescent="0.2">
      <c r="A1385">
        <v>99468</v>
      </c>
      <c r="B1385" s="1" t="s">
        <v>9</v>
      </c>
      <c r="C1385" s="1" t="s">
        <v>217</v>
      </c>
      <c r="D1385" s="1" t="s">
        <v>2713</v>
      </c>
      <c r="E1385" s="1" t="s">
        <v>2714</v>
      </c>
      <c r="F1385" s="1" t="s">
        <v>2715</v>
      </c>
      <c r="G1385" s="1" t="s">
        <v>2844</v>
      </c>
      <c r="H1385" s="1" t="s">
        <v>2804</v>
      </c>
      <c r="I1385" s="1" t="s">
        <v>2845</v>
      </c>
      <c r="J1385" s="1"/>
    </row>
    <row r="1386" spans="1:10" x14ac:dyDescent="0.2">
      <c r="A1386">
        <v>6874895</v>
      </c>
      <c r="B1386" s="1" t="s">
        <v>9</v>
      </c>
      <c r="C1386" s="1" t="s">
        <v>217</v>
      </c>
      <c r="D1386" s="1" t="s">
        <v>2713</v>
      </c>
      <c r="E1386" s="1" t="s">
        <v>2714</v>
      </c>
      <c r="F1386" s="1" t="s">
        <v>2715</v>
      </c>
      <c r="G1386" s="1" t="s">
        <v>2846</v>
      </c>
      <c r="H1386" s="1" t="s">
        <v>2804</v>
      </c>
      <c r="I1386" s="1" t="s">
        <v>2847</v>
      </c>
      <c r="J1386" s="1"/>
    </row>
    <row r="1387" spans="1:10" x14ac:dyDescent="0.2">
      <c r="A1387">
        <v>37855</v>
      </c>
      <c r="B1387" s="1" t="s">
        <v>9</v>
      </c>
      <c r="C1387" s="1" t="s">
        <v>217</v>
      </c>
      <c r="D1387" s="1" t="s">
        <v>2713</v>
      </c>
      <c r="E1387" s="1" t="s">
        <v>2714</v>
      </c>
      <c r="F1387" s="1" t="s">
        <v>2715</v>
      </c>
      <c r="G1387" s="1" t="s">
        <v>2848</v>
      </c>
      <c r="H1387" s="1" t="s">
        <v>2804</v>
      </c>
      <c r="I1387" s="1" t="s">
        <v>2849</v>
      </c>
      <c r="J1387" s="1"/>
    </row>
    <row r="1388" spans="1:10" x14ac:dyDescent="0.2">
      <c r="A1388">
        <v>964536</v>
      </c>
      <c r="B1388" s="1" t="s">
        <v>9</v>
      </c>
      <c r="C1388" s="1" t="s">
        <v>217</v>
      </c>
      <c r="D1388" s="1" t="s">
        <v>2713</v>
      </c>
      <c r="E1388" s="1" t="s">
        <v>2714</v>
      </c>
      <c r="F1388" s="1" t="s">
        <v>2715</v>
      </c>
      <c r="G1388" s="1" t="s">
        <v>2850</v>
      </c>
      <c r="H1388" s="1" t="s">
        <v>2804</v>
      </c>
      <c r="I1388" s="1" t="s">
        <v>2851</v>
      </c>
      <c r="J1388" s="1"/>
    </row>
    <row r="1389" spans="1:10" x14ac:dyDescent="0.2">
      <c r="A1389">
        <v>91844</v>
      </c>
      <c r="B1389" s="1" t="s">
        <v>9</v>
      </c>
      <c r="C1389" s="1" t="s">
        <v>217</v>
      </c>
      <c r="D1389" s="1" t="s">
        <v>2713</v>
      </c>
      <c r="E1389" s="1" t="s">
        <v>2746</v>
      </c>
      <c r="F1389" s="1" t="s">
        <v>2715</v>
      </c>
      <c r="G1389" s="1" t="s">
        <v>2852</v>
      </c>
      <c r="H1389" s="1" t="s">
        <v>2853</v>
      </c>
      <c r="I1389" s="1" t="s">
        <v>2854</v>
      </c>
      <c r="J1389" s="1"/>
    </row>
    <row r="1390" spans="1:10" x14ac:dyDescent="0.2">
      <c r="A1390">
        <v>4415461</v>
      </c>
      <c r="B1390" s="1" t="s">
        <v>9</v>
      </c>
      <c r="C1390" s="1" t="s">
        <v>217</v>
      </c>
      <c r="D1390" s="1" t="s">
        <v>2713</v>
      </c>
      <c r="E1390" s="1" t="s">
        <v>2714</v>
      </c>
      <c r="F1390" s="1" t="s">
        <v>2715</v>
      </c>
      <c r="G1390" s="1" t="s">
        <v>2855</v>
      </c>
      <c r="H1390" s="1" t="s">
        <v>2804</v>
      </c>
      <c r="I1390" s="1" t="s">
        <v>2856</v>
      </c>
      <c r="J1390" s="1"/>
    </row>
    <row r="1391" spans="1:10" x14ac:dyDescent="0.2">
      <c r="A1391">
        <v>4452531</v>
      </c>
      <c r="B1391" s="1" t="s">
        <v>9</v>
      </c>
      <c r="C1391" s="1" t="s">
        <v>217</v>
      </c>
      <c r="D1391" s="1" t="s">
        <v>2713</v>
      </c>
      <c r="E1391" s="1" t="s">
        <v>2714</v>
      </c>
      <c r="F1391" s="1" t="s">
        <v>2715</v>
      </c>
      <c r="G1391" s="1" t="s">
        <v>2857</v>
      </c>
      <c r="H1391" s="1" t="s">
        <v>2804</v>
      </c>
      <c r="I1391" s="1" t="s">
        <v>2858</v>
      </c>
      <c r="J1391" s="1"/>
    </row>
    <row r="1392" spans="1:10" x14ac:dyDescent="0.2">
      <c r="A1392">
        <v>4957556</v>
      </c>
      <c r="B1392" s="1" t="s">
        <v>9</v>
      </c>
      <c r="C1392" s="1" t="s">
        <v>217</v>
      </c>
      <c r="D1392" s="1" t="s">
        <v>2714</v>
      </c>
      <c r="E1392" s="1" t="s">
        <v>2713</v>
      </c>
      <c r="F1392" s="1" t="s">
        <v>2715</v>
      </c>
      <c r="G1392" s="1" t="s">
        <v>2859</v>
      </c>
      <c r="H1392" s="1" t="s">
        <v>2810</v>
      </c>
      <c r="I1392" s="1" t="s">
        <v>2860</v>
      </c>
      <c r="J1392" s="1"/>
    </row>
    <row r="1393" spans="1:10" x14ac:dyDescent="0.2">
      <c r="A1393">
        <v>6519965</v>
      </c>
      <c r="B1393" s="1" t="s">
        <v>9</v>
      </c>
      <c r="C1393" s="1" t="s">
        <v>217</v>
      </c>
      <c r="D1393" s="1" t="s">
        <v>2724</v>
      </c>
      <c r="E1393" s="1" t="s">
        <v>2725</v>
      </c>
      <c r="F1393" s="1" t="s">
        <v>2715</v>
      </c>
      <c r="G1393" s="1" t="s">
        <v>2861</v>
      </c>
      <c r="H1393" s="1" t="s">
        <v>2807</v>
      </c>
      <c r="I1393" s="1" t="s">
        <v>2862</v>
      </c>
      <c r="J1393" s="1"/>
    </row>
    <row r="1394" spans="1:10" x14ac:dyDescent="0.2">
      <c r="A1394">
        <v>535640</v>
      </c>
      <c r="B1394" s="1" t="s">
        <v>9</v>
      </c>
      <c r="C1394" s="1" t="s">
        <v>217</v>
      </c>
      <c r="D1394" s="1" t="s">
        <v>2713</v>
      </c>
      <c r="E1394" s="1" t="s">
        <v>2714</v>
      </c>
      <c r="F1394" s="1" t="s">
        <v>2715</v>
      </c>
      <c r="G1394" s="1" t="s">
        <v>2863</v>
      </c>
      <c r="H1394" s="1" t="s">
        <v>2804</v>
      </c>
      <c r="I1394" s="1" t="s">
        <v>2864</v>
      </c>
      <c r="J1394" s="1"/>
    </row>
    <row r="1395" spans="1:10" x14ac:dyDescent="0.2">
      <c r="A1395">
        <v>4500907</v>
      </c>
      <c r="B1395" s="1" t="s">
        <v>9</v>
      </c>
      <c r="C1395" s="1" t="s">
        <v>217</v>
      </c>
      <c r="D1395" s="1" t="s">
        <v>2713</v>
      </c>
      <c r="E1395" s="1" t="s">
        <v>2714</v>
      </c>
      <c r="F1395" s="1" t="s">
        <v>2715</v>
      </c>
      <c r="G1395" s="1" t="s">
        <v>2865</v>
      </c>
      <c r="H1395" s="1" t="s">
        <v>2804</v>
      </c>
      <c r="I1395" s="1" t="s">
        <v>2866</v>
      </c>
      <c r="J1395" s="1"/>
    </row>
    <row r="1396" spans="1:10" x14ac:dyDescent="0.2">
      <c r="A1396">
        <v>2662123</v>
      </c>
      <c r="B1396" s="1" t="s">
        <v>9</v>
      </c>
      <c r="C1396" s="1" t="s">
        <v>217</v>
      </c>
      <c r="D1396" s="1" t="s">
        <v>2713</v>
      </c>
      <c r="E1396" s="1" t="s">
        <v>2714</v>
      </c>
      <c r="F1396" s="1" t="s">
        <v>2715</v>
      </c>
      <c r="G1396" s="1" t="s">
        <v>2867</v>
      </c>
      <c r="H1396" s="1" t="s">
        <v>2804</v>
      </c>
      <c r="I1396" s="1" t="s">
        <v>2868</v>
      </c>
      <c r="J1396" s="1"/>
    </row>
    <row r="1397" spans="1:10" x14ac:dyDescent="0.2">
      <c r="A1397">
        <v>1333341</v>
      </c>
      <c r="B1397" s="1" t="s">
        <v>9</v>
      </c>
      <c r="C1397" s="1" t="s">
        <v>217</v>
      </c>
      <c r="D1397" s="1" t="s">
        <v>2713</v>
      </c>
      <c r="E1397" s="1" t="s">
        <v>2714</v>
      </c>
      <c r="F1397" s="1" t="s">
        <v>2715</v>
      </c>
      <c r="G1397" s="1" t="s">
        <v>2869</v>
      </c>
      <c r="H1397" s="1" t="s">
        <v>2804</v>
      </c>
      <c r="I1397" s="1" t="s">
        <v>2870</v>
      </c>
      <c r="J1397" s="1"/>
    </row>
    <row r="1398" spans="1:10" x14ac:dyDescent="0.2">
      <c r="A1398">
        <v>1363890</v>
      </c>
      <c r="B1398" s="1" t="s">
        <v>9</v>
      </c>
      <c r="C1398" s="1" t="s">
        <v>217</v>
      </c>
      <c r="D1398" s="1" t="s">
        <v>2713</v>
      </c>
      <c r="E1398" s="1" t="s">
        <v>2714</v>
      </c>
      <c r="F1398" s="1" t="s">
        <v>2715</v>
      </c>
      <c r="G1398" s="1" t="s">
        <v>2871</v>
      </c>
      <c r="H1398" s="1" t="s">
        <v>2804</v>
      </c>
      <c r="I1398" s="1" t="s">
        <v>2872</v>
      </c>
      <c r="J1398" s="1"/>
    </row>
    <row r="1399" spans="1:10" x14ac:dyDescent="0.2">
      <c r="A1399">
        <v>192276</v>
      </c>
      <c r="B1399" s="1" t="s">
        <v>9</v>
      </c>
      <c r="C1399" s="1" t="s">
        <v>217</v>
      </c>
      <c r="D1399" s="1" t="s">
        <v>2713</v>
      </c>
      <c r="E1399" s="1" t="s">
        <v>2714</v>
      </c>
      <c r="F1399" s="1" t="s">
        <v>2715</v>
      </c>
      <c r="G1399" s="1" t="s">
        <v>2873</v>
      </c>
      <c r="H1399" s="1" t="s">
        <v>2804</v>
      </c>
      <c r="I1399" s="1" t="s">
        <v>2874</v>
      </c>
      <c r="J1399" s="1"/>
    </row>
    <row r="1400" spans="1:10" x14ac:dyDescent="0.2">
      <c r="A1400">
        <v>1341910</v>
      </c>
      <c r="B1400" s="1" t="s">
        <v>9</v>
      </c>
      <c r="C1400" s="1" t="s">
        <v>217</v>
      </c>
      <c r="D1400" s="1" t="s">
        <v>2713</v>
      </c>
      <c r="E1400" s="1" t="s">
        <v>2714</v>
      </c>
      <c r="F1400" s="1" t="s">
        <v>2715</v>
      </c>
      <c r="G1400" s="1" t="s">
        <v>2875</v>
      </c>
      <c r="H1400" s="1" t="s">
        <v>2804</v>
      </c>
      <c r="I1400" s="1" t="s">
        <v>2876</v>
      </c>
      <c r="J1400" s="1"/>
    </row>
    <row r="1401" spans="1:10" x14ac:dyDescent="0.2">
      <c r="A1401">
        <v>358283</v>
      </c>
      <c r="B1401" s="1" t="s">
        <v>9</v>
      </c>
      <c r="C1401" s="1" t="s">
        <v>217</v>
      </c>
      <c r="D1401" s="1" t="s">
        <v>2714</v>
      </c>
      <c r="E1401" s="1" t="s">
        <v>2713</v>
      </c>
      <c r="F1401" s="1" t="s">
        <v>2715</v>
      </c>
      <c r="G1401" s="1" t="s">
        <v>2877</v>
      </c>
      <c r="H1401" s="1" t="s">
        <v>2810</v>
      </c>
      <c r="I1401" s="1" t="s">
        <v>2878</v>
      </c>
      <c r="J1401" s="1"/>
    </row>
    <row r="1402" spans="1:10" x14ac:dyDescent="0.2">
      <c r="A1402">
        <v>6167230</v>
      </c>
      <c r="B1402" s="1" t="s">
        <v>9</v>
      </c>
      <c r="C1402" s="1" t="s">
        <v>217</v>
      </c>
      <c r="D1402" s="1" t="s">
        <v>2725</v>
      </c>
      <c r="E1402" s="1" t="s">
        <v>2724</v>
      </c>
      <c r="F1402" s="1" t="s">
        <v>2715</v>
      </c>
      <c r="G1402" s="1" t="s">
        <v>2879</v>
      </c>
      <c r="H1402" s="1" t="s">
        <v>2880</v>
      </c>
      <c r="I1402" s="1" t="s">
        <v>228</v>
      </c>
      <c r="J1402" s="1"/>
    </row>
    <row r="1403" spans="1:10" x14ac:dyDescent="0.2">
      <c r="A1403">
        <v>6540728</v>
      </c>
      <c r="B1403" s="1" t="s">
        <v>9</v>
      </c>
      <c r="C1403" s="1" t="s">
        <v>217</v>
      </c>
      <c r="D1403" s="1" t="s">
        <v>2724</v>
      </c>
      <c r="E1403" s="1" t="s">
        <v>2725</v>
      </c>
      <c r="F1403" s="1" t="s">
        <v>2715</v>
      </c>
      <c r="G1403" s="1" t="s">
        <v>2881</v>
      </c>
      <c r="H1403" s="1" t="s">
        <v>2807</v>
      </c>
      <c r="I1403" s="1" t="s">
        <v>42</v>
      </c>
      <c r="J1403" s="1"/>
    </row>
    <row r="1404" spans="1:10" x14ac:dyDescent="0.2">
      <c r="A1404">
        <v>4786456</v>
      </c>
      <c r="B1404" s="1" t="s">
        <v>9</v>
      </c>
      <c r="C1404" s="1" t="s">
        <v>217</v>
      </c>
      <c r="D1404" s="1" t="s">
        <v>2724</v>
      </c>
      <c r="E1404" s="1" t="s">
        <v>2725</v>
      </c>
      <c r="F1404" s="1" t="s">
        <v>2715</v>
      </c>
      <c r="G1404" s="1" t="s">
        <v>2882</v>
      </c>
      <c r="H1404" s="1" t="s">
        <v>2807</v>
      </c>
      <c r="I1404" s="1" t="s">
        <v>2883</v>
      </c>
      <c r="J1404" s="1"/>
    </row>
    <row r="1405" spans="1:10" x14ac:dyDescent="0.2">
      <c r="A1405">
        <v>4841674</v>
      </c>
      <c r="B1405" s="1" t="s">
        <v>9</v>
      </c>
      <c r="C1405" s="1" t="s">
        <v>217</v>
      </c>
      <c r="D1405" s="1" t="s">
        <v>2713</v>
      </c>
      <c r="E1405" s="1" t="s">
        <v>2714</v>
      </c>
      <c r="F1405" s="1" t="s">
        <v>2715</v>
      </c>
      <c r="G1405" s="1" t="s">
        <v>2884</v>
      </c>
      <c r="H1405" s="1" t="s">
        <v>2804</v>
      </c>
      <c r="I1405" s="1" t="s">
        <v>2885</v>
      </c>
      <c r="J1405" s="1"/>
    </row>
    <row r="1406" spans="1:10" x14ac:dyDescent="0.2">
      <c r="A1406">
        <v>89399</v>
      </c>
      <c r="B1406" s="1" t="s">
        <v>9</v>
      </c>
      <c r="C1406" s="1" t="s">
        <v>217</v>
      </c>
      <c r="D1406" s="1" t="s">
        <v>2713</v>
      </c>
      <c r="E1406" s="1" t="s">
        <v>2714</v>
      </c>
      <c r="F1406" s="1" t="s">
        <v>2715</v>
      </c>
      <c r="G1406" s="1" t="s">
        <v>2886</v>
      </c>
      <c r="H1406" s="1" t="s">
        <v>2804</v>
      </c>
      <c r="I1406" s="1" t="s">
        <v>2858</v>
      </c>
      <c r="J1406" s="1"/>
    </row>
    <row r="1407" spans="1:10" x14ac:dyDescent="0.2">
      <c r="A1407">
        <v>5831911</v>
      </c>
      <c r="B1407" s="1" t="s">
        <v>9</v>
      </c>
      <c r="C1407" s="1" t="s">
        <v>217</v>
      </c>
      <c r="D1407" s="1" t="s">
        <v>2713</v>
      </c>
      <c r="E1407" s="1" t="s">
        <v>2714</v>
      </c>
      <c r="F1407" s="1" t="s">
        <v>2715</v>
      </c>
      <c r="G1407" s="1" t="s">
        <v>2887</v>
      </c>
      <c r="H1407" s="1" t="s">
        <v>2804</v>
      </c>
      <c r="I1407" s="1" t="s">
        <v>2888</v>
      </c>
      <c r="J1407" s="1"/>
    </row>
    <row r="1408" spans="1:10" x14ac:dyDescent="0.2">
      <c r="A1408">
        <v>5134287</v>
      </c>
      <c r="B1408" s="1" t="s">
        <v>9</v>
      </c>
      <c r="C1408" s="1" t="s">
        <v>217</v>
      </c>
      <c r="D1408" s="1" t="s">
        <v>2713</v>
      </c>
      <c r="E1408" s="1" t="s">
        <v>2714</v>
      </c>
      <c r="F1408" s="1" t="s">
        <v>2715</v>
      </c>
      <c r="G1408" s="1" t="s">
        <v>2889</v>
      </c>
      <c r="H1408" s="1" t="s">
        <v>2804</v>
      </c>
      <c r="I1408" s="1" t="s">
        <v>2890</v>
      </c>
      <c r="J1408" s="1"/>
    </row>
    <row r="1409" spans="1:10" x14ac:dyDescent="0.2">
      <c r="A1409">
        <v>2401719</v>
      </c>
      <c r="B1409" s="1" t="s">
        <v>9</v>
      </c>
      <c r="C1409" s="1" t="s">
        <v>217</v>
      </c>
      <c r="D1409" s="1" t="s">
        <v>2713</v>
      </c>
      <c r="E1409" s="1" t="s">
        <v>2714</v>
      </c>
      <c r="F1409" s="1" t="s">
        <v>2715</v>
      </c>
      <c r="G1409" s="1" t="s">
        <v>2891</v>
      </c>
      <c r="H1409" s="1" t="s">
        <v>2804</v>
      </c>
      <c r="I1409" s="1" t="s">
        <v>2892</v>
      </c>
      <c r="J1409" s="1"/>
    </row>
    <row r="1410" spans="1:10" x14ac:dyDescent="0.2">
      <c r="A1410">
        <v>4998429</v>
      </c>
      <c r="B1410" s="1" t="s">
        <v>9</v>
      </c>
      <c r="C1410" s="1" t="s">
        <v>217</v>
      </c>
      <c r="D1410" s="1" t="s">
        <v>2713</v>
      </c>
      <c r="E1410" s="1" t="s">
        <v>2714</v>
      </c>
      <c r="F1410" s="1" t="s">
        <v>2715</v>
      </c>
      <c r="G1410" s="1" t="s">
        <v>2893</v>
      </c>
      <c r="H1410" s="1" t="s">
        <v>2804</v>
      </c>
      <c r="I1410" s="1" t="s">
        <v>2894</v>
      </c>
      <c r="J1410" s="1"/>
    </row>
    <row r="1411" spans="1:10" x14ac:dyDescent="0.2">
      <c r="A1411">
        <v>470036</v>
      </c>
      <c r="B1411" s="1" t="s">
        <v>9</v>
      </c>
      <c r="C1411" s="1" t="s">
        <v>217</v>
      </c>
      <c r="D1411" s="1" t="s">
        <v>2714</v>
      </c>
      <c r="E1411" s="1" t="s">
        <v>2713</v>
      </c>
      <c r="F1411" s="1" t="s">
        <v>2715</v>
      </c>
      <c r="G1411" s="1" t="s">
        <v>2895</v>
      </c>
      <c r="H1411" s="1" t="s">
        <v>2810</v>
      </c>
      <c r="I1411" s="1" t="s">
        <v>2896</v>
      </c>
      <c r="J1411" s="1"/>
    </row>
    <row r="1412" spans="1:10" x14ac:dyDescent="0.2">
      <c r="A1412">
        <v>4447417</v>
      </c>
      <c r="B1412" s="1" t="s">
        <v>9</v>
      </c>
      <c r="C1412" s="1" t="s">
        <v>217</v>
      </c>
      <c r="D1412" s="1" t="s">
        <v>2713</v>
      </c>
      <c r="E1412" s="1" t="s">
        <v>2714</v>
      </c>
      <c r="F1412" s="1" t="s">
        <v>2715</v>
      </c>
      <c r="G1412" s="1" t="s">
        <v>2897</v>
      </c>
      <c r="H1412" s="1" t="s">
        <v>2804</v>
      </c>
      <c r="I1412" s="1" t="s">
        <v>2898</v>
      </c>
      <c r="J1412" s="1"/>
    </row>
    <row r="1413" spans="1:10" x14ac:dyDescent="0.2">
      <c r="A1413">
        <v>5318048</v>
      </c>
      <c r="B1413" s="1" t="s">
        <v>9</v>
      </c>
      <c r="C1413" s="1" t="s">
        <v>217</v>
      </c>
      <c r="D1413" s="1" t="s">
        <v>2713</v>
      </c>
      <c r="E1413" s="1" t="s">
        <v>2714</v>
      </c>
      <c r="F1413" s="1" t="s">
        <v>2715</v>
      </c>
      <c r="G1413" s="1" t="s">
        <v>2899</v>
      </c>
      <c r="H1413" s="1" t="s">
        <v>2804</v>
      </c>
      <c r="I1413" s="1" t="s">
        <v>2900</v>
      </c>
      <c r="J1413" s="1"/>
    </row>
    <row r="1414" spans="1:10" x14ac:dyDescent="0.2">
      <c r="A1414">
        <v>962312</v>
      </c>
      <c r="B1414" s="1" t="s">
        <v>9</v>
      </c>
      <c r="C1414" s="1" t="s">
        <v>217</v>
      </c>
      <c r="D1414" s="1" t="s">
        <v>2713</v>
      </c>
      <c r="E1414" s="1" t="s">
        <v>2714</v>
      </c>
      <c r="F1414" s="1" t="s">
        <v>2715</v>
      </c>
      <c r="G1414" s="1" t="s">
        <v>2901</v>
      </c>
      <c r="H1414" s="1" t="s">
        <v>2804</v>
      </c>
      <c r="I1414" s="1" t="s">
        <v>2902</v>
      </c>
      <c r="J1414" s="1"/>
    </row>
    <row r="1415" spans="1:10" x14ac:dyDescent="0.2">
      <c r="A1415">
        <v>5233382</v>
      </c>
      <c r="B1415" s="1" t="s">
        <v>9</v>
      </c>
      <c r="C1415" s="1" t="s">
        <v>217</v>
      </c>
      <c r="D1415" s="1" t="s">
        <v>2713</v>
      </c>
      <c r="E1415" s="1" t="s">
        <v>2714</v>
      </c>
      <c r="F1415" s="1" t="s">
        <v>2715</v>
      </c>
      <c r="G1415" s="1" t="s">
        <v>2903</v>
      </c>
      <c r="H1415" s="1" t="s">
        <v>2804</v>
      </c>
      <c r="I1415" s="1" t="s">
        <v>2904</v>
      </c>
      <c r="J1415" s="1"/>
    </row>
    <row r="1416" spans="1:10" x14ac:dyDescent="0.2">
      <c r="A1416">
        <v>5623452</v>
      </c>
      <c r="B1416" s="1" t="s">
        <v>9</v>
      </c>
      <c r="C1416" s="1" t="s">
        <v>217</v>
      </c>
      <c r="D1416" s="1" t="s">
        <v>2714</v>
      </c>
      <c r="E1416" s="1" t="s">
        <v>2713</v>
      </c>
      <c r="F1416" s="1" t="s">
        <v>2715</v>
      </c>
      <c r="G1416" s="1" t="s">
        <v>2905</v>
      </c>
      <c r="H1416" s="1" t="s">
        <v>2810</v>
      </c>
      <c r="I1416" s="1" t="s">
        <v>2906</v>
      </c>
      <c r="J1416" s="1"/>
    </row>
    <row r="1417" spans="1:10" x14ac:dyDescent="0.2">
      <c r="A1417">
        <v>604440</v>
      </c>
      <c r="B1417" s="1" t="s">
        <v>9</v>
      </c>
      <c r="C1417" s="1" t="s">
        <v>217</v>
      </c>
      <c r="D1417" s="1" t="s">
        <v>2713</v>
      </c>
      <c r="E1417" s="1" t="s">
        <v>2714</v>
      </c>
      <c r="F1417" s="1" t="s">
        <v>2715</v>
      </c>
      <c r="G1417" s="1" t="s">
        <v>2907</v>
      </c>
      <c r="H1417" s="1" t="s">
        <v>2804</v>
      </c>
      <c r="I1417" s="1" t="s">
        <v>2908</v>
      </c>
      <c r="J1417" s="1"/>
    </row>
    <row r="1418" spans="1:10" x14ac:dyDescent="0.2">
      <c r="A1418">
        <v>5600898</v>
      </c>
      <c r="B1418" s="1" t="s">
        <v>9</v>
      </c>
      <c r="C1418" s="1" t="s">
        <v>217</v>
      </c>
      <c r="D1418" s="1" t="s">
        <v>2713</v>
      </c>
      <c r="E1418" s="1" t="s">
        <v>2714</v>
      </c>
      <c r="F1418" s="1" t="s">
        <v>2715</v>
      </c>
      <c r="G1418" s="1" t="s">
        <v>2909</v>
      </c>
      <c r="H1418" s="1" t="s">
        <v>2804</v>
      </c>
      <c r="I1418" s="1" t="s">
        <v>2910</v>
      </c>
      <c r="J1418" s="1"/>
    </row>
    <row r="1419" spans="1:10" x14ac:dyDescent="0.2">
      <c r="A1419">
        <v>4303405</v>
      </c>
      <c r="B1419" s="1" t="s">
        <v>9</v>
      </c>
      <c r="C1419" s="1" t="s">
        <v>217</v>
      </c>
      <c r="D1419" s="1" t="s">
        <v>2713</v>
      </c>
      <c r="E1419" s="1" t="s">
        <v>2714</v>
      </c>
      <c r="F1419" s="1" t="s">
        <v>2715</v>
      </c>
      <c r="G1419" s="1" t="s">
        <v>2911</v>
      </c>
      <c r="H1419" s="1" t="s">
        <v>2804</v>
      </c>
      <c r="I1419" s="1" t="s">
        <v>2912</v>
      </c>
      <c r="J1419" s="1"/>
    </row>
    <row r="1420" spans="1:10" x14ac:dyDescent="0.2">
      <c r="A1420">
        <v>1341831</v>
      </c>
      <c r="B1420" s="1" t="s">
        <v>9</v>
      </c>
      <c r="C1420" s="1" t="s">
        <v>217</v>
      </c>
      <c r="D1420" s="1" t="s">
        <v>2713</v>
      </c>
      <c r="E1420" s="1" t="s">
        <v>2714</v>
      </c>
      <c r="F1420" s="1" t="s">
        <v>2715</v>
      </c>
      <c r="G1420" s="1" t="s">
        <v>2913</v>
      </c>
      <c r="H1420" s="1" t="s">
        <v>2804</v>
      </c>
      <c r="I1420" s="1" t="s">
        <v>2914</v>
      </c>
      <c r="J1420" s="1"/>
    </row>
    <row r="1421" spans="1:10" x14ac:dyDescent="0.2">
      <c r="A1421">
        <v>6822078</v>
      </c>
      <c r="B1421" s="1" t="s">
        <v>9</v>
      </c>
      <c r="C1421" s="1" t="s">
        <v>217</v>
      </c>
      <c r="D1421" s="1" t="s">
        <v>2714</v>
      </c>
      <c r="E1421" s="1" t="s">
        <v>2713</v>
      </c>
      <c r="F1421" s="1" t="s">
        <v>2715</v>
      </c>
      <c r="G1421" s="1" t="s">
        <v>2915</v>
      </c>
      <c r="H1421" s="1" t="s">
        <v>2810</v>
      </c>
      <c r="I1421" s="1" t="s">
        <v>2916</v>
      </c>
      <c r="J1421" s="1"/>
    </row>
    <row r="1422" spans="1:10" x14ac:dyDescent="0.2">
      <c r="A1422">
        <v>508993</v>
      </c>
      <c r="B1422" s="1" t="s">
        <v>9</v>
      </c>
      <c r="C1422" s="1" t="s">
        <v>217</v>
      </c>
      <c r="D1422" s="1" t="s">
        <v>2713</v>
      </c>
      <c r="E1422" s="1" t="s">
        <v>2714</v>
      </c>
      <c r="F1422" s="1" t="s">
        <v>2715</v>
      </c>
      <c r="G1422" s="1" t="s">
        <v>2917</v>
      </c>
      <c r="H1422" s="1" t="s">
        <v>2804</v>
      </c>
      <c r="I1422" s="1" t="s">
        <v>2918</v>
      </c>
      <c r="J1422" s="1"/>
    </row>
    <row r="1423" spans="1:10" x14ac:dyDescent="0.2">
      <c r="A1423">
        <v>2627459</v>
      </c>
      <c r="B1423" s="1" t="s">
        <v>9</v>
      </c>
      <c r="C1423" s="1" t="s">
        <v>217</v>
      </c>
      <c r="D1423" s="1" t="s">
        <v>2714</v>
      </c>
      <c r="E1423" s="1" t="s">
        <v>2713</v>
      </c>
      <c r="F1423" s="1" t="s">
        <v>2715</v>
      </c>
      <c r="G1423" s="1" t="s">
        <v>2919</v>
      </c>
      <c r="H1423" s="1" t="s">
        <v>2810</v>
      </c>
      <c r="I1423" s="1" t="s">
        <v>2920</v>
      </c>
      <c r="J1423" s="1"/>
    </row>
    <row r="1424" spans="1:10" x14ac:dyDescent="0.2">
      <c r="A1424">
        <v>1732338</v>
      </c>
      <c r="B1424" s="1" t="s">
        <v>9</v>
      </c>
      <c r="C1424" s="1" t="s">
        <v>217</v>
      </c>
      <c r="D1424" s="1" t="s">
        <v>2713</v>
      </c>
      <c r="E1424" s="1" t="s">
        <v>2714</v>
      </c>
      <c r="F1424" s="1" t="s">
        <v>2715</v>
      </c>
      <c r="G1424" s="1" t="s">
        <v>2921</v>
      </c>
      <c r="H1424" s="1" t="s">
        <v>2804</v>
      </c>
      <c r="I1424" s="1" t="s">
        <v>2922</v>
      </c>
      <c r="J1424" s="1"/>
    </row>
    <row r="1425" spans="1:10" x14ac:dyDescent="0.2">
      <c r="A1425">
        <v>1747722</v>
      </c>
      <c r="B1425" s="1" t="s">
        <v>9</v>
      </c>
      <c r="C1425" s="1" t="s">
        <v>217</v>
      </c>
      <c r="D1425" s="1" t="s">
        <v>2713</v>
      </c>
      <c r="E1425" s="1" t="s">
        <v>2746</v>
      </c>
      <c r="F1425" s="1" t="s">
        <v>2715</v>
      </c>
      <c r="G1425" s="1" t="s">
        <v>2923</v>
      </c>
      <c r="H1425" s="1" t="s">
        <v>2853</v>
      </c>
      <c r="I1425" s="1" t="s">
        <v>2924</v>
      </c>
      <c r="J1425" s="1"/>
    </row>
    <row r="1426" spans="1:10" x14ac:dyDescent="0.2">
      <c r="A1426">
        <v>176475</v>
      </c>
      <c r="B1426" s="1" t="s">
        <v>9</v>
      </c>
      <c r="C1426" s="1" t="s">
        <v>217</v>
      </c>
      <c r="D1426" s="1" t="s">
        <v>2713</v>
      </c>
      <c r="E1426" s="1" t="s">
        <v>2714</v>
      </c>
      <c r="F1426" s="1" t="s">
        <v>2715</v>
      </c>
      <c r="G1426" s="1" t="s">
        <v>2925</v>
      </c>
      <c r="H1426" s="1" t="s">
        <v>2804</v>
      </c>
      <c r="I1426" s="1" t="s">
        <v>2926</v>
      </c>
      <c r="J1426" s="1"/>
    </row>
    <row r="1427" spans="1:10" x14ac:dyDescent="0.2">
      <c r="A1427">
        <v>5255525</v>
      </c>
      <c r="B1427" s="1" t="s">
        <v>9</v>
      </c>
      <c r="C1427" s="1" t="s">
        <v>217</v>
      </c>
      <c r="D1427" s="1" t="s">
        <v>2713</v>
      </c>
      <c r="E1427" s="1" t="s">
        <v>2714</v>
      </c>
      <c r="F1427" s="1" t="s">
        <v>2715</v>
      </c>
      <c r="G1427" s="1" t="s">
        <v>2927</v>
      </c>
      <c r="H1427" s="1" t="s">
        <v>2804</v>
      </c>
      <c r="I1427" s="1" t="s">
        <v>2928</v>
      </c>
      <c r="J1427" s="1"/>
    </row>
    <row r="1428" spans="1:10" x14ac:dyDescent="0.2">
      <c r="A1428">
        <v>6919155</v>
      </c>
      <c r="B1428" s="1" t="s">
        <v>9</v>
      </c>
      <c r="C1428" s="1" t="s">
        <v>217</v>
      </c>
      <c r="D1428" s="1" t="s">
        <v>2713</v>
      </c>
      <c r="E1428" s="1" t="s">
        <v>2714</v>
      </c>
      <c r="F1428" s="1" t="s">
        <v>2715</v>
      </c>
      <c r="G1428" s="1" t="s">
        <v>2929</v>
      </c>
      <c r="H1428" s="1" t="s">
        <v>2804</v>
      </c>
      <c r="I1428" s="1" t="s">
        <v>2930</v>
      </c>
      <c r="J1428" s="1"/>
    </row>
    <row r="1429" spans="1:10" x14ac:dyDescent="0.2">
      <c r="A1429">
        <v>454847</v>
      </c>
      <c r="B1429" s="1" t="s">
        <v>9</v>
      </c>
      <c r="C1429" s="1" t="s">
        <v>217</v>
      </c>
      <c r="D1429" s="1" t="s">
        <v>2713</v>
      </c>
      <c r="E1429" s="1" t="s">
        <v>2714</v>
      </c>
      <c r="F1429" s="1" t="s">
        <v>2715</v>
      </c>
      <c r="G1429" s="1" t="s">
        <v>2931</v>
      </c>
      <c r="H1429" s="1" t="s">
        <v>2804</v>
      </c>
      <c r="I1429" s="1" t="s">
        <v>2932</v>
      </c>
      <c r="J1429" s="1"/>
    </row>
    <row r="1430" spans="1:10" x14ac:dyDescent="0.2">
      <c r="A1430">
        <v>4786436</v>
      </c>
      <c r="B1430" s="1" t="s">
        <v>9</v>
      </c>
      <c r="C1430" s="1" t="s">
        <v>217</v>
      </c>
      <c r="D1430" s="1" t="s">
        <v>2713</v>
      </c>
      <c r="E1430" s="1" t="s">
        <v>2714</v>
      </c>
      <c r="F1430" s="1" t="s">
        <v>2715</v>
      </c>
      <c r="G1430" s="1" t="s">
        <v>2933</v>
      </c>
      <c r="H1430" s="1" t="s">
        <v>2804</v>
      </c>
      <c r="I1430" s="1" t="s">
        <v>2934</v>
      </c>
      <c r="J1430" s="1"/>
    </row>
    <row r="1431" spans="1:10" x14ac:dyDescent="0.2">
      <c r="A1431">
        <v>2267879</v>
      </c>
      <c r="B1431" s="1" t="s">
        <v>9</v>
      </c>
      <c r="C1431" s="1" t="s">
        <v>217</v>
      </c>
      <c r="D1431" s="1" t="s">
        <v>2724</v>
      </c>
      <c r="E1431" s="1" t="s">
        <v>2725</v>
      </c>
      <c r="F1431" s="1" t="s">
        <v>2715</v>
      </c>
      <c r="G1431" s="1" t="s">
        <v>2935</v>
      </c>
      <c r="H1431" s="1" t="s">
        <v>2807</v>
      </c>
      <c r="I1431" s="1" t="s">
        <v>2936</v>
      </c>
      <c r="J1431" s="1"/>
    </row>
    <row r="1432" spans="1:10" x14ac:dyDescent="0.2">
      <c r="A1432">
        <v>621909</v>
      </c>
      <c r="B1432" s="1" t="s">
        <v>9</v>
      </c>
      <c r="C1432" s="1" t="s">
        <v>217</v>
      </c>
      <c r="D1432" s="1" t="s">
        <v>2937</v>
      </c>
      <c r="E1432" s="1" t="s">
        <v>2746</v>
      </c>
      <c r="F1432" s="1" t="s">
        <v>2715</v>
      </c>
      <c r="G1432" s="1" t="s">
        <v>2938</v>
      </c>
      <c r="H1432" s="1" t="s">
        <v>2939</v>
      </c>
      <c r="I1432" s="1" t="s">
        <v>2940</v>
      </c>
      <c r="J1432" s="1"/>
    </row>
    <row r="1433" spans="1:10" x14ac:dyDescent="0.2">
      <c r="A1433">
        <v>5654592</v>
      </c>
      <c r="B1433" s="1" t="s">
        <v>9</v>
      </c>
      <c r="C1433" s="1" t="s">
        <v>217</v>
      </c>
      <c r="D1433" s="1" t="s">
        <v>2713</v>
      </c>
      <c r="E1433" s="1" t="s">
        <v>2714</v>
      </c>
      <c r="F1433" s="1" t="s">
        <v>2715</v>
      </c>
      <c r="G1433" s="1" t="s">
        <v>2941</v>
      </c>
      <c r="H1433" s="1" t="s">
        <v>2804</v>
      </c>
      <c r="I1433" s="1" t="s">
        <v>2942</v>
      </c>
      <c r="J1433" s="1"/>
    </row>
    <row r="1434" spans="1:10" x14ac:dyDescent="0.2">
      <c r="A1434">
        <v>2301501</v>
      </c>
      <c r="B1434" s="1" t="s">
        <v>9</v>
      </c>
      <c r="C1434" s="1" t="s">
        <v>217</v>
      </c>
      <c r="D1434" s="1" t="s">
        <v>2724</v>
      </c>
      <c r="E1434" s="1" t="s">
        <v>2725</v>
      </c>
      <c r="F1434" s="1" t="s">
        <v>2715</v>
      </c>
      <c r="G1434" s="1" t="s">
        <v>2943</v>
      </c>
      <c r="H1434" s="1" t="s">
        <v>2807</v>
      </c>
      <c r="I1434" s="1" t="s">
        <v>2944</v>
      </c>
      <c r="J1434" s="1"/>
    </row>
    <row r="1435" spans="1:10" x14ac:dyDescent="0.2">
      <c r="A1435">
        <v>425194</v>
      </c>
      <c r="B1435" s="1" t="s">
        <v>9</v>
      </c>
      <c r="C1435" s="1" t="s">
        <v>217</v>
      </c>
      <c r="D1435" s="1" t="s">
        <v>2937</v>
      </c>
      <c r="E1435" s="1" t="s">
        <v>2746</v>
      </c>
      <c r="F1435" s="1" t="s">
        <v>2715</v>
      </c>
      <c r="G1435" s="1" t="s">
        <v>2945</v>
      </c>
      <c r="H1435" s="1" t="s">
        <v>2939</v>
      </c>
      <c r="I1435" s="1" t="s">
        <v>2946</v>
      </c>
      <c r="J1435" s="1"/>
    </row>
    <row r="1436" spans="1:10" x14ac:dyDescent="0.2">
      <c r="A1436">
        <v>299797</v>
      </c>
      <c r="B1436" s="1" t="s">
        <v>9</v>
      </c>
      <c r="C1436" s="1" t="s">
        <v>217</v>
      </c>
      <c r="D1436" s="1" t="s">
        <v>2713</v>
      </c>
      <c r="E1436" s="1" t="s">
        <v>2714</v>
      </c>
      <c r="F1436" s="1" t="s">
        <v>2715</v>
      </c>
      <c r="G1436" s="1" t="s">
        <v>2947</v>
      </c>
      <c r="H1436" s="1" t="s">
        <v>2804</v>
      </c>
      <c r="I1436" s="1" t="s">
        <v>2948</v>
      </c>
      <c r="J1436" s="1"/>
    </row>
    <row r="1437" spans="1:10" x14ac:dyDescent="0.2">
      <c r="A1437">
        <v>4488087</v>
      </c>
      <c r="B1437" s="1" t="s">
        <v>9</v>
      </c>
      <c r="C1437" s="1" t="s">
        <v>217</v>
      </c>
      <c r="D1437" s="1" t="s">
        <v>2713</v>
      </c>
      <c r="E1437" s="1" t="s">
        <v>2714</v>
      </c>
      <c r="F1437" s="1" t="s">
        <v>2715</v>
      </c>
      <c r="G1437" s="1" t="s">
        <v>2949</v>
      </c>
      <c r="H1437" s="1" t="s">
        <v>2804</v>
      </c>
      <c r="I1437" s="1" t="s">
        <v>2950</v>
      </c>
      <c r="J1437" s="1"/>
    </row>
    <row r="1438" spans="1:10" x14ac:dyDescent="0.2">
      <c r="A1438">
        <v>4947180</v>
      </c>
      <c r="B1438" s="1" t="s">
        <v>9</v>
      </c>
      <c r="C1438" s="1" t="s">
        <v>217</v>
      </c>
      <c r="D1438" s="1" t="s">
        <v>2713</v>
      </c>
      <c r="E1438" s="1" t="s">
        <v>2746</v>
      </c>
      <c r="F1438" s="1" t="s">
        <v>2715</v>
      </c>
      <c r="G1438" s="1" t="s">
        <v>2951</v>
      </c>
      <c r="H1438" s="1" t="s">
        <v>2853</v>
      </c>
      <c r="I1438" s="1" t="s">
        <v>2952</v>
      </c>
      <c r="J1438" s="1"/>
    </row>
    <row r="1439" spans="1:10" x14ac:dyDescent="0.2">
      <c r="A1439">
        <v>1163197</v>
      </c>
      <c r="B1439" s="1" t="s">
        <v>9</v>
      </c>
      <c r="C1439" s="1" t="s">
        <v>217</v>
      </c>
      <c r="D1439" s="1" t="s">
        <v>2713</v>
      </c>
      <c r="E1439" s="1" t="s">
        <v>2714</v>
      </c>
      <c r="F1439" s="1" t="s">
        <v>2715</v>
      </c>
      <c r="G1439" s="1" t="s">
        <v>2953</v>
      </c>
      <c r="H1439" s="1" t="s">
        <v>2804</v>
      </c>
      <c r="I1439" s="1" t="s">
        <v>2954</v>
      </c>
      <c r="J1439" s="1"/>
    </row>
    <row r="1440" spans="1:10" x14ac:dyDescent="0.2">
      <c r="A1440">
        <v>954605</v>
      </c>
      <c r="B1440" s="1" t="s">
        <v>9</v>
      </c>
      <c r="C1440" s="1" t="s">
        <v>217</v>
      </c>
      <c r="D1440" s="1" t="s">
        <v>2713</v>
      </c>
      <c r="E1440" s="1" t="s">
        <v>2714</v>
      </c>
      <c r="F1440" s="1" t="s">
        <v>2715</v>
      </c>
      <c r="G1440" s="1" t="s">
        <v>2955</v>
      </c>
      <c r="H1440" s="1" t="s">
        <v>2804</v>
      </c>
      <c r="I1440" s="1" t="s">
        <v>2956</v>
      </c>
      <c r="J1440" s="1"/>
    </row>
    <row r="1441" spans="1:10" x14ac:dyDescent="0.2">
      <c r="A1441">
        <v>4135095</v>
      </c>
      <c r="B1441" s="1" t="s">
        <v>9</v>
      </c>
      <c r="C1441" s="1" t="s">
        <v>217</v>
      </c>
      <c r="D1441" s="1" t="s">
        <v>2713</v>
      </c>
      <c r="E1441" s="1" t="s">
        <v>2714</v>
      </c>
      <c r="F1441" s="1" t="s">
        <v>2715</v>
      </c>
      <c r="G1441" s="1" t="s">
        <v>2957</v>
      </c>
      <c r="H1441" s="1" t="s">
        <v>2804</v>
      </c>
      <c r="I1441" s="1" t="s">
        <v>2958</v>
      </c>
      <c r="J1441" s="1"/>
    </row>
    <row r="1442" spans="1:10" x14ac:dyDescent="0.2">
      <c r="A1442">
        <v>6271224</v>
      </c>
      <c r="B1442" s="1" t="s">
        <v>9</v>
      </c>
      <c r="C1442" s="1" t="s">
        <v>217</v>
      </c>
      <c r="D1442" s="1" t="s">
        <v>2713</v>
      </c>
      <c r="E1442" s="1" t="s">
        <v>2714</v>
      </c>
      <c r="F1442" s="1" t="s">
        <v>2715</v>
      </c>
      <c r="G1442" s="1" t="s">
        <v>2959</v>
      </c>
      <c r="H1442" s="1" t="s">
        <v>2804</v>
      </c>
      <c r="I1442" s="1" t="s">
        <v>2960</v>
      </c>
      <c r="J1442" s="1"/>
    </row>
    <row r="1443" spans="1:10" x14ac:dyDescent="0.2">
      <c r="A1443">
        <v>4577647</v>
      </c>
      <c r="B1443" s="1" t="s">
        <v>9</v>
      </c>
      <c r="C1443" s="1" t="s">
        <v>217</v>
      </c>
      <c r="D1443" s="1" t="s">
        <v>2937</v>
      </c>
      <c r="E1443" s="1" t="s">
        <v>2746</v>
      </c>
      <c r="F1443" s="1" t="s">
        <v>2715</v>
      </c>
      <c r="G1443" s="1" t="s">
        <v>2961</v>
      </c>
      <c r="H1443" s="1" t="s">
        <v>2939</v>
      </c>
      <c r="I1443" s="1" t="s">
        <v>2962</v>
      </c>
      <c r="J1443" s="1"/>
    </row>
    <row r="1444" spans="1:10" x14ac:dyDescent="0.2">
      <c r="A1444">
        <v>6518039</v>
      </c>
      <c r="B1444" s="1" t="s">
        <v>9</v>
      </c>
      <c r="C1444" s="1" t="s">
        <v>217</v>
      </c>
      <c r="D1444" s="1" t="s">
        <v>2713</v>
      </c>
      <c r="E1444" s="1" t="s">
        <v>2714</v>
      </c>
      <c r="F1444" s="1" t="s">
        <v>2715</v>
      </c>
      <c r="G1444" s="1" t="s">
        <v>2963</v>
      </c>
      <c r="H1444" s="1" t="s">
        <v>2804</v>
      </c>
      <c r="I1444" s="1" t="s">
        <v>2964</v>
      </c>
      <c r="J1444" s="1"/>
    </row>
    <row r="1445" spans="1:10" x14ac:dyDescent="0.2">
      <c r="A1445">
        <v>498828</v>
      </c>
      <c r="B1445" s="1" t="s">
        <v>9</v>
      </c>
      <c r="C1445" s="1" t="s">
        <v>217</v>
      </c>
      <c r="D1445" s="1" t="s">
        <v>2724</v>
      </c>
      <c r="E1445" s="1" t="s">
        <v>2725</v>
      </c>
      <c r="F1445" s="1" t="s">
        <v>2715</v>
      </c>
      <c r="G1445" s="1" t="s">
        <v>2965</v>
      </c>
      <c r="H1445" s="1" t="s">
        <v>2807</v>
      </c>
      <c r="I1445" s="1" t="s">
        <v>2966</v>
      </c>
      <c r="J1445" s="1"/>
    </row>
    <row r="1446" spans="1:10" x14ac:dyDescent="0.2">
      <c r="A1446">
        <v>4596671</v>
      </c>
      <c r="B1446" s="1" t="s">
        <v>9</v>
      </c>
      <c r="C1446" s="1" t="s">
        <v>217</v>
      </c>
      <c r="D1446" s="1" t="s">
        <v>2714</v>
      </c>
      <c r="E1446" s="1" t="s">
        <v>2713</v>
      </c>
      <c r="F1446" s="1" t="s">
        <v>2715</v>
      </c>
      <c r="G1446" s="1" t="s">
        <v>2967</v>
      </c>
      <c r="H1446" s="1" t="s">
        <v>2810</v>
      </c>
      <c r="I1446" s="1" t="s">
        <v>2968</v>
      </c>
      <c r="J1446" s="1"/>
    </row>
    <row r="1447" spans="1:10" x14ac:dyDescent="0.2">
      <c r="A1447">
        <v>6525327</v>
      </c>
      <c r="B1447" s="1" t="s">
        <v>9</v>
      </c>
      <c r="C1447" s="1" t="s">
        <v>217</v>
      </c>
      <c r="D1447" s="1" t="s">
        <v>2937</v>
      </c>
      <c r="E1447" s="1" t="s">
        <v>2746</v>
      </c>
      <c r="F1447" s="1" t="s">
        <v>2715</v>
      </c>
      <c r="G1447" s="1" t="s">
        <v>2969</v>
      </c>
      <c r="H1447" s="1" t="s">
        <v>2939</v>
      </c>
      <c r="I1447" s="1" t="s">
        <v>2970</v>
      </c>
      <c r="J1447" s="1"/>
    </row>
    <row r="1448" spans="1:10" x14ac:dyDescent="0.2">
      <c r="A1448">
        <v>270603</v>
      </c>
      <c r="B1448" s="1" t="s">
        <v>9</v>
      </c>
      <c r="C1448" s="1" t="s">
        <v>217</v>
      </c>
      <c r="D1448" s="1" t="s">
        <v>2713</v>
      </c>
      <c r="E1448" s="1" t="s">
        <v>2714</v>
      </c>
      <c r="F1448" s="1" t="s">
        <v>2715</v>
      </c>
      <c r="G1448" s="1" t="s">
        <v>2971</v>
      </c>
      <c r="H1448" s="1" t="s">
        <v>2804</v>
      </c>
      <c r="I1448" s="1" t="s">
        <v>2972</v>
      </c>
      <c r="J1448" s="1"/>
    </row>
    <row r="1449" spans="1:10" x14ac:dyDescent="0.2">
      <c r="A1449">
        <v>4216224</v>
      </c>
      <c r="B1449" s="1" t="s">
        <v>9</v>
      </c>
      <c r="C1449" s="1" t="s">
        <v>217</v>
      </c>
      <c r="D1449" s="1" t="s">
        <v>2713</v>
      </c>
      <c r="E1449" s="1" t="s">
        <v>2714</v>
      </c>
      <c r="F1449" s="1" t="s">
        <v>2715</v>
      </c>
      <c r="G1449" s="1" t="s">
        <v>2973</v>
      </c>
      <c r="H1449" s="1" t="s">
        <v>2804</v>
      </c>
      <c r="I1449" s="1" t="s">
        <v>2974</v>
      </c>
      <c r="J1449" s="1"/>
    </row>
    <row r="1450" spans="1:10" x14ac:dyDescent="0.2">
      <c r="A1450">
        <v>4468144</v>
      </c>
      <c r="B1450" s="1" t="s">
        <v>9</v>
      </c>
      <c r="C1450" s="1" t="s">
        <v>217</v>
      </c>
      <c r="D1450" s="1" t="s">
        <v>2714</v>
      </c>
      <c r="E1450" s="1" t="s">
        <v>2713</v>
      </c>
      <c r="F1450" s="1" t="s">
        <v>2715</v>
      </c>
      <c r="G1450" s="1" t="s">
        <v>2975</v>
      </c>
      <c r="H1450" s="1" t="s">
        <v>2810</v>
      </c>
      <c r="I1450" s="1" t="s">
        <v>2976</v>
      </c>
      <c r="J1450" s="1"/>
    </row>
    <row r="1451" spans="1:10" x14ac:dyDescent="0.2">
      <c r="A1451">
        <v>3016221</v>
      </c>
      <c r="B1451" s="1" t="s">
        <v>9</v>
      </c>
      <c r="C1451" s="1" t="s">
        <v>217</v>
      </c>
      <c r="D1451" s="1" t="s">
        <v>2713</v>
      </c>
      <c r="E1451" s="1" t="s">
        <v>2714</v>
      </c>
      <c r="F1451" s="1" t="s">
        <v>2715</v>
      </c>
      <c r="G1451" s="1" t="s">
        <v>2977</v>
      </c>
      <c r="H1451" s="1" t="s">
        <v>2804</v>
      </c>
      <c r="I1451" s="1" t="s">
        <v>2978</v>
      </c>
      <c r="J1451" s="1"/>
    </row>
    <row r="1452" spans="1:10" x14ac:dyDescent="0.2">
      <c r="A1452">
        <v>5613199</v>
      </c>
      <c r="B1452" s="1" t="s">
        <v>9</v>
      </c>
      <c r="C1452" s="1" t="s">
        <v>217</v>
      </c>
      <c r="D1452" s="1" t="s">
        <v>2713</v>
      </c>
      <c r="E1452" s="1" t="s">
        <v>2714</v>
      </c>
      <c r="F1452" s="1" t="s">
        <v>2715</v>
      </c>
      <c r="G1452" s="1" t="s">
        <v>2979</v>
      </c>
      <c r="H1452" s="1" t="s">
        <v>2804</v>
      </c>
      <c r="I1452" s="1" t="s">
        <v>2980</v>
      </c>
      <c r="J1452" s="1"/>
    </row>
    <row r="1453" spans="1:10" x14ac:dyDescent="0.2">
      <c r="A1453">
        <v>4294552</v>
      </c>
      <c r="B1453" s="1" t="s">
        <v>9</v>
      </c>
      <c r="C1453" s="1" t="s">
        <v>217</v>
      </c>
      <c r="D1453" s="1" t="s">
        <v>2713</v>
      </c>
      <c r="E1453" s="1" t="s">
        <v>2714</v>
      </c>
      <c r="F1453" s="1" t="s">
        <v>2715</v>
      </c>
      <c r="G1453" s="1" t="s">
        <v>2981</v>
      </c>
      <c r="H1453" s="1" t="s">
        <v>2804</v>
      </c>
      <c r="I1453" s="1" t="s">
        <v>2982</v>
      </c>
      <c r="J1453" s="1"/>
    </row>
    <row r="1454" spans="1:10" x14ac:dyDescent="0.2">
      <c r="A1454">
        <v>1365218</v>
      </c>
      <c r="B1454" s="1" t="s">
        <v>9</v>
      </c>
      <c r="C1454" s="1" t="s">
        <v>217</v>
      </c>
      <c r="D1454" s="1" t="s">
        <v>2713</v>
      </c>
      <c r="E1454" s="1" t="s">
        <v>2714</v>
      </c>
      <c r="F1454" s="1" t="s">
        <v>2715</v>
      </c>
      <c r="G1454" s="1" t="s">
        <v>2983</v>
      </c>
      <c r="H1454" s="1" t="s">
        <v>2804</v>
      </c>
      <c r="I1454" s="1" t="s">
        <v>2984</v>
      </c>
      <c r="J1454" s="1"/>
    </row>
    <row r="1455" spans="1:10" x14ac:dyDescent="0.2">
      <c r="A1455">
        <v>4376316</v>
      </c>
      <c r="B1455" s="1" t="s">
        <v>9</v>
      </c>
      <c r="C1455" s="1" t="s">
        <v>217</v>
      </c>
      <c r="D1455" s="1" t="s">
        <v>2713</v>
      </c>
      <c r="E1455" s="1" t="s">
        <v>2714</v>
      </c>
      <c r="F1455" s="1" t="s">
        <v>2715</v>
      </c>
      <c r="G1455" s="1" t="s">
        <v>2985</v>
      </c>
      <c r="H1455" s="1" t="s">
        <v>2804</v>
      </c>
      <c r="I1455" s="1" t="s">
        <v>2986</v>
      </c>
      <c r="J1455" s="1"/>
    </row>
    <row r="1456" spans="1:10" x14ac:dyDescent="0.2">
      <c r="A1456">
        <v>219160</v>
      </c>
      <c r="B1456" s="1" t="s">
        <v>9</v>
      </c>
      <c r="C1456" s="1" t="s">
        <v>217</v>
      </c>
      <c r="D1456" s="1" t="s">
        <v>2713</v>
      </c>
      <c r="E1456" s="1" t="s">
        <v>2714</v>
      </c>
      <c r="F1456" s="1" t="s">
        <v>2715</v>
      </c>
      <c r="G1456" s="1" t="s">
        <v>2987</v>
      </c>
      <c r="H1456" s="1" t="s">
        <v>2804</v>
      </c>
      <c r="I1456" s="1" t="s">
        <v>2988</v>
      </c>
      <c r="J1456" s="1"/>
    </row>
    <row r="1457" spans="1:10" x14ac:dyDescent="0.2">
      <c r="A1457">
        <v>2612846</v>
      </c>
      <c r="B1457" s="1" t="s">
        <v>9</v>
      </c>
      <c r="C1457" s="1" t="s">
        <v>217</v>
      </c>
      <c r="D1457" s="1" t="s">
        <v>2713</v>
      </c>
      <c r="E1457" s="1" t="s">
        <v>2714</v>
      </c>
      <c r="F1457" s="1" t="s">
        <v>2715</v>
      </c>
      <c r="G1457" s="1" t="s">
        <v>2989</v>
      </c>
      <c r="H1457" s="1" t="s">
        <v>2804</v>
      </c>
      <c r="I1457" s="1" t="s">
        <v>42</v>
      </c>
      <c r="J1457" s="1"/>
    </row>
    <row r="1458" spans="1:10" x14ac:dyDescent="0.2">
      <c r="A1458">
        <v>4598154</v>
      </c>
      <c r="B1458" s="1" t="s">
        <v>9</v>
      </c>
      <c r="C1458" s="1" t="s">
        <v>217</v>
      </c>
      <c r="D1458" s="1" t="s">
        <v>2713</v>
      </c>
      <c r="E1458" s="1" t="s">
        <v>2714</v>
      </c>
      <c r="F1458" s="1" t="s">
        <v>2715</v>
      </c>
      <c r="G1458" s="1" t="s">
        <v>2990</v>
      </c>
      <c r="H1458" s="1" t="s">
        <v>2804</v>
      </c>
      <c r="I1458" s="1" t="s">
        <v>2991</v>
      </c>
      <c r="J1458" s="1"/>
    </row>
    <row r="1459" spans="1:10" x14ac:dyDescent="0.2">
      <c r="A1459">
        <v>1365304</v>
      </c>
      <c r="B1459" s="1" t="s">
        <v>9</v>
      </c>
      <c r="C1459" s="1" t="s">
        <v>217</v>
      </c>
      <c r="D1459" s="1" t="s">
        <v>2713</v>
      </c>
      <c r="E1459" s="1" t="s">
        <v>2714</v>
      </c>
      <c r="F1459" s="1" t="s">
        <v>2715</v>
      </c>
      <c r="G1459" s="1" t="s">
        <v>2992</v>
      </c>
      <c r="H1459" s="1" t="s">
        <v>2804</v>
      </c>
      <c r="I1459" s="1" t="s">
        <v>2993</v>
      </c>
      <c r="J1459" s="1"/>
    </row>
    <row r="1460" spans="1:10" x14ac:dyDescent="0.2">
      <c r="A1460">
        <v>4894377</v>
      </c>
      <c r="B1460" s="1" t="s">
        <v>9</v>
      </c>
      <c r="C1460" s="1" t="s">
        <v>217</v>
      </c>
      <c r="D1460" s="1" t="s">
        <v>2713</v>
      </c>
      <c r="E1460" s="1" t="s">
        <v>2714</v>
      </c>
      <c r="F1460" s="1" t="s">
        <v>2715</v>
      </c>
      <c r="G1460" s="1" t="s">
        <v>2994</v>
      </c>
      <c r="H1460" s="1" t="s">
        <v>2804</v>
      </c>
      <c r="I1460" s="1" t="s">
        <v>2995</v>
      </c>
      <c r="J1460" s="1"/>
    </row>
    <row r="1461" spans="1:10" x14ac:dyDescent="0.2">
      <c r="A1461">
        <v>4500973</v>
      </c>
      <c r="B1461" s="1" t="s">
        <v>9</v>
      </c>
      <c r="C1461" s="1" t="s">
        <v>217</v>
      </c>
      <c r="D1461" s="1" t="s">
        <v>2713</v>
      </c>
      <c r="E1461" s="1" t="s">
        <v>2714</v>
      </c>
      <c r="F1461" s="1" t="s">
        <v>2715</v>
      </c>
      <c r="G1461" s="1" t="s">
        <v>2859</v>
      </c>
      <c r="H1461" s="1" t="s">
        <v>2804</v>
      </c>
      <c r="I1461" s="1" t="s">
        <v>2996</v>
      </c>
      <c r="J1461" s="1"/>
    </row>
    <row r="1462" spans="1:10" x14ac:dyDescent="0.2">
      <c r="A1462">
        <v>5561401</v>
      </c>
      <c r="B1462" s="1" t="s">
        <v>9</v>
      </c>
      <c r="C1462" s="1" t="s">
        <v>217</v>
      </c>
      <c r="D1462" s="1" t="s">
        <v>2714</v>
      </c>
      <c r="E1462" s="1" t="s">
        <v>2713</v>
      </c>
      <c r="F1462" s="1" t="s">
        <v>2715</v>
      </c>
      <c r="G1462" s="1" t="s">
        <v>2997</v>
      </c>
      <c r="H1462" s="1" t="s">
        <v>2810</v>
      </c>
      <c r="I1462" s="1" t="s">
        <v>2998</v>
      </c>
      <c r="J1462" s="1"/>
    </row>
    <row r="1463" spans="1:10" x14ac:dyDescent="0.2">
      <c r="A1463">
        <v>2253782</v>
      </c>
      <c r="B1463" s="1" t="s">
        <v>9</v>
      </c>
      <c r="C1463" s="1" t="s">
        <v>217</v>
      </c>
      <c r="D1463" s="1" t="s">
        <v>2713</v>
      </c>
      <c r="E1463" s="1" t="s">
        <v>2714</v>
      </c>
      <c r="F1463" s="1" t="s">
        <v>2715</v>
      </c>
      <c r="G1463" s="1" t="s">
        <v>2999</v>
      </c>
      <c r="H1463" s="1" t="s">
        <v>2804</v>
      </c>
      <c r="I1463" s="1" t="s">
        <v>3000</v>
      </c>
      <c r="J1463" s="1"/>
    </row>
    <row r="1464" spans="1:10" x14ac:dyDescent="0.2">
      <c r="A1464">
        <v>37852</v>
      </c>
      <c r="B1464" s="1" t="s">
        <v>9</v>
      </c>
      <c r="C1464" s="1" t="s">
        <v>217</v>
      </c>
      <c r="D1464" s="1" t="s">
        <v>2713</v>
      </c>
      <c r="E1464" s="1" t="s">
        <v>2714</v>
      </c>
      <c r="F1464" s="1" t="s">
        <v>2715</v>
      </c>
      <c r="G1464" s="1" t="s">
        <v>3001</v>
      </c>
      <c r="H1464" s="1" t="s">
        <v>2804</v>
      </c>
      <c r="I1464" s="1" t="s">
        <v>3002</v>
      </c>
      <c r="J1464" s="1"/>
    </row>
    <row r="1465" spans="1:10" x14ac:dyDescent="0.2">
      <c r="A1465">
        <v>6197848</v>
      </c>
      <c r="B1465" s="1" t="s">
        <v>9</v>
      </c>
      <c r="C1465" s="1" t="s">
        <v>217</v>
      </c>
      <c r="D1465" s="1" t="s">
        <v>2713</v>
      </c>
      <c r="E1465" s="1" t="s">
        <v>2714</v>
      </c>
      <c r="F1465" s="1" t="s">
        <v>2715</v>
      </c>
      <c r="G1465" s="1" t="s">
        <v>3003</v>
      </c>
      <c r="H1465" s="1" t="s">
        <v>2804</v>
      </c>
      <c r="I1465" s="1" t="s">
        <v>3004</v>
      </c>
      <c r="J1465" s="1"/>
    </row>
    <row r="1466" spans="1:10" x14ac:dyDescent="0.2">
      <c r="A1466">
        <v>4696229</v>
      </c>
      <c r="B1466" s="1" t="s">
        <v>9</v>
      </c>
      <c r="C1466" s="1" t="s">
        <v>3005</v>
      </c>
      <c r="D1466" s="1" t="s">
        <v>2713</v>
      </c>
      <c r="E1466" s="1" t="s">
        <v>2714</v>
      </c>
      <c r="F1466" s="1" t="s">
        <v>2715</v>
      </c>
      <c r="G1466" s="1" t="s">
        <v>3006</v>
      </c>
      <c r="H1466" s="1" t="s">
        <v>3007</v>
      </c>
      <c r="I1466" s="1" t="s">
        <v>3008</v>
      </c>
      <c r="J1466" s="1"/>
    </row>
    <row r="1467" spans="1:10" x14ac:dyDescent="0.2">
      <c r="A1467">
        <v>5268333</v>
      </c>
      <c r="B1467" s="1" t="s">
        <v>9</v>
      </c>
      <c r="C1467" s="1" t="s">
        <v>3005</v>
      </c>
      <c r="D1467" s="1" t="s">
        <v>2714</v>
      </c>
      <c r="E1467" s="1" t="s">
        <v>2713</v>
      </c>
      <c r="F1467" s="1" t="s">
        <v>2715</v>
      </c>
      <c r="G1467" s="1" t="s">
        <v>3009</v>
      </c>
      <c r="H1467" s="1" t="s">
        <v>3010</v>
      </c>
      <c r="I1467" s="1" t="s">
        <v>3011</v>
      </c>
      <c r="J1467" s="1"/>
    </row>
    <row r="1468" spans="1:10" x14ac:dyDescent="0.2">
      <c r="A1468">
        <v>4611509</v>
      </c>
      <c r="B1468" s="1" t="s">
        <v>9</v>
      </c>
      <c r="C1468" s="1" t="s">
        <v>3005</v>
      </c>
      <c r="D1468" s="1" t="s">
        <v>2713</v>
      </c>
      <c r="E1468" s="1" t="s">
        <v>2714</v>
      </c>
      <c r="F1468" s="1" t="s">
        <v>2715</v>
      </c>
      <c r="G1468" s="1" t="s">
        <v>3012</v>
      </c>
      <c r="H1468" s="1" t="s">
        <v>3007</v>
      </c>
      <c r="I1468" s="1" t="s">
        <v>3013</v>
      </c>
      <c r="J1468" s="1"/>
    </row>
    <row r="1469" spans="1:10" x14ac:dyDescent="0.2">
      <c r="A1469">
        <v>4612645</v>
      </c>
      <c r="B1469" s="1" t="s">
        <v>9</v>
      </c>
      <c r="C1469" s="1" t="s">
        <v>3005</v>
      </c>
      <c r="D1469" s="1" t="s">
        <v>2714</v>
      </c>
      <c r="E1469" s="1" t="s">
        <v>2713</v>
      </c>
      <c r="F1469" s="1" t="s">
        <v>2715</v>
      </c>
      <c r="G1469" s="1" t="s">
        <v>3014</v>
      </c>
      <c r="H1469" s="1" t="s">
        <v>3010</v>
      </c>
      <c r="I1469" s="1" t="s">
        <v>3015</v>
      </c>
      <c r="J1469" s="1"/>
    </row>
    <row r="1470" spans="1:10" x14ac:dyDescent="0.2">
      <c r="A1470">
        <v>4332524</v>
      </c>
      <c r="B1470" s="1" t="s">
        <v>9</v>
      </c>
      <c r="C1470" s="1" t="s">
        <v>3005</v>
      </c>
      <c r="D1470" s="1" t="s">
        <v>2714</v>
      </c>
      <c r="E1470" s="1" t="s">
        <v>2713</v>
      </c>
      <c r="F1470" s="1" t="s">
        <v>2715</v>
      </c>
      <c r="G1470" s="1" t="s">
        <v>3016</v>
      </c>
      <c r="H1470" s="1" t="s">
        <v>3010</v>
      </c>
      <c r="I1470" s="1" t="s">
        <v>3017</v>
      </c>
      <c r="J1470" s="1"/>
    </row>
    <row r="1471" spans="1:10" x14ac:dyDescent="0.2">
      <c r="A1471">
        <v>4292284</v>
      </c>
      <c r="B1471" s="1" t="s">
        <v>9</v>
      </c>
      <c r="C1471" s="1" t="s">
        <v>3005</v>
      </c>
      <c r="D1471" s="1" t="s">
        <v>2713</v>
      </c>
      <c r="E1471" s="1" t="s">
        <v>2714</v>
      </c>
      <c r="F1471" s="1" t="s">
        <v>2715</v>
      </c>
      <c r="G1471" s="1" t="s">
        <v>3018</v>
      </c>
      <c r="H1471" s="1" t="s">
        <v>3007</v>
      </c>
      <c r="I1471" s="1" t="s">
        <v>3019</v>
      </c>
      <c r="J1471" s="1"/>
    </row>
    <row r="1472" spans="1:10" x14ac:dyDescent="0.2">
      <c r="A1472">
        <v>202988</v>
      </c>
      <c r="B1472" s="1" t="s">
        <v>9</v>
      </c>
      <c r="C1472" s="1" t="s">
        <v>3005</v>
      </c>
      <c r="D1472" s="1" t="s">
        <v>2714</v>
      </c>
      <c r="E1472" s="1" t="s">
        <v>2713</v>
      </c>
      <c r="F1472" s="1" t="s">
        <v>2715</v>
      </c>
      <c r="G1472" s="1" t="s">
        <v>3020</v>
      </c>
      <c r="H1472" s="1" t="s">
        <v>3010</v>
      </c>
      <c r="I1472" s="1" t="s">
        <v>3021</v>
      </c>
      <c r="J1472" s="1"/>
    </row>
    <row r="1473" spans="1:10" x14ac:dyDescent="0.2">
      <c r="A1473">
        <v>5223951</v>
      </c>
      <c r="B1473" s="1" t="s">
        <v>9</v>
      </c>
      <c r="C1473" s="1" t="s">
        <v>307</v>
      </c>
      <c r="D1473" s="1" t="s">
        <v>2724</v>
      </c>
      <c r="E1473" s="1" t="s">
        <v>2725</v>
      </c>
      <c r="F1473" s="1" t="s">
        <v>2715</v>
      </c>
      <c r="G1473" s="1" t="s">
        <v>3022</v>
      </c>
      <c r="H1473" s="1" t="s">
        <v>3023</v>
      </c>
      <c r="I1473" s="1" t="s">
        <v>3024</v>
      </c>
      <c r="J1473" s="1"/>
    </row>
    <row r="1474" spans="1:10" x14ac:dyDescent="0.2">
      <c r="A1474">
        <v>5582367</v>
      </c>
      <c r="B1474" s="1" t="s">
        <v>9</v>
      </c>
      <c r="C1474" s="1" t="s">
        <v>1531</v>
      </c>
      <c r="D1474" s="1" t="s">
        <v>3025</v>
      </c>
      <c r="E1474" s="1" t="s">
        <v>3026</v>
      </c>
      <c r="F1474" s="1" t="s">
        <v>3027</v>
      </c>
      <c r="G1474" s="1" t="s">
        <v>3028</v>
      </c>
      <c r="H1474" s="1" t="s">
        <v>3029</v>
      </c>
      <c r="I1474" s="1" t="s">
        <v>3030</v>
      </c>
      <c r="J1474" s="1"/>
    </row>
    <row r="1475" spans="1:10" x14ac:dyDescent="0.2">
      <c r="A1475">
        <v>2421096</v>
      </c>
      <c r="B1475" s="1" t="s">
        <v>9</v>
      </c>
      <c r="C1475" s="1" t="s">
        <v>10</v>
      </c>
      <c r="D1475" s="1" t="s">
        <v>3031</v>
      </c>
      <c r="E1475" s="1" t="s">
        <v>3032</v>
      </c>
      <c r="F1475" s="1" t="s">
        <v>3027</v>
      </c>
      <c r="G1475" s="1" t="s">
        <v>3033</v>
      </c>
      <c r="H1475" s="1" t="s">
        <v>3034</v>
      </c>
      <c r="I1475" s="1" t="s">
        <v>3035</v>
      </c>
      <c r="J1475" s="1"/>
    </row>
    <row r="1476" spans="1:10" x14ac:dyDescent="0.2">
      <c r="A1476">
        <v>4316505</v>
      </c>
      <c r="B1476" s="1" t="s">
        <v>9</v>
      </c>
      <c r="C1476" s="1" t="s">
        <v>10</v>
      </c>
      <c r="D1476" s="1" t="s">
        <v>3032</v>
      </c>
      <c r="E1476" s="1" t="s">
        <v>3031</v>
      </c>
      <c r="F1476" s="1" t="s">
        <v>3027</v>
      </c>
      <c r="G1476" s="1" t="s">
        <v>3036</v>
      </c>
      <c r="H1476" s="1" t="s">
        <v>3037</v>
      </c>
      <c r="I1476" s="1" t="s">
        <v>3038</v>
      </c>
      <c r="J1476" s="1"/>
    </row>
    <row r="1477" spans="1:10" x14ac:dyDescent="0.2">
      <c r="A1477">
        <v>5993969</v>
      </c>
      <c r="B1477" s="1" t="s">
        <v>9</v>
      </c>
      <c r="C1477" s="1" t="s">
        <v>10</v>
      </c>
      <c r="D1477" s="1" t="s">
        <v>3032</v>
      </c>
      <c r="E1477" s="1" t="s">
        <v>3031</v>
      </c>
      <c r="F1477" s="1" t="s">
        <v>3027</v>
      </c>
      <c r="G1477" s="1" t="s">
        <v>3039</v>
      </c>
      <c r="H1477" s="1" t="s">
        <v>3037</v>
      </c>
      <c r="I1477" s="1" t="s">
        <v>3040</v>
      </c>
      <c r="J1477" s="1"/>
    </row>
    <row r="1478" spans="1:10" x14ac:dyDescent="0.2">
      <c r="A1478">
        <v>6736550</v>
      </c>
      <c r="B1478" s="1" t="s">
        <v>9</v>
      </c>
      <c r="C1478" s="1" t="s">
        <v>10</v>
      </c>
      <c r="D1478" s="1" t="s">
        <v>3032</v>
      </c>
      <c r="E1478" s="1" t="s">
        <v>3031</v>
      </c>
      <c r="F1478" s="1" t="s">
        <v>3027</v>
      </c>
      <c r="G1478" s="1" t="s">
        <v>3041</v>
      </c>
      <c r="H1478" s="1" t="s">
        <v>3037</v>
      </c>
      <c r="I1478" s="1" t="s">
        <v>3042</v>
      </c>
      <c r="J1478" s="1"/>
    </row>
    <row r="1479" spans="1:10" x14ac:dyDescent="0.2">
      <c r="A1479">
        <v>2628991</v>
      </c>
      <c r="B1479" s="1" t="s">
        <v>9</v>
      </c>
      <c r="C1479" s="1" t="s">
        <v>10</v>
      </c>
      <c r="D1479" s="1" t="s">
        <v>3032</v>
      </c>
      <c r="E1479" s="1" t="s">
        <v>3031</v>
      </c>
      <c r="F1479" s="1" t="s">
        <v>3027</v>
      </c>
      <c r="G1479" s="1" t="s">
        <v>3043</v>
      </c>
      <c r="H1479" s="1" t="s">
        <v>3037</v>
      </c>
      <c r="I1479" s="1" t="s">
        <v>3044</v>
      </c>
      <c r="J1479" s="1"/>
    </row>
    <row r="1480" spans="1:10" x14ac:dyDescent="0.2">
      <c r="A1480">
        <v>640222</v>
      </c>
      <c r="B1480" s="1" t="s">
        <v>9</v>
      </c>
      <c r="C1480" s="1" t="s">
        <v>10</v>
      </c>
      <c r="D1480" s="1" t="s">
        <v>3032</v>
      </c>
      <c r="E1480" s="1" t="s">
        <v>3031</v>
      </c>
      <c r="F1480" s="1" t="s">
        <v>3027</v>
      </c>
      <c r="G1480" s="1" t="s">
        <v>3045</v>
      </c>
      <c r="H1480" s="1" t="s">
        <v>3037</v>
      </c>
      <c r="I1480" s="1" t="s">
        <v>3046</v>
      </c>
      <c r="J1480" s="1"/>
    </row>
    <row r="1481" spans="1:10" x14ac:dyDescent="0.2">
      <c r="A1481">
        <v>462186</v>
      </c>
      <c r="B1481" s="1" t="s">
        <v>9</v>
      </c>
      <c r="C1481" s="1" t="s">
        <v>10</v>
      </c>
      <c r="D1481" s="1" t="s">
        <v>3025</v>
      </c>
      <c r="E1481" s="1" t="s">
        <v>3026</v>
      </c>
      <c r="F1481" s="1" t="s">
        <v>3027</v>
      </c>
      <c r="G1481" s="1" t="s">
        <v>3047</v>
      </c>
      <c r="H1481" s="1" t="s">
        <v>3048</v>
      </c>
      <c r="I1481" s="1" t="s">
        <v>42</v>
      </c>
      <c r="J1481" s="1"/>
    </row>
    <row r="1482" spans="1:10" x14ac:dyDescent="0.2">
      <c r="A1482">
        <v>6601018</v>
      </c>
      <c r="B1482" s="1" t="s">
        <v>9</v>
      </c>
      <c r="C1482" s="1" t="s">
        <v>10</v>
      </c>
      <c r="D1482" s="1" t="s">
        <v>3032</v>
      </c>
      <c r="E1482" s="1" t="s">
        <v>3031</v>
      </c>
      <c r="F1482" s="1" t="s">
        <v>3027</v>
      </c>
      <c r="G1482" s="1" t="s">
        <v>3049</v>
      </c>
      <c r="H1482" s="1" t="s">
        <v>3037</v>
      </c>
      <c r="I1482" s="1" t="s">
        <v>3050</v>
      </c>
      <c r="J1482" s="1"/>
    </row>
    <row r="1483" spans="1:10" x14ac:dyDescent="0.2">
      <c r="A1483">
        <v>6692645</v>
      </c>
      <c r="B1483" s="1" t="s">
        <v>9</v>
      </c>
      <c r="C1483" s="1" t="s">
        <v>10</v>
      </c>
      <c r="D1483" s="1" t="s">
        <v>3025</v>
      </c>
      <c r="E1483" s="1" t="s">
        <v>3026</v>
      </c>
      <c r="F1483" s="1" t="s">
        <v>3027</v>
      </c>
      <c r="G1483" s="1" t="s">
        <v>3051</v>
      </c>
      <c r="H1483" s="1" t="s">
        <v>3048</v>
      </c>
      <c r="I1483" s="1" t="s">
        <v>42</v>
      </c>
      <c r="J1483" s="1"/>
    </row>
    <row r="1484" spans="1:10" x14ac:dyDescent="0.2">
      <c r="A1484">
        <v>3328987</v>
      </c>
      <c r="B1484" s="1" t="s">
        <v>9</v>
      </c>
      <c r="C1484" s="1" t="s">
        <v>10</v>
      </c>
      <c r="D1484" s="1" t="s">
        <v>3032</v>
      </c>
      <c r="E1484" s="1" t="s">
        <v>3031</v>
      </c>
      <c r="F1484" s="1" t="s">
        <v>3027</v>
      </c>
      <c r="G1484" s="1" t="s">
        <v>3052</v>
      </c>
      <c r="H1484" s="1" t="s">
        <v>3037</v>
      </c>
      <c r="I1484" s="1" t="s">
        <v>3053</v>
      </c>
      <c r="J1484" s="1"/>
    </row>
    <row r="1485" spans="1:10" x14ac:dyDescent="0.2">
      <c r="A1485">
        <v>6512562</v>
      </c>
      <c r="B1485" s="1" t="s">
        <v>9</v>
      </c>
      <c r="C1485" s="1" t="s">
        <v>10</v>
      </c>
      <c r="D1485" s="1" t="s">
        <v>3031</v>
      </c>
      <c r="E1485" s="1" t="s">
        <v>3032</v>
      </c>
      <c r="F1485" s="1" t="s">
        <v>3027</v>
      </c>
      <c r="G1485" s="1" t="s">
        <v>3054</v>
      </c>
      <c r="H1485" s="1" t="s">
        <v>3034</v>
      </c>
      <c r="I1485" s="1" t="s">
        <v>3055</v>
      </c>
      <c r="J1485" s="1"/>
    </row>
    <row r="1486" spans="1:10" x14ac:dyDescent="0.2">
      <c r="A1486">
        <v>1109840</v>
      </c>
      <c r="B1486" s="1" t="s">
        <v>9</v>
      </c>
      <c r="C1486" s="1" t="s">
        <v>10</v>
      </c>
      <c r="D1486" s="1" t="s">
        <v>3056</v>
      </c>
      <c r="E1486" s="1" t="s">
        <v>3057</v>
      </c>
      <c r="F1486" s="1" t="s">
        <v>3027</v>
      </c>
      <c r="G1486" s="1" t="s">
        <v>3058</v>
      </c>
      <c r="H1486" s="1" t="s">
        <v>3059</v>
      </c>
      <c r="I1486" s="1" t="s">
        <v>3060</v>
      </c>
      <c r="J1486" s="1"/>
    </row>
    <row r="1487" spans="1:10" x14ac:dyDescent="0.2">
      <c r="A1487">
        <v>4409659</v>
      </c>
      <c r="B1487" s="1" t="s">
        <v>9</v>
      </c>
      <c r="C1487" s="1" t="s">
        <v>2302</v>
      </c>
      <c r="D1487" s="1" t="s">
        <v>3025</v>
      </c>
      <c r="E1487" s="1" t="s">
        <v>3026</v>
      </c>
      <c r="F1487" s="1" t="s">
        <v>3027</v>
      </c>
      <c r="G1487" s="1" t="s">
        <v>3061</v>
      </c>
      <c r="H1487" s="1" t="s">
        <v>3062</v>
      </c>
      <c r="I1487" s="1" t="s">
        <v>3063</v>
      </c>
      <c r="J1487" s="1"/>
    </row>
    <row r="1488" spans="1:10" x14ac:dyDescent="0.2">
      <c r="A1488">
        <v>3480932</v>
      </c>
      <c r="B1488" s="1" t="s">
        <v>9</v>
      </c>
      <c r="C1488" s="1" t="s">
        <v>217</v>
      </c>
      <c r="D1488" s="1" t="s">
        <v>3025</v>
      </c>
      <c r="E1488" s="1" t="s">
        <v>3026</v>
      </c>
      <c r="F1488" s="1" t="s">
        <v>3027</v>
      </c>
      <c r="G1488" s="1" t="s">
        <v>3064</v>
      </c>
      <c r="H1488" s="1" t="s">
        <v>3065</v>
      </c>
      <c r="I1488" s="1" t="s">
        <v>42</v>
      </c>
      <c r="J1488" s="1"/>
    </row>
    <row r="1489" spans="1:10" x14ac:dyDescent="0.2">
      <c r="A1489">
        <v>6181365</v>
      </c>
      <c r="B1489" s="1" t="s">
        <v>9</v>
      </c>
      <c r="C1489" s="1" t="s">
        <v>217</v>
      </c>
      <c r="D1489" s="1" t="s">
        <v>3025</v>
      </c>
      <c r="E1489" s="1" t="s">
        <v>3026</v>
      </c>
      <c r="F1489" s="1" t="s">
        <v>3027</v>
      </c>
      <c r="G1489" s="1" t="s">
        <v>3066</v>
      </c>
      <c r="H1489" s="1" t="s">
        <v>3065</v>
      </c>
      <c r="I1489" s="1" t="s">
        <v>42</v>
      </c>
      <c r="J1489" s="1"/>
    </row>
    <row r="1490" spans="1:10" x14ac:dyDescent="0.2">
      <c r="A1490">
        <v>4359415</v>
      </c>
      <c r="B1490" s="1" t="s">
        <v>9</v>
      </c>
      <c r="C1490" s="1" t="s">
        <v>217</v>
      </c>
      <c r="D1490" s="1" t="s">
        <v>3026</v>
      </c>
      <c r="E1490" s="1" t="s">
        <v>3025</v>
      </c>
      <c r="F1490" s="1" t="s">
        <v>3027</v>
      </c>
      <c r="G1490" s="1" t="s">
        <v>3067</v>
      </c>
      <c r="H1490" s="1" t="s">
        <v>3068</v>
      </c>
      <c r="I1490" s="1" t="s">
        <v>606</v>
      </c>
      <c r="J1490" s="1"/>
    </row>
    <row r="1491" spans="1:10" x14ac:dyDescent="0.2">
      <c r="A1491">
        <v>6217061</v>
      </c>
      <c r="B1491" s="1" t="s">
        <v>9</v>
      </c>
      <c r="C1491" s="1" t="s">
        <v>217</v>
      </c>
      <c r="D1491" s="1" t="s">
        <v>3032</v>
      </c>
      <c r="E1491" s="1" t="s">
        <v>3031</v>
      </c>
      <c r="F1491" s="1" t="s">
        <v>3027</v>
      </c>
      <c r="G1491" s="1" t="s">
        <v>3069</v>
      </c>
      <c r="H1491" s="1" t="s">
        <v>3070</v>
      </c>
      <c r="I1491" s="1" t="s">
        <v>3071</v>
      </c>
      <c r="J1491" s="1"/>
    </row>
    <row r="1492" spans="1:10" x14ac:dyDescent="0.2">
      <c r="A1492">
        <v>881976</v>
      </c>
      <c r="B1492" s="1" t="s">
        <v>9</v>
      </c>
      <c r="C1492" s="1" t="s">
        <v>217</v>
      </c>
      <c r="D1492" s="1" t="s">
        <v>3032</v>
      </c>
      <c r="E1492" s="1" t="s">
        <v>3031</v>
      </c>
      <c r="F1492" s="1" t="s">
        <v>3027</v>
      </c>
      <c r="G1492" s="1" t="s">
        <v>3072</v>
      </c>
      <c r="H1492" s="1" t="s">
        <v>3070</v>
      </c>
      <c r="I1492" s="1" t="s">
        <v>42</v>
      </c>
      <c r="J1492" s="1"/>
    </row>
    <row r="1493" spans="1:10" x14ac:dyDescent="0.2">
      <c r="A1493">
        <v>4826493</v>
      </c>
      <c r="B1493" s="1" t="s">
        <v>9</v>
      </c>
      <c r="C1493" s="1" t="s">
        <v>217</v>
      </c>
      <c r="D1493" s="1" t="s">
        <v>3025</v>
      </c>
      <c r="E1493" s="1" t="s">
        <v>3026</v>
      </c>
      <c r="F1493" s="1" t="s">
        <v>3027</v>
      </c>
      <c r="G1493" s="1" t="s">
        <v>3073</v>
      </c>
      <c r="H1493" s="1" t="s">
        <v>3065</v>
      </c>
      <c r="I1493" s="1" t="s">
        <v>3074</v>
      </c>
      <c r="J1493" s="1"/>
    </row>
    <row r="1494" spans="1:10" x14ac:dyDescent="0.2">
      <c r="A1494">
        <v>6900959</v>
      </c>
      <c r="B1494" s="1" t="s">
        <v>9</v>
      </c>
      <c r="C1494" s="1" t="s">
        <v>217</v>
      </c>
      <c r="D1494" s="1" t="s">
        <v>3025</v>
      </c>
      <c r="E1494" s="1" t="s">
        <v>3026</v>
      </c>
      <c r="F1494" s="1" t="s">
        <v>3027</v>
      </c>
      <c r="G1494" s="1" t="s">
        <v>3075</v>
      </c>
      <c r="H1494" s="1" t="s">
        <v>3065</v>
      </c>
      <c r="I1494" s="1" t="s">
        <v>228</v>
      </c>
      <c r="J1494" s="1"/>
    </row>
    <row r="1495" spans="1:10" x14ac:dyDescent="0.2">
      <c r="A1495">
        <v>5843546</v>
      </c>
      <c r="B1495" s="1" t="s">
        <v>9</v>
      </c>
      <c r="C1495" s="1" t="s">
        <v>217</v>
      </c>
      <c r="D1495" s="1" t="s">
        <v>3025</v>
      </c>
      <c r="E1495" s="1" t="s">
        <v>3026</v>
      </c>
      <c r="F1495" s="1" t="s">
        <v>3027</v>
      </c>
      <c r="G1495" s="1" t="s">
        <v>3076</v>
      </c>
      <c r="H1495" s="1" t="s">
        <v>3065</v>
      </c>
      <c r="I1495" s="1" t="s">
        <v>3077</v>
      </c>
      <c r="J1495" s="1"/>
    </row>
    <row r="1496" spans="1:10" x14ac:dyDescent="0.2">
      <c r="A1496">
        <v>3127345</v>
      </c>
      <c r="B1496" s="1" t="s">
        <v>9</v>
      </c>
      <c r="C1496" s="1" t="s">
        <v>217</v>
      </c>
      <c r="D1496" s="1" t="s">
        <v>3056</v>
      </c>
      <c r="E1496" s="1" t="s">
        <v>3057</v>
      </c>
      <c r="F1496" s="1" t="s">
        <v>3027</v>
      </c>
      <c r="G1496" s="1" t="s">
        <v>3078</v>
      </c>
      <c r="H1496" s="1" t="s">
        <v>3079</v>
      </c>
      <c r="I1496" s="1" t="s">
        <v>42</v>
      </c>
      <c r="J1496" s="1"/>
    </row>
    <row r="1497" spans="1:10" x14ac:dyDescent="0.2">
      <c r="A1497">
        <v>2466055</v>
      </c>
      <c r="B1497" s="1" t="s">
        <v>9</v>
      </c>
      <c r="C1497" s="1" t="s">
        <v>217</v>
      </c>
      <c r="D1497" s="1" t="s">
        <v>3056</v>
      </c>
      <c r="E1497" s="1" t="s">
        <v>3057</v>
      </c>
      <c r="F1497" s="1" t="s">
        <v>3027</v>
      </c>
      <c r="G1497" s="1" t="s">
        <v>3080</v>
      </c>
      <c r="H1497" s="1" t="s">
        <v>3079</v>
      </c>
      <c r="I1497" s="1" t="s">
        <v>42</v>
      </c>
      <c r="J1497" s="1"/>
    </row>
    <row r="1498" spans="1:10" x14ac:dyDescent="0.2">
      <c r="A1498">
        <v>2571559</v>
      </c>
      <c r="B1498" s="1" t="s">
        <v>9</v>
      </c>
      <c r="C1498" s="1" t="s">
        <v>217</v>
      </c>
      <c r="D1498" s="1" t="s">
        <v>3056</v>
      </c>
      <c r="E1498" s="1" t="s">
        <v>3057</v>
      </c>
      <c r="F1498" s="1" t="s">
        <v>3027</v>
      </c>
      <c r="G1498" s="1" t="s">
        <v>3081</v>
      </c>
      <c r="H1498" s="1" t="s">
        <v>3079</v>
      </c>
      <c r="I1498" s="1" t="s">
        <v>3082</v>
      </c>
      <c r="J1498" s="1"/>
    </row>
    <row r="1499" spans="1:10" x14ac:dyDescent="0.2">
      <c r="A1499">
        <v>2956759</v>
      </c>
      <c r="B1499" s="1" t="s">
        <v>9</v>
      </c>
      <c r="C1499" s="1" t="s">
        <v>217</v>
      </c>
      <c r="D1499" s="1" t="s">
        <v>3025</v>
      </c>
      <c r="E1499" s="1" t="s">
        <v>3026</v>
      </c>
      <c r="F1499" s="1" t="s">
        <v>3027</v>
      </c>
      <c r="G1499" s="1" t="s">
        <v>3083</v>
      </c>
      <c r="H1499" s="1" t="s">
        <v>3065</v>
      </c>
      <c r="I1499" s="1" t="s">
        <v>3084</v>
      </c>
      <c r="J1499" s="1"/>
    </row>
    <row r="1500" spans="1:10" x14ac:dyDescent="0.2">
      <c r="A1500">
        <v>3845021</v>
      </c>
      <c r="B1500" s="1" t="s">
        <v>9</v>
      </c>
      <c r="C1500" s="1" t="s">
        <v>217</v>
      </c>
      <c r="D1500" s="1" t="s">
        <v>3025</v>
      </c>
      <c r="E1500" s="1" t="s">
        <v>3026</v>
      </c>
      <c r="F1500" s="1" t="s">
        <v>3027</v>
      </c>
      <c r="G1500" s="1" t="s">
        <v>3085</v>
      </c>
      <c r="H1500" s="1" t="s">
        <v>3065</v>
      </c>
      <c r="I1500" s="1" t="s">
        <v>42</v>
      </c>
      <c r="J1500" s="1"/>
    </row>
    <row r="1501" spans="1:10" x14ac:dyDescent="0.2">
      <c r="A1501">
        <v>2026639</v>
      </c>
      <c r="B1501" s="1" t="s">
        <v>9</v>
      </c>
      <c r="C1501" s="1" t="s">
        <v>217</v>
      </c>
      <c r="D1501" s="1" t="s">
        <v>3025</v>
      </c>
      <c r="E1501" s="1" t="s">
        <v>3026</v>
      </c>
      <c r="F1501" s="1" t="s">
        <v>3027</v>
      </c>
      <c r="G1501" s="1" t="s">
        <v>3086</v>
      </c>
      <c r="H1501" s="1" t="s">
        <v>3065</v>
      </c>
      <c r="I1501" s="1" t="s">
        <v>3087</v>
      </c>
      <c r="J1501" s="1"/>
    </row>
    <row r="1502" spans="1:10" x14ac:dyDescent="0.2">
      <c r="A1502">
        <v>4204961</v>
      </c>
      <c r="B1502" s="1" t="s">
        <v>9</v>
      </c>
      <c r="C1502" s="1" t="s">
        <v>217</v>
      </c>
      <c r="D1502" s="1" t="s">
        <v>3057</v>
      </c>
      <c r="E1502" s="1" t="s">
        <v>3056</v>
      </c>
      <c r="F1502" s="1" t="s">
        <v>3027</v>
      </c>
      <c r="G1502" s="1" t="s">
        <v>3088</v>
      </c>
      <c r="H1502" s="1" t="s">
        <v>3089</v>
      </c>
      <c r="I1502" s="1" t="s">
        <v>1030</v>
      </c>
      <c r="J1502" s="1"/>
    </row>
    <row r="1503" spans="1:10" x14ac:dyDescent="0.2">
      <c r="A1503">
        <v>2591826</v>
      </c>
      <c r="B1503" s="1" t="s">
        <v>9</v>
      </c>
      <c r="C1503" s="1" t="s">
        <v>217</v>
      </c>
      <c r="D1503" s="1" t="s">
        <v>3025</v>
      </c>
      <c r="E1503" s="1" t="s">
        <v>3026</v>
      </c>
      <c r="F1503" s="1" t="s">
        <v>3027</v>
      </c>
      <c r="G1503" s="1" t="s">
        <v>3090</v>
      </c>
      <c r="H1503" s="1" t="s">
        <v>3065</v>
      </c>
      <c r="I1503" s="1" t="s">
        <v>3091</v>
      </c>
      <c r="J1503" s="1"/>
    </row>
    <row r="1504" spans="1:10" x14ac:dyDescent="0.2">
      <c r="A1504">
        <v>4046910</v>
      </c>
      <c r="B1504" s="1" t="s">
        <v>9</v>
      </c>
      <c r="C1504" s="1" t="s">
        <v>217</v>
      </c>
      <c r="D1504" s="1" t="s">
        <v>3032</v>
      </c>
      <c r="E1504" s="1" t="s">
        <v>3031</v>
      </c>
      <c r="F1504" s="1" t="s">
        <v>3027</v>
      </c>
      <c r="G1504" s="1" t="s">
        <v>3092</v>
      </c>
      <c r="H1504" s="1" t="s">
        <v>3070</v>
      </c>
      <c r="I1504" s="1" t="s">
        <v>3093</v>
      </c>
      <c r="J1504" s="1"/>
    </row>
    <row r="1505" spans="1:10" x14ac:dyDescent="0.2">
      <c r="A1505">
        <v>3291229</v>
      </c>
      <c r="B1505" s="1" t="s">
        <v>9</v>
      </c>
      <c r="C1505" s="1" t="s">
        <v>217</v>
      </c>
      <c r="D1505" s="1" t="s">
        <v>3025</v>
      </c>
      <c r="E1505" s="1" t="s">
        <v>3026</v>
      </c>
      <c r="F1505" s="1" t="s">
        <v>3027</v>
      </c>
      <c r="G1505" s="1" t="s">
        <v>3094</v>
      </c>
      <c r="H1505" s="1" t="s">
        <v>3065</v>
      </c>
      <c r="I1505" s="1" t="s">
        <v>42</v>
      </c>
      <c r="J1505" s="1"/>
    </row>
    <row r="1506" spans="1:10" x14ac:dyDescent="0.2">
      <c r="A1506">
        <v>3287630</v>
      </c>
      <c r="B1506" s="1" t="s">
        <v>9</v>
      </c>
      <c r="C1506" s="1" t="s">
        <v>217</v>
      </c>
      <c r="D1506" s="1" t="s">
        <v>3032</v>
      </c>
      <c r="E1506" s="1" t="s">
        <v>3031</v>
      </c>
      <c r="F1506" s="1" t="s">
        <v>3027</v>
      </c>
      <c r="G1506" s="1" t="s">
        <v>3095</v>
      </c>
      <c r="H1506" s="1" t="s">
        <v>3070</v>
      </c>
      <c r="I1506" s="1" t="s">
        <v>42</v>
      </c>
      <c r="J1506" s="1"/>
    </row>
    <row r="1507" spans="1:10" x14ac:dyDescent="0.2">
      <c r="A1507">
        <v>4584514</v>
      </c>
      <c r="B1507" s="1" t="s">
        <v>9</v>
      </c>
      <c r="C1507" s="1" t="s">
        <v>217</v>
      </c>
      <c r="D1507" s="1" t="s">
        <v>3025</v>
      </c>
      <c r="E1507" s="1" t="s">
        <v>3026</v>
      </c>
      <c r="F1507" s="1" t="s">
        <v>3027</v>
      </c>
      <c r="G1507" s="1" t="s">
        <v>3096</v>
      </c>
      <c r="H1507" s="1" t="s">
        <v>3065</v>
      </c>
      <c r="I1507" s="1" t="s">
        <v>3097</v>
      </c>
      <c r="J1507" s="1"/>
    </row>
    <row r="1508" spans="1:10" x14ac:dyDescent="0.2">
      <c r="A1508">
        <v>3880123</v>
      </c>
      <c r="B1508" s="1" t="s">
        <v>9</v>
      </c>
      <c r="C1508" s="1" t="s">
        <v>217</v>
      </c>
      <c r="D1508" s="1" t="s">
        <v>3025</v>
      </c>
      <c r="E1508" s="1" t="s">
        <v>3026</v>
      </c>
      <c r="F1508" s="1" t="s">
        <v>3027</v>
      </c>
      <c r="G1508" s="1" t="s">
        <v>3098</v>
      </c>
      <c r="H1508" s="1" t="s">
        <v>3065</v>
      </c>
      <c r="I1508" s="1" t="s">
        <v>3099</v>
      </c>
      <c r="J1508" s="1"/>
    </row>
    <row r="1509" spans="1:10" x14ac:dyDescent="0.2">
      <c r="A1509">
        <v>1534857</v>
      </c>
      <c r="B1509" s="1" t="s">
        <v>9</v>
      </c>
      <c r="C1509" s="1" t="s">
        <v>217</v>
      </c>
      <c r="D1509" s="1" t="s">
        <v>3025</v>
      </c>
      <c r="E1509" s="1" t="s">
        <v>3026</v>
      </c>
      <c r="F1509" s="1" t="s">
        <v>3027</v>
      </c>
      <c r="G1509" s="1" t="s">
        <v>3100</v>
      </c>
      <c r="H1509" s="1" t="s">
        <v>3065</v>
      </c>
      <c r="I1509" s="1" t="s">
        <v>42</v>
      </c>
      <c r="J1509" s="1"/>
    </row>
    <row r="1510" spans="1:10" x14ac:dyDescent="0.2">
      <c r="A1510">
        <v>3743887</v>
      </c>
      <c r="B1510" s="1" t="s">
        <v>9</v>
      </c>
      <c r="C1510" s="1" t="s">
        <v>217</v>
      </c>
      <c r="D1510" s="1" t="s">
        <v>3025</v>
      </c>
      <c r="E1510" s="1" t="s">
        <v>3026</v>
      </c>
      <c r="F1510" s="1" t="s">
        <v>3027</v>
      </c>
      <c r="G1510" s="1" t="s">
        <v>3101</v>
      </c>
      <c r="H1510" s="1" t="s">
        <v>3065</v>
      </c>
      <c r="I1510" s="1" t="s">
        <v>3102</v>
      </c>
      <c r="J1510" s="1"/>
    </row>
    <row r="1511" spans="1:10" x14ac:dyDescent="0.2">
      <c r="A1511">
        <v>2147512</v>
      </c>
      <c r="B1511" s="1" t="s">
        <v>9</v>
      </c>
      <c r="C1511" s="1" t="s">
        <v>217</v>
      </c>
      <c r="D1511" s="1" t="s">
        <v>3025</v>
      </c>
      <c r="E1511" s="1" t="s">
        <v>3026</v>
      </c>
      <c r="F1511" s="1" t="s">
        <v>3027</v>
      </c>
      <c r="G1511" s="1" t="s">
        <v>3103</v>
      </c>
      <c r="H1511" s="1" t="s">
        <v>3065</v>
      </c>
      <c r="I1511" s="1" t="s">
        <v>228</v>
      </c>
      <c r="J1511" s="1"/>
    </row>
    <row r="1512" spans="1:10" x14ac:dyDescent="0.2">
      <c r="A1512">
        <v>6720732</v>
      </c>
      <c r="B1512" s="1" t="s">
        <v>9</v>
      </c>
      <c r="C1512" s="1" t="s">
        <v>217</v>
      </c>
      <c r="D1512" s="1" t="s">
        <v>3025</v>
      </c>
      <c r="E1512" s="1" t="s">
        <v>3026</v>
      </c>
      <c r="F1512" s="1" t="s">
        <v>3027</v>
      </c>
      <c r="G1512" s="1" t="s">
        <v>3104</v>
      </c>
      <c r="H1512" s="1" t="s">
        <v>3065</v>
      </c>
      <c r="I1512" s="1" t="s">
        <v>3105</v>
      </c>
      <c r="J1512" s="1"/>
    </row>
    <row r="1513" spans="1:10" x14ac:dyDescent="0.2">
      <c r="A1513">
        <v>1534883</v>
      </c>
      <c r="B1513" s="1" t="s">
        <v>9</v>
      </c>
      <c r="C1513" s="1" t="s">
        <v>217</v>
      </c>
      <c r="D1513" s="1" t="s">
        <v>3025</v>
      </c>
      <c r="E1513" s="1" t="s">
        <v>3026</v>
      </c>
      <c r="F1513" s="1" t="s">
        <v>3027</v>
      </c>
      <c r="G1513" s="1" t="s">
        <v>3106</v>
      </c>
      <c r="H1513" s="1" t="s">
        <v>3065</v>
      </c>
      <c r="I1513" s="1" t="s">
        <v>3107</v>
      </c>
      <c r="J1513" s="1"/>
    </row>
    <row r="1514" spans="1:10" x14ac:dyDescent="0.2">
      <c r="A1514">
        <v>4561009</v>
      </c>
      <c r="B1514" s="1" t="s">
        <v>9</v>
      </c>
      <c r="C1514" s="1" t="s">
        <v>217</v>
      </c>
      <c r="D1514" s="1" t="s">
        <v>3032</v>
      </c>
      <c r="E1514" s="1" t="s">
        <v>3031</v>
      </c>
      <c r="F1514" s="1" t="s">
        <v>3027</v>
      </c>
      <c r="G1514" s="1" t="s">
        <v>3108</v>
      </c>
      <c r="H1514" s="1" t="s">
        <v>3070</v>
      </c>
      <c r="I1514" s="1" t="s">
        <v>3109</v>
      </c>
      <c r="J1514" s="1"/>
    </row>
    <row r="1515" spans="1:10" x14ac:dyDescent="0.2">
      <c r="A1515">
        <v>2185934</v>
      </c>
      <c r="B1515" s="1" t="s">
        <v>9</v>
      </c>
      <c r="C1515" s="1" t="s">
        <v>217</v>
      </c>
      <c r="D1515" s="1" t="s">
        <v>3056</v>
      </c>
      <c r="E1515" s="1" t="s">
        <v>3057</v>
      </c>
      <c r="F1515" s="1" t="s">
        <v>3027</v>
      </c>
      <c r="G1515" s="1" t="s">
        <v>3110</v>
      </c>
      <c r="H1515" s="1" t="s">
        <v>3079</v>
      </c>
      <c r="I1515" s="1" t="s">
        <v>42</v>
      </c>
      <c r="J1515" s="1"/>
    </row>
    <row r="1516" spans="1:10" x14ac:dyDescent="0.2">
      <c r="A1516">
        <v>1649261</v>
      </c>
      <c r="B1516" s="1" t="s">
        <v>9</v>
      </c>
      <c r="C1516" s="1" t="s">
        <v>217</v>
      </c>
      <c r="D1516" s="1" t="s">
        <v>3025</v>
      </c>
      <c r="E1516" s="1" t="s">
        <v>3026</v>
      </c>
      <c r="F1516" s="1" t="s">
        <v>3027</v>
      </c>
      <c r="G1516" s="1" t="s">
        <v>3111</v>
      </c>
      <c r="H1516" s="1" t="s">
        <v>3065</v>
      </c>
      <c r="I1516" s="1" t="s">
        <v>42</v>
      </c>
      <c r="J1516" s="1"/>
    </row>
    <row r="1517" spans="1:10" x14ac:dyDescent="0.2">
      <c r="A1517">
        <v>2622086</v>
      </c>
      <c r="B1517" s="1" t="s">
        <v>9</v>
      </c>
      <c r="C1517" s="1" t="s">
        <v>217</v>
      </c>
      <c r="D1517" s="1" t="s">
        <v>3025</v>
      </c>
      <c r="E1517" s="1" t="s">
        <v>3026</v>
      </c>
      <c r="F1517" s="1" t="s">
        <v>3027</v>
      </c>
      <c r="G1517" s="1" t="s">
        <v>3112</v>
      </c>
      <c r="H1517" s="1" t="s">
        <v>3065</v>
      </c>
      <c r="I1517" s="1" t="s">
        <v>3113</v>
      </c>
      <c r="J1517" s="1"/>
    </row>
    <row r="1518" spans="1:10" x14ac:dyDescent="0.2">
      <c r="A1518">
        <v>4191520</v>
      </c>
      <c r="B1518" s="1" t="s">
        <v>9</v>
      </c>
      <c r="C1518" s="1" t="s">
        <v>217</v>
      </c>
      <c r="D1518" s="1" t="s">
        <v>3025</v>
      </c>
      <c r="E1518" s="1" t="s">
        <v>3026</v>
      </c>
      <c r="F1518" s="1" t="s">
        <v>3027</v>
      </c>
      <c r="G1518" s="1" t="s">
        <v>3114</v>
      </c>
      <c r="H1518" s="1" t="s">
        <v>3065</v>
      </c>
      <c r="I1518" s="1" t="s">
        <v>42</v>
      </c>
      <c r="J1518" s="1"/>
    </row>
    <row r="1519" spans="1:10" x14ac:dyDescent="0.2">
      <c r="A1519">
        <v>1507857</v>
      </c>
      <c r="B1519" s="1" t="s">
        <v>9</v>
      </c>
      <c r="C1519" s="1" t="s">
        <v>217</v>
      </c>
      <c r="D1519" s="1" t="s">
        <v>3025</v>
      </c>
      <c r="E1519" s="1" t="s">
        <v>3026</v>
      </c>
      <c r="F1519" s="1" t="s">
        <v>3027</v>
      </c>
      <c r="G1519" s="1" t="s">
        <v>3115</v>
      </c>
      <c r="H1519" s="1" t="s">
        <v>3065</v>
      </c>
      <c r="I1519" s="1" t="s">
        <v>3116</v>
      </c>
      <c r="J1519" s="1"/>
    </row>
    <row r="1520" spans="1:10" x14ac:dyDescent="0.2">
      <c r="A1520">
        <v>6746514</v>
      </c>
      <c r="B1520" s="1" t="s">
        <v>9</v>
      </c>
      <c r="C1520" s="1" t="s">
        <v>217</v>
      </c>
      <c r="D1520" s="1" t="s">
        <v>3025</v>
      </c>
      <c r="E1520" s="1" t="s">
        <v>3026</v>
      </c>
      <c r="F1520" s="1" t="s">
        <v>3027</v>
      </c>
      <c r="G1520" s="1" t="s">
        <v>3117</v>
      </c>
      <c r="H1520" s="1" t="s">
        <v>3065</v>
      </c>
      <c r="I1520" s="1" t="s">
        <v>42</v>
      </c>
      <c r="J1520" s="1"/>
    </row>
    <row r="1521" spans="1:10" x14ac:dyDescent="0.2">
      <c r="A1521">
        <v>3535957</v>
      </c>
      <c r="B1521" s="1" t="s">
        <v>9</v>
      </c>
      <c r="C1521" s="1" t="s">
        <v>217</v>
      </c>
      <c r="D1521" s="1" t="s">
        <v>3056</v>
      </c>
      <c r="E1521" s="1" t="s">
        <v>3057</v>
      </c>
      <c r="F1521" s="1" t="s">
        <v>3027</v>
      </c>
      <c r="G1521" s="1" t="s">
        <v>3118</v>
      </c>
      <c r="H1521" s="1" t="s">
        <v>3079</v>
      </c>
      <c r="I1521" s="1" t="s">
        <v>3119</v>
      </c>
      <c r="J1521" s="1"/>
    </row>
    <row r="1522" spans="1:10" x14ac:dyDescent="0.2">
      <c r="A1522">
        <v>4357278</v>
      </c>
      <c r="B1522" s="1" t="s">
        <v>9</v>
      </c>
      <c r="C1522" s="1" t="s">
        <v>217</v>
      </c>
      <c r="D1522" s="1" t="s">
        <v>3056</v>
      </c>
      <c r="E1522" s="1" t="s">
        <v>3057</v>
      </c>
      <c r="F1522" s="1" t="s">
        <v>3027</v>
      </c>
      <c r="G1522" s="1" t="s">
        <v>3120</v>
      </c>
      <c r="H1522" s="1" t="s">
        <v>3079</v>
      </c>
      <c r="I1522" s="1" t="s">
        <v>42</v>
      </c>
      <c r="J1522" s="1"/>
    </row>
    <row r="1523" spans="1:10" x14ac:dyDescent="0.2">
      <c r="A1523">
        <v>5262868</v>
      </c>
      <c r="B1523" s="1" t="s">
        <v>9</v>
      </c>
      <c r="C1523" s="1" t="s">
        <v>217</v>
      </c>
      <c r="D1523" s="1" t="s">
        <v>3025</v>
      </c>
      <c r="E1523" s="1" t="s">
        <v>3026</v>
      </c>
      <c r="F1523" s="1" t="s">
        <v>3027</v>
      </c>
      <c r="G1523" s="1" t="s">
        <v>3121</v>
      </c>
      <c r="H1523" s="1" t="s">
        <v>3065</v>
      </c>
      <c r="I1523" s="1" t="s">
        <v>3122</v>
      </c>
      <c r="J1523" s="1"/>
    </row>
    <row r="1524" spans="1:10" x14ac:dyDescent="0.2">
      <c r="A1524">
        <v>4174745</v>
      </c>
      <c r="B1524" s="1" t="s">
        <v>9</v>
      </c>
      <c r="C1524" s="1" t="s">
        <v>217</v>
      </c>
      <c r="D1524" s="1" t="s">
        <v>3031</v>
      </c>
      <c r="E1524" s="1" t="s">
        <v>3032</v>
      </c>
      <c r="F1524" s="1" t="s">
        <v>3027</v>
      </c>
      <c r="G1524" s="1" t="s">
        <v>3123</v>
      </c>
      <c r="H1524" s="1" t="s">
        <v>3124</v>
      </c>
      <c r="I1524" s="1" t="s">
        <v>3125</v>
      </c>
      <c r="J1524" s="1"/>
    </row>
    <row r="1525" spans="1:10" x14ac:dyDescent="0.2">
      <c r="A1525">
        <v>708722</v>
      </c>
      <c r="B1525" s="1" t="s">
        <v>9</v>
      </c>
      <c r="C1525" s="1" t="s">
        <v>217</v>
      </c>
      <c r="D1525" s="1" t="s">
        <v>3025</v>
      </c>
      <c r="E1525" s="1" t="s">
        <v>3026</v>
      </c>
      <c r="F1525" s="1" t="s">
        <v>3027</v>
      </c>
      <c r="G1525" s="1" t="s">
        <v>3126</v>
      </c>
      <c r="H1525" s="1" t="s">
        <v>3065</v>
      </c>
      <c r="I1525" s="1" t="s">
        <v>3127</v>
      </c>
      <c r="J1525" s="1"/>
    </row>
    <row r="1526" spans="1:10" x14ac:dyDescent="0.2">
      <c r="A1526">
        <v>3835880</v>
      </c>
      <c r="B1526" s="1" t="s">
        <v>9</v>
      </c>
      <c r="C1526" s="1" t="s">
        <v>217</v>
      </c>
      <c r="D1526" s="1" t="s">
        <v>3025</v>
      </c>
      <c r="E1526" s="1" t="s">
        <v>3026</v>
      </c>
      <c r="F1526" s="1" t="s">
        <v>3027</v>
      </c>
      <c r="G1526" s="1" t="s">
        <v>3128</v>
      </c>
      <c r="H1526" s="1" t="s">
        <v>3065</v>
      </c>
      <c r="I1526" s="1" t="s">
        <v>42</v>
      </c>
      <c r="J1526" s="1"/>
    </row>
    <row r="1527" spans="1:10" x14ac:dyDescent="0.2">
      <c r="A1527">
        <v>4096538</v>
      </c>
      <c r="B1527" s="1" t="s">
        <v>9</v>
      </c>
      <c r="C1527" s="1" t="s">
        <v>217</v>
      </c>
      <c r="D1527" s="1" t="s">
        <v>3025</v>
      </c>
      <c r="E1527" s="1" t="s">
        <v>3026</v>
      </c>
      <c r="F1527" s="1" t="s">
        <v>3027</v>
      </c>
      <c r="G1527" s="1" t="s">
        <v>3129</v>
      </c>
      <c r="H1527" s="1" t="s">
        <v>3065</v>
      </c>
      <c r="I1527" s="1" t="s">
        <v>3130</v>
      </c>
      <c r="J1527" s="1"/>
    </row>
    <row r="1528" spans="1:10" x14ac:dyDescent="0.2">
      <c r="A1528">
        <v>2741997</v>
      </c>
      <c r="B1528" s="1" t="s">
        <v>9</v>
      </c>
      <c r="C1528" s="1" t="s">
        <v>217</v>
      </c>
      <c r="D1528" s="1" t="s">
        <v>3025</v>
      </c>
      <c r="E1528" s="1" t="s">
        <v>3026</v>
      </c>
      <c r="F1528" s="1" t="s">
        <v>3027</v>
      </c>
      <c r="G1528" s="1" t="s">
        <v>3131</v>
      </c>
      <c r="H1528" s="1" t="s">
        <v>3065</v>
      </c>
      <c r="I1528" s="1" t="s">
        <v>3132</v>
      </c>
      <c r="J1528" s="1"/>
    </row>
    <row r="1529" spans="1:10" x14ac:dyDescent="0.2">
      <c r="A1529">
        <v>4359376</v>
      </c>
      <c r="B1529" s="1" t="s">
        <v>9</v>
      </c>
      <c r="C1529" s="1" t="s">
        <v>217</v>
      </c>
      <c r="D1529" s="1" t="s">
        <v>3026</v>
      </c>
      <c r="E1529" s="1" t="s">
        <v>3025</v>
      </c>
      <c r="F1529" s="1" t="s">
        <v>3027</v>
      </c>
      <c r="G1529" s="1" t="s">
        <v>3133</v>
      </c>
      <c r="H1529" s="1" t="s">
        <v>3068</v>
      </c>
      <c r="I1529" s="1" t="s">
        <v>3134</v>
      </c>
      <c r="J1529" s="1"/>
    </row>
    <row r="1530" spans="1:10" x14ac:dyDescent="0.2">
      <c r="A1530">
        <v>1534828</v>
      </c>
      <c r="B1530" s="1" t="s">
        <v>9</v>
      </c>
      <c r="C1530" s="1" t="s">
        <v>217</v>
      </c>
      <c r="D1530" s="1" t="s">
        <v>3025</v>
      </c>
      <c r="E1530" s="1" t="s">
        <v>3026</v>
      </c>
      <c r="F1530" s="1" t="s">
        <v>3027</v>
      </c>
      <c r="G1530" s="1" t="s">
        <v>3135</v>
      </c>
      <c r="H1530" s="1" t="s">
        <v>3065</v>
      </c>
      <c r="I1530" s="1" t="s">
        <v>3136</v>
      </c>
      <c r="J1530" s="1"/>
    </row>
    <row r="1531" spans="1:10" x14ac:dyDescent="0.2">
      <c r="A1531">
        <v>3144187</v>
      </c>
      <c r="B1531" s="1" t="s">
        <v>9</v>
      </c>
      <c r="C1531" s="1" t="s">
        <v>217</v>
      </c>
      <c r="D1531" s="1" t="s">
        <v>3026</v>
      </c>
      <c r="E1531" s="1" t="s">
        <v>3025</v>
      </c>
      <c r="F1531" s="1" t="s">
        <v>3027</v>
      </c>
      <c r="G1531" s="1" t="s">
        <v>3137</v>
      </c>
      <c r="H1531" s="1" t="s">
        <v>3068</v>
      </c>
      <c r="I1531" s="1" t="s">
        <v>3138</v>
      </c>
      <c r="J1531" s="1"/>
    </row>
    <row r="1532" spans="1:10" x14ac:dyDescent="0.2">
      <c r="A1532">
        <v>688506</v>
      </c>
      <c r="B1532" s="1" t="s">
        <v>9</v>
      </c>
      <c r="C1532" s="1" t="s">
        <v>217</v>
      </c>
      <c r="D1532" s="1" t="s">
        <v>3025</v>
      </c>
      <c r="E1532" s="1" t="s">
        <v>3026</v>
      </c>
      <c r="F1532" s="1" t="s">
        <v>3027</v>
      </c>
      <c r="G1532" s="1" t="s">
        <v>3139</v>
      </c>
      <c r="H1532" s="1" t="s">
        <v>3065</v>
      </c>
      <c r="I1532" s="1" t="s">
        <v>42</v>
      </c>
      <c r="J1532" s="1"/>
    </row>
    <row r="1533" spans="1:10" x14ac:dyDescent="0.2">
      <c r="A1533">
        <v>3621503</v>
      </c>
      <c r="B1533" s="1" t="s">
        <v>9</v>
      </c>
      <c r="C1533" s="1" t="s">
        <v>217</v>
      </c>
      <c r="D1533" s="1" t="s">
        <v>3032</v>
      </c>
      <c r="E1533" s="1" t="s">
        <v>3031</v>
      </c>
      <c r="F1533" s="1" t="s">
        <v>3027</v>
      </c>
      <c r="G1533" s="1" t="s">
        <v>3140</v>
      </c>
      <c r="H1533" s="1" t="s">
        <v>3070</v>
      </c>
      <c r="I1533" s="1" t="s">
        <v>228</v>
      </c>
      <c r="J1533" s="1"/>
    </row>
    <row r="1534" spans="1:10" x14ac:dyDescent="0.2">
      <c r="A1534">
        <v>3741796</v>
      </c>
      <c r="B1534" s="1" t="s">
        <v>9</v>
      </c>
      <c r="C1534" s="1" t="s">
        <v>217</v>
      </c>
      <c r="D1534" s="1" t="s">
        <v>3025</v>
      </c>
      <c r="E1534" s="1" t="s">
        <v>3026</v>
      </c>
      <c r="F1534" s="1" t="s">
        <v>3027</v>
      </c>
      <c r="G1534" s="1" t="s">
        <v>3141</v>
      </c>
      <c r="H1534" s="1" t="s">
        <v>3065</v>
      </c>
      <c r="I1534" s="1" t="s">
        <v>3142</v>
      </c>
      <c r="J1534" s="1"/>
    </row>
    <row r="1535" spans="1:10" x14ac:dyDescent="0.2">
      <c r="A1535">
        <v>2762157</v>
      </c>
      <c r="B1535" s="1" t="s">
        <v>9</v>
      </c>
      <c r="C1535" s="1" t="s">
        <v>217</v>
      </c>
      <c r="D1535" s="1" t="s">
        <v>3031</v>
      </c>
      <c r="E1535" s="1" t="s">
        <v>3032</v>
      </c>
      <c r="F1535" s="1" t="s">
        <v>3027</v>
      </c>
      <c r="G1535" s="1" t="s">
        <v>3143</v>
      </c>
      <c r="H1535" s="1" t="s">
        <v>3124</v>
      </c>
      <c r="I1535" s="1" t="s">
        <v>3144</v>
      </c>
      <c r="J1535" s="1"/>
    </row>
    <row r="1536" spans="1:10" x14ac:dyDescent="0.2">
      <c r="A1536">
        <v>2212282</v>
      </c>
      <c r="B1536" s="1" t="s">
        <v>9</v>
      </c>
      <c r="C1536" s="1" t="s">
        <v>217</v>
      </c>
      <c r="D1536" s="1" t="s">
        <v>3025</v>
      </c>
      <c r="E1536" s="1" t="s">
        <v>3026</v>
      </c>
      <c r="F1536" s="1" t="s">
        <v>3027</v>
      </c>
      <c r="G1536" s="1" t="s">
        <v>3145</v>
      </c>
      <c r="H1536" s="1" t="s">
        <v>3065</v>
      </c>
      <c r="I1536" s="1" t="s">
        <v>3146</v>
      </c>
      <c r="J1536" s="1"/>
    </row>
    <row r="1537" spans="1:10" x14ac:dyDescent="0.2">
      <c r="A1537">
        <v>5256275</v>
      </c>
      <c r="B1537" s="1" t="s">
        <v>9</v>
      </c>
      <c r="C1537" s="1" t="s">
        <v>217</v>
      </c>
      <c r="D1537" s="1" t="s">
        <v>3025</v>
      </c>
      <c r="E1537" s="1" t="s">
        <v>3026</v>
      </c>
      <c r="F1537" s="1" t="s">
        <v>3027</v>
      </c>
      <c r="G1537" s="1" t="s">
        <v>3147</v>
      </c>
      <c r="H1537" s="1" t="s">
        <v>3065</v>
      </c>
      <c r="I1537" s="1" t="s">
        <v>619</v>
      </c>
      <c r="J1537" s="1"/>
    </row>
    <row r="1538" spans="1:10" x14ac:dyDescent="0.2">
      <c r="A1538">
        <v>3939700</v>
      </c>
      <c r="B1538" s="1" t="s">
        <v>9</v>
      </c>
      <c r="C1538" s="1" t="s">
        <v>217</v>
      </c>
      <c r="D1538" s="1" t="s">
        <v>3025</v>
      </c>
      <c r="E1538" s="1" t="s">
        <v>3026</v>
      </c>
      <c r="F1538" s="1" t="s">
        <v>3027</v>
      </c>
      <c r="G1538" s="1" t="s">
        <v>3148</v>
      </c>
      <c r="H1538" s="1" t="s">
        <v>3065</v>
      </c>
      <c r="I1538" s="1" t="s">
        <v>3149</v>
      </c>
      <c r="J1538" s="1"/>
    </row>
    <row r="1539" spans="1:10" x14ac:dyDescent="0.2">
      <c r="A1539">
        <v>2004023</v>
      </c>
      <c r="B1539" s="1" t="s">
        <v>9</v>
      </c>
      <c r="C1539" s="1" t="s">
        <v>217</v>
      </c>
      <c r="D1539" s="1" t="s">
        <v>3026</v>
      </c>
      <c r="E1539" s="1" t="s">
        <v>3025</v>
      </c>
      <c r="F1539" s="1" t="s">
        <v>3027</v>
      </c>
      <c r="G1539" s="1" t="s">
        <v>3150</v>
      </c>
      <c r="H1539" s="1" t="s">
        <v>3068</v>
      </c>
      <c r="I1539" s="1" t="s">
        <v>3151</v>
      </c>
      <c r="J1539" s="1"/>
    </row>
    <row r="1540" spans="1:10" x14ac:dyDescent="0.2">
      <c r="A1540">
        <v>6692681</v>
      </c>
      <c r="B1540" s="1" t="s">
        <v>9</v>
      </c>
      <c r="C1540" s="1" t="s">
        <v>217</v>
      </c>
      <c r="D1540" s="1" t="s">
        <v>3025</v>
      </c>
      <c r="E1540" s="1" t="s">
        <v>3026</v>
      </c>
      <c r="F1540" s="1" t="s">
        <v>3027</v>
      </c>
      <c r="G1540" s="1" t="s">
        <v>3152</v>
      </c>
      <c r="H1540" s="1" t="s">
        <v>3065</v>
      </c>
      <c r="I1540" s="1" t="s">
        <v>3153</v>
      </c>
      <c r="J1540" s="1"/>
    </row>
    <row r="1541" spans="1:10" x14ac:dyDescent="0.2">
      <c r="A1541">
        <v>1897234</v>
      </c>
      <c r="B1541" s="1" t="s">
        <v>9</v>
      </c>
      <c r="C1541" s="1" t="s">
        <v>217</v>
      </c>
      <c r="D1541" s="1" t="s">
        <v>3032</v>
      </c>
      <c r="E1541" s="1" t="s">
        <v>3031</v>
      </c>
      <c r="F1541" s="1" t="s">
        <v>3027</v>
      </c>
      <c r="G1541" s="1" t="s">
        <v>3154</v>
      </c>
      <c r="H1541" s="1" t="s">
        <v>3070</v>
      </c>
      <c r="I1541" s="1" t="s">
        <v>3155</v>
      </c>
      <c r="J1541" s="1"/>
    </row>
    <row r="1542" spans="1:10" x14ac:dyDescent="0.2">
      <c r="A1542">
        <v>6633111</v>
      </c>
      <c r="B1542" s="1" t="s">
        <v>9</v>
      </c>
      <c r="C1542" s="1" t="s">
        <v>217</v>
      </c>
      <c r="D1542" s="1" t="s">
        <v>3025</v>
      </c>
      <c r="E1542" s="1" t="s">
        <v>3026</v>
      </c>
      <c r="F1542" s="1" t="s">
        <v>3027</v>
      </c>
      <c r="G1542" s="1" t="s">
        <v>3156</v>
      </c>
      <c r="H1542" s="1" t="s">
        <v>3065</v>
      </c>
      <c r="I1542" s="1" t="s">
        <v>3157</v>
      </c>
      <c r="J1542" s="1"/>
    </row>
    <row r="1543" spans="1:10" x14ac:dyDescent="0.2">
      <c r="A1543">
        <v>868499</v>
      </c>
      <c r="B1543" s="1" t="s">
        <v>9</v>
      </c>
      <c r="C1543" s="1" t="s">
        <v>217</v>
      </c>
      <c r="D1543" s="1" t="s">
        <v>3025</v>
      </c>
      <c r="E1543" s="1" t="s">
        <v>3026</v>
      </c>
      <c r="F1543" s="1" t="s">
        <v>3027</v>
      </c>
      <c r="G1543" s="1" t="s">
        <v>3158</v>
      </c>
      <c r="H1543" s="1" t="s">
        <v>3065</v>
      </c>
      <c r="I1543" s="1" t="s">
        <v>42</v>
      </c>
      <c r="J1543" s="1"/>
    </row>
    <row r="1544" spans="1:10" x14ac:dyDescent="0.2">
      <c r="A1544">
        <v>6692646</v>
      </c>
      <c r="B1544" s="1" t="s">
        <v>9</v>
      </c>
      <c r="C1544" s="1" t="s">
        <v>658</v>
      </c>
      <c r="D1544" s="1" t="s">
        <v>3025</v>
      </c>
      <c r="E1544" s="1" t="s">
        <v>3026</v>
      </c>
      <c r="F1544" s="1" t="s">
        <v>3027</v>
      </c>
      <c r="G1544" s="1" t="s">
        <v>3159</v>
      </c>
      <c r="H1544" s="1" t="s">
        <v>3160</v>
      </c>
      <c r="I1544" s="1" t="s">
        <v>42</v>
      </c>
      <c r="J1544" s="1"/>
    </row>
    <row r="1545" spans="1:10" x14ac:dyDescent="0.2">
      <c r="A1545">
        <v>2067354</v>
      </c>
      <c r="B1545" s="1" t="s">
        <v>9</v>
      </c>
      <c r="C1545" s="1" t="s">
        <v>10</v>
      </c>
      <c r="D1545" s="1" t="s">
        <v>3161</v>
      </c>
      <c r="E1545" s="1" t="s">
        <v>3162</v>
      </c>
      <c r="F1545" s="1" t="s">
        <v>3163</v>
      </c>
      <c r="G1545" s="1" t="s">
        <v>3164</v>
      </c>
      <c r="H1545" s="1" t="s">
        <v>3165</v>
      </c>
      <c r="I1545" s="1" t="s">
        <v>3166</v>
      </c>
      <c r="J1545" s="1"/>
    </row>
    <row r="1546" spans="1:10" x14ac:dyDescent="0.2">
      <c r="A1546">
        <v>6368262</v>
      </c>
      <c r="B1546" s="1" t="s">
        <v>9</v>
      </c>
      <c r="C1546" s="1" t="s">
        <v>10</v>
      </c>
      <c r="D1546" s="1" t="s">
        <v>3167</v>
      </c>
      <c r="E1546" s="1" t="s">
        <v>3168</v>
      </c>
      <c r="F1546" s="1" t="s">
        <v>3163</v>
      </c>
      <c r="G1546" s="1" t="s">
        <v>3169</v>
      </c>
      <c r="H1546" s="1" t="s">
        <v>3170</v>
      </c>
      <c r="I1546" s="1" t="s">
        <v>42</v>
      </c>
      <c r="J1546" s="1"/>
    </row>
    <row r="1547" spans="1:10" x14ac:dyDescent="0.2">
      <c r="A1547">
        <v>6486833</v>
      </c>
      <c r="B1547" s="1" t="s">
        <v>9</v>
      </c>
      <c r="C1547" s="1" t="s">
        <v>10</v>
      </c>
      <c r="D1547" s="1" t="s">
        <v>3161</v>
      </c>
      <c r="E1547" s="1" t="s">
        <v>3162</v>
      </c>
      <c r="F1547" s="1" t="s">
        <v>3163</v>
      </c>
      <c r="G1547" s="1" t="s">
        <v>3171</v>
      </c>
      <c r="H1547" s="1" t="s">
        <v>3165</v>
      </c>
      <c r="I1547" s="1" t="s">
        <v>3172</v>
      </c>
      <c r="J1547" s="1"/>
    </row>
    <row r="1548" spans="1:10" x14ac:dyDescent="0.2">
      <c r="A1548">
        <v>6006010</v>
      </c>
      <c r="B1548" s="1" t="s">
        <v>9</v>
      </c>
      <c r="C1548" s="1" t="s">
        <v>10</v>
      </c>
      <c r="D1548" s="1" t="s">
        <v>3173</v>
      </c>
      <c r="E1548" s="1" t="s">
        <v>3174</v>
      </c>
      <c r="F1548" s="1" t="s">
        <v>3163</v>
      </c>
      <c r="G1548" s="1" t="s">
        <v>3175</v>
      </c>
      <c r="H1548" s="1" t="s">
        <v>3176</v>
      </c>
      <c r="I1548" s="1" t="s">
        <v>3177</v>
      </c>
      <c r="J1548" s="1"/>
    </row>
    <row r="1549" spans="1:10" x14ac:dyDescent="0.2">
      <c r="A1549">
        <v>1888545</v>
      </c>
      <c r="B1549" s="1" t="s">
        <v>9</v>
      </c>
      <c r="C1549" s="1" t="s">
        <v>10</v>
      </c>
      <c r="D1549" s="1" t="s">
        <v>3161</v>
      </c>
      <c r="E1549" s="1" t="s">
        <v>3162</v>
      </c>
      <c r="F1549" s="1" t="s">
        <v>3163</v>
      </c>
      <c r="G1549" s="1" t="s">
        <v>3178</v>
      </c>
      <c r="H1549" s="1" t="s">
        <v>3165</v>
      </c>
      <c r="I1549" s="1" t="s">
        <v>42</v>
      </c>
      <c r="J1549" s="1"/>
    </row>
    <row r="1550" spans="1:10" x14ac:dyDescent="0.2">
      <c r="A1550">
        <v>6147335</v>
      </c>
      <c r="B1550" s="1" t="s">
        <v>9</v>
      </c>
      <c r="C1550" s="1" t="s">
        <v>10</v>
      </c>
      <c r="D1550" s="1" t="s">
        <v>3162</v>
      </c>
      <c r="E1550" s="1" t="s">
        <v>3161</v>
      </c>
      <c r="F1550" s="1" t="s">
        <v>3163</v>
      </c>
      <c r="G1550" s="1" t="s">
        <v>3179</v>
      </c>
      <c r="H1550" s="1" t="s">
        <v>3180</v>
      </c>
      <c r="I1550" s="1" t="s">
        <v>3181</v>
      </c>
      <c r="J1550" s="1"/>
    </row>
    <row r="1551" spans="1:10" x14ac:dyDescent="0.2">
      <c r="A1551">
        <v>556765</v>
      </c>
      <c r="B1551" s="1" t="s">
        <v>9</v>
      </c>
      <c r="C1551" s="1" t="s">
        <v>10</v>
      </c>
      <c r="D1551" s="1" t="s">
        <v>3182</v>
      </c>
      <c r="E1551" s="1" t="s">
        <v>3183</v>
      </c>
      <c r="F1551" s="1" t="s">
        <v>3163</v>
      </c>
      <c r="G1551" s="1" t="s">
        <v>3184</v>
      </c>
      <c r="H1551" s="1" t="s">
        <v>3185</v>
      </c>
      <c r="I1551" s="1" t="s">
        <v>3186</v>
      </c>
      <c r="J1551" s="1"/>
    </row>
    <row r="1552" spans="1:10" x14ac:dyDescent="0.2">
      <c r="A1552">
        <v>6517546</v>
      </c>
      <c r="B1552" s="1" t="s">
        <v>9</v>
      </c>
      <c r="C1552" s="1" t="s">
        <v>10</v>
      </c>
      <c r="D1552" s="1" t="s">
        <v>3162</v>
      </c>
      <c r="E1552" s="1" t="s">
        <v>3161</v>
      </c>
      <c r="F1552" s="1" t="s">
        <v>3163</v>
      </c>
      <c r="G1552" s="1" t="s">
        <v>3187</v>
      </c>
      <c r="H1552" s="1" t="s">
        <v>3180</v>
      </c>
      <c r="I1552" s="1" t="s">
        <v>3188</v>
      </c>
      <c r="J1552" s="1"/>
    </row>
    <row r="1553" spans="1:10" x14ac:dyDescent="0.2">
      <c r="A1553">
        <v>4235646</v>
      </c>
      <c r="B1553" s="1" t="s">
        <v>9</v>
      </c>
      <c r="C1553" s="1" t="s">
        <v>10</v>
      </c>
      <c r="D1553" s="1" t="s">
        <v>3167</v>
      </c>
      <c r="E1553" s="1" t="s">
        <v>3168</v>
      </c>
      <c r="F1553" s="1" t="s">
        <v>3163</v>
      </c>
      <c r="G1553" s="1" t="s">
        <v>3189</v>
      </c>
      <c r="H1553" s="1" t="s">
        <v>3170</v>
      </c>
      <c r="I1553" s="1" t="s">
        <v>3190</v>
      </c>
      <c r="J1553" s="1"/>
    </row>
    <row r="1554" spans="1:10" x14ac:dyDescent="0.2">
      <c r="A1554">
        <v>472440</v>
      </c>
      <c r="B1554" s="1" t="s">
        <v>9</v>
      </c>
      <c r="C1554" s="1" t="s">
        <v>10</v>
      </c>
      <c r="D1554" s="1" t="s">
        <v>3173</v>
      </c>
      <c r="E1554" s="1" t="s">
        <v>3174</v>
      </c>
      <c r="F1554" s="1" t="s">
        <v>3163</v>
      </c>
      <c r="G1554" s="1" t="s">
        <v>3191</v>
      </c>
      <c r="H1554" s="1" t="s">
        <v>3176</v>
      </c>
      <c r="I1554" s="1" t="s">
        <v>3192</v>
      </c>
      <c r="J1554" s="1"/>
    </row>
    <row r="1555" spans="1:10" x14ac:dyDescent="0.2">
      <c r="A1555">
        <v>3908546</v>
      </c>
      <c r="B1555" s="1" t="s">
        <v>9</v>
      </c>
      <c r="C1555" s="1" t="s">
        <v>10</v>
      </c>
      <c r="D1555" s="1" t="s">
        <v>3168</v>
      </c>
      <c r="E1555" s="1" t="s">
        <v>3167</v>
      </c>
      <c r="F1555" s="1" t="s">
        <v>3163</v>
      </c>
      <c r="G1555" s="1" t="s">
        <v>3193</v>
      </c>
      <c r="H1555" s="1" t="s">
        <v>3194</v>
      </c>
      <c r="I1555" s="1" t="s">
        <v>3195</v>
      </c>
      <c r="J1555" s="1"/>
    </row>
    <row r="1556" spans="1:10" x14ac:dyDescent="0.2">
      <c r="A1556">
        <v>6773009</v>
      </c>
      <c r="B1556" s="1" t="s">
        <v>9</v>
      </c>
      <c r="C1556" s="1" t="s">
        <v>10</v>
      </c>
      <c r="D1556" s="1" t="s">
        <v>3173</v>
      </c>
      <c r="E1556" s="1" t="s">
        <v>3174</v>
      </c>
      <c r="F1556" s="1" t="s">
        <v>3163</v>
      </c>
      <c r="G1556" s="1" t="s">
        <v>3196</v>
      </c>
      <c r="H1556" s="1" t="s">
        <v>3176</v>
      </c>
      <c r="I1556" s="1" t="s">
        <v>3197</v>
      </c>
      <c r="J1556" s="1"/>
    </row>
    <row r="1557" spans="1:10" x14ac:dyDescent="0.2">
      <c r="A1557">
        <v>45624</v>
      </c>
      <c r="B1557" s="1" t="s">
        <v>9</v>
      </c>
      <c r="C1557" s="1" t="s">
        <v>10</v>
      </c>
      <c r="D1557" s="1" t="s">
        <v>3173</v>
      </c>
      <c r="E1557" s="1" t="s">
        <v>3174</v>
      </c>
      <c r="F1557" s="1" t="s">
        <v>3163</v>
      </c>
      <c r="G1557" s="1" t="s">
        <v>3198</v>
      </c>
      <c r="H1557" s="1" t="s">
        <v>3176</v>
      </c>
      <c r="I1557" s="1" t="s">
        <v>3199</v>
      </c>
      <c r="J1557" s="1"/>
    </row>
    <row r="1558" spans="1:10" x14ac:dyDescent="0.2">
      <c r="A1558">
        <v>6538385</v>
      </c>
      <c r="B1558" s="1" t="s">
        <v>9</v>
      </c>
      <c r="C1558" s="1" t="s">
        <v>10</v>
      </c>
      <c r="D1558" s="1" t="s">
        <v>3167</v>
      </c>
      <c r="E1558" s="1" t="s">
        <v>3168</v>
      </c>
      <c r="F1558" s="1" t="s">
        <v>3163</v>
      </c>
      <c r="G1558" s="1" t="s">
        <v>3200</v>
      </c>
      <c r="H1558" s="1" t="s">
        <v>3170</v>
      </c>
      <c r="I1558" s="1" t="s">
        <v>3201</v>
      </c>
      <c r="J1558" s="1"/>
    </row>
    <row r="1559" spans="1:10" x14ac:dyDescent="0.2">
      <c r="A1559">
        <v>4402675</v>
      </c>
      <c r="B1559" s="1" t="s">
        <v>9</v>
      </c>
      <c r="C1559" s="1" t="s">
        <v>10</v>
      </c>
      <c r="D1559" s="1" t="s">
        <v>3161</v>
      </c>
      <c r="E1559" s="1" t="s">
        <v>3162</v>
      </c>
      <c r="F1559" s="1" t="s">
        <v>3163</v>
      </c>
      <c r="G1559" s="1" t="s">
        <v>3202</v>
      </c>
      <c r="H1559" s="1" t="s">
        <v>3165</v>
      </c>
      <c r="I1559" s="1" t="s">
        <v>3203</v>
      </c>
      <c r="J1559" s="1"/>
    </row>
    <row r="1560" spans="1:10" x14ac:dyDescent="0.2">
      <c r="A1560">
        <v>6652583</v>
      </c>
      <c r="B1560" s="1" t="s">
        <v>9</v>
      </c>
      <c r="C1560" s="1" t="s">
        <v>10</v>
      </c>
      <c r="D1560" s="1" t="s">
        <v>3161</v>
      </c>
      <c r="E1560" s="1" t="s">
        <v>3162</v>
      </c>
      <c r="F1560" s="1" t="s">
        <v>3163</v>
      </c>
      <c r="G1560" s="1" t="s">
        <v>3204</v>
      </c>
      <c r="H1560" s="1" t="s">
        <v>3165</v>
      </c>
      <c r="I1560" s="1" t="s">
        <v>3205</v>
      </c>
      <c r="J1560" s="1"/>
    </row>
    <row r="1561" spans="1:10" x14ac:dyDescent="0.2">
      <c r="A1561">
        <v>6352650</v>
      </c>
      <c r="B1561" s="1" t="s">
        <v>9</v>
      </c>
      <c r="C1561" s="1" t="s">
        <v>10</v>
      </c>
      <c r="D1561" s="1" t="s">
        <v>3161</v>
      </c>
      <c r="E1561" s="1" t="s">
        <v>3162</v>
      </c>
      <c r="F1561" s="1" t="s">
        <v>3163</v>
      </c>
      <c r="G1561" s="1" t="s">
        <v>3206</v>
      </c>
      <c r="H1561" s="1" t="s">
        <v>3165</v>
      </c>
      <c r="I1561" s="1" t="s">
        <v>3207</v>
      </c>
      <c r="J1561" s="1"/>
    </row>
    <row r="1562" spans="1:10" x14ac:dyDescent="0.2">
      <c r="A1562">
        <v>2715660</v>
      </c>
      <c r="B1562" s="1" t="s">
        <v>9</v>
      </c>
      <c r="C1562" s="1" t="s">
        <v>10</v>
      </c>
      <c r="D1562" s="1" t="s">
        <v>3182</v>
      </c>
      <c r="E1562" s="1" t="s">
        <v>3183</v>
      </c>
      <c r="F1562" s="1" t="s">
        <v>3163</v>
      </c>
      <c r="G1562" s="1" t="s">
        <v>3208</v>
      </c>
      <c r="H1562" s="1" t="s">
        <v>3185</v>
      </c>
      <c r="I1562" s="1" t="s">
        <v>3209</v>
      </c>
      <c r="J1562" s="1"/>
    </row>
    <row r="1563" spans="1:10" x14ac:dyDescent="0.2">
      <c r="A1563">
        <v>1069674</v>
      </c>
      <c r="B1563" s="1" t="s">
        <v>9</v>
      </c>
      <c r="C1563" s="1" t="s">
        <v>10</v>
      </c>
      <c r="D1563" s="1" t="s">
        <v>3182</v>
      </c>
      <c r="E1563" s="1" t="s">
        <v>3183</v>
      </c>
      <c r="F1563" s="1" t="s">
        <v>3163</v>
      </c>
      <c r="G1563" s="1" t="s">
        <v>3210</v>
      </c>
      <c r="H1563" s="1" t="s">
        <v>3185</v>
      </c>
      <c r="I1563" s="1" t="s">
        <v>3211</v>
      </c>
      <c r="J1563" s="1"/>
    </row>
    <row r="1564" spans="1:10" x14ac:dyDescent="0.2">
      <c r="A1564">
        <v>269771</v>
      </c>
      <c r="B1564" s="1" t="s">
        <v>9</v>
      </c>
      <c r="C1564" s="1" t="s">
        <v>10</v>
      </c>
      <c r="D1564" s="1" t="s">
        <v>3162</v>
      </c>
      <c r="E1564" s="1" t="s">
        <v>3161</v>
      </c>
      <c r="F1564" s="1" t="s">
        <v>3163</v>
      </c>
      <c r="G1564" s="1" t="s">
        <v>3212</v>
      </c>
      <c r="H1564" s="1" t="s">
        <v>3180</v>
      </c>
      <c r="I1564" s="1" t="s">
        <v>3213</v>
      </c>
      <c r="J1564" s="1"/>
    </row>
    <row r="1565" spans="1:10" x14ac:dyDescent="0.2">
      <c r="A1565">
        <v>158973</v>
      </c>
      <c r="B1565" s="1" t="s">
        <v>9</v>
      </c>
      <c r="C1565" s="1" t="s">
        <v>10</v>
      </c>
      <c r="D1565" s="1" t="s">
        <v>3173</v>
      </c>
      <c r="E1565" s="1" t="s">
        <v>3174</v>
      </c>
      <c r="F1565" s="1" t="s">
        <v>3163</v>
      </c>
      <c r="G1565" s="1" t="s">
        <v>3214</v>
      </c>
      <c r="H1565" s="1" t="s">
        <v>3176</v>
      </c>
      <c r="I1565" s="1" t="s">
        <v>3215</v>
      </c>
      <c r="J1565" s="1"/>
    </row>
    <row r="1566" spans="1:10" x14ac:dyDescent="0.2">
      <c r="A1566">
        <v>6178536</v>
      </c>
      <c r="B1566" s="1" t="s">
        <v>9</v>
      </c>
      <c r="C1566" s="1" t="s">
        <v>10</v>
      </c>
      <c r="D1566" s="1" t="s">
        <v>3161</v>
      </c>
      <c r="E1566" s="1" t="s">
        <v>3162</v>
      </c>
      <c r="F1566" s="1" t="s">
        <v>3163</v>
      </c>
      <c r="G1566" s="1" t="s">
        <v>3216</v>
      </c>
      <c r="H1566" s="1" t="s">
        <v>3165</v>
      </c>
      <c r="I1566" s="1" t="s">
        <v>3217</v>
      </c>
      <c r="J1566" s="1"/>
    </row>
    <row r="1567" spans="1:10" x14ac:dyDescent="0.2">
      <c r="A1567">
        <v>4316876</v>
      </c>
      <c r="B1567" s="1" t="s">
        <v>9</v>
      </c>
      <c r="C1567" s="1" t="s">
        <v>10</v>
      </c>
      <c r="D1567" s="1" t="s">
        <v>3161</v>
      </c>
      <c r="E1567" s="1" t="s">
        <v>3162</v>
      </c>
      <c r="F1567" s="1" t="s">
        <v>3163</v>
      </c>
      <c r="G1567" s="1" t="s">
        <v>3218</v>
      </c>
      <c r="H1567" s="1" t="s">
        <v>3165</v>
      </c>
      <c r="I1567" s="1" t="s">
        <v>3219</v>
      </c>
      <c r="J1567" s="1"/>
    </row>
    <row r="1568" spans="1:10" x14ac:dyDescent="0.2">
      <c r="A1568">
        <v>6568318</v>
      </c>
      <c r="B1568" s="1" t="s">
        <v>9</v>
      </c>
      <c r="C1568" s="1" t="s">
        <v>10</v>
      </c>
      <c r="D1568" s="1" t="s">
        <v>3182</v>
      </c>
      <c r="E1568" s="1" t="s">
        <v>3183</v>
      </c>
      <c r="F1568" s="1" t="s">
        <v>3163</v>
      </c>
      <c r="G1568" s="1" t="s">
        <v>3220</v>
      </c>
      <c r="H1568" s="1" t="s">
        <v>3185</v>
      </c>
      <c r="I1568" s="1" t="s">
        <v>3221</v>
      </c>
      <c r="J1568" s="1"/>
    </row>
    <row r="1569" spans="1:10" x14ac:dyDescent="0.2">
      <c r="A1569">
        <v>6565381</v>
      </c>
      <c r="B1569" s="1" t="s">
        <v>9</v>
      </c>
      <c r="C1569" s="1" t="s">
        <v>10</v>
      </c>
      <c r="D1569" s="1" t="s">
        <v>3182</v>
      </c>
      <c r="E1569" s="1" t="s">
        <v>3183</v>
      </c>
      <c r="F1569" s="1" t="s">
        <v>3163</v>
      </c>
      <c r="G1569" s="1" t="s">
        <v>3222</v>
      </c>
      <c r="H1569" s="1" t="s">
        <v>3185</v>
      </c>
      <c r="I1569" s="1" t="s">
        <v>3223</v>
      </c>
      <c r="J1569" s="1"/>
    </row>
    <row r="1570" spans="1:10" x14ac:dyDescent="0.2">
      <c r="A1570">
        <v>1973591</v>
      </c>
      <c r="B1570" s="1" t="s">
        <v>9</v>
      </c>
      <c r="C1570" s="1" t="s">
        <v>10</v>
      </c>
      <c r="D1570" s="1" t="s">
        <v>3173</v>
      </c>
      <c r="E1570" s="1" t="s">
        <v>3174</v>
      </c>
      <c r="F1570" s="1" t="s">
        <v>3163</v>
      </c>
      <c r="G1570" s="1" t="s">
        <v>3224</v>
      </c>
      <c r="H1570" s="1" t="s">
        <v>3176</v>
      </c>
      <c r="I1570" s="1" t="s">
        <v>3225</v>
      </c>
      <c r="J1570" s="1"/>
    </row>
    <row r="1571" spans="1:10" x14ac:dyDescent="0.2">
      <c r="A1571">
        <v>5250015</v>
      </c>
      <c r="B1571" s="1" t="s">
        <v>9</v>
      </c>
      <c r="C1571" s="1" t="s">
        <v>10</v>
      </c>
      <c r="D1571" s="1" t="s">
        <v>3161</v>
      </c>
      <c r="E1571" s="1" t="s">
        <v>3162</v>
      </c>
      <c r="F1571" s="1" t="s">
        <v>3163</v>
      </c>
      <c r="G1571" s="1" t="s">
        <v>3226</v>
      </c>
      <c r="H1571" s="1" t="s">
        <v>3165</v>
      </c>
      <c r="I1571" s="1" t="s">
        <v>42</v>
      </c>
      <c r="J1571" s="1"/>
    </row>
    <row r="1572" spans="1:10" x14ac:dyDescent="0.2">
      <c r="A1572">
        <v>1814401</v>
      </c>
      <c r="B1572" s="1" t="s">
        <v>9</v>
      </c>
      <c r="C1572" s="1" t="s">
        <v>10</v>
      </c>
      <c r="D1572" s="1" t="s">
        <v>3182</v>
      </c>
      <c r="E1572" s="1" t="s">
        <v>3183</v>
      </c>
      <c r="F1572" s="1" t="s">
        <v>3163</v>
      </c>
      <c r="G1572" s="1" t="s">
        <v>3227</v>
      </c>
      <c r="H1572" s="1" t="s">
        <v>3185</v>
      </c>
      <c r="I1572" s="1" t="s">
        <v>3228</v>
      </c>
      <c r="J1572" s="1"/>
    </row>
    <row r="1573" spans="1:10" x14ac:dyDescent="0.2">
      <c r="A1573">
        <v>5921558</v>
      </c>
      <c r="B1573" s="1" t="s">
        <v>9</v>
      </c>
      <c r="C1573" s="1" t="s">
        <v>10</v>
      </c>
      <c r="D1573" s="1" t="s">
        <v>3161</v>
      </c>
      <c r="E1573" s="1" t="s">
        <v>3162</v>
      </c>
      <c r="F1573" s="1" t="s">
        <v>3163</v>
      </c>
      <c r="G1573" s="1" t="s">
        <v>3229</v>
      </c>
      <c r="H1573" s="1" t="s">
        <v>3165</v>
      </c>
      <c r="I1573" s="1" t="s">
        <v>3230</v>
      </c>
      <c r="J1573" s="1"/>
    </row>
    <row r="1574" spans="1:10" x14ac:dyDescent="0.2">
      <c r="A1574">
        <v>1060050</v>
      </c>
      <c r="B1574" s="1" t="s">
        <v>9</v>
      </c>
      <c r="C1574" s="1" t="s">
        <v>10</v>
      </c>
      <c r="D1574" s="1" t="s">
        <v>3161</v>
      </c>
      <c r="E1574" s="1" t="s">
        <v>3162</v>
      </c>
      <c r="F1574" s="1" t="s">
        <v>3163</v>
      </c>
      <c r="G1574" s="1" t="s">
        <v>3231</v>
      </c>
      <c r="H1574" s="1" t="s">
        <v>3165</v>
      </c>
      <c r="I1574" s="1" t="s">
        <v>3232</v>
      </c>
      <c r="J1574" s="1"/>
    </row>
    <row r="1575" spans="1:10" x14ac:dyDescent="0.2">
      <c r="A1575">
        <v>5948044</v>
      </c>
      <c r="B1575" s="1" t="s">
        <v>9</v>
      </c>
      <c r="C1575" s="1" t="s">
        <v>10</v>
      </c>
      <c r="D1575" s="1" t="s">
        <v>3173</v>
      </c>
      <c r="E1575" s="1" t="s">
        <v>3174</v>
      </c>
      <c r="F1575" s="1" t="s">
        <v>3163</v>
      </c>
      <c r="G1575" s="1" t="s">
        <v>3233</v>
      </c>
      <c r="H1575" s="1" t="s">
        <v>3176</v>
      </c>
      <c r="I1575" s="1" t="s">
        <v>3234</v>
      </c>
      <c r="J1575" s="1"/>
    </row>
    <row r="1576" spans="1:10" x14ac:dyDescent="0.2">
      <c r="A1576">
        <v>5990768</v>
      </c>
      <c r="B1576" s="1" t="s">
        <v>9</v>
      </c>
      <c r="C1576" s="1" t="s">
        <v>10</v>
      </c>
      <c r="D1576" s="1" t="s">
        <v>3173</v>
      </c>
      <c r="E1576" s="1" t="s">
        <v>3174</v>
      </c>
      <c r="F1576" s="1" t="s">
        <v>3163</v>
      </c>
      <c r="G1576" s="1" t="s">
        <v>3235</v>
      </c>
      <c r="H1576" s="1" t="s">
        <v>3176</v>
      </c>
      <c r="I1576" s="1" t="s">
        <v>3236</v>
      </c>
      <c r="J1576" s="1"/>
    </row>
    <row r="1577" spans="1:10" x14ac:dyDescent="0.2">
      <c r="A1577">
        <v>2782147</v>
      </c>
      <c r="B1577" s="1" t="s">
        <v>9</v>
      </c>
      <c r="C1577" s="1" t="s">
        <v>10</v>
      </c>
      <c r="D1577" s="1" t="s">
        <v>3161</v>
      </c>
      <c r="E1577" s="1" t="s">
        <v>3162</v>
      </c>
      <c r="F1577" s="1" t="s">
        <v>3163</v>
      </c>
      <c r="G1577" s="1" t="s">
        <v>3237</v>
      </c>
      <c r="H1577" s="1" t="s">
        <v>3165</v>
      </c>
      <c r="I1577" s="1" t="s">
        <v>3238</v>
      </c>
      <c r="J1577" s="1"/>
    </row>
    <row r="1578" spans="1:10" x14ac:dyDescent="0.2">
      <c r="A1578">
        <v>384098</v>
      </c>
      <c r="B1578" s="1" t="s">
        <v>9</v>
      </c>
      <c r="C1578" s="1" t="s">
        <v>10</v>
      </c>
      <c r="D1578" s="1" t="s">
        <v>3173</v>
      </c>
      <c r="E1578" s="1" t="s">
        <v>3174</v>
      </c>
      <c r="F1578" s="1" t="s">
        <v>3163</v>
      </c>
      <c r="G1578" s="1" t="s">
        <v>3239</v>
      </c>
      <c r="H1578" s="1" t="s">
        <v>3176</v>
      </c>
      <c r="I1578" s="1" t="s">
        <v>3240</v>
      </c>
      <c r="J1578" s="1"/>
    </row>
    <row r="1579" spans="1:10" x14ac:dyDescent="0.2">
      <c r="A1579">
        <v>754502</v>
      </c>
      <c r="B1579" s="1" t="s">
        <v>9</v>
      </c>
      <c r="C1579" s="1" t="s">
        <v>10</v>
      </c>
      <c r="D1579" s="1" t="s">
        <v>3167</v>
      </c>
      <c r="E1579" s="1" t="s">
        <v>3168</v>
      </c>
      <c r="F1579" s="1" t="s">
        <v>3163</v>
      </c>
      <c r="G1579" s="1" t="s">
        <v>3241</v>
      </c>
      <c r="H1579" s="1" t="s">
        <v>3170</v>
      </c>
      <c r="I1579" s="1" t="s">
        <v>42</v>
      </c>
      <c r="J1579" s="1"/>
    </row>
    <row r="1580" spans="1:10" x14ac:dyDescent="0.2">
      <c r="A1580">
        <v>1921636</v>
      </c>
      <c r="B1580" s="1" t="s">
        <v>9</v>
      </c>
      <c r="C1580" s="1" t="s">
        <v>10</v>
      </c>
      <c r="D1580" s="1" t="s">
        <v>3161</v>
      </c>
      <c r="E1580" s="1" t="s">
        <v>3162</v>
      </c>
      <c r="F1580" s="1" t="s">
        <v>3163</v>
      </c>
      <c r="G1580" s="1" t="s">
        <v>3242</v>
      </c>
      <c r="H1580" s="1" t="s">
        <v>3165</v>
      </c>
      <c r="I1580" s="1" t="s">
        <v>3243</v>
      </c>
      <c r="J1580" s="1"/>
    </row>
    <row r="1581" spans="1:10" x14ac:dyDescent="0.2">
      <c r="A1581">
        <v>5591578</v>
      </c>
      <c r="B1581" s="1" t="s">
        <v>9</v>
      </c>
      <c r="C1581" s="1" t="s">
        <v>10</v>
      </c>
      <c r="D1581" s="1" t="s">
        <v>3173</v>
      </c>
      <c r="E1581" s="1" t="s">
        <v>3174</v>
      </c>
      <c r="F1581" s="1" t="s">
        <v>3163</v>
      </c>
      <c r="G1581" s="1" t="s">
        <v>3244</v>
      </c>
      <c r="H1581" s="1" t="s">
        <v>3176</v>
      </c>
      <c r="I1581" s="1" t="s">
        <v>3245</v>
      </c>
      <c r="J1581" s="1"/>
    </row>
    <row r="1582" spans="1:10" x14ac:dyDescent="0.2">
      <c r="A1582">
        <v>421824</v>
      </c>
      <c r="B1582" s="1" t="s">
        <v>9</v>
      </c>
      <c r="C1582" s="1" t="s">
        <v>10</v>
      </c>
      <c r="D1582" s="1" t="s">
        <v>3161</v>
      </c>
      <c r="E1582" s="1" t="s">
        <v>3162</v>
      </c>
      <c r="F1582" s="1" t="s">
        <v>3163</v>
      </c>
      <c r="G1582" s="1" t="s">
        <v>3246</v>
      </c>
      <c r="H1582" s="1" t="s">
        <v>3165</v>
      </c>
      <c r="I1582" s="1" t="s">
        <v>3247</v>
      </c>
      <c r="J1582" s="1"/>
    </row>
    <row r="1583" spans="1:10" x14ac:dyDescent="0.2">
      <c r="A1583">
        <v>5531959</v>
      </c>
      <c r="B1583" s="1" t="s">
        <v>9</v>
      </c>
      <c r="C1583" s="1" t="s">
        <v>10</v>
      </c>
      <c r="D1583" s="1" t="s">
        <v>3161</v>
      </c>
      <c r="E1583" s="1" t="s">
        <v>3162</v>
      </c>
      <c r="F1583" s="1" t="s">
        <v>3163</v>
      </c>
      <c r="G1583" s="1" t="s">
        <v>3248</v>
      </c>
      <c r="H1583" s="1" t="s">
        <v>3165</v>
      </c>
      <c r="I1583" s="1" t="s">
        <v>3249</v>
      </c>
      <c r="J1583" s="1"/>
    </row>
    <row r="1584" spans="1:10" x14ac:dyDescent="0.2">
      <c r="A1584">
        <v>5506882</v>
      </c>
      <c r="B1584" s="1" t="s">
        <v>9</v>
      </c>
      <c r="C1584" s="1" t="s">
        <v>10</v>
      </c>
      <c r="D1584" s="1" t="s">
        <v>3161</v>
      </c>
      <c r="E1584" s="1" t="s">
        <v>3162</v>
      </c>
      <c r="F1584" s="1" t="s">
        <v>3163</v>
      </c>
      <c r="G1584" s="1" t="s">
        <v>3250</v>
      </c>
      <c r="H1584" s="1" t="s">
        <v>3165</v>
      </c>
      <c r="I1584" s="1" t="s">
        <v>3251</v>
      </c>
      <c r="J1584" s="1"/>
    </row>
    <row r="1585" spans="1:10" x14ac:dyDescent="0.2">
      <c r="A1585">
        <v>5611866</v>
      </c>
      <c r="B1585" s="1" t="s">
        <v>9</v>
      </c>
      <c r="C1585" s="1" t="s">
        <v>10</v>
      </c>
      <c r="D1585" s="1" t="s">
        <v>3161</v>
      </c>
      <c r="E1585" s="1" t="s">
        <v>3162</v>
      </c>
      <c r="F1585" s="1" t="s">
        <v>3163</v>
      </c>
      <c r="G1585" s="1" t="s">
        <v>3252</v>
      </c>
      <c r="H1585" s="1" t="s">
        <v>3165</v>
      </c>
      <c r="I1585" s="1" t="s">
        <v>3253</v>
      </c>
      <c r="J1585" s="1"/>
    </row>
    <row r="1586" spans="1:10" x14ac:dyDescent="0.2">
      <c r="A1586">
        <v>2720535</v>
      </c>
      <c r="B1586" s="1" t="s">
        <v>9</v>
      </c>
      <c r="C1586" s="1" t="s">
        <v>10</v>
      </c>
      <c r="D1586" s="1" t="s">
        <v>3162</v>
      </c>
      <c r="E1586" s="1" t="s">
        <v>3161</v>
      </c>
      <c r="F1586" s="1" t="s">
        <v>3163</v>
      </c>
      <c r="G1586" s="1" t="s">
        <v>3254</v>
      </c>
      <c r="H1586" s="1" t="s">
        <v>3180</v>
      </c>
      <c r="I1586" s="1" t="s">
        <v>3255</v>
      </c>
      <c r="J1586" s="1"/>
    </row>
    <row r="1587" spans="1:10" x14ac:dyDescent="0.2">
      <c r="A1587">
        <v>274950</v>
      </c>
      <c r="B1587" s="1" t="s">
        <v>9</v>
      </c>
      <c r="C1587" s="1" t="s">
        <v>10</v>
      </c>
      <c r="D1587" s="1" t="s">
        <v>3182</v>
      </c>
      <c r="E1587" s="1" t="s">
        <v>3183</v>
      </c>
      <c r="F1587" s="1" t="s">
        <v>3163</v>
      </c>
      <c r="G1587" s="1" t="s">
        <v>3256</v>
      </c>
      <c r="H1587" s="1" t="s">
        <v>3185</v>
      </c>
      <c r="I1587" s="1" t="s">
        <v>3257</v>
      </c>
      <c r="J1587" s="1"/>
    </row>
    <row r="1588" spans="1:10" x14ac:dyDescent="0.2">
      <c r="A1588">
        <v>2644464</v>
      </c>
      <c r="B1588" s="1" t="s">
        <v>9</v>
      </c>
      <c r="C1588" s="1" t="s">
        <v>10</v>
      </c>
      <c r="D1588" s="1" t="s">
        <v>3167</v>
      </c>
      <c r="E1588" s="1" t="s">
        <v>3168</v>
      </c>
      <c r="F1588" s="1" t="s">
        <v>3163</v>
      </c>
      <c r="G1588" s="1" t="s">
        <v>3258</v>
      </c>
      <c r="H1588" s="1" t="s">
        <v>3170</v>
      </c>
      <c r="I1588" s="1" t="s">
        <v>3259</v>
      </c>
      <c r="J1588" s="1"/>
    </row>
    <row r="1589" spans="1:10" x14ac:dyDescent="0.2">
      <c r="A1589">
        <v>5423254</v>
      </c>
      <c r="B1589" s="1" t="s">
        <v>9</v>
      </c>
      <c r="C1589" s="1" t="s">
        <v>10</v>
      </c>
      <c r="D1589" s="1" t="s">
        <v>3162</v>
      </c>
      <c r="E1589" s="1" t="s">
        <v>3161</v>
      </c>
      <c r="F1589" s="1" t="s">
        <v>3163</v>
      </c>
      <c r="G1589" s="1" t="s">
        <v>3260</v>
      </c>
      <c r="H1589" s="1" t="s">
        <v>3180</v>
      </c>
      <c r="I1589" s="1" t="s">
        <v>3261</v>
      </c>
      <c r="J1589" s="1"/>
    </row>
    <row r="1590" spans="1:10" x14ac:dyDescent="0.2">
      <c r="A1590">
        <v>4365412</v>
      </c>
      <c r="B1590" s="1" t="s">
        <v>9</v>
      </c>
      <c r="C1590" s="1" t="s">
        <v>10</v>
      </c>
      <c r="D1590" s="1" t="s">
        <v>3167</v>
      </c>
      <c r="E1590" s="1" t="s">
        <v>3168</v>
      </c>
      <c r="F1590" s="1" t="s">
        <v>3163</v>
      </c>
      <c r="G1590" s="1" t="s">
        <v>3262</v>
      </c>
      <c r="H1590" s="1" t="s">
        <v>3170</v>
      </c>
      <c r="I1590" s="1" t="s">
        <v>3263</v>
      </c>
      <c r="J1590" s="1"/>
    </row>
    <row r="1591" spans="1:10" x14ac:dyDescent="0.2">
      <c r="A1591">
        <v>7070723</v>
      </c>
      <c r="B1591" s="1" t="s">
        <v>9</v>
      </c>
      <c r="C1591" s="1" t="s">
        <v>10</v>
      </c>
      <c r="D1591" s="1" t="s">
        <v>3173</v>
      </c>
      <c r="E1591" s="1" t="s">
        <v>3174</v>
      </c>
      <c r="F1591" s="1" t="s">
        <v>3163</v>
      </c>
      <c r="G1591" s="1" t="s">
        <v>3264</v>
      </c>
      <c r="H1591" s="1" t="s">
        <v>3176</v>
      </c>
      <c r="I1591" s="1" t="s">
        <v>3265</v>
      </c>
      <c r="J1591" s="1"/>
    </row>
    <row r="1592" spans="1:10" x14ac:dyDescent="0.2">
      <c r="A1592">
        <v>3025816</v>
      </c>
      <c r="B1592" s="1" t="s">
        <v>9</v>
      </c>
      <c r="C1592" s="1" t="s">
        <v>10</v>
      </c>
      <c r="D1592" s="1" t="s">
        <v>3161</v>
      </c>
      <c r="E1592" s="1" t="s">
        <v>3162</v>
      </c>
      <c r="F1592" s="1" t="s">
        <v>3163</v>
      </c>
      <c r="G1592" s="1" t="s">
        <v>3266</v>
      </c>
      <c r="H1592" s="1" t="s">
        <v>3165</v>
      </c>
      <c r="I1592" s="1" t="s">
        <v>3267</v>
      </c>
      <c r="J1592" s="1"/>
    </row>
    <row r="1593" spans="1:10" x14ac:dyDescent="0.2">
      <c r="A1593">
        <v>1988880</v>
      </c>
      <c r="B1593" s="1" t="s">
        <v>9</v>
      </c>
      <c r="C1593" s="1" t="s">
        <v>10</v>
      </c>
      <c r="D1593" s="1" t="s">
        <v>3173</v>
      </c>
      <c r="E1593" s="1" t="s">
        <v>3174</v>
      </c>
      <c r="F1593" s="1" t="s">
        <v>3163</v>
      </c>
      <c r="G1593" s="1" t="s">
        <v>3268</v>
      </c>
      <c r="H1593" s="1" t="s">
        <v>3176</v>
      </c>
      <c r="I1593" s="1" t="s">
        <v>3269</v>
      </c>
      <c r="J1593" s="1"/>
    </row>
    <row r="1594" spans="1:10" x14ac:dyDescent="0.2">
      <c r="A1594">
        <v>4762043</v>
      </c>
      <c r="B1594" s="1" t="s">
        <v>9</v>
      </c>
      <c r="C1594" s="1" t="s">
        <v>10</v>
      </c>
      <c r="D1594" s="1" t="s">
        <v>3174</v>
      </c>
      <c r="E1594" s="1" t="s">
        <v>3173</v>
      </c>
      <c r="F1594" s="1" t="s">
        <v>3163</v>
      </c>
      <c r="G1594" s="1" t="s">
        <v>3270</v>
      </c>
      <c r="H1594" s="1" t="s">
        <v>3271</v>
      </c>
      <c r="I1594" s="1" t="s">
        <v>3272</v>
      </c>
      <c r="J1594" s="1"/>
    </row>
    <row r="1595" spans="1:10" x14ac:dyDescent="0.2">
      <c r="A1595">
        <v>4226505</v>
      </c>
      <c r="B1595" s="1" t="s">
        <v>9</v>
      </c>
      <c r="C1595" s="1" t="s">
        <v>10</v>
      </c>
      <c r="D1595" s="1" t="s">
        <v>3161</v>
      </c>
      <c r="E1595" s="1" t="s">
        <v>3162</v>
      </c>
      <c r="F1595" s="1" t="s">
        <v>3163</v>
      </c>
      <c r="G1595" s="1" t="s">
        <v>3273</v>
      </c>
      <c r="H1595" s="1" t="s">
        <v>3165</v>
      </c>
      <c r="I1595" s="1" t="s">
        <v>3274</v>
      </c>
      <c r="J1595" s="1"/>
    </row>
    <row r="1596" spans="1:10" x14ac:dyDescent="0.2">
      <c r="A1596">
        <v>4180172</v>
      </c>
      <c r="B1596" s="1" t="s">
        <v>9</v>
      </c>
      <c r="C1596" s="1" t="s">
        <v>10</v>
      </c>
      <c r="D1596" s="1" t="s">
        <v>3161</v>
      </c>
      <c r="E1596" s="1" t="s">
        <v>3162</v>
      </c>
      <c r="F1596" s="1" t="s">
        <v>3163</v>
      </c>
      <c r="G1596" s="1" t="s">
        <v>3275</v>
      </c>
      <c r="H1596" s="1" t="s">
        <v>3165</v>
      </c>
      <c r="I1596" s="1" t="s">
        <v>3276</v>
      </c>
      <c r="J1596" s="1"/>
    </row>
    <row r="1597" spans="1:10" x14ac:dyDescent="0.2">
      <c r="A1597">
        <v>3394661</v>
      </c>
      <c r="B1597" s="1" t="s">
        <v>9</v>
      </c>
      <c r="C1597" s="1" t="s">
        <v>10</v>
      </c>
      <c r="D1597" s="1" t="s">
        <v>3162</v>
      </c>
      <c r="E1597" s="1" t="s">
        <v>3161</v>
      </c>
      <c r="F1597" s="1" t="s">
        <v>3163</v>
      </c>
      <c r="G1597" s="1" t="s">
        <v>3277</v>
      </c>
      <c r="H1597" s="1" t="s">
        <v>3180</v>
      </c>
      <c r="I1597" s="1" t="s">
        <v>3278</v>
      </c>
      <c r="J1597" s="1"/>
    </row>
    <row r="1598" spans="1:10" x14ac:dyDescent="0.2">
      <c r="A1598">
        <v>6595310</v>
      </c>
      <c r="B1598" s="1" t="s">
        <v>9</v>
      </c>
      <c r="C1598" s="1" t="s">
        <v>10</v>
      </c>
      <c r="D1598" s="1" t="s">
        <v>3167</v>
      </c>
      <c r="E1598" s="1" t="s">
        <v>3168</v>
      </c>
      <c r="F1598" s="1" t="s">
        <v>3163</v>
      </c>
      <c r="G1598" s="1" t="s">
        <v>3279</v>
      </c>
      <c r="H1598" s="1" t="s">
        <v>3170</v>
      </c>
      <c r="I1598" s="1" t="s">
        <v>3280</v>
      </c>
      <c r="J1598" s="1"/>
    </row>
    <row r="1599" spans="1:10" x14ac:dyDescent="0.2">
      <c r="A1599">
        <v>4959040</v>
      </c>
      <c r="B1599" s="1" t="s">
        <v>9</v>
      </c>
      <c r="C1599" s="1" t="s">
        <v>10</v>
      </c>
      <c r="D1599" s="1" t="s">
        <v>3173</v>
      </c>
      <c r="E1599" s="1" t="s">
        <v>3174</v>
      </c>
      <c r="F1599" s="1" t="s">
        <v>3163</v>
      </c>
      <c r="G1599" s="1" t="s">
        <v>3281</v>
      </c>
      <c r="H1599" s="1" t="s">
        <v>3176</v>
      </c>
      <c r="I1599" s="1" t="s">
        <v>3282</v>
      </c>
      <c r="J1599" s="1"/>
    </row>
    <row r="1600" spans="1:10" x14ac:dyDescent="0.2">
      <c r="A1600">
        <v>4532672</v>
      </c>
      <c r="B1600" s="1" t="s">
        <v>9</v>
      </c>
      <c r="C1600" s="1" t="s">
        <v>10</v>
      </c>
      <c r="D1600" s="1" t="s">
        <v>3161</v>
      </c>
      <c r="E1600" s="1" t="s">
        <v>3162</v>
      </c>
      <c r="F1600" s="1" t="s">
        <v>3163</v>
      </c>
      <c r="G1600" s="1" t="s">
        <v>3283</v>
      </c>
      <c r="H1600" s="1" t="s">
        <v>3165</v>
      </c>
      <c r="I1600" s="1" t="s">
        <v>3284</v>
      </c>
      <c r="J1600" s="1"/>
    </row>
    <row r="1601" spans="1:10" x14ac:dyDescent="0.2">
      <c r="A1601">
        <v>2946991</v>
      </c>
      <c r="B1601" s="1" t="s">
        <v>9</v>
      </c>
      <c r="C1601" s="1" t="s">
        <v>10</v>
      </c>
      <c r="D1601" s="1" t="s">
        <v>3174</v>
      </c>
      <c r="E1601" s="1" t="s">
        <v>3173</v>
      </c>
      <c r="F1601" s="1" t="s">
        <v>3163</v>
      </c>
      <c r="G1601" s="1" t="s">
        <v>3285</v>
      </c>
      <c r="H1601" s="1" t="s">
        <v>3271</v>
      </c>
      <c r="I1601" s="1" t="s">
        <v>3286</v>
      </c>
      <c r="J1601" s="1"/>
    </row>
    <row r="1602" spans="1:10" x14ac:dyDescent="0.2">
      <c r="A1602">
        <v>2710894</v>
      </c>
      <c r="B1602" s="1" t="s">
        <v>9</v>
      </c>
      <c r="C1602" s="1" t="s">
        <v>10</v>
      </c>
      <c r="D1602" s="1" t="s">
        <v>3161</v>
      </c>
      <c r="E1602" s="1" t="s">
        <v>3162</v>
      </c>
      <c r="F1602" s="1" t="s">
        <v>3163</v>
      </c>
      <c r="G1602" s="1" t="s">
        <v>3287</v>
      </c>
      <c r="H1602" s="1" t="s">
        <v>3165</v>
      </c>
      <c r="I1602" s="1" t="s">
        <v>3288</v>
      </c>
      <c r="J1602" s="1"/>
    </row>
    <row r="1603" spans="1:10" x14ac:dyDescent="0.2">
      <c r="A1603">
        <v>6339279</v>
      </c>
      <c r="B1603" s="1" t="s">
        <v>9</v>
      </c>
      <c r="C1603" s="1" t="s">
        <v>10</v>
      </c>
      <c r="D1603" s="1" t="s">
        <v>3161</v>
      </c>
      <c r="E1603" s="1" t="s">
        <v>3162</v>
      </c>
      <c r="F1603" s="1" t="s">
        <v>3163</v>
      </c>
      <c r="G1603" s="1" t="s">
        <v>3289</v>
      </c>
      <c r="H1603" s="1" t="s">
        <v>3165</v>
      </c>
      <c r="I1603" s="1" t="s">
        <v>3290</v>
      </c>
      <c r="J1603" s="1"/>
    </row>
    <row r="1604" spans="1:10" x14ac:dyDescent="0.2">
      <c r="A1604">
        <v>5808644</v>
      </c>
      <c r="B1604" s="1" t="s">
        <v>9</v>
      </c>
      <c r="C1604" s="1" t="s">
        <v>10</v>
      </c>
      <c r="D1604" s="1" t="s">
        <v>3161</v>
      </c>
      <c r="E1604" s="1" t="s">
        <v>3162</v>
      </c>
      <c r="F1604" s="1" t="s">
        <v>3163</v>
      </c>
      <c r="G1604" s="1" t="s">
        <v>3291</v>
      </c>
      <c r="H1604" s="1" t="s">
        <v>3165</v>
      </c>
      <c r="I1604" s="1" t="s">
        <v>42</v>
      </c>
      <c r="J1604" s="1"/>
    </row>
    <row r="1605" spans="1:10" x14ac:dyDescent="0.2">
      <c r="A1605">
        <v>6260891</v>
      </c>
      <c r="B1605" s="1" t="s">
        <v>9</v>
      </c>
      <c r="C1605" s="1" t="s">
        <v>10</v>
      </c>
      <c r="D1605" s="1" t="s">
        <v>3161</v>
      </c>
      <c r="E1605" s="1" t="s">
        <v>3162</v>
      </c>
      <c r="F1605" s="1" t="s">
        <v>3163</v>
      </c>
      <c r="G1605" s="1" t="s">
        <v>3292</v>
      </c>
      <c r="H1605" s="1" t="s">
        <v>3165</v>
      </c>
      <c r="I1605" s="1" t="s">
        <v>42</v>
      </c>
      <c r="J1605" s="1"/>
    </row>
    <row r="1606" spans="1:10" x14ac:dyDescent="0.2">
      <c r="A1606">
        <v>4401696</v>
      </c>
      <c r="B1606" s="1" t="s">
        <v>9</v>
      </c>
      <c r="C1606" s="1" t="s">
        <v>10</v>
      </c>
      <c r="D1606" s="1" t="s">
        <v>3173</v>
      </c>
      <c r="E1606" s="1" t="s">
        <v>3174</v>
      </c>
      <c r="F1606" s="1" t="s">
        <v>3163</v>
      </c>
      <c r="G1606" s="1" t="s">
        <v>3293</v>
      </c>
      <c r="H1606" s="1" t="s">
        <v>3176</v>
      </c>
      <c r="I1606" s="1" t="s">
        <v>3294</v>
      </c>
      <c r="J1606" s="1"/>
    </row>
    <row r="1607" spans="1:10" x14ac:dyDescent="0.2">
      <c r="A1607">
        <v>5065633</v>
      </c>
      <c r="B1607" s="1" t="s">
        <v>9</v>
      </c>
      <c r="C1607" s="1" t="s">
        <v>10</v>
      </c>
      <c r="D1607" s="1" t="s">
        <v>3161</v>
      </c>
      <c r="E1607" s="1" t="s">
        <v>3162</v>
      </c>
      <c r="F1607" s="1" t="s">
        <v>3163</v>
      </c>
      <c r="G1607" s="1" t="s">
        <v>3295</v>
      </c>
      <c r="H1607" s="1" t="s">
        <v>3165</v>
      </c>
      <c r="I1607" s="1" t="s">
        <v>3296</v>
      </c>
      <c r="J1607" s="1"/>
    </row>
    <row r="1608" spans="1:10" x14ac:dyDescent="0.2">
      <c r="A1608">
        <v>2776389</v>
      </c>
      <c r="B1608" s="1" t="s">
        <v>9</v>
      </c>
      <c r="C1608" s="1" t="s">
        <v>10</v>
      </c>
      <c r="D1608" s="1" t="s">
        <v>3173</v>
      </c>
      <c r="E1608" s="1" t="s">
        <v>3174</v>
      </c>
      <c r="F1608" s="1" t="s">
        <v>3163</v>
      </c>
      <c r="G1608" s="1" t="s">
        <v>3297</v>
      </c>
      <c r="H1608" s="1" t="s">
        <v>3176</v>
      </c>
      <c r="I1608" s="1" t="s">
        <v>3298</v>
      </c>
      <c r="J1608" s="1"/>
    </row>
    <row r="1609" spans="1:10" x14ac:dyDescent="0.2">
      <c r="A1609">
        <v>545562</v>
      </c>
      <c r="B1609" s="1" t="s">
        <v>9</v>
      </c>
      <c r="C1609" s="1" t="s">
        <v>10</v>
      </c>
      <c r="D1609" s="1" t="s">
        <v>3161</v>
      </c>
      <c r="E1609" s="1" t="s">
        <v>3162</v>
      </c>
      <c r="F1609" s="1" t="s">
        <v>3163</v>
      </c>
      <c r="G1609" s="1" t="s">
        <v>3299</v>
      </c>
      <c r="H1609" s="1" t="s">
        <v>3165</v>
      </c>
      <c r="I1609" s="1" t="s">
        <v>3300</v>
      </c>
      <c r="J1609" s="1"/>
    </row>
    <row r="1610" spans="1:10" x14ac:dyDescent="0.2">
      <c r="A1610">
        <v>389078</v>
      </c>
      <c r="B1610" s="1" t="s">
        <v>9</v>
      </c>
      <c r="C1610" s="1" t="s">
        <v>10</v>
      </c>
      <c r="D1610" s="1" t="s">
        <v>3162</v>
      </c>
      <c r="E1610" s="1" t="s">
        <v>3161</v>
      </c>
      <c r="F1610" s="1" t="s">
        <v>3163</v>
      </c>
      <c r="G1610" s="1" t="s">
        <v>3301</v>
      </c>
      <c r="H1610" s="1" t="s">
        <v>3180</v>
      </c>
      <c r="I1610" s="1" t="s">
        <v>3302</v>
      </c>
      <c r="J1610" s="1"/>
    </row>
    <row r="1611" spans="1:10" x14ac:dyDescent="0.2">
      <c r="A1611">
        <v>3694255</v>
      </c>
      <c r="B1611" s="1" t="s">
        <v>9</v>
      </c>
      <c r="C1611" s="1" t="s">
        <v>10</v>
      </c>
      <c r="D1611" s="1" t="s">
        <v>3161</v>
      </c>
      <c r="E1611" s="1" t="s">
        <v>3162</v>
      </c>
      <c r="F1611" s="1" t="s">
        <v>3163</v>
      </c>
      <c r="G1611" s="1" t="s">
        <v>3303</v>
      </c>
      <c r="H1611" s="1" t="s">
        <v>3165</v>
      </c>
      <c r="I1611" s="1" t="s">
        <v>3304</v>
      </c>
      <c r="J1611" s="1"/>
    </row>
    <row r="1612" spans="1:10" x14ac:dyDescent="0.2">
      <c r="A1612">
        <v>2543215</v>
      </c>
      <c r="B1612" s="1" t="s">
        <v>9</v>
      </c>
      <c r="C1612" s="1" t="s">
        <v>10</v>
      </c>
      <c r="D1612" s="1" t="s">
        <v>3183</v>
      </c>
      <c r="E1612" s="1" t="s">
        <v>3305</v>
      </c>
      <c r="F1612" s="1" t="s">
        <v>3163</v>
      </c>
      <c r="G1612" s="1" t="s">
        <v>3306</v>
      </c>
      <c r="H1612" s="1" t="s">
        <v>3307</v>
      </c>
      <c r="I1612" s="1" t="s">
        <v>42</v>
      </c>
      <c r="J1612" s="1"/>
    </row>
    <row r="1613" spans="1:10" x14ac:dyDescent="0.2">
      <c r="A1613">
        <v>4999431</v>
      </c>
      <c r="B1613" s="1" t="s">
        <v>9</v>
      </c>
      <c r="C1613" s="1" t="s">
        <v>10</v>
      </c>
      <c r="D1613" s="1" t="s">
        <v>3173</v>
      </c>
      <c r="E1613" s="1" t="s">
        <v>3174</v>
      </c>
      <c r="F1613" s="1" t="s">
        <v>3163</v>
      </c>
      <c r="G1613" s="1" t="s">
        <v>3308</v>
      </c>
      <c r="H1613" s="1" t="s">
        <v>3176</v>
      </c>
      <c r="I1613" s="1" t="s">
        <v>3309</v>
      </c>
      <c r="J1613" s="1"/>
    </row>
    <row r="1614" spans="1:10" x14ac:dyDescent="0.2">
      <c r="A1614">
        <v>6421499</v>
      </c>
      <c r="B1614" s="1" t="s">
        <v>9</v>
      </c>
      <c r="C1614" s="1" t="s">
        <v>10</v>
      </c>
      <c r="D1614" s="1" t="s">
        <v>3167</v>
      </c>
      <c r="E1614" s="1" t="s">
        <v>3168</v>
      </c>
      <c r="F1614" s="1" t="s">
        <v>3163</v>
      </c>
      <c r="G1614" s="1" t="s">
        <v>3310</v>
      </c>
      <c r="H1614" s="1" t="s">
        <v>3170</v>
      </c>
      <c r="I1614" s="1" t="s">
        <v>3311</v>
      </c>
      <c r="J1614" s="1"/>
    </row>
    <row r="1615" spans="1:10" x14ac:dyDescent="0.2">
      <c r="A1615">
        <v>3669844</v>
      </c>
      <c r="B1615" s="1" t="s">
        <v>9</v>
      </c>
      <c r="C1615" s="1" t="s">
        <v>10</v>
      </c>
      <c r="D1615" s="1" t="s">
        <v>3161</v>
      </c>
      <c r="E1615" s="1" t="s">
        <v>3162</v>
      </c>
      <c r="F1615" s="1" t="s">
        <v>3163</v>
      </c>
      <c r="G1615" s="1" t="s">
        <v>3312</v>
      </c>
      <c r="H1615" s="1" t="s">
        <v>3165</v>
      </c>
      <c r="I1615" s="1" t="s">
        <v>3313</v>
      </c>
      <c r="J1615" s="1"/>
    </row>
    <row r="1616" spans="1:10" x14ac:dyDescent="0.2">
      <c r="A1616">
        <v>6024806</v>
      </c>
      <c r="B1616" s="1" t="s">
        <v>9</v>
      </c>
      <c r="C1616" s="1" t="s">
        <v>10</v>
      </c>
      <c r="D1616" s="1" t="s">
        <v>3161</v>
      </c>
      <c r="E1616" s="1" t="s">
        <v>3162</v>
      </c>
      <c r="F1616" s="1" t="s">
        <v>3163</v>
      </c>
      <c r="G1616" s="1" t="s">
        <v>3314</v>
      </c>
      <c r="H1616" s="1" t="s">
        <v>3165</v>
      </c>
      <c r="I1616" s="1" t="s">
        <v>3315</v>
      </c>
      <c r="J1616" s="1"/>
    </row>
    <row r="1617" spans="1:10" x14ac:dyDescent="0.2">
      <c r="A1617">
        <v>6037680</v>
      </c>
      <c r="B1617" s="1" t="s">
        <v>9</v>
      </c>
      <c r="C1617" s="1" t="s">
        <v>10</v>
      </c>
      <c r="D1617" s="1" t="s">
        <v>3173</v>
      </c>
      <c r="E1617" s="1" t="s">
        <v>3174</v>
      </c>
      <c r="F1617" s="1" t="s">
        <v>3163</v>
      </c>
      <c r="G1617" s="1" t="s">
        <v>3316</v>
      </c>
      <c r="H1617" s="1" t="s">
        <v>3176</v>
      </c>
      <c r="I1617" s="1" t="s">
        <v>42</v>
      </c>
      <c r="J1617" s="1"/>
    </row>
    <row r="1618" spans="1:10" x14ac:dyDescent="0.2">
      <c r="A1618">
        <v>1868973</v>
      </c>
      <c r="B1618" s="1" t="s">
        <v>9</v>
      </c>
      <c r="C1618" s="1" t="s">
        <v>10</v>
      </c>
      <c r="D1618" s="1" t="s">
        <v>3173</v>
      </c>
      <c r="E1618" s="1" t="s">
        <v>3174</v>
      </c>
      <c r="F1618" s="1" t="s">
        <v>3163</v>
      </c>
      <c r="G1618" s="1" t="s">
        <v>3317</v>
      </c>
      <c r="H1618" s="1" t="s">
        <v>3176</v>
      </c>
      <c r="I1618" s="1" t="s">
        <v>3318</v>
      </c>
      <c r="J1618" s="1"/>
    </row>
    <row r="1619" spans="1:10" x14ac:dyDescent="0.2">
      <c r="A1619">
        <v>782442</v>
      </c>
      <c r="B1619" s="1" t="s">
        <v>9</v>
      </c>
      <c r="C1619" s="1" t="s">
        <v>10</v>
      </c>
      <c r="D1619" s="1" t="s">
        <v>3173</v>
      </c>
      <c r="E1619" s="1" t="s">
        <v>3174</v>
      </c>
      <c r="F1619" s="1" t="s">
        <v>3163</v>
      </c>
      <c r="G1619" s="1" t="s">
        <v>3319</v>
      </c>
      <c r="H1619" s="1" t="s">
        <v>3176</v>
      </c>
      <c r="I1619" s="1" t="s">
        <v>3320</v>
      </c>
      <c r="J1619" s="1"/>
    </row>
    <row r="1620" spans="1:10" x14ac:dyDescent="0.2">
      <c r="A1620">
        <v>3026222</v>
      </c>
      <c r="B1620" s="1" t="s">
        <v>9</v>
      </c>
      <c r="C1620" s="1" t="s">
        <v>10</v>
      </c>
      <c r="D1620" s="1" t="s">
        <v>3161</v>
      </c>
      <c r="E1620" s="1" t="s">
        <v>3162</v>
      </c>
      <c r="F1620" s="1" t="s">
        <v>3163</v>
      </c>
      <c r="G1620" s="1" t="s">
        <v>3321</v>
      </c>
      <c r="H1620" s="1" t="s">
        <v>3165</v>
      </c>
      <c r="I1620" s="1" t="s">
        <v>3322</v>
      </c>
      <c r="J1620" s="1"/>
    </row>
    <row r="1621" spans="1:10" x14ac:dyDescent="0.2">
      <c r="A1621">
        <v>1417334</v>
      </c>
      <c r="B1621" s="1" t="s">
        <v>9</v>
      </c>
      <c r="C1621" s="1" t="s">
        <v>10</v>
      </c>
      <c r="D1621" s="1" t="s">
        <v>3161</v>
      </c>
      <c r="E1621" s="1" t="s">
        <v>3162</v>
      </c>
      <c r="F1621" s="1" t="s">
        <v>3163</v>
      </c>
      <c r="G1621" s="1" t="s">
        <v>3323</v>
      </c>
      <c r="H1621" s="1" t="s">
        <v>3165</v>
      </c>
      <c r="I1621" s="1" t="s">
        <v>3324</v>
      </c>
      <c r="J1621" s="1"/>
    </row>
    <row r="1622" spans="1:10" x14ac:dyDescent="0.2">
      <c r="A1622">
        <v>6504430</v>
      </c>
      <c r="B1622" s="1" t="s">
        <v>9</v>
      </c>
      <c r="C1622" s="1" t="s">
        <v>10</v>
      </c>
      <c r="D1622" s="1" t="s">
        <v>3161</v>
      </c>
      <c r="E1622" s="1" t="s">
        <v>3162</v>
      </c>
      <c r="F1622" s="1" t="s">
        <v>3163</v>
      </c>
      <c r="G1622" s="1" t="s">
        <v>3325</v>
      </c>
      <c r="H1622" s="1" t="s">
        <v>3165</v>
      </c>
      <c r="I1622" s="1" t="s">
        <v>3326</v>
      </c>
      <c r="J1622" s="1"/>
    </row>
    <row r="1623" spans="1:10" x14ac:dyDescent="0.2">
      <c r="A1623">
        <v>7123572</v>
      </c>
      <c r="B1623" s="1" t="s">
        <v>9</v>
      </c>
      <c r="C1623" s="1" t="s">
        <v>10</v>
      </c>
      <c r="D1623" s="1" t="s">
        <v>3167</v>
      </c>
      <c r="E1623" s="1" t="s">
        <v>3168</v>
      </c>
      <c r="F1623" s="1" t="s">
        <v>3163</v>
      </c>
      <c r="G1623" s="1" t="s">
        <v>3327</v>
      </c>
      <c r="H1623" s="1" t="s">
        <v>3170</v>
      </c>
      <c r="I1623" s="1" t="s">
        <v>3328</v>
      </c>
      <c r="J1623" s="1"/>
    </row>
    <row r="1624" spans="1:10" x14ac:dyDescent="0.2">
      <c r="A1624">
        <v>1993995</v>
      </c>
      <c r="B1624" s="1" t="s">
        <v>9</v>
      </c>
      <c r="C1624" s="1" t="s">
        <v>10</v>
      </c>
      <c r="D1624" s="1" t="s">
        <v>3161</v>
      </c>
      <c r="E1624" s="1" t="s">
        <v>3162</v>
      </c>
      <c r="F1624" s="1" t="s">
        <v>3163</v>
      </c>
      <c r="G1624" s="1" t="s">
        <v>3329</v>
      </c>
      <c r="H1624" s="1" t="s">
        <v>3165</v>
      </c>
      <c r="I1624" s="1" t="s">
        <v>3330</v>
      </c>
      <c r="J1624" s="1"/>
    </row>
    <row r="1625" spans="1:10" x14ac:dyDescent="0.2">
      <c r="A1625">
        <v>388605</v>
      </c>
      <c r="B1625" s="1" t="s">
        <v>9</v>
      </c>
      <c r="C1625" s="1" t="s">
        <v>10</v>
      </c>
      <c r="D1625" s="1" t="s">
        <v>3161</v>
      </c>
      <c r="E1625" s="1" t="s">
        <v>3162</v>
      </c>
      <c r="F1625" s="1" t="s">
        <v>3163</v>
      </c>
      <c r="G1625" s="1" t="s">
        <v>3331</v>
      </c>
      <c r="H1625" s="1" t="s">
        <v>3165</v>
      </c>
      <c r="I1625" s="1" t="s">
        <v>3332</v>
      </c>
      <c r="J1625" s="1"/>
    </row>
    <row r="1626" spans="1:10" x14ac:dyDescent="0.2">
      <c r="A1626">
        <v>1058705</v>
      </c>
      <c r="B1626" s="1" t="s">
        <v>9</v>
      </c>
      <c r="C1626" s="1" t="s">
        <v>10</v>
      </c>
      <c r="D1626" s="1" t="s">
        <v>3182</v>
      </c>
      <c r="E1626" s="1" t="s">
        <v>3183</v>
      </c>
      <c r="F1626" s="1" t="s">
        <v>3163</v>
      </c>
      <c r="G1626" s="1" t="s">
        <v>3333</v>
      </c>
      <c r="H1626" s="1" t="s">
        <v>3185</v>
      </c>
      <c r="I1626" s="1" t="s">
        <v>3334</v>
      </c>
      <c r="J1626" s="1"/>
    </row>
    <row r="1627" spans="1:10" x14ac:dyDescent="0.2">
      <c r="A1627">
        <v>2779317</v>
      </c>
      <c r="B1627" s="1" t="s">
        <v>9</v>
      </c>
      <c r="C1627" s="1" t="s">
        <v>10</v>
      </c>
      <c r="D1627" s="1" t="s">
        <v>3173</v>
      </c>
      <c r="E1627" s="1" t="s">
        <v>3174</v>
      </c>
      <c r="F1627" s="1" t="s">
        <v>3163</v>
      </c>
      <c r="G1627" s="1" t="s">
        <v>3335</v>
      </c>
      <c r="H1627" s="1" t="s">
        <v>3176</v>
      </c>
      <c r="I1627" s="1" t="s">
        <v>3336</v>
      </c>
      <c r="J1627" s="1"/>
    </row>
    <row r="1628" spans="1:10" x14ac:dyDescent="0.2">
      <c r="A1628">
        <v>2741607</v>
      </c>
      <c r="B1628" s="1" t="s">
        <v>9</v>
      </c>
      <c r="C1628" s="1" t="s">
        <v>10</v>
      </c>
      <c r="D1628" s="1" t="s">
        <v>3173</v>
      </c>
      <c r="E1628" s="1" t="s">
        <v>3174</v>
      </c>
      <c r="F1628" s="1" t="s">
        <v>3163</v>
      </c>
      <c r="G1628" s="1" t="s">
        <v>3337</v>
      </c>
      <c r="H1628" s="1" t="s">
        <v>3176</v>
      </c>
      <c r="I1628" s="1" t="s">
        <v>3338</v>
      </c>
      <c r="J1628" s="1"/>
    </row>
    <row r="1629" spans="1:10" x14ac:dyDescent="0.2">
      <c r="A1629">
        <v>1380020</v>
      </c>
      <c r="B1629" s="1" t="s">
        <v>9</v>
      </c>
      <c r="C1629" s="1" t="s">
        <v>10</v>
      </c>
      <c r="D1629" s="1" t="s">
        <v>3168</v>
      </c>
      <c r="E1629" s="1" t="s">
        <v>3167</v>
      </c>
      <c r="F1629" s="1" t="s">
        <v>3163</v>
      </c>
      <c r="G1629" s="1" t="s">
        <v>3339</v>
      </c>
      <c r="H1629" s="1" t="s">
        <v>3194</v>
      </c>
      <c r="I1629" s="1" t="s">
        <v>3340</v>
      </c>
      <c r="J1629" s="1"/>
    </row>
    <row r="1630" spans="1:10" x14ac:dyDescent="0.2">
      <c r="A1630">
        <v>7008165</v>
      </c>
      <c r="B1630" s="1" t="s">
        <v>9</v>
      </c>
      <c r="C1630" s="1" t="s">
        <v>10</v>
      </c>
      <c r="D1630" s="1" t="s">
        <v>3167</v>
      </c>
      <c r="E1630" s="1" t="s">
        <v>3168</v>
      </c>
      <c r="F1630" s="1" t="s">
        <v>3163</v>
      </c>
      <c r="G1630" s="1" t="s">
        <v>3341</v>
      </c>
      <c r="H1630" s="1" t="s">
        <v>3170</v>
      </c>
      <c r="I1630" s="1" t="s">
        <v>3342</v>
      </c>
      <c r="J1630" s="1"/>
    </row>
    <row r="1631" spans="1:10" x14ac:dyDescent="0.2">
      <c r="A1631">
        <v>5528036</v>
      </c>
      <c r="B1631" s="1" t="s">
        <v>9</v>
      </c>
      <c r="C1631" s="1" t="s">
        <v>10</v>
      </c>
      <c r="D1631" s="1" t="s">
        <v>3173</v>
      </c>
      <c r="E1631" s="1" t="s">
        <v>3174</v>
      </c>
      <c r="F1631" s="1" t="s">
        <v>3163</v>
      </c>
      <c r="G1631" s="1" t="s">
        <v>3343</v>
      </c>
      <c r="H1631" s="1" t="s">
        <v>3176</v>
      </c>
      <c r="I1631" s="1" t="s">
        <v>3344</v>
      </c>
      <c r="J1631" s="1"/>
    </row>
    <row r="1632" spans="1:10" x14ac:dyDescent="0.2">
      <c r="A1632">
        <v>1084315</v>
      </c>
      <c r="B1632" s="1" t="s">
        <v>9</v>
      </c>
      <c r="C1632" s="1" t="s">
        <v>10</v>
      </c>
      <c r="D1632" s="1" t="s">
        <v>3173</v>
      </c>
      <c r="E1632" s="1" t="s">
        <v>3174</v>
      </c>
      <c r="F1632" s="1" t="s">
        <v>3163</v>
      </c>
      <c r="G1632" s="1" t="s">
        <v>3345</v>
      </c>
      <c r="H1632" s="1" t="s">
        <v>3176</v>
      </c>
      <c r="I1632" s="1" t="s">
        <v>3346</v>
      </c>
      <c r="J1632" s="1"/>
    </row>
    <row r="1633" spans="1:10" x14ac:dyDescent="0.2">
      <c r="A1633">
        <v>1069423</v>
      </c>
      <c r="B1633" s="1" t="s">
        <v>9</v>
      </c>
      <c r="C1633" s="1" t="s">
        <v>10</v>
      </c>
      <c r="D1633" s="1" t="s">
        <v>3161</v>
      </c>
      <c r="E1633" s="1" t="s">
        <v>3162</v>
      </c>
      <c r="F1633" s="1" t="s">
        <v>3163</v>
      </c>
      <c r="G1633" s="1" t="s">
        <v>3347</v>
      </c>
      <c r="H1633" s="1" t="s">
        <v>3165</v>
      </c>
      <c r="I1633" s="1" t="s">
        <v>3348</v>
      </c>
      <c r="J1633" s="1"/>
    </row>
    <row r="1634" spans="1:10" x14ac:dyDescent="0.2">
      <c r="A1634">
        <v>856425</v>
      </c>
      <c r="B1634" s="1" t="s">
        <v>9</v>
      </c>
      <c r="C1634" s="1" t="s">
        <v>10</v>
      </c>
      <c r="D1634" s="1" t="s">
        <v>3173</v>
      </c>
      <c r="E1634" s="1" t="s">
        <v>3174</v>
      </c>
      <c r="F1634" s="1" t="s">
        <v>3163</v>
      </c>
      <c r="G1634" s="1" t="s">
        <v>3349</v>
      </c>
      <c r="H1634" s="1" t="s">
        <v>3176</v>
      </c>
      <c r="I1634" s="1" t="s">
        <v>3350</v>
      </c>
      <c r="J1634" s="1"/>
    </row>
    <row r="1635" spans="1:10" x14ac:dyDescent="0.2">
      <c r="A1635">
        <v>5783246</v>
      </c>
      <c r="B1635" s="1" t="s">
        <v>9</v>
      </c>
      <c r="C1635" s="1" t="s">
        <v>10</v>
      </c>
      <c r="D1635" s="1" t="s">
        <v>3168</v>
      </c>
      <c r="E1635" s="1" t="s">
        <v>3167</v>
      </c>
      <c r="F1635" s="1" t="s">
        <v>3163</v>
      </c>
      <c r="G1635" s="1" t="s">
        <v>3351</v>
      </c>
      <c r="H1635" s="1" t="s">
        <v>3194</v>
      </c>
      <c r="I1635" s="1" t="s">
        <v>3352</v>
      </c>
      <c r="J1635" s="1"/>
    </row>
    <row r="1636" spans="1:10" x14ac:dyDescent="0.2">
      <c r="A1636">
        <v>4412216</v>
      </c>
      <c r="B1636" s="1" t="s">
        <v>9</v>
      </c>
      <c r="C1636" s="1" t="s">
        <v>10</v>
      </c>
      <c r="D1636" s="1" t="s">
        <v>3161</v>
      </c>
      <c r="E1636" s="1" t="s">
        <v>3162</v>
      </c>
      <c r="F1636" s="1" t="s">
        <v>3163</v>
      </c>
      <c r="G1636" s="1" t="s">
        <v>3353</v>
      </c>
      <c r="H1636" s="1" t="s">
        <v>3165</v>
      </c>
      <c r="I1636" s="1" t="s">
        <v>42</v>
      </c>
      <c r="J1636" s="1"/>
    </row>
    <row r="1637" spans="1:10" x14ac:dyDescent="0.2">
      <c r="A1637">
        <v>131611</v>
      </c>
      <c r="B1637" s="1" t="s">
        <v>9</v>
      </c>
      <c r="C1637" s="1" t="s">
        <v>10</v>
      </c>
      <c r="D1637" s="1" t="s">
        <v>3161</v>
      </c>
      <c r="E1637" s="1" t="s">
        <v>3162</v>
      </c>
      <c r="F1637" s="1" t="s">
        <v>3163</v>
      </c>
      <c r="G1637" s="1" t="s">
        <v>3354</v>
      </c>
      <c r="H1637" s="1" t="s">
        <v>3165</v>
      </c>
      <c r="I1637" s="1" t="s">
        <v>3355</v>
      </c>
      <c r="J1637" s="1"/>
    </row>
    <row r="1638" spans="1:10" x14ac:dyDescent="0.2">
      <c r="A1638">
        <v>5177816</v>
      </c>
      <c r="B1638" s="1" t="s">
        <v>9</v>
      </c>
      <c r="C1638" s="1" t="s">
        <v>10</v>
      </c>
      <c r="D1638" s="1" t="s">
        <v>3162</v>
      </c>
      <c r="E1638" s="1" t="s">
        <v>3161</v>
      </c>
      <c r="F1638" s="1" t="s">
        <v>3163</v>
      </c>
      <c r="G1638" s="1" t="s">
        <v>3356</v>
      </c>
      <c r="H1638" s="1" t="s">
        <v>3180</v>
      </c>
      <c r="I1638" s="1" t="s">
        <v>3357</v>
      </c>
      <c r="J1638" s="1"/>
    </row>
    <row r="1639" spans="1:10" x14ac:dyDescent="0.2">
      <c r="A1639">
        <v>2620956</v>
      </c>
      <c r="B1639" s="1" t="s">
        <v>9</v>
      </c>
      <c r="C1639" s="1" t="s">
        <v>10</v>
      </c>
      <c r="D1639" s="1" t="s">
        <v>3173</v>
      </c>
      <c r="E1639" s="1" t="s">
        <v>3174</v>
      </c>
      <c r="F1639" s="1" t="s">
        <v>3163</v>
      </c>
      <c r="G1639" s="1" t="s">
        <v>3358</v>
      </c>
      <c r="H1639" s="1" t="s">
        <v>3176</v>
      </c>
      <c r="I1639" s="1" t="s">
        <v>3359</v>
      </c>
      <c r="J1639" s="1"/>
    </row>
    <row r="1640" spans="1:10" x14ac:dyDescent="0.2">
      <c r="A1640">
        <v>6939863</v>
      </c>
      <c r="B1640" s="1" t="s">
        <v>9</v>
      </c>
      <c r="C1640" s="1" t="s">
        <v>10</v>
      </c>
      <c r="D1640" s="1" t="s">
        <v>3173</v>
      </c>
      <c r="E1640" s="1" t="s">
        <v>3174</v>
      </c>
      <c r="F1640" s="1" t="s">
        <v>3163</v>
      </c>
      <c r="G1640" s="1" t="s">
        <v>3360</v>
      </c>
      <c r="H1640" s="1" t="s">
        <v>3176</v>
      </c>
      <c r="I1640" s="1" t="s">
        <v>3361</v>
      </c>
      <c r="J1640" s="1"/>
    </row>
    <row r="1641" spans="1:10" x14ac:dyDescent="0.2">
      <c r="A1641">
        <v>7081486</v>
      </c>
      <c r="B1641" s="1" t="s">
        <v>9</v>
      </c>
      <c r="C1641" s="1" t="s">
        <v>10</v>
      </c>
      <c r="D1641" s="1" t="s">
        <v>3182</v>
      </c>
      <c r="E1641" s="1" t="s">
        <v>3183</v>
      </c>
      <c r="F1641" s="1" t="s">
        <v>3163</v>
      </c>
      <c r="G1641" s="1" t="s">
        <v>3362</v>
      </c>
      <c r="H1641" s="1" t="s">
        <v>3185</v>
      </c>
      <c r="I1641" s="1" t="s">
        <v>3363</v>
      </c>
      <c r="J1641" s="1"/>
    </row>
    <row r="1642" spans="1:10" x14ac:dyDescent="0.2">
      <c r="A1642">
        <v>313040</v>
      </c>
      <c r="B1642" s="1" t="s">
        <v>9</v>
      </c>
      <c r="C1642" s="1" t="s">
        <v>10</v>
      </c>
      <c r="D1642" s="1" t="s">
        <v>3173</v>
      </c>
      <c r="E1642" s="1" t="s">
        <v>3174</v>
      </c>
      <c r="F1642" s="1" t="s">
        <v>3163</v>
      </c>
      <c r="G1642" s="1" t="s">
        <v>3364</v>
      </c>
      <c r="H1642" s="1" t="s">
        <v>3176</v>
      </c>
      <c r="I1642" s="1" t="s">
        <v>3365</v>
      </c>
      <c r="J1642" s="1"/>
    </row>
    <row r="1643" spans="1:10" x14ac:dyDescent="0.2">
      <c r="A1643">
        <v>5826606</v>
      </c>
      <c r="B1643" s="1" t="s">
        <v>9</v>
      </c>
      <c r="C1643" s="1" t="s">
        <v>10</v>
      </c>
      <c r="D1643" s="1" t="s">
        <v>3161</v>
      </c>
      <c r="E1643" s="1" t="s">
        <v>3162</v>
      </c>
      <c r="F1643" s="1" t="s">
        <v>3163</v>
      </c>
      <c r="G1643" s="1" t="s">
        <v>3366</v>
      </c>
      <c r="H1643" s="1" t="s">
        <v>3165</v>
      </c>
      <c r="I1643" s="1" t="s">
        <v>3367</v>
      </c>
      <c r="J1643" s="1"/>
    </row>
    <row r="1644" spans="1:10" x14ac:dyDescent="0.2">
      <c r="A1644">
        <v>2862033</v>
      </c>
      <c r="B1644" s="1" t="s">
        <v>9</v>
      </c>
      <c r="C1644" s="1" t="s">
        <v>10</v>
      </c>
      <c r="D1644" s="1" t="s">
        <v>3161</v>
      </c>
      <c r="E1644" s="1" t="s">
        <v>3162</v>
      </c>
      <c r="F1644" s="1" t="s">
        <v>3163</v>
      </c>
      <c r="G1644" s="1" t="s">
        <v>3368</v>
      </c>
      <c r="H1644" s="1" t="s">
        <v>3165</v>
      </c>
      <c r="I1644" s="1" t="s">
        <v>42</v>
      </c>
      <c r="J1644" s="1"/>
    </row>
    <row r="1645" spans="1:10" x14ac:dyDescent="0.2">
      <c r="A1645">
        <v>6314007</v>
      </c>
      <c r="B1645" s="1" t="s">
        <v>9</v>
      </c>
      <c r="C1645" s="1" t="s">
        <v>2302</v>
      </c>
      <c r="D1645" s="1" t="s">
        <v>3161</v>
      </c>
      <c r="E1645" s="1" t="s">
        <v>3162</v>
      </c>
      <c r="F1645" s="1" t="s">
        <v>3163</v>
      </c>
      <c r="G1645" s="1" t="s">
        <v>3369</v>
      </c>
      <c r="H1645" s="1" t="s">
        <v>3370</v>
      </c>
      <c r="I1645" s="1" t="s">
        <v>42</v>
      </c>
      <c r="J1645" s="1"/>
    </row>
    <row r="1646" spans="1:10" x14ac:dyDescent="0.2">
      <c r="A1646">
        <v>1089349</v>
      </c>
      <c r="B1646" s="1" t="s">
        <v>9</v>
      </c>
      <c r="C1646" s="1" t="s">
        <v>217</v>
      </c>
      <c r="D1646" s="1" t="s">
        <v>3182</v>
      </c>
      <c r="E1646" s="1" t="s">
        <v>3183</v>
      </c>
      <c r="F1646" s="1" t="s">
        <v>3163</v>
      </c>
      <c r="G1646" s="1" t="s">
        <v>3371</v>
      </c>
      <c r="H1646" s="1" t="s">
        <v>3372</v>
      </c>
      <c r="I1646" s="1" t="s">
        <v>3373</v>
      </c>
      <c r="J1646" s="1"/>
    </row>
    <row r="1647" spans="1:10" x14ac:dyDescent="0.2">
      <c r="A1647">
        <v>4314289</v>
      </c>
      <c r="B1647" s="1" t="s">
        <v>9</v>
      </c>
      <c r="C1647" s="1" t="s">
        <v>217</v>
      </c>
      <c r="D1647" s="1" t="s">
        <v>3161</v>
      </c>
      <c r="E1647" s="1" t="s">
        <v>3162</v>
      </c>
      <c r="F1647" s="1" t="s">
        <v>3163</v>
      </c>
      <c r="G1647" s="1" t="s">
        <v>3374</v>
      </c>
      <c r="H1647" s="1" t="s">
        <v>3375</v>
      </c>
      <c r="I1647" s="1" t="s">
        <v>3376</v>
      </c>
      <c r="J1647" s="1"/>
    </row>
    <row r="1648" spans="1:10" x14ac:dyDescent="0.2">
      <c r="A1648">
        <v>6091850</v>
      </c>
      <c r="B1648" s="1" t="s">
        <v>9</v>
      </c>
      <c r="C1648" s="1" t="s">
        <v>217</v>
      </c>
      <c r="D1648" s="1" t="s">
        <v>3183</v>
      </c>
      <c r="E1648" s="1" t="s">
        <v>3182</v>
      </c>
      <c r="F1648" s="1" t="s">
        <v>3163</v>
      </c>
      <c r="G1648" s="1" t="s">
        <v>3377</v>
      </c>
      <c r="H1648" s="1" t="s">
        <v>3378</v>
      </c>
      <c r="I1648" s="1" t="s">
        <v>3379</v>
      </c>
      <c r="J1648" s="1"/>
    </row>
    <row r="1649" spans="1:10" x14ac:dyDescent="0.2">
      <c r="A1649">
        <v>3181390</v>
      </c>
      <c r="B1649" s="1" t="s">
        <v>9</v>
      </c>
      <c r="C1649" s="1" t="s">
        <v>217</v>
      </c>
      <c r="D1649" s="1" t="s">
        <v>3182</v>
      </c>
      <c r="E1649" s="1" t="s">
        <v>3183</v>
      </c>
      <c r="F1649" s="1" t="s">
        <v>3163</v>
      </c>
      <c r="G1649" s="1" t="s">
        <v>3380</v>
      </c>
      <c r="H1649" s="1" t="s">
        <v>3372</v>
      </c>
      <c r="I1649" s="1" t="s">
        <v>3381</v>
      </c>
      <c r="J1649" s="1"/>
    </row>
    <row r="1650" spans="1:10" x14ac:dyDescent="0.2">
      <c r="A1650">
        <v>2707463</v>
      </c>
      <c r="B1650" s="1" t="s">
        <v>9</v>
      </c>
      <c r="C1650" s="1" t="s">
        <v>217</v>
      </c>
      <c r="D1650" s="1" t="s">
        <v>3174</v>
      </c>
      <c r="E1650" s="1" t="s">
        <v>3173</v>
      </c>
      <c r="F1650" s="1" t="s">
        <v>3163</v>
      </c>
      <c r="G1650" s="1" t="s">
        <v>3382</v>
      </c>
      <c r="H1650" s="1" t="s">
        <v>3383</v>
      </c>
      <c r="I1650" s="1" t="s">
        <v>3384</v>
      </c>
      <c r="J1650" s="1"/>
    </row>
    <row r="1651" spans="1:10" x14ac:dyDescent="0.2">
      <c r="A1651">
        <v>285407</v>
      </c>
      <c r="B1651" s="1" t="s">
        <v>9</v>
      </c>
      <c r="C1651" s="1" t="s">
        <v>217</v>
      </c>
      <c r="D1651" s="1" t="s">
        <v>3182</v>
      </c>
      <c r="E1651" s="1" t="s">
        <v>3183</v>
      </c>
      <c r="F1651" s="1" t="s">
        <v>3163</v>
      </c>
      <c r="G1651" s="1" t="s">
        <v>3385</v>
      </c>
      <c r="H1651" s="1" t="s">
        <v>3372</v>
      </c>
      <c r="I1651" s="1" t="s">
        <v>3386</v>
      </c>
      <c r="J1651" s="1"/>
    </row>
    <row r="1652" spans="1:10" x14ac:dyDescent="0.2">
      <c r="A1652">
        <v>5237146</v>
      </c>
      <c r="B1652" s="1" t="s">
        <v>9</v>
      </c>
      <c r="C1652" s="1" t="s">
        <v>217</v>
      </c>
      <c r="D1652" s="1" t="s">
        <v>3182</v>
      </c>
      <c r="E1652" s="1" t="s">
        <v>3183</v>
      </c>
      <c r="F1652" s="1" t="s">
        <v>3163</v>
      </c>
      <c r="G1652" s="1" t="s">
        <v>3387</v>
      </c>
      <c r="H1652" s="1" t="s">
        <v>3372</v>
      </c>
      <c r="I1652" s="1" t="s">
        <v>606</v>
      </c>
      <c r="J1652" s="1"/>
    </row>
    <row r="1653" spans="1:10" x14ac:dyDescent="0.2">
      <c r="A1653">
        <v>1381864</v>
      </c>
      <c r="B1653" s="1" t="s">
        <v>9</v>
      </c>
      <c r="C1653" s="1" t="s">
        <v>217</v>
      </c>
      <c r="D1653" s="1" t="s">
        <v>3167</v>
      </c>
      <c r="E1653" s="1" t="s">
        <v>3168</v>
      </c>
      <c r="F1653" s="1" t="s">
        <v>3163</v>
      </c>
      <c r="G1653" s="1" t="s">
        <v>3388</v>
      </c>
      <c r="H1653" s="1" t="s">
        <v>3389</v>
      </c>
      <c r="I1653" s="1" t="s">
        <v>606</v>
      </c>
      <c r="J1653" s="1"/>
    </row>
    <row r="1654" spans="1:10" x14ac:dyDescent="0.2">
      <c r="A1654">
        <v>2395833</v>
      </c>
      <c r="B1654" s="1" t="s">
        <v>9</v>
      </c>
      <c r="C1654" s="1" t="s">
        <v>217</v>
      </c>
      <c r="D1654" s="1" t="s">
        <v>3182</v>
      </c>
      <c r="E1654" s="1" t="s">
        <v>3183</v>
      </c>
      <c r="F1654" s="1" t="s">
        <v>3163</v>
      </c>
      <c r="G1654" s="1" t="s">
        <v>3390</v>
      </c>
      <c r="H1654" s="1" t="s">
        <v>3372</v>
      </c>
      <c r="I1654" s="1" t="s">
        <v>3391</v>
      </c>
      <c r="J1654" s="1"/>
    </row>
    <row r="1655" spans="1:10" x14ac:dyDescent="0.2">
      <c r="A1655">
        <v>6443061</v>
      </c>
      <c r="B1655" s="1" t="s">
        <v>9</v>
      </c>
      <c r="C1655" s="1" t="s">
        <v>217</v>
      </c>
      <c r="D1655" s="1" t="s">
        <v>3167</v>
      </c>
      <c r="E1655" s="1" t="s">
        <v>3168</v>
      </c>
      <c r="F1655" s="1" t="s">
        <v>3163</v>
      </c>
      <c r="G1655" s="1" t="s">
        <v>3392</v>
      </c>
      <c r="H1655" s="1" t="s">
        <v>3389</v>
      </c>
      <c r="I1655" s="1" t="s">
        <v>606</v>
      </c>
      <c r="J1655" s="1"/>
    </row>
    <row r="1656" spans="1:10" x14ac:dyDescent="0.2">
      <c r="A1656">
        <v>5531231</v>
      </c>
      <c r="B1656" s="1" t="s">
        <v>9</v>
      </c>
      <c r="C1656" s="1" t="s">
        <v>217</v>
      </c>
      <c r="D1656" s="1" t="s">
        <v>3182</v>
      </c>
      <c r="E1656" s="1" t="s">
        <v>3183</v>
      </c>
      <c r="F1656" s="1" t="s">
        <v>3163</v>
      </c>
      <c r="G1656" s="1" t="s">
        <v>3393</v>
      </c>
      <c r="H1656" s="1" t="s">
        <v>3372</v>
      </c>
      <c r="I1656" s="1" t="s">
        <v>3394</v>
      </c>
      <c r="J1656" s="1"/>
    </row>
    <row r="1657" spans="1:10" x14ac:dyDescent="0.2">
      <c r="A1657">
        <v>154429</v>
      </c>
      <c r="B1657" s="1" t="s">
        <v>9</v>
      </c>
      <c r="C1657" s="1" t="s">
        <v>217</v>
      </c>
      <c r="D1657" s="1" t="s">
        <v>3182</v>
      </c>
      <c r="E1657" s="1" t="s">
        <v>3183</v>
      </c>
      <c r="F1657" s="1" t="s">
        <v>3163</v>
      </c>
      <c r="G1657" s="1" t="s">
        <v>3395</v>
      </c>
      <c r="H1657" s="1" t="s">
        <v>3372</v>
      </c>
      <c r="I1657" s="1" t="s">
        <v>3396</v>
      </c>
      <c r="J1657" s="1"/>
    </row>
    <row r="1658" spans="1:10" x14ac:dyDescent="0.2">
      <c r="A1658">
        <v>4122238</v>
      </c>
      <c r="B1658" s="1" t="s">
        <v>9</v>
      </c>
      <c r="C1658" s="1" t="s">
        <v>217</v>
      </c>
      <c r="D1658" s="1" t="s">
        <v>3182</v>
      </c>
      <c r="E1658" s="1" t="s">
        <v>3183</v>
      </c>
      <c r="F1658" s="1" t="s">
        <v>3163</v>
      </c>
      <c r="G1658" s="1" t="s">
        <v>3397</v>
      </c>
      <c r="H1658" s="1" t="s">
        <v>3372</v>
      </c>
      <c r="I1658" s="1" t="s">
        <v>3398</v>
      </c>
      <c r="J1658" s="1"/>
    </row>
    <row r="1659" spans="1:10" x14ac:dyDescent="0.2">
      <c r="A1659">
        <v>402124</v>
      </c>
      <c r="B1659" s="1" t="s">
        <v>9</v>
      </c>
      <c r="C1659" s="1" t="s">
        <v>217</v>
      </c>
      <c r="D1659" s="1" t="s">
        <v>3174</v>
      </c>
      <c r="E1659" s="1" t="s">
        <v>3173</v>
      </c>
      <c r="F1659" s="1" t="s">
        <v>3163</v>
      </c>
      <c r="G1659" s="1" t="s">
        <v>3399</v>
      </c>
      <c r="H1659" s="1" t="s">
        <v>3383</v>
      </c>
      <c r="I1659" s="1" t="s">
        <v>3400</v>
      </c>
      <c r="J1659" s="1"/>
    </row>
    <row r="1660" spans="1:10" x14ac:dyDescent="0.2">
      <c r="A1660">
        <v>6428711</v>
      </c>
      <c r="B1660" s="1" t="s">
        <v>9</v>
      </c>
      <c r="C1660" s="1" t="s">
        <v>217</v>
      </c>
      <c r="D1660" s="1" t="s">
        <v>3167</v>
      </c>
      <c r="E1660" s="1" t="s">
        <v>3168</v>
      </c>
      <c r="F1660" s="1" t="s">
        <v>3163</v>
      </c>
      <c r="G1660" s="1" t="s">
        <v>3401</v>
      </c>
      <c r="H1660" s="1" t="s">
        <v>3389</v>
      </c>
      <c r="I1660" s="1" t="s">
        <v>3402</v>
      </c>
      <c r="J1660" s="1"/>
    </row>
    <row r="1661" spans="1:10" x14ac:dyDescent="0.2">
      <c r="A1661">
        <v>6809525</v>
      </c>
      <c r="B1661" s="1" t="s">
        <v>9</v>
      </c>
      <c r="C1661" s="1" t="s">
        <v>217</v>
      </c>
      <c r="D1661" s="1" t="s">
        <v>3168</v>
      </c>
      <c r="E1661" s="1" t="s">
        <v>3167</v>
      </c>
      <c r="F1661" s="1" t="s">
        <v>3163</v>
      </c>
      <c r="G1661" s="1" t="s">
        <v>3403</v>
      </c>
      <c r="H1661" s="1" t="s">
        <v>3404</v>
      </c>
      <c r="I1661" s="1" t="s">
        <v>3405</v>
      </c>
      <c r="J1661" s="1"/>
    </row>
    <row r="1662" spans="1:10" x14ac:dyDescent="0.2">
      <c r="A1662">
        <v>389299</v>
      </c>
      <c r="B1662" s="1" t="s">
        <v>9</v>
      </c>
      <c r="C1662" s="1" t="s">
        <v>217</v>
      </c>
      <c r="D1662" s="1" t="s">
        <v>3167</v>
      </c>
      <c r="E1662" s="1" t="s">
        <v>3168</v>
      </c>
      <c r="F1662" s="1" t="s">
        <v>3163</v>
      </c>
      <c r="G1662" s="1" t="s">
        <v>3406</v>
      </c>
      <c r="H1662" s="1" t="s">
        <v>3389</v>
      </c>
      <c r="I1662" s="1" t="s">
        <v>3407</v>
      </c>
      <c r="J1662" s="1"/>
    </row>
    <row r="1663" spans="1:10" x14ac:dyDescent="0.2">
      <c r="A1663">
        <v>4123168</v>
      </c>
      <c r="B1663" s="1" t="s">
        <v>9</v>
      </c>
      <c r="C1663" s="1" t="s">
        <v>217</v>
      </c>
      <c r="D1663" s="1" t="s">
        <v>3182</v>
      </c>
      <c r="E1663" s="1" t="s">
        <v>3183</v>
      </c>
      <c r="F1663" s="1" t="s">
        <v>3163</v>
      </c>
      <c r="G1663" s="1" t="s">
        <v>3408</v>
      </c>
      <c r="H1663" s="1" t="s">
        <v>3372</v>
      </c>
      <c r="I1663" s="1" t="s">
        <v>606</v>
      </c>
      <c r="J1663" s="1"/>
    </row>
    <row r="1664" spans="1:10" x14ac:dyDescent="0.2">
      <c r="A1664">
        <v>4411394</v>
      </c>
      <c r="B1664" s="1" t="s">
        <v>9</v>
      </c>
      <c r="C1664" s="1" t="s">
        <v>217</v>
      </c>
      <c r="D1664" s="1" t="s">
        <v>3168</v>
      </c>
      <c r="E1664" s="1" t="s">
        <v>3167</v>
      </c>
      <c r="F1664" s="1" t="s">
        <v>3163</v>
      </c>
      <c r="G1664" s="1" t="s">
        <v>3409</v>
      </c>
      <c r="H1664" s="1" t="s">
        <v>3404</v>
      </c>
      <c r="I1664" s="1" t="s">
        <v>3410</v>
      </c>
      <c r="J1664" s="1"/>
    </row>
    <row r="1665" spans="1:10" x14ac:dyDescent="0.2">
      <c r="A1665">
        <v>956761</v>
      </c>
      <c r="B1665" s="1" t="s">
        <v>9</v>
      </c>
      <c r="C1665" s="1" t="s">
        <v>217</v>
      </c>
      <c r="D1665" s="1" t="s">
        <v>3174</v>
      </c>
      <c r="E1665" s="1" t="s">
        <v>3173</v>
      </c>
      <c r="F1665" s="1" t="s">
        <v>3163</v>
      </c>
      <c r="G1665" s="1" t="s">
        <v>3411</v>
      </c>
      <c r="H1665" s="1" t="s">
        <v>3383</v>
      </c>
      <c r="I1665" s="1" t="s">
        <v>3412</v>
      </c>
      <c r="J1665" s="1"/>
    </row>
    <row r="1666" spans="1:10" x14ac:dyDescent="0.2">
      <c r="A1666">
        <v>32458</v>
      </c>
      <c r="B1666" s="1" t="s">
        <v>9</v>
      </c>
      <c r="C1666" s="1" t="s">
        <v>217</v>
      </c>
      <c r="D1666" s="1" t="s">
        <v>3161</v>
      </c>
      <c r="E1666" s="1" t="s">
        <v>3162</v>
      </c>
      <c r="F1666" s="1" t="s">
        <v>3163</v>
      </c>
      <c r="G1666" s="1" t="s">
        <v>3413</v>
      </c>
      <c r="H1666" s="1" t="s">
        <v>3375</v>
      </c>
      <c r="I1666" s="1" t="s">
        <v>3414</v>
      </c>
      <c r="J1666" s="1"/>
    </row>
    <row r="1667" spans="1:10" x14ac:dyDescent="0.2">
      <c r="A1667">
        <v>5066475</v>
      </c>
      <c r="B1667" s="1" t="s">
        <v>9</v>
      </c>
      <c r="C1667" s="1" t="s">
        <v>217</v>
      </c>
      <c r="D1667" s="1" t="s">
        <v>3161</v>
      </c>
      <c r="E1667" s="1" t="s">
        <v>3162</v>
      </c>
      <c r="F1667" s="1" t="s">
        <v>3163</v>
      </c>
      <c r="G1667" s="1" t="s">
        <v>3415</v>
      </c>
      <c r="H1667" s="1" t="s">
        <v>3375</v>
      </c>
      <c r="I1667" s="1" t="s">
        <v>3416</v>
      </c>
      <c r="J1667" s="1"/>
    </row>
    <row r="1668" spans="1:10" x14ac:dyDescent="0.2">
      <c r="A1668">
        <v>1361520</v>
      </c>
      <c r="B1668" s="1" t="s">
        <v>9</v>
      </c>
      <c r="C1668" s="1" t="s">
        <v>217</v>
      </c>
      <c r="D1668" s="1" t="s">
        <v>3161</v>
      </c>
      <c r="E1668" s="1" t="s">
        <v>3162</v>
      </c>
      <c r="F1668" s="1" t="s">
        <v>3163</v>
      </c>
      <c r="G1668" s="1" t="s">
        <v>3417</v>
      </c>
      <c r="H1668" s="1" t="s">
        <v>3375</v>
      </c>
      <c r="I1668" s="1" t="s">
        <v>3418</v>
      </c>
      <c r="J1668" s="1"/>
    </row>
    <row r="1669" spans="1:10" x14ac:dyDescent="0.2">
      <c r="A1669">
        <v>6301383</v>
      </c>
      <c r="B1669" s="1" t="s">
        <v>9</v>
      </c>
      <c r="C1669" s="1" t="s">
        <v>217</v>
      </c>
      <c r="D1669" s="1" t="s">
        <v>3183</v>
      </c>
      <c r="E1669" s="1" t="s">
        <v>3182</v>
      </c>
      <c r="F1669" s="1" t="s">
        <v>3163</v>
      </c>
      <c r="G1669" s="1" t="s">
        <v>3419</v>
      </c>
      <c r="H1669" s="1" t="s">
        <v>3378</v>
      </c>
      <c r="I1669" s="1" t="s">
        <v>3420</v>
      </c>
      <c r="J1669" s="1"/>
    </row>
    <row r="1670" spans="1:10" x14ac:dyDescent="0.2">
      <c r="A1670">
        <v>6356360</v>
      </c>
      <c r="B1670" s="1" t="s">
        <v>9</v>
      </c>
      <c r="C1670" s="1" t="s">
        <v>217</v>
      </c>
      <c r="D1670" s="1" t="s">
        <v>3182</v>
      </c>
      <c r="E1670" s="1" t="s">
        <v>3183</v>
      </c>
      <c r="F1670" s="1" t="s">
        <v>3163</v>
      </c>
      <c r="G1670" s="1" t="s">
        <v>3421</v>
      </c>
      <c r="H1670" s="1" t="s">
        <v>3372</v>
      </c>
      <c r="I1670" s="1" t="s">
        <v>3422</v>
      </c>
      <c r="J1670" s="1"/>
    </row>
    <row r="1671" spans="1:10" x14ac:dyDescent="0.2">
      <c r="A1671">
        <v>2719905</v>
      </c>
      <c r="B1671" s="1" t="s">
        <v>9</v>
      </c>
      <c r="C1671" s="1" t="s">
        <v>293</v>
      </c>
      <c r="D1671" s="1" t="s">
        <v>3162</v>
      </c>
      <c r="E1671" s="1" t="s">
        <v>3161</v>
      </c>
      <c r="F1671" s="1" t="s">
        <v>3163</v>
      </c>
      <c r="G1671" s="1" t="s">
        <v>3423</v>
      </c>
      <c r="H1671" s="1" t="s">
        <v>3424</v>
      </c>
      <c r="I1671" s="1" t="s">
        <v>3425</v>
      </c>
      <c r="J1671" s="1"/>
    </row>
    <row r="1672" spans="1:10" x14ac:dyDescent="0.2">
      <c r="A1672">
        <v>410734</v>
      </c>
      <c r="B1672" s="1" t="s">
        <v>9</v>
      </c>
      <c r="C1672" s="1" t="s">
        <v>293</v>
      </c>
      <c r="D1672" s="1" t="s">
        <v>3162</v>
      </c>
      <c r="E1672" s="1" t="s">
        <v>3161</v>
      </c>
      <c r="F1672" s="1" t="s">
        <v>3163</v>
      </c>
      <c r="G1672" s="1" t="s">
        <v>3426</v>
      </c>
      <c r="H1672" s="1" t="s">
        <v>3424</v>
      </c>
      <c r="I1672" s="1" t="s">
        <v>3427</v>
      </c>
      <c r="J1672" s="1"/>
    </row>
    <row r="1673" spans="1:10" x14ac:dyDescent="0.2">
      <c r="A1673">
        <v>2628222</v>
      </c>
      <c r="B1673" s="1" t="s">
        <v>9</v>
      </c>
      <c r="C1673" s="1" t="s">
        <v>658</v>
      </c>
      <c r="D1673" s="1" t="s">
        <v>3161</v>
      </c>
      <c r="E1673" s="1" t="s">
        <v>3162</v>
      </c>
      <c r="F1673" s="1" t="s">
        <v>3163</v>
      </c>
      <c r="G1673" s="1" t="s">
        <v>3428</v>
      </c>
      <c r="H1673" s="1" t="s">
        <v>3429</v>
      </c>
      <c r="I1673" s="1" t="s">
        <v>42</v>
      </c>
      <c r="J1673" s="1"/>
    </row>
    <row r="1674" spans="1:10" x14ac:dyDescent="0.2">
      <c r="A1674">
        <v>5594795</v>
      </c>
      <c r="B1674" s="1" t="s">
        <v>9</v>
      </c>
      <c r="C1674" s="1" t="s">
        <v>668</v>
      </c>
      <c r="D1674" s="1" t="s">
        <v>3174</v>
      </c>
      <c r="E1674" s="1" t="s">
        <v>3173</v>
      </c>
      <c r="F1674" s="1" t="s">
        <v>3163</v>
      </c>
      <c r="G1674" s="1" t="s">
        <v>3430</v>
      </c>
      <c r="H1674" s="1" t="s">
        <v>3431</v>
      </c>
      <c r="I1674" s="1" t="s">
        <v>3432</v>
      </c>
      <c r="J1674" s="1"/>
    </row>
    <row r="1675" spans="1:10" x14ac:dyDescent="0.2">
      <c r="A1675">
        <v>959655</v>
      </c>
      <c r="B1675" s="1" t="s">
        <v>9</v>
      </c>
      <c r="C1675" s="1" t="s">
        <v>307</v>
      </c>
      <c r="D1675" s="1" t="s">
        <v>3167</v>
      </c>
      <c r="E1675" s="1" t="s">
        <v>3168</v>
      </c>
      <c r="F1675" s="1" t="s">
        <v>3163</v>
      </c>
      <c r="G1675" s="1" t="s">
        <v>3433</v>
      </c>
      <c r="H1675" s="1" t="s">
        <v>3434</v>
      </c>
      <c r="I1675" s="1" t="s">
        <v>3435</v>
      </c>
      <c r="J1675" s="1"/>
    </row>
    <row r="1676" spans="1:10" x14ac:dyDescent="0.2">
      <c r="A1676">
        <v>7017706</v>
      </c>
      <c r="B1676" s="1" t="s">
        <v>9</v>
      </c>
      <c r="C1676" s="1" t="s">
        <v>307</v>
      </c>
      <c r="D1676" s="1" t="s">
        <v>3167</v>
      </c>
      <c r="E1676" s="1" t="s">
        <v>3168</v>
      </c>
      <c r="F1676" s="1" t="s">
        <v>3163</v>
      </c>
      <c r="G1676" s="1" t="s">
        <v>3436</v>
      </c>
      <c r="H1676" s="1" t="s">
        <v>3434</v>
      </c>
      <c r="I1676" s="1" t="s">
        <v>3437</v>
      </c>
      <c r="J1676" s="1"/>
    </row>
    <row r="1677" spans="1:10" x14ac:dyDescent="0.2">
      <c r="A1677">
        <v>2395857</v>
      </c>
      <c r="B1677" s="1" t="s">
        <v>9</v>
      </c>
      <c r="C1677" s="1" t="s">
        <v>307</v>
      </c>
      <c r="D1677" s="1" t="s">
        <v>3182</v>
      </c>
      <c r="E1677" s="1" t="s">
        <v>3183</v>
      </c>
      <c r="F1677" s="1" t="s">
        <v>3163</v>
      </c>
      <c r="G1677" s="1" t="s">
        <v>3438</v>
      </c>
      <c r="H1677" s="1" t="s">
        <v>3439</v>
      </c>
      <c r="I1677" s="1" t="s">
        <v>3440</v>
      </c>
      <c r="J1677" s="1"/>
    </row>
    <row r="1678" spans="1:10" x14ac:dyDescent="0.2">
      <c r="A1678">
        <v>2355360</v>
      </c>
      <c r="B1678" s="1" t="s">
        <v>9</v>
      </c>
      <c r="C1678" s="1" t="s">
        <v>307</v>
      </c>
      <c r="D1678" s="1" t="s">
        <v>3182</v>
      </c>
      <c r="E1678" s="1" t="s">
        <v>3183</v>
      </c>
      <c r="F1678" s="1" t="s">
        <v>3163</v>
      </c>
      <c r="G1678" s="1" t="s">
        <v>3441</v>
      </c>
      <c r="H1678" s="1" t="s">
        <v>3439</v>
      </c>
      <c r="I1678" s="1" t="s">
        <v>3442</v>
      </c>
      <c r="J1678" s="1"/>
    </row>
    <row r="1679" spans="1:10" x14ac:dyDescent="0.2">
      <c r="A1679">
        <v>431401</v>
      </c>
      <c r="B1679" s="1" t="s">
        <v>9</v>
      </c>
      <c r="C1679" s="1" t="s">
        <v>307</v>
      </c>
      <c r="D1679" s="1" t="s">
        <v>3173</v>
      </c>
      <c r="E1679" s="1" t="s">
        <v>3174</v>
      </c>
      <c r="F1679" s="1" t="s">
        <v>3163</v>
      </c>
      <c r="G1679" s="1" t="s">
        <v>3443</v>
      </c>
      <c r="H1679" s="1" t="s">
        <v>3444</v>
      </c>
      <c r="I1679" s="1" t="s">
        <v>3445</v>
      </c>
      <c r="J1679" s="1"/>
    </row>
    <row r="1680" spans="1:10" x14ac:dyDescent="0.2">
      <c r="A1680">
        <v>6965748</v>
      </c>
      <c r="B1680" s="1" t="s">
        <v>9</v>
      </c>
      <c r="C1680" s="1" t="s">
        <v>307</v>
      </c>
      <c r="D1680" s="1" t="s">
        <v>3161</v>
      </c>
      <c r="E1680" s="1" t="s">
        <v>3162</v>
      </c>
      <c r="F1680" s="1" t="s">
        <v>3163</v>
      </c>
      <c r="G1680" s="1" t="s">
        <v>3446</v>
      </c>
      <c r="H1680" s="1" t="s">
        <v>3447</v>
      </c>
      <c r="I1680" s="1" t="s">
        <v>3448</v>
      </c>
      <c r="J1680" s="1"/>
    </row>
    <row r="1681" spans="1:10" x14ac:dyDescent="0.2">
      <c r="A1681">
        <v>6203985</v>
      </c>
      <c r="B1681" s="1" t="s">
        <v>9</v>
      </c>
      <c r="C1681" s="1" t="s">
        <v>307</v>
      </c>
      <c r="D1681" s="1" t="s">
        <v>3167</v>
      </c>
      <c r="E1681" s="1" t="s">
        <v>3168</v>
      </c>
      <c r="F1681" s="1" t="s">
        <v>3163</v>
      </c>
      <c r="G1681" s="1" t="s">
        <v>3449</v>
      </c>
      <c r="H1681" s="1" t="s">
        <v>3434</v>
      </c>
      <c r="I1681" s="1" t="s">
        <v>3450</v>
      </c>
      <c r="J1681" s="1"/>
    </row>
    <row r="1682" spans="1:10" x14ac:dyDescent="0.2">
      <c r="A1682">
        <v>6200933</v>
      </c>
      <c r="B1682" s="1" t="s">
        <v>9</v>
      </c>
      <c r="C1682" s="1" t="s">
        <v>307</v>
      </c>
      <c r="D1682" s="1" t="s">
        <v>3167</v>
      </c>
      <c r="E1682" s="1" t="s">
        <v>3168</v>
      </c>
      <c r="F1682" s="1" t="s">
        <v>3163</v>
      </c>
      <c r="G1682" s="1" t="s">
        <v>3451</v>
      </c>
      <c r="H1682" s="1" t="s">
        <v>3434</v>
      </c>
      <c r="I1682" s="1" t="s">
        <v>3452</v>
      </c>
      <c r="J1682" s="1"/>
    </row>
    <row r="1683" spans="1:10" x14ac:dyDescent="0.2">
      <c r="A1683">
        <v>6036134</v>
      </c>
      <c r="B1683" s="1" t="s">
        <v>9</v>
      </c>
      <c r="C1683" s="1" t="s">
        <v>307</v>
      </c>
      <c r="D1683" s="1" t="s">
        <v>3167</v>
      </c>
      <c r="E1683" s="1" t="s">
        <v>3168</v>
      </c>
      <c r="F1683" s="1" t="s">
        <v>3163</v>
      </c>
      <c r="G1683" s="1" t="s">
        <v>3453</v>
      </c>
      <c r="H1683" s="1" t="s">
        <v>3434</v>
      </c>
      <c r="I1683" s="1" t="s">
        <v>3454</v>
      </c>
      <c r="J1683" s="1"/>
    </row>
    <row r="1684" spans="1:10" x14ac:dyDescent="0.2">
      <c r="A1684">
        <v>6506379</v>
      </c>
      <c r="B1684" s="1" t="s">
        <v>9</v>
      </c>
      <c r="C1684" s="1" t="s">
        <v>307</v>
      </c>
      <c r="D1684" s="1" t="s">
        <v>3168</v>
      </c>
      <c r="E1684" s="1" t="s">
        <v>3167</v>
      </c>
      <c r="F1684" s="1" t="s">
        <v>3163</v>
      </c>
      <c r="G1684" s="1" t="s">
        <v>3455</v>
      </c>
      <c r="H1684" s="1" t="s">
        <v>3456</v>
      </c>
      <c r="I1684" s="1" t="s">
        <v>42</v>
      </c>
      <c r="J1684" s="1"/>
    </row>
    <row r="1685" spans="1:10" x14ac:dyDescent="0.2">
      <c r="A1685">
        <v>237766</v>
      </c>
      <c r="B1685" s="1" t="s">
        <v>9</v>
      </c>
      <c r="C1685" s="1" t="s">
        <v>307</v>
      </c>
      <c r="D1685" s="1" t="s">
        <v>3167</v>
      </c>
      <c r="E1685" s="1" t="s">
        <v>3168</v>
      </c>
      <c r="F1685" s="1" t="s">
        <v>3163</v>
      </c>
      <c r="G1685" s="1" t="s">
        <v>3457</v>
      </c>
      <c r="H1685" s="1" t="s">
        <v>3434</v>
      </c>
      <c r="I1685" s="1" t="s">
        <v>3458</v>
      </c>
      <c r="J1685" s="1"/>
    </row>
    <row r="1686" spans="1:10" x14ac:dyDescent="0.2">
      <c r="A1686">
        <v>5285898</v>
      </c>
      <c r="B1686" s="1" t="s">
        <v>9</v>
      </c>
      <c r="C1686" s="1" t="s">
        <v>307</v>
      </c>
      <c r="D1686" s="1" t="s">
        <v>3167</v>
      </c>
      <c r="E1686" s="1" t="s">
        <v>3168</v>
      </c>
      <c r="F1686" s="1" t="s">
        <v>3163</v>
      </c>
      <c r="G1686" s="1" t="s">
        <v>3459</v>
      </c>
      <c r="H1686" s="1" t="s">
        <v>3434</v>
      </c>
      <c r="I1686" s="1" t="s">
        <v>3460</v>
      </c>
      <c r="J1686" s="1"/>
    </row>
    <row r="1687" spans="1:10" x14ac:dyDescent="0.2">
      <c r="A1687">
        <v>3239019</v>
      </c>
      <c r="B1687" s="1" t="s">
        <v>9</v>
      </c>
      <c r="C1687" s="1" t="s">
        <v>307</v>
      </c>
      <c r="D1687" s="1" t="s">
        <v>3173</v>
      </c>
      <c r="E1687" s="1" t="s">
        <v>3174</v>
      </c>
      <c r="F1687" s="1" t="s">
        <v>3163</v>
      </c>
      <c r="G1687" s="1" t="s">
        <v>3461</v>
      </c>
      <c r="H1687" s="1" t="s">
        <v>3444</v>
      </c>
      <c r="I1687" s="1" t="s">
        <v>3462</v>
      </c>
      <c r="J1687" s="1"/>
    </row>
    <row r="1688" spans="1:10" x14ac:dyDescent="0.2">
      <c r="A1688">
        <v>576527</v>
      </c>
      <c r="B1688" s="1" t="s">
        <v>9</v>
      </c>
      <c r="C1688" s="1" t="s">
        <v>307</v>
      </c>
      <c r="D1688" s="1" t="s">
        <v>3182</v>
      </c>
      <c r="E1688" s="1" t="s">
        <v>3183</v>
      </c>
      <c r="F1688" s="1" t="s">
        <v>3163</v>
      </c>
      <c r="G1688" s="1" t="s">
        <v>3463</v>
      </c>
      <c r="H1688" s="1" t="s">
        <v>3439</v>
      </c>
      <c r="I1688" s="1" t="s">
        <v>3464</v>
      </c>
      <c r="J1688" s="1"/>
    </row>
    <row r="1689" spans="1:10" x14ac:dyDescent="0.2">
      <c r="A1689">
        <v>4559688</v>
      </c>
      <c r="B1689" s="1" t="s">
        <v>9</v>
      </c>
      <c r="C1689" s="1" t="s">
        <v>307</v>
      </c>
      <c r="D1689" s="1" t="s">
        <v>3167</v>
      </c>
      <c r="E1689" s="1" t="s">
        <v>3168</v>
      </c>
      <c r="F1689" s="1" t="s">
        <v>3163</v>
      </c>
      <c r="G1689" s="1" t="s">
        <v>3465</v>
      </c>
      <c r="H1689" s="1" t="s">
        <v>3434</v>
      </c>
      <c r="I1689" s="1" t="s">
        <v>3466</v>
      </c>
      <c r="J1689" s="1"/>
    </row>
    <row r="1690" spans="1:10" x14ac:dyDescent="0.2">
      <c r="A1690">
        <v>1398749</v>
      </c>
      <c r="B1690" s="1" t="s">
        <v>9</v>
      </c>
      <c r="C1690" s="1" t="s">
        <v>307</v>
      </c>
      <c r="D1690" s="1" t="s">
        <v>3167</v>
      </c>
      <c r="E1690" s="1" t="s">
        <v>3168</v>
      </c>
      <c r="F1690" s="1" t="s">
        <v>3163</v>
      </c>
      <c r="G1690" s="1" t="s">
        <v>3467</v>
      </c>
      <c r="H1690" s="1" t="s">
        <v>3434</v>
      </c>
      <c r="I1690" s="1" t="s">
        <v>3468</v>
      </c>
      <c r="J1690" s="1"/>
    </row>
    <row r="1691" spans="1:10" x14ac:dyDescent="0.2">
      <c r="A1691">
        <v>5571999</v>
      </c>
      <c r="B1691" s="1" t="s">
        <v>9</v>
      </c>
      <c r="C1691" s="1" t="s">
        <v>307</v>
      </c>
      <c r="D1691" s="1" t="s">
        <v>3167</v>
      </c>
      <c r="E1691" s="1" t="s">
        <v>3168</v>
      </c>
      <c r="F1691" s="1" t="s">
        <v>3163</v>
      </c>
      <c r="G1691" s="1" t="s">
        <v>3469</v>
      </c>
      <c r="H1691" s="1" t="s">
        <v>3434</v>
      </c>
      <c r="I1691" s="1" t="s">
        <v>3470</v>
      </c>
      <c r="J1691" s="1"/>
    </row>
    <row r="1692" spans="1:10" x14ac:dyDescent="0.2">
      <c r="A1692">
        <v>4343546</v>
      </c>
      <c r="B1692" s="1" t="s">
        <v>9</v>
      </c>
      <c r="C1692" s="1" t="s">
        <v>307</v>
      </c>
      <c r="D1692" s="1" t="s">
        <v>3162</v>
      </c>
      <c r="E1692" s="1" t="s">
        <v>3161</v>
      </c>
      <c r="F1692" s="1" t="s">
        <v>3163</v>
      </c>
      <c r="G1692" s="1" t="s">
        <v>3471</v>
      </c>
      <c r="H1692" s="1" t="s">
        <v>3472</v>
      </c>
      <c r="I1692" s="1" t="s">
        <v>3473</v>
      </c>
      <c r="J1692" s="1"/>
    </row>
    <row r="1693" spans="1:10" x14ac:dyDescent="0.2">
      <c r="A1693">
        <v>2809253</v>
      </c>
      <c r="B1693" s="1" t="s">
        <v>9</v>
      </c>
      <c r="C1693" s="1" t="s">
        <v>307</v>
      </c>
      <c r="D1693" s="1" t="s">
        <v>3173</v>
      </c>
      <c r="E1693" s="1" t="s">
        <v>3174</v>
      </c>
      <c r="F1693" s="1" t="s">
        <v>3163</v>
      </c>
      <c r="G1693" s="1" t="s">
        <v>3474</v>
      </c>
      <c r="H1693" s="1" t="s">
        <v>3444</v>
      </c>
      <c r="I1693" s="1" t="s">
        <v>3475</v>
      </c>
      <c r="J1693" s="1"/>
    </row>
    <row r="1694" spans="1:10" x14ac:dyDescent="0.2">
      <c r="A1694">
        <v>334784</v>
      </c>
      <c r="B1694" s="1" t="s">
        <v>9</v>
      </c>
      <c r="C1694" s="1" t="s">
        <v>307</v>
      </c>
      <c r="D1694" s="1" t="s">
        <v>3168</v>
      </c>
      <c r="E1694" s="1" t="s">
        <v>3167</v>
      </c>
      <c r="F1694" s="1" t="s">
        <v>3163</v>
      </c>
      <c r="G1694" s="1" t="s">
        <v>3476</v>
      </c>
      <c r="H1694" s="1" t="s">
        <v>3456</v>
      </c>
      <c r="I1694" s="1" t="s">
        <v>3477</v>
      </c>
      <c r="J1694" s="1"/>
    </row>
    <row r="1695" spans="1:10" x14ac:dyDescent="0.2">
      <c r="A1695">
        <v>1731009</v>
      </c>
      <c r="B1695" s="1" t="s">
        <v>9</v>
      </c>
      <c r="C1695" s="1" t="s">
        <v>307</v>
      </c>
      <c r="D1695" s="1" t="s">
        <v>3167</v>
      </c>
      <c r="E1695" s="1" t="s">
        <v>3168</v>
      </c>
      <c r="F1695" s="1" t="s">
        <v>3163</v>
      </c>
      <c r="G1695" s="1" t="s">
        <v>3478</v>
      </c>
      <c r="H1695" s="1" t="s">
        <v>3434</v>
      </c>
      <c r="I1695" s="1" t="s">
        <v>3479</v>
      </c>
      <c r="J1695" s="1"/>
    </row>
    <row r="1696" spans="1:10" x14ac:dyDescent="0.2">
      <c r="A1696">
        <v>644790</v>
      </c>
      <c r="B1696" s="1" t="s">
        <v>9</v>
      </c>
      <c r="C1696" s="1" t="s">
        <v>307</v>
      </c>
      <c r="D1696" s="1" t="s">
        <v>3167</v>
      </c>
      <c r="E1696" s="1" t="s">
        <v>3168</v>
      </c>
      <c r="F1696" s="1" t="s">
        <v>3163</v>
      </c>
      <c r="G1696" s="1" t="s">
        <v>3480</v>
      </c>
      <c r="H1696" s="1" t="s">
        <v>3434</v>
      </c>
      <c r="I1696" s="1" t="s">
        <v>3481</v>
      </c>
      <c r="J1696" s="1"/>
    </row>
    <row r="1697" spans="1:10" x14ac:dyDescent="0.2">
      <c r="A1697">
        <v>699256</v>
      </c>
      <c r="B1697" s="1" t="s">
        <v>9</v>
      </c>
      <c r="C1697" s="1" t="s">
        <v>307</v>
      </c>
      <c r="D1697" s="1" t="s">
        <v>3183</v>
      </c>
      <c r="E1697" s="1" t="s">
        <v>3182</v>
      </c>
      <c r="F1697" s="1" t="s">
        <v>3163</v>
      </c>
      <c r="G1697" s="1" t="s">
        <v>3482</v>
      </c>
      <c r="H1697" s="1" t="s">
        <v>3483</v>
      </c>
      <c r="I1697" s="1" t="s">
        <v>3484</v>
      </c>
      <c r="J1697" s="1"/>
    </row>
    <row r="1698" spans="1:10" x14ac:dyDescent="0.2">
      <c r="A1698">
        <v>6883163</v>
      </c>
      <c r="B1698" s="1" t="s">
        <v>9</v>
      </c>
      <c r="C1698" s="1" t="s">
        <v>307</v>
      </c>
      <c r="D1698" s="1" t="s">
        <v>3173</v>
      </c>
      <c r="E1698" s="1" t="s">
        <v>3174</v>
      </c>
      <c r="F1698" s="1" t="s">
        <v>3163</v>
      </c>
      <c r="G1698" s="1" t="s">
        <v>3485</v>
      </c>
      <c r="H1698" s="1" t="s">
        <v>3444</v>
      </c>
      <c r="I1698" s="1" t="s">
        <v>3486</v>
      </c>
      <c r="J1698" s="1"/>
    </row>
    <row r="1699" spans="1:10" x14ac:dyDescent="0.2">
      <c r="A1699">
        <v>5951089</v>
      </c>
      <c r="B1699" s="1" t="s">
        <v>9</v>
      </c>
      <c r="C1699" s="1" t="s">
        <v>307</v>
      </c>
      <c r="D1699" s="1" t="s">
        <v>3162</v>
      </c>
      <c r="E1699" s="1" t="s">
        <v>3161</v>
      </c>
      <c r="F1699" s="1" t="s">
        <v>3163</v>
      </c>
      <c r="G1699" s="1" t="s">
        <v>2541</v>
      </c>
      <c r="H1699" s="1" t="s">
        <v>3472</v>
      </c>
      <c r="I1699" s="1" t="s">
        <v>3487</v>
      </c>
      <c r="J1699" s="1"/>
    </row>
    <row r="1700" spans="1:10" x14ac:dyDescent="0.2">
      <c r="A1700">
        <v>6890357</v>
      </c>
      <c r="B1700" s="1" t="s">
        <v>9</v>
      </c>
      <c r="C1700" s="1" t="s">
        <v>307</v>
      </c>
      <c r="D1700" s="1" t="s">
        <v>3173</v>
      </c>
      <c r="E1700" s="1" t="s">
        <v>3174</v>
      </c>
      <c r="F1700" s="1" t="s">
        <v>3163</v>
      </c>
      <c r="G1700" s="1" t="s">
        <v>3488</v>
      </c>
      <c r="H1700" s="1" t="s">
        <v>3444</v>
      </c>
      <c r="I1700" s="1" t="s">
        <v>3489</v>
      </c>
      <c r="J1700" s="1"/>
    </row>
    <row r="1701" spans="1:10" x14ac:dyDescent="0.2">
      <c r="A1701">
        <v>4236565</v>
      </c>
      <c r="B1701" s="1" t="s">
        <v>9</v>
      </c>
      <c r="C1701" s="1" t="s">
        <v>307</v>
      </c>
      <c r="D1701" s="1" t="s">
        <v>3167</v>
      </c>
      <c r="E1701" s="1" t="s">
        <v>3168</v>
      </c>
      <c r="F1701" s="1" t="s">
        <v>3163</v>
      </c>
      <c r="G1701" s="1" t="s">
        <v>3490</v>
      </c>
      <c r="H1701" s="1" t="s">
        <v>3434</v>
      </c>
      <c r="I1701" s="1" t="s">
        <v>3491</v>
      </c>
      <c r="J1701" s="1"/>
    </row>
    <row r="1702" spans="1:10" x14ac:dyDescent="0.2">
      <c r="A1702">
        <v>6565297</v>
      </c>
      <c r="B1702" s="1" t="s">
        <v>9</v>
      </c>
      <c r="C1702" s="1" t="s">
        <v>307</v>
      </c>
      <c r="D1702" s="1" t="s">
        <v>3183</v>
      </c>
      <c r="E1702" s="1" t="s">
        <v>3182</v>
      </c>
      <c r="F1702" s="1" t="s">
        <v>3163</v>
      </c>
      <c r="G1702" s="1" t="s">
        <v>3492</v>
      </c>
      <c r="H1702" s="1" t="s">
        <v>3483</v>
      </c>
      <c r="I1702" s="1" t="s">
        <v>3493</v>
      </c>
      <c r="J1702" s="1"/>
    </row>
    <row r="1703" spans="1:10" x14ac:dyDescent="0.2">
      <c r="A1703">
        <v>6232714</v>
      </c>
      <c r="B1703" s="1" t="s">
        <v>9</v>
      </c>
      <c r="C1703" s="1" t="s">
        <v>307</v>
      </c>
      <c r="D1703" s="1" t="s">
        <v>3182</v>
      </c>
      <c r="E1703" s="1" t="s">
        <v>3183</v>
      </c>
      <c r="F1703" s="1" t="s">
        <v>3163</v>
      </c>
      <c r="G1703" s="1" t="s">
        <v>3494</v>
      </c>
      <c r="H1703" s="1" t="s">
        <v>3439</v>
      </c>
      <c r="I1703" s="1" t="s">
        <v>3495</v>
      </c>
      <c r="J1703" s="1"/>
    </row>
    <row r="1704" spans="1:10" x14ac:dyDescent="0.2">
      <c r="A1704">
        <v>2395365</v>
      </c>
      <c r="B1704" s="1" t="s">
        <v>9</v>
      </c>
      <c r="C1704" s="1" t="s">
        <v>307</v>
      </c>
      <c r="D1704" s="1" t="s">
        <v>3167</v>
      </c>
      <c r="E1704" s="1" t="s">
        <v>3168</v>
      </c>
      <c r="F1704" s="1" t="s">
        <v>3163</v>
      </c>
      <c r="G1704" s="1" t="s">
        <v>3496</v>
      </c>
      <c r="H1704" s="1" t="s">
        <v>3434</v>
      </c>
      <c r="I1704" s="1" t="s">
        <v>3497</v>
      </c>
      <c r="J1704" s="1"/>
    </row>
    <row r="1705" spans="1:10" x14ac:dyDescent="0.2">
      <c r="A1705">
        <v>5239653</v>
      </c>
      <c r="B1705" s="1" t="s">
        <v>9</v>
      </c>
      <c r="C1705" s="1" t="s">
        <v>307</v>
      </c>
      <c r="D1705" s="1" t="s">
        <v>3167</v>
      </c>
      <c r="E1705" s="1" t="s">
        <v>3168</v>
      </c>
      <c r="F1705" s="1" t="s">
        <v>3163</v>
      </c>
      <c r="G1705" s="1" t="s">
        <v>3498</v>
      </c>
      <c r="H1705" s="1" t="s">
        <v>3434</v>
      </c>
      <c r="I1705" s="1" t="s">
        <v>3499</v>
      </c>
      <c r="J1705" s="1"/>
    </row>
    <row r="1706" spans="1:10" x14ac:dyDescent="0.2">
      <c r="A1706">
        <v>6205953</v>
      </c>
      <c r="B1706" s="1" t="s">
        <v>9</v>
      </c>
      <c r="C1706" s="1" t="s">
        <v>307</v>
      </c>
      <c r="D1706" s="1" t="s">
        <v>3167</v>
      </c>
      <c r="E1706" s="1" t="s">
        <v>3168</v>
      </c>
      <c r="F1706" s="1" t="s">
        <v>3163</v>
      </c>
      <c r="G1706" s="1" t="s">
        <v>3500</v>
      </c>
      <c r="H1706" s="1" t="s">
        <v>3434</v>
      </c>
      <c r="I1706" s="1" t="s">
        <v>3501</v>
      </c>
      <c r="J1706" s="1"/>
    </row>
    <row r="1707" spans="1:10" x14ac:dyDescent="0.2">
      <c r="A1707">
        <v>6419180</v>
      </c>
      <c r="B1707" s="1" t="s">
        <v>9</v>
      </c>
      <c r="C1707" s="1" t="s">
        <v>307</v>
      </c>
      <c r="D1707" s="1" t="s">
        <v>3173</v>
      </c>
      <c r="E1707" s="1" t="s">
        <v>3174</v>
      </c>
      <c r="F1707" s="1" t="s">
        <v>3163</v>
      </c>
      <c r="G1707" s="1" t="s">
        <v>3502</v>
      </c>
      <c r="H1707" s="1" t="s">
        <v>3444</v>
      </c>
      <c r="I1707" s="1" t="s">
        <v>3503</v>
      </c>
      <c r="J1707" s="1"/>
    </row>
    <row r="1708" spans="1:10" x14ac:dyDescent="0.2">
      <c r="A1708">
        <v>297202</v>
      </c>
      <c r="B1708" s="1" t="s">
        <v>9</v>
      </c>
      <c r="C1708" s="1" t="s">
        <v>307</v>
      </c>
      <c r="D1708" s="1" t="s">
        <v>3167</v>
      </c>
      <c r="E1708" s="1" t="s">
        <v>3168</v>
      </c>
      <c r="F1708" s="1" t="s">
        <v>3163</v>
      </c>
      <c r="G1708" s="1" t="s">
        <v>3504</v>
      </c>
      <c r="H1708" s="1" t="s">
        <v>3434</v>
      </c>
      <c r="I1708" s="1" t="s">
        <v>3505</v>
      </c>
      <c r="J1708" s="1"/>
    </row>
    <row r="1709" spans="1:10" x14ac:dyDescent="0.2">
      <c r="A1709">
        <v>1717505</v>
      </c>
      <c r="B1709" s="1" t="s">
        <v>9</v>
      </c>
      <c r="C1709" s="1" t="s">
        <v>307</v>
      </c>
      <c r="D1709" s="1" t="s">
        <v>3162</v>
      </c>
      <c r="E1709" s="1" t="s">
        <v>3161</v>
      </c>
      <c r="F1709" s="1" t="s">
        <v>3163</v>
      </c>
      <c r="G1709" s="1" t="s">
        <v>3506</v>
      </c>
      <c r="H1709" s="1" t="s">
        <v>3472</v>
      </c>
      <c r="I1709" s="1" t="s">
        <v>3507</v>
      </c>
      <c r="J1709" s="1"/>
    </row>
    <row r="1710" spans="1:10" x14ac:dyDescent="0.2">
      <c r="A1710">
        <v>90300</v>
      </c>
      <c r="B1710" s="1" t="s">
        <v>9</v>
      </c>
      <c r="C1710" s="1" t="s">
        <v>307</v>
      </c>
      <c r="D1710" s="1" t="s">
        <v>3182</v>
      </c>
      <c r="E1710" s="1" t="s">
        <v>3183</v>
      </c>
      <c r="F1710" s="1" t="s">
        <v>3163</v>
      </c>
      <c r="G1710" s="1" t="s">
        <v>3508</v>
      </c>
      <c r="H1710" s="1" t="s">
        <v>3439</v>
      </c>
      <c r="I1710" s="1" t="s">
        <v>3509</v>
      </c>
      <c r="J1710" s="1"/>
    </row>
    <row r="1711" spans="1:10" x14ac:dyDescent="0.2">
      <c r="A1711">
        <v>1842068</v>
      </c>
      <c r="B1711" s="1" t="s">
        <v>9</v>
      </c>
      <c r="C1711" s="1" t="s">
        <v>307</v>
      </c>
      <c r="D1711" s="1" t="s">
        <v>3173</v>
      </c>
      <c r="E1711" s="1" t="s">
        <v>3174</v>
      </c>
      <c r="F1711" s="1" t="s">
        <v>3163</v>
      </c>
      <c r="G1711" s="1" t="s">
        <v>3510</v>
      </c>
      <c r="H1711" s="1" t="s">
        <v>3444</v>
      </c>
      <c r="I1711" s="1" t="s">
        <v>3511</v>
      </c>
      <c r="J1711" s="1"/>
    </row>
    <row r="1712" spans="1:10" x14ac:dyDescent="0.2">
      <c r="A1712">
        <v>5666144</v>
      </c>
      <c r="B1712" s="1" t="s">
        <v>9</v>
      </c>
      <c r="C1712" s="1" t="s">
        <v>307</v>
      </c>
      <c r="D1712" s="1" t="s">
        <v>3182</v>
      </c>
      <c r="E1712" s="1" t="s">
        <v>3183</v>
      </c>
      <c r="F1712" s="1" t="s">
        <v>3163</v>
      </c>
      <c r="G1712" s="1" t="s">
        <v>3512</v>
      </c>
      <c r="H1712" s="1" t="s">
        <v>3439</v>
      </c>
      <c r="I1712" s="1" t="s">
        <v>3513</v>
      </c>
      <c r="J1712" s="1"/>
    </row>
    <row r="1713" spans="1:10" x14ac:dyDescent="0.2">
      <c r="A1713">
        <v>1731680</v>
      </c>
      <c r="B1713" s="1" t="s">
        <v>9</v>
      </c>
      <c r="C1713" s="1" t="s">
        <v>307</v>
      </c>
      <c r="D1713" s="1" t="s">
        <v>3167</v>
      </c>
      <c r="E1713" s="1" t="s">
        <v>3168</v>
      </c>
      <c r="F1713" s="1" t="s">
        <v>3163</v>
      </c>
      <c r="G1713" s="1" t="s">
        <v>3514</v>
      </c>
      <c r="H1713" s="1" t="s">
        <v>3434</v>
      </c>
      <c r="I1713" s="1" t="s">
        <v>3515</v>
      </c>
      <c r="J1713" s="1"/>
    </row>
    <row r="1714" spans="1:10" x14ac:dyDescent="0.2">
      <c r="A1714">
        <v>522508</v>
      </c>
      <c r="B1714" s="1" t="s">
        <v>9</v>
      </c>
      <c r="C1714" s="1" t="s">
        <v>307</v>
      </c>
      <c r="D1714" s="1" t="s">
        <v>3182</v>
      </c>
      <c r="E1714" s="1" t="s">
        <v>3183</v>
      </c>
      <c r="F1714" s="1" t="s">
        <v>3163</v>
      </c>
      <c r="G1714" s="1" t="s">
        <v>3516</v>
      </c>
      <c r="H1714" s="1" t="s">
        <v>3439</v>
      </c>
      <c r="I1714" s="1" t="s">
        <v>3517</v>
      </c>
      <c r="J1714" s="1"/>
    </row>
    <row r="1715" spans="1:10" x14ac:dyDescent="0.2">
      <c r="A1715">
        <v>4597299</v>
      </c>
      <c r="B1715" s="1" t="s">
        <v>9</v>
      </c>
      <c r="C1715" s="1" t="s">
        <v>307</v>
      </c>
      <c r="D1715" s="1" t="s">
        <v>3167</v>
      </c>
      <c r="E1715" s="1" t="s">
        <v>3168</v>
      </c>
      <c r="F1715" s="1" t="s">
        <v>3163</v>
      </c>
      <c r="G1715" s="1" t="s">
        <v>3518</v>
      </c>
      <c r="H1715" s="1" t="s">
        <v>3434</v>
      </c>
      <c r="I1715" s="1" t="s">
        <v>3519</v>
      </c>
      <c r="J1715" s="1"/>
    </row>
    <row r="1716" spans="1:10" x14ac:dyDescent="0.2">
      <c r="A1716">
        <v>4412055</v>
      </c>
      <c r="B1716" s="1" t="s">
        <v>9</v>
      </c>
      <c r="C1716" s="1" t="s">
        <v>307</v>
      </c>
      <c r="D1716" s="1" t="s">
        <v>3167</v>
      </c>
      <c r="E1716" s="1" t="s">
        <v>3168</v>
      </c>
      <c r="F1716" s="1" t="s">
        <v>3163</v>
      </c>
      <c r="G1716" s="1" t="s">
        <v>3520</v>
      </c>
      <c r="H1716" s="1" t="s">
        <v>3434</v>
      </c>
      <c r="I1716" s="1" t="s">
        <v>3521</v>
      </c>
      <c r="J1716" s="1"/>
    </row>
    <row r="1717" spans="1:10" x14ac:dyDescent="0.2">
      <c r="A1717">
        <v>2755876</v>
      </c>
      <c r="B1717" s="1" t="s">
        <v>9</v>
      </c>
      <c r="C1717" s="1" t="s">
        <v>307</v>
      </c>
      <c r="D1717" s="1" t="s">
        <v>3167</v>
      </c>
      <c r="E1717" s="1" t="s">
        <v>3168</v>
      </c>
      <c r="F1717" s="1" t="s">
        <v>3163</v>
      </c>
      <c r="G1717" s="1" t="s">
        <v>3522</v>
      </c>
      <c r="H1717" s="1" t="s">
        <v>3434</v>
      </c>
      <c r="I1717" s="1" t="s">
        <v>3523</v>
      </c>
      <c r="J1717" s="1"/>
    </row>
    <row r="1718" spans="1:10" x14ac:dyDescent="0.2">
      <c r="A1718">
        <v>2052189</v>
      </c>
      <c r="B1718" s="1" t="s">
        <v>9</v>
      </c>
      <c r="C1718" s="1" t="s">
        <v>307</v>
      </c>
      <c r="D1718" s="1" t="s">
        <v>3167</v>
      </c>
      <c r="E1718" s="1" t="s">
        <v>3168</v>
      </c>
      <c r="F1718" s="1" t="s">
        <v>3163</v>
      </c>
      <c r="G1718" s="1" t="s">
        <v>3524</v>
      </c>
      <c r="H1718" s="1" t="s">
        <v>3434</v>
      </c>
      <c r="I1718" s="1" t="s">
        <v>3525</v>
      </c>
      <c r="J1718" s="1"/>
    </row>
    <row r="1719" spans="1:10" x14ac:dyDescent="0.2">
      <c r="A1719">
        <v>5607533</v>
      </c>
      <c r="B1719" s="1" t="s">
        <v>9</v>
      </c>
      <c r="C1719" s="1" t="s">
        <v>307</v>
      </c>
      <c r="D1719" s="1" t="s">
        <v>3173</v>
      </c>
      <c r="E1719" s="1" t="s">
        <v>3174</v>
      </c>
      <c r="F1719" s="1" t="s">
        <v>3163</v>
      </c>
      <c r="G1719" s="1" t="s">
        <v>3526</v>
      </c>
      <c r="H1719" s="1" t="s">
        <v>3444</v>
      </c>
      <c r="I1719" s="1" t="s">
        <v>3527</v>
      </c>
      <c r="J1719" s="1"/>
    </row>
    <row r="1720" spans="1:10" x14ac:dyDescent="0.2">
      <c r="A1720">
        <v>6408950</v>
      </c>
      <c r="B1720" s="1" t="s">
        <v>9</v>
      </c>
      <c r="C1720" s="1" t="s">
        <v>307</v>
      </c>
      <c r="D1720" s="1" t="s">
        <v>3173</v>
      </c>
      <c r="E1720" s="1" t="s">
        <v>3174</v>
      </c>
      <c r="F1720" s="1" t="s">
        <v>3163</v>
      </c>
      <c r="G1720" s="1" t="s">
        <v>3528</v>
      </c>
      <c r="H1720" s="1" t="s">
        <v>3444</v>
      </c>
      <c r="I1720" s="1" t="s">
        <v>3529</v>
      </c>
      <c r="J1720" s="1"/>
    </row>
    <row r="1721" spans="1:10" x14ac:dyDescent="0.2">
      <c r="A1721">
        <v>237759</v>
      </c>
      <c r="B1721" s="1" t="s">
        <v>9</v>
      </c>
      <c r="C1721" s="1" t="s">
        <v>307</v>
      </c>
      <c r="D1721" s="1" t="s">
        <v>3168</v>
      </c>
      <c r="E1721" s="1" t="s">
        <v>3167</v>
      </c>
      <c r="F1721" s="1" t="s">
        <v>3163</v>
      </c>
      <c r="G1721" s="1" t="s">
        <v>3530</v>
      </c>
      <c r="H1721" s="1" t="s">
        <v>3456</v>
      </c>
      <c r="I1721" s="1" t="s">
        <v>3531</v>
      </c>
      <c r="J1721" s="1"/>
    </row>
    <row r="1722" spans="1:10" x14ac:dyDescent="0.2">
      <c r="A1722">
        <v>823898</v>
      </c>
      <c r="B1722" s="1" t="s">
        <v>9</v>
      </c>
      <c r="C1722" s="1" t="s">
        <v>307</v>
      </c>
      <c r="D1722" s="1" t="s">
        <v>3167</v>
      </c>
      <c r="E1722" s="1" t="s">
        <v>3168</v>
      </c>
      <c r="F1722" s="1" t="s">
        <v>3163</v>
      </c>
      <c r="G1722" s="1" t="s">
        <v>3532</v>
      </c>
      <c r="H1722" s="1" t="s">
        <v>3434</v>
      </c>
      <c r="I1722" s="1" t="s">
        <v>42</v>
      </c>
      <c r="J1722" s="1"/>
    </row>
    <row r="1723" spans="1:10" x14ac:dyDescent="0.2">
      <c r="A1723">
        <v>5592696</v>
      </c>
      <c r="B1723" s="1" t="s">
        <v>9</v>
      </c>
      <c r="C1723" s="1" t="s">
        <v>307</v>
      </c>
      <c r="D1723" s="1" t="s">
        <v>3167</v>
      </c>
      <c r="E1723" s="1" t="s">
        <v>3168</v>
      </c>
      <c r="F1723" s="1" t="s">
        <v>3163</v>
      </c>
      <c r="G1723" s="1" t="s">
        <v>3533</v>
      </c>
      <c r="H1723" s="1" t="s">
        <v>3434</v>
      </c>
      <c r="I1723" s="1" t="s">
        <v>3534</v>
      </c>
      <c r="J1723" s="1"/>
    </row>
    <row r="1724" spans="1:10" x14ac:dyDescent="0.2">
      <c r="A1724">
        <v>1730912</v>
      </c>
      <c r="B1724" s="1" t="s">
        <v>9</v>
      </c>
      <c r="C1724" s="1" t="s">
        <v>307</v>
      </c>
      <c r="D1724" s="1" t="s">
        <v>3167</v>
      </c>
      <c r="E1724" s="1" t="s">
        <v>3168</v>
      </c>
      <c r="F1724" s="1" t="s">
        <v>3163</v>
      </c>
      <c r="G1724" s="1" t="s">
        <v>3535</v>
      </c>
      <c r="H1724" s="1" t="s">
        <v>3434</v>
      </c>
      <c r="I1724" s="1" t="s">
        <v>3536</v>
      </c>
      <c r="J1724" s="1"/>
    </row>
    <row r="1725" spans="1:10" x14ac:dyDescent="0.2">
      <c r="A1725">
        <v>1365782</v>
      </c>
      <c r="B1725" s="1" t="s">
        <v>9</v>
      </c>
      <c r="C1725" s="1" t="s">
        <v>307</v>
      </c>
      <c r="D1725" s="1" t="s">
        <v>3182</v>
      </c>
      <c r="E1725" s="1" t="s">
        <v>3183</v>
      </c>
      <c r="F1725" s="1" t="s">
        <v>3163</v>
      </c>
      <c r="G1725" s="1" t="s">
        <v>3537</v>
      </c>
      <c r="H1725" s="1" t="s">
        <v>3439</v>
      </c>
      <c r="I1725" s="1" t="s">
        <v>3538</v>
      </c>
      <c r="J1725" s="1"/>
    </row>
    <row r="1726" spans="1:10" x14ac:dyDescent="0.2">
      <c r="A1726">
        <v>2575778</v>
      </c>
      <c r="B1726" s="1" t="s">
        <v>9</v>
      </c>
      <c r="C1726" s="1" t="s">
        <v>307</v>
      </c>
      <c r="D1726" s="1" t="s">
        <v>3182</v>
      </c>
      <c r="E1726" s="1" t="s">
        <v>3183</v>
      </c>
      <c r="F1726" s="1" t="s">
        <v>3163</v>
      </c>
      <c r="G1726" s="1" t="s">
        <v>3539</v>
      </c>
      <c r="H1726" s="1" t="s">
        <v>3439</v>
      </c>
      <c r="I1726" s="1" t="s">
        <v>3540</v>
      </c>
      <c r="J1726" s="1"/>
    </row>
    <row r="1727" spans="1:10" x14ac:dyDescent="0.2">
      <c r="A1727">
        <v>90303</v>
      </c>
      <c r="B1727" s="1" t="s">
        <v>9</v>
      </c>
      <c r="C1727" s="1" t="s">
        <v>307</v>
      </c>
      <c r="D1727" s="1" t="s">
        <v>3183</v>
      </c>
      <c r="E1727" s="1" t="s">
        <v>3182</v>
      </c>
      <c r="F1727" s="1" t="s">
        <v>3163</v>
      </c>
      <c r="G1727" s="1" t="s">
        <v>3541</v>
      </c>
      <c r="H1727" s="1" t="s">
        <v>3483</v>
      </c>
      <c r="I1727" s="1" t="s">
        <v>3542</v>
      </c>
      <c r="J1727" s="1"/>
    </row>
    <row r="1728" spans="1:10" x14ac:dyDescent="0.2">
      <c r="A1728">
        <v>4626310</v>
      </c>
      <c r="B1728" s="1" t="s">
        <v>9</v>
      </c>
      <c r="C1728" s="1" t="s">
        <v>307</v>
      </c>
      <c r="D1728" s="1" t="s">
        <v>3167</v>
      </c>
      <c r="E1728" s="1" t="s">
        <v>3168</v>
      </c>
      <c r="F1728" s="1" t="s">
        <v>3163</v>
      </c>
      <c r="G1728" s="1" t="s">
        <v>3543</v>
      </c>
      <c r="H1728" s="1" t="s">
        <v>3434</v>
      </c>
      <c r="I1728" s="1" t="s">
        <v>3544</v>
      </c>
      <c r="J1728" s="1"/>
    </row>
    <row r="1729" spans="1:10" x14ac:dyDescent="0.2">
      <c r="A1729">
        <v>620903</v>
      </c>
      <c r="B1729" s="1" t="s">
        <v>9</v>
      </c>
      <c r="C1729" s="1" t="s">
        <v>307</v>
      </c>
      <c r="D1729" s="1" t="s">
        <v>3182</v>
      </c>
      <c r="E1729" s="1" t="s">
        <v>3183</v>
      </c>
      <c r="F1729" s="1" t="s">
        <v>3163</v>
      </c>
      <c r="G1729" s="1" t="s">
        <v>3545</v>
      </c>
      <c r="H1729" s="1" t="s">
        <v>3439</v>
      </c>
      <c r="I1729" s="1" t="s">
        <v>3546</v>
      </c>
      <c r="J1729" s="1"/>
    </row>
    <row r="1730" spans="1:10" x14ac:dyDescent="0.2">
      <c r="A1730">
        <v>4979243</v>
      </c>
      <c r="B1730" s="1" t="s">
        <v>9</v>
      </c>
      <c r="C1730" s="1" t="s">
        <v>307</v>
      </c>
      <c r="D1730" s="1" t="s">
        <v>3182</v>
      </c>
      <c r="E1730" s="1" t="s">
        <v>3183</v>
      </c>
      <c r="F1730" s="1" t="s">
        <v>3163</v>
      </c>
      <c r="G1730" s="1" t="s">
        <v>3547</v>
      </c>
      <c r="H1730" s="1" t="s">
        <v>3439</v>
      </c>
      <c r="I1730" s="1" t="s">
        <v>3548</v>
      </c>
      <c r="J1730" s="1"/>
    </row>
    <row r="1731" spans="1:10" x14ac:dyDescent="0.2">
      <c r="A1731">
        <v>1731269</v>
      </c>
      <c r="B1731" s="1" t="s">
        <v>9</v>
      </c>
      <c r="C1731" s="1" t="s">
        <v>307</v>
      </c>
      <c r="D1731" s="1" t="s">
        <v>3173</v>
      </c>
      <c r="E1731" s="1" t="s">
        <v>3174</v>
      </c>
      <c r="F1731" s="1" t="s">
        <v>3163</v>
      </c>
      <c r="G1731" s="1" t="s">
        <v>3549</v>
      </c>
      <c r="H1731" s="1" t="s">
        <v>3444</v>
      </c>
      <c r="I1731" s="1" t="s">
        <v>3550</v>
      </c>
      <c r="J1731" s="1"/>
    </row>
    <row r="1732" spans="1:10" x14ac:dyDescent="0.2">
      <c r="A1732">
        <v>102931</v>
      </c>
      <c r="B1732" s="1" t="s">
        <v>9</v>
      </c>
      <c r="C1732" s="1" t="s">
        <v>307</v>
      </c>
      <c r="D1732" s="1" t="s">
        <v>3167</v>
      </c>
      <c r="E1732" s="1" t="s">
        <v>3168</v>
      </c>
      <c r="F1732" s="1" t="s">
        <v>3163</v>
      </c>
      <c r="G1732" s="1" t="s">
        <v>3551</v>
      </c>
      <c r="H1732" s="1" t="s">
        <v>3434</v>
      </c>
      <c r="I1732" s="1" t="s">
        <v>3552</v>
      </c>
      <c r="J1732" s="1"/>
    </row>
    <row r="1733" spans="1:10" x14ac:dyDescent="0.2">
      <c r="A1733">
        <v>5122669</v>
      </c>
      <c r="B1733" s="1" t="s">
        <v>9</v>
      </c>
      <c r="C1733" s="1" t="s">
        <v>307</v>
      </c>
      <c r="D1733" s="1" t="s">
        <v>3182</v>
      </c>
      <c r="E1733" s="1" t="s">
        <v>3183</v>
      </c>
      <c r="F1733" s="1" t="s">
        <v>3163</v>
      </c>
      <c r="G1733" s="1" t="s">
        <v>3553</v>
      </c>
      <c r="H1733" s="1" t="s">
        <v>3439</v>
      </c>
      <c r="I1733" s="1" t="s">
        <v>3554</v>
      </c>
      <c r="J1733" s="1"/>
    </row>
    <row r="1734" spans="1:10" x14ac:dyDescent="0.2">
      <c r="A1734">
        <v>6019425</v>
      </c>
      <c r="B1734" s="1" t="s">
        <v>9</v>
      </c>
      <c r="C1734" s="1" t="s">
        <v>307</v>
      </c>
      <c r="D1734" s="1" t="s">
        <v>3167</v>
      </c>
      <c r="E1734" s="1" t="s">
        <v>3168</v>
      </c>
      <c r="F1734" s="1" t="s">
        <v>3163</v>
      </c>
      <c r="G1734" s="1" t="s">
        <v>3555</v>
      </c>
      <c r="H1734" s="1" t="s">
        <v>3434</v>
      </c>
      <c r="I1734" s="1" t="s">
        <v>3556</v>
      </c>
      <c r="J1734" s="1"/>
    </row>
    <row r="1735" spans="1:10" x14ac:dyDescent="0.2">
      <c r="A1735">
        <v>6100006</v>
      </c>
      <c r="B1735" s="1" t="s">
        <v>9</v>
      </c>
      <c r="C1735" s="1" t="s">
        <v>307</v>
      </c>
      <c r="D1735" s="1" t="s">
        <v>3167</v>
      </c>
      <c r="E1735" s="1" t="s">
        <v>3168</v>
      </c>
      <c r="F1735" s="1" t="s">
        <v>3163</v>
      </c>
      <c r="G1735" s="1" t="s">
        <v>3557</v>
      </c>
      <c r="H1735" s="1" t="s">
        <v>3434</v>
      </c>
      <c r="I1735" s="1" t="s">
        <v>42</v>
      </c>
      <c r="J1735" s="1"/>
    </row>
    <row r="1736" spans="1:10" x14ac:dyDescent="0.2">
      <c r="A1736">
        <v>960694</v>
      </c>
      <c r="B1736" s="1" t="s">
        <v>9</v>
      </c>
      <c r="C1736" s="1" t="s">
        <v>307</v>
      </c>
      <c r="D1736" s="1" t="s">
        <v>3168</v>
      </c>
      <c r="E1736" s="1" t="s">
        <v>3167</v>
      </c>
      <c r="F1736" s="1" t="s">
        <v>3163</v>
      </c>
      <c r="G1736" s="1" t="s">
        <v>3558</v>
      </c>
      <c r="H1736" s="1" t="s">
        <v>3456</v>
      </c>
      <c r="I1736" s="1" t="s">
        <v>3559</v>
      </c>
      <c r="J1736" s="1"/>
    </row>
    <row r="1737" spans="1:10" x14ac:dyDescent="0.2">
      <c r="A1737">
        <v>4984195</v>
      </c>
      <c r="B1737" s="1" t="s">
        <v>9</v>
      </c>
      <c r="C1737" s="1" t="s">
        <v>307</v>
      </c>
      <c r="D1737" s="1" t="s">
        <v>3167</v>
      </c>
      <c r="E1737" s="1" t="s">
        <v>3168</v>
      </c>
      <c r="F1737" s="1" t="s">
        <v>3163</v>
      </c>
      <c r="G1737" s="1" t="s">
        <v>3560</v>
      </c>
      <c r="H1737" s="1" t="s">
        <v>3434</v>
      </c>
      <c r="I1737" s="1" t="s">
        <v>3561</v>
      </c>
      <c r="J1737" s="1"/>
    </row>
    <row r="1738" spans="1:10" x14ac:dyDescent="0.2">
      <c r="A1738">
        <v>939670</v>
      </c>
      <c r="B1738" s="1" t="s">
        <v>9</v>
      </c>
      <c r="C1738" s="1" t="s">
        <v>307</v>
      </c>
      <c r="D1738" s="1" t="s">
        <v>3182</v>
      </c>
      <c r="E1738" s="1" t="s">
        <v>3183</v>
      </c>
      <c r="F1738" s="1" t="s">
        <v>3163</v>
      </c>
      <c r="G1738" s="1" t="s">
        <v>3562</v>
      </c>
      <c r="H1738" s="1" t="s">
        <v>3439</v>
      </c>
      <c r="I1738" s="1" t="s">
        <v>3563</v>
      </c>
      <c r="J1738" s="1"/>
    </row>
    <row r="1739" spans="1:10" x14ac:dyDescent="0.2">
      <c r="A1739">
        <v>6216448</v>
      </c>
      <c r="B1739" s="1" t="s">
        <v>9</v>
      </c>
      <c r="C1739" s="1" t="s">
        <v>307</v>
      </c>
      <c r="D1739" s="1" t="s">
        <v>3182</v>
      </c>
      <c r="E1739" s="1" t="s">
        <v>3183</v>
      </c>
      <c r="F1739" s="1" t="s">
        <v>3163</v>
      </c>
      <c r="G1739" s="1" t="s">
        <v>3564</v>
      </c>
      <c r="H1739" s="1" t="s">
        <v>3439</v>
      </c>
      <c r="I1739" s="1" t="s">
        <v>3565</v>
      </c>
      <c r="J1739" s="1"/>
    </row>
    <row r="1740" spans="1:10" x14ac:dyDescent="0.2">
      <c r="A1740">
        <v>6235392</v>
      </c>
      <c r="B1740" s="1" t="s">
        <v>9</v>
      </c>
      <c r="C1740" s="1" t="s">
        <v>307</v>
      </c>
      <c r="D1740" s="1" t="s">
        <v>3182</v>
      </c>
      <c r="E1740" s="1" t="s">
        <v>3183</v>
      </c>
      <c r="F1740" s="1" t="s">
        <v>3163</v>
      </c>
      <c r="G1740" s="1" t="s">
        <v>3566</v>
      </c>
      <c r="H1740" s="1" t="s">
        <v>3439</v>
      </c>
      <c r="I1740" s="1" t="s">
        <v>3567</v>
      </c>
      <c r="J1740" s="1"/>
    </row>
    <row r="1741" spans="1:10" x14ac:dyDescent="0.2">
      <c r="A1741">
        <v>5511635</v>
      </c>
      <c r="B1741" s="1" t="s">
        <v>9</v>
      </c>
      <c r="C1741" s="1" t="s">
        <v>1531</v>
      </c>
      <c r="D1741" s="1" t="s">
        <v>3568</v>
      </c>
      <c r="E1741" s="1" t="s">
        <v>3569</v>
      </c>
      <c r="F1741" s="1" t="s">
        <v>3570</v>
      </c>
      <c r="G1741" s="1" t="s">
        <v>3571</v>
      </c>
      <c r="H1741" s="1" t="s">
        <v>3572</v>
      </c>
      <c r="I1741" s="1" t="s">
        <v>3573</v>
      </c>
      <c r="J1741" s="1"/>
    </row>
    <row r="1742" spans="1:10" x14ac:dyDescent="0.2">
      <c r="A1742">
        <v>260052</v>
      </c>
      <c r="B1742" s="1" t="s">
        <v>9</v>
      </c>
      <c r="C1742" s="1" t="s">
        <v>10</v>
      </c>
      <c r="D1742" s="1" t="s">
        <v>3574</v>
      </c>
      <c r="E1742" s="1" t="s">
        <v>3575</v>
      </c>
      <c r="F1742" s="1" t="s">
        <v>3570</v>
      </c>
      <c r="G1742" s="1" t="s">
        <v>3576</v>
      </c>
      <c r="H1742" s="1" t="s">
        <v>3577</v>
      </c>
      <c r="I1742" s="1" t="s">
        <v>3578</v>
      </c>
      <c r="J1742" s="1"/>
    </row>
    <row r="1743" spans="1:10" x14ac:dyDescent="0.2">
      <c r="A1743">
        <v>1721000</v>
      </c>
      <c r="B1743" s="1" t="s">
        <v>9</v>
      </c>
      <c r="C1743" s="1" t="s">
        <v>10</v>
      </c>
      <c r="D1743" s="1" t="s">
        <v>3575</v>
      </c>
      <c r="E1743" s="1" t="s">
        <v>3574</v>
      </c>
      <c r="F1743" s="1" t="s">
        <v>3570</v>
      </c>
      <c r="G1743" s="1" t="s">
        <v>3579</v>
      </c>
      <c r="H1743" s="1" t="s">
        <v>3580</v>
      </c>
      <c r="I1743" s="1" t="s">
        <v>3581</v>
      </c>
      <c r="J1743" s="1"/>
    </row>
    <row r="1744" spans="1:10" x14ac:dyDescent="0.2">
      <c r="A1744">
        <v>4100888</v>
      </c>
      <c r="B1744" s="1" t="s">
        <v>9</v>
      </c>
      <c r="C1744" s="1" t="s">
        <v>10</v>
      </c>
      <c r="D1744" s="1" t="s">
        <v>3582</v>
      </c>
      <c r="E1744" s="1" t="s">
        <v>3583</v>
      </c>
      <c r="F1744" s="1" t="s">
        <v>3570</v>
      </c>
      <c r="G1744" s="1" t="s">
        <v>3584</v>
      </c>
      <c r="H1744" s="1" t="s">
        <v>3585</v>
      </c>
      <c r="I1744" s="1" t="s">
        <v>42</v>
      </c>
      <c r="J1744" s="1"/>
    </row>
    <row r="1745" spans="1:10" x14ac:dyDescent="0.2">
      <c r="A1745">
        <v>2371247</v>
      </c>
      <c r="B1745" s="1" t="s">
        <v>9</v>
      </c>
      <c r="C1745" s="1" t="s">
        <v>10</v>
      </c>
      <c r="D1745" s="1" t="s">
        <v>3574</v>
      </c>
      <c r="E1745" s="1" t="s">
        <v>3575</v>
      </c>
      <c r="F1745" s="1" t="s">
        <v>3570</v>
      </c>
      <c r="G1745" s="1" t="s">
        <v>3586</v>
      </c>
      <c r="H1745" s="1" t="s">
        <v>3577</v>
      </c>
      <c r="I1745" s="1" t="s">
        <v>42</v>
      </c>
      <c r="J1745" s="1"/>
    </row>
    <row r="1746" spans="1:10" x14ac:dyDescent="0.2">
      <c r="A1746">
        <v>6279828</v>
      </c>
      <c r="B1746" s="1" t="s">
        <v>9</v>
      </c>
      <c r="C1746" s="1" t="s">
        <v>10</v>
      </c>
      <c r="D1746" s="1" t="s">
        <v>3574</v>
      </c>
      <c r="E1746" s="1" t="s">
        <v>3575</v>
      </c>
      <c r="F1746" s="1" t="s">
        <v>3570</v>
      </c>
      <c r="G1746" s="1" t="s">
        <v>3587</v>
      </c>
      <c r="H1746" s="1" t="s">
        <v>3577</v>
      </c>
      <c r="I1746" s="1" t="s">
        <v>3588</v>
      </c>
      <c r="J1746" s="1"/>
    </row>
    <row r="1747" spans="1:10" x14ac:dyDescent="0.2">
      <c r="A1747">
        <v>6893835</v>
      </c>
      <c r="B1747" s="1" t="s">
        <v>9</v>
      </c>
      <c r="C1747" s="1" t="s">
        <v>217</v>
      </c>
      <c r="D1747" s="1" t="s">
        <v>3574</v>
      </c>
      <c r="E1747" s="1" t="s">
        <v>3575</v>
      </c>
      <c r="F1747" s="1" t="s">
        <v>3570</v>
      </c>
      <c r="G1747" s="1" t="s">
        <v>3589</v>
      </c>
      <c r="H1747" s="1" t="s">
        <v>3590</v>
      </c>
      <c r="I1747" s="1" t="s">
        <v>3591</v>
      </c>
      <c r="J1747" s="1"/>
    </row>
    <row r="1748" spans="1:10" x14ac:dyDescent="0.2">
      <c r="A1748">
        <v>5683969</v>
      </c>
      <c r="B1748" s="1" t="s">
        <v>9</v>
      </c>
      <c r="C1748" s="1" t="s">
        <v>217</v>
      </c>
      <c r="D1748" s="1" t="s">
        <v>3568</v>
      </c>
      <c r="E1748" s="1" t="s">
        <v>3569</v>
      </c>
      <c r="F1748" s="1" t="s">
        <v>3570</v>
      </c>
      <c r="G1748" s="1" t="s">
        <v>3592</v>
      </c>
      <c r="H1748" s="1" t="s">
        <v>3593</v>
      </c>
      <c r="I1748" s="1" t="s">
        <v>228</v>
      </c>
      <c r="J1748" s="1"/>
    </row>
    <row r="1749" spans="1:10" x14ac:dyDescent="0.2">
      <c r="A1749">
        <v>609290</v>
      </c>
      <c r="B1749" s="1" t="s">
        <v>9</v>
      </c>
      <c r="C1749" s="1" t="s">
        <v>217</v>
      </c>
      <c r="D1749" s="1" t="s">
        <v>3568</v>
      </c>
      <c r="E1749" s="1" t="s">
        <v>3569</v>
      </c>
      <c r="F1749" s="1" t="s">
        <v>3570</v>
      </c>
      <c r="G1749" s="1" t="s">
        <v>3594</v>
      </c>
      <c r="H1749" s="1" t="s">
        <v>3593</v>
      </c>
      <c r="I1749" s="1" t="s">
        <v>228</v>
      </c>
      <c r="J1749" s="1"/>
    </row>
    <row r="1750" spans="1:10" x14ac:dyDescent="0.2">
      <c r="A1750">
        <v>6167821</v>
      </c>
      <c r="B1750" s="1" t="s">
        <v>9</v>
      </c>
      <c r="C1750" s="1" t="s">
        <v>217</v>
      </c>
      <c r="D1750" s="1" t="s">
        <v>3575</v>
      </c>
      <c r="E1750" s="1" t="s">
        <v>3574</v>
      </c>
      <c r="F1750" s="1" t="s">
        <v>3570</v>
      </c>
      <c r="G1750" s="1" t="s">
        <v>3595</v>
      </c>
      <c r="H1750" s="1" t="s">
        <v>3596</v>
      </c>
      <c r="I1750" s="1" t="s">
        <v>3597</v>
      </c>
      <c r="J1750" s="1"/>
    </row>
    <row r="1751" spans="1:10" x14ac:dyDescent="0.2">
      <c r="A1751">
        <v>4258741</v>
      </c>
      <c r="B1751" s="1" t="s">
        <v>9</v>
      </c>
      <c r="C1751" s="1" t="s">
        <v>217</v>
      </c>
      <c r="D1751" s="1" t="s">
        <v>3569</v>
      </c>
      <c r="E1751" s="1" t="s">
        <v>3568</v>
      </c>
      <c r="F1751" s="1" t="s">
        <v>3570</v>
      </c>
      <c r="G1751" s="1" t="s">
        <v>3598</v>
      </c>
      <c r="H1751" s="1" t="s">
        <v>3599</v>
      </c>
      <c r="I1751" s="1" t="s">
        <v>42</v>
      </c>
      <c r="J1751" s="1"/>
    </row>
    <row r="1752" spans="1:10" x14ac:dyDescent="0.2">
      <c r="A1752">
        <v>1098773</v>
      </c>
      <c r="B1752" s="1" t="s">
        <v>9</v>
      </c>
      <c r="C1752" s="1" t="s">
        <v>217</v>
      </c>
      <c r="D1752" s="1" t="s">
        <v>3574</v>
      </c>
      <c r="E1752" s="1" t="s">
        <v>3575</v>
      </c>
      <c r="F1752" s="1" t="s">
        <v>3570</v>
      </c>
      <c r="G1752" s="1" t="s">
        <v>3600</v>
      </c>
      <c r="H1752" s="1" t="s">
        <v>3590</v>
      </c>
      <c r="I1752" s="1" t="s">
        <v>3601</v>
      </c>
      <c r="J1752" s="1"/>
    </row>
    <row r="1753" spans="1:10" x14ac:dyDescent="0.2">
      <c r="A1753">
        <v>5470518</v>
      </c>
      <c r="B1753" s="1" t="s">
        <v>9</v>
      </c>
      <c r="C1753" s="1" t="s">
        <v>217</v>
      </c>
      <c r="D1753" s="1" t="s">
        <v>3568</v>
      </c>
      <c r="E1753" s="1" t="s">
        <v>3569</v>
      </c>
      <c r="F1753" s="1" t="s">
        <v>3570</v>
      </c>
      <c r="G1753" s="1" t="s">
        <v>3602</v>
      </c>
      <c r="H1753" s="1" t="s">
        <v>3593</v>
      </c>
      <c r="I1753" s="1" t="s">
        <v>3603</v>
      </c>
      <c r="J1753" s="1"/>
    </row>
    <row r="1754" spans="1:10" x14ac:dyDescent="0.2">
      <c r="A1754">
        <v>5595410</v>
      </c>
      <c r="B1754" s="1" t="s">
        <v>9</v>
      </c>
      <c r="C1754" s="1" t="s">
        <v>217</v>
      </c>
      <c r="D1754" s="1" t="s">
        <v>3568</v>
      </c>
      <c r="E1754" s="1" t="s">
        <v>3569</v>
      </c>
      <c r="F1754" s="1" t="s">
        <v>3570</v>
      </c>
      <c r="G1754" s="1" t="s">
        <v>3604</v>
      </c>
      <c r="H1754" s="1" t="s">
        <v>3593</v>
      </c>
      <c r="I1754" s="1" t="s">
        <v>3605</v>
      </c>
      <c r="J1754" s="1"/>
    </row>
    <row r="1755" spans="1:10" x14ac:dyDescent="0.2">
      <c r="A1755">
        <v>5996305</v>
      </c>
      <c r="B1755" s="1" t="s">
        <v>9</v>
      </c>
      <c r="C1755" s="1" t="s">
        <v>307</v>
      </c>
      <c r="D1755" s="1" t="s">
        <v>3575</v>
      </c>
      <c r="E1755" s="1" t="s">
        <v>3574</v>
      </c>
      <c r="F1755" s="1" t="s">
        <v>3570</v>
      </c>
      <c r="G1755" s="1" t="s">
        <v>3606</v>
      </c>
      <c r="H1755" s="1" t="s">
        <v>3607</v>
      </c>
      <c r="I1755" s="1" t="s">
        <v>3608</v>
      </c>
      <c r="J1755" s="1"/>
    </row>
    <row r="1756" spans="1:10" x14ac:dyDescent="0.2">
      <c r="A1756">
        <v>5933568</v>
      </c>
      <c r="B1756" s="1" t="s">
        <v>9</v>
      </c>
      <c r="C1756" s="1" t="s">
        <v>307</v>
      </c>
      <c r="D1756" s="1" t="s">
        <v>3575</v>
      </c>
      <c r="E1756" s="1" t="s">
        <v>3574</v>
      </c>
      <c r="F1756" s="1" t="s">
        <v>3570</v>
      </c>
      <c r="G1756" s="1" t="s">
        <v>3609</v>
      </c>
      <c r="H1756" s="1" t="s">
        <v>3607</v>
      </c>
      <c r="I1756" s="1" t="s">
        <v>3610</v>
      </c>
      <c r="J1756" s="1"/>
    </row>
    <row r="1757" spans="1:10" x14ac:dyDescent="0.2">
      <c r="A1757">
        <v>2656216</v>
      </c>
      <c r="B1757" s="1" t="s">
        <v>9</v>
      </c>
      <c r="C1757" s="1" t="s">
        <v>10</v>
      </c>
      <c r="D1757" s="1" t="s">
        <v>3611</v>
      </c>
      <c r="E1757" s="1" t="s">
        <v>3612</v>
      </c>
      <c r="F1757" s="1" t="s">
        <v>3613</v>
      </c>
      <c r="G1757" s="1" t="s">
        <v>3614</v>
      </c>
      <c r="H1757" s="1" t="s">
        <v>3615</v>
      </c>
      <c r="I1757" s="1" t="s">
        <v>3616</v>
      </c>
      <c r="J1757" s="1"/>
    </row>
    <row r="1758" spans="1:10" x14ac:dyDescent="0.2">
      <c r="A1758">
        <v>2322276</v>
      </c>
      <c r="B1758" s="1" t="s">
        <v>9</v>
      </c>
      <c r="C1758" s="1" t="s">
        <v>10</v>
      </c>
      <c r="D1758" s="1" t="s">
        <v>3617</v>
      </c>
      <c r="E1758" s="1" t="s">
        <v>3618</v>
      </c>
      <c r="F1758" s="1" t="s">
        <v>3613</v>
      </c>
      <c r="G1758" s="1" t="s">
        <v>3619</v>
      </c>
      <c r="H1758" s="1" t="s">
        <v>3620</v>
      </c>
      <c r="I1758" s="1" t="s">
        <v>3621</v>
      </c>
      <c r="J1758" s="1"/>
    </row>
    <row r="1759" spans="1:10" x14ac:dyDescent="0.2">
      <c r="A1759">
        <v>4790675</v>
      </c>
      <c r="B1759" s="1" t="s">
        <v>9</v>
      </c>
      <c r="C1759" s="1" t="s">
        <v>10</v>
      </c>
      <c r="D1759" s="1" t="s">
        <v>3617</v>
      </c>
      <c r="E1759" s="1" t="s">
        <v>3618</v>
      </c>
      <c r="F1759" s="1" t="s">
        <v>3613</v>
      </c>
      <c r="G1759" s="1" t="s">
        <v>3622</v>
      </c>
      <c r="H1759" s="1" t="s">
        <v>3620</v>
      </c>
      <c r="I1759" s="1" t="s">
        <v>3623</v>
      </c>
      <c r="J1759" s="1"/>
    </row>
    <row r="1760" spans="1:10" x14ac:dyDescent="0.2">
      <c r="A1760">
        <v>4800931</v>
      </c>
      <c r="B1760" s="1" t="s">
        <v>9</v>
      </c>
      <c r="C1760" s="1" t="s">
        <v>10</v>
      </c>
      <c r="D1760" s="1" t="s">
        <v>3618</v>
      </c>
      <c r="E1760" s="1" t="s">
        <v>3617</v>
      </c>
      <c r="F1760" s="1" t="s">
        <v>3613</v>
      </c>
      <c r="G1760" s="1" t="s">
        <v>3624</v>
      </c>
      <c r="H1760" s="1" t="s">
        <v>3625</v>
      </c>
      <c r="I1760" s="1" t="s">
        <v>3626</v>
      </c>
      <c r="J1760" s="1"/>
    </row>
    <row r="1761" spans="1:10" x14ac:dyDescent="0.2">
      <c r="A1761">
        <v>4804610</v>
      </c>
      <c r="B1761" s="1" t="s">
        <v>9</v>
      </c>
      <c r="C1761" s="1" t="s">
        <v>10</v>
      </c>
      <c r="D1761" s="1" t="s">
        <v>3618</v>
      </c>
      <c r="E1761" s="1" t="s">
        <v>3617</v>
      </c>
      <c r="F1761" s="1" t="s">
        <v>3613</v>
      </c>
      <c r="G1761" s="1" t="s">
        <v>3627</v>
      </c>
      <c r="H1761" s="1" t="s">
        <v>3625</v>
      </c>
      <c r="I1761" s="1" t="s">
        <v>3628</v>
      </c>
      <c r="J1761" s="1"/>
    </row>
    <row r="1762" spans="1:10" x14ac:dyDescent="0.2">
      <c r="A1762">
        <v>4801284</v>
      </c>
      <c r="B1762" s="1" t="s">
        <v>9</v>
      </c>
      <c r="C1762" s="1" t="s">
        <v>10</v>
      </c>
      <c r="D1762" s="1" t="s">
        <v>3618</v>
      </c>
      <c r="E1762" s="1" t="s">
        <v>3617</v>
      </c>
      <c r="F1762" s="1" t="s">
        <v>3613</v>
      </c>
      <c r="G1762" s="1" t="s">
        <v>3629</v>
      </c>
      <c r="H1762" s="1" t="s">
        <v>3625</v>
      </c>
      <c r="I1762" s="1" t="s">
        <v>3630</v>
      </c>
      <c r="J1762" s="1"/>
    </row>
    <row r="1763" spans="1:10" x14ac:dyDescent="0.2">
      <c r="A1763">
        <v>6380333</v>
      </c>
      <c r="B1763" s="1" t="s">
        <v>9</v>
      </c>
      <c r="C1763" s="1" t="s">
        <v>10</v>
      </c>
      <c r="D1763" s="1" t="s">
        <v>3612</v>
      </c>
      <c r="E1763" s="1" t="s">
        <v>3611</v>
      </c>
      <c r="F1763" s="1" t="s">
        <v>3613</v>
      </c>
      <c r="G1763" s="1" t="s">
        <v>3631</v>
      </c>
      <c r="H1763" s="1" t="s">
        <v>3632</v>
      </c>
      <c r="I1763" s="1" t="s">
        <v>3633</v>
      </c>
      <c r="J1763" s="1"/>
    </row>
    <row r="1764" spans="1:10" x14ac:dyDescent="0.2">
      <c r="A1764">
        <v>6884106</v>
      </c>
      <c r="B1764" s="1" t="s">
        <v>9</v>
      </c>
      <c r="C1764" s="1" t="s">
        <v>10</v>
      </c>
      <c r="D1764" s="1" t="s">
        <v>3611</v>
      </c>
      <c r="E1764" s="1" t="s">
        <v>3612</v>
      </c>
      <c r="F1764" s="1" t="s">
        <v>3613</v>
      </c>
      <c r="G1764" s="1" t="s">
        <v>3634</v>
      </c>
      <c r="H1764" s="1" t="s">
        <v>3615</v>
      </c>
      <c r="I1764" s="1" t="s">
        <v>3635</v>
      </c>
      <c r="J1764" s="1"/>
    </row>
    <row r="1765" spans="1:10" x14ac:dyDescent="0.2">
      <c r="A1765">
        <v>4802611</v>
      </c>
      <c r="B1765" s="1" t="s">
        <v>9</v>
      </c>
      <c r="C1765" s="1" t="s">
        <v>10</v>
      </c>
      <c r="D1765" s="1" t="s">
        <v>3618</v>
      </c>
      <c r="E1765" s="1" t="s">
        <v>3617</v>
      </c>
      <c r="F1765" s="1" t="s">
        <v>3613</v>
      </c>
      <c r="G1765" s="1" t="s">
        <v>3636</v>
      </c>
      <c r="H1765" s="1" t="s">
        <v>3625</v>
      </c>
      <c r="I1765" s="1" t="s">
        <v>3637</v>
      </c>
      <c r="J1765" s="1"/>
    </row>
    <row r="1766" spans="1:10" x14ac:dyDescent="0.2">
      <c r="A1766">
        <v>7015120</v>
      </c>
      <c r="B1766" s="1" t="s">
        <v>9</v>
      </c>
      <c r="C1766" s="1" t="s">
        <v>10</v>
      </c>
      <c r="D1766" s="1" t="s">
        <v>3611</v>
      </c>
      <c r="E1766" s="1" t="s">
        <v>3638</v>
      </c>
      <c r="F1766" s="1" t="s">
        <v>3613</v>
      </c>
      <c r="G1766" s="1" t="s">
        <v>3639</v>
      </c>
      <c r="H1766" s="1" t="s">
        <v>3640</v>
      </c>
      <c r="I1766" s="1" t="s">
        <v>3641</v>
      </c>
      <c r="J1766" s="1"/>
    </row>
    <row r="1767" spans="1:10" x14ac:dyDescent="0.2">
      <c r="A1767">
        <v>6266916</v>
      </c>
      <c r="B1767" s="1" t="s">
        <v>9</v>
      </c>
      <c r="C1767" s="1" t="s">
        <v>10</v>
      </c>
      <c r="D1767" s="1" t="s">
        <v>3611</v>
      </c>
      <c r="E1767" s="1" t="s">
        <v>3612</v>
      </c>
      <c r="F1767" s="1" t="s">
        <v>3613</v>
      </c>
      <c r="G1767" s="1" t="s">
        <v>3642</v>
      </c>
      <c r="H1767" s="1" t="s">
        <v>3615</v>
      </c>
      <c r="I1767" s="1" t="s">
        <v>42</v>
      </c>
      <c r="J1767" s="1"/>
    </row>
    <row r="1768" spans="1:10" x14ac:dyDescent="0.2">
      <c r="A1768">
        <v>5561224</v>
      </c>
      <c r="B1768" s="1" t="s">
        <v>9</v>
      </c>
      <c r="C1768" s="1" t="s">
        <v>10</v>
      </c>
      <c r="D1768" s="1" t="s">
        <v>3618</v>
      </c>
      <c r="E1768" s="1" t="s">
        <v>3617</v>
      </c>
      <c r="F1768" s="1" t="s">
        <v>3613</v>
      </c>
      <c r="G1768" s="1" t="s">
        <v>3643</v>
      </c>
      <c r="H1768" s="1" t="s">
        <v>3625</v>
      </c>
      <c r="I1768" s="1" t="s">
        <v>3644</v>
      </c>
      <c r="J1768" s="1"/>
    </row>
    <row r="1769" spans="1:10" x14ac:dyDescent="0.2">
      <c r="A1769">
        <v>4782012</v>
      </c>
      <c r="B1769" s="1" t="s">
        <v>9</v>
      </c>
      <c r="C1769" s="1" t="s">
        <v>10</v>
      </c>
      <c r="D1769" s="1" t="s">
        <v>3618</v>
      </c>
      <c r="E1769" s="1" t="s">
        <v>3617</v>
      </c>
      <c r="F1769" s="1" t="s">
        <v>3613</v>
      </c>
      <c r="G1769" s="1" t="s">
        <v>3645</v>
      </c>
      <c r="H1769" s="1" t="s">
        <v>3625</v>
      </c>
      <c r="I1769" s="1" t="s">
        <v>3646</v>
      </c>
      <c r="J1769" s="1"/>
    </row>
    <row r="1770" spans="1:10" x14ac:dyDescent="0.2">
      <c r="A1770">
        <v>5524622</v>
      </c>
      <c r="B1770" s="1" t="s">
        <v>9</v>
      </c>
      <c r="C1770" s="1" t="s">
        <v>10</v>
      </c>
      <c r="D1770" s="1" t="s">
        <v>3611</v>
      </c>
      <c r="E1770" s="1" t="s">
        <v>3612</v>
      </c>
      <c r="F1770" s="1" t="s">
        <v>3613</v>
      </c>
      <c r="G1770" s="1" t="s">
        <v>3647</v>
      </c>
      <c r="H1770" s="1" t="s">
        <v>3615</v>
      </c>
      <c r="I1770" s="1" t="s">
        <v>3648</v>
      </c>
      <c r="J1770" s="1"/>
    </row>
    <row r="1771" spans="1:10" x14ac:dyDescent="0.2">
      <c r="A1771">
        <v>4804609</v>
      </c>
      <c r="B1771" s="1" t="s">
        <v>9</v>
      </c>
      <c r="C1771" s="1" t="s">
        <v>10</v>
      </c>
      <c r="D1771" s="1" t="s">
        <v>3618</v>
      </c>
      <c r="E1771" s="1" t="s">
        <v>3617</v>
      </c>
      <c r="F1771" s="1" t="s">
        <v>3613</v>
      </c>
      <c r="G1771" s="1" t="s">
        <v>3627</v>
      </c>
      <c r="H1771" s="1" t="s">
        <v>3625</v>
      </c>
      <c r="I1771" s="1" t="s">
        <v>3649</v>
      </c>
      <c r="J1771" s="1"/>
    </row>
    <row r="1772" spans="1:10" x14ac:dyDescent="0.2">
      <c r="A1772">
        <v>4710913</v>
      </c>
      <c r="B1772" s="1" t="s">
        <v>9</v>
      </c>
      <c r="C1772" s="1" t="s">
        <v>217</v>
      </c>
      <c r="D1772" s="1" t="s">
        <v>3617</v>
      </c>
      <c r="E1772" s="1" t="s">
        <v>3618</v>
      </c>
      <c r="F1772" s="1" t="s">
        <v>3613</v>
      </c>
      <c r="G1772" s="1" t="s">
        <v>3650</v>
      </c>
      <c r="H1772" s="1" t="s">
        <v>3651</v>
      </c>
      <c r="I1772" s="1" t="s">
        <v>3652</v>
      </c>
      <c r="J1772" s="1"/>
    </row>
    <row r="1773" spans="1:10" x14ac:dyDescent="0.2">
      <c r="A1773">
        <v>6903241</v>
      </c>
      <c r="B1773" s="1" t="s">
        <v>9</v>
      </c>
      <c r="C1773" s="1" t="s">
        <v>217</v>
      </c>
      <c r="D1773" s="1" t="s">
        <v>3617</v>
      </c>
      <c r="E1773" s="1" t="s">
        <v>3618</v>
      </c>
      <c r="F1773" s="1" t="s">
        <v>3613</v>
      </c>
      <c r="G1773" s="1" t="s">
        <v>3653</v>
      </c>
      <c r="H1773" s="1" t="s">
        <v>3651</v>
      </c>
      <c r="I1773" s="1" t="s">
        <v>3654</v>
      </c>
      <c r="J1773" s="1"/>
    </row>
    <row r="1774" spans="1:10" x14ac:dyDescent="0.2">
      <c r="A1774">
        <v>4917393</v>
      </c>
      <c r="B1774" s="1" t="s">
        <v>9</v>
      </c>
      <c r="C1774" s="1" t="s">
        <v>217</v>
      </c>
      <c r="D1774" s="1" t="s">
        <v>3618</v>
      </c>
      <c r="E1774" s="1" t="s">
        <v>3655</v>
      </c>
      <c r="F1774" s="1" t="s">
        <v>3613</v>
      </c>
      <c r="G1774" s="1" t="s">
        <v>3656</v>
      </c>
      <c r="H1774" s="1" t="s">
        <v>3657</v>
      </c>
      <c r="I1774" s="1" t="s">
        <v>3658</v>
      </c>
      <c r="J1774" s="1"/>
    </row>
    <row r="1775" spans="1:10" x14ac:dyDescent="0.2">
      <c r="A1775">
        <v>176124</v>
      </c>
      <c r="B1775" s="1" t="s">
        <v>9</v>
      </c>
      <c r="C1775" s="1" t="s">
        <v>217</v>
      </c>
      <c r="D1775" s="1" t="s">
        <v>3618</v>
      </c>
      <c r="E1775" s="1" t="s">
        <v>3617</v>
      </c>
      <c r="F1775" s="1" t="s">
        <v>3613</v>
      </c>
      <c r="G1775" s="1" t="s">
        <v>3659</v>
      </c>
      <c r="H1775" s="1" t="s">
        <v>3660</v>
      </c>
      <c r="I1775" s="1" t="s">
        <v>3661</v>
      </c>
      <c r="J1775" s="1"/>
    </row>
    <row r="1776" spans="1:10" x14ac:dyDescent="0.2">
      <c r="A1776">
        <v>943884</v>
      </c>
      <c r="B1776" s="1" t="s">
        <v>9</v>
      </c>
      <c r="C1776" s="1" t="s">
        <v>217</v>
      </c>
      <c r="D1776" s="1" t="s">
        <v>3617</v>
      </c>
      <c r="E1776" s="1" t="s">
        <v>3618</v>
      </c>
      <c r="F1776" s="1" t="s">
        <v>3613</v>
      </c>
      <c r="G1776" s="1" t="s">
        <v>3662</v>
      </c>
      <c r="H1776" s="1" t="s">
        <v>3651</v>
      </c>
      <c r="I1776" s="1" t="s">
        <v>3663</v>
      </c>
      <c r="J1776" s="1"/>
    </row>
    <row r="1777" spans="1:10" x14ac:dyDescent="0.2">
      <c r="A1777">
        <v>5637104</v>
      </c>
      <c r="B1777" s="1" t="s">
        <v>9</v>
      </c>
      <c r="C1777" s="1" t="s">
        <v>217</v>
      </c>
      <c r="D1777" s="1" t="s">
        <v>3617</v>
      </c>
      <c r="E1777" s="1" t="s">
        <v>3618</v>
      </c>
      <c r="F1777" s="1" t="s">
        <v>3613</v>
      </c>
      <c r="G1777" s="1" t="s">
        <v>3664</v>
      </c>
      <c r="H1777" s="1" t="s">
        <v>3651</v>
      </c>
      <c r="I1777" s="1" t="s">
        <v>3665</v>
      </c>
      <c r="J1777" s="1"/>
    </row>
    <row r="1778" spans="1:10" x14ac:dyDescent="0.2">
      <c r="A1778">
        <v>1716700</v>
      </c>
      <c r="B1778" s="1" t="s">
        <v>9</v>
      </c>
      <c r="C1778" s="1" t="s">
        <v>217</v>
      </c>
      <c r="D1778" s="1" t="s">
        <v>3655</v>
      </c>
      <c r="E1778" s="1" t="s">
        <v>3618</v>
      </c>
      <c r="F1778" s="1" t="s">
        <v>3613</v>
      </c>
      <c r="G1778" s="1" t="s">
        <v>3666</v>
      </c>
      <c r="H1778" s="1" t="s">
        <v>3667</v>
      </c>
      <c r="I1778" s="1" t="s">
        <v>3668</v>
      </c>
      <c r="J1778" s="1"/>
    </row>
    <row r="1779" spans="1:10" x14ac:dyDescent="0.2">
      <c r="A1779">
        <v>161738</v>
      </c>
      <c r="B1779" s="1" t="s">
        <v>9</v>
      </c>
      <c r="C1779" s="1" t="s">
        <v>217</v>
      </c>
      <c r="D1779" s="1" t="s">
        <v>3617</v>
      </c>
      <c r="E1779" s="1" t="s">
        <v>3618</v>
      </c>
      <c r="F1779" s="1" t="s">
        <v>3613</v>
      </c>
      <c r="G1779" s="1" t="s">
        <v>3669</v>
      </c>
      <c r="H1779" s="1" t="s">
        <v>3651</v>
      </c>
      <c r="I1779" s="1" t="s">
        <v>3670</v>
      </c>
      <c r="J1779" s="1"/>
    </row>
    <row r="1780" spans="1:10" x14ac:dyDescent="0.2">
      <c r="A1780">
        <v>769014</v>
      </c>
      <c r="B1780" s="1" t="s">
        <v>9</v>
      </c>
      <c r="C1780" s="1" t="s">
        <v>217</v>
      </c>
      <c r="D1780" s="1" t="s">
        <v>3655</v>
      </c>
      <c r="E1780" s="1" t="s">
        <v>3618</v>
      </c>
      <c r="F1780" s="1" t="s">
        <v>3613</v>
      </c>
      <c r="G1780" s="1" t="s">
        <v>3671</v>
      </c>
      <c r="H1780" s="1" t="s">
        <v>3667</v>
      </c>
      <c r="I1780" s="1" t="s">
        <v>3672</v>
      </c>
      <c r="J1780" s="1"/>
    </row>
    <row r="1781" spans="1:10" x14ac:dyDescent="0.2">
      <c r="A1781">
        <v>4695552</v>
      </c>
      <c r="B1781" s="1" t="s">
        <v>9</v>
      </c>
      <c r="C1781" s="1" t="s">
        <v>217</v>
      </c>
      <c r="D1781" s="1" t="s">
        <v>3618</v>
      </c>
      <c r="E1781" s="1" t="s">
        <v>3617</v>
      </c>
      <c r="F1781" s="1" t="s">
        <v>3613</v>
      </c>
      <c r="G1781" s="1" t="s">
        <v>3673</v>
      </c>
      <c r="H1781" s="1" t="s">
        <v>3660</v>
      </c>
      <c r="I1781" s="1" t="s">
        <v>3674</v>
      </c>
      <c r="J1781" s="1"/>
    </row>
    <row r="1782" spans="1:10" x14ac:dyDescent="0.2">
      <c r="A1782">
        <v>4695564</v>
      </c>
      <c r="B1782" s="1" t="s">
        <v>9</v>
      </c>
      <c r="C1782" s="1" t="s">
        <v>217</v>
      </c>
      <c r="D1782" s="1" t="s">
        <v>3618</v>
      </c>
      <c r="E1782" s="1" t="s">
        <v>3655</v>
      </c>
      <c r="F1782" s="1" t="s">
        <v>3613</v>
      </c>
      <c r="G1782" s="1" t="s">
        <v>3675</v>
      </c>
      <c r="H1782" s="1" t="s">
        <v>3657</v>
      </c>
      <c r="I1782" s="1" t="s">
        <v>3676</v>
      </c>
      <c r="J1782" s="1"/>
    </row>
    <row r="1783" spans="1:10" x14ac:dyDescent="0.2">
      <c r="A1783">
        <v>275516</v>
      </c>
      <c r="B1783" s="1" t="s">
        <v>9</v>
      </c>
      <c r="C1783" s="1" t="s">
        <v>217</v>
      </c>
      <c r="D1783" s="1" t="s">
        <v>3618</v>
      </c>
      <c r="E1783" s="1" t="s">
        <v>3655</v>
      </c>
      <c r="F1783" s="1" t="s">
        <v>3613</v>
      </c>
      <c r="G1783" s="1" t="s">
        <v>3677</v>
      </c>
      <c r="H1783" s="1" t="s">
        <v>3657</v>
      </c>
      <c r="I1783" s="1" t="s">
        <v>42</v>
      </c>
      <c r="J1783" s="1"/>
    </row>
    <row r="1784" spans="1:10" x14ac:dyDescent="0.2">
      <c r="A1784">
        <v>1809690</v>
      </c>
      <c r="B1784" s="1" t="s">
        <v>9</v>
      </c>
      <c r="C1784" s="1" t="s">
        <v>217</v>
      </c>
      <c r="D1784" s="1" t="s">
        <v>3617</v>
      </c>
      <c r="E1784" s="1" t="s">
        <v>3618</v>
      </c>
      <c r="F1784" s="1" t="s">
        <v>3613</v>
      </c>
      <c r="G1784" s="1" t="s">
        <v>3678</v>
      </c>
      <c r="H1784" s="1" t="s">
        <v>3651</v>
      </c>
      <c r="I1784" s="1" t="s">
        <v>3679</v>
      </c>
      <c r="J1784" s="1"/>
    </row>
    <row r="1785" spans="1:10" x14ac:dyDescent="0.2">
      <c r="A1785">
        <v>2667786</v>
      </c>
      <c r="B1785" s="1" t="s">
        <v>9</v>
      </c>
      <c r="C1785" s="1" t="s">
        <v>217</v>
      </c>
      <c r="D1785" s="1" t="s">
        <v>3618</v>
      </c>
      <c r="E1785" s="1" t="s">
        <v>3617</v>
      </c>
      <c r="F1785" s="1" t="s">
        <v>3613</v>
      </c>
      <c r="G1785" s="1" t="s">
        <v>3680</v>
      </c>
      <c r="H1785" s="1" t="s">
        <v>3660</v>
      </c>
      <c r="I1785" s="1" t="s">
        <v>3681</v>
      </c>
      <c r="J1785" s="1"/>
    </row>
    <row r="1786" spans="1:10" x14ac:dyDescent="0.2">
      <c r="A1786">
        <v>4695486</v>
      </c>
      <c r="B1786" s="1" t="s">
        <v>9</v>
      </c>
      <c r="C1786" s="1" t="s">
        <v>217</v>
      </c>
      <c r="D1786" s="1" t="s">
        <v>3618</v>
      </c>
      <c r="E1786" s="1" t="s">
        <v>3617</v>
      </c>
      <c r="F1786" s="1" t="s">
        <v>3613</v>
      </c>
      <c r="G1786" s="1" t="s">
        <v>3682</v>
      </c>
      <c r="H1786" s="1" t="s">
        <v>3660</v>
      </c>
      <c r="I1786" s="1" t="s">
        <v>3683</v>
      </c>
      <c r="J1786" s="1"/>
    </row>
    <row r="1787" spans="1:10" x14ac:dyDescent="0.2">
      <c r="A1787">
        <v>5194740</v>
      </c>
      <c r="B1787" s="1" t="s">
        <v>9</v>
      </c>
      <c r="C1787" s="1" t="s">
        <v>217</v>
      </c>
      <c r="D1787" s="1" t="s">
        <v>3618</v>
      </c>
      <c r="E1787" s="1" t="s">
        <v>3655</v>
      </c>
      <c r="F1787" s="1" t="s">
        <v>3613</v>
      </c>
      <c r="G1787" s="1" t="s">
        <v>3684</v>
      </c>
      <c r="H1787" s="1" t="s">
        <v>3657</v>
      </c>
      <c r="I1787" s="1" t="s">
        <v>42</v>
      </c>
      <c r="J1787" s="1"/>
    </row>
    <row r="1788" spans="1:10" x14ac:dyDescent="0.2">
      <c r="A1788">
        <v>1716761</v>
      </c>
      <c r="B1788" s="1" t="s">
        <v>9</v>
      </c>
      <c r="C1788" s="1" t="s">
        <v>217</v>
      </c>
      <c r="D1788" s="1" t="s">
        <v>3617</v>
      </c>
      <c r="E1788" s="1" t="s">
        <v>3618</v>
      </c>
      <c r="F1788" s="1" t="s">
        <v>3613</v>
      </c>
      <c r="G1788" s="1" t="s">
        <v>3685</v>
      </c>
      <c r="H1788" s="1" t="s">
        <v>3651</v>
      </c>
      <c r="I1788" s="1" t="s">
        <v>3686</v>
      </c>
      <c r="J1788" s="1"/>
    </row>
    <row r="1789" spans="1:10" x14ac:dyDescent="0.2">
      <c r="A1789">
        <v>5581881</v>
      </c>
      <c r="B1789" s="1" t="s">
        <v>9</v>
      </c>
      <c r="C1789" s="1" t="s">
        <v>217</v>
      </c>
      <c r="D1789" s="1" t="s">
        <v>3611</v>
      </c>
      <c r="E1789" s="1" t="s">
        <v>3612</v>
      </c>
      <c r="F1789" s="1" t="s">
        <v>3613</v>
      </c>
      <c r="G1789" s="1" t="s">
        <v>3687</v>
      </c>
      <c r="H1789" s="1" t="s">
        <v>3688</v>
      </c>
      <c r="I1789" s="1" t="s">
        <v>3689</v>
      </c>
      <c r="J1789" s="1"/>
    </row>
    <row r="1790" spans="1:10" x14ac:dyDescent="0.2">
      <c r="A1790">
        <v>6906195</v>
      </c>
      <c r="B1790" s="1" t="s">
        <v>9</v>
      </c>
      <c r="C1790" s="1" t="s">
        <v>217</v>
      </c>
      <c r="D1790" s="1" t="s">
        <v>3617</v>
      </c>
      <c r="E1790" s="1" t="s">
        <v>3618</v>
      </c>
      <c r="F1790" s="1" t="s">
        <v>3613</v>
      </c>
      <c r="G1790" s="1" t="s">
        <v>3690</v>
      </c>
      <c r="H1790" s="1" t="s">
        <v>3651</v>
      </c>
      <c r="I1790" s="1" t="s">
        <v>3691</v>
      </c>
      <c r="J1790" s="1"/>
    </row>
    <row r="1791" spans="1:10" x14ac:dyDescent="0.2">
      <c r="A1791">
        <v>982025</v>
      </c>
      <c r="B1791" s="1" t="s">
        <v>9</v>
      </c>
      <c r="C1791" s="1" t="s">
        <v>217</v>
      </c>
      <c r="D1791" s="1" t="s">
        <v>3617</v>
      </c>
      <c r="E1791" s="1" t="s">
        <v>3618</v>
      </c>
      <c r="F1791" s="1" t="s">
        <v>3613</v>
      </c>
      <c r="G1791" s="1" t="s">
        <v>3692</v>
      </c>
      <c r="H1791" s="1" t="s">
        <v>3651</v>
      </c>
      <c r="I1791" s="1" t="s">
        <v>3693</v>
      </c>
      <c r="J1791" s="1"/>
    </row>
    <row r="1792" spans="1:10" x14ac:dyDescent="0.2">
      <c r="A1792">
        <v>6653439</v>
      </c>
      <c r="B1792" s="1" t="s">
        <v>9</v>
      </c>
      <c r="C1792" s="1" t="s">
        <v>217</v>
      </c>
      <c r="D1792" s="1" t="s">
        <v>3617</v>
      </c>
      <c r="E1792" s="1" t="s">
        <v>3618</v>
      </c>
      <c r="F1792" s="1" t="s">
        <v>3613</v>
      </c>
      <c r="G1792" s="1" t="s">
        <v>3694</v>
      </c>
      <c r="H1792" s="1" t="s">
        <v>3651</v>
      </c>
      <c r="I1792" s="1" t="s">
        <v>42</v>
      </c>
      <c r="J1792" s="1"/>
    </row>
    <row r="1793" spans="1:10" x14ac:dyDescent="0.2">
      <c r="A1793">
        <v>219370</v>
      </c>
      <c r="B1793" s="1" t="s">
        <v>9</v>
      </c>
      <c r="C1793" s="1" t="s">
        <v>217</v>
      </c>
      <c r="D1793" s="1" t="s">
        <v>3638</v>
      </c>
      <c r="E1793" s="1" t="s">
        <v>3611</v>
      </c>
      <c r="F1793" s="1" t="s">
        <v>3613</v>
      </c>
      <c r="G1793" s="1" t="s">
        <v>3695</v>
      </c>
      <c r="H1793" s="1" t="s">
        <v>3696</v>
      </c>
      <c r="I1793" s="1" t="s">
        <v>3697</v>
      </c>
      <c r="J1793" s="1"/>
    </row>
    <row r="1794" spans="1:10" x14ac:dyDescent="0.2">
      <c r="A1794">
        <v>274593</v>
      </c>
      <c r="B1794" s="1" t="s">
        <v>9</v>
      </c>
      <c r="C1794" s="1" t="s">
        <v>217</v>
      </c>
      <c r="D1794" s="1" t="s">
        <v>3655</v>
      </c>
      <c r="E1794" s="1" t="s">
        <v>3618</v>
      </c>
      <c r="F1794" s="1" t="s">
        <v>3613</v>
      </c>
      <c r="G1794" s="1" t="s">
        <v>3698</v>
      </c>
      <c r="H1794" s="1" t="s">
        <v>3667</v>
      </c>
      <c r="I1794" s="1" t="s">
        <v>3699</v>
      </c>
      <c r="J1794" s="1"/>
    </row>
    <row r="1795" spans="1:10" x14ac:dyDescent="0.2">
      <c r="A1795">
        <v>2291283</v>
      </c>
      <c r="B1795" s="1" t="s">
        <v>9</v>
      </c>
      <c r="C1795" s="1" t="s">
        <v>217</v>
      </c>
      <c r="D1795" s="1" t="s">
        <v>3617</v>
      </c>
      <c r="E1795" s="1" t="s">
        <v>3618</v>
      </c>
      <c r="F1795" s="1" t="s">
        <v>3613</v>
      </c>
      <c r="G1795" s="1" t="s">
        <v>3700</v>
      </c>
      <c r="H1795" s="1" t="s">
        <v>3651</v>
      </c>
      <c r="I1795" s="1" t="s">
        <v>3701</v>
      </c>
      <c r="J1795" s="1"/>
    </row>
    <row r="1796" spans="1:10" x14ac:dyDescent="0.2">
      <c r="A1796">
        <v>474289</v>
      </c>
      <c r="B1796" s="1" t="s">
        <v>9</v>
      </c>
      <c r="C1796" s="1" t="s">
        <v>658</v>
      </c>
      <c r="D1796" s="1" t="s">
        <v>3612</v>
      </c>
      <c r="E1796" s="1" t="s">
        <v>3611</v>
      </c>
      <c r="F1796" s="1" t="s">
        <v>3613</v>
      </c>
      <c r="G1796" s="1" t="s">
        <v>3702</v>
      </c>
      <c r="H1796" s="1" t="s">
        <v>3703</v>
      </c>
      <c r="I1796" s="1" t="s">
        <v>3704</v>
      </c>
      <c r="J1796" s="1"/>
    </row>
    <row r="1797" spans="1:10" x14ac:dyDescent="0.2">
      <c r="A1797">
        <v>4654789</v>
      </c>
      <c r="B1797" s="1" t="s">
        <v>9</v>
      </c>
      <c r="C1797" s="1" t="s">
        <v>658</v>
      </c>
      <c r="D1797" s="1" t="s">
        <v>3618</v>
      </c>
      <c r="E1797" s="1" t="s">
        <v>3617</v>
      </c>
      <c r="F1797" s="1" t="s">
        <v>3613</v>
      </c>
      <c r="G1797" s="1" t="s">
        <v>3705</v>
      </c>
      <c r="H1797" s="1" t="s">
        <v>3706</v>
      </c>
      <c r="I1797" s="1" t="s">
        <v>3707</v>
      </c>
      <c r="J1797" s="1"/>
    </row>
    <row r="1798" spans="1:10" x14ac:dyDescent="0.2">
      <c r="A1798">
        <v>4425481</v>
      </c>
      <c r="B1798" s="1" t="s">
        <v>9</v>
      </c>
      <c r="C1798" s="1" t="s">
        <v>10</v>
      </c>
      <c r="D1798" s="1" t="s">
        <v>3708</v>
      </c>
      <c r="E1798" s="1" t="s">
        <v>3709</v>
      </c>
      <c r="F1798" s="1" t="s">
        <v>3710</v>
      </c>
      <c r="G1798" s="1" t="s">
        <v>3711</v>
      </c>
      <c r="H1798" s="1" t="s">
        <v>3712</v>
      </c>
      <c r="I1798" s="1" t="s">
        <v>3713</v>
      </c>
      <c r="J1798" s="1"/>
    </row>
    <row r="1799" spans="1:10" x14ac:dyDescent="0.2">
      <c r="A1799">
        <v>6923057</v>
      </c>
      <c r="B1799" s="1" t="s">
        <v>9</v>
      </c>
      <c r="C1799" s="1" t="s">
        <v>10</v>
      </c>
      <c r="D1799" s="1" t="s">
        <v>3714</v>
      </c>
      <c r="E1799" s="1" t="s">
        <v>3715</v>
      </c>
      <c r="F1799" s="1" t="s">
        <v>3710</v>
      </c>
      <c r="G1799" s="1" t="s">
        <v>3716</v>
      </c>
      <c r="H1799" s="1" t="s">
        <v>3717</v>
      </c>
      <c r="I1799" s="1" t="s">
        <v>3718</v>
      </c>
      <c r="J1799" s="1"/>
    </row>
    <row r="1800" spans="1:10" x14ac:dyDescent="0.2">
      <c r="A1800">
        <v>6117833</v>
      </c>
      <c r="B1800" s="1" t="s">
        <v>9</v>
      </c>
      <c r="C1800" s="1" t="s">
        <v>10</v>
      </c>
      <c r="D1800" s="1" t="s">
        <v>3714</v>
      </c>
      <c r="E1800" s="1" t="s">
        <v>3715</v>
      </c>
      <c r="F1800" s="1" t="s">
        <v>3710</v>
      </c>
      <c r="G1800" s="1" t="s">
        <v>3719</v>
      </c>
      <c r="H1800" s="1" t="s">
        <v>3717</v>
      </c>
      <c r="I1800" s="1" t="s">
        <v>3720</v>
      </c>
      <c r="J1800" s="1"/>
    </row>
    <row r="1801" spans="1:10" x14ac:dyDescent="0.2">
      <c r="A1801">
        <v>1103554</v>
      </c>
      <c r="B1801" s="1" t="s">
        <v>9</v>
      </c>
      <c r="C1801" s="1" t="s">
        <v>10</v>
      </c>
      <c r="D1801" s="1" t="s">
        <v>3714</v>
      </c>
      <c r="E1801" s="1" t="s">
        <v>3715</v>
      </c>
      <c r="F1801" s="1" t="s">
        <v>3710</v>
      </c>
      <c r="G1801" s="1" t="s">
        <v>3721</v>
      </c>
      <c r="H1801" s="1" t="s">
        <v>3717</v>
      </c>
      <c r="I1801" s="1" t="s">
        <v>3722</v>
      </c>
      <c r="J1801" s="1"/>
    </row>
    <row r="1802" spans="1:10" x14ac:dyDescent="0.2">
      <c r="A1802">
        <v>5581001</v>
      </c>
      <c r="B1802" s="1" t="s">
        <v>9</v>
      </c>
      <c r="C1802" s="1" t="s">
        <v>10</v>
      </c>
      <c r="D1802" s="1" t="s">
        <v>3714</v>
      </c>
      <c r="E1802" s="1" t="s">
        <v>3715</v>
      </c>
      <c r="F1802" s="1" t="s">
        <v>3710</v>
      </c>
      <c r="G1802" s="1" t="s">
        <v>3723</v>
      </c>
      <c r="H1802" s="1" t="s">
        <v>3717</v>
      </c>
      <c r="I1802" s="1" t="s">
        <v>3724</v>
      </c>
      <c r="J1802" s="1"/>
    </row>
    <row r="1803" spans="1:10" x14ac:dyDescent="0.2">
      <c r="A1803">
        <v>6874442</v>
      </c>
      <c r="B1803" s="1" t="s">
        <v>9</v>
      </c>
      <c r="C1803" s="1" t="s">
        <v>10</v>
      </c>
      <c r="D1803" s="1" t="s">
        <v>3714</v>
      </c>
      <c r="E1803" s="1" t="s">
        <v>3715</v>
      </c>
      <c r="F1803" s="1" t="s">
        <v>3710</v>
      </c>
      <c r="G1803" s="1" t="s">
        <v>3725</v>
      </c>
      <c r="H1803" s="1" t="s">
        <v>3717</v>
      </c>
      <c r="I1803" s="1" t="s">
        <v>3726</v>
      </c>
      <c r="J1803" s="1"/>
    </row>
    <row r="1804" spans="1:10" x14ac:dyDescent="0.2">
      <c r="A1804">
        <v>841052</v>
      </c>
      <c r="B1804" s="1" t="s">
        <v>9</v>
      </c>
      <c r="C1804" s="1" t="s">
        <v>10</v>
      </c>
      <c r="D1804" s="1" t="s">
        <v>3714</v>
      </c>
      <c r="E1804" s="1" t="s">
        <v>3715</v>
      </c>
      <c r="F1804" s="1" t="s">
        <v>3710</v>
      </c>
      <c r="G1804" s="1" t="s">
        <v>3727</v>
      </c>
      <c r="H1804" s="1" t="s">
        <v>3717</v>
      </c>
      <c r="I1804" s="1" t="s">
        <v>3728</v>
      </c>
      <c r="J1804" s="1"/>
    </row>
    <row r="1805" spans="1:10" x14ac:dyDescent="0.2">
      <c r="A1805">
        <v>1734907</v>
      </c>
      <c r="B1805" s="1" t="s">
        <v>9</v>
      </c>
      <c r="C1805" s="1" t="s">
        <v>10</v>
      </c>
      <c r="D1805" s="1" t="s">
        <v>3714</v>
      </c>
      <c r="E1805" s="1" t="s">
        <v>3715</v>
      </c>
      <c r="F1805" s="1" t="s">
        <v>3710</v>
      </c>
      <c r="G1805" s="1" t="s">
        <v>3729</v>
      </c>
      <c r="H1805" s="1" t="s">
        <v>3717</v>
      </c>
      <c r="I1805" s="1" t="s">
        <v>3730</v>
      </c>
      <c r="J1805" s="1"/>
    </row>
    <row r="1806" spans="1:10" x14ac:dyDescent="0.2">
      <c r="A1806">
        <v>709256</v>
      </c>
      <c r="B1806" s="1" t="s">
        <v>9</v>
      </c>
      <c r="C1806" s="1" t="s">
        <v>10</v>
      </c>
      <c r="D1806" s="1" t="s">
        <v>3708</v>
      </c>
      <c r="E1806" s="1" t="s">
        <v>3709</v>
      </c>
      <c r="F1806" s="1" t="s">
        <v>3710</v>
      </c>
      <c r="G1806" s="1" t="s">
        <v>3731</v>
      </c>
      <c r="H1806" s="1" t="s">
        <v>3712</v>
      </c>
      <c r="I1806" s="1" t="s">
        <v>3732</v>
      </c>
      <c r="J1806" s="1"/>
    </row>
    <row r="1807" spans="1:10" x14ac:dyDescent="0.2">
      <c r="A1807">
        <v>1867926</v>
      </c>
      <c r="B1807" s="1" t="s">
        <v>9</v>
      </c>
      <c r="C1807" s="1" t="s">
        <v>10</v>
      </c>
      <c r="D1807" s="1" t="s">
        <v>3714</v>
      </c>
      <c r="E1807" s="1" t="s">
        <v>3715</v>
      </c>
      <c r="F1807" s="1" t="s">
        <v>3710</v>
      </c>
      <c r="G1807" s="1" t="s">
        <v>3733</v>
      </c>
      <c r="H1807" s="1" t="s">
        <v>3717</v>
      </c>
      <c r="I1807" s="1" t="s">
        <v>42</v>
      </c>
      <c r="J1807" s="1"/>
    </row>
    <row r="1808" spans="1:10" x14ac:dyDescent="0.2">
      <c r="A1808">
        <v>6222521</v>
      </c>
      <c r="B1808" s="1" t="s">
        <v>9</v>
      </c>
      <c r="C1808" s="1" t="s">
        <v>10</v>
      </c>
      <c r="D1808" s="1" t="s">
        <v>3714</v>
      </c>
      <c r="E1808" s="1" t="s">
        <v>3715</v>
      </c>
      <c r="F1808" s="1" t="s">
        <v>3710</v>
      </c>
      <c r="G1808" s="1" t="s">
        <v>3734</v>
      </c>
      <c r="H1808" s="1" t="s">
        <v>3717</v>
      </c>
      <c r="I1808" s="1" t="s">
        <v>42</v>
      </c>
      <c r="J1808" s="1"/>
    </row>
    <row r="1809" spans="1:10" x14ac:dyDescent="0.2">
      <c r="A1809">
        <v>48649</v>
      </c>
      <c r="B1809" s="1" t="s">
        <v>9</v>
      </c>
      <c r="C1809" s="1" t="s">
        <v>10</v>
      </c>
      <c r="D1809" s="1" t="s">
        <v>3715</v>
      </c>
      <c r="E1809" s="1" t="s">
        <v>3714</v>
      </c>
      <c r="F1809" s="1" t="s">
        <v>3710</v>
      </c>
      <c r="G1809" s="1" t="s">
        <v>3735</v>
      </c>
      <c r="H1809" s="1" t="s">
        <v>3736</v>
      </c>
      <c r="I1809" s="1" t="s">
        <v>42</v>
      </c>
      <c r="J1809" s="1"/>
    </row>
    <row r="1810" spans="1:10" x14ac:dyDescent="0.2">
      <c r="A1810">
        <v>5895139</v>
      </c>
      <c r="B1810" s="1" t="s">
        <v>9</v>
      </c>
      <c r="C1810" s="1" t="s">
        <v>10</v>
      </c>
      <c r="D1810" s="1" t="s">
        <v>3737</v>
      </c>
      <c r="E1810" s="1" t="s">
        <v>3738</v>
      </c>
      <c r="F1810" s="1" t="s">
        <v>3710</v>
      </c>
      <c r="G1810" s="1" t="s">
        <v>3739</v>
      </c>
      <c r="H1810" s="1" t="s">
        <v>3740</v>
      </c>
      <c r="I1810" s="1" t="s">
        <v>3741</v>
      </c>
      <c r="J1810" s="1"/>
    </row>
    <row r="1811" spans="1:10" x14ac:dyDescent="0.2">
      <c r="A1811">
        <v>787178</v>
      </c>
      <c r="B1811" s="1" t="s">
        <v>9</v>
      </c>
      <c r="C1811" s="1" t="s">
        <v>10</v>
      </c>
      <c r="D1811" s="1" t="s">
        <v>3715</v>
      </c>
      <c r="E1811" s="1" t="s">
        <v>3714</v>
      </c>
      <c r="F1811" s="1" t="s">
        <v>3710</v>
      </c>
      <c r="G1811" s="1" t="s">
        <v>3742</v>
      </c>
      <c r="H1811" s="1" t="s">
        <v>3736</v>
      </c>
      <c r="I1811" s="1" t="s">
        <v>3743</v>
      </c>
      <c r="J1811" s="1"/>
    </row>
    <row r="1812" spans="1:10" x14ac:dyDescent="0.2">
      <c r="A1812">
        <v>5875599</v>
      </c>
      <c r="B1812" s="1" t="s">
        <v>9</v>
      </c>
      <c r="C1812" s="1" t="s">
        <v>10</v>
      </c>
      <c r="D1812" s="1" t="s">
        <v>3709</v>
      </c>
      <c r="E1812" s="1" t="s">
        <v>3708</v>
      </c>
      <c r="F1812" s="1" t="s">
        <v>3710</v>
      </c>
      <c r="G1812" s="1" t="s">
        <v>3744</v>
      </c>
      <c r="H1812" s="1" t="s">
        <v>3745</v>
      </c>
      <c r="I1812" s="1" t="s">
        <v>3746</v>
      </c>
      <c r="J1812" s="1"/>
    </row>
    <row r="1813" spans="1:10" x14ac:dyDescent="0.2">
      <c r="A1813">
        <v>659887</v>
      </c>
      <c r="B1813" s="1" t="s">
        <v>9</v>
      </c>
      <c r="C1813" s="1" t="s">
        <v>10</v>
      </c>
      <c r="D1813" s="1" t="s">
        <v>3747</v>
      </c>
      <c r="E1813" s="1" t="s">
        <v>3715</v>
      </c>
      <c r="F1813" s="1" t="s">
        <v>3710</v>
      </c>
      <c r="G1813" s="1" t="s">
        <v>3748</v>
      </c>
      <c r="H1813" s="1" t="s">
        <v>3749</v>
      </c>
      <c r="I1813" s="1" t="s">
        <v>42</v>
      </c>
      <c r="J1813" s="1"/>
    </row>
    <row r="1814" spans="1:10" x14ac:dyDescent="0.2">
      <c r="A1814">
        <v>4444548</v>
      </c>
      <c r="B1814" s="1" t="s">
        <v>9</v>
      </c>
      <c r="C1814" s="1" t="s">
        <v>10</v>
      </c>
      <c r="D1814" s="1" t="s">
        <v>3750</v>
      </c>
      <c r="E1814" s="1" t="s">
        <v>3751</v>
      </c>
      <c r="F1814" s="1" t="s">
        <v>3710</v>
      </c>
      <c r="G1814" s="1" t="s">
        <v>3752</v>
      </c>
      <c r="H1814" s="1" t="s">
        <v>3753</v>
      </c>
      <c r="I1814" s="1" t="s">
        <v>3754</v>
      </c>
      <c r="J1814" s="1"/>
    </row>
    <row r="1815" spans="1:10" x14ac:dyDescent="0.2">
      <c r="A1815">
        <v>1712601</v>
      </c>
      <c r="B1815" s="1" t="s">
        <v>9</v>
      </c>
      <c r="C1815" s="1" t="s">
        <v>10</v>
      </c>
      <c r="D1815" s="1" t="s">
        <v>3738</v>
      </c>
      <c r="E1815" s="1" t="s">
        <v>3737</v>
      </c>
      <c r="F1815" s="1" t="s">
        <v>3710</v>
      </c>
      <c r="G1815" s="1" t="s">
        <v>3755</v>
      </c>
      <c r="H1815" s="1" t="s">
        <v>3756</v>
      </c>
      <c r="I1815" s="1" t="s">
        <v>3757</v>
      </c>
      <c r="J1815" s="1"/>
    </row>
    <row r="1816" spans="1:10" x14ac:dyDescent="0.2">
      <c r="A1816">
        <v>5504076</v>
      </c>
      <c r="B1816" s="1" t="s">
        <v>9</v>
      </c>
      <c r="C1816" s="1" t="s">
        <v>10</v>
      </c>
      <c r="D1816" s="1" t="s">
        <v>3714</v>
      </c>
      <c r="E1816" s="1" t="s">
        <v>3715</v>
      </c>
      <c r="F1816" s="1" t="s">
        <v>3710</v>
      </c>
      <c r="G1816" s="1" t="s">
        <v>3758</v>
      </c>
      <c r="H1816" s="1" t="s">
        <v>3717</v>
      </c>
      <c r="I1816" s="1" t="s">
        <v>3759</v>
      </c>
      <c r="J1816" s="1"/>
    </row>
    <row r="1817" spans="1:10" x14ac:dyDescent="0.2">
      <c r="A1817">
        <v>152991</v>
      </c>
      <c r="B1817" s="1" t="s">
        <v>9</v>
      </c>
      <c r="C1817" s="1" t="s">
        <v>10</v>
      </c>
      <c r="D1817" s="1" t="s">
        <v>3715</v>
      </c>
      <c r="E1817" s="1" t="s">
        <v>3714</v>
      </c>
      <c r="F1817" s="1" t="s">
        <v>3710</v>
      </c>
      <c r="G1817" s="1" t="s">
        <v>3760</v>
      </c>
      <c r="H1817" s="1" t="s">
        <v>3736</v>
      </c>
      <c r="I1817" s="1" t="s">
        <v>3761</v>
      </c>
      <c r="J1817" s="1"/>
    </row>
    <row r="1818" spans="1:10" x14ac:dyDescent="0.2">
      <c r="A1818">
        <v>6604161</v>
      </c>
      <c r="B1818" s="1" t="s">
        <v>9</v>
      </c>
      <c r="C1818" s="1" t="s">
        <v>10</v>
      </c>
      <c r="D1818" s="1" t="s">
        <v>3714</v>
      </c>
      <c r="E1818" s="1" t="s">
        <v>3715</v>
      </c>
      <c r="F1818" s="1" t="s">
        <v>3710</v>
      </c>
      <c r="G1818" s="1" t="s">
        <v>3762</v>
      </c>
      <c r="H1818" s="1" t="s">
        <v>3717</v>
      </c>
      <c r="I1818" s="1" t="s">
        <v>3763</v>
      </c>
      <c r="J1818" s="1"/>
    </row>
    <row r="1819" spans="1:10" x14ac:dyDescent="0.2">
      <c r="A1819">
        <v>1015967</v>
      </c>
      <c r="B1819" s="1" t="s">
        <v>9</v>
      </c>
      <c r="C1819" s="1" t="s">
        <v>10</v>
      </c>
      <c r="D1819" s="1" t="s">
        <v>3714</v>
      </c>
      <c r="E1819" s="1" t="s">
        <v>3715</v>
      </c>
      <c r="F1819" s="1" t="s">
        <v>3710</v>
      </c>
      <c r="G1819" s="1" t="s">
        <v>3764</v>
      </c>
      <c r="H1819" s="1" t="s">
        <v>3717</v>
      </c>
      <c r="I1819" s="1" t="s">
        <v>3765</v>
      </c>
      <c r="J1819" s="1"/>
    </row>
    <row r="1820" spans="1:10" x14ac:dyDescent="0.2">
      <c r="A1820">
        <v>1731469</v>
      </c>
      <c r="B1820" s="1" t="s">
        <v>9</v>
      </c>
      <c r="C1820" s="1" t="s">
        <v>10</v>
      </c>
      <c r="D1820" s="1" t="s">
        <v>3751</v>
      </c>
      <c r="E1820" s="1" t="s">
        <v>3750</v>
      </c>
      <c r="F1820" s="1" t="s">
        <v>3710</v>
      </c>
      <c r="G1820" s="1" t="s">
        <v>3766</v>
      </c>
      <c r="H1820" s="1" t="s">
        <v>3767</v>
      </c>
      <c r="I1820" s="1" t="s">
        <v>3768</v>
      </c>
      <c r="J1820" s="1"/>
    </row>
    <row r="1821" spans="1:10" x14ac:dyDescent="0.2">
      <c r="A1821">
        <v>5875608</v>
      </c>
      <c r="B1821" s="1" t="s">
        <v>9</v>
      </c>
      <c r="C1821" s="1" t="s">
        <v>10</v>
      </c>
      <c r="D1821" s="1" t="s">
        <v>3709</v>
      </c>
      <c r="E1821" s="1" t="s">
        <v>3708</v>
      </c>
      <c r="F1821" s="1" t="s">
        <v>3710</v>
      </c>
      <c r="G1821" s="1" t="s">
        <v>3769</v>
      </c>
      <c r="H1821" s="1" t="s">
        <v>3745</v>
      </c>
      <c r="I1821" s="1" t="s">
        <v>42</v>
      </c>
      <c r="J1821" s="1"/>
    </row>
    <row r="1822" spans="1:10" x14ac:dyDescent="0.2">
      <c r="A1822">
        <v>379891</v>
      </c>
      <c r="B1822" s="1" t="s">
        <v>9</v>
      </c>
      <c r="C1822" s="1" t="s">
        <v>10</v>
      </c>
      <c r="D1822" s="1" t="s">
        <v>3714</v>
      </c>
      <c r="E1822" s="1" t="s">
        <v>3715</v>
      </c>
      <c r="F1822" s="1" t="s">
        <v>3710</v>
      </c>
      <c r="G1822" s="1" t="s">
        <v>3770</v>
      </c>
      <c r="H1822" s="1" t="s">
        <v>3717</v>
      </c>
      <c r="I1822" s="1" t="s">
        <v>3771</v>
      </c>
      <c r="J1822" s="1"/>
    </row>
    <row r="1823" spans="1:10" x14ac:dyDescent="0.2">
      <c r="A1823">
        <v>2718806</v>
      </c>
      <c r="B1823" s="1" t="s">
        <v>9</v>
      </c>
      <c r="C1823" s="1" t="s">
        <v>10</v>
      </c>
      <c r="D1823" s="1" t="s">
        <v>3714</v>
      </c>
      <c r="E1823" s="1" t="s">
        <v>3715</v>
      </c>
      <c r="F1823" s="1" t="s">
        <v>3710</v>
      </c>
      <c r="G1823" s="1" t="s">
        <v>3772</v>
      </c>
      <c r="H1823" s="1" t="s">
        <v>3717</v>
      </c>
      <c r="I1823" s="1" t="s">
        <v>3773</v>
      </c>
      <c r="J1823" s="1"/>
    </row>
    <row r="1824" spans="1:10" x14ac:dyDescent="0.2">
      <c r="A1824">
        <v>6565608</v>
      </c>
      <c r="B1824" s="1" t="s">
        <v>9</v>
      </c>
      <c r="C1824" s="1" t="s">
        <v>10</v>
      </c>
      <c r="D1824" s="1" t="s">
        <v>3714</v>
      </c>
      <c r="E1824" s="1" t="s">
        <v>3715</v>
      </c>
      <c r="F1824" s="1" t="s">
        <v>3710</v>
      </c>
      <c r="G1824" s="1" t="s">
        <v>3774</v>
      </c>
      <c r="H1824" s="1" t="s">
        <v>3717</v>
      </c>
      <c r="I1824" s="1" t="s">
        <v>3775</v>
      </c>
      <c r="J1824" s="1"/>
    </row>
    <row r="1825" spans="1:10" x14ac:dyDescent="0.2">
      <c r="A1825">
        <v>6961865</v>
      </c>
      <c r="B1825" s="1" t="s">
        <v>9</v>
      </c>
      <c r="C1825" s="1" t="s">
        <v>10</v>
      </c>
      <c r="D1825" s="1" t="s">
        <v>3714</v>
      </c>
      <c r="E1825" s="1" t="s">
        <v>3715</v>
      </c>
      <c r="F1825" s="1" t="s">
        <v>3710</v>
      </c>
      <c r="G1825" s="1" t="s">
        <v>3776</v>
      </c>
      <c r="H1825" s="1" t="s">
        <v>3717</v>
      </c>
      <c r="I1825" s="1" t="s">
        <v>3777</v>
      </c>
      <c r="J1825" s="1"/>
    </row>
    <row r="1826" spans="1:10" x14ac:dyDescent="0.2">
      <c r="A1826">
        <v>5435811</v>
      </c>
      <c r="B1826" s="1" t="s">
        <v>9</v>
      </c>
      <c r="C1826" s="1" t="s">
        <v>10</v>
      </c>
      <c r="D1826" s="1" t="s">
        <v>3708</v>
      </c>
      <c r="E1826" s="1" t="s">
        <v>3709</v>
      </c>
      <c r="F1826" s="1" t="s">
        <v>3710</v>
      </c>
      <c r="G1826" s="1" t="s">
        <v>3778</v>
      </c>
      <c r="H1826" s="1" t="s">
        <v>3712</v>
      </c>
      <c r="I1826" s="1" t="s">
        <v>42</v>
      </c>
      <c r="J1826" s="1"/>
    </row>
    <row r="1827" spans="1:10" x14ac:dyDescent="0.2">
      <c r="A1827">
        <v>345404</v>
      </c>
      <c r="B1827" s="1" t="s">
        <v>9</v>
      </c>
      <c r="C1827" s="1" t="s">
        <v>10</v>
      </c>
      <c r="D1827" s="1" t="s">
        <v>3714</v>
      </c>
      <c r="E1827" s="1" t="s">
        <v>3715</v>
      </c>
      <c r="F1827" s="1" t="s">
        <v>3710</v>
      </c>
      <c r="G1827" s="1" t="s">
        <v>3779</v>
      </c>
      <c r="H1827" s="1" t="s">
        <v>3717</v>
      </c>
      <c r="I1827" s="1" t="s">
        <v>3780</v>
      </c>
      <c r="J1827" s="1"/>
    </row>
    <row r="1828" spans="1:10" x14ac:dyDescent="0.2">
      <c r="A1828">
        <v>5913467</v>
      </c>
      <c r="B1828" s="1" t="s">
        <v>9</v>
      </c>
      <c r="C1828" s="1" t="s">
        <v>10</v>
      </c>
      <c r="D1828" s="1" t="s">
        <v>3708</v>
      </c>
      <c r="E1828" s="1" t="s">
        <v>3709</v>
      </c>
      <c r="F1828" s="1" t="s">
        <v>3710</v>
      </c>
      <c r="G1828" s="1" t="s">
        <v>3781</v>
      </c>
      <c r="H1828" s="1" t="s">
        <v>3712</v>
      </c>
      <c r="I1828" s="1" t="s">
        <v>3782</v>
      </c>
      <c r="J1828" s="1"/>
    </row>
    <row r="1829" spans="1:10" x14ac:dyDescent="0.2">
      <c r="A1829">
        <v>1095683</v>
      </c>
      <c r="B1829" s="1" t="s">
        <v>9</v>
      </c>
      <c r="C1829" s="1" t="s">
        <v>10</v>
      </c>
      <c r="D1829" s="1" t="s">
        <v>3714</v>
      </c>
      <c r="E1829" s="1" t="s">
        <v>3715</v>
      </c>
      <c r="F1829" s="1" t="s">
        <v>3710</v>
      </c>
      <c r="G1829" s="1" t="s">
        <v>3783</v>
      </c>
      <c r="H1829" s="1" t="s">
        <v>3717</v>
      </c>
      <c r="I1829" s="1" t="s">
        <v>3784</v>
      </c>
      <c r="J1829" s="1"/>
    </row>
    <row r="1830" spans="1:10" x14ac:dyDescent="0.2">
      <c r="A1830">
        <v>507140</v>
      </c>
      <c r="B1830" s="1" t="s">
        <v>9</v>
      </c>
      <c r="C1830" s="1" t="s">
        <v>10</v>
      </c>
      <c r="D1830" s="1" t="s">
        <v>3714</v>
      </c>
      <c r="E1830" s="1" t="s">
        <v>3715</v>
      </c>
      <c r="F1830" s="1" t="s">
        <v>3710</v>
      </c>
      <c r="G1830" s="1" t="s">
        <v>3785</v>
      </c>
      <c r="H1830" s="1" t="s">
        <v>3717</v>
      </c>
      <c r="I1830" s="1" t="s">
        <v>3786</v>
      </c>
      <c r="J1830" s="1"/>
    </row>
    <row r="1831" spans="1:10" x14ac:dyDescent="0.2">
      <c r="A1831">
        <v>5639250</v>
      </c>
      <c r="B1831" s="1" t="s">
        <v>9</v>
      </c>
      <c r="C1831" s="1" t="s">
        <v>10</v>
      </c>
      <c r="D1831" s="1" t="s">
        <v>3714</v>
      </c>
      <c r="E1831" s="1" t="s">
        <v>3715</v>
      </c>
      <c r="F1831" s="1" t="s">
        <v>3710</v>
      </c>
      <c r="G1831" s="1" t="s">
        <v>3787</v>
      </c>
      <c r="H1831" s="1" t="s">
        <v>3717</v>
      </c>
      <c r="I1831" s="1" t="s">
        <v>42</v>
      </c>
      <c r="J1831" s="1"/>
    </row>
    <row r="1832" spans="1:10" x14ac:dyDescent="0.2">
      <c r="A1832">
        <v>686353</v>
      </c>
      <c r="B1832" s="1" t="s">
        <v>9</v>
      </c>
      <c r="C1832" s="1" t="s">
        <v>10</v>
      </c>
      <c r="D1832" s="1" t="s">
        <v>3714</v>
      </c>
      <c r="E1832" s="1" t="s">
        <v>3715</v>
      </c>
      <c r="F1832" s="1" t="s">
        <v>3710</v>
      </c>
      <c r="G1832" s="1" t="s">
        <v>3788</v>
      </c>
      <c r="H1832" s="1" t="s">
        <v>3717</v>
      </c>
      <c r="I1832" s="1" t="s">
        <v>3789</v>
      </c>
      <c r="J1832" s="1"/>
    </row>
    <row r="1833" spans="1:10" x14ac:dyDescent="0.2">
      <c r="A1833">
        <v>3624469</v>
      </c>
      <c r="B1833" s="1" t="s">
        <v>9</v>
      </c>
      <c r="C1833" s="1" t="s">
        <v>10</v>
      </c>
      <c r="D1833" s="1" t="s">
        <v>3714</v>
      </c>
      <c r="E1833" s="1" t="s">
        <v>3715</v>
      </c>
      <c r="F1833" s="1" t="s">
        <v>3710</v>
      </c>
      <c r="G1833" s="1" t="s">
        <v>3790</v>
      </c>
      <c r="H1833" s="1" t="s">
        <v>3717</v>
      </c>
      <c r="I1833" s="1" t="s">
        <v>3791</v>
      </c>
      <c r="J1833" s="1"/>
    </row>
    <row r="1834" spans="1:10" x14ac:dyDescent="0.2">
      <c r="A1834">
        <v>7048391</v>
      </c>
      <c r="B1834" s="1" t="s">
        <v>9</v>
      </c>
      <c r="C1834" s="1" t="s">
        <v>10</v>
      </c>
      <c r="D1834" s="1" t="s">
        <v>3708</v>
      </c>
      <c r="E1834" s="1" t="s">
        <v>3709</v>
      </c>
      <c r="F1834" s="1" t="s">
        <v>3710</v>
      </c>
      <c r="G1834" s="1" t="s">
        <v>3792</v>
      </c>
      <c r="H1834" s="1" t="s">
        <v>3712</v>
      </c>
      <c r="I1834" s="1" t="s">
        <v>3793</v>
      </c>
      <c r="J1834" s="1"/>
    </row>
    <row r="1835" spans="1:10" x14ac:dyDescent="0.2">
      <c r="A1835">
        <v>1502226</v>
      </c>
      <c r="B1835" s="1" t="s">
        <v>9</v>
      </c>
      <c r="C1835" s="1" t="s">
        <v>10</v>
      </c>
      <c r="D1835" s="1" t="s">
        <v>3714</v>
      </c>
      <c r="E1835" s="1" t="s">
        <v>3715</v>
      </c>
      <c r="F1835" s="1" t="s">
        <v>3710</v>
      </c>
      <c r="G1835" s="1" t="s">
        <v>3794</v>
      </c>
      <c r="H1835" s="1" t="s">
        <v>3717</v>
      </c>
      <c r="I1835" s="1" t="s">
        <v>3795</v>
      </c>
      <c r="J1835" s="1"/>
    </row>
    <row r="1836" spans="1:10" x14ac:dyDescent="0.2">
      <c r="A1836">
        <v>6217083</v>
      </c>
      <c r="B1836" s="1" t="s">
        <v>9</v>
      </c>
      <c r="C1836" s="1" t="s">
        <v>10</v>
      </c>
      <c r="D1836" s="1" t="s">
        <v>3708</v>
      </c>
      <c r="E1836" s="1" t="s">
        <v>3709</v>
      </c>
      <c r="F1836" s="1" t="s">
        <v>3710</v>
      </c>
      <c r="G1836" s="1" t="s">
        <v>3796</v>
      </c>
      <c r="H1836" s="1" t="s">
        <v>3712</v>
      </c>
      <c r="I1836" s="1" t="s">
        <v>42</v>
      </c>
      <c r="J1836" s="1"/>
    </row>
    <row r="1837" spans="1:10" x14ac:dyDescent="0.2">
      <c r="A1837">
        <v>6404532</v>
      </c>
      <c r="B1837" s="1" t="s">
        <v>9</v>
      </c>
      <c r="C1837" s="1" t="s">
        <v>10</v>
      </c>
      <c r="D1837" s="1" t="s">
        <v>3708</v>
      </c>
      <c r="E1837" s="1" t="s">
        <v>3709</v>
      </c>
      <c r="F1837" s="1" t="s">
        <v>3710</v>
      </c>
      <c r="G1837" s="1" t="s">
        <v>3797</v>
      </c>
      <c r="H1837" s="1" t="s">
        <v>3712</v>
      </c>
      <c r="I1837" s="1" t="s">
        <v>3798</v>
      </c>
      <c r="J1837" s="1"/>
    </row>
    <row r="1838" spans="1:10" x14ac:dyDescent="0.2">
      <c r="A1838">
        <v>2730368</v>
      </c>
      <c r="B1838" s="1" t="s">
        <v>9</v>
      </c>
      <c r="C1838" s="1" t="s">
        <v>10</v>
      </c>
      <c r="D1838" s="1" t="s">
        <v>3714</v>
      </c>
      <c r="E1838" s="1" t="s">
        <v>3715</v>
      </c>
      <c r="F1838" s="1" t="s">
        <v>3710</v>
      </c>
      <c r="G1838" s="1" t="s">
        <v>3799</v>
      </c>
      <c r="H1838" s="1" t="s">
        <v>3717</v>
      </c>
      <c r="I1838" s="1" t="s">
        <v>3800</v>
      </c>
      <c r="J1838" s="1"/>
    </row>
    <row r="1839" spans="1:10" x14ac:dyDescent="0.2">
      <c r="A1839">
        <v>742071</v>
      </c>
      <c r="B1839" s="1" t="s">
        <v>9</v>
      </c>
      <c r="C1839" s="1" t="s">
        <v>10</v>
      </c>
      <c r="D1839" s="1" t="s">
        <v>3714</v>
      </c>
      <c r="E1839" s="1" t="s">
        <v>3715</v>
      </c>
      <c r="F1839" s="1" t="s">
        <v>3710</v>
      </c>
      <c r="G1839" s="1" t="s">
        <v>3801</v>
      </c>
      <c r="H1839" s="1" t="s">
        <v>3717</v>
      </c>
      <c r="I1839" s="1" t="s">
        <v>3802</v>
      </c>
      <c r="J1839" s="1"/>
    </row>
    <row r="1840" spans="1:10" x14ac:dyDescent="0.2">
      <c r="A1840">
        <v>4410940</v>
      </c>
      <c r="B1840" s="1" t="s">
        <v>9</v>
      </c>
      <c r="C1840" s="1" t="s">
        <v>10</v>
      </c>
      <c r="D1840" s="1" t="s">
        <v>3737</v>
      </c>
      <c r="E1840" s="1" t="s">
        <v>3738</v>
      </c>
      <c r="F1840" s="1" t="s">
        <v>3710</v>
      </c>
      <c r="G1840" s="1" t="s">
        <v>3803</v>
      </c>
      <c r="H1840" s="1" t="s">
        <v>3740</v>
      </c>
      <c r="I1840" s="1" t="s">
        <v>3804</v>
      </c>
      <c r="J1840" s="1"/>
    </row>
    <row r="1841" spans="1:10" x14ac:dyDescent="0.2">
      <c r="A1841">
        <v>120755</v>
      </c>
      <c r="B1841" s="1" t="s">
        <v>9</v>
      </c>
      <c r="C1841" s="1" t="s">
        <v>10</v>
      </c>
      <c r="D1841" s="1" t="s">
        <v>3737</v>
      </c>
      <c r="E1841" s="1" t="s">
        <v>3738</v>
      </c>
      <c r="F1841" s="1" t="s">
        <v>3710</v>
      </c>
      <c r="G1841" s="1" t="s">
        <v>3805</v>
      </c>
      <c r="H1841" s="1" t="s">
        <v>3740</v>
      </c>
      <c r="I1841" s="1" t="s">
        <v>3806</v>
      </c>
      <c r="J1841" s="1"/>
    </row>
    <row r="1842" spans="1:10" x14ac:dyDescent="0.2">
      <c r="A1842">
        <v>5910363</v>
      </c>
      <c r="B1842" s="1" t="s">
        <v>9</v>
      </c>
      <c r="C1842" s="1" t="s">
        <v>10</v>
      </c>
      <c r="D1842" s="1" t="s">
        <v>3715</v>
      </c>
      <c r="E1842" s="1" t="s">
        <v>3714</v>
      </c>
      <c r="F1842" s="1" t="s">
        <v>3710</v>
      </c>
      <c r="G1842" s="1" t="s">
        <v>3807</v>
      </c>
      <c r="H1842" s="1" t="s">
        <v>3736</v>
      </c>
      <c r="I1842" s="1" t="s">
        <v>3808</v>
      </c>
      <c r="J1842" s="1"/>
    </row>
    <row r="1843" spans="1:10" x14ac:dyDescent="0.2">
      <c r="A1843">
        <v>5215729</v>
      </c>
      <c r="B1843" s="1" t="s">
        <v>9</v>
      </c>
      <c r="C1843" s="1" t="s">
        <v>10</v>
      </c>
      <c r="D1843" s="1" t="s">
        <v>3714</v>
      </c>
      <c r="E1843" s="1" t="s">
        <v>3715</v>
      </c>
      <c r="F1843" s="1" t="s">
        <v>3710</v>
      </c>
      <c r="G1843" s="1" t="s">
        <v>3809</v>
      </c>
      <c r="H1843" s="1" t="s">
        <v>3717</v>
      </c>
      <c r="I1843" s="1" t="s">
        <v>3810</v>
      </c>
      <c r="J1843" s="1"/>
    </row>
    <row r="1844" spans="1:10" x14ac:dyDescent="0.2">
      <c r="A1844">
        <v>5728279</v>
      </c>
      <c r="B1844" s="1" t="s">
        <v>9</v>
      </c>
      <c r="C1844" s="1" t="s">
        <v>10</v>
      </c>
      <c r="D1844" s="1" t="s">
        <v>3714</v>
      </c>
      <c r="E1844" s="1" t="s">
        <v>3715</v>
      </c>
      <c r="F1844" s="1" t="s">
        <v>3710</v>
      </c>
      <c r="G1844" s="1" t="s">
        <v>3811</v>
      </c>
      <c r="H1844" s="1" t="s">
        <v>3717</v>
      </c>
      <c r="I1844" s="1" t="s">
        <v>3812</v>
      </c>
      <c r="J1844" s="1"/>
    </row>
    <row r="1845" spans="1:10" x14ac:dyDescent="0.2">
      <c r="A1845">
        <v>1960702</v>
      </c>
      <c r="B1845" s="1" t="s">
        <v>9</v>
      </c>
      <c r="C1845" s="1" t="s">
        <v>10</v>
      </c>
      <c r="D1845" s="1" t="s">
        <v>3714</v>
      </c>
      <c r="E1845" s="1" t="s">
        <v>3715</v>
      </c>
      <c r="F1845" s="1" t="s">
        <v>3710</v>
      </c>
      <c r="G1845" s="1" t="s">
        <v>3813</v>
      </c>
      <c r="H1845" s="1" t="s">
        <v>3717</v>
      </c>
      <c r="I1845" s="1" t="s">
        <v>3814</v>
      </c>
      <c r="J1845" s="1"/>
    </row>
    <row r="1846" spans="1:10" x14ac:dyDescent="0.2">
      <c r="A1846">
        <v>4494915</v>
      </c>
      <c r="B1846" s="1" t="s">
        <v>9</v>
      </c>
      <c r="C1846" s="1" t="s">
        <v>10</v>
      </c>
      <c r="D1846" s="1" t="s">
        <v>3714</v>
      </c>
      <c r="E1846" s="1" t="s">
        <v>3715</v>
      </c>
      <c r="F1846" s="1" t="s">
        <v>3710</v>
      </c>
      <c r="G1846" s="1" t="s">
        <v>3815</v>
      </c>
      <c r="H1846" s="1" t="s">
        <v>3717</v>
      </c>
      <c r="I1846" s="1" t="s">
        <v>3816</v>
      </c>
      <c r="J1846" s="1"/>
    </row>
    <row r="1847" spans="1:10" x14ac:dyDescent="0.2">
      <c r="A1847">
        <v>1102500</v>
      </c>
      <c r="B1847" s="1" t="s">
        <v>9</v>
      </c>
      <c r="C1847" s="1" t="s">
        <v>10</v>
      </c>
      <c r="D1847" s="1" t="s">
        <v>3714</v>
      </c>
      <c r="E1847" s="1" t="s">
        <v>3715</v>
      </c>
      <c r="F1847" s="1" t="s">
        <v>3710</v>
      </c>
      <c r="G1847" s="1" t="s">
        <v>3817</v>
      </c>
      <c r="H1847" s="1" t="s">
        <v>3717</v>
      </c>
      <c r="I1847" s="1" t="s">
        <v>3818</v>
      </c>
      <c r="J1847" s="1"/>
    </row>
    <row r="1848" spans="1:10" x14ac:dyDescent="0.2">
      <c r="A1848">
        <v>4415868</v>
      </c>
      <c r="B1848" s="1" t="s">
        <v>9</v>
      </c>
      <c r="C1848" s="1" t="s">
        <v>10</v>
      </c>
      <c r="D1848" s="1" t="s">
        <v>3738</v>
      </c>
      <c r="E1848" s="1" t="s">
        <v>3737</v>
      </c>
      <c r="F1848" s="1" t="s">
        <v>3710</v>
      </c>
      <c r="G1848" s="1" t="s">
        <v>3819</v>
      </c>
      <c r="H1848" s="1" t="s">
        <v>3756</v>
      </c>
      <c r="I1848" s="1" t="s">
        <v>3820</v>
      </c>
      <c r="J1848" s="1"/>
    </row>
    <row r="1849" spans="1:10" x14ac:dyDescent="0.2">
      <c r="A1849">
        <v>152390</v>
      </c>
      <c r="B1849" s="1" t="s">
        <v>9</v>
      </c>
      <c r="C1849" s="1" t="s">
        <v>10</v>
      </c>
      <c r="D1849" s="1" t="s">
        <v>3714</v>
      </c>
      <c r="E1849" s="1" t="s">
        <v>3715</v>
      </c>
      <c r="F1849" s="1" t="s">
        <v>3710</v>
      </c>
      <c r="G1849" s="1" t="s">
        <v>3821</v>
      </c>
      <c r="H1849" s="1" t="s">
        <v>3717</v>
      </c>
      <c r="I1849" s="1" t="s">
        <v>3822</v>
      </c>
      <c r="J1849" s="1"/>
    </row>
    <row r="1850" spans="1:10" x14ac:dyDescent="0.2">
      <c r="A1850">
        <v>668086</v>
      </c>
      <c r="B1850" s="1" t="s">
        <v>9</v>
      </c>
      <c r="C1850" s="1" t="s">
        <v>10</v>
      </c>
      <c r="D1850" s="1" t="s">
        <v>3708</v>
      </c>
      <c r="E1850" s="1" t="s">
        <v>3709</v>
      </c>
      <c r="F1850" s="1" t="s">
        <v>3710</v>
      </c>
      <c r="G1850" s="1" t="s">
        <v>3823</v>
      </c>
      <c r="H1850" s="1" t="s">
        <v>3712</v>
      </c>
      <c r="I1850" s="1" t="s">
        <v>3824</v>
      </c>
      <c r="J1850" s="1"/>
    </row>
    <row r="1851" spans="1:10" x14ac:dyDescent="0.2">
      <c r="A1851">
        <v>665905</v>
      </c>
      <c r="B1851" s="1" t="s">
        <v>9</v>
      </c>
      <c r="C1851" s="1" t="s">
        <v>10</v>
      </c>
      <c r="D1851" s="1" t="s">
        <v>3714</v>
      </c>
      <c r="E1851" s="1" t="s">
        <v>3715</v>
      </c>
      <c r="F1851" s="1" t="s">
        <v>3710</v>
      </c>
      <c r="G1851" s="1" t="s">
        <v>3825</v>
      </c>
      <c r="H1851" s="1" t="s">
        <v>3717</v>
      </c>
      <c r="I1851" s="1" t="s">
        <v>3826</v>
      </c>
      <c r="J1851" s="1"/>
    </row>
    <row r="1852" spans="1:10" x14ac:dyDescent="0.2">
      <c r="A1852">
        <v>522037</v>
      </c>
      <c r="B1852" s="1" t="s">
        <v>9</v>
      </c>
      <c r="C1852" s="1" t="s">
        <v>10</v>
      </c>
      <c r="D1852" s="1" t="s">
        <v>3714</v>
      </c>
      <c r="E1852" s="1" t="s">
        <v>3715</v>
      </c>
      <c r="F1852" s="1" t="s">
        <v>3710</v>
      </c>
      <c r="G1852" s="1" t="s">
        <v>3827</v>
      </c>
      <c r="H1852" s="1" t="s">
        <v>3717</v>
      </c>
      <c r="I1852" s="1" t="s">
        <v>3828</v>
      </c>
      <c r="J1852" s="1"/>
    </row>
    <row r="1853" spans="1:10" x14ac:dyDescent="0.2">
      <c r="A1853">
        <v>429903</v>
      </c>
      <c r="B1853" s="1" t="s">
        <v>9</v>
      </c>
      <c r="C1853" s="1" t="s">
        <v>10</v>
      </c>
      <c r="D1853" s="1" t="s">
        <v>3714</v>
      </c>
      <c r="E1853" s="1" t="s">
        <v>3715</v>
      </c>
      <c r="F1853" s="1" t="s">
        <v>3710</v>
      </c>
      <c r="G1853" s="1" t="s">
        <v>3829</v>
      </c>
      <c r="H1853" s="1" t="s">
        <v>3717</v>
      </c>
      <c r="I1853" s="1" t="s">
        <v>3830</v>
      </c>
      <c r="J1853" s="1"/>
    </row>
    <row r="1854" spans="1:10" x14ac:dyDescent="0.2">
      <c r="A1854">
        <v>1734910</v>
      </c>
      <c r="B1854" s="1" t="s">
        <v>9</v>
      </c>
      <c r="C1854" s="1" t="s">
        <v>10</v>
      </c>
      <c r="D1854" s="1" t="s">
        <v>3714</v>
      </c>
      <c r="E1854" s="1" t="s">
        <v>3715</v>
      </c>
      <c r="F1854" s="1" t="s">
        <v>3710</v>
      </c>
      <c r="G1854" s="1" t="s">
        <v>3831</v>
      </c>
      <c r="H1854" s="1" t="s">
        <v>3717</v>
      </c>
      <c r="I1854" s="1" t="s">
        <v>148</v>
      </c>
      <c r="J1854" s="1"/>
    </row>
    <row r="1855" spans="1:10" x14ac:dyDescent="0.2">
      <c r="A1855">
        <v>4479538</v>
      </c>
      <c r="B1855" s="1" t="s">
        <v>9</v>
      </c>
      <c r="C1855" s="1" t="s">
        <v>10</v>
      </c>
      <c r="D1855" s="1" t="s">
        <v>3714</v>
      </c>
      <c r="E1855" s="1" t="s">
        <v>3715</v>
      </c>
      <c r="F1855" s="1" t="s">
        <v>3710</v>
      </c>
      <c r="G1855" s="1" t="s">
        <v>3832</v>
      </c>
      <c r="H1855" s="1" t="s">
        <v>3717</v>
      </c>
      <c r="I1855" s="1" t="s">
        <v>3833</v>
      </c>
      <c r="J1855" s="1"/>
    </row>
    <row r="1856" spans="1:10" x14ac:dyDescent="0.2">
      <c r="A1856">
        <v>1940345</v>
      </c>
      <c r="B1856" s="1" t="s">
        <v>9</v>
      </c>
      <c r="C1856" s="1" t="s">
        <v>2302</v>
      </c>
      <c r="D1856" s="1" t="s">
        <v>3751</v>
      </c>
      <c r="E1856" s="1" t="s">
        <v>3750</v>
      </c>
      <c r="F1856" s="1" t="s">
        <v>3710</v>
      </c>
      <c r="G1856" s="1" t="s">
        <v>3834</v>
      </c>
      <c r="H1856" s="1" t="s">
        <v>3835</v>
      </c>
      <c r="I1856" s="1" t="s">
        <v>3836</v>
      </c>
      <c r="J1856" s="1"/>
    </row>
    <row r="1857" spans="1:10" x14ac:dyDescent="0.2">
      <c r="A1857">
        <v>2048344</v>
      </c>
      <c r="B1857" s="1" t="s">
        <v>9</v>
      </c>
      <c r="C1857" s="1" t="s">
        <v>2302</v>
      </c>
      <c r="D1857" s="1" t="s">
        <v>3738</v>
      </c>
      <c r="E1857" s="1" t="s">
        <v>3837</v>
      </c>
      <c r="F1857" s="1" t="s">
        <v>3710</v>
      </c>
      <c r="G1857" s="1" t="s">
        <v>3838</v>
      </c>
      <c r="H1857" s="1" t="s">
        <v>3839</v>
      </c>
      <c r="I1857" s="1" t="s">
        <v>3840</v>
      </c>
      <c r="J1857" s="1"/>
    </row>
    <row r="1858" spans="1:10" x14ac:dyDescent="0.2">
      <c r="A1858">
        <v>2047112</v>
      </c>
      <c r="B1858" s="1" t="s">
        <v>9</v>
      </c>
      <c r="C1858" s="1" t="s">
        <v>2302</v>
      </c>
      <c r="D1858" s="1" t="s">
        <v>3738</v>
      </c>
      <c r="E1858" s="1" t="s">
        <v>3737</v>
      </c>
      <c r="F1858" s="1" t="s">
        <v>3710</v>
      </c>
      <c r="G1858" s="1" t="s">
        <v>3841</v>
      </c>
      <c r="H1858" s="1" t="s">
        <v>3842</v>
      </c>
      <c r="I1858" s="1" t="s">
        <v>2263</v>
      </c>
      <c r="J1858" s="1"/>
    </row>
    <row r="1859" spans="1:10" x14ac:dyDescent="0.2">
      <c r="A1859">
        <v>629366</v>
      </c>
      <c r="B1859" s="1" t="s">
        <v>9</v>
      </c>
      <c r="C1859" s="1" t="s">
        <v>217</v>
      </c>
      <c r="D1859" s="1" t="s">
        <v>3708</v>
      </c>
      <c r="E1859" s="1" t="s">
        <v>3709</v>
      </c>
      <c r="F1859" s="1" t="s">
        <v>3710</v>
      </c>
      <c r="G1859" s="1" t="s">
        <v>3843</v>
      </c>
      <c r="H1859" s="1" t="s">
        <v>3844</v>
      </c>
      <c r="I1859" s="1" t="s">
        <v>42</v>
      </c>
      <c r="J1859" s="1"/>
    </row>
    <row r="1860" spans="1:10" x14ac:dyDescent="0.2">
      <c r="A1860">
        <v>3045529</v>
      </c>
      <c r="B1860" s="1" t="s">
        <v>9</v>
      </c>
      <c r="C1860" s="1" t="s">
        <v>217</v>
      </c>
      <c r="D1860" s="1" t="s">
        <v>3737</v>
      </c>
      <c r="E1860" s="1" t="s">
        <v>3738</v>
      </c>
      <c r="F1860" s="1" t="s">
        <v>3710</v>
      </c>
      <c r="G1860" s="1" t="s">
        <v>3845</v>
      </c>
      <c r="H1860" s="1" t="s">
        <v>3846</v>
      </c>
      <c r="I1860" s="1" t="s">
        <v>42</v>
      </c>
      <c r="J1860" s="1"/>
    </row>
    <row r="1861" spans="1:10" x14ac:dyDescent="0.2">
      <c r="A1861">
        <v>646965</v>
      </c>
      <c r="B1861" s="1" t="s">
        <v>9</v>
      </c>
      <c r="C1861" s="1" t="s">
        <v>217</v>
      </c>
      <c r="D1861" s="1" t="s">
        <v>3714</v>
      </c>
      <c r="E1861" s="1" t="s">
        <v>3715</v>
      </c>
      <c r="F1861" s="1" t="s">
        <v>3710</v>
      </c>
      <c r="G1861" s="1" t="s">
        <v>3847</v>
      </c>
      <c r="H1861" s="1" t="s">
        <v>3848</v>
      </c>
      <c r="I1861" s="1" t="s">
        <v>3849</v>
      </c>
      <c r="J1861" s="1"/>
    </row>
    <row r="1862" spans="1:10" x14ac:dyDescent="0.2">
      <c r="A1862">
        <v>4245042</v>
      </c>
      <c r="B1862" s="1" t="s">
        <v>9</v>
      </c>
      <c r="C1862" s="1" t="s">
        <v>217</v>
      </c>
      <c r="D1862" s="1" t="s">
        <v>3737</v>
      </c>
      <c r="E1862" s="1" t="s">
        <v>3738</v>
      </c>
      <c r="F1862" s="1" t="s">
        <v>3710</v>
      </c>
      <c r="G1862" s="1" t="s">
        <v>3850</v>
      </c>
      <c r="H1862" s="1" t="s">
        <v>3846</v>
      </c>
      <c r="I1862" s="1" t="s">
        <v>3851</v>
      </c>
      <c r="J1862" s="1"/>
    </row>
    <row r="1863" spans="1:10" x14ac:dyDescent="0.2">
      <c r="A1863">
        <v>3006817</v>
      </c>
      <c r="B1863" s="1" t="s">
        <v>9</v>
      </c>
      <c r="C1863" s="1" t="s">
        <v>217</v>
      </c>
      <c r="D1863" s="1" t="s">
        <v>3737</v>
      </c>
      <c r="E1863" s="1" t="s">
        <v>3738</v>
      </c>
      <c r="F1863" s="1" t="s">
        <v>3710</v>
      </c>
      <c r="G1863" s="1" t="s">
        <v>3852</v>
      </c>
      <c r="H1863" s="1" t="s">
        <v>3846</v>
      </c>
      <c r="I1863" s="1" t="s">
        <v>3853</v>
      </c>
      <c r="J1863" s="1"/>
    </row>
    <row r="1864" spans="1:10" x14ac:dyDescent="0.2">
      <c r="A1864">
        <v>1892562</v>
      </c>
      <c r="B1864" s="1" t="s">
        <v>9</v>
      </c>
      <c r="C1864" s="1" t="s">
        <v>217</v>
      </c>
      <c r="D1864" s="1" t="s">
        <v>3714</v>
      </c>
      <c r="E1864" s="1" t="s">
        <v>3715</v>
      </c>
      <c r="F1864" s="1" t="s">
        <v>3710</v>
      </c>
      <c r="G1864" s="1" t="s">
        <v>3854</v>
      </c>
      <c r="H1864" s="1" t="s">
        <v>3848</v>
      </c>
      <c r="I1864" s="1" t="s">
        <v>3855</v>
      </c>
      <c r="J1864" s="1"/>
    </row>
    <row r="1865" spans="1:10" x14ac:dyDescent="0.2">
      <c r="A1865">
        <v>1048650</v>
      </c>
      <c r="B1865" s="1" t="s">
        <v>9</v>
      </c>
      <c r="C1865" s="1" t="s">
        <v>217</v>
      </c>
      <c r="D1865" s="1" t="s">
        <v>3738</v>
      </c>
      <c r="E1865" s="1" t="s">
        <v>3737</v>
      </c>
      <c r="F1865" s="1" t="s">
        <v>3710</v>
      </c>
      <c r="G1865" s="1" t="s">
        <v>3856</v>
      </c>
      <c r="H1865" s="1" t="s">
        <v>3857</v>
      </c>
      <c r="I1865" s="1" t="s">
        <v>42</v>
      </c>
      <c r="J1865" s="1"/>
    </row>
    <row r="1866" spans="1:10" x14ac:dyDescent="0.2">
      <c r="A1866">
        <v>6394546</v>
      </c>
      <c r="B1866" s="1" t="s">
        <v>9</v>
      </c>
      <c r="C1866" s="1" t="s">
        <v>217</v>
      </c>
      <c r="D1866" s="1" t="s">
        <v>3750</v>
      </c>
      <c r="E1866" s="1" t="s">
        <v>3751</v>
      </c>
      <c r="F1866" s="1" t="s">
        <v>3710</v>
      </c>
      <c r="G1866" s="1" t="s">
        <v>3858</v>
      </c>
      <c r="H1866" s="1" t="s">
        <v>3859</v>
      </c>
      <c r="I1866" s="1" t="s">
        <v>228</v>
      </c>
      <c r="J1866" s="1"/>
    </row>
    <row r="1867" spans="1:10" x14ac:dyDescent="0.2">
      <c r="A1867">
        <v>6822081</v>
      </c>
      <c r="B1867" s="1" t="s">
        <v>9</v>
      </c>
      <c r="C1867" s="1" t="s">
        <v>217</v>
      </c>
      <c r="D1867" s="1" t="s">
        <v>3714</v>
      </c>
      <c r="E1867" s="1" t="s">
        <v>3715</v>
      </c>
      <c r="F1867" s="1" t="s">
        <v>3710</v>
      </c>
      <c r="G1867" s="1" t="s">
        <v>3860</v>
      </c>
      <c r="H1867" s="1" t="s">
        <v>3848</v>
      </c>
      <c r="I1867" s="1" t="s">
        <v>3861</v>
      </c>
      <c r="J1867" s="1"/>
    </row>
    <row r="1868" spans="1:10" x14ac:dyDescent="0.2">
      <c r="A1868">
        <v>1712573</v>
      </c>
      <c r="B1868" s="1" t="s">
        <v>9</v>
      </c>
      <c r="C1868" s="1" t="s">
        <v>217</v>
      </c>
      <c r="D1868" s="1" t="s">
        <v>3737</v>
      </c>
      <c r="E1868" s="1" t="s">
        <v>3738</v>
      </c>
      <c r="F1868" s="1" t="s">
        <v>3710</v>
      </c>
      <c r="G1868" s="1" t="s">
        <v>3862</v>
      </c>
      <c r="H1868" s="1" t="s">
        <v>3846</v>
      </c>
      <c r="I1868" s="1" t="s">
        <v>3863</v>
      </c>
      <c r="J1868" s="1"/>
    </row>
    <row r="1869" spans="1:10" x14ac:dyDescent="0.2">
      <c r="A1869">
        <v>4224996</v>
      </c>
      <c r="B1869" s="1" t="s">
        <v>9</v>
      </c>
      <c r="C1869" s="1" t="s">
        <v>217</v>
      </c>
      <c r="D1869" s="1" t="s">
        <v>3714</v>
      </c>
      <c r="E1869" s="1" t="s">
        <v>3715</v>
      </c>
      <c r="F1869" s="1" t="s">
        <v>3710</v>
      </c>
      <c r="G1869" s="1" t="s">
        <v>3864</v>
      </c>
      <c r="H1869" s="1" t="s">
        <v>3848</v>
      </c>
      <c r="I1869" s="1" t="s">
        <v>3865</v>
      </c>
      <c r="J1869" s="1"/>
    </row>
    <row r="1870" spans="1:10" x14ac:dyDescent="0.2">
      <c r="A1870">
        <v>6676008</v>
      </c>
      <c r="B1870" s="1" t="s">
        <v>9</v>
      </c>
      <c r="C1870" s="1" t="s">
        <v>217</v>
      </c>
      <c r="D1870" s="1" t="s">
        <v>3714</v>
      </c>
      <c r="E1870" s="1" t="s">
        <v>3715</v>
      </c>
      <c r="F1870" s="1" t="s">
        <v>3710</v>
      </c>
      <c r="G1870" s="1" t="s">
        <v>3866</v>
      </c>
      <c r="H1870" s="1" t="s">
        <v>3848</v>
      </c>
      <c r="I1870" s="1" t="s">
        <v>3867</v>
      </c>
      <c r="J1870" s="1"/>
    </row>
    <row r="1871" spans="1:10" x14ac:dyDescent="0.2">
      <c r="A1871">
        <v>1168381</v>
      </c>
      <c r="B1871" s="1" t="s">
        <v>9</v>
      </c>
      <c r="C1871" s="1" t="s">
        <v>217</v>
      </c>
      <c r="D1871" s="1" t="s">
        <v>3714</v>
      </c>
      <c r="E1871" s="1" t="s">
        <v>3715</v>
      </c>
      <c r="F1871" s="1" t="s">
        <v>3710</v>
      </c>
      <c r="G1871" s="1" t="s">
        <v>3868</v>
      </c>
      <c r="H1871" s="1" t="s">
        <v>3848</v>
      </c>
      <c r="I1871" s="1" t="s">
        <v>2263</v>
      </c>
      <c r="J1871" s="1"/>
    </row>
    <row r="1872" spans="1:10" x14ac:dyDescent="0.2">
      <c r="A1872">
        <v>1315710</v>
      </c>
      <c r="B1872" s="1" t="s">
        <v>9</v>
      </c>
      <c r="C1872" s="1" t="s">
        <v>217</v>
      </c>
      <c r="D1872" s="1" t="s">
        <v>3737</v>
      </c>
      <c r="E1872" s="1" t="s">
        <v>3738</v>
      </c>
      <c r="F1872" s="1" t="s">
        <v>3710</v>
      </c>
      <c r="G1872" s="1" t="s">
        <v>3869</v>
      </c>
      <c r="H1872" s="1" t="s">
        <v>3846</v>
      </c>
      <c r="I1872" s="1" t="s">
        <v>3870</v>
      </c>
      <c r="J1872" s="1"/>
    </row>
    <row r="1873" spans="1:10" x14ac:dyDescent="0.2">
      <c r="A1873">
        <v>6366741</v>
      </c>
      <c r="B1873" s="1" t="s">
        <v>9</v>
      </c>
      <c r="C1873" s="1" t="s">
        <v>217</v>
      </c>
      <c r="D1873" s="1" t="s">
        <v>3714</v>
      </c>
      <c r="E1873" s="1" t="s">
        <v>3715</v>
      </c>
      <c r="F1873" s="1" t="s">
        <v>3710</v>
      </c>
      <c r="G1873" s="1" t="s">
        <v>3871</v>
      </c>
      <c r="H1873" s="1" t="s">
        <v>3848</v>
      </c>
      <c r="I1873" s="1" t="s">
        <v>3872</v>
      </c>
      <c r="J1873" s="1"/>
    </row>
    <row r="1874" spans="1:10" x14ac:dyDescent="0.2">
      <c r="A1874">
        <v>6163496</v>
      </c>
      <c r="B1874" s="1" t="s">
        <v>9</v>
      </c>
      <c r="C1874" s="1" t="s">
        <v>217</v>
      </c>
      <c r="D1874" s="1" t="s">
        <v>3715</v>
      </c>
      <c r="E1874" s="1" t="s">
        <v>3714</v>
      </c>
      <c r="F1874" s="1" t="s">
        <v>3710</v>
      </c>
      <c r="G1874" s="1" t="s">
        <v>3873</v>
      </c>
      <c r="H1874" s="1" t="s">
        <v>3874</v>
      </c>
      <c r="I1874" s="1" t="s">
        <v>3875</v>
      </c>
      <c r="J1874" s="1"/>
    </row>
    <row r="1875" spans="1:10" x14ac:dyDescent="0.2">
      <c r="A1875">
        <v>1701630</v>
      </c>
      <c r="B1875" s="1" t="s">
        <v>9</v>
      </c>
      <c r="C1875" s="1" t="s">
        <v>217</v>
      </c>
      <c r="D1875" s="1" t="s">
        <v>3737</v>
      </c>
      <c r="E1875" s="1" t="s">
        <v>3738</v>
      </c>
      <c r="F1875" s="1" t="s">
        <v>3710</v>
      </c>
      <c r="G1875" s="1" t="s">
        <v>3876</v>
      </c>
      <c r="H1875" s="1" t="s">
        <v>3846</v>
      </c>
      <c r="I1875" s="1" t="s">
        <v>3877</v>
      </c>
      <c r="J1875" s="1"/>
    </row>
    <row r="1876" spans="1:10" x14ac:dyDescent="0.2">
      <c r="A1876">
        <v>215437</v>
      </c>
      <c r="B1876" s="1" t="s">
        <v>9</v>
      </c>
      <c r="C1876" s="1" t="s">
        <v>217</v>
      </c>
      <c r="D1876" s="1" t="s">
        <v>3737</v>
      </c>
      <c r="E1876" s="1" t="s">
        <v>3738</v>
      </c>
      <c r="F1876" s="1" t="s">
        <v>3710</v>
      </c>
      <c r="G1876" s="1" t="s">
        <v>3878</v>
      </c>
      <c r="H1876" s="1" t="s">
        <v>3846</v>
      </c>
      <c r="I1876" s="1" t="s">
        <v>3879</v>
      </c>
      <c r="J1876" s="1"/>
    </row>
    <row r="1877" spans="1:10" x14ac:dyDescent="0.2">
      <c r="A1877">
        <v>863367</v>
      </c>
      <c r="B1877" s="1" t="s">
        <v>9</v>
      </c>
      <c r="C1877" s="1" t="s">
        <v>217</v>
      </c>
      <c r="D1877" s="1" t="s">
        <v>3714</v>
      </c>
      <c r="E1877" s="1" t="s">
        <v>3715</v>
      </c>
      <c r="F1877" s="1" t="s">
        <v>3710</v>
      </c>
      <c r="G1877" s="1" t="s">
        <v>3880</v>
      </c>
      <c r="H1877" s="1" t="s">
        <v>3848</v>
      </c>
      <c r="I1877" s="1" t="s">
        <v>42</v>
      </c>
      <c r="J1877" s="1"/>
    </row>
    <row r="1878" spans="1:10" x14ac:dyDescent="0.2">
      <c r="A1878">
        <v>508368</v>
      </c>
      <c r="B1878" s="1" t="s">
        <v>9</v>
      </c>
      <c r="C1878" s="1" t="s">
        <v>217</v>
      </c>
      <c r="D1878" s="1" t="s">
        <v>3714</v>
      </c>
      <c r="E1878" s="1" t="s">
        <v>3715</v>
      </c>
      <c r="F1878" s="1" t="s">
        <v>3710</v>
      </c>
      <c r="G1878" s="1" t="s">
        <v>3881</v>
      </c>
      <c r="H1878" s="1" t="s">
        <v>3848</v>
      </c>
      <c r="I1878" s="1" t="s">
        <v>3882</v>
      </c>
      <c r="J1878" s="1"/>
    </row>
    <row r="1879" spans="1:10" x14ac:dyDescent="0.2">
      <c r="A1879">
        <v>1499666</v>
      </c>
      <c r="B1879" s="1" t="s">
        <v>9</v>
      </c>
      <c r="C1879" s="1" t="s">
        <v>217</v>
      </c>
      <c r="D1879" s="1" t="s">
        <v>3714</v>
      </c>
      <c r="E1879" s="1" t="s">
        <v>3715</v>
      </c>
      <c r="F1879" s="1" t="s">
        <v>3710</v>
      </c>
      <c r="G1879" s="1" t="s">
        <v>3883</v>
      </c>
      <c r="H1879" s="1" t="s">
        <v>3848</v>
      </c>
      <c r="I1879" s="1" t="s">
        <v>3884</v>
      </c>
      <c r="J1879" s="1"/>
    </row>
    <row r="1880" spans="1:10" x14ac:dyDescent="0.2">
      <c r="A1880">
        <v>5702485</v>
      </c>
      <c r="B1880" s="1" t="s">
        <v>9</v>
      </c>
      <c r="C1880" s="1" t="s">
        <v>217</v>
      </c>
      <c r="D1880" s="1" t="s">
        <v>3737</v>
      </c>
      <c r="E1880" s="1" t="s">
        <v>3738</v>
      </c>
      <c r="F1880" s="1" t="s">
        <v>3710</v>
      </c>
      <c r="G1880" s="1" t="s">
        <v>3885</v>
      </c>
      <c r="H1880" s="1" t="s">
        <v>3846</v>
      </c>
      <c r="I1880" s="1" t="s">
        <v>42</v>
      </c>
      <c r="J1880" s="1"/>
    </row>
    <row r="1881" spans="1:10" x14ac:dyDescent="0.2">
      <c r="A1881">
        <v>3049464</v>
      </c>
      <c r="B1881" s="1" t="s">
        <v>9</v>
      </c>
      <c r="C1881" s="1" t="s">
        <v>217</v>
      </c>
      <c r="D1881" s="1" t="s">
        <v>3714</v>
      </c>
      <c r="E1881" s="1" t="s">
        <v>3715</v>
      </c>
      <c r="F1881" s="1" t="s">
        <v>3710</v>
      </c>
      <c r="G1881" s="1" t="s">
        <v>3886</v>
      </c>
      <c r="H1881" s="1" t="s">
        <v>3848</v>
      </c>
      <c r="I1881" s="1" t="s">
        <v>878</v>
      </c>
      <c r="J1881" s="1"/>
    </row>
    <row r="1882" spans="1:10" x14ac:dyDescent="0.2">
      <c r="A1882">
        <v>1985270</v>
      </c>
      <c r="B1882" s="1" t="s">
        <v>9</v>
      </c>
      <c r="C1882" s="1" t="s">
        <v>217</v>
      </c>
      <c r="D1882" s="1" t="s">
        <v>3750</v>
      </c>
      <c r="E1882" s="1" t="s">
        <v>3751</v>
      </c>
      <c r="F1882" s="1" t="s">
        <v>3710</v>
      </c>
      <c r="G1882" s="1" t="s">
        <v>3887</v>
      </c>
      <c r="H1882" s="1" t="s">
        <v>3859</v>
      </c>
      <c r="I1882" s="1" t="s">
        <v>42</v>
      </c>
      <c r="J1882" s="1"/>
    </row>
    <row r="1883" spans="1:10" x14ac:dyDescent="0.2">
      <c r="A1883">
        <v>3537830</v>
      </c>
      <c r="B1883" s="1" t="s">
        <v>9</v>
      </c>
      <c r="C1883" s="1" t="s">
        <v>217</v>
      </c>
      <c r="D1883" s="1" t="s">
        <v>3737</v>
      </c>
      <c r="E1883" s="1" t="s">
        <v>3738</v>
      </c>
      <c r="F1883" s="1" t="s">
        <v>3710</v>
      </c>
      <c r="G1883" s="1" t="s">
        <v>3888</v>
      </c>
      <c r="H1883" s="1" t="s">
        <v>3846</v>
      </c>
      <c r="I1883" s="1" t="s">
        <v>3889</v>
      </c>
      <c r="J1883" s="1"/>
    </row>
    <row r="1884" spans="1:10" x14ac:dyDescent="0.2">
      <c r="A1884">
        <v>3661500</v>
      </c>
      <c r="B1884" s="1" t="s">
        <v>9</v>
      </c>
      <c r="C1884" s="1" t="s">
        <v>217</v>
      </c>
      <c r="D1884" s="1" t="s">
        <v>3751</v>
      </c>
      <c r="E1884" s="1" t="s">
        <v>3750</v>
      </c>
      <c r="F1884" s="1" t="s">
        <v>3710</v>
      </c>
      <c r="G1884" s="1" t="s">
        <v>3890</v>
      </c>
      <c r="H1884" s="1" t="s">
        <v>3891</v>
      </c>
      <c r="I1884" s="1" t="s">
        <v>3892</v>
      </c>
      <c r="J1884" s="1"/>
    </row>
    <row r="1885" spans="1:10" x14ac:dyDescent="0.2">
      <c r="A1885">
        <v>2797496</v>
      </c>
      <c r="B1885" s="1" t="s">
        <v>9</v>
      </c>
      <c r="C1885" s="1" t="s">
        <v>217</v>
      </c>
      <c r="D1885" s="1" t="s">
        <v>3737</v>
      </c>
      <c r="E1885" s="1" t="s">
        <v>3738</v>
      </c>
      <c r="F1885" s="1" t="s">
        <v>3710</v>
      </c>
      <c r="G1885" s="1" t="s">
        <v>3893</v>
      </c>
      <c r="H1885" s="1" t="s">
        <v>3846</v>
      </c>
      <c r="I1885" s="1" t="s">
        <v>3894</v>
      </c>
      <c r="J1885" s="1"/>
    </row>
    <row r="1886" spans="1:10" x14ac:dyDescent="0.2">
      <c r="A1886">
        <v>6536279</v>
      </c>
      <c r="B1886" s="1" t="s">
        <v>9</v>
      </c>
      <c r="C1886" s="1" t="s">
        <v>217</v>
      </c>
      <c r="D1886" s="1" t="s">
        <v>3737</v>
      </c>
      <c r="E1886" s="1" t="s">
        <v>3738</v>
      </c>
      <c r="F1886" s="1" t="s">
        <v>3710</v>
      </c>
      <c r="G1886" s="1" t="s">
        <v>3895</v>
      </c>
      <c r="H1886" s="1" t="s">
        <v>3846</v>
      </c>
      <c r="I1886" s="1" t="s">
        <v>3896</v>
      </c>
      <c r="J1886" s="1"/>
    </row>
    <row r="1887" spans="1:10" x14ac:dyDescent="0.2">
      <c r="A1887">
        <v>4490837</v>
      </c>
      <c r="B1887" s="1" t="s">
        <v>9</v>
      </c>
      <c r="C1887" s="1" t="s">
        <v>217</v>
      </c>
      <c r="D1887" s="1" t="s">
        <v>3737</v>
      </c>
      <c r="E1887" s="1" t="s">
        <v>3738</v>
      </c>
      <c r="F1887" s="1" t="s">
        <v>3710</v>
      </c>
      <c r="G1887" s="1" t="s">
        <v>3897</v>
      </c>
      <c r="H1887" s="1" t="s">
        <v>3846</v>
      </c>
      <c r="I1887" s="1" t="s">
        <v>3898</v>
      </c>
      <c r="J1887" s="1"/>
    </row>
    <row r="1888" spans="1:10" x14ac:dyDescent="0.2">
      <c r="A1888">
        <v>4266012</v>
      </c>
      <c r="B1888" s="1" t="s">
        <v>9</v>
      </c>
      <c r="C1888" s="1" t="s">
        <v>658</v>
      </c>
      <c r="D1888" s="1" t="s">
        <v>3708</v>
      </c>
      <c r="E1888" s="1" t="s">
        <v>3709</v>
      </c>
      <c r="F1888" s="1" t="s">
        <v>3710</v>
      </c>
      <c r="G1888" s="1" t="s">
        <v>3899</v>
      </c>
      <c r="H1888" s="1" t="s">
        <v>3900</v>
      </c>
      <c r="I1888" s="1" t="s">
        <v>42</v>
      </c>
      <c r="J1888" s="1"/>
    </row>
    <row r="1889" spans="1:10" x14ac:dyDescent="0.2">
      <c r="A1889">
        <v>2745828</v>
      </c>
      <c r="B1889" s="1" t="s">
        <v>9</v>
      </c>
      <c r="C1889" s="1" t="s">
        <v>1531</v>
      </c>
      <c r="D1889" s="1" t="s">
        <v>3901</v>
      </c>
      <c r="E1889" s="1" t="s">
        <v>3902</v>
      </c>
      <c r="F1889" s="1" t="s">
        <v>3903</v>
      </c>
      <c r="G1889" s="1" t="s">
        <v>3904</v>
      </c>
      <c r="H1889" s="1" t="s">
        <v>3905</v>
      </c>
      <c r="I1889" s="1" t="s">
        <v>3906</v>
      </c>
      <c r="J1889" s="1"/>
    </row>
    <row r="1890" spans="1:10" x14ac:dyDescent="0.2">
      <c r="A1890">
        <v>2241686</v>
      </c>
      <c r="B1890" s="1" t="s">
        <v>9</v>
      </c>
      <c r="C1890" s="1" t="s">
        <v>1531</v>
      </c>
      <c r="D1890" s="1" t="s">
        <v>3901</v>
      </c>
      <c r="E1890" s="1" t="s">
        <v>3902</v>
      </c>
      <c r="F1890" s="1" t="s">
        <v>3903</v>
      </c>
      <c r="G1890" s="1" t="s">
        <v>3907</v>
      </c>
      <c r="H1890" s="1" t="s">
        <v>3905</v>
      </c>
      <c r="I1890" s="1" t="s">
        <v>3908</v>
      </c>
      <c r="J1890" s="1"/>
    </row>
    <row r="1891" spans="1:10" x14ac:dyDescent="0.2">
      <c r="A1891">
        <v>2617849</v>
      </c>
      <c r="B1891" s="1" t="s">
        <v>9</v>
      </c>
      <c r="C1891" s="1" t="s">
        <v>1531</v>
      </c>
      <c r="D1891" s="1" t="s">
        <v>3909</v>
      </c>
      <c r="E1891" s="1" t="s">
        <v>3910</v>
      </c>
      <c r="F1891" s="1" t="s">
        <v>3903</v>
      </c>
      <c r="G1891" s="1" t="s">
        <v>3911</v>
      </c>
      <c r="H1891" s="1" t="s">
        <v>3912</v>
      </c>
      <c r="I1891" s="1" t="s">
        <v>3913</v>
      </c>
      <c r="J1891" s="1"/>
    </row>
    <row r="1892" spans="1:10" x14ac:dyDescent="0.2">
      <c r="A1892">
        <v>5391164</v>
      </c>
      <c r="B1892" s="1" t="s">
        <v>9</v>
      </c>
      <c r="C1892" s="1" t="s">
        <v>1531</v>
      </c>
      <c r="D1892" s="1" t="s">
        <v>3901</v>
      </c>
      <c r="E1892" s="1" t="s">
        <v>3902</v>
      </c>
      <c r="F1892" s="1" t="s">
        <v>3903</v>
      </c>
      <c r="G1892" s="1" t="s">
        <v>3914</v>
      </c>
      <c r="H1892" s="1" t="s">
        <v>3905</v>
      </c>
      <c r="I1892" s="1" t="s">
        <v>42</v>
      </c>
      <c r="J1892" s="1"/>
    </row>
    <row r="1893" spans="1:10" x14ac:dyDescent="0.2">
      <c r="A1893">
        <v>1792549</v>
      </c>
      <c r="B1893" s="1" t="s">
        <v>9</v>
      </c>
      <c r="C1893" s="1" t="s">
        <v>10</v>
      </c>
      <c r="D1893" s="1" t="s">
        <v>3910</v>
      </c>
      <c r="E1893" s="1" t="s">
        <v>3909</v>
      </c>
      <c r="F1893" s="1" t="s">
        <v>3903</v>
      </c>
      <c r="G1893" s="1" t="s">
        <v>3915</v>
      </c>
      <c r="H1893" s="1" t="s">
        <v>3916</v>
      </c>
      <c r="I1893" s="1" t="s">
        <v>3917</v>
      </c>
      <c r="J1893" s="1"/>
    </row>
    <row r="1894" spans="1:10" x14ac:dyDescent="0.2">
      <c r="A1894">
        <v>4889506</v>
      </c>
      <c r="B1894" s="1" t="s">
        <v>9</v>
      </c>
      <c r="C1894" s="1" t="s">
        <v>10</v>
      </c>
      <c r="D1894" s="1" t="s">
        <v>3909</v>
      </c>
      <c r="E1894" s="1" t="s">
        <v>3910</v>
      </c>
      <c r="F1894" s="1" t="s">
        <v>3903</v>
      </c>
      <c r="G1894" s="1" t="s">
        <v>3918</v>
      </c>
      <c r="H1894" s="1" t="s">
        <v>3919</v>
      </c>
      <c r="I1894" s="1" t="s">
        <v>3920</v>
      </c>
      <c r="J1894" s="1"/>
    </row>
    <row r="1895" spans="1:10" x14ac:dyDescent="0.2">
      <c r="A1895">
        <v>4681282</v>
      </c>
      <c r="B1895" s="1" t="s">
        <v>9</v>
      </c>
      <c r="C1895" s="1" t="s">
        <v>10</v>
      </c>
      <c r="D1895" s="1" t="s">
        <v>3921</v>
      </c>
      <c r="E1895" s="1" t="s">
        <v>3922</v>
      </c>
      <c r="F1895" s="1" t="s">
        <v>3903</v>
      </c>
      <c r="G1895" s="1" t="s">
        <v>3923</v>
      </c>
      <c r="H1895" s="1" t="s">
        <v>3924</v>
      </c>
      <c r="I1895" s="1" t="s">
        <v>3925</v>
      </c>
      <c r="J1895" s="1"/>
    </row>
    <row r="1896" spans="1:10" x14ac:dyDescent="0.2">
      <c r="A1896">
        <v>5308328</v>
      </c>
      <c r="B1896" s="1" t="s">
        <v>9</v>
      </c>
      <c r="C1896" s="1" t="s">
        <v>10</v>
      </c>
      <c r="D1896" s="1" t="s">
        <v>3902</v>
      </c>
      <c r="E1896" s="1" t="s">
        <v>3901</v>
      </c>
      <c r="F1896" s="1" t="s">
        <v>3903</v>
      </c>
      <c r="G1896" s="1" t="s">
        <v>3926</v>
      </c>
      <c r="H1896" s="1" t="s">
        <v>3927</v>
      </c>
      <c r="I1896" s="1" t="s">
        <v>3928</v>
      </c>
      <c r="J1896" s="1"/>
    </row>
    <row r="1897" spans="1:10" x14ac:dyDescent="0.2">
      <c r="A1897">
        <v>5305982</v>
      </c>
      <c r="B1897" s="1" t="s">
        <v>9</v>
      </c>
      <c r="C1897" s="1" t="s">
        <v>10</v>
      </c>
      <c r="D1897" s="1" t="s">
        <v>3909</v>
      </c>
      <c r="E1897" s="1" t="s">
        <v>3910</v>
      </c>
      <c r="F1897" s="1" t="s">
        <v>3903</v>
      </c>
      <c r="G1897" s="1" t="s">
        <v>3929</v>
      </c>
      <c r="H1897" s="1" t="s">
        <v>3919</v>
      </c>
      <c r="I1897" s="1" t="s">
        <v>3930</v>
      </c>
      <c r="J1897" s="1"/>
    </row>
    <row r="1898" spans="1:10" x14ac:dyDescent="0.2">
      <c r="A1898">
        <v>4341177</v>
      </c>
      <c r="B1898" s="1" t="s">
        <v>9</v>
      </c>
      <c r="C1898" s="1" t="s">
        <v>10</v>
      </c>
      <c r="D1898" s="1" t="s">
        <v>3909</v>
      </c>
      <c r="E1898" s="1" t="s">
        <v>3910</v>
      </c>
      <c r="F1898" s="1" t="s">
        <v>3903</v>
      </c>
      <c r="G1898" s="1" t="s">
        <v>3931</v>
      </c>
      <c r="H1898" s="1" t="s">
        <v>3919</v>
      </c>
      <c r="I1898" s="1" t="s">
        <v>3932</v>
      </c>
      <c r="J1898" s="1"/>
    </row>
    <row r="1899" spans="1:10" x14ac:dyDescent="0.2">
      <c r="A1899">
        <v>680089</v>
      </c>
      <c r="B1899" s="1" t="s">
        <v>9</v>
      </c>
      <c r="C1899" s="1" t="s">
        <v>10</v>
      </c>
      <c r="D1899" s="1" t="s">
        <v>3933</v>
      </c>
      <c r="E1899" s="1" t="s">
        <v>3934</v>
      </c>
      <c r="F1899" s="1" t="s">
        <v>3903</v>
      </c>
      <c r="G1899" s="1" t="s">
        <v>3935</v>
      </c>
      <c r="H1899" s="1" t="s">
        <v>3936</v>
      </c>
      <c r="I1899" s="1" t="s">
        <v>3937</v>
      </c>
      <c r="J1899" s="1"/>
    </row>
    <row r="1900" spans="1:10" x14ac:dyDescent="0.2">
      <c r="A1900">
        <v>4596778</v>
      </c>
      <c r="B1900" s="1" t="s">
        <v>9</v>
      </c>
      <c r="C1900" s="1" t="s">
        <v>10</v>
      </c>
      <c r="D1900" s="1" t="s">
        <v>3921</v>
      </c>
      <c r="E1900" s="1" t="s">
        <v>3922</v>
      </c>
      <c r="F1900" s="1" t="s">
        <v>3903</v>
      </c>
      <c r="G1900" s="1" t="s">
        <v>3938</v>
      </c>
      <c r="H1900" s="1" t="s">
        <v>3924</v>
      </c>
      <c r="I1900" s="1" t="s">
        <v>3939</v>
      </c>
      <c r="J1900" s="1"/>
    </row>
    <row r="1901" spans="1:10" x14ac:dyDescent="0.2">
      <c r="A1901">
        <v>1925377</v>
      </c>
      <c r="B1901" s="1" t="s">
        <v>9</v>
      </c>
      <c r="C1901" s="1" t="s">
        <v>10</v>
      </c>
      <c r="D1901" s="1" t="s">
        <v>3909</v>
      </c>
      <c r="E1901" s="1" t="s">
        <v>3910</v>
      </c>
      <c r="F1901" s="1" t="s">
        <v>3903</v>
      </c>
      <c r="G1901" s="1" t="s">
        <v>3940</v>
      </c>
      <c r="H1901" s="1" t="s">
        <v>3919</v>
      </c>
      <c r="I1901" s="1" t="s">
        <v>42</v>
      </c>
      <c r="J1901" s="1"/>
    </row>
    <row r="1902" spans="1:10" x14ac:dyDescent="0.2">
      <c r="A1902">
        <v>990835</v>
      </c>
      <c r="B1902" s="1" t="s">
        <v>9</v>
      </c>
      <c r="C1902" s="1" t="s">
        <v>10</v>
      </c>
      <c r="D1902" s="1" t="s">
        <v>3909</v>
      </c>
      <c r="E1902" s="1" t="s">
        <v>3910</v>
      </c>
      <c r="F1902" s="1" t="s">
        <v>3903</v>
      </c>
      <c r="G1902" s="1" t="s">
        <v>3941</v>
      </c>
      <c r="H1902" s="1" t="s">
        <v>3919</v>
      </c>
      <c r="I1902" s="1" t="s">
        <v>3942</v>
      </c>
      <c r="J1902" s="1"/>
    </row>
    <row r="1903" spans="1:10" x14ac:dyDescent="0.2">
      <c r="A1903">
        <v>4783862</v>
      </c>
      <c r="B1903" s="1" t="s">
        <v>9</v>
      </c>
      <c r="C1903" s="1" t="s">
        <v>10</v>
      </c>
      <c r="D1903" s="1" t="s">
        <v>3933</v>
      </c>
      <c r="E1903" s="1" t="s">
        <v>3934</v>
      </c>
      <c r="F1903" s="1" t="s">
        <v>3903</v>
      </c>
      <c r="G1903" s="1" t="s">
        <v>3943</v>
      </c>
      <c r="H1903" s="1" t="s">
        <v>3936</v>
      </c>
      <c r="I1903" s="1" t="s">
        <v>3944</v>
      </c>
      <c r="J1903" s="1"/>
    </row>
    <row r="1904" spans="1:10" x14ac:dyDescent="0.2">
      <c r="A1904">
        <v>1840839</v>
      </c>
      <c r="B1904" s="1" t="s">
        <v>9</v>
      </c>
      <c r="C1904" s="1" t="s">
        <v>10</v>
      </c>
      <c r="D1904" s="1" t="s">
        <v>3910</v>
      </c>
      <c r="E1904" s="1" t="s">
        <v>3909</v>
      </c>
      <c r="F1904" s="1" t="s">
        <v>3903</v>
      </c>
      <c r="G1904" s="1" t="s">
        <v>3945</v>
      </c>
      <c r="H1904" s="1" t="s">
        <v>3916</v>
      </c>
      <c r="I1904" s="1" t="s">
        <v>3946</v>
      </c>
      <c r="J1904" s="1"/>
    </row>
    <row r="1905" spans="1:10" x14ac:dyDescent="0.2">
      <c r="A1905">
        <v>2290463</v>
      </c>
      <c r="B1905" s="1" t="s">
        <v>9</v>
      </c>
      <c r="C1905" s="1" t="s">
        <v>10</v>
      </c>
      <c r="D1905" s="1" t="s">
        <v>3933</v>
      </c>
      <c r="E1905" s="1" t="s">
        <v>3934</v>
      </c>
      <c r="F1905" s="1" t="s">
        <v>3903</v>
      </c>
      <c r="G1905" s="1" t="s">
        <v>3947</v>
      </c>
      <c r="H1905" s="1" t="s">
        <v>3936</v>
      </c>
      <c r="I1905" s="1" t="s">
        <v>3948</v>
      </c>
      <c r="J1905" s="1"/>
    </row>
    <row r="1906" spans="1:10" x14ac:dyDescent="0.2">
      <c r="A1906">
        <v>6446332</v>
      </c>
      <c r="B1906" s="1" t="s">
        <v>9</v>
      </c>
      <c r="C1906" s="1" t="s">
        <v>10</v>
      </c>
      <c r="D1906" s="1" t="s">
        <v>3933</v>
      </c>
      <c r="E1906" s="1" t="s">
        <v>3934</v>
      </c>
      <c r="F1906" s="1" t="s">
        <v>3903</v>
      </c>
      <c r="G1906" s="1" t="s">
        <v>3949</v>
      </c>
      <c r="H1906" s="1" t="s">
        <v>3936</v>
      </c>
      <c r="I1906" s="1" t="s">
        <v>42</v>
      </c>
      <c r="J1906" s="1"/>
    </row>
    <row r="1907" spans="1:10" x14ac:dyDescent="0.2">
      <c r="A1907">
        <v>422057</v>
      </c>
      <c r="B1907" s="1" t="s">
        <v>9</v>
      </c>
      <c r="C1907" s="1" t="s">
        <v>10</v>
      </c>
      <c r="D1907" s="1" t="s">
        <v>3921</v>
      </c>
      <c r="E1907" s="1" t="s">
        <v>3922</v>
      </c>
      <c r="F1907" s="1" t="s">
        <v>3903</v>
      </c>
      <c r="G1907" s="1" t="s">
        <v>3950</v>
      </c>
      <c r="H1907" s="1" t="s">
        <v>3924</v>
      </c>
      <c r="I1907" s="1" t="s">
        <v>3951</v>
      </c>
      <c r="J1907" s="1"/>
    </row>
    <row r="1908" spans="1:10" x14ac:dyDescent="0.2">
      <c r="A1908">
        <v>5226783</v>
      </c>
      <c r="B1908" s="1" t="s">
        <v>9</v>
      </c>
      <c r="C1908" s="1" t="s">
        <v>10</v>
      </c>
      <c r="D1908" s="1" t="s">
        <v>3909</v>
      </c>
      <c r="E1908" s="1" t="s">
        <v>3910</v>
      </c>
      <c r="F1908" s="1" t="s">
        <v>3903</v>
      </c>
      <c r="G1908" s="1" t="s">
        <v>3952</v>
      </c>
      <c r="H1908" s="1" t="s">
        <v>3919</v>
      </c>
      <c r="I1908" s="1" t="s">
        <v>3953</v>
      </c>
      <c r="J1908" s="1"/>
    </row>
    <row r="1909" spans="1:10" x14ac:dyDescent="0.2">
      <c r="A1909">
        <v>4290738</v>
      </c>
      <c r="B1909" s="1" t="s">
        <v>9</v>
      </c>
      <c r="C1909" s="1" t="s">
        <v>10</v>
      </c>
      <c r="D1909" s="1" t="s">
        <v>3933</v>
      </c>
      <c r="E1909" s="1" t="s">
        <v>3934</v>
      </c>
      <c r="F1909" s="1" t="s">
        <v>3903</v>
      </c>
      <c r="G1909" s="1" t="s">
        <v>3954</v>
      </c>
      <c r="H1909" s="1" t="s">
        <v>3936</v>
      </c>
      <c r="I1909" s="1" t="s">
        <v>42</v>
      </c>
      <c r="J1909" s="1"/>
    </row>
    <row r="1910" spans="1:10" x14ac:dyDescent="0.2">
      <c r="A1910">
        <v>1083609</v>
      </c>
      <c r="B1910" s="1" t="s">
        <v>9</v>
      </c>
      <c r="C1910" s="1" t="s">
        <v>10</v>
      </c>
      <c r="D1910" s="1" t="s">
        <v>3909</v>
      </c>
      <c r="E1910" s="1" t="s">
        <v>3910</v>
      </c>
      <c r="F1910" s="1" t="s">
        <v>3903</v>
      </c>
      <c r="G1910" s="1" t="s">
        <v>3955</v>
      </c>
      <c r="H1910" s="1" t="s">
        <v>3919</v>
      </c>
      <c r="I1910" s="1" t="s">
        <v>3956</v>
      </c>
      <c r="J1910" s="1"/>
    </row>
    <row r="1911" spans="1:10" x14ac:dyDescent="0.2">
      <c r="A1911">
        <v>4748149</v>
      </c>
      <c r="B1911" s="1" t="s">
        <v>9</v>
      </c>
      <c r="C1911" s="1" t="s">
        <v>10</v>
      </c>
      <c r="D1911" s="1" t="s">
        <v>3909</v>
      </c>
      <c r="E1911" s="1" t="s">
        <v>3910</v>
      </c>
      <c r="F1911" s="1" t="s">
        <v>3903</v>
      </c>
      <c r="G1911" s="1" t="s">
        <v>3957</v>
      </c>
      <c r="H1911" s="1" t="s">
        <v>3919</v>
      </c>
      <c r="I1911" s="1" t="s">
        <v>3958</v>
      </c>
      <c r="J1911" s="1"/>
    </row>
    <row r="1912" spans="1:10" x14ac:dyDescent="0.2">
      <c r="A1912">
        <v>5386742</v>
      </c>
      <c r="B1912" s="1" t="s">
        <v>9</v>
      </c>
      <c r="C1912" s="1" t="s">
        <v>10</v>
      </c>
      <c r="D1912" s="1" t="s">
        <v>3933</v>
      </c>
      <c r="E1912" s="1" t="s">
        <v>3934</v>
      </c>
      <c r="F1912" s="1" t="s">
        <v>3903</v>
      </c>
      <c r="G1912" s="1" t="s">
        <v>3959</v>
      </c>
      <c r="H1912" s="1" t="s">
        <v>3936</v>
      </c>
      <c r="I1912" s="1" t="s">
        <v>3960</v>
      </c>
      <c r="J1912" s="1"/>
    </row>
    <row r="1913" spans="1:10" x14ac:dyDescent="0.2">
      <c r="A1913">
        <v>6953363</v>
      </c>
      <c r="B1913" s="1" t="s">
        <v>9</v>
      </c>
      <c r="C1913" s="1" t="s">
        <v>10</v>
      </c>
      <c r="D1913" s="1" t="s">
        <v>3909</v>
      </c>
      <c r="E1913" s="1" t="s">
        <v>3910</v>
      </c>
      <c r="F1913" s="1" t="s">
        <v>3903</v>
      </c>
      <c r="G1913" s="1" t="s">
        <v>3961</v>
      </c>
      <c r="H1913" s="1" t="s">
        <v>3919</v>
      </c>
      <c r="I1913" s="1" t="s">
        <v>3962</v>
      </c>
      <c r="J1913" s="1"/>
    </row>
    <row r="1914" spans="1:10" x14ac:dyDescent="0.2">
      <c r="A1914">
        <v>975477</v>
      </c>
      <c r="B1914" s="1" t="s">
        <v>9</v>
      </c>
      <c r="C1914" s="1" t="s">
        <v>10</v>
      </c>
      <c r="D1914" s="1" t="s">
        <v>3909</v>
      </c>
      <c r="E1914" s="1" t="s">
        <v>3910</v>
      </c>
      <c r="F1914" s="1" t="s">
        <v>3903</v>
      </c>
      <c r="G1914" s="1" t="s">
        <v>3963</v>
      </c>
      <c r="H1914" s="1" t="s">
        <v>3919</v>
      </c>
      <c r="I1914" s="1" t="s">
        <v>3964</v>
      </c>
      <c r="J1914" s="1"/>
    </row>
    <row r="1915" spans="1:10" x14ac:dyDescent="0.2">
      <c r="A1915">
        <v>6232976</v>
      </c>
      <c r="B1915" s="1" t="s">
        <v>9</v>
      </c>
      <c r="C1915" s="1" t="s">
        <v>10</v>
      </c>
      <c r="D1915" s="1" t="s">
        <v>3921</v>
      </c>
      <c r="E1915" s="1" t="s">
        <v>3922</v>
      </c>
      <c r="F1915" s="1" t="s">
        <v>3903</v>
      </c>
      <c r="G1915" s="1" t="s">
        <v>3965</v>
      </c>
      <c r="H1915" s="1" t="s">
        <v>3924</v>
      </c>
      <c r="I1915" s="1" t="s">
        <v>42</v>
      </c>
      <c r="J1915" s="1"/>
    </row>
    <row r="1916" spans="1:10" x14ac:dyDescent="0.2">
      <c r="A1916">
        <v>2678001</v>
      </c>
      <c r="B1916" s="1" t="s">
        <v>9</v>
      </c>
      <c r="C1916" s="1" t="s">
        <v>10</v>
      </c>
      <c r="D1916" s="1" t="s">
        <v>3909</v>
      </c>
      <c r="E1916" s="1" t="s">
        <v>3910</v>
      </c>
      <c r="F1916" s="1" t="s">
        <v>3903</v>
      </c>
      <c r="G1916" s="1" t="s">
        <v>3966</v>
      </c>
      <c r="H1916" s="1" t="s">
        <v>3919</v>
      </c>
      <c r="I1916" s="1" t="s">
        <v>3967</v>
      </c>
      <c r="J1916" s="1"/>
    </row>
    <row r="1917" spans="1:10" x14ac:dyDescent="0.2">
      <c r="A1917">
        <v>6448887</v>
      </c>
      <c r="B1917" s="1" t="s">
        <v>9</v>
      </c>
      <c r="C1917" s="1" t="s">
        <v>10</v>
      </c>
      <c r="D1917" s="1" t="s">
        <v>3902</v>
      </c>
      <c r="E1917" s="1" t="s">
        <v>3901</v>
      </c>
      <c r="F1917" s="1" t="s">
        <v>3903</v>
      </c>
      <c r="G1917" s="1" t="s">
        <v>3968</v>
      </c>
      <c r="H1917" s="1" t="s">
        <v>3927</v>
      </c>
      <c r="I1917" s="1" t="s">
        <v>3969</v>
      </c>
      <c r="J1917" s="1"/>
    </row>
    <row r="1918" spans="1:10" x14ac:dyDescent="0.2">
      <c r="A1918">
        <v>5609920</v>
      </c>
      <c r="B1918" s="1" t="s">
        <v>9</v>
      </c>
      <c r="C1918" s="1" t="s">
        <v>10</v>
      </c>
      <c r="D1918" s="1" t="s">
        <v>3933</v>
      </c>
      <c r="E1918" s="1" t="s">
        <v>3934</v>
      </c>
      <c r="F1918" s="1" t="s">
        <v>3903</v>
      </c>
      <c r="G1918" s="1" t="s">
        <v>3970</v>
      </c>
      <c r="H1918" s="1" t="s">
        <v>3936</v>
      </c>
      <c r="I1918" s="1" t="s">
        <v>42</v>
      </c>
      <c r="J1918" s="1"/>
    </row>
    <row r="1919" spans="1:10" x14ac:dyDescent="0.2">
      <c r="A1919">
        <v>2281013</v>
      </c>
      <c r="B1919" s="1" t="s">
        <v>9</v>
      </c>
      <c r="C1919" s="1" t="s">
        <v>10</v>
      </c>
      <c r="D1919" s="1" t="s">
        <v>3933</v>
      </c>
      <c r="E1919" s="1" t="s">
        <v>3934</v>
      </c>
      <c r="F1919" s="1" t="s">
        <v>3903</v>
      </c>
      <c r="G1919" s="1" t="s">
        <v>3971</v>
      </c>
      <c r="H1919" s="1" t="s">
        <v>3936</v>
      </c>
      <c r="I1919" s="1" t="s">
        <v>3972</v>
      </c>
      <c r="J1919" s="1"/>
    </row>
    <row r="1920" spans="1:10" x14ac:dyDescent="0.2">
      <c r="A1920">
        <v>2663948</v>
      </c>
      <c r="B1920" s="1" t="s">
        <v>9</v>
      </c>
      <c r="C1920" s="1" t="s">
        <v>10</v>
      </c>
      <c r="D1920" s="1" t="s">
        <v>3901</v>
      </c>
      <c r="E1920" s="1" t="s">
        <v>3902</v>
      </c>
      <c r="F1920" s="1" t="s">
        <v>3903</v>
      </c>
      <c r="G1920" s="1" t="s">
        <v>3973</v>
      </c>
      <c r="H1920" s="1" t="s">
        <v>3974</v>
      </c>
      <c r="I1920" s="1" t="s">
        <v>3975</v>
      </c>
      <c r="J1920" s="1"/>
    </row>
    <row r="1921" spans="1:10" x14ac:dyDescent="0.2">
      <c r="A1921">
        <v>5604109</v>
      </c>
      <c r="B1921" s="1" t="s">
        <v>9</v>
      </c>
      <c r="C1921" s="1" t="s">
        <v>10</v>
      </c>
      <c r="D1921" s="1" t="s">
        <v>3909</v>
      </c>
      <c r="E1921" s="1" t="s">
        <v>3910</v>
      </c>
      <c r="F1921" s="1" t="s">
        <v>3903</v>
      </c>
      <c r="G1921" s="1" t="s">
        <v>3976</v>
      </c>
      <c r="H1921" s="1" t="s">
        <v>3919</v>
      </c>
      <c r="I1921" s="1" t="s">
        <v>3977</v>
      </c>
      <c r="J1921" s="1"/>
    </row>
    <row r="1922" spans="1:10" x14ac:dyDescent="0.2">
      <c r="A1922">
        <v>979935</v>
      </c>
      <c r="B1922" s="1" t="s">
        <v>9</v>
      </c>
      <c r="C1922" s="1" t="s">
        <v>10</v>
      </c>
      <c r="D1922" s="1" t="s">
        <v>3909</v>
      </c>
      <c r="E1922" s="1" t="s">
        <v>3910</v>
      </c>
      <c r="F1922" s="1" t="s">
        <v>3903</v>
      </c>
      <c r="G1922" s="1" t="s">
        <v>3978</v>
      </c>
      <c r="H1922" s="1" t="s">
        <v>3919</v>
      </c>
      <c r="I1922" s="1" t="s">
        <v>42</v>
      </c>
      <c r="J1922" s="1"/>
    </row>
    <row r="1923" spans="1:10" x14ac:dyDescent="0.2">
      <c r="A1923">
        <v>676071</v>
      </c>
      <c r="B1923" s="1" t="s">
        <v>9</v>
      </c>
      <c r="C1923" s="1" t="s">
        <v>10</v>
      </c>
      <c r="D1923" s="1" t="s">
        <v>3909</v>
      </c>
      <c r="E1923" s="1" t="s">
        <v>3910</v>
      </c>
      <c r="F1923" s="1" t="s">
        <v>3903</v>
      </c>
      <c r="G1923" s="1" t="s">
        <v>3979</v>
      </c>
      <c r="H1923" s="1" t="s">
        <v>3919</v>
      </c>
      <c r="I1923" s="1" t="s">
        <v>3980</v>
      </c>
      <c r="J1923" s="1"/>
    </row>
    <row r="1924" spans="1:10" x14ac:dyDescent="0.2">
      <c r="A1924">
        <v>4978339</v>
      </c>
      <c r="B1924" s="1" t="s">
        <v>9</v>
      </c>
      <c r="C1924" s="1" t="s">
        <v>10</v>
      </c>
      <c r="D1924" s="1" t="s">
        <v>3933</v>
      </c>
      <c r="E1924" s="1" t="s">
        <v>3934</v>
      </c>
      <c r="F1924" s="1" t="s">
        <v>3903</v>
      </c>
      <c r="G1924" s="1" t="s">
        <v>3981</v>
      </c>
      <c r="H1924" s="1" t="s">
        <v>3936</v>
      </c>
      <c r="I1924" s="1" t="s">
        <v>3982</v>
      </c>
      <c r="J1924" s="1"/>
    </row>
    <row r="1925" spans="1:10" x14ac:dyDescent="0.2">
      <c r="A1925">
        <v>7077365</v>
      </c>
      <c r="B1925" s="1" t="s">
        <v>9</v>
      </c>
      <c r="C1925" s="1" t="s">
        <v>10</v>
      </c>
      <c r="D1925" s="1" t="s">
        <v>3909</v>
      </c>
      <c r="E1925" s="1" t="s">
        <v>3910</v>
      </c>
      <c r="F1925" s="1" t="s">
        <v>3903</v>
      </c>
      <c r="G1925" s="1" t="s">
        <v>3983</v>
      </c>
      <c r="H1925" s="1" t="s">
        <v>3919</v>
      </c>
      <c r="I1925" s="1" t="s">
        <v>3984</v>
      </c>
      <c r="J1925" s="1"/>
    </row>
    <row r="1926" spans="1:10" x14ac:dyDescent="0.2">
      <c r="A1926">
        <v>4663198</v>
      </c>
      <c r="B1926" s="1" t="s">
        <v>9</v>
      </c>
      <c r="C1926" s="1" t="s">
        <v>10</v>
      </c>
      <c r="D1926" s="1" t="s">
        <v>3909</v>
      </c>
      <c r="E1926" s="1" t="s">
        <v>3910</v>
      </c>
      <c r="F1926" s="1" t="s">
        <v>3903</v>
      </c>
      <c r="G1926" s="1" t="s">
        <v>3985</v>
      </c>
      <c r="H1926" s="1" t="s">
        <v>3919</v>
      </c>
      <c r="I1926" s="1" t="s">
        <v>3986</v>
      </c>
      <c r="J1926" s="1"/>
    </row>
    <row r="1927" spans="1:10" x14ac:dyDescent="0.2">
      <c r="A1927">
        <v>1792008</v>
      </c>
      <c r="B1927" s="1" t="s">
        <v>9</v>
      </c>
      <c r="C1927" s="1" t="s">
        <v>10</v>
      </c>
      <c r="D1927" s="1" t="s">
        <v>3909</v>
      </c>
      <c r="E1927" s="1" t="s">
        <v>3910</v>
      </c>
      <c r="F1927" s="1" t="s">
        <v>3903</v>
      </c>
      <c r="G1927" s="1" t="s">
        <v>3987</v>
      </c>
      <c r="H1927" s="1" t="s">
        <v>3919</v>
      </c>
      <c r="I1927" s="1" t="s">
        <v>3988</v>
      </c>
      <c r="J1927" s="1"/>
    </row>
    <row r="1928" spans="1:10" x14ac:dyDescent="0.2">
      <c r="A1928">
        <v>6434888</v>
      </c>
      <c r="B1928" s="1" t="s">
        <v>9</v>
      </c>
      <c r="C1928" s="1" t="s">
        <v>10</v>
      </c>
      <c r="D1928" s="1" t="s">
        <v>3909</v>
      </c>
      <c r="E1928" s="1" t="s">
        <v>3910</v>
      </c>
      <c r="F1928" s="1" t="s">
        <v>3903</v>
      </c>
      <c r="G1928" s="1" t="s">
        <v>3989</v>
      </c>
      <c r="H1928" s="1" t="s">
        <v>3919</v>
      </c>
      <c r="I1928" s="1" t="s">
        <v>42</v>
      </c>
      <c r="J1928" s="1"/>
    </row>
    <row r="1929" spans="1:10" x14ac:dyDescent="0.2">
      <c r="A1929">
        <v>6239165</v>
      </c>
      <c r="B1929" s="1" t="s">
        <v>9</v>
      </c>
      <c r="C1929" s="1" t="s">
        <v>10</v>
      </c>
      <c r="D1929" s="1" t="s">
        <v>3909</v>
      </c>
      <c r="E1929" s="1" t="s">
        <v>3910</v>
      </c>
      <c r="F1929" s="1" t="s">
        <v>3903</v>
      </c>
      <c r="G1929" s="1" t="s">
        <v>3990</v>
      </c>
      <c r="H1929" s="1" t="s">
        <v>3919</v>
      </c>
      <c r="I1929" s="1" t="s">
        <v>42</v>
      </c>
      <c r="J1929" s="1"/>
    </row>
    <row r="1930" spans="1:10" x14ac:dyDescent="0.2">
      <c r="A1930">
        <v>4846867</v>
      </c>
      <c r="B1930" s="1" t="s">
        <v>9</v>
      </c>
      <c r="C1930" s="1" t="s">
        <v>10</v>
      </c>
      <c r="D1930" s="1" t="s">
        <v>3909</v>
      </c>
      <c r="E1930" s="1" t="s">
        <v>3910</v>
      </c>
      <c r="F1930" s="1" t="s">
        <v>3903</v>
      </c>
      <c r="G1930" s="1" t="s">
        <v>3991</v>
      </c>
      <c r="H1930" s="1" t="s">
        <v>3919</v>
      </c>
      <c r="I1930" s="1" t="s">
        <v>42</v>
      </c>
      <c r="J1930" s="1"/>
    </row>
    <row r="1931" spans="1:10" x14ac:dyDescent="0.2">
      <c r="A1931">
        <v>3719137</v>
      </c>
      <c r="B1931" s="1" t="s">
        <v>9</v>
      </c>
      <c r="C1931" s="1" t="s">
        <v>10</v>
      </c>
      <c r="D1931" s="1" t="s">
        <v>3909</v>
      </c>
      <c r="E1931" s="1" t="s">
        <v>3910</v>
      </c>
      <c r="F1931" s="1" t="s">
        <v>3903</v>
      </c>
      <c r="G1931" s="1" t="s">
        <v>3992</v>
      </c>
      <c r="H1931" s="1" t="s">
        <v>3919</v>
      </c>
      <c r="I1931" s="1" t="s">
        <v>3993</v>
      </c>
      <c r="J1931" s="1"/>
    </row>
    <row r="1932" spans="1:10" x14ac:dyDescent="0.2">
      <c r="A1932">
        <v>6856504</v>
      </c>
      <c r="B1932" s="1" t="s">
        <v>9</v>
      </c>
      <c r="C1932" s="1" t="s">
        <v>10</v>
      </c>
      <c r="D1932" s="1" t="s">
        <v>3909</v>
      </c>
      <c r="E1932" s="1" t="s">
        <v>3910</v>
      </c>
      <c r="F1932" s="1" t="s">
        <v>3903</v>
      </c>
      <c r="G1932" s="1" t="s">
        <v>3994</v>
      </c>
      <c r="H1932" s="1" t="s">
        <v>3919</v>
      </c>
      <c r="I1932" s="1" t="s">
        <v>42</v>
      </c>
      <c r="J1932" s="1"/>
    </row>
    <row r="1933" spans="1:10" x14ac:dyDescent="0.2">
      <c r="A1933">
        <v>375891</v>
      </c>
      <c r="B1933" s="1" t="s">
        <v>9</v>
      </c>
      <c r="C1933" s="1" t="s">
        <v>10</v>
      </c>
      <c r="D1933" s="1" t="s">
        <v>3909</v>
      </c>
      <c r="E1933" s="1" t="s">
        <v>3910</v>
      </c>
      <c r="F1933" s="1" t="s">
        <v>3903</v>
      </c>
      <c r="G1933" s="1" t="s">
        <v>3995</v>
      </c>
      <c r="H1933" s="1" t="s">
        <v>3919</v>
      </c>
      <c r="I1933" s="1" t="s">
        <v>3996</v>
      </c>
      <c r="J1933" s="1"/>
    </row>
    <row r="1934" spans="1:10" x14ac:dyDescent="0.2">
      <c r="A1934">
        <v>4280532</v>
      </c>
      <c r="B1934" s="1" t="s">
        <v>9</v>
      </c>
      <c r="C1934" s="1" t="s">
        <v>10</v>
      </c>
      <c r="D1934" s="1" t="s">
        <v>3909</v>
      </c>
      <c r="E1934" s="1" t="s">
        <v>3910</v>
      </c>
      <c r="F1934" s="1" t="s">
        <v>3903</v>
      </c>
      <c r="G1934" s="1" t="s">
        <v>3997</v>
      </c>
      <c r="H1934" s="1" t="s">
        <v>3919</v>
      </c>
      <c r="I1934" s="1" t="s">
        <v>3998</v>
      </c>
      <c r="J1934" s="1"/>
    </row>
    <row r="1935" spans="1:10" x14ac:dyDescent="0.2">
      <c r="A1935">
        <v>4650663</v>
      </c>
      <c r="B1935" s="1" t="s">
        <v>9</v>
      </c>
      <c r="C1935" s="1" t="s">
        <v>10</v>
      </c>
      <c r="D1935" s="1" t="s">
        <v>3909</v>
      </c>
      <c r="E1935" s="1" t="s">
        <v>3910</v>
      </c>
      <c r="F1935" s="1" t="s">
        <v>3903</v>
      </c>
      <c r="G1935" s="1" t="s">
        <v>3999</v>
      </c>
      <c r="H1935" s="1" t="s">
        <v>3919</v>
      </c>
      <c r="I1935" s="1" t="s">
        <v>4000</v>
      </c>
      <c r="J1935" s="1"/>
    </row>
    <row r="1936" spans="1:10" x14ac:dyDescent="0.2">
      <c r="A1936">
        <v>6058399</v>
      </c>
      <c r="B1936" s="1" t="s">
        <v>9</v>
      </c>
      <c r="C1936" s="1" t="s">
        <v>10</v>
      </c>
      <c r="D1936" s="1" t="s">
        <v>3921</v>
      </c>
      <c r="E1936" s="1" t="s">
        <v>3922</v>
      </c>
      <c r="F1936" s="1" t="s">
        <v>3903</v>
      </c>
      <c r="G1936" s="1" t="s">
        <v>4001</v>
      </c>
      <c r="H1936" s="1" t="s">
        <v>3924</v>
      </c>
      <c r="I1936" s="1" t="s">
        <v>4002</v>
      </c>
      <c r="J1936" s="1"/>
    </row>
    <row r="1937" spans="1:10" x14ac:dyDescent="0.2">
      <c r="A1937">
        <v>6825985</v>
      </c>
      <c r="B1937" s="1" t="s">
        <v>9</v>
      </c>
      <c r="C1937" s="1" t="s">
        <v>10</v>
      </c>
      <c r="D1937" s="1" t="s">
        <v>3909</v>
      </c>
      <c r="E1937" s="1" t="s">
        <v>3910</v>
      </c>
      <c r="F1937" s="1" t="s">
        <v>3903</v>
      </c>
      <c r="G1937" s="1" t="s">
        <v>4003</v>
      </c>
      <c r="H1937" s="1" t="s">
        <v>3919</v>
      </c>
      <c r="I1937" s="1" t="s">
        <v>4004</v>
      </c>
      <c r="J1937" s="1"/>
    </row>
    <row r="1938" spans="1:10" x14ac:dyDescent="0.2">
      <c r="A1938">
        <v>989939</v>
      </c>
      <c r="B1938" s="1" t="s">
        <v>9</v>
      </c>
      <c r="C1938" s="1" t="s">
        <v>10</v>
      </c>
      <c r="D1938" s="1" t="s">
        <v>3921</v>
      </c>
      <c r="E1938" s="1" t="s">
        <v>3922</v>
      </c>
      <c r="F1938" s="1" t="s">
        <v>3903</v>
      </c>
      <c r="G1938" s="1" t="s">
        <v>4005</v>
      </c>
      <c r="H1938" s="1" t="s">
        <v>3924</v>
      </c>
      <c r="I1938" s="1" t="s">
        <v>4006</v>
      </c>
      <c r="J1938" s="1"/>
    </row>
    <row r="1939" spans="1:10" x14ac:dyDescent="0.2">
      <c r="A1939">
        <v>5515125</v>
      </c>
      <c r="B1939" s="1" t="s">
        <v>9</v>
      </c>
      <c r="C1939" s="1" t="s">
        <v>10</v>
      </c>
      <c r="D1939" s="1" t="s">
        <v>3921</v>
      </c>
      <c r="E1939" s="1" t="s">
        <v>3922</v>
      </c>
      <c r="F1939" s="1" t="s">
        <v>3903</v>
      </c>
      <c r="G1939" s="1" t="s">
        <v>4007</v>
      </c>
      <c r="H1939" s="1" t="s">
        <v>3924</v>
      </c>
      <c r="I1939" s="1" t="s">
        <v>4008</v>
      </c>
      <c r="J1939" s="1"/>
    </row>
    <row r="1940" spans="1:10" x14ac:dyDescent="0.2">
      <c r="A1940">
        <v>6859315</v>
      </c>
      <c r="B1940" s="1" t="s">
        <v>9</v>
      </c>
      <c r="C1940" s="1" t="s">
        <v>10</v>
      </c>
      <c r="D1940" s="1" t="s">
        <v>3909</v>
      </c>
      <c r="E1940" s="1" t="s">
        <v>3910</v>
      </c>
      <c r="F1940" s="1" t="s">
        <v>3903</v>
      </c>
      <c r="G1940" s="1" t="s">
        <v>4009</v>
      </c>
      <c r="H1940" s="1" t="s">
        <v>3919</v>
      </c>
      <c r="I1940" s="1" t="s">
        <v>42</v>
      </c>
      <c r="J1940" s="1"/>
    </row>
    <row r="1941" spans="1:10" x14ac:dyDescent="0.2">
      <c r="A1941">
        <v>1897098</v>
      </c>
      <c r="B1941" s="1" t="s">
        <v>9</v>
      </c>
      <c r="C1941" s="1" t="s">
        <v>10</v>
      </c>
      <c r="D1941" s="1" t="s">
        <v>3909</v>
      </c>
      <c r="E1941" s="1" t="s">
        <v>3910</v>
      </c>
      <c r="F1941" s="1" t="s">
        <v>3903</v>
      </c>
      <c r="G1941" s="1" t="s">
        <v>4010</v>
      </c>
      <c r="H1941" s="1" t="s">
        <v>3919</v>
      </c>
      <c r="I1941" s="1" t="s">
        <v>4011</v>
      </c>
      <c r="J1941" s="1"/>
    </row>
    <row r="1942" spans="1:10" x14ac:dyDescent="0.2">
      <c r="A1942">
        <v>5629298</v>
      </c>
      <c r="B1942" s="1" t="s">
        <v>9</v>
      </c>
      <c r="C1942" s="1" t="s">
        <v>10</v>
      </c>
      <c r="D1942" s="1" t="s">
        <v>3909</v>
      </c>
      <c r="E1942" s="1" t="s">
        <v>3910</v>
      </c>
      <c r="F1942" s="1" t="s">
        <v>3903</v>
      </c>
      <c r="G1942" s="1" t="s">
        <v>4012</v>
      </c>
      <c r="H1942" s="1" t="s">
        <v>3919</v>
      </c>
      <c r="I1942" s="1" t="s">
        <v>4013</v>
      </c>
      <c r="J1942" s="1"/>
    </row>
    <row r="1943" spans="1:10" x14ac:dyDescent="0.2">
      <c r="A1943">
        <v>2288106</v>
      </c>
      <c r="B1943" s="1" t="s">
        <v>9</v>
      </c>
      <c r="C1943" s="1" t="s">
        <v>10</v>
      </c>
      <c r="D1943" s="1" t="s">
        <v>3902</v>
      </c>
      <c r="E1943" s="1" t="s">
        <v>3901</v>
      </c>
      <c r="F1943" s="1" t="s">
        <v>3903</v>
      </c>
      <c r="G1943" s="1" t="s">
        <v>4014</v>
      </c>
      <c r="H1943" s="1" t="s">
        <v>3927</v>
      </c>
      <c r="I1943" s="1" t="s">
        <v>148</v>
      </c>
      <c r="J1943" s="1"/>
    </row>
    <row r="1944" spans="1:10" x14ac:dyDescent="0.2">
      <c r="A1944">
        <v>740383</v>
      </c>
      <c r="B1944" s="1" t="s">
        <v>9</v>
      </c>
      <c r="C1944" s="1" t="s">
        <v>10</v>
      </c>
      <c r="D1944" s="1" t="s">
        <v>3902</v>
      </c>
      <c r="E1944" s="1" t="s">
        <v>3901</v>
      </c>
      <c r="F1944" s="1" t="s">
        <v>3903</v>
      </c>
      <c r="G1944" s="1" t="s">
        <v>4015</v>
      </c>
      <c r="H1944" s="1" t="s">
        <v>3927</v>
      </c>
      <c r="I1944" s="1" t="s">
        <v>4016</v>
      </c>
      <c r="J1944" s="1"/>
    </row>
    <row r="1945" spans="1:10" x14ac:dyDescent="0.2">
      <c r="A1945">
        <v>4123240</v>
      </c>
      <c r="B1945" s="1" t="s">
        <v>9</v>
      </c>
      <c r="C1945" s="1" t="s">
        <v>10</v>
      </c>
      <c r="D1945" s="1" t="s">
        <v>3909</v>
      </c>
      <c r="E1945" s="1" t="s">
        <v>3910</v>
      </c>
      <c r="F1945" s="1" t="s">
        <v>3903</v>
      </c>
      <c r="G1945" s="1" t="s">
        <v>4017</v>
      </c>
      <c r="H1945" s="1" t="s">
        <v>3919</v>
      </c>
      <c r="I1945" s="1" t="s">
        <v>4018</v>
      </c>
      <c r="J1945" s="1"/>
    </row>
    <row r="1946" spans="1:10" x14ac:dyDescent="0.2">
      <c r="A1946">
        <v>431653</v>
      </c>
      <c r="B1946" s="1" t="s">
        <v>9</v>
      </c>
      <c r="C1946" s="1" t="s">
        <v>10</v>
      </c>
      <c r="D1946" s="1" t="s">
        <v>3902</v>
      </c>
      <c r="E1946" s="1" t="s">
        <v>3901</v>
      </c>
      <c r="F1946" s="1" t="s">
        <v>3903</v>
      </c>
      <c r="G1946" s="1" t="s">
        <v>4019</v>
      </c>
      <c r="H1946" s="1" t="s">
        <v>3927</v>
      </c>
      <c r="I1946" s="1" t="s">
        <v>4020</v>
      </c>
      <c r="J1946" s="1"/>
    </row>
    <row r="1947" spans="1:10" x14ac:dyDescent="0.2">
      <c r="A1947">
        <v>5938808</v>
      </c>
      <c r="B1947" s="1" t="s">
        <v>9</v>
      </c>
      <c r="C1947" s="1" t="s">
        <v>10</v>
      </c>
      <c r="D1947" s="1" t="s">
        <v>3933</v>
      </c>
      <c r="E1947" s="1" t="s">
        <v>3934</v>
      </c>
      <c r="F1947" s="1" t="s">
        <v>3903</v>
      </c>
      <c r="G1947" s="1" t="s">
        <v>4021</v>
      </c>
      <c r="H1947" s="1" t="s">
        <v>3936</v>
      </c>
      <c r="I1947" s="1" t="s">
        <v>42</v>
      </c>
      <c r="J1947" s="1"/>
    </row>
    <row r="1948" spans="1:10" x14ac:dyDescent="0.2">
      <c r="A1948">
        <v>5693915</v>
      </c>
      <c r="B1948" s="1" t="s">
        <v>9</v>
      </c>
      <c r="C1948" s="1" t="s">
        <v>10</v>
      </c>
      <c r="D1948" s="1" t="s">
        <v>3921</v>
      </c>
      <c r="E1948" s="1" t="s">
        <v>3922</v>
      </c>
      <c r="F1948" s="1" t="s">
        <v>3903</v>
      </c>
      <c r="G1948" s="1" t="s">
        <v>4022</v>
      </c>
      <c r="H1948" s="1" t="s">
        <v>3924</v>
      </c>
      <c r="I1948" s="1" t="s">
        <v>4023</v>
      </c>
      <c r="J1948" s="1"/>
    </row>
    <row r="1949" spans="1:10" x14ac:dyDescent="0.2">
      <c r="A1949">
        <v>6366253</v>
      </c>
      <c r="B1949" s="1" t="s">
        <v>9</v>
      </c>
      <c r="C1949" s="1" t="s">
        <v>10</v>
      </c>
      <c r="D1949" s="1" t="s">
        <v>3934</v>
      </c>
      <c r="E1949" s="1" t="s">
        <v>3933</v>
      </c>
      <c r="F1949" s="1" t="s">
        <v>3903</v>
      </c>
      <c r="G1949" s="1" t="s">
        <v>4024</v>
      </c>
      <c r="H1949" s="1" t="s">
        <v>4025</v>
      </c>
      <c r="I1949" s="1" t="s">
        <v>42</v>
      </c>
      <c r="J1949" s="1"/>
    </row>
    <row r="1950" spans="1:10" x14ac:dyDescent="0.2">
      <c r="A1950">
        <v>1515539</v>
      </c>
      <c r="B1950" s="1" t="s">
        <v>9</v>
      </c>
      <c r="C1950" s="1" t="s">
        <v>10</v>
      </c>
      <c r="D1950" s="1" t="s">
        <v>3933</v>
      </c>
      <c r="E1950" s="1" t="s">
        <v>3934</v>
      </c>
      <c r="F1950" s="1" t="s">
        <v>3903</v>
      </c>
      <c r="G1950" s="1" t="s">
        <v>4026</v>
      </c>
      <c r="H1950" s="1" t="s">
        <v>3936</v>
      </c>
      <c r="I1950" s="1" t="s">
        <v>4027</v>
      </c>
      <c r="J1950" s="1"/>
    </row>
    <row r="1951" spans="1:10" x14ac:dyDescent="0.2">
      <c r="A1951">
        <v>963510</v>
      </c>
      <c r="B1951" s="1" t="s">
        <v>9</v>
      </c>
      <c r="C1951" s="1" t="s">
        <v>10</v>
      </c>
      <c r="D1951" s="1" t="s">
        <v>3909</v>
      </c>
      <c r="E1951" s="1" t="s">
        <v>3910</v>
      </c>
      <c r="F1951" s="1" t="s">
        <v>3903</v>
      </c>
      <c r="G1951" s="1" t="s">
        <v>4028</v>
      </c>
      <c r="H1951" s="1" t="s">
        <v>3919</v>
      </c>
      <c r="I1951" s="1" t="s">
        <v>42</v>
      </c>
      <c r="J1951" s="1"/>
    </row>
    <row r="1952" spans="1:10" x14ac:dyDescent="0.2">
      <c r="A1952">
        <v>5568371</v>
      </c>
      <c r="B1952" s="1" t="s">
        <v>9</v>
      </c>
      <c r="C1952" s="1" t="s">
        <v>10</v>
      </c>
      <c r="D1952" s="1" t="s">
        <v>3909</v>
      </c>
      <c r="E1952" s="1" t="s">
        <v>3910</v>
      </c>
      <c r="F1952" s="1" t="s">
        <v>3903</v>
      </c>
      <c r="G1952" s="1" t="s">
        <v>4029</v>
      </c>
      <c r="H1952" s="1" t="s">
        <v>3919</v>
      </c>
      <c r="I1952" s="1" t="s">
        <v>4030</v>
      </c>
      <c r="J1952" s="1"/>
    </row>
    <row r="1953" spans="1:10" x14ac:dyDescent="0.2">
      <c r="A1953">
        <v>2404553</v>
      </c>
      <c r="B1953" s="1" t="s">
        <v>9</v>
      </c>
      <c r="C1953" s="1" t="s">
        <v>10</v>
      </c>
      <c r="D1953" s="1" t="s">
        <v>3910</v>
      </c>
      <c r="E1953" s="1" t="s">
        <v>3909</v>
      </c>
      <c r="F1953" s="1" t="s">
        <v>3903</v>
      </c>
      <c r="G1953" s="1" t="s">
        <v>4031</v>
      </c>
      <c r="H1953" s="1" t="s">
        <v>3916</v>
      </c>
      <c r="I1953" s="1" t="s">
        <v>4032</v>
      </c>
      <c r="J1953" s="1"/>
    </row>
    <row r="1954" spans="1:10" x14ac:dyDescent="0.2">
      <c r="A1954">
        <v>6138407</v>
      </c>
      <c r="B1954" s="1" t="s">
        <v>9</v>
      </c>
      <c r="C1954" s="1" t="s">
        <v>10</v>
      </c>
      <c r="D1954" s="1" t="s">
        <v>3933</v>
      </c>
      <c r="E1954" s="1" t="s">
        <v>3934</v>
      </c>
      <c r="F1954" s="1" t="s">
        <v>3903</v>
      </c>
      <c r="G1954" s="1" t="s">
        <v>4033</v>
      </c>
      <c r="H1954" s="1" t="s">
        <v>3936</v>
      </c>
      <c r="I1954" s="1" t="s">
        <v>4034</v>
      </c>
      <c r="J1954" s="1"/>
    </row>
    <row r="1955" spans="1:10" x14ac:dyDescent="0.2">
      <c r="A1955">
        <v>1049491</v>
      </c>
      <c r="B1955" s="1" t="s">
        <v>9</v>
      </c>
      <c r="C1955" s="1" t="s">
        <v>10</v>
      </c>
      <c r="D1955" s="1" t="s">
        <v>3902</v>
      </c>
      <c r="E1955" s="1" t="s">
        <v>3901</v>
      </c>
      <c r="F1955" s="1" t="s">
        <v>3903</v>
      </c>
      <c r="G1955" s="1" t="s">
        <v>4035</v>
      </c>
      <c r="H1955" s="1" t="s">
        <v>3927</v>
      </c>
      <c r="I1955" s="1" t="s">
        <v>4036</v>
      </c>
      <c r="J1955" s="1"/>
    </row>
    <row r="1956" spans="1:10" x14ac:dyDescent="0.2">
      <c r="A1956">
        <v>1093209</v>
      </c>
      <c r="B1956" s="1" t="s">
        <v>9</v>
      </c>
      <c r="C1956" s="1" t="s">
        <v>10</v>
      </c>
      <c r="D1956" s="1" t="s">
        <v>3933</v>
      </c>
      <c r="E1956" s="1" t="s">
        <v>3934</v>
      </c>
      <c r="F1956" s="1" t="s">
        <v>3903</v>
      </c>
      <c r="G1956" s="1" t="s">
        <v>4037</v>
      </c>
      <c r="H1956" s="1" t="s">
        <v>3936</v>
      </c>
      <c r="I1956" s="1" t="s">
        <v>4038</v>
      </c>
      <c r="J1956" s="1"/>
    </row>
    <row r="1957" spans="1:10" x14ac:dyDescent="0.2">
      <c r="A1957">
        <v>2312458</v>
      </c>
      <c r="B1957" s="1" t="s">
        <v>9</v>
      </c>
      <c r="C1957" s="1" t="s">
        <v>10</v>
      </c>
      <c r="D1957" s="1" t="s">
        <v>3933</v>
      </c>
      <c r="E1957" s="1" t="s">
        <v>3934</v>
      </c>
      <c r="F1957" s="1" t="s">
        <v>3903</v>
      </c>
      <c r="G1957" s="1" t="s">
        <v>4039</v>
      </c>
      <c r="H1957" s="1" t="s">
        <v>3936</v>
      </c>
      <c r="I1957" s="1" t="s">
        <v>4040</v>
      </c>
      <c r="J1957" s="1"/>
    </row>
    <row r="1958" spans="1:10" x14ac:dyDescent="0.2">
      <c r="A1958">
        <v>5344361</v>
      </c>
      <c r="B1958" s="1" t="s">
        <v>9</v>
      </c>
      <c r="C1958" s="1" t="s">
        <v>10</v>
      </c>
      <c r="D1958" s="1" t="s">
        <v>3933</v>
      </c>
      <c r="E1958" s="1" t="s">
        <v>3934</v>
      </c>
      <c r="F1958" s="1" t="s">
        <v>3903</v>
      </c>
      <c r="G1958" s="1" t="s">
        <v>4041</v>
      </c>
      <c r="H1958" s="1" t="s">
        <v>3936</v>
      </c>
      <c r="I1958" s="1" t="s">
        <v>4042</v>
      </c>
      <c r="J1958" s="1"/>
    </row>
    <row r="1959" spans="1:10" x14ac:dyDescent="0.2">
      <c r="A1959">
        <v>333215</v>
      </c>
      <c r="B1959" s="1" t="s">
        <v>9</v>
      </c>
      <c r="C1959" s="1" t="s">
        <v>10</v>
      </c>
      <c r="D1959" s="1" t="s">
        <v>3933</v>
      </c>
      <c r="E1959" s="1" t="s">
        <v>3934</v>
      </c>
      <c r="F1959" s="1" t="s">
        <v>3903</v>
      </c>
      <c r="G1959" s="1" t="s">
        <v>4043</v>
      </c>
      <c r="H1959" s="1" t="s">
        <v>3936</v>
      </c>
      <c r="I1959" s="1" t="s">
        <v>4044</v>
      </c>
      <c r="J1959" s="1"/>
    </row>
    <row r="1960" spans="1:10" x14ac:dyDescent="0.2">
      <c r="A1960">
        <v>5703735</v>
      </c>
      <c r="B1960" s="1" t="s">
        <v>9</v>
      </c>
      <c r="C1960" s="1" t="s">
        <v>10</v>
      </c>
      <c r="D1960" s="1" t="s">
        <v>3909</v>
      </c>
      <c r="E1960" s="1" t="s">
        <v>3910</v>
      </c>
      <c r="F1960" s="1" t="s">
        <v>3903</v>
      </c>
      <c r="G1960" s="1" t="s">
        <v>4045</v>
      </c>
      <c r="H1960" s="1" t="s">
        <v>3919</v>
      </c>
      <c r="I1960" s="1" t="s">
        <v>4046</v>
      </c>
      <c r="J1960" s="1"/>
    </row>
    <row r="1961" spans="1:10" x14ac:dyDescent="0.2">
      <c r="A1961">
        <v>1080293</v>
      </c>
      <c r="B1961" s="1" t="s">
        <v>9</v>
      </c>
      <c r="C1961" s="1" t="s">
        <v>10</v>
      </c>
      <c r="D1961" s="1" t="s">
        <v>3902</v>
      </c>
      <c r="E1961" s="1" t="s">
        <v>3901</v>
      </c>
      <c r="F1961" s="1" t="s">
        <v>3903</v>
      </c>
      <c r="G1961" s="1" t="s">
        <v>4047</v>
      </c>
      <c r="H1961" s="1" t="s">
        <v>3927</v>
      </c>
      <c r="I1961" s="1" t="s">
        <v>4048</v>
      </c>
      <c r="J1961" s="1"/>
    </row>
    <row r="1962" spans="1:10" x14ac:dyDescent="0.2">
      <c r="A1962">
        <v>2656648</v>
      </c>
      <c r="B1962" s="1" t="s">
        <v>9</v>
      </c>
      <c r="C1962" s="1" t="s">
        <v>10</v>
      </c>
      <c r="D1962" s="1" t="s">
        <v>3909</v>
      </c>
      <c r="E1962" s="1" t="s">
        <v>3910</v>
      </c>
      <c r="F1962" s="1" t="s">
        <v>3903</v>
      </c>
      <c r="G1962" s="1" t="s">
        <v>4049</v>
      </c>
      <c r="H1962" s="1" t="s">
        <v>3919</v>
      </c>
      <c r="I1962" s="1" t="s">
        <v>619</v>
      </c>
      <c r="J1962" s="1"/>
    </row>
    <row r="1963" spans="1:10" x14ac:dyDescent="0.2">
      <c r="A1963">
        <v>1762952</v>
      </c>
      <c r="B1963" s="1" t="s">
        <v>9</v>
      </c>
      <c r="C1963" s="1" t="s">
        <v>10</v>
      </c>
      <c r="D1963" s="1" t="s">
        <v>3902</v>
      </c>
      <c r="E1963" s="1" t="s">
        <v>3901</v>
      </c>
      <c r="F1963" s="1" t="s">
        <v>3903</v>
      </c>
      <c r="G1963" s="1" t="s">
        <v>4050</v>
      </c>
      <c r="H1963" s="1" t="s">
        <v>3927</v>
      </c>
      <c r="I1963" s="1" t="s">
        <v>4051</v>
      </c>
      <c r="J1963" s="1"/>
    </row>
    <row r="1964" spans="1:10" x14ac:dyDescent="0.2">
      <c r="A1964">
        <v>5826381</v>
      </c>
      <c r="B1964" s="1" t="s">
        <v>9</v>
      </c>
      <c r="C1964" s="1" t="s">
        <v>10</v>
      </c>
      <c r="D1964" s="1" t="s">
        <v>3909</v>
      </c>
      <c r="E1964" s="1" t="s">
        <v>3910</v>
      </c>
      <c r="F1964" s="1" t="s">
        <v>3903</v>
      </c>
      <c r="G1964" s="1" t="s">
        <v>4052</v>
      </c>
      <c r="H1964" s="1" t="s">
        <v>3919</v>
      </c>
      <c r="I1964" s="1" t="s">
        <v>4053</v>
      </c>
      <c r="J1964" s="1"/>
    </row>
    <row r="1965" spans="1:10" x14ac:dyDescent="0.2">
      <c r="A1965">
        <v>5317339</v>
      </c>
      <c r="B1965" s="1" t="s">
        <v>9</v>
      </c>
      <c r="C1965" s="1" t="s">
        <v>10</v>
      </c>
      <c r="D1965" s="1" t="s">
        <v>3909</v>
      </c>
      <c r="E1965" s="1" t="s">
        <v>3910</v>
      </c>
      <c r="F1965" s="1" t="s">
        <v>3903</v>
      </c>
      <c r="G1965" s="1" t="s">
        <v>4054</v>
      </c>
      <c r="H1965" s="1" t="s">
        <v>3919</v>
      </c>
      <c r="I1965" s="1" t="s">
        <v>42</v>
      </c>
      <c r="J1965" s="1"/>
    </row>
    <row r="1966" spans="1:10" x14ac:dyDescent="0.2">
      <c r="A1966">
        <v>5061034</v>
      </c>
      <c r="B1966" s="1" t="s">
        <v>9</v>
      </c>
      <c r="C1966" s="1" t="s">
        <v>10</v>
      </c>
      <c r="D1966" s="1" t="s">
        <v>3921</v>
      </c>
      <c r="E1966" s="1" t="s">
        <v>3922</v>
      </c>
      <c r="F1966" s="1" t="s">
        <v>3903</v>
      </c>
      <c r="G1966" s="1" t="s">
        <v>4055</v>
      </c>
      <c r="H1966" s="1" t="s">
        <v>3924</v>
      </c>
      <c r="I1966" s="1" t="s">
        <v>228</v>
      </c>
      <c r="J1966" s="1"/>
    </row>
    <row r="1967" spans="1:10" x14ac:dyDescent="0.2">
      <c r="A1967">
        <v>713667</v>
      </c>
      <c r="B1967" s="1" t="s">
        <v>9</v>
      </c>
      <c r="C1967" s="1" t="s">
        <v>10</v>
      </c>
      <c r="D1967" s="1" t="s">
        <v>3910</v>
      </c>
      <c r="E1967" s="1" t="s">
        <v>3921</v>
      </c>
      <c r="F1967" s="1" t="s">
        <v>3903</v>
      </c>
      <c r="G1967" s="1" t="s">
        <v>4056</v>
      </c>
      <c r="H1967" s="1" t="s">
        <v>4057</v>
      </c>
      <c r="I1967" s="1" t="s">
        <v>4058</v>
      </c>
      <c r="J1967" s="1"/>
    </row>
    <row r="1968" spans="1:10" x14ac:dyDescent="0.2">
      <c r="A1968">
        <v>322570</v>
      </c>
      <c r="B1968" s="1" t="s">
        <v>9</v>
      </c>
      <c r="C1968" s="1" t="s">
        <v>10</v>
      </c>
      <c r="D1968" s="1" t="s">
        <v>3909</v>
      </c>
      <c r="E1968" s="1" t="s">
        <v>3910</v>
      </c>
      <c r="F1968" s="1" t="s">
        <v>3903</v>
      </c>
      <c r="G1968" s="1" t="s">
        <v>4059</v>
      </c>
      <c r="H1968" s="1" t="s">
        <v>3919</v>
      </c>
      <c r="I1968" s="1" t="s">
        <v>4060</v>
      </c>
      <c r="J1968" s="1"/>
    </row>
    <row r="1969" spans="1:10" x14ac:dyDescent="0.2">
      <c r="A1969">
        <v>1136622</v>
      </c>
      <c r="B1969" s="1" t="s">
        <v>9</v>
      </c>
      <c r="C1969" s="1" t="s">
        <v>10</v>
      </c>
      <c r="D1969" s="1" t="s">
        <v>3933</v>
      </c>
      <c r="E1969" s="1" t="s">
        <v>3934</v>
      </c>
      <c r="F1969" s="1" t="s">
        <v>3903</v>
      </c>
      <c r="G1969" s="1" t="s">
        <v>4061</v>
      </c>
      <c r="H1969" s="1" t="s">
        <v>3936</v>
      </c>
      <c r="I1969" s="1" t="s">
        <v>4062</v>
      </c>
      <c r="J1969" s="1"/>
    </row>
    <row r="1970" spans="1:10" x14ac:dyDescent="0.2">
      <c r="A1970">
        <v>362055</v>
      </c>
      <c r="B1970" s="1" t="s">
        <v>9</v>
      </c>
      <c r="C1970" s="1" t="s">
        <v>10</v>
      </c>
      <c r="D1970" s="1" t="s">
        <v>3910</v>
      </c>
      <c r="E1970" s="1" t="s">
        <v>3909</v>
      </c>
      <c r="F1970" s="1" t="s">
        <v>3903</v>
      </c>
      <c r="G1970" s="1" t="s">
        <v>4063</v>
      </c>
      <c r="H1970" s="1" t="s">
        <v>3916</v>
      </c>
      <c r="I1970" s="1" t="s">
        <v>4064</v>
      </c>
      <c r="J1970" s="1"/>
    </row>
    <row r="1971" spans="1:10" x14ac:dyDescent="0.2">
      <c r="A1971">
        <v>6869741</v>
      </c>
      <c r="B1971" s="1" t="s">
        <v>9</v>
      </c>
      <c r="C1971" s="1" t="s">
        <v>10</v>
      </c>
      <c r="D1971" s="1" t="s">
        <v>3902</v>
      </c>
      <c r="E1971" s="1" t="s">
        <v>3901</v>
      </c>
      <c r="F1971" s="1" t="s">
        <v>3903</v>
      </c>
      <c r="G1971" s="1" t="s">
        <v>4065</v>
      </c>
      <c r="H1971" s="1" t="s">
        <v>3927</v>
      </c>
      <c r="I1971" s="1" t="s">
        <v>4066</v>
      </c>
      <c r="J1971" s="1"/>
    </row>
    <row r="1972" spans="1:10" x14ac:dyDescent="0.2">
      <c r="A1972">
        <v>2310057</v>
      </c>
      <c r="B1972" s="1" t="s">
        <v>9</v>
      </c>
      <c r="C1972" s="1" t="s">
        <v>10</v>
      </c>
      <c r="D1972" s="1" t="s">
        <v>3902</v>
      </c>
      <c r="E1972" s="1" t="s">
        <v>3901</v>
      </c>
      <c r="F1972" s="1" t="s">
        <v>3903</v>
      </c>
      <c r="G1972" s="1" t="s">
        <v>4067</v>
      </c>
      <c r="H1972" s="1" t="s">
        <v>3927</v>
      </c>
      <c r="I1972" s="1" t="s">
        <v>42</v>
      </c>
      <c r="J1972" s="1"/>
    </row>
    <row r="1973" spans="1:10" x14ac:dyDescent="0.2">
      <c r="A1973">
        <v>4178857</v>
      </c>
      <c r="B1973" s="1" t="s">
        <v>9</v>
      </c>
      <c r="C1973" s="1" t="s">
        <v>10</v>
      </c>
      <c r="D1973" s="1" t="s">
        <v>3909</v>
      </c>
      <c r="E1973" s="1" t="s">
        <v>3910</v>
      </c>
      <c r="F1973" s="1" t="s">
        <v>3903</v>
      </c>
      <c r="G1973" s="1" t="s">
        <v>4068</v>
      </c>
      <c r="H1973" s="1" t="s">
        <v>3919</v>
      </c>
      <c r="I1973" s="1" t="s">
        <v>42</v>
      </c>
      <c r="J1973" s="1"/>
    </row>
    <row r="1974" spans="1:10" x14ac:dyDescent="0.2">
      <c r="A1974">
        <v>4298396</v>
      </c>
      <c r="B1974" s="1" t="s">
        <v>9</v>
      </c>
      <c r="C1974" s="1" t="s">
        <v>10</v>
      </c>
      <c r="D1974" s="1" t="s">
        <v>3921</v>
      </c>
      <c r="E1974" s="1" t="s">
        <v>3922</v>
      </c>
      <c r="F1974" s="1" t="s">
        <v>3903</v>
      </c>
      <c r="G1974" s="1" t="s">
        <v>4069</v>
      </c>
      <c r="H1974" s="1" t="s">
        <v>3924</v>
      </c>
      <c r="I1974" s="1" t="s">
        <v>42</v>
      </c>
      <c r="J1974" s="1"/>
    </row>
    <row r="1975" spans="1:10" x14ac:dyDescent="0.2">
      <c r="A1975">
        <v>2683636</v>
      </c>
      <c r="B1975" s="1" t="s">
        <v>9</v>
      </c>
      <c r="C1975" s="1" t="s">
        <v>10</v>
      </c>
      <c r="D1975" s="1" t="s">
        <v>3909</v>
      </c>
      <c r="E1975" s="1" t="s">
        <v>3910</v>
      </c>
      <c r="F1975" s="1" t="s">
        <v>3903</v>
      </c>
      <c r="G1975" s="1" t="s">
        <v>4070</v>
      </c>
      <c r="H1975" s="1" t="s">
        <v>3919</v>
      </c>
      <c r="I1975" s="1" t="s">
        <v>4071</v>
      </c>
      <c r="J1975" s="1"/>
    </row>
    <row r="1976" spans="1:10" x14ac:dyDescent="0.2">
      <c r="A1976">
        <v>5694289</v>
      </c>
      <c r="B1976" s="1" t="s">
        <v>9</v>
      </c>
      <c r="C1976" s="1" t="s">
        <v>10</v>
      </c>
      <c r="D1976" s="1" t="s">
        <v>3921</v>
      </c>
      <c r="E1976" s="1" t="s">
        <v>3922</v>
      </c>
      <c r="F1976" s="1" t="s">
        <v>3903</v>
      </c>
      <c r="G1976" s="1" t="s">
        <v>4072</v>
      </c>
      <c r="H1976" s="1" t="s">
        <v>3924</v>
      </c>
      <c r="I1976" s="1" t="s">
        <v>4073</v>
      </c>
      <c r="J1976" s="1"/>
    </row>
    <row r="1977" spans="1:10" x14ac:dyDescent="0.2">
      <c r="A1977">
        <v>4304170</v>
      </c>
      <c r="B1977" s="1" t="s">
        <v>9</v>
      </c>
      <c r="C1977" s="1" t="s">
        <v>10</v>
      </c>
      <c r="D1977" s="1" t="s">
        <v>3909</v>
      </c>
      <c r="E1977" s="1" t="s">
        <v>3910</v>
      </c>
      <c r="F1977" s="1" t="s">
        <v>3903</v>
      </c>
      <c r="G1977" s="1" t="s">
        <v>4074</v>
      </c>
      <c r="H1977" s="1" t="s">
        <v>3919</v>
      </c>
      <c r="I1977" s="1" t="s">
        <v>4075</v>
      </c>
      <c r="J1977" s="1"/>
    </row>
    <row r="1978" spans="1:10" x14ac:dyDescent="0.2">
      <c r="A1978">
        <v>1434185</v>
      </c>
      <c r="B1978" s="1" t="s">
        <v>9</v>
      </c>
      <c r="C1978" s="1" t="s">
        <v>10</v>
      </c>
      <c r="D1978" s="1" t="s">
        <v>3909</v>
      </c>
      <c r="E1978" s="1" t="s">
        <v>3910</v>
      </c>
      <c r="F1978" s="1" t="s">
        <v>3903</v>
      </c>
      <c r="G1978" s="1" t="s">
        <v>4076</v>
      </c>
      <c r="H1978" s="1" t="s">
        <v>3919</v>
      </c>
      <c r="I1978" s="1" t="s">
        <v>4077</v>
      </c>
      <c r="J1978" s="1"/>
    </row>
    <row r="1979" spans="1:10" x14ac:dyDescent="0.2">
      <c r="A1979">
        <v>4772761</v>
      </c>
      <c r="B1979" s="1" t="s">
        <v>9</v>
      </c>
      <c r="C1979" s="1" t="s">
        <v>10</v>
      </c>
      <c r="D1979" s="1" t="s">
        <v>3933</v>
      </c>
      <c r="E1979" s="1" t="s">
        <v>3934</v>
      </c>
      <c r="F1979" s="1" t="s">
        <v>3903</v>
      </c>
      <c r="G1979" s="1" t="s">
        <v>4078</v>
      </c>
      <c r="H1979" s="1" t="s">
        <v>3936</v>
      </c>
      <c r="I1979" s="1" t="s">
        <v>42</v>
      </c>
      <c r="J1979" s="1"/>
    </row>
    <row r="1980" spans="1:10" x14ac:dyDescent="0.2">
      <c r="A1980">
        <v>4715004</v>
      </c>
      <c r="B1980" s="1" t="s">
        <v>9</v>
      </c>
      <c r="C1980" s="1" t="s">
        <v>10</v>
      </c>
      <c r="D1980" s="1" t="s">
        <v>3933</v>
      </c>
      <c r="E1980" s="1" t="s">
        <v>3934</v>
      </c>
      <c r="F1980" s="1" t="s">
        <v>3903</v>
      </c>
      <c r="G1980" s="1" t="s">
        <v>4079</v>
      </c>
      <c r="H1980" s="1" t="s">
        <v>3936</v>
      </c>
      <c r="I1980" s="1" t="s">
        <v>4080</v>
      </c>
      <c r="J1980" s="1"/>
    </row>
    <row r="1981" spans="1:10" x14ac:dyDescent="0.2">
      <c r="A1981">
        <v>5957831</v>
      </c>
      <c r="B1981" s="1" t="s">
        <v>9</v>
      </c>
      <c r="C1981" s="1" t="s">
        <v>10</v>
      </c>
      <c r="D1981" s="1" t="s">
        <v>3933</v>
      </c>
      <c r="E1981" s="1" t="s">
        <v>3934</v>
      </c>
      <c r="F1981" s="1" t="s">
        <v>3903</v>
      </c>
      <c r="G1981" s="1" t="s">
        <v>4081</v>
      </c>
      <c r="H1981" s="1" t="s">
        <v>3936</v>
      </c>
      <c r="I1981" s="1" t="s">
        <v>4082</v>
      </c>
      <c r="J1981" s="1"/>
    </row>
    <row r="1982" spans="1:10" x14ac:dyDescent="0.2">
      <c r="A1982">
        <v>6844927</v>
      </c>
      <c r="B1982" s="1" t="s">
        <v>9</v>
      </c>
      <c r="C1982" s="1" t="s">
        <v>10</v>
      </c>
      <c r="D1982" s="1" t="s">
        <v>3933</v>
      </c>
      <c r="E1982" s="1" t="s">
        <v>3934</v>
      </c>
      <c r="F1982" s="1" t="s">
        <v>3903</v>
      </c>
      <c r="G1982" s="1" t="s">
        <v>4083</v>
      </c>
      <c r="H1982" s="1" t="s">
        <v>3936</v>
      </c>
      <c r="I1982" s="1" t="s">
        <v>4084</v>
      </c>
      <c r="J1982" s="1"/>
    </row>
    <row r="1983" spans="1:10" x14ac:dyDescent="0.2">
      <c r="A1983">
        <v>12162</v>
      </c>
      <c r="B1983" s="1" t="s">
        <v>9</v>
      </c>
      <c r="C1983" s="1" t="s">
        <v>10</v>
      </c>
      <c r="D1983" s="1" t="s">
        <v>3909</v>
      </c>
      <c r="E1983" s="1" t="s">
        <v>3910</v>
      </c>
      <c r="F1983" s="1" t="s">
        <v>3903</v>
      </c>
      <c r="G1983" s="1" t="s">
        <v>4085</v>
      </c>
      <c r="H1983" s="1" t="s">
        <v>3919</v>
      </c>
      <c r="I1983" s="1" t="s">
        <v>4086</v>
      </c>
      <c r="J1983" s="1"/>
    </row>
    <row r="1984" spans="1:10" x14ac:dyDescent="0.2">
      <c r="A1984">
        <v>5730972</v>
      </c>
      <c r="B1984" s="1" t="s">
        <v>9</v>
      </c>
      <c r="C1984" s="1" t="s">
        <v>10</v>
      </c>
      <c r="D1984" s="1" t="s">
        <v>3909</v>
      </c>
      <c r="E1984" s="1" t="s">
        <v>3910</v>
      </c>
      <c r="F1984" s="1" t="s">
        <v>3903</v>
      </c>
      <c r="G1984" s="1" t="s">
        <v>4087</v>
      </c>
      <c r="H1984" s="1" t="s">
        <v>3919</v>
      </c>
      <c r="I1984" s="1" t="s">
        <v>4088</v>
      </c>
      <c r="J1984" s="1"/>
    </row>
    <row r="1985" spans="1:10" x14ac:dyDescent="0.2">
      <c r="A1985">
        <v>375878</v>
      </c>
      <c r="B1985" s="1" t="s">
        <v>9</v>
      </c>
      <c r="C1985" s="1" t="s">
        <v>10</v>
      </c>
      <c r="D1985" s="1" t="s">
        <v>3909</v>
      </c>
      <c r="E1985" s="1" t="s">
        <v>3910</v>
      </c>
      <c r="F1985" s="1" t="s">
        <v>3903</v>
      </c>
      <c r="G1985" s="1" t="s">
        <v>4089</v>
      </c>
      <c r="H1985" s="1" t="s">
        <v>3919</v>
      </c>
      <c r="I1985" s="1" t="s">
        <v>4090</v>
      </c>
      <c r="J1985" s="1"/>
    </row>
    <row r="1986" spans="1:10" x14ac:dyDescent="0.2">
      <c r="A1986">
        <v>6857455</v>
      </c>
      <c r="B1986" s="1" t="s">
        <v>9</v>
      </c>
      <c r="C1986" s="1" t="s">
        <v>10</v>
      </c>
      <c r="D1986" s="1" t="s">
        <v>3902</v>
      </c>
      <c r="E1986" s="1" t="s">
        <v>3901</v>
      </c>
      <c r="F1986" s="1" t="s">
        <v>3903</v>
      </c>
      <c r="G1986" s="1" t="s">
        <v>4091</v>
      </c>
      <c r="H1986" s="1" t="s">
        <v>3927</v>
      </c>
      <c r="I1986" s="1" t="s">
        <v>4092</v>
      </c>
      <c r="J1986" s="1"/>
    </row>
    <row r="1987" spans="1:10" x14ac:dyDescent="0.2">
      <c r="A1987">
        <v>4867415</v>
      </c>
      <c r="B1987" s="1" t="s">
        <v>9</v>
      </c>
      <c r="C1987" s="1" t="s">
        <v>10</v>
      </c>
      <c r="D1987" s="1" t="s">
        <v>3909</v>
      </c>
      <c r="E1987" s="1" t="s">
        <v>3910</v>
      </c>
      <c r="F1987" s="1" t="s">
        <v>3903</v>
      </c>
      <c r="G1987" s="1" t="s">
        <v>4093</v>
      </c>
      <c r="H1987" s="1" t="s">
        <v>3919</v>
      </c>
      <c r="I1987" s="1" t="s">
        <v>4094</v>
      </c>
      <c r="J1987" s="1"/>
    </row>
    <row r="1988" spans="1:10" x14ac:dyDescent="0.2">
      <c r="A1988">
        <v>4896304</v>
      </c>
      <c r="B1988" s="1" t="s">
        <v>9</v>
      </c>
      <c r="C1988" s="1" t="s">
        <v>10</v>
      </c>
      <c r="D1988" s="1" t="s">
        <v>3909</v>
      </c>
      <c r="E1988" s="1" t="s">
        <v>3910</v>
      </c>
      <c r="F1988" s="1" t="s">
        <v>3903</v>
      </c>
      <c r="G1988" s="1" t="s">
        <v>4095</v>
      </c>
      <c r="H1988" s="1" t="s">
        <v>3919</v>
      </c>
      <c r="I1988" s="1" t="s">
        <v>4096</v>
      </c>
      <c r="J1988" s="1"/>
    </row>
    <row r="1989" spans="1:10" x14ac:dyDescent="0.2">
      <c r="A1989">
        <v>984467</v>
      </c>
      <c r="B1989" s="1" t="s">
        <v>9</v>
      </c>
      <c r="C1989" s="1" t="s">
        <v>10</v>
      </c>
      <c r="D1989" s="1" t="s">
        <v>3909</v>
      </c>
      <c r="E1989" s="1" t="s">
        <v>3910</v>
      </c>
      <c r="F1989" s="1" t="s">
        <v>3903</v>
      </c>
      <c r="G1989" s="1" t="s">
        <v>4097</v>
      </c>
      <c r="H1989" s="1" t="s">
        <v>3919</v>
      </c>
      <c r="I1989" s="1" t="s">
        <v>42</v>
      </c>
      <c r="J1989" s="1"/>
    </row>
    <row r="1990" spans="1:10" x14ac:dyDescent="0.2">
      <c r="A1990">
        <v>4763617</v>
      </c>
      <c r="B1990" s="1" t="s">
        <v>9</v>
      </c>
      <c r="C1990" s="1" t="s">
        <v>10</v>
      </c>
      <c r="D1990" s="1" t="s">
        <v>3910</v>
      </c>
      <c r="E1990" s="1" t="s">
        <v>3909</v>
      </c>
      <c r="F1990" s="1" t="s">
        <v>3903</v>
      </c>
      <c r="G1990" s="1" t="s">
        <v>4098</v>
      </c>
      <c r="H1990" s="1" t="s">
        <v>3916</v>
      </c>
      <c r="I1990" s="1" t="s">
        <v>4099</v>
      </c>
      <c r="J1990" s="1"/>
    </row>
    <row r="1991" spans="1:10" x14ac:dyDescent="0.2">
      <c r="A1991">
        <v>2667649</v>
      </c>
      <c r="B1991" s="1" t="s">
        <v>9</v>
      </c>
      <c r="C1991" s="1" t="s">
        <v>10</v>
      </c>
      <c r="D1991" s="1" t="s">
        <v>3909</v>
      </c>
      <c r="E1991" s="1" t="s">
        <v>3910</v>
      </c>
      <c r="F1991" s="1" t="s">
        <v>3903</v>
      </c>
      <c r="G1991" s="1" t="s">
        <v>4100</v>
      </c>
      <c r="H1991" s="1" t="s">
        <v>3919</v>
      </c>
      <c r="I1991" s="1" t="s">
        <v>4101</v>
      </c>
      <c r="J1991" s="1"/>
    </row>
    <row r="1992" spans="1:10" x14ac:dyDescent="0.2">
      <c r="A1992">
        <v>274744</v>
      </c>
      <c r="B1992" s="1" t="s">
        <v>9</v>
      </c>
      <c r="C1992" s="1" t="s">
        <v>10</v>
      </c>
      <c r="D1992" s="1" t="s">
        <v>3933</v>
      </c>
      <c r="E1992" s="1" t="s">
        <v>3934</v>
      </c>
      <c r="F1992" s="1" t="s">
        <v>3903</v>
      </c>
      <c r="G1992" s="1" t="s">
        <v>4102</v>
      </c>
      <c r="H1992" s="1" t="s">
        <v>3936</v>
      </c>
      <c r="I1992" s="1" t="s">
        <v>4103</v>
      </c>
      <c r="J1992" s="1"/>
    </row>
    <row r="1993" spans="1:10" x14ac:dyDescent="0.2">
      <c r="A1993">
        <v>789979</v>
      </c>
      <c r="B1993" s="1" t="s">
        <v>9</v>
      </c>
      <c r="C1993" s="1" t="s">
        <v>2302</v>
      </c>
      <c r="D1993" s="1" t="s">
        <v>3909</v>
      </c>
      <c r="E1993" s="1" t="s">
        <v>3910</v>
      </c>
      <c r="F1993" s="1" t="s">
        <v>3903</v>
      </c>
      <c r="G1993" s="1" t="s">
        <v>4104</v>
      </c>
      <c r="H1993" s="1" t="s">
        <v>4105</v>
      </c>
      <c r="I1993" s="1" t="s">
        <v>4106</v>
      </c>
      <c r="J1993" s="1"/>
    </row>
    <row r="1994" spans="1:10" x14ac:dyDescent="0.2">
      <c r="A1994">
        <v>986499</v>
      </c>
      <c r="B1994" s="1" t="s">
        <v>9</v>
      </c>
      <c r="C1994" s="1" t="s">
        <v>217</v>
      </c>
      <c r="D1994" s="1" t="s">
        <v>3921</v>
      </c>
      <c r="E1994" s="1" t="s">
        <v>3922</v>
      </c>
      <c r="F1994" s="1" t="s">
        <v>3903</v>
      </c>
      <c r="G1994" s="1" t="s">
        <v>4107</v>
      </c>
      <c r="H1994" s="1" t="s">
        <v>4108</v>
      </c>
      <c r="I1994" s="1" t="s">
        <v>4109</v>
      </c>
      <c r="J1994" s="1"/>
    </row>
    <row r="1995" spans="1:10" x14ac:dyDescent="0.2">
      <c r="A1995">
        <v>2306259</v>
      </c>
      <c r="B1995" s="1" t="s">
        <v>9</v>
      </c>
      <c r="C1995" s="1" t="s">
        <v>217</v>
      </c>
      <c r="D1995" s="1" t="s">
        <v>3909</v>
      </c>
      <c r="E1995" s="1" t="s">
        <v>3910</v>
      </c>
      <c r="F1995" s="1" t="s">
        <v>3903</v>
      </c>
      <c r="G1995" s="1" t="s">
        <v>4110</v>
      </c>
      <c r="H1995" s="1" t="s">
        <v>4111</v>
      </c>
      <c r="I1995" s="1" t="s">
        <v>4112</v>
      </c>
      <c r="J1995" s="1"/>
    </row>
    <row r="1996" spans="1:10" x14ac:dyDescent="0.2">
      <c r="A1996">
        <v>4684222</v>
      </c>
      <c r="B1996" s="1" t="s">
        <v>9</v>
      </c>
      <c r="C1996" s="1" t="s">
        <v>217</v>
      </c>
      <c r="D1996" s="1" t="s">
        <v>3934</v>
      </c>
      <c r="E1996" s="1" t="s">
        <v>3933</v>
      </c>
      <c r="F1996" s="1" t="s">
        <v>3903</v>
      </c>
      <c r="G1996" s="1" t="s">
        <v>4113</v>
      </c>
      <c r="H1996" s="1" t="s">
        <v>4114</v>
      </c>
      <c r="I1996" s="1" t="s">
        <v>4115</v>
      </c>
      <c r="J1996" s="1"/>
    </row>
    <row r="1997" spans="1:10" x14ac:dyDescent="0.2">
      <c r="A1997">
        <v>2626579</v>
      </c>
      <c r="B1997" s="1" t="s">
        <v>9</v>
      </c>
      <c r="C1997" s="1" t="s">
        <v>217</v>
      </c>
      <c r="D1997" s="1" t="s">
        <v>3902</v>
      </c>
      <c r="E1997" s="1" t="s">
        <v>3901</v>
      </c>
      <c r="F1997" s="1" t="s">
        <v>3903</v>
      </c>
      <c r="G1997" s="1" t="s">
        <v>4116</v>
      </c>
      <c r="H1997" s="1" t="s">
        <v>4117</v>
      </c>
      <c r="I1997" s="1" t="s">
        <v>606</v>
      </c>
      <c r="J1997" s="1"/>
    </row>
    <row r="1998" spans="1:10" x14ac:dyDescent="0.2">
      <c r="A1998">
        <v>1772086</v>
      </c>
      <c r="B1998" s="1" t="s">
        <v>9</v>
      </c>
      <c r="C1998" s="1" t="s">
        <v>217</v>
      </c>
      <c r="D1998" s="1" t="s">
        <v>3909</v>
      </c>
      <c r="E1998" s="1" t="s">
        <v>3910</v>
      </c>
      <c r="F1998" s="1" t="s">
        <v>3903</v>
      </c>
      <c r="G1998" s="1" t="s">
        <v>4118</v>
      </c>
      <c r="H1998" s="1" t="s">
        <v>4111</v>
      </c>
      <c r="I1998" s="1" t="s">
        <v>4119</v>
      </c>
      <c r="J1998" s="1"/>
    </row>
    <row r="1999" spans="1:10" x14ac:dyDescent="0.2">
      <c r="A1999">
        <v>992210</v>
      </c>
      <c r="B1999" s="1" t="s">
        <v>9</v>
      </c>
      <c r="C1999" s="1" t="s">
        <v>217</v>
      </c>
      <c r="D1999" s="1" t="s">
        <v>3934</v>
      </c>
      <c r="E1999" s="1" t="s">
        <v>3933</v>
      </c>
      <c r="F1999" s="1" t="s">
        <v>3903</v>
      </c>
      <c r="G1999" s="1" t="s">
        <v>4120</v>
      </c>
      <c r="H1999" s="1" t="s">
        <v>4114</v>
      </c>
      <c r="I1999" s="1" t="s">
        <v>42</v>
      </c>
      <c r="J1999" s="1"/>
    </row>
    <row r="2000" spans="1:10" x14ac:dyDescent="0.2">
      <c r="A2000">
        <v>1768273</v>
      </c>
      <c r="B2000" s="1" t="s">
        <v>9</v>
      </c>
      <c r="C2000" s="1" t="s">
        <v>217</v>
      </c>
      <c r="D2000" s="1" t="s">
        <v>3921</v>
      </c>
      <c r="E2000" s="1" t="s">
        <v>3922</v>
      </c>
      <c r="F2000" s="1" t="s">
        <v>3903</v>
      </c>
      <c r="G2000" s="1" t="s">
        <v>4121</v>
      </c>
      <c r="H2000" s="1" t="s">
        <v>4108</v>
      </c>
      <c r="I2000" s="1" t="s">
        <v>4122</v>
      </c>
      <c r="J2000" s="1"/>
    </row>
    <row r="2001" spans="1:10" x14ac:dyDescent="0.2">
      <c r="A2001">
        <v>6046274</v>
      </c>
      <c r="B2001" s="1" t="s">
        <v>9</v>
      </c>
      <c r="C2001" s="1" t="s">
        <v>217</v>
      </c>
      <c r="D2001" s="1" t="s">
        <v>3902</v>
      </c>
      <c r="E2001" s="1" t="s">
        <v>3901</v>
      </c>
      <c r="F2001" s="1" t="s">
        <v>3903</v>
      </c>
      <c r="G2001" s="1" t="s">
        <v>4123</v>
      </c>
      <c r="H2001" s="1" t="s">
        <v>4117</v>
      </c>
      <c r="I2001" s="1" t="s">
        <v>4124</v>
      </c>
      <c r="J2001" s="1"/>
    </row>
    <row r="2002" spans="1:10" x14ac:dyDescent="0.2">
      <c r="A2002">
        <v>11222</v>
      </c>
      <c r="B2002" s="1" t="s">
        <v>9</v>
      </c>
      <c r="C2002" s="1" t="s">
        <v>217</v>
      </c>
      <c r="D2002" s="1" t="s">
        <v>3902</v>
      </c>
      <c r="E2002" s="1" t="s">
        <v>3901</v>
      </c>
      <c r="F2002" s="1" t="s">
        <v>3903</v>
      </c>
      <c r="G2002" s="1" t="s">
        <v>4125</v>
      </c>
      <c r="H2002" s="1" t="s">
        <v>4117</v>
      </c>
      <c r="I2002" s="1" t="s">
        <v>4126</v>
      </c>
      <c r="J2002" s="1"/>
    </row>
    <row r="2003" spans="1:10" x14ac:dyDescent="0.2">
      <c r="A2003">
        <v>1765187</v>
      </c>
      <c r="B2003" s="1" t="s">
        <v>9</v>
      </c>
      <c r="C2003" s="1" t="s">
        <v>217</v>
      </c>
      <c r="D2003" s="1" t="s">
        <v>3933</v>
      </c>
      <c r="E2003" s="1" t="s">
        <v>3934</v>
      </c>
      <c r="F2003" s="1" t="s">
        <v>3903</v>
      </c>
      <c r="G2003" s="1" t="s">
        <v>4127</v>
      </c>
      <c r="H2003" s="1" t="s">
        <v>4128</v>
      </c>
      <c r="I2003" s="1" t="s">
        <v>42</v>
      </c>
      <c r="J2003" s="1"/>
    </row>
    <row r="2004" spans="1:10" x14ac:dyDescent="0.2">
      <c r="A2004">
        <v>2387257</v>
      </c>
      <c r="B2004" s="1" t="s">
        <v>9</v>
      </c>
      <c r="C2004" s="1" t="s">
        <v>217</v>
      </c>
      <c r="D2004" s="1" t="s">
        <v>3902</v>
      </c>
      <c r="E2004" s="1" t="s">
        <v>3901</v>
      </c>
      <c r="F2004" s="1" t="s">
        <v>3903</v>
      </c>
      <c r="G2004" s="1" t="s">
        <v>4129</v>
      </c>
      <c r="H2004" s="1" t="s">
        <v>4117</v>
      </c>
      <c r="I2004" s="1" t="s">
        <v>228</v>
      </c>
      <c r="J2004" s="1"/>
    </row>
    <row r="2005" spans="1:10" x14ac:dyDescent="0.2">
      <c r="A2005">
        <v>4670967</v>
      </c>
      <c r="B2005" s="1" t="s">
        <v>9</v>
      </c>
      <c r="C2005" s="1" t="s">
        <v>217</v>
      </c>
      <c r="D2005" s="1" t="s">
        <v>3909</v>
      </c>
      <c r="E2005" s="1" t="s">
        <v>3910</v>
      </c>
      <c r="F2005" s="1" t="s">
        <v>3903</v>
      </c>
      <c r="G2005" s="1" t="s">
        <v>4130</v>
      </c>
      <c r="H2005" s="1" t="s">
        <v>4111</v>
      </c>
      <c r="I2005" s="1" t="s">
        <v>4131</v>
      </c>
      <c r="J2005" s="1"/>
    </row>
    <row r="2006" spans="1:10" x14ac:dyDescent="0.2">
      <c r="A2006">
        <v>4633098</v>
      </c>
      <c r="B2006" s="1" t="s">
        <v>9</v>
      </c>
      <c r="C2006" s="1" t="s">
        <v>217</v>
      </c>
      <c r="D2006" s="1" t="s">
        <v>3902</v>
      </c>
      <c r="E2006" s="1" t="s">
        <v>3901</v>
      </c>
      <c r="F2006" s="1" t="s">
        <v>3903</v>
      </c>
      <c r="G2006" s="1" t="s">
        <v>4132</v>
      </c>
      <c r="H2006" s="1" t="s">
        <v>4117</v>
      </c>
      <c r="I2006" s="1" t="s">
        <v>4133</v>
      </c>
      <c r="J2006" s="1"/>
    </row>
    <row r="2007" spans="1:10" x14ac:dyDescent="0.2">
      <c r="A2007">
        <v>6882542</v>
      </c>
      <c r="B2007" s="1" t="s">
        <v>9</v>
      </c>
      <c r="C2007" s="1" t="s">
        <v>217</v>
      </c>
      <c r="D2007" s="1" t="s">
        <v>3909</v>
      </c>
      <c r="E2007" s="1" t="s">
        <v>3910</v>
      </c>
      <c r="F2007" s="1" t="s">
        <v>3903</v>
      </c>
      <c r="G2007" s="1" t="s">
        <v>4134</v>
      </c>
      <c r="H2007" s="1" t="s">
        <v>4111</v>
      </c>
      <c r="I2007" s="1" t="s">
        <v>4135</v>
      </c>
      <c r="J2007" s="1"/>
    </row>
    <row r="2008" spans="1:10" x14ac:dyDescent="0.2">
      <c r="A2008">
        <v>4662720</v>
      </c>
      <c r="B2008" s="1" t="s">
        <v>9</v>
      </c>
      <c r="C2008" s="1" t="s">
        <v>217</v>
      </c>
      <c r="D2008" s="1" t="s">
        <v>3933</v>
      </c>
      <c r="E2008" s="1" t="s">
        <v>3934</v>
      </c>
      <c r="F2008" s="1" t="s">
        <v>3903</v>
      </c>
      <c r="G2008" s="1" t="s">
        <v>4136</v>
      </c>
      <c r="H2008" s="1" t="s">
        <v>4128</v>
      </c>
      <c r="I2008" s="1" t="s">
        <v>4137</v>
      </c>
      <c r="J2008" s="1"/>
    </row>
    <row r="2009" spans="1:10" x14ac:dyDescent="0.2">
      <c r="A2009">
        <v>655852</v>
      </c>
      <c r="B2009" s="1" t="s">
        <v>9</v>
      </c>
      <c r="C2009" s="1" t="s">
        <v>217</v>
      </c>
      <c r="D2009" s="1" t="s">
        <v>3921</v>
      </c>
      <c r="E2009" s="1" t="s">
        <v>3922</v>
      </c>
      <c r="F2009" s="1" t="s">
        <v>3903</v>
      </c>
      <c r="G2009" s="1" t="s">
        <v>4138</v>
      </c>
      <c r="H2009" s="1" t="s">
        <v>4108</v>
      </c>
      <c r="I2009" s="1" t="s">
        <v>4139</v>
      </c>
      <c r="J2009" s="1"/>
    </row>
    <row r="2010" spans="1:10" x14ac:dyDescent="0.2">
      <c r="A2010">
        <v>2241493</v>
      </c>
      <c r="B2010" s="1" t="s">
        <v>9</v>
      </c>
      <c r="C2010" s="1" t="s">
        <v>217</v>
      </c>
      <c r="D2010" s="1" t="s">
        <v>3933</v>
      </c>
      <c r="E2010" s="1" t="s">
        <v>3934</v>
      </c>
      <c r="F2010" s="1" t="s">
        <v>3903</v>
      </c>
      <c r="G2010" s="1" t="s">
        <v>4140</v>
      </c>
      <c r="H2010" s="1" t="s">
        <v>4128</v>
      </c>
      <c r="I2010" s="1" t="s">
        <v>4141</v>
      </c>
      <c r="J2010" s="1"/>
    </row>
    <row r="2011" spans="1:10" x14ac:dyDescent="0.2">
      <c r="A2011">
        <v>1763020</v>
      </c>
      <c r="B2011" s="1" t="s">
        <v>9</v>
      </c>
      <c r="C2011" s="1" t="s">
        <v>217</v>
      </c>
      <c r="D2011" s="1" t="s">
        <v>3909</v>
      </c>
      <c r="E2011" s="1" t="s">
        <v>3910</v>
      </c>
      <c r="F2011" s="1" t="s">
        <v>3903</v>
      </c>
      <c r="G2011" s="1" t="s">
        <v>4142</v>
      </c>
      <c r="H2011" s="1" t="s">
        <v>4111</v>
      </c>
      <c r="I2011" s="1" t="s">
        <v>4143</v>
      </c>
      <c r="J2011" s="1"/>
    </row>
    <row r="2012" spans="1:10" x14ac:dyDescent="0.2">
      <c r="A2012">
        <v>5720945</v>
      </c>
      <c r="B2012" s="1" t="s">
        <v>9</v>
      </c>
      <c r="C2012" s="1" t="s">
        <v>217</v>
      </c>
      <c r="D2012" s="1" t="s">
        <v>3909</v>
      </c>
      <c r="E2012" s="1" t="s">
        <v>3910</v>
      </c>
      <c r="F2012" s="1" t="s">
        <v>3903</v>
      </c>
      <c r="G2012" s="1" t="s">
        <v>4144</v>
      </c>
      <c r="H2012" s="1" t="s">
        <v>4111</v>
      </c>
      <c r="I2012" s="1" t="s">
        <v>4145</v>
      </c>
      <c r="J2012" s="1"/>
    </row>
    <row r="2013" spans="1:10" x14ac:dyDescent="0.2">
      <c r="A2013">
        <v>2313114</v>
      </c>
      <c r="B2013" s="1" t="s">
        <v>9</v>
      </c>
      <c r="C2013" s="1" t="s">
        <v>217</v>
      </c>
      <c r="D2013" s="1" t="s">
        <v>3902</v>
      </c>
      <c r="E2013" s="1" t="s">
        <v>3901</v>
      </c>
      <c r="F2013" s="1" t="s">
        <v>3903</v>
      </c>
      <c r="G2013" s="1" t="s">
        <v>4146</v>
      </c>
      <c r="H2013" s="1" t="s">
        <v>4117</v>
      </c>
      <c r="I2013" s="1" t="s">
        <v>4147</v>
      </c>
      <c r="J2013" s="1"/>
    </row>
    <row r="2014" spans="1:10" x14ac:dyDescent="0.2">
      <c r="A2014">
        <v>4710399</v>
      </c>
      <c r="B2014" s="1" t="s">
        <v>9</v>
      </c>
      <c r="C2014" s="1" t="s">
        <v>217</v>
      </c>
      <c r="D2014" s="1" t="s">
        <v>3902</v>
      </c>
      <c r="E2014" s="1" t="s">
        <v>3901</v>
      </c>
      <c r="F2014" s="1" t="s">
        <v>3903</v>
      </c>
      <c r="G2014" s="1" t="s">
        <v>4148</v>
      </c>
      <c r="H2014" s="1" t="s">
        <v>4117</v>
      </c>
      <c r="I2014" s="1" t="s">
        <v>4149</v>
      </c>
      <c r="J2014" s="1"/>
    </row>
    <row r="2015" spans="1:10" x14ac:dyDescent="0.2">
      <c r="A2015">
        <v>6850507</v>
      </c>
      <c r="B2015" s="1" t="s">
        <v>9</v>
      </c>
      <c r="C2015" s="1" t="s">
        <v>217</v>
      </c>
      <c r="D2015" s="1" t="s">
        <v>3921</v>
      </c>
      <c r="E2015" s="1" t="s">
        <v>3922</v>
      </c>
      <c r="F2015" s="1" t="s">
        <v>3903</v>
      </c>
      <c r="G2015" s="1" t="s">
        <v>4150</v>
      </c>
      <c r="H2015" s="1" t="s">
        <v>4108</v>
      </c>
      <c r="I2015" s="1" t="s">
        <v>4151</v>
      </c>
      <c r="J2015" s="1"/>
    </row>
    <row r="2016" spans="1:10" x14ac:dyDescent="0.2">
      <c r="A2016">
        <v>5578556</v>
      </c>
      <c r="B2016" s="1" t="s">
        <v>9</v>
      </c>
      <c r="C2016" s="1" t="s">
        <v>217</v>
      </c>
      <c r="D2016" s="1" t="s">
        <v>3933</v>
      </c>
      <c r="E2016" s="1" t="s">
        <v>3934</v>
      </c>
      <c r="F2016" s="1" t="s">
        <v>3903</v>
      </c>
      <c r="G2016" s="1" t="s">
        <v>4152</v>
      </c>
      <c r="H2016" s="1" t="s">
        <v>4128</v>
      </c>
      <c r="I2016" s="1" t="s">
        <v>4153</v>
      </c>
      <c r="J2016" s="1"/>
    </row>
    <row r="2017" spans="1:10" x14ac:dyDescent="0.2">
      <c r="A2017">
        <v>1935709</v>
      </c>
      <c r="B2017" s="1" t="s">
        <v>9</v>
      </c>
      <c r="C2017" s="1" t="s">
        <v>217</v>
      </c>
      <c r="D2017" s="1" t="s">
        <v>3933</v>
      </c>
      <c r="E2017" s="1" t="s">
        <v>3934</v>
      </c>
      <c r="F2017" s="1" t="s">
        <v>3903</v>
      </c>
      <c r="G2017" s="1" t="s">
        <v>4154</v>
      </c>
      <c r="H2017" s="1" t="s">
        <v>4128</v>
      </c>
      <c r="I2017" s="1" t="s">
        <v>4155</v>
      </c>
      <c r="J2017" s="1"/>
    </row>
    <row r="2018" spans="1:10" x14ac:dyDescent="0.2">
      <c r="A2018">
        <v>4707102</v>
      </c>
      <c r="B2018" s="1" t="s">
        <v>9</v>
      </c>
      <c r="C2018" s="1" t="s">
        <v>217</v>
      </c>
      <c r="D2018" s="1" t="s">
        <v>3909</v>
      </c>
      <c r="E2018" s="1" t="s">
        <v>3910</v>
      </c>
      <c r="F2018" s="1" t="s">
        <v>3903</v>
      </c>
      <c r="G2018" s="1" t="s">
        <v>4156</v>
      </c>
      <c r="H2018" s="1" t="s">
        <v>4111</v>
      </c>
      <c r="I2018" s="1" t="s">
        <v>4157</v>
      </c>
      <c r="J2018" s="1"/>
    </row>
    <row r="2019" spans="1:10" x14ac:dyDescent="0.2">
      <c r="A2019">
        <v>381430</v>
      </c>
      <c r="B2019" s="1" t="s">
        <v>9</v>
      </c>
      <c r="C2019" s="1" t="s">
        <v>217</v>
      </c>
      <c r="D2019" s="1" t="s">
        <v>3933</v>
      </c>
      <c r="E2019" s="1" t="s">
        <v>3934</v>
      </c>
      <c r="F2019" s="1" t="s">
        <v>3903</v>
      </c>
      <c r="G2019" s="1" t="s">
        <v>4158</v>
      </c>
      <c r="H2019" s="1" t="s">
        <v>4128</v>
      </c>
      <c r="I2019" s="1" t="s">
        <v>4159</v>
      </c>
      <c r="J2019" s="1"/>
    </row>
    <row r="2020" spans="1:10" x14ac:dyDescent="0.2">
      <c r="A2020">
        <v>1359111</v>
      </c>
      <c r="B2020" s="1" t="s">
        <v>9</v>
      </c>
      <c r="C2020" s="1" t="s">
        <v>217</v>
      </c>
      <c r="D2020" s="1" t="s">
        <v>3909</v>
      </c>
      <c r="E2020" s="1" t="s">
        <v>3910</v>
      </c>
      <c r="F2020" s="1" t="s">
        <v>3903</v>
      </c>
      <c r="G2020" s="1" t="s">
        <v>4160</v>
      </c>
      <c r="H2020" s="1" t="s">
        <v>4111</v>
      </c>
      <c r="I2020" s="1" t="s">
        <v>42</v>
      </c>
      <c r="J2020" s="1"/>
    </row>
    <row r="2021" spans="1:10" x14ac:dyDescent="0.2">
      <c r="A2021">
        <v>336262</v>
      </c>
      <c r="B2021" s="1" t="s">
        <v>9</v>
      </c>
      <c r="C2021" s="1" t="s">
        <v>217</v>
      </c>
      <c r="D2021" s="1" t="s">
        <v>3933</v>
      </c>
      <c r="E2021" s="1" t="s">
        <v>3934</v>
      </c>
      <c r="F2021" s="1" t="s">
        <v>3903</v>
      </c>
      <c r="G2021" s="1" t="s">
        <v>4161</v>
      </c>
      <c r="H2021" s="1" t="s">
        <v>4128</v>
      </c>
      <c r="I2021" s="1" t="s">
        <v>4162</v>
      </c>
      <c r="J2021" s="1"/>
    </row>
    <row r="2022" spans="1:10" x14ac:dyDescent="0.2">
      <c r="A2022">
        <v>6969529</v>
      </c>
      <c r="B2022" s="1" t="s">
        <v>9</v>
      </c>
      <c r="C2022" s="1" t="s">
        <v>217</v>
      </c>
      <c r="D2022" s="1" t="s">
        <v>3933</v>
      </c>
      <c r="E2022" s="1" t="s">
        <v>3934</v>
      </c>
      <c r="F2022" s="1" t="s">
        <v>3903</v>
      </c>
      <c r="G2022" s="1" t="s">
        <v>4163</v>
      </c>
      <c r="H2022" s="1" t="s">
        <v>4128</v>
      </c>
      <c r="I2022" s="1" t="s">
        <v>42</v>
      </c>
      <c r="J2022" s="1"/>
    </row>
    <row r="2023" spans="1:10" x14ac:dyDescent="0.2">
      <c r="A2023">
        <v>36545</v>
      </c>
      <c r="B2023" s="1" t="s">
        <v>9</v>
      </c>
      <c r="C2023" s="1" t="s">
        <v>217</v>
      </c>
      <c r="D2023" s="1" t="s">
        <v>3933</v>
      </c>
      <c r="E2023" s="1" t="s">
        <v>3934</v>
      </c>
      <c r="F2023" s="1" t="s">
        <v>3903</v>
      </c>
      <c r="G2023" s="1" t="s">
        <v>4164</v>
      </c>
      <c r="H2023" s="1" t="s">
        <v>4128</v>
      </c>
      <c r="I2023" s="1" t="s">
        <v>4165</v>
      </c>
      <c r="J2023" s="1"/>
    </row>
    <row r="2024" spans="1:10" x14ac:dyDescent="0.2">
      <c r="A2024">
        <v>1045013</v>
      </c>
      <c r="B2024" s="1" t="s">
        <v>9</v>
      </c>
      <c r="C2024" s="1" t="s">
        <v>217</v>
      </c>
      <c r="D2024" s="1" t="s">
        <v>3902</v>
      </c>
      <c r="E2024" s="1" t="s">
        <v>3901</v>
      </c>
      <c r="F2024" s="1" t="s">
        <v>3903</v>
      </c>
      <c r="G2024" s="1" t="s">
        <v>4166</v>
      </c>
      <c r="H2024" s="1" t="s">
        <v>4117</v>
      </c>
      <c r="I2024" s="1" t="s">
        <v>42</v>
      </c>
      <c r="J2024" s="1"/>
    </row>
    <row r="2025" spans="1:10" x14ac:dyDescent="0.2">
      <c r="A2025">
        <v>4763824</v>
      </c>
      <c r="B2025" s="1" t="s">
        <v>9</v>
      </c>
      <c r="C2025" s="1" t="s">
        <v>217</v>
      </c>
      <c r="D2025" s="1" t="s">
        <v>3909</v>
      </c>
      <c r="E2025" s="1" t="s">
        <v>3910</v>
      </c>
      <c r="F2025" s="1" t="s">
        <v>3903</v>
      </c>
      <c r="G2025" s="1" t="s">
        <v>4167</v>
      </c>
      <c r="H2025" s="1" t="s">
        <v>4111</v>
      </c>
      <c r="I2025" s="1" t="s">
        <v>4168</v>
      </c>
      <c r="J2025" s="1"/>
    </row>
    <row r="2026" spans="1:10" x14ac:dyDescent="0.2">
      <c r="A2026">
        <v>2655240</v>
      </c>
      <c r="B2026" s="1" t="s">
        <v>9</v>
      </c>
      <c r="C2026" s="1" t="s">
        <v>217</v>
      </c>
      <c r="D2026" s="1" t="s">
        <v>3909</v>
      </c>
      <c r="E2026" s="1" t="s">
        <v>3910</v>
      </c>
      <c r="F2026" s="1" t="s">
        <v>3903</v>
      </c>
      <c r="G2026" s="1" t="s">
        <v>4169</v>
      </c>
      <c r="H2026" s="1" t="s">
        <v>4111</v>
      </c>
      <c r="I2026" s="1" t="s">
        <v>4170</v>
      </c>
      <c r="J2026" s="1"/>
    </row>
    <row r="2027" spans="1:10" x14ac:dyDescent="0.2">
      <c r="A2027">
        <v>165564</v>
      </c>
      <c r="B2027" s="1" t="s">
        <v>9</v>
      </c>
      <c r="C2027" s="1" t="s">
        <v>217</v>
      </c>
      <c r="D2027" s="1" t="s">
        <v>3933</v>
      </c>
      <c r="E2027" s="1" t="s">
        <v>3934</v>
      </c>
      <c r="F2027" s="1" t="s">
        <v>3903</v>
      </c>
      <c r="G2027" s="1" t="s">
        <v>4171</v>
      </c>
      <c r="H2027" s="1" t="s">
        <v>4128</v>
      </c>
      <c r="I2027" s="1" t="s">
        <v>4172</v>
      </c>
      <c r="J2027" s="1"/>
    </row>
    <row r="2028" spans="1:10" x14ac:dyDescent="0.2">
      <c r="A2028">
        <v>5545758</v>
      </c>
      <c r="B2028" s="1" t="s">
        <v>9</v>
      </c>
      <c r="C2028" s="1" t="s">
        <v>217</v>
      </c>
      <c r="D2028" s="1" t="s">
        <v>3921</v>
      </c>
      <c r="E2028" s="1" t="s">
        <v>3922</v>
      </c>
      <c r="F2028" s="1" t="s">
        <v>3903</v>
      </c>
      <c r="G2028" s="1" t="s">
        <v>4173</v>
      </c>
      <c r="H2028" s="1" t="s">
        <v>4108</v>
      </c>
      <c r="I2028" s="1" t="s">
        <v>4174</v>
      </c>
      <c r="J2028" s="1"/>
    </row>
    <row r="2029" spans="1:10" x14ac:dyDescent="0.2">
      <c r="A2029">
        <v>6924037</v>
      </c>
      <c r="B2029" s="1" t="s">
        <v>9</v>
      </c>
      <c r="C2029" s="1" t="s">
        <v>217</v>
      </c>
      <c r="D2029" s="1" t="s">
        <v>3909</v>
      </c>
      <c r="E2029" s="1" t="s">
        <v>3910</v>
      </c>
      <c r="F2029" s="1" t="s">
        <v>3903</v>
      </c>
      <c r="G2029" s="1" t="s">
        <v>4175</v>
      </c>
      <c r="H2029" s="1" t="s">
        <v>4111</v>
      </c>
      <c r="I2029" s="1" t="s">
        <v>4176</v>
      </c>
      <c r="J2029" s="1"/>
    </row>
    <row r="2030" spans="1:10" x14ac:dyDescent="0.2">
      <c r="A2030">
        <v>6869175</v>
      </c>
      <c r="B2030" s="1" t="s">
        <v>9</v>
      </c>
      <c r="C2030" s="1" t="s">
        <v>217</v>
      </c>
      <c r="D2030" s="1" t="s">
        <v>3902</v>
      </c>
      <c r="E2030" s="1" t="s">
        <v>3901</v>
      </c>
      <c r="F2030" s="1" t="s">
        <v>3903</v>
      </c>
      <c r="G2030" s="1" t="s">
        <v>4177</v>
      </c>
      <c r="H2030" s="1" t="s">
        <v>4117</v>
      </c>
      <c r="I2030" s="1" t="s">
        <v>4178</v>
      </c>
      <c r="J2030" s="1"/>
    </row>
    <row r="2031" spans="1:10" x14ac:dyDescent="0.2">
      <c r="A2031">
        <v>4972395</v>
      </c>
      <c r="B2031" s="1" t="s">
        <v>9</v>
      </c>
      <c r="C2031" s="1" t="s">
        <v>217</v>
      </c>
      <c r="D2031" s="1" t="s">
        <v>3902</v>
      </c>
      <c r="E2031" s="1" t="s">
        <v>3901</v>
      </c>
      <c r="F2031" s="1" t="s">
        <v>3903</v>
      </c>
      <c r="G2031" s="1" t="s">
        <v>4179</v>
      </c>
      <c r="H2031" s="1" t="s">
        <v>4117</v>
      </c>
      <c r="I2031" s="1" t="s">
        <v>4180</v>
      </c>
      <c r="J2031" s="1"/>
    </row>
    <row r="2032" spans="1:10" x14ac:dyDescent="0.2">
      <c r="A2032">
        <v>5630297</v>
      </c>
      <c r="B2032" s="1" t="s">
        <v>9</v>
      </c>
      <c r="C2032" s="1" t="s">
        <v>217</v>
      </c>
      <c r="D2032" s="1" t="s">
        <v>3909</v>
      </c>
      <c r="E2032" s="1" t="s">
        <v>3910</v>
      </c>
      <c r="F2032" s="1" t="s">
        <v>3903</v>
      </c>
      <c r="G2032" s="1" t="s">
        <v>4181</v>
      </c>
      <c r="H2032" s="1" t="s">
        <v>4111</v>
      </c>
      <c r="I2032" s="1" t="s">
        <v>42</v>
      </c>
      <c r="J2032" s="1"/>
    </row>
    <row r="2033" spans="1:10" x14ac:dyDescent="0.2">
      <c r="A2033">
        <v>1080398</v>
      </c>
      <c r="B2033" s="1" t="s">
        <v>9</v>
      </c>
      <c r="C2033" s="1" t="s">
        <v>217</v>
      </c>
      <c r="D2033" s="1" t="s">
        <v>3902</v>
      </c>
      <c r="E2033" s="1" t="s">
        <v>3901</v>
      </c>
      <c r="F2033" s="1" t="s">
        <v>3903</v>
      </c>
      <c r="G2033" s="1" t="s">
        <v>4182</v>
      </c>
      <c r="H2033" s="1" t="s">
        <v>4117</v>
      </c>
      <c r="I2033" s="1" t="s">
        <v>4183</v>
      </c>
      <c r="J2033" s="1"/>
    </row>
    <row r="2034" spans="1:10" x14ac:dyDescent="0.2">
      <c r="A2034">
        <v>423687</v>
      </c>
      <c r="B2034" s="1" t="s">
        <v>9</v>
      </c>
      <c r="C2034" s="1" t="s">
        <v>217</v>
      </c>
      <c r="D2034" s="1" t="s">
        <v>3901</v>
      </c>
      <c r="E2034" s="1" t="s">
        <v>3902</v>
      </c>
      <c r="F2034" s="1" t="s">
        <v>3903</v>
      </c>
      <c r="G2034" s="1" t="s">
        <v>4184</v>
      </c>
      <c r="H2034" s="1" t="s">
        <v>4185</v>
      </c>
      <c r="I2034" s="1" t="s">
        <v>4186</v>
      </c>
      <c r="J2034" s="1"/>
    </row>
    <row r="2035" spans="1:10" x14ac:dyDescent="0.2">
      <c r="A2035">
        <v>4802271</v>
      </c>
      <c r="B2035" s="1" t="s">
        <v>9</v>
      </c>
      <c r="C2035" s="1" t="s">
        <v>217</v>
      </c>
      <c r="D2035" s="1" t="s">
        <v>3921</v>
      </c>
      <c r="E2035" s="1" t="s">
        <v>3922</v>
      </c>
      <c r="F2035" s="1" t="s">
        <v>3903</v>
      </c>
      <c r="G2035" s="1" t="s">
        <v>4187</v>
      </c>
      <c r="H2035" s="1" t="s">
        <v>4108</v>
      </c>
      <c r="I2035" s="1" t="s">
        <v>42</v>
      </c>
      <c r="J2035" s="1"/>
    </row>
    <row r="2036" spans="1:10" x14ac:dyDescent="0.2">
      <c r="A2036">
        <v>6857458</v>
      </c>
      <c r="B2036" s="1" t="s">
        <v>9</v>
      </c>
      <c r="C2036" s="1" t="s">
        <v>217</v>
      </c>
      <c r="D2036" s="1" t="s">
        <v>3902</v>
      </c>
      <c r="E2036" s="1" t="s">
        <v>3901</v>
      </c>
      <c r="F2036" s="1" t="s">
        <v>3903</v>
      </c>
      <c r="G2036" s="1" t="s">
        <v>4188</v>
      </c>
      <c r="H2036" s="1" t="s">
        <v>4117</v>
      </c>
      <c r="I2036" s="1" t="s">
        <v>4189</v>
      </c>
      <c r="J2036" s="1"/>
    </row>
    <row r="2037" spans="1:10" x14ac:dyDescent="0.2">
      <c r="A2037">
        <v>1082336</v>
      </c>
      <c r="B2037" s="1" t="s">
        <v>9</v>
      </c>
      <c r="C2037" s="1" t="s">
        <v>217</v>
      </c>
      <c r="D2037" s="1" t="s">
        <v>3902</v>
      </c>
      <c r="E2037" s="1" t="s">
        <v>3901</v>
      </c>
      <c r="F2037" s="1" t="s">
        <v>3903</v>
      </c>
      <c r="G2037" s="1" t="s">
        <v>4190</v>
      </c>
      <c r="H2037" s="1" t="s">
        <v>4117</v>
      </c>
      <c r="I2037" s="1" t="s">
        <v>4191</v>
      </c>
      <c r="J2037" s="1"/>
    </row>
    <row r="2038" spans="1:10" x14ac:dyDescent="0.2">
      <c r="A2038">
        <v>1767362</v>
      </c>
      <c r="B2038" s="1" t="s">
        <v>9</v>
      </c>
      <c r="C2038" s="1" t="s">
        <v>217</v>
      </c>
      <c r="D2038" s="1" t="s">
        <v>3933</v>
      </c>
      <c r="E2038" s="1" t="s">
        <v>3934</v>
      </c>
      <c r="F2038" s="1" t="s">
        <v>3903</v>
      </c>
      <c r="G2038" s="1" t="s">
        <v>4192</v>
      </c>
      <c r="H2038" s="1" t="s">
        <v>4128</v>
      </c>
      <c r="I2038" s="1" t="s">
        <v>4193</v>
      </c>
      <c r="J2038" s="1"/>
    </row>
    <row r="2039" spans="1:10" x14ac:dyDescent="0.2">
      <c r="A2039">
        <v>1445083</v>
      </c>
      <c r="B2039" s="1" t="s">
        <v>9</v>
      </c>
      <c r="C2039" s="1" t="s">
        <v>217</v>
      </c>
      <c r="D2039" s="1" t="s">
        <v>3909</v>
      </c>
      <c r="E2039" s="1" t="s">
        <v>3910</v>
      </c>
      <c r="F2039" s="1" t="s">
        <v>3903</v>
      </c>
      <c r="G2039" s="1" t="s">
        <v>4194</v>
      </c>
      <c r="H2039" s="1" t="s">
        <v>4111</v>
      </c>
      <c r="I2039" s="1" t="s">
        <v>4195</v>
      </c>
      <c r="J2039" s="1"/>
    </row>
    <row r="2040" spans="1:10" x14ac:dyDescent="0.2">
      <c r="A2040">
        <v>4838869</v>
      </c>
      <c r="B2040" s="1" t="s">
        <v>9</v>
      </c>
      <c r="C2040" s="1" t="s">
        <v>217</v>
      </c>
      <c r="D2040" s="1" t="s">
        <v>3909</v>
      </c>
      <c r="E2040" s="1" t="s">
        <v>3910</v>
      </c>
      <c r="F2040" s="1" t="s">
        <v>3903</v>
      </c>
      <c r="G2040" s="1" t="s">
        <v>4196</v>
      </c>
      <c r="H2040" s="1" t="s">
        <v>4111</v>
      </c>
      <c r="I2040" s="1" t="s">
        <v>4197</v>
      </c>
      <c r="J2040" s="1"/>
    </row>
    <row r="2041" spans="1:10" x14ac:dyDescent="0.2">
      <c r="A2041">
        <v>4861856</v>
      </c>
      <c r="B2041" s="1" t="s">
        <v>9</v>
      </c>
      <c r="C2041" s="1" t="s">
        <v>217</v>
      </c>
      <c r="D2041" s="1" t="s">
        <v>3909</v>
      </c>
      <c r="E2041" s="1" t="s">
        <v>3910</v>
      </c>
      <c r="F2041" s="1" t="s">
        <v>3903</v>
      </c>
      <c r="G2041" s="1" t="s">
        <v>4198</v>
      </c>
      <c r="H2041" s="1" t="s">
        <v>4111</v>
      </c>
      <c r="I2041" s="1" t="s">
        <v>220</v>
      </c>
      <c r="J2041" s="1"/>
    </row>
    <row r="2042" spans="1:10" x14ac:dyDescent="0.2">
      <c r="A2042">
        <v>1755895</v>
      </c>
      <c r="B2042" s="1" t="s">
        <v>9</v>
      </c>
      <c r="C2042" s="1" t="s">
        <v>217</v>
      </c>
      <c r="D2042" s="1" t="s">
        <v>3909</v>
      </c>
      <c r="E2042" s="1" t="s">
        <v>3910</v>
      </c>
      <c r="F2042" s="1" t="s">
        <v>3903</v>
      </c>
      <c r="G2042" s="1" t="s">
        <v>4199</v>
      </c>
      <c r="H2042" s="1" t="s">
        <v>4111</v>
      </c>
      <c r="I2042" s="1" t="s">
        <v>42</v>
      </c>
      <c r="J2042" s="1"/>
    </row>
    <row r="2043" spans="1:10" x14ac:dyDescent="0.2">
      <c r="A2043">
        <v>466384</v>
      </c>
      <c r="B2043" s="1" t="s">
        <v>9</v>
      </c>
      <c r="C2043" s="1" t="s">
        <v>217</v>
      </c>
      <c r="D2043" s="1" t="s">
        <v>3901</v>
      </c>
      <c r="E2043" s="1" t="s">
        <v>3902</v>
      </c>
      <c r="F2043" s="1" t="s">
        <v>3903</v>
      </c>
      <c r="G2043" s="1" t="s">
        <v>4200</v>
      </c>
      <c r="H2043" s="1" t="s">
        <v>4185</v>
      </c>
      <c r="I2043" s="1" t="s">
        <v>4201</v>
      </c>
      <c r="J2043" s="1"/>
    </row>
    <row r="2044" spans="1:10" x14ac:dyDescent="0.2">
      <c r="A2044">
        <v>2030782</v>
      </c>
      <c r="B2044" s="1" t="s">
        <v>9</v>
      </c>
      <c r="C2044" s="1" t="s">
        <v>217</v>
      </c>
      <c r="D2044" s="1" t="s">
        <v>3922</v>
      </c>
      <c r="E2044" s="1" t="s">
        <v>3921</v>
      </c>
      <c r="F2044" s="1" t="s">
        <v>3903</v>
      </c>
      <c r="G2044" s="1" t="s">
        <v>4202</v>
      </c>
      <c r="H2044" s="1" t="s">
        <v>4203</v>
      </c>
      <c r="I2044" s="1" t="s">
        <v>4204</v>
      </c>
      <c r="J2044" s="1"/>
    </row>
    <row r="2045" spans="1:10" x14ac:dyDescent="0.2">
      <c r="A2045">
        <v>466527</v>
      </c>
      <c r="B2045" s="1" t="s">
        <v>9</v>
      </c>
      <c r="C2045" s="1" t="s">
        <v>217</v>
      </c>
      <c r="D2045" s="1" t="s">
        <v>3902</v>
      </c>
      <c r="E2045" s="1" t="s">
        <v>3901</v>
      </c>
      <c r="F2045" s="1" t="s">
        <v>3903</v>
      </c>
      <c r="G2045" s="1" t="s">
        <v>4205</v>
      </c>
      <c r="H2045" s="1" t="s">
        <v>4117</v>
      </c>
      <c r="I2045" s="1" t="s">
        <v>4206</v>
      </c>
      <c r="J2045" s="1"/>
    </row>
    <row r="2046" spans="1:10" x14ac:dyDescent="0.2">
      <c r="A2046">
        <v>5007414</v>
      </c>
      <c r="B2046" s="1" t="s">
        <v>9</v>
      </c>
      <c r="C2046" s="1" t="s">
        <v>217</v>
      </c>
      <c r="D2046" s="1" t="s">
        <v>3902</v>
      </c>
      <c r="E2046" s="1" t="s">
        <v>3901</v>
      </c>
      <c r="F2046" s="1" t="s">
        <v>3903</v>
      </c>
      <c r="G2046" s="1" t="s">
        <v>4207</v>
      </c>
      <c r="H2046" s="1" t="s">
        <v>4117</v>
      </c>
      <c r="I2046" s="1" t="s">
        <v>4208</v>
      </c>
      <c r="J2046" s="1"/>
    </row>
    <row r="2047" spans="1:10" x14ac:dyDescent="0.2">
      <c r="A2047">
        <v>389014</v>
      </c>
      <c r="B2047" s="1" t="s">
        <v>9</v>
      </c>
      <c r="C2047" s="1" t="s">
        <v>217</v>
      </c>
      <c r="D2047" s="1" t="s">
        <v>3921</v>
      </c>
      <c r="E2047" s="1" t="s">
        <v>3922</v>
      </c>
      <c r="F2047" s="1" t="s">
        <v>3903</v>
      </c>
      <c r="G2047" s="1" t="s">
        <v>4209</v>
      </c>
      <c r="H2047" s="1" t="s">
        <v>4108</v>
      </c>
      <c r="I2047" s="1" t="s">
        <v>4210</v>
      </c>
      <c r="J2047" s="1"/>
    </row>
    <row r="2048" spans="1:10" x14ac:dyDescent="0.2">
      <c r="A2048">
        <v>4766488</v>
      </c>
      <c r="B2048" s="1" t="s">
        <v>9</v>
      </c>
      <c r="C2048" s="1" t="s">
        <v>217</v>
      </c>
      <c r="D2048" s="1" t="s">
        <v>3909</v>
      </c>
      <c r="E2048" s="1" t="s">
        <v>3910</v>
      </c>
      <c r="F2048" s="1" t="s">
        <v>3903</v>
      </c>
      <c r="G2048" s="1" t="s">
        <v>4211</v>
      </c>
      <c r="H2048" s="1" t="s">
        <v>4111</v>
      </c>
      <c r="I2048" s="1" t="s">
        <v>4212</v>
      </c>
      <c r="J2048" s="1"/>
    </row>
    <row r="2049" spans="1:10" x14ac:dyDescent="0.2">
      <c r="A2049">
        <v>155882</v>
      </c>
      <c r="B2049" s="1" t="s">
        <v>9</v>
      </c>
      <c r="C2049" s="1" t="s">
        <v>217</v>
      </c>
      <c r="D2049" s="1" t="s">
        <v>3902</v>
      </c>
      <c r="E2049" s="1" t="s">
        <v>3901</v>
      </c>
      <c r="F2049" s="1" t="s">
        <v>3903</v>
      </c>
      <c r="G2049" s="1" t="s">
        <v>4213</v>
      </c>
      <c r="H2049" s="1" t="s">
        <v>4117</v>
      </c>
      <c r="I2049" s="1" t="s">
        <v>4214</v>
      </c>
      <c r="J2049" s="1"/>
    </row>
    <row r="2050" spans="1:10" x14ac:dyDescent="0.2">
      <c r="A2050">
        <v>943887</v>
      </c>
      <c r="B2050" s="1" t="s">
        <v>9</v>
      </c>
      <c r="C2050" s="1" t="s">
        <v>217</v>
      </c>
      <c r="D2050" s="1" t="s">
        <v>3933</v>
      </c>
      <c r="E2050" s="1" t="s">
        <v>3934</v>
      </c>
      <c r="F2050" s="1" t="s">
        <v>3903</v>
      </c>
      <c r="G2050" s="1" t="s">
        <v>4215</v>
      </c>
      <c r="H2050" s="1" t="s">
        <v>4128</v>
      </c>
      <c r="I2050" s="1" t="s">
        <v>4216</v>
      </c>
      <c r="J2050" s="1"/>
    </row>
    <row r="2051" spans="1:10" x14ac:dyDescent="0.2">
      <c r="A2051">
        <v>4792323</v>
      </c>
      <c r="B2051" s="1" t="s">
        <v>9</v>
      </c>
      <c r="C2051" s="1" t="s">
        <v>217</v>
      </c>
      <c r="D2051" s="1" t="s">
        <v>3921</v>
      </c>
      <c r="E2051" s="1" t="s">
        <v>3922</v>
      </c>
      <c r="F2051" s="1" t="s">
        <v>3903</v>
      </c>
      <c r="G2051" s="1" t="s">
        <v>4217</v>
      </c>
      <c r="H2051" s="1" t="s">
        <v>4108</v>
      </c>
      <c r="I2051" s="1" t="s">
        <v>4218</v>
      </c>
      <c r="J2051" s="1"/>
    </row>
    <row r="2052" spans="1:10" x14ac:dyDescent="0.2">
      <c r="A2052">
        <v>5254183</v>
      </c>
      <c r="B2052" s="1" t="s">
        <v>9</v>
      </c>
      <c r="C2052" s="1" t="s">
        <v>217</v>
      </c>
      <c r="D2052" s="1" t="s">
        <v>3909</v>
      </c>
      <c r="E2052" s="1" t="s">
        <v>3910</v>
      </c>
      <c r="F2052" s="1" t="s">
        <v>3903</v>
      </c>
      <c r="G2052" s="1" t="s">
        <v>4219</v>
      </c>
      <c r="H2052" s="1" t="s">
        <v>4111</v>
      </c>
      <c r="I2052" s="1" t="s">
        <v>4220</v>
      </c>
      <c r="J2052" s="1"/>
    </row>
    <row r="2053" spans="1:10" x14ac:dyDescent="0.2">
      <c r="A2053">
        <v>2672257</v>
      </c>
      <c r="B2053" s="1" t="s">
        <v>9</v>
      </c>
      <c r="C2053" s="1" t="s">
        <v>217</v>
      </c>
      <c r="D2053" s="1" t="s">
        <v>3921</v>
      </c>
      <c r="E2053" s="1" t="s">
        <v>3922</v>
      </c>
      <c r="F2053" s="1" t="s">
        <v>3903</v>
      </c>
      <c r="G2053" s="1" t="s">
        <v>4221</v>
      </c>
      <c r="H2053" s="1" t="s">
        <v>4108</v>
      </c>
      <c r="I2053" s="1" t="s">
        <v>4222</v>
      </c>
      <c r="J2053" s="1"/>
    </row>
    <row r="2054" spans="1:10" x14ac:dyDescent="0.2">
      <c r="A2054">
        <v>1059741</v>
      </c>
      <c r="B2054" s="1" t="s">
        <v>9</v>
      </c>
      <c r="C2054" s="1" t="s">
        <v>217</v>
      </c>
      <c r="D2054" s="1" t="s">
        <v>3902</v>
      </c>
      <c r="E2054" s="1" t="s">
        <v>3901</v>
      </c>
      <c r="F2054" s="1" t="s">
        <v>3903</v>
      </c>
      <c r="G2054" s="1" t="s">
        <v>4223</v>
      </c>
      <c r="H2054" s="1" t="s">
        <v>4117</v>
      </c>
      <c r="I2054" s="1" t="s">
        <v>4224</v>
      </c>
      <c r="J2054" s="1"/>
    </row>
    <row r="2055" spans="1:10" x14ac:dyDescent="0.2">
      <c r="A2055">
        <v>6506131</v>
      </c>
      <c r="B2055" s="1" t="s">
        <v>9</v>
      </c>
      <c r="C2055" s="1" t="s">
        <v>217</v>
      </c>
      <c r="D2055" s="1" t="s">
        <v>3933</v>
      </c>
      <c r="E2055" s="1" t="s">
        <v>3934</v>
      </c>
      <c r="F2055" s="1" t="s">
        <v>3903</v>
      </c>
      <c r="G2055" s="1" t="s">
        <v>4225</v>
      </c>
      <c r="H2055" s="1" t="s">
        <v>4128</v>
      </c>
      <c r="I2055" s="1" t="s">
        <v>4226</v>
      </c>
      <c r="J2055" s="1"/>
    </row>
    <row r="2056" spans="1:10" x14ac:dyDescent="0.2">
      <c r="A2056">
        <v>4976183</v>
      </c>
      <c r="B2056" s="1" t="s">
        <v>9</v>
      </c>
      <c r="C2056" s="1" t="s">
        <v>217</v>
      </c>
      <c r="D2056" s="1" t="s">
        <v>3934</v>
      </c>
      <c r="E2056" s="1" t="s">
        <v>3933</v>
      </c>
      <c r="F2056" s="1" t="s">
        <v>3903</v>
      </c>
      <c r="G2056" s="1" t="s">
        <v>4227</v>
      </c>
      <c r="H2056" s="1" t="s">
        <v>4114</v>
      </c>
      <c r="I2056" s="1" t="s">
        <v>4228</v>
      </c>
      <c r="J2056" s="1"/>
    </row>
    <row r="2057" spans="1:10" x14ac:dyDescent="0.2">
      <c r="A2057">
        <v>6817663</v>
      </c>
      <c r="B2057" s="1" t="s">
        <v>9</v>
      </c>
      <c r="C2057" s="1" t="s">
        <v>217</v>
      </c>
      <c r="D2057" s="1" t="s">
        <v>3921</v>
      </c>
      <c r="E2057" s="1" t="s">
        <v>3922</v>
      </c>
      <c r="F2057" s="1" t="s">
        <v>3903</v>
      </c>
      <c r="G2057" s="1" t="s">
        <v>4229</v>
      </c>
      <c r="H2057" s="1" t="s">
        <v>4108</v>
      </c>
      <c r="I2057" s="1" t="s">
        <v>4230</v>
      </c>
      <c r="J2057" s="1"/>
    </row>
    <row r="2058" spans="1:10" x14ac:dyDescent="0.2">
      <c r="A2058">
        <v>4294524</v>
      </c>
      <c r="B2058" s="1" t="s">
        <v>9</v>
      </c>
      <c r="C2058" s="1" t="s">
        <v>217</v>
      </c>
      <c r="D2058" s="1" t="s">
        <v>3909</v>
      </c>
      <c r="E2058" s="1" t="s">
        <v>3910</v>
      </c>
      <c r="F2058" s="1" t="s">
        <v>3903</v>
      </c>
      <c r="G2058" s="1" t="s">
        <v>4231</v>
      </c>
      <c r="H2058" s="1" t="s">
        <v>4111</v>
      </c>
      <c r="I2058" s="1" t="s">
        <v>4232</v>
      </c>
      <c r="J2058" s="1"/>
    </row>
    <row r="2059" spans="1:10" x14ac:dyDescent="0.2">
      <c r="A2059">
        <v>4683260</v>
      </c>
      <c r="B2059" s="1" t="s">
        <v>9</v>
      </c>
      <c r="C2059" s="1" t="s">
        <v>217</v>
      </c>
      <c r="D2059" s="1" t="s">
        <v>3921</v>
      </c>
      <c r="E2059" s="1" t="s">
        <v>3922</v>
      </c>
      <c r="F2059" s="1" t="s">
        <v>3903</v>
      </c>
      <c r="G2059" s="1" t="s">
        <v>4233</v>
      </c>
      <c r="H2059" s="1" t="s">
        <v>4108</v>
      </c>
      <c r="I2059" s="1" t="s">
        <v>4234</v>
      </c>
      <c r="J2059" s="1"/>
    </row>
    <row r="2060" spans="1:10" x14ac:dyDescent="0.2">
      <c r="A2060">
        <v>2366823</v>
      </c>
      <c r="B2060" s="1" t="s">
        <v>9</v>
      </c>
      <c r="C2060" s="1" t="s">
        <v>217</v>
      </c>
      <c r="D2060" s="1" t="s">
        <v>3909</v>
      </c>
      <c r="E2060" s="1" t="s">
        <v>3910</v>
      </c>
      <c r="F2060" s="1" t="s">
        <v>3903</v>
      </c>
      <c r="G2060" s="1" t="s">
        <v>4235</v>
      </c>
      <c r="H2060" s="1" t="s">
        <v>4111</v>
      </c>
      <c r="I2060" s="1" t="s">
        <v>42</v>
      </c>
      <c r="J2060" s="1"/>
    </row>
    <row r="2061" spans="1:10" x14ac:dyDescent="0.2">
      <c r="A2061">
        <v>1770146</v>
      </c>
      <c r="B2061" s="1" t="s">
        <v>9</v>
      </c>
      <c r="C2061" s="1" t="s">
        <v>217</v>
      </c>
      <c r="D2061" s="1" t="s">
        <v>3902</v>
      </c>
      <c r="E2061" s="1" t="s">
        <v>3901</v>
      </c>
      <c r="F2061" s="1" t="s">
        <v>3903</v>
      </c>
      <c r="G2061" s="1" t="s">
        <v>4236</v>
      </c>
      <c r="H2061" s="1" t="s">
        <v>4117</v>
      </c>
      <c r="I2061" s="1" t="s">
        <v>42</v>
      </c>
      <c r="J2061" s="1"/>
    </row>
    <row r="2062" spans="1:10" x14ac:dyDescent="0.2">
      <c r="A2062">
        <v>2678614</v>
      </c>
      <c r="B2062" s="1" t="s">
        <v>9</v>
      </c>
      <c r="C2062" s="1" t="s">
        <v>217</v>
      </c>
      <c r="D2062" s="1" t="s">
        <v>3933</v>
      </c>
      <c r="E2062" s="1" t="s">
        <v>3934</v>
      </c>
      <c r="F2062" s="1" t="s">
        <v>3903</v>
      </c>
      <c r="G2062" s="1" t="s">
        <v>4237</v>
      </c>
      <c r="H2062" s="1" t="s">
        <v>4128</v>
      </c>
      <c r="I2062" s="1" t="s">
        <v>4238</v>
      </c>
      <c r="J2062" s="1"/>
    </row>
    <row r="2063" spans="1:10" x14ac:dyDescent="0.2">
      <c r="A2063">
        <v>4445912</v>
      </c>
      <c r="B2063" s="1" t="s">
        <v>9</v>
      </c>
      <c r="C2063" s="1" t="s">
        <v>217</v>
      </c>
      <c r="D2063" s="1" t="s">
        <v>3921</v>
      </c>
      <c r="E2063" s="1" t="s">
        <v>3922</v>
      </c>
      <c r="F2063" s="1" t="s">
        <v>3903</v>
      </c>
      <c r="G2063" s="1" t="s">
        <v>4239</v>
      </c>
      <c r="H2063" s="1" t="s">
        <v>4108</v>
      </c>
      <c r="I2063" s="1" t="s">
        <v>4240</v>
      </c>
      <c r="J2063" s="1"/>
    </row>
    <row r="2064" spans="1:10" x14ac:dyDescent="0.2">
      <c r="A2064">
        <v>4781991</v>
      </c>
      <c r="B2064" s="1" t="s">
        <v>9</v>
      </c>
      <c r="C2064" s="1" t="s">
        <v>217</v>
      </c>
      <c r="D2064" s="1" t="s">
        <v>3909</v>
      </c>
      <c r="E2064" s="1" t="s">
        <v>3910</v>
      </c>
      <c r="F2064" s="1" t="s">
        <v>3903</v>
      </c>
      <c r="G2064" s="1" t="s">
        <v>4241</v>
      </c>
      <c r="H2064" s="1" t="s">
        <v>4111</v>
      </c>
      <c r="I2064" s="1" t="s">
        <v>4242</v>
      </c>
      <c r="J2064" s="1"/>
    </row>
    <row r="2065" spans="1:10" x14ac:dyDescent="0.2">
      <c r="A2065">
        <v>6506101</v>
      </c>
      <c r="B2065" s="1" t="s">
        <v>9</v>
      </c>
      <c r="C2065" s="1" t="s">
        <v>217</v>
      </c>
      <c r="D2065" s="1" t="s">
        <v>3933</v>
      </c>
      <c r="E2065" s="1" t="s">
        <v>3934</v>
      </c>
      <c r="F2065" s="1" t="s">
        <v>3903</v>
      </c>
      <c r="G2065" s="1" t="s">
        <v>4243</v>
      </c>
      <c r="H2065" s="1" t="s">
        <v>4128</v>
      </c>
      <c r="I2065" s="1" t="s">
        <v>4244</v>
      </c>
      <c r="J2065" s="1"/>
    </row>
    <row r="2066" spans="1:10" x14ac:dyDescent="0.2">
      <c r="A2066">
        <v>2784484</v>
      </c>
      <c r="B2066" s="1" t="s">
        <v>9</v>
      </c>
      <c r="C2066" s="1" t="s">
        <v>217</v>
      </c>
      <c r="D2066" s="1" t="s">
        <v>3909</v>
      </c>
      <c r="E2066" s="1" t="s">
        <v>3910</v>
      </c>
      <c r="F2066" s="1" t="s">
        <v>3903</v>
      </c>
      <c r="G2066" s="1" t="s">
        <v>4245</v>
      </c>
      <c r="H2066" s="1" t="s">
        <v>4111</v>
      </c>
      <c r="I2066" s="1" t="s">
        <v>4246</v>
      </c>
      <c r="J2066" s="1"/>
    </row>
    <row r="2067" spans="1:10" x14ac:dyDescent="0.2">
      <c r="A2067">
        <v>977037</v>
      </c>
      <c r="B2067" s="1" t="s">
        <v>9</v>
      </c>
      <c r="C2067" s="1" t="s">
        <v>217</v>
      </c>
      <c r="D2067" s="1" t="s">
        <v>3933</v>
      </c>
      <c r="E2067" s="1" t="s">
        <v>3934</v>
      </c>
      <c r="F2067" s="1" t="s">
        <v>3903</v>
      </c>
      <c r="G2067" s="1" t="s">
        <v>4247</v>
      </c>
      <c r="H2067" s="1" t="s">
        <v>4128</v>
      </c>
      <c r="I2067" s="1" t="s">
        <v>4248</v>
      </c>
      <c r="J2067" s="1"/>
    </row>
    <row r="2068" spans="1:10" x14ac:dyDescent="0.2">
      <c r="A2068">
        <v>25984</v>
      </c>
      <c r="B2068" s="1" t="s">
        <v>9</v>
      </c>
      <c r="C2068" s="1" t="s">
        <v>217</v>
      </c>
      <c r="D2068" s="1" t="s">
        <v>3902</v>
      </c>
      <c r="E2068" s="1" t="s">
        <v>3901</v>
      </c>
      <c r="F2068" s="1" t="s">
        <v>3903</v>
      </c>
      <c r="G2068" s="1" t="s">
        <v>4249</v>
      </c>
      <c r="H2068" s="1" t="s">
        <v>4117</v>
      </c>
      <c r="I2068" s="1" t="s">
        <v>4250</v>
      </c>
      <c r="J2068" s="1"/>
    </row>
    <row r="2069" spans="1:10" x14ac:dyDescent="0.2">
      <c r="A2069">
        <v>1083636</v>
      </c>
      <c r="B2069" s="1" t="s">
        <v>9</v>
      </c>
      <c r="C2069" s="1" t="s">
        <v>217</v>
      </c>
      <c r="D2069" s="1" t="s">
        <v>3909</v>
      </c>
      <c r="E2069" s="1" t="s">
        <v>3910</v>
      </c>
      <c r="F2069" s="1" t="s">
        <v>3903</v>
      </c>
      <c r="G2069" s="1" t="s">
        <v>4251</v>
      </c>
      <c r="H2069" s="1" t="s">
        <v>4111</v>
      </c>
      <c r="I2069" s="1" t="s">
        <v>42</v>
      </c>
      <c r="J2069" s="1"/>
    </row>
    <row r="2070" spans="1:10" x14ac:dyDescent="0.2">
      <c r="A2070">
        <v>1502269</v>
      </c>
      <c r="B2070" s="1" t="s">
        <v>9</v>
      </c>
      <c r="C2070" s="1" t="s">
        <v>217</v>
      </c>
      <c r="D2070" s="1" t="s">
        <v>3921</v>
      </c>
      <c r="E2070" s="1" t="s">
        <v>3922</v>
      </c>
      <c r="F2070" s="1" t="s">
        <v>3903</v>
      </c>
      <c r="G2070" s="1" t="s">
        <v>4252</v>
      </c>
      <c r="H2070" s="1" t="s">
        <v>4108</v>
      </c>
      <c r="I2070" s="1" t="s">
        <v>4253</v>
      </c>
      <c r="J2070" s="1"/>
    </row>
    <row r="2071" spans="1:10" x14ac:dyDescent="0.2">
      <c r="A2071">
        <v>1083464</v>
      </c>
      <c r="B2071" s="1" t="s">
        <v>9</v>
      </c>
      <c r="C2071" s="1" t="s">
        <v>217</v>
      </c>
      <c r="D2071" s="1" t="s">
        <v>3921</v>
      </c>
      <c r="E2071" s="1" t="s">
        <v>3922</v>
      </c>
      <c r="F2071" s="1" t="s">
        <v>3903</v>
      </c>
      <c r="G2071" s="1" t="s">
        <v>4254</v>
      </c>
      <c r="H2071" s="1" t="s">
        <v>4108</v>
      </c>
      <c r="I2071" s="1" t="s">
        <v>4255</v>
      </c>
      <c r="J2071" s="1"/>
    </row>
    <row r="2072" spans="1:10" x14ac:dyDescent="0.2">
      <c r="A2072">
        <v>2313772</v>
      </c>
      <c r="B2072" s="1" t="s">
        <v>9</v>
      </c>
      <c r="C2072" s="1" t="s">
        <v>217</v>
      </c>
      <c r="D2072" s="1" t="s">
        <v>3909</v>
      </c>
      <c r="E2072" s="1" t="s">
        <v>3910</v>
      </c>
      <c r="F2072" s="1" t="s">
        <v>3903</v>
      </c>
      <c r="G2072" s="1" t="s">
        <v>4256</v>
      </c>
      <c r="H2072" s="1" t="s">
        <v>4111</v>
      </c>
      <c r="I2072" s="1" t="s">
        <v>4257</v>
      </c>
      <c r="J2072" s="1"/>
    </row>
    <row r="2073" spans="1:10" x14ac:dyDescent="0.2">
      <c r="A2073">
        <v>5938809</v>
      </c>
      <c r="B2073" s="1" t="s">
        <v>9</v>
      </c>
      <c r="C2073" s="1" t="s">
        <v>217</v>
      </c>
      <c r="D2073" s="1" t="s">
        <v>3933</v>
      </c>
      <c r="E2073" s="1" t="s">
        <v>3934</v>
      </c>
      <c r="F2073" s="1" t="s">
        <v>3903</v>
      </c>
      <c r="G2073" s="1" t="s">
        <v>4258</v>
      </c>
      <c r="H2073" s="1" t="s">
        <v>4128</v>
      </c>
      <c r="I2073" s="1" t="s">
        <v>4259</v>
      </c>
      <c r="J2073" s="1"/>
    </row>
    <row r="2074" spans="1:10" x14ac:dyDescent="0.2">
      <c r="A2074">
        <v>5615565</v>
      </c>
      <c r="B2074" s="1" t="s">
        <v>9</v>
      </c>
      <c r="C2074" s="1" t="s">
        <v>217</v>
      </c>
      <c r="D2074" s="1" t="s">
        <v>3921</v>
      </c>
      <c r="E2074" s="1" t="s">
        <v>3922</v>
      </c>
      <c r="F2074" s="1" t="s">
        <v>3903</v>
      </c>
      <c r="G2074" s="1" t="s">
        <v>4260</v>
      </c>
      <c r="H2074" s="1" t="s">
        <v>4108</v>
      </c>
      <c r="I2074" s="1" t="s">
        <v>4261</v>
      </c>
      <c r="J2074" s="1"/>
    </row>
    <row r="2075" spans="1:10" x14ac:dyDescent="0.2">
      <c r="A2075">
        <v>4575460</v>
      </c>
      <c r="B2075" s="1" t="s">
        <v>9</v>
      </c>
      <c r="C2075" s="1" t="s">
        <v>217</v>
      </c>
      <c r="D2075" s="1" t="s">
        <v>3921</v>
      </c>
      <c r="E2075" s="1" t="s">
        <v>3922</v>
      </c>
      <c r="F2075" s="1" t="s">
        <v>3903</v>
      </c>
      <c r="G2075" s="1" t="s">
        <v>4262</v>
      </c>
      <c r="H2075" s="1" t="s">
        <v>4108</v>
      </c>
      <c r="I2075" s="1" t="s">
        <v>42</v>
      </c>
      <c r="J2075" s="1"/>
    </row>
    <row r="2076" spans="1:10" x14ac:dyDescent="0.2">
      <c r="A2076">
        <v>5240889</v>
      </c>
      <c r="B2076" s="1" t="s">
        <v>9</v>
      </c>
      <c r="C2076" s="1" t="s">
        <v>217</v>
      </c>
      <c r="D2076" s="1" t="s">
        <v>3934</v>
      </c>
      <c r="E2076" s="1" t="s">
        <v>3933</v>
      </c>
      <c r="F2076" s="1" t="s">
        <v>3903</v>
      </c>
      <c r="G2076" s="1" t="s">
        <v>4263</v>
      </c>
      <c r="H2076" s="1" t="s">
        <v>4114</v>
      </c>
      <c r="I2076" s="1" t="s">
        <v>4264</v>
      </c>
      <c r="J2076" s="1"/>
    </row>
    <row r="2077" spans="1:10" x14ac:dyDescent="0.2">
      <c r="A2077">
        <v>6346085</v>
      </c>
      <c r="B2077" s="1" t="s">
        <v>9</v>
      </c>
      <c r="C2077" s="1" t="s">
        <v>217</v>
      </c>
      <c r="D2077" s="1" t="s">
        <v>3934</v>
      </c>
      <c r="E2077" s="1" t="s">
        <v>3933</v>
      </c>
      <c r="F2077" s="1" t="s">
        <v>3903</v>
      </c>
      <c r="G2077" s="1" t="s">
        <v>4265</v>
      </c>
      <c r="H2077" s="1" t="s">
        <v>4114</v>
      </c>
      <c r="I2077" s="1" t="s">
        <v>4266</v>
      </c>
      <c r="J2077" s="1"/>
    </row>
    <row r="2078" spans="1:10" x14ac:dyDescent="0.2">
      <c r="A2078">
        <v>6829311</v>
      </c>
      <c r="B2078" s="1" t="s">
        <v>9</v>
      </c>
      <c r="C2078" s="1" t="s">
        <v>217</v>
      </c>
      <c r="D2078" s="1" t="s">
        <v>3921</v>
      </c>
      <c r="E2078" s="1" t="s">
        <v>3922</v>
      </c>
      <c r="F2078" s="1" t="s">
        <v>3903</v>
      </c>
      <c r="G2078" s="1" t="s">
        <v>4267</v>
      </c>
      <c r="H2078" s="1" t="s">
        <v>4108</v>
      </c>
      <c r="I2078" s="1" t="s">
        <v>4268</v>
      </c>
      <c r="J2078" s="1"/>
    </row>
    <row r="2079" spans="1:10" x14ac:dyDescent="0.2">
      <c r="A2079">
        <v>4925426</v>
      </c>
      <c r="B2079" s="1" t="s">
        <v>9</v>
      </c>
      <c r="C2079" s="1" t="s">
        <v>217</v>
      </c>
      <c r="D2079" s="1" t="s">
        <v>3910</v>
      </c>
      <c r="E2079" s="1" t="s">
        <v>3909</v>
      </c>
      <c r="F2079" s="1" t="s">
        <v>3903</v>
      </c>
      <c r="G2079" s="1" t="s">
        <v>4269</v>
      </c>
      <c r="H2079" s="1" t="s">
        <v>4270</v>
      </c>
      <c r="I2079" s="1" t="s">
        <v>42</v>
      </c>
      <c r="J2079" s="1"/>
    </row>
    <row r="2080" spans="1:10" x14ac:dyDescent="0.2">
      <c r="A2080">
        <v>6856917</v>
      </c>
      <c r="B2080" s="1" t="s">
        <v>9</v>
      </c>
      <c r="C2080" s="1" t="s">
        <v>217</v>
      </c>
      <c r="D2080" s="1" t="s">
        <v>3909</v>
      </c>
      <c r="E2080" s="1" t="s">
        <v>3910</v>
      </c>
      <c r="F2080" s="1" t="s">
        <v>3903</v>
      </c>
      <c r="G2080" s="1" t="s">
        <v>4271</v>
      </c>
      <c r="H2080" s="1" t="s">
        <v>4111</v>
      </c>
      <c r="I2080" s="1" t="s">
        <v>4272</v>
      </c>
      <c r="J2080" s="1"/>
    </row>
    <row r="2081" spans="1:10" x14ac:dyDescent="0.2">
      <c r="A2081">
        <v>4652301</v>
      </c>
      <c r="B2081" s="1" t="s">
        <v>9</v>
      </c>
      <c r="C2081" s="1" t="s">
        <v>217</v>
      </c>
      <c r="D2081" s="1" t="s">
        <v>3933</v>
      </c>
      <c r="E2081" s="1" t="s">
        <v>3934</v>
      </c>
      <c r="F2081" s="1" t="s">
        <v>3903</v>
      </c>
      <c r="G2081" s="1" t="s">
        <v>4273</v>
      </c>
      <c r="H2081" s="1" t="s">
        <v>4128</v>
      </c>
      <c r="I2081" s="1" t="s">
        <v>4274</v>
      </c>
      <c r="J2081" s="1"/>
    </row>
    <row r="2082" spans="1:10" x14ac:dyDescent="0.2">
      <c r="A2082">
        <v>5028186</v>
      </c>
      <c r="B2082" s="1" t="s">
        <v>9</v>
      </c>
      <c r="C2082" s="1" t="s">
        <v>217</v>
      </c>
      <c r="D2082" s="1" t="s">
        <v>3921</v>
      </c>
      <c r="E2082" s="1" t="s">
        <v>3922</v>
      </c>
      <c r="F2082" s="1" t="s">
        <v>3903</v>
      </c>
      <c r="G2082" s="1" t="s">
        <v>4275</v>
      </c>
      <c r="H2082" s="1" t="s">
        <v>4108</v>
      </c>
      <c r="I2082" s="1" t="s">
        <v>4276</v>
      </c>
      <c r="J2082" s="1"/>
    </row>
    <row r="2083" spans="1:10" x14ac:dyDescent="0.2">
      <c r="A2083">
        <v>977136</v>
      </c>
      <c r="B2083" s="1" t="s">
        <v>9</v>
      </c>
      <c r="C2083" s="1" t="s">
        <v>217</v>
      </c>
      <c r="D2083" s="1" t="s">
        <v>3933</v>
      </c>
      <c r="E2083" s="1" t="s">
        <v>3934</v>
      </c>
      <c r="F2083" s="1" t="s">
        <v>3903</v>
      </c>
      <c r="G2083" s="1" t="s">
        <v>4277</v>
      </c>
      <c r="H2083" s="1" t="s">
        <v>4128</v>
      </c>
      <c r="I2083" s="1" t="s">
        <v>4278</v>
      </c>
      <c r="J2083" s="1"/>
    </row>
    <row r="2084" spans="1:10" x14ac:dyDescent="0.2">
      <c r="A2084">
        <v>6306450</v>
      </c>
      <c r="B2084" s="1" t="s">
        <v>9</v>
      </c>
      <c r="C2084" s="1" t="s">
        <v>217</v>
      </c>
      <c r="D2084" s="1" t="s">
        <v>3909</v>
      </c>
      <c r="E2084" s="1" t="s">
        <v>3910</v>
      </c>
      <c r="F2084" s="1" t="s">
        <v>3903</v>
      </c>
      <c r="G2084" s="1" t="s">
        <v>4279</v>
      </c>
      <c r="H2084" s="1" t="s">
        <v>4111</v>
      </c>
      <c r="I2084" s="1" t="s">
        <v>4280</v>
      </c>
      <c r="J2084" s="1"/>
    </row>
    <row r="2085" spans="1:10" x14ac:dyDescent="0.2">
      <c r="A2085">
        <v>2314487</v>
      </c>
      <c r="B2085" s="1" t="s">
        <v>9</v>
      </c>
      <c r="C2085" s="1" t="s">
        <v>217</v>
      </c>
      <c r="D2085" s="1" t="s">
        <v>3902</v>
      </c>
      <c r="E2085" s="1" t="s">
        <v>3901</v>
      </c>
      <c r="F2085" s="1" t="s">
        <v>3903</v>
      </c>
      <c r="G2085" s="1" t="s">
        <v>4281</v>
      </c>
      <c r="H2085" s="1" t="s">
        <v>4117</v>
      </c>
      <c r="I2085" s="1" t="s">
        <v>4282</v>
      </c>
      <c r="J2085" s="1"/>
    </row>
    <row r="2086" spans="1:10" x14ac:dyDescent="0.2">
      <c r="A2086">
        <v>12429</v>
      </c>
      <c r="B2086" s="1" t="s">
        <v>9</v>
      </c>
      <c r="C2086" s="1" t="s">
        <v>217</v>
      </c>
      <c r="D2086" s="1" t="s">
        <v>3909</v>
      </c>
      <c r="E2086" s="1" t="s">
        <v>3910</v>
      </c>
      <c r="F2086" s="1" t="s">
        <v>3903</v>
      </c>
      <c r="G2086" s="1" t="s">
        <v>4283</v>
      </c>
      <c r="H2086" s="1" t="s">
        <v>4111</v>
      </c>
      <c r="I2086" s="1" t="s">
        <v>4284</v>
      </c>
      <c r="J2086" s="1"/>
    </row>
    <row r="2087" spans="1:10" x14ac:dyDescent="0.2">
      <c r="A2087">
        <v>2403893</v>
      </c>
      <c r="B2087" s="1" t="s">
        <v>9</v>
      </c>
      <c r="C2087" s="1" t="s">
        <v>217</v>
      </c>
      <c r="D2087" s="1" t="s">
        <v>3902</v>
      </c>
      <c r="E2087" s="1" t="s">
        <v>3901</v>
      </c>
      <c r="F2087" s="1" t="s">
        <v>3903</v>
      </c>
      <c r="G2087" s="1" t="s">
        <v>4285</v>
      </c>
      <c r="H2087" s="1" t="s">
        <v>4117</v>
      </c>
      <c r="I2087" s="1" t="s">
        <v>4286</v>
      </c>
      <c r="J2087" s="1"/>
    </row>
    <row r="2088" spans="1:10" x14ac:dyDescent="0.2">
      <c r="A2088">
        <v>4957730</v>
      </c>
      <c r="B2088" s="1" t="s">
        <v>9</v>
      </c>
      <c r="C2088" s="1" t="s">
        <v>217</v>
      </c>
      <c r="D2088" s="1" t="s">
        <v>3909</v>
      </c>
      <c r="E2088" s="1" t="s">
        <v>3910</v>
      </c>
      <c r="F2088" s="1" t="s">
        <v>3903</v>
      </c>
      <c r="G2088" s="1" t="s">
        <v>4287</v>
      </c>
      <c r="H2088" s="1" t="s">
        <v>4111</v>
      </c>
      <c r="I2088" s="1" t="s">
        <v>4288</v>
      </c>
      <c r="J2088" s="1"/>
    </row>
    <row r="2089" spans="1:10" x14ac:dyDescent="0.2">
      <c r="A2089">
        <v>4961830</v>
      </c>
      <c r="B2089" s="1" t="s">
        <v>9</v>
      </c>
      <c r="C2089" s="1" t="s">
        <v>217</v>
      </c>
      <c r="D2089" s="1" t="s">
        <v>3902</v>
      </c>
      <c r="E2089" s="1" t="s">
        <v>3901</v>
      </c>
      <c r="F2089" s="1" t="s">
        <v>3903</v>
      </c>
      <c r="G2089" s="1" t="s">
        <v>4289</v>
      </c>
      <c r="H2089" s="1" t="s">
        <v>4117</v>
      </c>
      <c r="I2089" s="1" t="s">
        <v>4290</v>
      </c>
      <c r="J2089" s="1"/>
    </row>
    <row r="2090" spans="1:10" x14ac:dyDescent="0.2">
      <c r="A2090">
        <v>445529</v>
      </c>
      <c r="B2090" s="1" t="s">
        <v>9</v>
      </c>
      <c r="C2090" s="1" t="s">
        <v>217</v>
      </c>
      <c r="D2090" s="1" t="s">
        <v>3934</v>
      </c>
      <c r="E2090" s="1" t="s">
        <v>3933</v>
      </c>
      <c r="F2090" s="1" t="s">
        <v>3903</v>
      </c>
      <c r="G2090" s="1" t="s">
        <v>4291</v>
      </c>
      <c r="H2090" s="1" t="s">
        <v>4114</v>
      </c>
      <c r="I2090" s="1" t="s">
        <v>4292</v>
      </c>
      <c r="J2090" s="1"/>
    </row>
    <row r="2091" spans="1:10" x14ac:dyDescent="0.2">
      <c r="A2091">
        <v>1113119</v>
      </c>
      <c r="B2091" s="1" t="s">
        <v>9</v>
      </c>
      <c r="C2091" s="1" t="s">
        <v>217</v>
      </c>
      <c r="D2091" s="1" t="s">
        <v>3909</v>
      </c>
      <c r="E2091" s="1" t="s">
        <v>3910</v>
      </c>
      <c r="F2091" s="1" t="s">
        <v>3903</v>
      </c>
      <c r="G2091" s="1" t="s">
        <v>4293</v>
      </c>
      <c r="H2091" s="1" t="s">
        <v>4111</v>
      </c>
      <c r="I2091" s="1" t="s">
        <v>4294</v>
      </c>
      <c r="J2091" s="1"/>
    </row>
    <row r="2092" spans="1:10" x14ac:dyDescent="0.2">
      <c r="A2092">
        <v>6874878</v>
      </c>
      <c r="B2092" s="1" t="s">
        <v>9</v>
      </c>
      <c r="C2092" s="1" t="s">
        <v>217</v>
      </c>
      <c r="D2092" s="1" t="s">
        <v>3933</v>
      </c>
      <c r="E2092" s="1" t="s">
        <v>3934</v>
      </c>
      <c r="F2092" s="1" t="s">
        <v>3903</v>
      </c>
      <c r="G2092" s="1" t="s">
        <v>4295</v>
      </c>
      <c r="H2092" s="1" t="s">
        <v>4128</v>
      </c>
      <c r="I2092" s="1" t="s">
        <v>4296</v>
      </c>
      <c r="J2092" s="1"/>
    </row>
    <row r="2093" spans="1:10" x14ac:dyDescent="0.2">
      <c r="A2093">
        <v>2664842</v>
      </c>
      <c r="B2093" s="1" t="s">
        <v>9</v>
      </c>
      <c r="C2093" s="1" t="s">
        <v>217</v>
      </c>
      <c r="D2093" s="1" t="s">
        <v>3921</v>
      </c>
      <c r="E2093" s="1" t="s">
        <v>3922</v>
      </c>
      <c r="F2093" s="1" t="s">
        <v>3903</v>
      </c>
      <c r="G2093" s="1" t="s">
        <v>4297</v>
      </c>
      <c r="H2093" s="1" t="s">
        <v>4108</v>
      </c>
      <c r="I2093" s="1" t="s">
        <v>4298</v>
      </c>
      <c r="J2093" s="1"/>
    </row>
    <row r="2094" spans="1:10" x14ac:dyDescent="0.2">
      <c r="A2094">
        <v>5386077</v>
      </c>
      <c r="B2094" s="1" t="s">
        <v>9</v>
      </c>
      <c r="C2094" s="1" t="s">
        <v>293</v>
      </c>
      <c r="D2094" s="1" t="s">
        <v>3902</v>
      </c>
      <c r="E2094" s="1" t="s">
        <v>3901</v>
      </c>
      <c r="F2094" s="1" t="s">
        <v>3903</v>
      </c>
      <c r="G2094" s="1" t="s">
        <v>4299</v>
      </c>
      <c r="H2094" s="1" t="s">
        <v>4300</v>
      </c>
      <c r="I2094" s="1" t="s">
        <v>42</v>
      </c>
      <c r="J2094" s="1"/>
    </row>
    <row r="2095" spans="1:10" x14ac:dyDescent="0.2">
      <c r="A2095">
        <v>161438</v>
      </c>
      <c r="B2095" s="1" t="s">
        <v>9</v>
      </c>
      <c r="C2095" s="1" t="s">
        <v>297</v>
      </c>
      <c r="D2095" s="1" t="s">
        <v>3921</v>
      </c>
      <c r="E2095" s="1" t="s">
        <v>3922</v>
      </c>
      <c r="F2095" s="1" t="s">
        <v>3903</v>
      </c>
      <c r="G2095" s="1" t="s">
        <v>4301</v>
      </c>
      <c r="H2095" s="1" t="s">
        <v>4302</v>
      </c>
      <c r="I2095" s="1" t="s">
        <v>42</v>
      </c>
      <c r="J2095" s="1"/>
    </row>
    <row r="2096" spans="1:10" x14ac:dyDescent="0.2">
      <c r="A2096">
        <v>6494203</v>
      </c>
      <c r="B2096" s="1" t="s">
        <v>9</v>
      </c>
      <c r="C2096" s="1" t="s">
        <v>658</v>
      </c>
      <c r="D2096" s="1" t="s">
        <v>3909</v>
      </c>
      <c r="E2096" s="1" t="s">
        <v>3910</v>
      </c>
      <c r="F2096" s="1" t="s">
        <v>3903</v>
      </c>
      <c r="G2096" s="1" t="s">
        <v>4303</v>
      </c>
      <c r="H2096" s="1" t="s">
        <v>4304</v>
      </c>
      <c r="I2096" s="1" t="s">
        <v>4305</v>
      </c>
      <c r="J2096" s="1"/>
    </row>
    <row r="2097" spans="1:10" x14ac:dyDescent="0.2">
      <c r="A2097">
        <v>6854325</v>
      </c>
      <c r="B2097" s="1" t="s">
        <v>9</v>
      </c>
      <c r="C2097" s="1" t="s">
        <v>658</v>
      </c>
      <c r="D2097" s="1" t="s">
        <v>3909</v>
      </c>
      <c r="E2097" s="1" t="s">
        <v>3910</v>
      </c>
      <c r="F2097" s="1" t="s">
        <v>3903</v>
      </c>
      <c r="G2097" s="1" t="s">
        <v>4306</v>
      </c>
      <c r="H2097" s="1" t="s">
        <v>4304</v>
      </c>
      <c r="I2097" s="1" t="s">
        <v>4307</v>
      </c>
      <c r="J2097" s="1"/>
    </row>
    <row r="2098" spans="1:10" x14ac:dyDescent="0.2">
      <c r="A2098">
        <v>4279015</v>
      </c>
      <c r="B2098" s="1" t="s">
        <v>9</v>
      </c>
      <c r="C2098" s="1" t="s">
        <v>658</v>
      </c>
      <c r="D2098" s="1" t="s">
        <v>3921</v>
      </c>
      <c r="E2098" s="1" t="s">
        <v>3922</v>
      </c>
      <c r="F2098" s="1" t="s">
        <v>3903</v>
      </c>
      <c r="G2098" s="1" t="s">
        <v>4308</v>
      </c>
      <c r="H2098" s="1" t="s">
        <v>4309</v>
      </c>
      <c r="I2098" s="1" t="s">
        <v>4310</v>
      </c>
      <c r="J2098" s="1"/>
    </row>
    <row r="2099" spans="1:10" x14ac:dyDescent="0.2">
      <c r="A2099">
        <v>7116205</v>
      </c>
      <c r="B2099" s="1" t="s">
        <v>9</v>
      </c>
      <c r="C2099" s="1" t="s">
        <v>658</v>
      </c>
      <c r="D2099" s="1" t="s">
        <v>3909</v>
      </c>
      <c r="E2099" s="1" t="s">
        <v>3910</v>
      </c>
      <c r="F2099" s="1" t="s">
        <v>3903</v>
      </c>
      <c r="G2099" s="1" t="s">
        <v>4311</v>
      </c>
      <c r="H2099" s="1" t="s">
        <v>4304</v>
      </c>
      <c r="I2099" s="1" t="s">
        <v>4312</v>
      </c>
      <c r="J2099" s="1"/>
    </row>
    <row r="2100" spans="1:10" x14ac:dyDescent="0.2">
      <c r="A2100">
        <v>949360</v>
      </c>
      <c r="B2100" s="1" t="s">
        <v>9</v>
      </c>
      <c r="C2100" s="1" t="s">
        <v>658</v>
      </c>
      <c r="D2100" s="1" t="s">
        <v>3909</v>
      </c>
      <c r="E2100" s="1" t="s">
        <v>3910</v>
      </c>
      <c r="F2100" s="1" t="s">
        <v>3903</v>
      </c>
      <c r="G2100" s="1" t="s">
        <v>4313</v>
      </c>
      <c r="H2100" s="1" t="s">
        <v>4304</v>
      </c>
      <c r="I2100" s="1" t="s">
        <v>42</v>
      </c>
      <c r="J2100" s="1"/>
    </row>
    <row r="2101" spans="1:10" x14ac:dyDescent="0.2">
      <c r="A2101">
        <v>4959942</v>
      </c>
      <c r="B2101" s="1" t="s">
        <v>9</v>
      </c>
      <c r="C2101" s="1" t="s">
        <v>658</v>
      </c>
      <c r="D2101" s="1" t="s">
        <v>3933</v>
      </c>
      <c r="E2101" s="1" t="s">
        <v>3934</v>
      </c>
      <c r="F2101" s="1" t="s">
        <v>3903</v>
      </c>
      <c r="G2101" s="1" t="s">
        <v>4314</v>
      </c>
      <c r="H2101" s="1" t="s">
        <v>4315</v>
      </c>
      <c r="I2101" s="1" t="s">
        <v>4316</v>
      </c>
      <c r="J2101" s="1"/>
    </row>
    <row r="2102" spans="1:10" x14ac:dyDescent="0.2">
      <c r="A2102">
        <v>5670597</v>
      </c>
      <c r="B2102" s="1" t="s">
        <v>9</v>
      </c>
      <c r="C2102" s="1" t="s">
        <v>658</v>
      </c>
      <c r="D2102" s="1" t="s">
        <v>3909</v>
      </c>
      <c r="E2102" s="1" t="s">
        <v>3910</v>
      </c>
      <c r="F2102" s="1" t="s">
        <v>3903</v>
      </c>
      <c r="G2102" s="1" t="s">
        <v>4317</v>
      </c>
      <c r="H2102" s="1" t="s">
        <v>4304</v>
      </c>
      <c r="I2102" s="1" t="s">
        <v>42</v>
      </c>
      <c r="J2102" s="1"/>
    </row>
    <row r="2103" spans="1:10" x14ac:dyDescent="0.2">
      <c r="A2103">
        <v>4840770</v>
      </c>
      <c r="B2103" s="1" t="s">
        <v>9</v>
      </c>
      <c r="C2103" s="1" t="s">
        <v>658</v>
      </c>
      <c r="D2103" s="1" t="s">
        <v>3933</v>
      </c>
      <c r="E2103" s="1" t="s">
        <v>3934</v>
      </c>
      <c r="F2103" s="1" t="s">
        <v>3903</v>
      </c>
      <c r="G2103" s="1" t="s">
        <v>4318</v>
      </c>
      <c r="H2103" s="1" t="s">
        <v>4315</v>
      </c>
      <c r="I2103" s="1" t="s">
        <v>4319</v>
      </c>
      <c r="J2103" s="1"/>
    </row>
    <row r="2104" spans="1:10" x14ac:dyDescent="0.2">
      <c r="A2104">
        <v>963325</v>
      </c>
      <c r="B2104" s="1" t="s">
        <v>9</v>
      </c>
      <c r="C2104" s="1" t="s">
        <v>658</v>
      </c>
      <c r="D2104" s="1" t="s">
        <v>3902</v>
      </c>
      <c r="E2104" s="1" t="s">
        <v>3901</v>
      </c>
      <c r="F2104" s="1" t="s">
        <v>3903</v>
      </c>
      <c r="G2104" s="1" t="s">
        <v>4320</v>
      </c>
      <c r="H2104" s="1" t="s">
        <v>4321</v>
      </c>
      <c r="I2104" s="1" t="s">
        <v>4322</v>
      </c>
      <c r="J2104" s="1"/>
    </row>
    <row r="2105" spans="1:10" x14ac:dyDescent="0.2">
      <c r="A2105">
        <v>4279006</v>
      </c>
      <c r="B2105" s="1" t="s">
        <v>9</v>
      </c>
      <c r="C2105" s="1" t="s">
        <v>658</v>
      </c>
      <c r="D2105" s="1" t="s">
        <v>3933</v>
      </c>
      <c r="E2105" s="1" t="s">
        <v>3934</v>
      </c>
      <c r="F2105" s="1" t="s">
        <v>3903</v>
      </c>
      <c r="G2105" s="1" t="s">
        <v>4323</v>
      </c>
      <c r="H2105" s="1" t="s">
        <v>4315</v>
      </c>
      <c r="I2105" s="1" t="s">
        <v>4324</v>
      </c>
      <c r="J2105" s="1"/>
    </row>
    <row r="2106" spans="1:10" x14ac:dyDescent="0.2">
      <c r="A2106">
        <v>4241657</v>
      </c>
      <c r="B2106" s="1" t="s">
        <v>9</v>
      </c>
      <c r="C2106" s="1" t="s">
        <v>658</v>
      </c>
      <c r="D2106" s="1" t="s">
        <v>3909</v>
      </c>
      <c r="E2106" s="1" t="s">
        <v>3910</v>
      </c>
      <c r="F2106" s="1" t="s">
        <v>3903</v>
      </c>
      <c r="G2106" s="1" t="s">
        <v>4325</v>
      </c>
      <c r="H2106" s="1" t="s">
        <v>4304</v>
      </c>
      <c r="I2106" s="1" t="s">
        <v>4326</v>
      </c>
      <c r="J2106" s="1"/>
    </row>
    <row r="2107" spans="1:10" x14ac:dyDescent="0.2">
      <c r="A2107">
        <v>5582120</v>
      </c>
      <c r="B2107" s="1" t="s">
        <v>9</v>
      </c>
      <c r="C2107" s="1" t="s">
        <v>658</v>
      </c>
      <c r="D2107" s="1" t="s">
        <v>3909</v>
      </c>
      <c r="E2107" s="1" t="s">
        <v>3910</v>
      </c>
      <c r="F2107" s="1" t="s">
        <v>3903</v>
      </c>
      <c r="G2107" s="1" t="s">
        <v>4327</v>
      </c>
      <c r="H2107" s="1" t="s">
        <v>4304</v>
      </c>
      <c r="I2107" s="1" t="s">
        <v>42</v>
      </c>
      <c r="J2107" s="1"/>
    </row>
    <row r="2108" spans="1:10" x14ac:dyDescent="0.2">
      <c r="A2108">
        <v>6869518</v>
      </c>
      <c r="B2108" s="1" t="s">
        <v>9</v>
      </c>
      <c r="C2108" s="1" t="s">
        <v>658</v>
      </c>
      <c r="D2108" s="1" t="s">
        <v>3902</v>
      </c>
      <c r="E2108" s="1" t="s">
        <v>3901</v>
      </c>
      <c r="F2108" s="1" t="s">
        <v>3903</v>
      </c>
      <c r="G2108" s="1" t="s">
        <v>4328</v>
      </c>
      <c r="H2108" s="1" t="s">
        <v>4321</v>
      </c>
      <c r="I2108" s="1" t="s">
        <v>4329</v>
      </c>
      <c r="J2108" s="1"/>
    </row>
    <row r="2109" spans="1:10" x14ac:dyDescent="0.2">
      <c r="A2109">
        <v>4889509</v>
      </c>
      <c r="B2109" s="1" t="s">
        <v>9</v>
      </c>
      <c r="C2109" s="1" t="s">
        <v>658</v>
      </c>
      <c r="D2109" s="1" t="s">
        <v>3902</v>
      </c>
      <c r="E2109" s="1" t="s">
        <v>3901</v>
      </c>
      <c r="F2109" s="1" t="s">
        <v>3903</v>
      </c>
      <c r="G2109" s="1" t="s">
        <v>4330</v>
      </c>
      <c r="H2109" s="1" t="s">
        <v>4321</v>
      </c>
      <c r="I2109" s="1" t="s">
        <v>4331</v>
      </c>
      <c r="J2109" s="1"/>
    </row>
    <row r="2110" spans="1:10" x14ac:dyDescent="0.2">
      <c r="A2110">
        <v>1488501</v>
      </c>
      <c r="B2110" s="1" t="s">
        <v>9</v>
      </c>
      <c r="C2110" s="1" t="s">
        <v>658</v>
      </c>
      <c r="D2110" s="1" t="s">
        <v>3909</v>
      </c>
      <c r="E2110" s="1" t="s">
        <v>3910</v>
      </c>
      <c r="F2110" s="1" t="s">
        <v>3903</v>
      </c>
      <c r="G2110" s="1" t="s">
        <v>4332</v>
      </c>
      <c r="H2110" s="1" t="s">
        <v>4304</v>
      </c>
      <c r="I2110" s="1" t="s">
        <v>4333</v>
      </c>
      <c r="J2110" s="1"/>
    </row>
    <row r="2111" spans="1:10" x14ac:dyDescent="0.2">
      <c r="A2111">
        <v>5618127</v>
      </c>
      <c r="B2111" s="1" t="s">
        <v>9</v>
      </c>
      <c r="C2111" s="1" t="s">
        <v>658</v>
      </c>
      <c r="D2111" s="1" t="s">
        <v>3902</v>
      </c>
      <c r="E2111" s="1" t="s">
        <v>3901</v>
      </c>
      <c r="F2111" s="1" t="s">
        <v>3903</v>
      </c>
      <c r="G2111" s="1" t="s">
        <v>4334</v>
      </c>
      <c r="H2111" s="1" t="s">
        <v>4321</v>
      </c>
      <c r="I2111" s="1" t="s">
        <v>4335</v>
      </c>
      <c r="J2111" s="1"/>
    </row>
    <row r="2112" spans="1:10" x14ac:dyDescent="0.2">
      <c r="A2112">
        <v>5657349</v>
      </c>
      <c r="B2112" s="1" t="s">
        <v>9</v>
      </c>
      <c r="C2112" s="1" t="s">
        <v>658</v>
      </c>
      <c r="D2112" s="1" t="s">
        <v>3934</v>
      </c>
      <c r="E2112" s="1" t="s">
        <v>3933</v>
      </c>
      <c r="F2112" s="1" t="s">
        <v>3903</v>
      </c>
      <c r="G2112" s="1" t="s">
        <v>4336</v>
      </c>
      <c r="H2112" s="1" t="s">
        <v>4337</v>
      </c>
      <c r="I2112" s="1" t="s">
        <v>4338</v>
      </c>
      <c r="J2112" s="1"/>
    </row>
    <row r="2113" spans="1:10" x14ac:dyDescent="0.2">
      <c r="A2113">
        <v>5605480</v>
      </c>
      <c r="B2113" s="1" t="s">
        <v>9</v>
      </c>
      <c r="C2113" s="1" t="s">
        <v>658</v>
      </c>
      <c r="D2113" s="1" t="s">
        <v>3910</v>
      </c>
      <c r="E2113" s="1" t="s">
        <v>3909</v>
      </c>
      <c r="F2113" s="1" t="s">
        <v>3903</v>
      </c>
      <c r="G2113" s="1" t="s">
        <v>4339</v>
      </c>
      <c r="H2113" s="1" t="s">
        <v>4340</v>
      </c>
      <c r="I2113" s="1" t="s">
        <v>4341</v>
      </c>
      <c r="J2113" s="1"/>
    </row>
    <row r="2114" spans="1:10" x14ac:dyDescent="0.2">
      <c r="A2114">
        <v>5069541</v>
      </c>
      <c r="B2114" s="1" t="s">
        <v>9</v>
      </c>
      <c r="C2114" s="1" t="s">
        <v>658</v>
      </c>
      <c r="D2114" s="1" t="s">
        <v>3909</v>
      </c>
      <c r="E2114" s="1" t="s">
        <v>3910</v>
      </c>
      <c r="F2114" s="1" t="s">
        <v>3903</v>
      </c>
      <c r="G2114" s="1" t="s">
        <v>4342</v>
      </c>
      <c r="H2114" s="1" t="s">
        <v>4304</v>
      </c>
      <c r="I2114" s="1" t="s">
        <v>4343</v>
      </c>
      <c r="J2114" s="1"/>
    </row>
    <row r="2115" spans="1:10" x14ac:dyDescent="0.2">
      <c r="A2115">
        <v>966761</v>
      </c>
      <c r="B2115" s="1" t="s">
        <v>9</v>
      </c>
      <c r="C2115" s="1" t="s">
        <v>658</v>
      </c>
      <c r="D2115" s="1" t="s">
        <v>3933</v>
      </c>
      <c r="E2115" s="1" t="s">
        <v>3934</v>
      </c>
      <c r="F2115" s="1" t="s">
        <v>3903</v>
      </c>
      <c r="G2115" s="1" t="s">
        <v>4344</v>
      </c>
      <c r="H2115" s="1" t="s">
        <v>4315</v>
      </c>
      <c r="I2115" s="1" t="s">
        <v>4345</v>
      </c>
      <c r="J2115" s="1"/>
    </row>
    <row r="2116" spans="1:10" x14ac:dyDescent="0.2">
      <c r="A2116">
        <v>761287</v>
      </c>
      <c r="B2116" s="1" t="s">
        <v>9</v>
      </c>
      <c r="C2116" s="1" t="s">
        <v>658</v>
      </c>
      <c r="D2116" s="1" t="s">
        <v>3909</v>
      </c>
      <c r="E2116" s="1" t="s">
        <v>3910</v>
      </c>
      <c r="F2116" s="1" t="s">
        <v>3903</v>
      </c>
      <c r="G2116" s="1" t="s">
        <v>4346</v>
      </c>
      <c r="H2116" s="1" t="s">
        <v>4304</v>
      </c>
      <c r="I2116" s="1" t="s">
        <v>4347</v>
      </c>
      <c r="J2116" s="1"/>
    </row>
    <row r="2117" spans="1:10" x14ac:dyDescent="0.2">
      <c r="A2117">
        <v>4746946</v>
      </c>
      <c r="B2117" s="1" t="s">
        <v>9</v>
      </c>
      <c r="C2117" s="1" t="s">
        <v>658</v>
      </c>
      <c r="D2117" s="1" t="s">
        <v>3921</v>
      </c>
      <c r="E2117" s="1" t="s">
        <v>3922</v>
      </c>
      <c r="F2117" s="1" t="s">
        <v>3903</v>
      </c>
      <c r="G2117" s="1" t="s">
        <v>4348</v>
      </c>
      <c r="H2117" s="1" t="s">
        <v>4309</v>
      </c>
      <c r="I2117" s="1" t="s">
        <v>4349</v>
      </c>
      <c r="J2117" s="1"/>
    </row>
    <row r="2118" spans="1:10" x14ac:dyDescent="0.2">
      <c r="A2118">
        <v>4714449</v>
      </c>
      <c r="B2118" s="1" t="s">
        <v>9</v>
      </c>
      <c r="C2118" s="1" t="s">
        <v>658</v>
      </c>
      <c r="D2118" s="1" t="s">
        <v>3902</v>
      </c>
      <c r="E2118" s="1" t="s">
        <v>3901</v>
      </c>
      <c r="F2118" s="1" t="s">
        <v>3903</v>
      </c>
      <c r="G2118" s="1" t="s">
        <v>4350</v>
      </c>
      <c r="H2118" s="1" t="s">
        <v>4321</v>
      </c>
      <c r="I2118" s="1" t="s">
        <v>42</v>
      </c>
      <c r="J2118" s="1"/>
    </row>
    <row r="2119" spans="1:10" x14ac:dyDescent="0.2">
      <c r="A2119">
        <v>2415460</v>
      </c>
      <c r="B2119" s="1" t="s">
        <v>9</v>
      </c>
      <c r="C2119" s="1" t="s">
        <v>658</v>
      </c>
      <c r="D2119" s="1" t="s">
        <v>3933</v>
      </c>
      <c r="E2119" s="1" t="s">
        <v>3934</v>
      </c>
      <c r="F2119" s="1" t="s">
        <v>3903</v>
      </c>
      <c r="G2119" s="1" t="s">
        <v>4351</v>
      </c>
      <c r="H2119" s="1" t="s">
        <v>4315</v>
      </c>
      <c r="I2119" s="1" t="s">
        <v>148</v>
      </c>
      <c r="J2119" s="1"/>
    </row>
    <row r="2120" spans="1:10" x14ac:dyDescent="0.2">
      <c r="A2120">
        <v>5929971</v>
      </c>
      <c r="B2120" s="1" t="s">
        <v>9</v>
      </c>
      <c r="C2120" s="1" t="s">
        <v>658</v>
      </c>
      <c r="D2120" s="1" t="s">
        <v>3921</v>
      </c>
      <c r="E2120" s="1" t="s">
        <v>3922</v>
      </c>
      <c r="F2120" s="1" t="s">
        <v>3903</v>
      </c>
      <c r="G2120" s="1" t="s">
        <v>4352</v>
      </c>
      <c r="H2120" s="1" t="s">
        <v>4309</v>
      </c>
      <c r="I2120" s="1" t="s">
        <v>4353</v>
      </c>
      <c r="J2120" s="1"/>
    </row>
    <row r="2121" spans="1:10" x14ac:dyDescent="0.2">
      <c r="A2121">
        <v>4867460</v>
      </c>
      <c r="B2121" s="1" t="s">
        <v>9</v>
      </c>
      <c r="C2121" s="1" t="s">
        <v>658</v>
      </c>
      <c r="D2121" s="1" t="s">
        <v>3909</v>
      </c>
      <c r="E2121" s="1" t="s">
        <v>3910</v>
      </c>
      <c r="F2121" s="1" t="s">
        <v>3903</v>
      </c>
      <c r="G2121" s="1" t="s">
        <v>4354</v>
      </c>
      <c r="H2121" s="1" t="s">
        <v>4304</v>
      </c>
      <c r="I2121" s="1" t="s">
        <v>42</v>
      </c>
      <c r="J2121" s="1"/>
    </row>
    <row r="2122" spans="1:10" x14ac:dyDescent="0.2">
      <c r="A2122">
        <v>4707078</v>
      </c>
      <c r="B2122" s="1" t="s">
        <v>9</v>
      </c>
      <c r="C2122" s="1" t="s">
        <v>658</v>
      </c>
      <c r="D2122" s="1" t="s">
        <v>3909</v>
      </c>
      <c r="E2122" s="1" t="s">
        <v>3910</v>
      </c>
      <c r="F2122" s="1" t="s">
        <v>3903</v>
      </c>
      <c r="G2122" s="1" t="s">
        <v>4355</v>
      </c>
      <c r="H2122" s="1" t="s">
        <v>4304</v>
      </c>
      <c r="I2122" s="1" t="s">
        <v>4356</v>
      </c>
      <c r="J2122" s="1"/>
    </row>
    <row r="2123" spans="1:10" x14ac:dyDescent="0.2">
      <c r="A2123">
        <v>4878344</v>
      </c>
      <c r="B2123" s="1" t="s">
        <v>9</v>
      </c>
      <c r="C2123" s="1" t="s">
        <v>658</v>
      </c>
      <c r="D2123" s="1" t="s">
        <v>3909</v>
      </c>
      <c r="E2123" s="1" t="s">
        <v>3910</v>
      </c>
      <c r="F2123" s="1" t="s">
        <v>3903</v>
      </c>
      <c r="G2123" s="1" t="s">
        <v>4357</v>
      </c>
      <c r="H2123" s="1" t="s">
        <v>4304</v>
      </c>
      <c r="I2123" s="1" t="s">
        <v>4358</v>
      </c>
      <c r="J2123" s="1"/>
    </row>
    <row r="2124" spans="1:10" x14ac:dyDescent="0.2">
      <c r="A2124">
        <v>6885560</v>
      </c>
      <c r="B2124" s="1" t="s">
        <v>9</v>
      </c>
      <c r="C2124" s="1" t="s">
        <v>658</v>
      </c>
      <c r="D2124" s="1" t="s">
        <v>3933</v>
      </c>
      <c r="E2124" s="1" t="s">
        <v>3934</v>
      </c>
      <c r="F2124" s="1" t="s">
        <v>3903</v>
      </c>
      <c r="G2124" s="1" t="s">
        <v>4359</v>
      </c>
      <c r="H2124" s="1" t="s">
        <v>4315</v>
      </c>
      <c r="I2124" s="1" t="s">
        <v>42</v>
      </c>
      <c r="J2124" s="1"/>
    </row>
    <row r="2125" spans="1:10" x14ac:dyDescent="0.2">
      <c r="A2125">
        <v>6855793</v>
      </c>
      <c r="B2125" s="1" t="s">
        <v>9</v>
      </c>
      <c r="C2125" s="1" t="s">
        <v>658</v>
      </c>
      <c r="D2125" s="1" t="s">
        <v>3909</v>
      </c>
      <c r="E2125" s="1" t="s">
        <v>3910</v>
      </c>
      <c r="F2125" s="1" t="s">
        <v>3903</v>
      </c>
      <c r="G2125" s="1" t="s">
        <v>4360</v>
      </c>
      <c r="H2125" s="1" t="s">
        <v>4304</v>
      </c>
      <c r="I2125" s="1" t="s">
        <v>4361</v>
      </c>
      <c r="J2125" s="1"/>
    </row>
    <row r="2126" spans="1:10" x14ac:dyDescent="0.2">
      <c r="A2126">
        <v>4684185</v>
      </c>
      <c r="B2126" s="1" t="s">
        <v>9</v>
      </c>
      <c r="C2126" s="1" t="s">
        <v>658</v>
      </c>
      <c r="D2126" s="1" t="s">
        <v>3933</v>
      </c>
      <c r="E2126" s="1" t="s">
        <v>3934</v>
      </c>
      <c r="F2126" s="1" t="s">
        <v>3903</v>
      </c>
      <c r="G2126" s="1" t="s">
        <v>4362</v>
      </c>
      <c r="H2126" s="1" t="s">
        <v>4315</v>
      </c>
      <c r="I2126" s="1" t="s">
        <v>42</v>
      </c>
      <c r="J2126" s="1"/>
    </row>
    <row r="2127" spans="1:10" x14ac:dyDescent="0.2">
      <c r="A2127">
        <v>1001188</v>
      </c>
      <c r="B2127" s="1" t="s">
        <v>9</v>
      </c>
      <c r="C2127" s="1" t="s">
        <v>658</v>
      </c>
      <c r="D2127" s="1" t="s">
        <v>3921</v>
      </c>
      <c r="E2127" s="1" t="s">
        <v>3922</v>
      </c>
      <c r="F2127" s="1" t="s">
        <v>3903</v>
      </c>
      <c r="G2127" s="1" t="s">
        <v>4363</v>
      </c>
      <c r="H2127" s="1" t="s">
        <v>4309</v>
      </c>
      <c r="I2127" s="1" t="s">
        <v>42</v>
      </c>
      <c r="J2127" s="1"/>
    </row>
    <row r="2128" spans="1:10" x14ac:dyDescent="0.2">
      <c r="A2128">
        <v>7122378</v>
      </c>
      <c r="B2128" s="1" t="s">
        <v>9</v>
      </c>
      <c r="C2128" s="1" t="s">
        <v>658</v>
      </c>
      <c r="D2128" s="1" t="s">
        <v>3909</v>
      </c>
      <c r="E2128" s="1" t="s">
        <v>3910</v>
      </c>
      <c r="F2128" s="1" t="s">
        <v>3903</v>
      </c>
      <c r="G2128" s="1" t="s">
        <v>4364</v>
      </c>
      <c r="H2128" s="1" t="s">
        <v>4304</v>
      </c>
      <c r="I2128" s="1" t="s">
        <v>4365</v>
      </c>
      <c r="J2128" s="1"/>
    </row>
    <row r="2129" spans="1:10" x14ac:dyDescent="0.2">
      <c r="A2129">
        <v>2788354</v>
      </c>
      <c r="B2129" s="1" t="s">
        <v>9</v>
      </c>
      <c r="C2129" s="1" t="s">
        <v>658</v>
      </c>
      <c r="D2129" s="1" t="s">
        <v>3910</v>
      </c>
      <c r="E2129" s="1" t="s">
        <v>3909</v>
      </c>
      <c r="F2129" s="1" t="s">
        <v>3903</v>
      </c>
      <c r="G2129" s="1" t="s">
        <v>4366</v>
      </c>
      <c r="H2129" s="1" t="s">
        <v>4340</v>
      </c>
      <c r="I2129" s="1" t="s">
        <v>4367</v>
      </c>
      <c r="J2129" s="1"/>
    </row>
    <row r="2130" spans="1:10" x14ac:dyDescent="0.2">
      <c r="A2130">
        <v>454864</v>
      </c>
      <c r="B2130" s="1" t="s">
        <v>9</v>
      </c>
      <c r="C2130" s="1" t="s">
        <v>658</v>
      </c>
      <c r="D2130" s="1" t="s">
        <v>3909</v>
      </c>
      <c r="E2130" s="1" t="s">
        <v>3910</v>
      </c>
      <c r="F2130" s="1" t="s">
        <v>3903</v>
      </c>
      <c r="G2130" s="1" t="s">
        <v>4368</v>
      </c>
      <c r="H2130" s="1" t="s">
        <v>4304</v>
      </c>
      <c r="I2130" s="1" t="s">
        <v>4369</v>
      </c>
      <c r="J2130" s="1"/>
    </row>
    <row r="2131" spans="1:10" x14ac:dyDescent="0.2">
      <c r="A2131">
        <v>7046153</v>
      </c>
      <c r="B2131" s="1" t="s">
        <v>9</v>
      </c>
      <c r="C2131" s="1" t="s">
        <v>658</v>
      </c>
      <c r="D2131" s="1" t="s">
        <v>3902</v>
      </c>
      <c r="E2131" s="1" t="s">
        <v>3901</v>
      </c>
      <c r="F2131" s="1" t="s">
        <v>3903</v>
      </c>
      <c r="G2131" s="1" t="s">
        <v>4370</v>
      </c>
      <c r="H2131" s="1" t="s">
        <v>4321</v>
      </c>
      <c r="I2131" s="1" t="s">
        <v>4371</v>
      </c>
      <c r="J2131" s="1"/>
    </row>
    <row r="2132" spans="1:10" x14ac:dyDescent="0.2">
      <c r="A2132">
        <v>5637858</v>
      </c>
      <c r="B2132" s="1" t="s">
        <v>9</v>
      </c>
      <c r="C2132" s="1" t="s">
        <v>658</v>
      </c>
      <c r="D2132" s="1" t="s">
        <v>3909</v>
      </c>
      <c r="E2132" s="1" t="s">
        <v>3910</v>
      </c>
      <c r="F2132" s="1" t="s">
        <v>3903</v>
      </c>
      <c r="G2132" s="1" t="s">
        <v>4372</v>
      </c>
      <c r="H2132" s="1" t="s">
        <v>4304</v>
      </c>
      <c r="I2132" s="1" t="s">
        <v>42</v>
      </c>
      <c r="J2132" s="1"/>
    </row>
    <row r="2133" spans="1:10" x14ac:dyDescent="0.2">
      <c r="A2133">
        <v>6878991</v>
      </c>
      <c r="B2133" s="1" t="s">
        <v>9</v>
      </c>
      <c r="C2133" s="1" t="s">
        <v>658</v>
      </c>
      <c r="D2133" s="1" t="s">
        <v>3910</v>
      </c>
      <c r="E2133" s="1" t="s">
        <v>3909</v>
      </c>
      <c r="F2133" s="1" t="s">
        <v>3903</v>
      </c>
      <c r="G2133" s="1" t="s">
        <v>4373</v>
      </c>
      <c r="H2133" s="1" t="s">
        <v>4340</v>
      </c>
      <c r="I2133" s="1" t="s">
        <v>42</v>
      </c>
      <c r="J2133" s="1"/>
    </row>
    <row r="2134" spans="1:10" x14ac:dyDescent="0.2">
      <c r="A2134">
        <v>1166032</v>
      </c>
      <c r="B2134" s="1" t="s">
        <v>9</v>
      </c>
      <c r="C2134" s="1" t="s">
        <v>658</v>
      </c>
      <c r="D2134" s="1" t="s">
        <v>3921</v>
      </c>
      <c r="E2134" s="1" t="s">
        <v>3922</v>
      </c>
      <c r="F2134" s="1" t="s">
        <v>3903</v>
      </c>
      <c r="G2134" s="1" t="s">
        <v>4374</v>
      </c>
      <c r="H2134" s="1" t="s">
        <v>4309</v>
      </c>
      <c r="I2134" s="1" t="s">
        <v>4375</v>
      </c>
      <c r="J2134" s="1"/>
    </row>
    <row r="2135" spans="1:10" x14ac:dyDescent="0.2">
      <c r="A2135">
        <v>7116194</v>
      </c>
      <c r="B2135" s="1" t="s">
        <v>9</v>
      </c>
      <c r="C2135" s="1" t="s">
        <v>658</v>
      </c>
      <c r="D2135" s="1" t="s">
        <v>3909</v>
      </c>
      <c r="E2135" s="1" t="s">
        <v>3910</v>
      </c>
      <c r="F2135" s="1" t="s">
        <v>3903</v>
      </c>
      <c r="G2135" s="1" t="s">
        <v>4376</v>
      </c>
      <c r="H2135" s="1" t="s">
        <v>4304</v>
      </c>
      <c r="I2135" s="1" t="s">
        <v>4377</v>
      </c>
      <c r="J2135" s="1"/>
    </row>
    <row r="2136" spans="1:10" x14ac:dyDescent="0.2">
      <c r="A2136">
        <v>6492036</v>
      </c>
      <c r="B2136" s="1" t="s">
        <v>9</v>
      </c>
      <c r="C2136" s="1" t="s">
        <v>658</v>
      </c>
      <c r="D2136" s="1" t="s">
        <v>3909</v>
      </c>
      <c r="E2136" s="1" t="s">
        <v>3910</v>
      </c>
      <c r="F2136" s="1" t="s">
        <v>3903</v>
      </c>
      <c r="G2136" s="1" t="s">
        <v>4378</v>
      </c>
      <c r="H2136" s="1" t="s">
        <v>4304</v>
      </c>
      <c r="I2136" s="1" t="s">
        <v>4379</v>
      </c>
      <c r="J2136" s="1"/>
    </row>
    <row r="2137" spans="1:10" x14ac:dyDescent="0.2">
      <c r="A2137">
        <v>2725583</v>
      </c>
      <c r="B2137" s="1" t="s">
        <v>9</v>
      </c>
      <c r="C2137" s="1" t="s">
        <v>658</v>
      </c>
      <c r="D2137" s="1" t="s">
        <v>3909</v>
      </c>
      <c r="E2137" s="1" t="s">
        <v>3910</v>
      </c>
      <c r="F2137" s="1" t="s">
        <v>3903</v>
      </c>
      <c r="G2137" s="1" t="s">
        <v>4380</v>
      </c>
      <c r="H2137" s="1" t="s">
        <v>4304</v>
      </c>
      <c r="I2137" s="1" t="s">
        <v>4381</v>
      </c>
      <c r="J2137" s="1"/>
    </row>
    <row r="2138" spans="1:10" x14ac:dyDescent="0.2">
      <c r="A2138">
        <v>4294688</v>
      </c>
      <c r="B2138" s="1" t="s">
        <v>9</v>
      </c>
      <c r="C2138" s="1" t="s">
        <v>658</v>
      </c>
      <c r="D2138" s="1" t="s">
        <v>3902</v>
      </c>
      <c r="E2138" s="1" t="s">
        <v>3901</v>
      </c>
      <c r="F2138" s="1" t="s">
        <v>3903</v>
      </c>
      <c r="G2138" s="1" t="s">
        <v>4382</v>
      </c>
      <c r="H2138" s="1" t="s">
        <v>4321</v>
      </c>
      <c r="I2138" s="1" t="s">
        <v>42</v>
      </c>
      <c r="J2138" s="1"/>
    </row>
    <row r="2139" spans="1:10" x14ac:dyDescent="0.2">
      <c r="A2139">
        <v>4867413</v>
      </c>
      <c r="B2139" s="1" t="s">
        <v>9</v>
      </c>
      <c r="C2139" s="1" t="s">
        <v>658</v>
      </c>
      <c r="D2139" s="1" t="s">
        <v>3933</v>
      </c>
      <c r="E2139" s="1" t="s">
        <v>3934</v>
      </c>
      <c r="F2139" s="1" t="s">
        <v>3903</v>
      </c>
      <c r="G2139" s="1" t="s">
        <v>4383</v>
      </c>
      <c r="H2139" s="1" t="s">
        <v>4315</v>
      </c>
      <c r="I2139" s="1" t="s">
        <v>4384</v>
      </c>
      <c r="J2139" s="1"/>
    </row>
    <row r="2140" spans="1:10" x14ac:dyDescent="0.2">
      <c r="A2140">
        <v>2637284</v>
      </c>
      <c r="B2140" s="1" t="s">
        <v>9</v>
      </c>
      <c r="C2140" s="1" t="s">
        <v>658</v>
      </c>
      <c r="D2140" s="1" t="s">
        <v>3909</v>
      </c>
      <c r="E2140" s="1" t="s">
        <v>3910</v>
      </c>
      <c r="F2140" s="1" t="s">
        <v>3903</v>
      </c>
      <c r="G2140" s="1" t="s">
        <v>4385</v>
      </c>
      <c r="H2140" s="1" t="s">
        <v>4304</v>
      </c>
      <c r="I2140" s="1" t="s">
        <v>4386</v>
      </c>
      <c r="J2140" s="1"/>
    </row>
    <row r="2141" spans="1:10" x14ac:dyDescent="0.2">
      <c r="A2141">
        <v>2688105</v>
      </c>
      <c r="B2141" s="1" t="s">
        <v>9</v>
      </c>
      <c r="C2141" s="1" t="s">
        <v>658</v>
      </c>
      <c r="D2141" s="1" t="s">
        <v>3909</v>
      </c>
      <c r="E2141" s="1" t="s">
        <v>3910</v>
      </c>
      <c r="F2141" s="1" t="s">
        <v>3903</v>
      </c>
      <c r="G2141" s="1" t="s">
        <v>4387</v>
      </c>
      <c r="H2141" s="1" t="s">
        <v>4304</v>
      </c>
      <c r="I2141" s="1" t="s">
        <v>4388</v>
      </c>
      <c r="J2141" s="1"/>
    </row>
    <row r="2142" spans="1:10" x14ac:dyDescent="0.2">
      <c r="A2142">
        <v>6607706</v>
      </c>
      <c r="B2142" s="1" t="s">
        <v>9</v>
      </c>
      <c r="C2142" s="1" t="s">
        <v>658</v>
      </c>
      <c r="D2142" s="1" t="s">
        <v>3933</v>
      </c>
      <c r="E2142" s="1" t="s">
        <v>3934</v>
      </c>
      <c r="F2142" s="1" t="s">
        <v>3903</v>
      </c>
      <c r="G2142" s="1" t="s">
        <v>4389</v>
      </c>
      <c r="H2142" s="1" t="s">
        <v>4315</v>
      </c>
      <c r="I2142" s="1" t="s">
        <v>4390</v>
      </c>
      <c r="J2142" s="1"/>
    </row>
    <row r="2143" spans="1:10" x14ac:dyDescent="0.2">
      <c r="A2143">
        <v>6856442</v>
      </c>
      <c r="B2143" s="1" t="s">
        <v>9</v>
      </c>
      <c r="C2143" s="1" t="s">
        <v>658</v>
      </c>
      <c r="D2143" s="1" t="s">
        <v>3909</v>
      </c>
      <c r="E2143" s="1" t="s">
        <v>3910</v>
      </c>
      <c r="F2143" s="1" t="s">
        <v>3903</v>
      </c>
      <c r="G2143" s="1" t="s">
        <v>4391</v>
      </c>
      <c r="H2143" s="1" t="s">
        <v>4304</v>
      </c>
      <c r="I2143" s="1" t="s">
        <v>4392</v>
      </c>
      <c r="J2143" s="1"/>
    </row>
    <row r="2144" spans="1:10" x14ac:dyDescent="0.2">
      <c r="A2144">
        <v>4703207</v>
      </c>
      <c r="B2144" s="1" t="s">
        <v>9</v>
      </c>
      <c r="C2144" s="1" t="s">
        <v>658</v>
      </c>
      <c r="D2144" s="1" t="s">
        <v>3909</v>
      </c>
      <c r="E2144" s="1" t="s">
        <v>3910</v>
      </c>
      <c r="F2144" s="1" t="s">
        <v>3903</v>
      </c>
      <c r="G2144" s="1" t="s">
        <v>4393</v>
      </c>
      <c r="H2144" s="1" t="s">
        <v>4304</v>
      </c>
      <c r="I2144" s="1" t="s">
        <v>4394</v>
      </c>
      <c r="J2144" s="1"/>
    </row>
    <row r="2145" spans="1:10" x14ac:dyDescent="0.2">
      <c r="A2145">
        <v>170473</v>
      </c>
      <c r="B2145" s="1" t="s">
        <v>9</v>
      </c>
      <c r="C2145" s="1" t="s">
        <v>658</v>
      </c>
      <c r="D2145" s="1" t="s">
        <v>3909</v>
      </c>
      <c r="E2145" s="1" t="s">
        <v>3910</v>
      </c>
      <c r="F2145" s="1" t="s">
        <v>3903</v>
      </c>
      <c r="G2145" s="1" t="s">
        <v>4395</v>
      </c>
      <c r="H2145" s="1" t="s">
        <v>4304</v>
      </c>
      <c r="I2145" s="1" t="s">
        <v>4396</v>
      </c>
      <c r="J2145" s="1"/>
    </row>
    <row r="2146" spans="1:10" x14ac:dyDescent="0.2">
      <c r="A2146">
        <v>952081</v>
      </c>
      <c r="B2146" s="1" t="s">
        <v>9</v>
      </c>
      <c r="C2146" s="1" t="s">
        <v>658</v>
      </c>
      <c r="D2146" s="1" t="s">
        <v>3909</v>
      </c>
      <c r="E2146" s="1" t="s">
        <v>3910</v>
      </c>
      <c r="F2146" s="1" t="s">
        <v>3903</v>
      </c>
      <c r="G2146" s="1" t="s">
        <v>4397</v>
      </c>
      <c r="H2146" s="1" t="s">
        <v>4304</v>
      </c>
      <c r="I2146" s="1" t="s">
        <v>4398</v>
      </c>
      <c r="J2146" s="1"/>
    </row>
    <row r="2147" spans="1:10" x14ac:dyDescent="0.2">
      <c r="A2147">
        <v>2312597</v>
      </c>
      <c r="B2147" s="1" t="s">
        <v>9</v>
      </c>
      <c r="C2147" s="1" t="s">
        <v>658</v>
      </c>
      <c r="D2147" s="1" t="s">
        <v>3909</v>
      </c>
      <c r="E2147" s="1" t="s">
        <v>3910</v>
      </c>
      <c r="F2147" s="1" t="s">
        <v>3903</v>
      </c>
      <c r="G2147" s="1" t="s">
        <v>4399</v>
      </c>
      <c r="H2147" s="1" t="s">
        <v>4304</v>
      </c>
      <c r="I2147" s="1" t="s">
        <v>4400</v>
      </c>
      <c r="J2147" s="1"/>
    </row>
    <row r="2148" spans="1:10" x14ac:dyDescent="0.2">
      <c r="A2148">
        <v>423457</v>
      </c>
      <c r="B2148" s="1" t="s">
        <v>9</v>
      </c>
      <c r="C2148" s="1" t="s">
        <v>668</v>
      </c>
      <c r="D2148" s="1" t="s">
        <v>3909</v>
      </c>
      <c r="E2148" s="1" t="s">
        <v>3910</v>
      </c>
      <c r="F2148" s="1" t="s">
        <v>3903</v>
      </c>
      <c r="G2148" s="1" t="s">
        <v>4401</v>
      </c>
      <c r="H2148" s="1" t="s">
        <v>4402</v>
      </c>
      <c r="I2148" s="1" t="s">
        <v>4403</v>
      </c>
      <c r="J2148" s="1"/>
    </row>
    <row r="2149" spans="1:10" x14ac:dyDescent="0.2">
      <c r="A2149">
        <v>6354846</v>
      </c>
      <c r="B2149" s="1" t="s">
        <v>9</v>
      </c>
      <c r="C2149" s="1" t="s">
        <v>668</v>
      </c>
      <c r="D2149" s="1" t="s">
        <v>3909</v>
      </c>
      <c r="E2149" s="1" t="s">
        <v>3910</v>
      </c>
      <c r="F2149" s="1" t="s">
        <v>3903</v>
      </c>
      <c r="G2149" s="1" t="s">
        <v>4404</v>
      </c>
      <c r="H2149" s="1" t="s">
        <v>4402</v>
      </c>
      <c r="I2149" s="1" t="s">
        <v>42</v>
      </c>
      <c r="J2149" s="1"/>
    </row>
    <row r="2150" spans="1:10" x14ac:dyDescent="0.2">
      <c r="A2150">
        <v>5600367</v>
      </c>
      <c r="B2150" s="1" t="s">
        <v>9</v>
      </c>
      <c r="C2150" s="1" t="s">
        <v>668</v>
      </c>
      <c r="D2150" s="1" t="s">
        <v>3933</v>
      </c>
      <c r="E2150" s="1" t="s">
        <v>3934</v>
      </c>
      <c r="F2150" s="1" t="s">
        <v>3903</v>
      </c>
      <c r="G2150" s="1" t="s">
        <v>4405</v>
      </c>
      <c r="H2150" s="1" t="s">
        <v>4406</v>
      </c>
      <c r="I2150" s="1" t="s">
        <v>4407</v>
      </c>
      <c r="J2150" s="1"/>
    </row>
    <row r="2151" spans="1:10" x14ac:dyDescent="0.2">
      <c r="A2151">
        <v>7040481</v>
      </c>
      <c r="B2151" s="1" t="s">
        <v>9</v>
      </c>
      <c r="C2151" s="1" t="s">
        <v>668</v>
      </c>
      <c r="D2151" s="1" t="s">
        <v>3933</v>
      </c>
      <c r="E2151" s="1" t="s">
        <v>3934</v>
      </c>
      <c r="F2151" s="1" t="s">
        <v>3903</v>
      </c>
      <c r="G2151" s="1" t="s">
        <v>4408</v>
      </c>
      <c r="H2151" s="1" t="s">
        <v>4406</v>
      </c>
      <c r="I2151" s="1" t="s">
        <v>4409</v>
      </c>
      <c r="J2151" s="1"/>
    </row>
    <row r="2152" spans="1:10" x14ac:dyDescent="0.2">
      <c r="A2152">
        <v>4707044</v>
      </c>
      <c r="B2152" s="1" t="s">
        <v>9</v>
      </c>
      <c r="C2152" s="1" t="s">
        <v>668</v>
      </c>
      <c r="D2152" s="1" t="s">
        <v>3909</v>
      </c>
      <c r="E2152" s="1" t="s">
        <v>3910</v>
      </c>
      <c r="F2152" s="1" t="s">
        <v>3903</v>
      </c>
      <c r="G2152" s="1" t="s">
        <v>4410</v>
      </c>
      <c r="H2152" s="1" t="s">
        <v>4402</v>
      </c>
      <c r="I2152" s="1" t="s">
        <v>4411</v>
      </c>
      <c r="J2152" s="1"/>
    </row>
    <row r="2153" spans="1:10" x14ac:dyDescent="0.2">
      <c r="A2153">
        <v>4954890</v>
      </c>
      <c r="B2153" s="1" t="s">
        <v>9</v>
      </c>
      <c r="C2153" s="1" t="s">
        <v>668</v>
      </c>
      <c r="D2153" s="1" t="s">
        <v>3909</v>
      </c>
      <c r="E2153" s="1" t="s">
        <v>3910</v>
      </c>
      <c r="F2153" s="1" t="s">
        <v>3903</v>
      </c>
      <c r="G2153" s="1" t="s">
        <v>4412</v>
      </c>
      <c r="H2153" s="1" t="s">
        <v>4402</v>
      </c>
      <c r="I2153" s="1" t="s">
        <v>4413</v>
      </c>
      <c r="J2153" s="1"/>
    </row>
    <row r="2154" spans="1:10" x14ac:dyDescent="0.2">
      <c r="A2154">
        <v>2432487</v>
      </c>
      <c r="B2154" s="1" t="s">
        <v>9</v>
      </c>
      <c r="C2154" s="1" t="s">
        <v>668</v>
      </c>
      <c r="D2154" s="1" t="s">
        <v>3922</v>
      </c>
      <c r="E2154" s="1" t="s">
        <v>3921</v>
      </c>
      <c r="F2154" s="1" t="s">
        <v>3903</v>
      </c>
      <c r="G2154" s="1" t="s">
        <v>4414</v>
      </c>
      <c r="H2154" s="1" t="s">
        <v>4415</v>
      </c>
      <c r="I2154" s="1" t="s">
        <v>4416</v>
      </c>
      <c r="J2154" s="1"/>
    </row>
    <row r="2155" spans="1:10" x14ac:dyDescent="0.2">
      <c r="A2155">
        <v>4278872</v>
      </c>
      <c r="B2155" s="1" t="s">
        <v>9</v>
      </c>
      <c r="C2155" s="1" t="s">
        <v>668</v>
      </c>
      <c r="D2155" s="1" t="s">
        <v>3933</v>
      </c>
      <c r="E2155" s="1" t="s">
        <v>3934</v>
      </c>
      <c r="F2155" s="1" t="s">
        <v>3903</v>
      </c>
      <c r="G2155" s="1" t="s">
        <v>4417</v>
      </c>
      <c r="H2155" s="1" t="s">
        <v>4406</v>
      </c>
      <c r="I2155" s="1" t="s">
        <v>4418</v>
      </c>
      <c r="J2155" s="1"/>
    </row>
    <row r="2156" spans="1:10" x14ac:dyDescent="0.2">
      <c r="A2156">
        <v>4288088</v>
      </c>
      <c r="B2156" s="1" t="s">
        <v>9</v>
      </c>
      <c r="C2156" s="1" t="s">
        <v>668</v>
      </c>
      <c r="D2156" s="1" t="s">
        <v>3921</v>
      </c>
      <c r="E2156" s="1" t="s">
        <v>3922</v>
      </c>
      <c r="F2156" s="1" t="s">
        <v>3903</v>
      </c>
      <c r="G2156" s="1" t="s">
        <v>4419</v>
      </c>
      <c r="H2156" s="1" t="s">
        <v>4420</v>
      </c>
      <c r="I2156" s="1" t="s">
        <v>4421</v>
      </c>
      <c r="J2156" s="1"/>
    </row>
    <row r="2157" spans="1:10" x14ac:dyDescent="0.2">
      <c r="A2157">
        <v>6283241</v>
      </c>
      <c r="B2157" s="1" t="s">
        <v>9</v>
      </c>
      <c r="C2157" s="1" t="s">
        <v>668</v>
      </c>
      <c r="D2157" s="1" t="s">
        <v>3933</v>
      </c>
      <c r="E2157" s="1" t="s">
        <v>3934</v>
      </c>
      <c r="F2157" s="1" t="s">
        <v>3903</v>
      </c>
      <c r="G2157" s="1" t="s">
        <v>4422</v>
      </c>
      <c r="H2157" s="1" t="s">
        <v>4406</v>
      </c>
      <c r="I2157" s="1" t="s">
        <v>42</v>
      </c>
      <c r="J2157" s="1"/>
    </row>
    <row r="2158" spans="1:10" x14ac:dyDescent="0.2">
      <c r="A2158">
        <v>4663018</v>
      </c>
      <c r="B2158" s="1" t="s">
        <v>9</v>
      </c>
      <c r="C2158" s="1" t="s">
        <v>668</v>
      </c>
      <c r="D2158" s="1" t="s">
        <v>3909</v>
      </c>
      <c r="E2158" s="1" t="s">
        <v>3910</v>
      </c>
      <c r="F2158" s="1" t="s">
        <v>3903</v>
      </c>
      <c r="G2158" s="1" t="s">
        <v>4423</v>
      </c>
      <c r="H2158" s="1" t="s">
        <v>4402</v>
      </c>
      <c r="I2158" s="1" t="s">
        <v>4424</v>
      </c>
      <c r="J2158" s="1"/>
    </row>
    <row r="2159" spans="1:10" x14ac:dyDescent="0.2">
      <c r="A2159">
        <v>4294988</v>
      </c>
      <c r="B2159" s="1" t="s">
        <v>9</v>
      </c>
      <c r="C2159" s="1" t="s">
        <v>668</v>
      </c>
      <c r="D2159" s="1" t="s">
        <v>3909</v>
      </c>
      <c r="E2159" s="1" t="s">
        <v>3910</v>
      </c>
      <c r="F2159" s="1" t="s">
        <v>3903</v>
      </c>
      <c r="G2159" s="1" t="s">
        <v>4425</v>
      </c>
      <c r="H2159" s="1" t="s">
        <v>4402</v>
      </c>
      <c r="I2159" s="1" t="s">
        <v>4426</v>
      </c>
      <c r="J2159" s="1"/>
    </row>
    <row r="2160" spans="1:10" x14ac:dyDescent="0.2">
      <c r="A2160">
        <v>1397232</v>
      </c>
      <c r="B2160" s="1" t="s">
        <v>9</v>
      </c>
      <c r="C2160" s="1" t="s">
        <v>668</v>
      </c>
      <c r="D2160" s="1" t="s">
        <v>3910</v>
      </c>
      <c r="E2160" s="1" t="s">
        <v>3909</v>
      </c>
      <c r="F2160" s="1" t="s">
        <v>3903</v>
      </c>
      <c r="G2160" s="1" t="s">
        <v>4427</v>
      </c>
      <c r="H2160" s="1" t="s">
        <v>4428</v>
      </c>
      <c r="I2160" s="1" t="s">
        <v>42</v>
      </c>
      <c r="J2160" s="1"/>
    </row>
    <row r="2161" spans="1:10" x14ac:dyDescent="0.2">
      <c r="A2161">
        <v>389728</v>
      </c>
      <c r="B2161" s="1" t="s">
        <v>9</v>
      </c>
      <c r="C2161" s="1" t="s">
        <v>668</v>
      </c>
      <c r="D2161" s="1" t="s">
        <v>3933</v>
      </c>
      <c r="E2161" s="1" t="s">
        <v>3934</v>
      </c>
      <c r="F2161" s="1" t="s">
        <v>3903</v>
      </c>
      <c r="G2161" s="1" t="s">
        <v>4429</v>
      </c>
      <c r="H2161" s="1" t="s">
        <v>4406</v>
      </c>
      <c r="I2161" s="1" t="s">
        <v>4430</v>
      </c>
      <c r="J2161" s="1"/>
    </row>
    <row r="2162" spans="1:10" x14ac:dyDescent="0.2">
      <c r="A2162">
        <v>5908045</v>
      </c>
      <c r="B2162" s="1" t="s">
        <v>9</v>
      </c>
      <c r="C2162" s="1" t="s">
        <v>668</v>
      </c>
      <c r="D2162" s="1" t="s">
        <v>3933</v>
      </c>
      <c r="E2162" s="1" t="s">
        <v>3934</v>
      </c>
      <c r="F2162" s="1" t="s">
        <v>3903</v>
      </c>
      <c r="G2162" s="1" t="s">
        <v>4431</v>
      </c>
      <c r="H2162" s="1" t="s">
        <v>4406</v>
      </c>
      <c r="I2162" s="1" t="s">
        <v>4432</v>
      </c>
      <c r="J2162" s="1"/>
    </row>
    <row r="2163" spans="1:10" x14ac:dyDescent="0.2">
      <c r="A2163">
        <v>2380610</v>
      </c>
      <c r="B2163" s="1" t="s">
        <v>9</v>
      </c>
      <c r="C2163" s="1" t="s">
        <v>668</v>
      </c>
      <c r="D2163" s="1" t="s">
        <v>3909</v>
      </c>
      <c r="E2163" s="1" t="s">
        <v>3910</v>
      </c>
      <c r="F2163" s="1" t="s">
        <v>3903</v>
      </c>
      <c r="G2163" s="1" t="s">
        <v>4433</v>
      </c>
      <c r="H2163" s="1" t="s">
        <v>4402</v>
      </c>
      <c r="I2163" s="1" t="s">
        <v>4434</v>
      </c>
      <c r="J2163" s="1"/>
    </row>
    <row r="2164" spans="1:10" x14ac:dyDescent="0.2">
      <c r="A2164">
        <v>986452</v>
      </c>
      <c r="B2164" s="1" t="s">
        <v>9</v>
      </c>
      <c r="C2164" s="1" t="s">
        <v>668</v>
      </c>
      <c r="D2164" s="1" t="s">
        <v>3933</v>
      </c>
      <c r="E2164" s="1" t="s">
        <v>3934</v>
      </c>
      <c r="F2164" s="1" t="s">
        <v>3903</v>
      </c>
      <c r="G2164" s="1" t="s">
        <v>4435</v>
      </c>
      <c r="H2164" s="1" t="s">
        <v>4406</v>
      </c>
      <c r="I2164" s="1" t="s">
        <v>4436</v>
      </c>
      <c r="J2164" s="1"/>
    </row>
    <row r="2165" spans="1:10" x14ac:dyDescent="0.2">
      <c r="A2165">
        <v>2648040</v>
      </c>
      <c r="B2165" s="1" t="s">
        <v>9</v>
      </c>
      <c r="C2165" s="1" t="s">
        <v>668</v>
      </c>
      <c r="D2165" s="1" t="s">
        <v>3921</v>
      </c>
      <c r="E2165" s="1" t="s">
        <v>3922</v>
      </c>
      <c r="F2165" s="1" t="s">
        <v>3903</v>
      </c>
      <c r="G2165" s="1" t="s">
        <v>4437</v>
      </c>
      <c r="H2165" s="1" t="s">
        <v>4420</v>
      </c>
      <c r="I2165" s="1" t="s">
        <v>4438</v>
      </c>
      <c r="J2165" s="1"/>
    </row>
    <row r="2166" spans="1:10" x14ac:dyDescent="0.2">
      <c r="A2166">
        <v>1166478</v>
      </c>
      <c r="B2166" s="1" t="s">
        <v>9</v>
      </c>
      <c r="C2166" s="1" t="s">
        <v>668</v>
      </c>
      <c r="D2166" s="1" t="s">
        <v>3921</v>
      </c>
      <c r="E2166" s="1" t="s">
        <v>3922</v>
      </c>
      <c r="F2166" s="1" t="s">
        <v>3903</v>
      </c>
      <c r="G2166" s="1" t="s">
        <v>4439</v>
      </c>
      <c r="H2166" s="1" t="s">
        <v>4420</v>
      </c>
      <c r="I2166" s="1" t="s">
        <v>619</v>
      </c>
      <c r="J2166" s="1"/>
    </row>
    <row r="2167" spans="1:10" x14ac:dyDescent="0.2">
      <c r="A2167">
        <v>1109507</v>
      </c>
      <c r="B2167" s="1" t="s">
        <v>9</v>
      </c>
      <c r="C2167" s="1" t="s">
        <v>668</v>
      </c>
      <c r="D2167" s="1" t="s">
        <v>3921</v>
      </c>
      <c r="E2167" s="1" t="s">
        <v>3922</v>
      </c>
      <c r="F2167" s="1" t="s">
        <v>3903</v>
      </c>
      <c r="G2167" s="1" t="s">
        <v>4440</v>
      </c>
      <c r="H2167" s="1" t="s">
        <v>4420</v>
      </c>
      <c r="I2167" s="1" t="s">
        <v>42</v>
      </c>
      <c r="J2167" s="1"/>
    </row>
    <row r="2168" spans="1:10" x14ac:dyDescent="0.2">
      <c r="A2168">
        <v>403676</v>
      </c>
      <c r="B2168" s="1" t="s">
        <v>9</v>
      </c>
      <c r="C2168" s="1" t="s">
        <v>668</v>
      </c>
      <c r="D2168" s="1" t="s">
        <v>3933</v>
      </c>
      <c r="E2168" s="1" t="s">
        <v>3934</v>
      </c>
      <c r="F2168" s="1" t="s">
        <v>3903</v>
      </c>
      <c r="G2168" s="1" t="s">
        <v>4441</v>
      </c>
      <c r="H2168" s="1" t="s">
        <v>4406</v>
      </c>
      <c r="I2168" s="1" t="s">
        <v>42</v>
      </c>
      <c r="J2168" s="1"/>
    </row>
    <row r="2169" spans="1:10" x14ac:dyDescent="0.2">
      <c r="A2169">
        <v>4963036</v>
      </c>
      <c r="B2169" s="1" t="s">
        <v>9</v>
      </c>
      <c r="C2169" s="1" t="s">
        <v>668</v>
      </c>
      <c r="D2169" s="1" t="s">
        <v>3934</v>
      </c>
      <c r="E2169" s="1" t="s">
        <v>3933</v>
      </c>
      <c r="F2169" s="1" t="s">
        <v>3903</v>
      </c>
      <c r="G2169" s="1" t="s">
        <v>4442</v>
      </c>
      <c r="H2169" s="1" t="s">
        <v>4443</v>
      </c>
      <c r="I2169" s="1" t="s">
        <v>4444</v>
      </c>
      <c r="J2169" s="1"/>
    </row>
    <row r="2170" spans="1:10" x14ac:dyDescent="0.2">
      <c r="A2170">
        <v>476495</v>
      </c>
      <c r="B2170" s="1" t="s">
        <v>9</v>
      </c>
      <c r="C2170" s="1" t="s">
        <v>668</v>
      </c>
      <c r="D2170" s="1" t="s">
        <v>3909</v>
      </c>
      <c r="E2170" s="1" t="s">
        <v>3910</v>
      </c>
      <c r="F2170" s="1" t="s">
        <v>3903</v>
      </c>
      <c r="G2170" s="1" t="s">
        <v>4445</v>
      </c>
      <c r="H2170" s="1" t="s">
        <v>4402</v>
      </c>
      <c r="I2170" s="1" t="s">
        <v>4446</v>
      </c>
      <c r="J2170" s="1"/>
    </row>
    <row r="2171" spans="1:10" x14ac:dyDescent="0.2">
      <c r="A2171">
        <v>2752393</v>
      </c>
      <c r="B2171" s="1" t="s">
        <v>9</v>
      </c>
      <c r="C2171" s="1" t="s">
        <v>668</v>
      </c>
      <c r="D2171" s="1" t="s">
        <v>3909</v>
      </c>
      <c r="E2171" s="1" t="s">
        <v>3910</v>
      </c>
      <c r="F2171" s="1" t="s">
        <v>3903</v>
      </c>
      <c r="G2171" s="1" t="s">
        <v>4447</v>
      </c>
      <c r="H2171" s="1" t="s">
        <v>4402</v>
      </c>
      <c r="I2171" s="1" t="s">
        <v>4448</v>
      </c>
      <c r="J2171" s="1"/>
    </row>
    <row r="2172" spans="1:10" x14ac:dyDescent="0.2">
      <c r="A2172">
        <v>6762152</v>
      </c>
      <c r="B2172" s="1" t="s">
        <v>9</v>
      </c>
      <c r="C2172" s="1" t="s">
        <v>668</v>
      </c>
      <c r="D2172" s="1" t="s">
        <v>3921</v>
      </c>
      <c r="E2172" s="1" t="s">
        <v>3922</v>
      </c>
      <c r="F2172" s="1" t="s">
        <v>3903</v>
      </c>
      <c r="G2172" s="1" t="s">
        <v>4449</v>
      </c>
      <c r="H2172" s="1" t="s">
        <v>4420</v>
      </c>
      <c r="I2172" s="1" t="s">
        <v>4450</v>
      </c>
      <c r="J2172" s="1"/>
    </row>
    <row r="2173" spans="1:10" x14ac:dyDescent="0.2">
      <c r="A2173">
        <v>4285696</v>
      </c>
      <c r="B2173" s="1" t="s">
        <v>9</v>
      </c>
      <c r="C2173" s="1" t="s">
        <v>668</v>
      </c>
      <c r="D2173" s="1" t="s">
        <v>3933</v>
      </c>
      <c r="E2173" s="1" t="s">
        <v>3934</v>
      </c>
      <c r="F2173" s="1" t="s">
        <v>3903</v>
      </c>
      <c r="G2173" s="1" t="s">
        <v>4451</v>
      </c>
      <c r="H2173" s="1" t="s">
        <v>4406</v>
      </c>
      <c r="I2173" s="1" t="s">
        <v>4452</v>
      </c>
      <c r="J2173" s="1"/>
    </row>
    <row r="2174" spans="1:10" x14ac:dyDescent="0.2">
      <c r="A2174">
        <v>2666339</v>
      </c>
      <c r="B2174" s="1" t="s">
        <v>9</v>
      </c>
      <c r="C2174" s="1" t="s">
        <v>668</v>
      </c>
      <c r="D2174" s="1" t="s">
        <v>3909</v>
      </c>
      <c r="E2174" s="1" t="s">
        <v>3910</v>
      </c>
      <c r="F2174" s="1" t="s">
        <v>3903</v>
      </c>
      <c r="G2174" s="1" t="s">
        <v>4453</v>
      </c>
      <c r="H2174" s="1" t="s">
        <v>4402</v>
      </c>
      <c r="I2174" s="1" t="s">
        <v>4454</v>
      </c>
      <c r="J2174" s="1"/>
    </row>
    <row r="2175" spans="1:10" x14ac:dyDescent="0.2">
      <c r="A2175">
        <v>6838443</v>
      </c>
      <c r="B2175" s="1" t="s">
        <v>9</v>
      </c>
      <c r="C2175" s="1" t="s">
        <v>668</v>
      </c>
      <c r="D2175" s="1" t="s">
        <v>3933</v>
      </c>
      <c r="E2175" s="1" t="s">
        <v>3934</v>
      </c>
      <c r="F2175" s="1" t="s">
        <v>3903</v>
      </c>
      <c r="G2175" s="1" t="s">
        <v>4455</v>
      </c>
      <c r="H2175" s="1" t="s">
        <v>4406</v>
      </c>
      <c r="I2175" s="1" t="s">
        <v>4456</v>
      </c>
      <c r="J2175" s="1"/>
    </row>
    <row r="2176" spans="1:10" x14ac:dyDescent="0.2">
      <c r="A2176">
        <v>415048</v>
      </c>
      <c r="B2176" s="1" t="s">
        <v>9</v>
      </c>
      <c r="C2176" s="1" t="s">
        <v>668</v>
      </c>
      <c r="D2176" s="1" t="s">
        <v>3933</v>
      </c>
      <c r="E2176" s="1" t="s">
        <v>3934</v>
      </c>
      <c r="F2176" s="1" t="s">
        <v>3903</v>
      </c>
      <c r="G2176" s="1" t="s">
        <v>4457</v>
      </c>
      <c r="H2176" s="1" t="s">
        <v>4406</v>
      </c>
      <c r="I2176" s="1" t="s">
        <v>4458</v>
      </c>
      <c r="J2176" s="1"/>
    </row>
    <row r="2177" spans="1:10" x14ac:dyDescent="0.2">
      <c r="A2177">
        <v>6868104</v>
      </c>
      <c r="B2177" s="1" t="s">
        <v>9</v>
      </c>
      <c r="C2177" s="1" t="s">
        <v>668</v>
      </c>
      <c r="D2177" s="1" t="s">
        <v>3909</v>
      </c>
      <c r="E2177" s="1" t="s">
        <v>3910</v>
      </c>
      <c r="F2177" s="1" t="s">
        <v>3903</v>
      </c>
      <c r="G2177" s="1" t="s">
        <v>4459</v>
      </c>
      <c r="H2177" s="1" t="s">
        <v>4402</v>
      </c>
      <c r="I2177" s="1" t="s">
        <v>4460</v>
      </c>
      <c r="J2177" s="1"/>
    </row>
    <row r="2178" spans="1:10" x14ac:dyDescent="0.2">
      <c r="A2178">
        <v>6077733</v>
      </c>
      <c r="B2178" s="1" t="s">
        <v>9</v>
      </c>
      <c r="C2178" s="1" t="s">
        <v>668</v>
      </c>
      <c r="D2178" s="1" t="s">
        <v>3909</v>
      </c>
      <c r="E2178" s="1" t="s">
        <v>3910</v>
      </c>
      <c r="F2178" s="1" t="s">
        <v>3903</v>
      </c>
      <c r="G2178" s="1" t="s">
        <v>4461</v>
      </c>
      <c r="H2178" s="1" t="s">
        <v>4402</v>
      </c>
      <c r="I2178" s="1" t="s">
        <v>4462</v>
      </c>
      <c r="J2178" s="1"/>
    </row>
    <row r="2179" spans="1:10" x14ac:dyDescent="0.2">
      <c r="A2179">
        <v>5260514</v>
      </c>
      <c r="B2179" s="1" t="s">
        <v>9</v>
      </c>
      <c r="C2179" s="1" t="s">
        <v>3005</v>
      </c>
      <c r="D2179" s="1" t="s">
        <v>3921</v>
      </c>
      <c r="E2179" s="1" t="s">
        <v>3922</v>
      </c>
      <c r="F2179" s="1" t="s">
        <v>3903</v>
      </c>
      <c r="G2179" s="1" t="s">
        <v>4463</v>
      </c>
      <c r="H2179" s="1" t="s">
        <v>4464</v>
      </c>
      <c r="I2179" s="1" t="s">
        <v>42</v>
      </c>
      <c r="J2179" s="1"/>
    </row>
    <row r="2180" spans="1:10" x14ac:dyDescent="0.2">
      <c r="A2180">
        <v>4520371</v>
      </c>
      <c r="B2180" s="1" t="s">
        <v>9</v>
      </c>
      <c r="C2180" s="1" t="s">
        <v>3005</v>
      </c>
      <c r="D2180" s="1" t="s">
        <v>3922</v>
      </c>
      <c r="E2180" s="1" t="s">
        <v>3921</v>
      </c>
      <c r="F2180" s="1" t="s">
        <v>3903</v>
      </c>
      <c r="G2180" s="1" t="s">
        <v>4465</v>
      </c>
      <c r="H2180" s="1" t="s">
        <v>4466</v>
      </c>
      <c r="I2180" s="1" t="s">
        <v>4467</v>
      </c>
      <c r="J2180" s="1"/>
    </row>
    <row r="2181" spans="1:10" x14ac:dyDescent="0.2">
      <c r="A2181">
        <v>1767525</v>
      </c>
      <c r="B2181" s="1" t="s">
        <v>9</v>
      </c>
      <c r="C2181" s="1" t="s">
        <v>3005</v>
      </c>
      <c r="D2181" s="1" t="s">
        <v>3909</v>
      </c>
      <c r="E2181" s="1" t="s">
        <v>3910</v>
      </c>
      <c r="F2181" s="1" t="s">
        <v>3903</v>
      </c>
      <c r="G2181" s="1" t="s">
        <v>4468</v>
      </c>
      <c r="H2181" s="1" t="s">
        <v>4469</v>
      </c>
      <c r="I2181" s="1" t="s">
        <v>42</v>
      </c>
      <c r="J2181" s="1"/>
    </row>
    <row r="2182" spans="1:10" x14ac:dyDescent="0.2">
      <c r="A2182">
        <v>6580141</v>
      </c>
      <c r="B2182" s="1" t="s">
        <v>9</v>
      </c>
      <c r="C2182" s="1" t="s">
        <v>307</v>
      </c>
      <c r="D2182" s="1" t="s">
        <v>3902</v>
      </c>
      <c r="E2182" s="1" t="s">
        <v>3901</v>
      </c>
      <c r="F2182" s="1" t="s">
        <v>3903</v>
      </c>
      <c r="G2182" s="1" t="s">
        <v>4470</v>
      </c>
      <c r="H2182" s="1" t="s">
        <v>4471</v>
      </c>
      <c r="I2182" s="1" t="s">
        <v>4472</v>
      </c>
      <c r="J2182" s="1"/>
    </row>
    <row r="2183" spans="1:10" x14ac:dyDescent="0.2">
      <c r="A2183">
        <v>6266279</v>
      </c>
      <c r="B2183" s="1" t="s">
        <v>9</v>
      </c>
      <c r="C2183" s="1" t="s">
        <v>307</v>
      </c>
      <c r="D2183" s="1" t="s">
        <v>3902</v>
      </c>
      <c r="E2183" s="1" t="s">
        <v>3901</v>
      </c>
      <c r="F2183" s="1" t="s">
        <v>3903</v>
      </c>
      <c r="G2183" s="1" t="s">
        <v>4473</v>
      </c>
      <c r="H2183" s="1" t="s">
        <v>4471</v>
      </c>
      <c r="I2183" s="1" t="s">
        <v>4474</v>
      </c>
      <c r="J2183" s="1"/>
    </row>
    <row r="2184" spans="1:10" x14ac:dyDescent="0.2">
      <c r="A2184">
        <v>5339413</v>
      </c>
      <c r="B2184" s="1" t="s">
        <v>9</v>
      </c>
      <c r="C2184" s="1" t="s">
        <v>307</v>
      </c>
      <c r="D2184" s="1" t="s">
        <v>3933</v>
      </c>
      <c r="E2184" s="1" t="s">
        <v>3934</v>
      </c>
      <c r="F2184" s="1" t="s">
        <v>3903</v>
      </c>
      <c r="G2184" s="1" t="s">
        <v>4475</v>
      </c>
      <c r="H2184" s="1" t="s">
        <v>4476</v>
      </c>
      <c r="I2184" s="1" t="s">
        <v>4477</v>
      </c>
      <c r="J2184" s="1"/>
    </row>
    <row r="2185" spans="1:10" x14ac:dyDescent="0.2">
      <c r="A2185">
        <v>4998499</v>
      </c>
      <c r="B2185" s="1" t="s">
        <v>9</v>
      </c>
      <c r="C2185" s="1" t="s">
        <v>307</v>
      </c>
      <c r="D2185" s="1" t="s">
        <v>3902</v>
      </c>
      <c r="E2185" s="1" t="s">
        <v>3901</v>
      </c>
      <c r="F2185" s="1" t="s">
        <v>3903</v>
      </c>
      <c r="G2185" s="1" t="s">
        <v>4478</v>
      </c>
      <c r="H2185" s="1" t="s">
        <v>4471</v>
      </c>
      <c r="I2185" s="1" t="s">
        <v>4479</v>
      </c>
      <c r="J2185" s="1"/>
    </row>
    <row r="2186" spans="1:10" x14ac:dyDescent="0.2">
      <c r="A2186">
        <v>427439</v>
      </c>
      <c r="B2186" s="1" t="s">
        <v>9</v>
      </c>
      <c r="C2186" s="1" t="s">
        <v>307</v>
      </c>
      <c r="D2186" s="1" t="s">
        <v>3902</v>
      </c>
      <c r="E2186" s="1" t="s">
        <v>3901</v>
      </c>
      <c r="F2186" s="1" t="s">
        <v>3903</v>
      </c>
      <c r="G2186" s="1" t="s">
        <v>4480</v>
      </c>
      <c r="H2186" s="1" t="s">
        <v>4471</v>
      </c>
      <c r="I2186" s="1" t="s">
        <v>42</v>
      </c>
      <c r="J2186" s="1"/>
    </row>
    <row r="2187" spans="1:10" x14ac:dyDescent="0.2">
      <c r="A2187">
        <v>5624841</v>
      </c>
      <c r="B2187" s="1" t="s">
        <v>9</v>
      </c>
      <c r="C2187" s="1" t="s">
        <v>307</v>
      </c>
      <c r="D2187" s="1" t="s">
        <v>3909</v>
      </c>
      <c r="E2187" s="1" t="s">
        <v>3910</v>
      </c>
      <c r="F2187" s="1" t="s">
        <v>3903</v>
      </c>
      <c r="G2187" s="1" t="s">
        <v>4481</v>
      </c>
      <c r="H2187" s="1" t="s">
        <v>4482</v>
      </c>
      <c r="I2187" s="1" t="s">
        <v>4483</v>
      </c>
      <c r="J2187" s="1"/>
    </row>
    <row r="2188" spans="1:10" x14ac:dyDescent="0.2">
      <c r="A2188">
        <v>5559860</v>
      </c>
      <c r="B2188" s="1" t="s">
        <v>9</v>
      </c>
      <c r="C2188" s="1" t="s">
        <v>307</v>
      </c>
      <c r="D2188" s="1" t="s">
        <v>3902</v>
      </c>
      <c r="E2188" s="1" t="s">
        <v>3901</v>
      </c>
      <c r="F2188" s="1" t="s">
        <v>3903</v>
      </c>
      <c r="G2188" s="1" t="s">
        <v>4484</v>
      </c>
      <c r="H2188" s="1" t="s">
        <v>4471</v>
      </c>
      <c r="I2188" s="1" t="s">
        <v>1002</v>
      </c>
      <c r="J2188" s="1"/>
    </row>
    <row r="2189" spans="1:10" x14ac:dyDescent="0.2">
      <c r="A2189">
        <v>5837466</v>
      </c>
      <c r="B2189" s="1" t="s">
        <v>9</v>
      </c>
      <c r="C2189" s="1" t="s">
        <v>307</v>
      </c>
      <c r="D2189" s="1" t="s">
        <v>3902</v>
      </c>
      <c r="E2189" s="1" t="s">
        <v>3901</v>
      </c>
      <c r="F2189" s="1" t="s">
        <v>3903</v>
      </c>
      <c r="G2189" s="1" t="s">
        <v>4485</v>
      </c>
      <c r="H2189" s="1" t="s">
        <v>4471</v>
      </c>
      <c r="I2189" s="1" t="s">
        <v>4486</v>
      </c>
      <c r="J2189" s="1"/>
    </row>
    <row r="2190" spans="1:10" x14ac:dyDescent="0.2">
      <c r="A2190">
        <v>4666481</v>
      </c>
      <c r="B2190" s="1" t="s">
        <v>9</v>
      </c>
      <c r="C2190" s="1" t="s">
        <v>307</v>
      </c>
      <c r="D2190" s="1" t="s">
        <v>3902</v>
      </c>
      <c r="E2190" s="1" t="s">
        <v>3901</v>
      </c>
      <c r="F2190" s="1" t="s">
        <v>3903</v>
      </c>
      <c r="G2190" s="1" t="s">
        <v>4487</v>
      </c>
      <c r="H2190" s="1" t="s">
        <v>4471</v>
      </c>
      <c r="I2190" s="1" t="s">
        <v>4488</v>
      </c>
      <c r="J2190" s="1"/>
    </row>
    <row r="2191" spans="1:10" x14ac:dyDescent="0.2">
      <c r="A2191">
        <v>1767263</v>
      </c>
      <c r="B2191" s="1" t="s">
        <v>9</v>
      </c>
      <c r="C2191" s="1" t="s">
        <v>307</v>
      </c>
      <c r="D2191" s="1" t="s">
        <v>3902</v>
      </c>
      <c r="E2191" s="1" t="s">
        <v>3901</v>
      </c>
      <c r="F2191" s="1" t="s">
        <v>3903</v>
      </c>
      <c r="G2191" s="1" t="s">
        <v>4489</v>
      </c>
      <c r="H2191" s="1" t="s">
        <v>4471</v>
      </c>
      <c r="I2191" s="1" t="s">
        <v>4490</v>
      </c>
      <c r="J2191" s="1"/>
    </row>
    <row r="2192" spans="1:10" x14ac:dyDescent="0.2">
      <c r="A2192">
        <v>7037584</v>
      </c>
      <c r="B2192" s="1" t="s">
        <v>9</v>
      </c>
      <c r="C2192" s="1" t="s">
        <v>307</v>
      </c>
      <c r="D2192" s="1" t="s">
        <v>3902</v>
      </c>
      <c r="E2192" s="1" t="s">
        <v>3901</v>
      </c>
      <c r="F2192" s="1" t="s">
        <v>3903</v>
      </c>
      <c r="G2192" s="1" t="s">
        <v>4491</v>
      </c>
      <c r="H2192" s="1" t="s">
        <v>4471</v>
      </c>
      <c r="I2192" s="1" t="s">
        <v>148</v>
      </c>
      <c r="J2192" s="1"/>
    </row>
    <row r="2193" spans="1:10" x14ac:dyDescent="0.2">
      <c r="A2193">
        <v>5336992</v>
      </c>
      <c r="B2193" s="1" t="s">
        <v>9</v>
      </c>
      <c r="C2193" s="1" t="s">
        <v>307</v>
      </c>
      <c r="D2193" s="1" t="s">
        <v>3902</v>
      </c>
      <c r="E2193" s="1" t="s">
        <v>3901</v>
      </c>
      <c r="F2193" s="1" t="s">
        <v>3903</v>
      </c>
      <c r="G2193" s="1" t="s">
        <v>4492</v>
      </c>
      <c r="H2193" s="1" t="s">
        <v>4471</v>
      </c>
      <c r="I2193" s="1" t="s">
        <v>228</v>
      </c>
      <c r="J2193" s="1"/>
    </row>
    <row r="2194" spans="1:10" x14ac:dyDescent="0.2">
      <c r="A2194">
        <v>5060322</v>
      </c>
      <c r="B2194" s="1" t="s">
        <v>9</v>
      </c>
      <c r="C2194" s="1" t="s">
        <v>307</v>
      </c>
      <c r="D2194" s="1" t="s">
        <v>3902</v>
      </c>
      <c r="E2194" s="1" t="s">
        <v>3901</v>
      </c>
      <c r="F2194" s="1" t="s">
        <v>3903</v>
      </c>
      <c r="G2194" s="1" t="s">
        <v>4493</v>
      </c>
      <c r="H2194" s="1" t="s">
        <v>4471</v>
      </c>
      <c r="I2194" s="1" t="s">
        <v>4494</v>
      </c>
      <c r="J2194" s="1"/>
    </row>
    <row r="2195" spans="1:10" x14ac:dyDescent="0.2">
      <c r="A2195">
        <v>383395</v>
      </c>
      <c r="B2195" s="1" t="s">
        <v>9</v>
      </c>
      <c r="C2195" s="1" t="s">
        <v>307</v>
      </c>
      <c r="D2195" s="1" t="s">
        <v>3902</v>
      </c>
      <c r="E2195" s="1" t="s">
        <v>3901</v>
      </c>
      <c r="F2195" s="1" t="s">
        <v>3903</v>
      </c>
      <c r="G2195" s="1" t="s">
        <v>4495</v>
      </c>
      <c r="H2195" s="1" t="s">
        <v>4471</v>
      </c>
      <c r="I2195" s="1" t="s">
        <v>4496</v>
      </c>
      <c r="J2195" s="1"/>
    </row>
    <row r="2196" spans="1:10" x14ac:dyDescent="0.2">
      <c r="A2196">
        <v>169403</v>
      </c>
      <c r="B2196" s="1" t="s">
        <v>9</v>
      </c>
      <c r="C2196" s="1" t="s">
        <v>307</v>
      </c>
      <c r="D2196" s="1" t="s">
        <v>3902</v>
      </c>
      <c r="E2196" s="1" t="s">
        <v>3901</v>
      </c>
      <c r="F2196" s="1" t="s">
        <v>3903</v>
      </c>
      <c r="G2196" s="1" t="s">
        <v>4497</v>
      </c>
      <c r="H2196" s="1" t="s">
        <v>4471</v>
      </c>
      <c r="I2196" s="1" t="s">
        <v>42</v>
      </c>
      <c r="J2196" s="1"/>
    </row>
    <row r="2197" spans="1:10" x14ac:dyDescent="0.2">
      <c r="A2197">
        <v>2312614</v>
      </c>
      <c r="B2197" s="1" t="s">
        <v>9</v>
      </c>
      <c r="C2197" s="1" t="s">
        <v>307</v>
      </c>
      <c r="D2197" s="1" t="s">
        <v>3902</v>
      </c>
      <c r="E2197" s="1" t="s">
        <v>3901</v>
      </c>
      <c r="F2197" s="1" t="s">
        <v>3903</v>
      </c>
      <c r="G2197" s="1" t="s">
        <v>4498</v>
      </c>
      <c r="H2197" s="1" t="s">
        <v>4471</v>
      </c>
      <c r="I2197" s="1" t="s">
        <v>4499</v>
      </c>
      <c r="J2197" s="1"/>
    </row>
    <row r="2198" spans="1:10" x14ac:dyDescent="0.2">
      <c r="A2198">
        <v>5643161</v>
      </c>
      <c r="B2198" s="1" t="s">
        <v>9</v>
      </c>
      <c r="C2198" s="1" t="s">
        <v>307</v>
      </c>
      <c r="D2198" s="1" t="s">
        <v>3902</v>
      </c>
      <c r="E2198" s="1" t="s">
        <v>3901</v>
      </c>
      <c r="F2198" s="1" t="s">
        <v>3903</v>
      </c>
      <c r="G2198" s="1" t="s">
        <v>4500</v>
      </c>
      <c r="H2198" s="1" t="s">
        <v>4471</v>
      </c>
      <c r="I2198" s="1" t="s">
        <v>4501</v>
      </c>
      <c r="J2198" s="1"/>
    </row>
    <row r="2199" spans="1:10" x14ac:dyDescent="0.2">
      <c r="A2199">
        <v>5643175</v>
      </c>
      <c r="B2199" s="1" t="s">
        <v>9</v>
      </c>
      <c r="C2199" s="1" t="s">
        <v>307</v>
      </c>
      <c r="D2199" s="1" t="s">
        <v>3902</v>
      </c>
      <c r="E2199" s="1" t="s">
        <v>3901</v>
      </c>
      <c r="F2199" s="1" t="s">
        <v>3903</v>
      </c>
      <c r="G2199" s="1" t="s">
        <v>4502</v>
      </c>
      <c r="H2199" s="1" t="s">
        <v>4471</v>
      </c>
      <c r="I2199" s="1" t="s">
        <v>4503</v>
      </c>
      <c r="J2199" s="1"/>
    </row>
    <row r="2200" spans="1:10" x14ac:dyDescent="0.2">
      <c r="A2200">
        <v>1432193</v>
      </c>
      <c r="B2200" s="1" t="s">
        <v>9</v>
      </c>
      <c r="C2200" s="1" t="s">
        <v>307</v>
      </c>
      <c r="D2200" s="1" t="s">
        <v>3902</v>
      </c>
      <c r="E2200" s="1" t="s">
        <v>3901</v>
      </c>
      <c r="F2200" s="1" t="s">
        <v>3903</v>
      </c>
      <c r="G2200" s="1" t="s">
        <v>4504</v>
      </c>
      <c r="H2200" s="1" t="s">
        <v>4471</v>
      </c>
      <c r="I2200" s="1" t="s">
        <v>4505</v>
      </c>
      <c r="J2200" s="1"/>
    </row>
    <row r="2201" spans="1:10" x14ac:dyDescent="0.2">
      <c r="A2201">
        <v>7116497</v>
      </c>
      <c r="B2201" s="1" t="s">
        <v>9</v>
      </c>
      <c r="C2201" s="1" t="s">
        <v>307</v>
      </c>
      <c r="D2201" s="1" t="s">
        <v>3902</v>
      </c>
      <c r="E2201" s="1" t="s">
        <v>3901</v>
      </c>
      <c r="F2201" s="1" t="s">
        <v>3903</v>
      </c>
      <c r="G2201" s="1" t="s">
        <v>4506</v>
      </c>
      <c r="H2201" s="1" t="s">
        <v>4471</v>
      </c>
      <c r="I2201" s="1" t="s">
        <v>619</v>
      </c>
      <c r="J2201" s="1"/>
    </row>
    <row r="2202" spans="1:10" x14ac:dyDescent="0.2">
      <c r="A2202">
        <v>1433770</v>
      </c>
      <c r="B2202" s="1" t="s">
        <v>9</v>
      </c>
      <c r="C2202" s="1" t="s">
        <v>307</v>
      </c>
      <c r="D2202" s="1" t="s">
        <v>3902</v>
      </c>
      <c r="E2202" s="1" t="s">
        <v>3901</v>
      </c>
      <c r="F2202" s="1" t="s">
        <v>3903</v>
      </c>
      <c r="G2202" s="1" t="s">
        <v>4507</v>
      </c>
      <c r="H2202" s="1" t="s">
        <v>4471</v>
      </c>
      <c r="I2202" s="1" t="s">
        <v>4508</v>
      </c>
      <c r="J2202" s="1"/>
    </row>
    <row r="2203" spans="1:10" x14ac:dyDescent="0.2">
      <c r="A2203">
        <v>6498549</v>
      </c>
      <c r="B2203" s="1" t="s">
        <v>9</v>
      </c>
      <c r="C2203" s="1" t="s">
        <v>307</v>
      </c>
      <c r="D2203" s="1" t="s">
        <v>3902</v>
      </c>
      <c r="E2203" s="1" t="s">
        <v>3901</v>
      </c>
      <c r="F2203" s="1" t="s">
        <v>3903</v>
      </c>
      <c r="G2203" s="1" t="s">
        <v>4509</v>
      </c>
      <c r="H2203" s="1" t="s">
        <v>4471</v>
      </c>
      <c r="I2203" s="1" t="s">
        <v>4510</v>
      </c>
      <c r="J2203" s="1"/>
    </row>
    <row r="2204" spans="1:10" x14ac:dyDescent="0.2">
      <c r="A2204">
        <v>2314014</v>
      </c>
      <c r="B2204" s="1" t="s">
        <v>9</v>
      </c>
      <c r="C2204" s="1" t="s">
        <v>307</v>
      </c>
      <c r="D2204" s="1" t="s">
        <v>3902</v>
      </c>
      <c r="E2204" s="1" t="s">
        <v>3901</v>
      </c>
      <c r="F2204" s="1" t="s">
        <v>3903</v>
      </c>
      <c r="G2204" s="1" t="s">
        <v>4511</v>
      </c>
      <c r="H2204" s="1" t="s">
        <v>4471</v>
      </c>
      <c r="I2204" s="1" t="s">
        <v>4512</v>
      </c>
      <c r="J2204" s="1"/>
    </row>
    <row r="2205" spans="1:10" x14ac:dyDescent="0.2">
      <c r="A2205">
        <v>5569389</v>
      </c>
      <c r="B2205" s="1" t="s">
        <v>9</v>
      </c>
      <c r="C2205" s="1" t="s">
        <v>307</v>
      </c>
      <c r="D2205" s="1" t="s">
        <v>3933</v>
      </c>
      <c r="E2205" s="1" t="s">
        <v>3934</v>
      </c>
      <c r="F2205" s="1" t="s">
        <v>3903</v>
      </c>
      <c r="G2205" s="1" t="s">
        <v>4513</v>
      </c>
      <c r="H2205" s="1" t="s">
        <v>4476</v>
      </c>
      <c r="I2205" s="1" t="s">
        <v>42</v>
      </c>
      <c r="J2205" s="1"/>
    </row>
    <row r="2206" spans="1:10" x14ac:dyDescent="0.2">
      <c r="A2206">
        <v>46796</v>
      </c>
      <c r="B2206" s="1" t="s">
        <v>9</v>
      </c>
      <c r="C2206" s="1" t="s">
        <v>307</v>
      </c>
      <c r="D2206" s="1" t="s">
        <v>3902</v>
      </c>
      <c r="E2206" s="1" t="s">
        <v>3901</v>
      </c>
      <c r="F2206" s="1" t="s">
        <v>3903</v>
      </c>
      <c r="G2206" s="1" t="s">
        <v>4514</v>
      </c>
      <c r="H2206" s="1" t="s">
        <v>4471</v>
      </c>
      <c r="I2206" s="1" t="s">
        <v>4515</v>
      </c>
      <c r="J2206" s="1"/>
    </row>
    <row r="2207" spans="1:10" x14ac:dyDescent="0.2">
      <c r="A2207">
        <v>5715306</v>
      </c>
      <c r="B2207" s="1" t="s">
        <v>9</v>
      </c>
      <c r="C2207" s="1" t="s">
        <v>307</v>
      </c>
      <c r="D2207" s="1" t="s">
        <v>3902</v>
      </c>
      <c r="E2207" s="1" t="s">
        <v>3901</v>
      </c>
      <c r="F2207" s="1" t="s">
        <v>3903</v>
      </c>
      <c r="G2207" s="1" t="s">
        <v>4516</v>
      </c>
      <c r="H2207" s="1" t="s">
        <v>4471</v>
      </c>
      <c r="I2207" s="1" t="s">
        <v>42</v>
      </c>
      <c r="J2207" s="1"/>
    </row>
    <row r="2208" spans="1:10" x14ac:dyDescent="0.2">
      <c r="A2208">
        <v>5696283</v>
      </c>
      <c r="B2208" s="1" t="s">
        <v>9</v>
      </c>
      <c r="C2208" s="1" t="s">
        <v>307</v>
      </c>
      <c r="D2208" s="1" t="s">
        <v>3902</v>
      </c>
      <c r="E2208" s="1" t="s">
        <v>3901</v>
      </c>
      <c r="F2208" s="1" t="s">
        <v>3903</v>
      </c>
      <c r="G2208" s="1" t="s">
        <v>4517</v>
      </c>
      <c r="H2208" s="1" t="s">
        <v>4471</v>
      </c>
      <c r="I2208" s="1" t="s">
        <v>4518</v>
      </c>
      <c r="J2208" s="1"/>
    </row>
    <row r="2209" spans="1:10" x14ac:dyDescent="0.2">
      <c r="A2209">
        <v>1514997</v>
      </c>
      <c r="B2209" s="1" t="s">
        <v>9</v>
      </c>
      <c r="C2209" s="1" t="s">
        <v>307</v>
      </c>
      <c r="D2209" s="1" t="s">
        <v>3902</v>
      </c>
      <c r="E2209" s="1" t="s">
        <v>3901</v>
      </c>
      <c r="F2209" s="1" t="s">
        <v>3903</v>
      </c>
      <c r="G2209" s="1" t="s">
        <v>4519</v>
      </c>
      <c r="H2209" s="1" t="s">
        <v>4471</v>
      </c>
      <c r="I2209" s="1" t="s">
        <v>4520</v>
      </c>
      <c r="J2209" s="1"/>
    </row>
    <row r="2210" spans="1:10" x14ac:dyDescent="0.2">
      <c r="A2210">
        <v>4845064</v>
      </c>
      <c r="B2210" s="1" t="s">
        <v>9</v>
      </c>
      <c r="C2210" s="1" t="s">
        <v>307</v>
      </c>
      <c r="D2210" s="1" t="s">
        <v>3902</v>
      </c>
      <c r="E2210" s="1" t="s">
        <v>3901</v>
      </c>
      <c r="F2210" s="1" t="s">
        <v>3903</v>
      </c>
      <c r="G2210" s="1" t="s">
        <v>4521</v>
      </c>
      <c r="H2210" s="1" t="s">
        <v>4471</v>
      </c>
      <c r="I2210" s="1" t="s">
        <v>42</v>
      </c>
      <c r="J2210" s="1"/>
    </row>
    <row r="2211" spans="1:10" x14ac:dyDescent="0.2">
      <c r="A2211">
        <v>6599147</v>
      </c>
      <c r="B2211" s="1" t="s">
        <v>9</v>
      </c>
      <c r="C2211" s="1" t="s">
        <v>307</v>
      </c>
      <c r="D2211" s="1" t="s">
        <v>3902</v>
      </c>
      <c r="E2211" s="1" t="s">
        <v>3901</v>
      </c>
      <c r="F2211" s="1" t="s">
        <v>3903</v>
      </c>
      <c r="G2211" s="1" t="s">
        <v>4522</v>
      </c>
      <c r="H2211" s="1" t="s">
        <v>4471</v>
      </c>
      <c r="I2211" s="1" t="s">
        <v>4523</v>
      </c>
      <c r="J2211" s="1"/>
    </row>
    <row r="2212" spans="1:10" x14ac:dyDescent="0.2">
      <c r="A2212">
        <v>73369</v>
      </c>
      <c r="B2212" s="1" t="s">
        <v>9</v>
      </c>
      <c r="C2212" s="1" t="s">
        <v>307</v>
      </c>
      <c r="D2212" s="1" t="s">
        <v>3902</v>
      </c>
      <c r="E2212" s="1" t="s">
        <v>3901</v>
      </c>
      <c r="F2212" s="1" t="s">
        <v>3903</v>
      </c>
      <c r="G2212" s="1" t="s">
        <v>4524</v>
      </c>
      <c r="H2212" s="1" t="s">
        <v>4471</v>
      </c>
      <c r="I2212" s="1" t="s">
        <v>4525</v>
      </c>
      <c r="J2212" s="1"/>
    </row>
    <row r="2213" spans="1:10" x14ac:dyDescent="0.2">
      <c r="A2213">
        <v>195856</v>
      </c>
      <c r="B2213" s="1" t="s">
        <v>9</v>
      </c>
      <c r="C2213" s="1" t="s">
        <v>307</v>
      </c>
      <c r="D2213" s="1" t="s">
        <v>3902</v>
      </c>
      <c r="E2213" s="1" t="s">
        <v>3901</v>
      </c>
      <c r="F2213" s="1" t="s">
        <v>3903</v>
      </c>
      <c r="G2213" s="1" t="s">
        <v>4526</v>
      </c>
      <c r="H2213" s="1" t="s">
        <v>4471</v>
      </c>
      <c r="I2213" s="1" t="s">
        <v>4527</v>
      </c>
      <c r="J2213" s="1"/>
    </row>
    <row r="2214" spans="1:10" x14ac:dyDescent="0.2">
      <c r="A2214">
        <v>4250160</v>
      </c>
      <c r="B2214" s="1" t="s">
        <v>9</v>
      </c>
      <c r="C2214" s="1" t="s">
        <v>307</v>
      </c>
      <c r="D2214" s="1" t="s">
        <v>3902</v>
      </c>
      <c r="E2214" s="1" t="s">
        <v>3901</v>
      </c>
      <c r="F2214" s="1" t="s">
        <v>3903</v>
      </c>
      <c r="G2214" s="1" t="s">
        <v>4528</v>
      </c>
      <c r="H2214" s="1" t="s">
        <v>4471</v>
      </c>
      <c r="I2214" s="1" t="s">
        <v>4529</v>
      </c>
      <c r="J2214" s="1"/>
    </row>
    <row r="2215" spans="1:10" x14ac:dyDescent="0.2">
      <c r="A2215">
        <v>5597544</v>
      </c>
      <c r="B2215" s="1" t="s">
        <v>9</v>
      </c>
      <c r="C2215" s="1" t="s">
        <v>307</v>
      </c>
      <c r="D2215" s="1" t="s">
        <v>3902</v>
      </c>
      <c r="E2215" s="1" t="s">
        <v>3901</v>
      </c>
      <c r="F2215" s="1" t="s">
        <v>3903</v>
      </c>
      <c r="G2215" s="1" t="s">
        <v>4530</v>
      </c>
      <c r="H2215" s="1" t="s">
        <v>4471</v>
      </c>
      <c r="I2215" s="1" t="s">
        <v>4531</v>
      </c>
      <c r="J2215" s="1"/>
    </row>
    <row r="2216" spans="1:10" x14ac:dyDescent="0.2">
      <c r="A2216">
        <v>1902458</v>
      </c>
      <c r="B2216" s="1" t="s">
        <v>9</v>
      </c>
      <c r="C2216" s="1" t="s">
        <v>307</v>
      </c>
      <c r="D2216" s="1" t="s">
        <v>3902</v>
      </c>
      <c r="E2216" s="1" t="s">
        <v>3901</v>
      </c>
      <c r="F2216" s="1" t="s">
        <v>3903</v>
      </c>
      <c r="G2216" s="1" t="s">
        <v>4532</v>
      </c>
      <c r="H2216" s="1" t="s">
        <v>4471</v>
      </c>
      <c r="I2216" s="1" t="s">
        <v>42</v>
      </c>
      <c r="J2216" s="1"/>
    </row>
    <row r="2217" spans="1:10" x14ac:dyDescent="0.2">
      <c r="A2217">
        <v>5594576</v>
      </c>
      <c r="B2217" s="1" t="s">
        <v>9</v>
      </c>
      <c r="C2217" s="1" t="s">
        <v>307</v>
      </c>
      <c r="D2217" s="1" t="s">
        <v>3901</v>
      </c>
      <c r="E2217" s="1" t="s">
        <v>3902</v>
      </c>
      <c r="F2217" s="1" t="s">
        <v>3903</v>
      </c>
      <c r="G2217" s="1" t="s">
        <v>4533</v>
      </c>
      <c r="H2217" s="1" t="s">
        <v>4534</v>
      </c>
      <c r="I2217" s="1" t="s">
        <v>4535</v>
      </c>
      <c r="J2217" s="1"/>
    </row>
    <row r="2218" spans="1:10" x14ac:dyDescent="0.2">
      <c r="A2218">
        <v>1943371</v>
      </c>
      <c r="B2218" s="1" t="s">
        <v>9</v>
      </c>
      <c r="C2218" s="1" t="s">
        <v>307</v>
      </c>
      <c r="D2218" s="1" t="s">
        <v>3902</v>
      </c>
      <c r="E2218" s="1" t="s">
        <v>3901</v>
      </c>
      <c r="F2218" s="1" t="s">
        <v>3903</v>
      </c>
      <c r="G2218" s="1" t="s">
        <v>4536</v>
      </c>
      <c r="H2218" s="1" t="s">
        <v>4471</v>
      </c>
      <c r="I2218" s="1" t="s">
        <v>4537</v>
      </c>
      <c r="J2218" s="1"/>
    </row>
    <row r="2219" spans="1:10" x14ac:dyDescent="0.2">
      <c r="A2219">
        <v>4336448</v>
      </c>
      <c r="B2219" s="1" t="s">
        <v>9</v>
      </c>
      <c r="C2219" s="1" t="s">
        <v>307</v>
      </c>
      <c r="D2219" s="1" t="s">
        <v>3902</v>
      </c>
      <c r="E2219" s="1" t="s">
        <v>3901</v>
      </c>
      <c r="F2219" s="1" t="s">
        <v>3903</v>
      </c>
      <c r="G2219" s="1" t="s">
        <v>4538</v>
      </c>
      <c r="H2219" s="1" t="s">
        <v>4471</v>
      </c>
      <c r="I2219" s="1" t="s">
        <v>42</v>
      </c>
      <c r="J2219" s="1"/>
    </row>
    <row r="2220" spans="1:10" x14ac:dyDescent="0.2">
      <c r="A2220">
        <v>399323</v>
      </c>
      <c r="B2220" s="1" t="s">
        <v>9</v>
      </c>
      <c r="C2220" s="1" t="s">
        <v>307</v>
      </c>
      <c r="D2220" s="1" t="s">
        <v>3902</v>
      </c>
      <c r="E2220" s="1" t="s">
        <v>3901</v>
      </c>
      <c r="F2220" s="1" t="s">
        <v>3903</v>
      </c>
      <c r="G2220" s="1" t="s">
        <v>4539</v>
      </c>
      <c r="H2220" s="1" t="s">
        <v>4471</v>
      </c>
      <c r="I2220" s="1" t="s">
        <v>4540</v>
      </c>
      <c r="J2220" s="1"/>
    </row>
    <row r="2221" spans="1:10" x14ac:dyDescent="0.2">
      <c r="A2221">
        <v>383393</v>
      </c>
      <c r="B2221" s="1" t="s">
        <v>9</v>
      </c>
      <c r="C2221" s="1" t="s">
        <v>307</v>
      </c>
      <c r="D2221" s="1" t="s">
        <v>3902</v>
      </c>
      <c r="E2221" s="1" t="s">
        <v>3901</v>
      </c>
      <c r="F2221" s="1" t="s">
        <v>3903</v>
      </c>
      <c r="G2221" s="1" t="s">
        <v>4541</v>
      </c>
      <c r="H2221" s="1" t="s">
        <v>4471</v>
      </c>
      <c r="I2221" s="1" t="s">
        <v>4542</v>
      </c>
      <c r="J2221" s="1"/>
    </row>
    <row r="2222" spans="1:10" x14ac:dyDescent="0.2">
      <c r="A2222">
        <v>5006987</v>
      </c>
      <c r="B2222" s="1" t="s">
        <v>9</v>
      </c>
      <c r="C2222" s="1" t="s">
        <v>307</v>
      </c>
      <c r="D2222" s="1" t="s">
        <v>3902</v>
      </c>
      <c r="E2222" s="1" t="s">
        <v>3901</v>
      </c>
      <c r="F2222" s="1" t="s">
        <v>3903</v>
      </c>
      <c r="G2222" s="1" t="s">
        <v>4543</v>
      </c>
      <c r="H2222" s="1" t="s">
        <v>4471</v>
      </c>
      <c r="I2222" s="1" t="s">
        <v>42</v>
      </c>
      <c r="J2222" s="1"/>
    </row>
    <row r="2223" spans="1:10" x14ac:dyDescent="0.2">
      <c r="A2223">
        <v>4856581</v>
      </c>
      <c r="B2223" s="1" t="s">
        <v>9</v>
      </c>
      <c r="C2223" s="1" t="s">
        <v>307</v>
      </c>
      <c r="D2223" s="1" t="s">
        <v>3902</v>
      </c>
      <c r="E2223" s="1" t="s">
        <v>3901</v>
      </c>
      <c r="F2223" s="1" t="s">
        <v>3903</v>
      </c>
      <c r="G2223" s="1" t="s">
        <v>4544</v>
      </c>
      <c r="H2223" s="1" t="s">
        <v>4471</v>
      </c>
      <c r="I2223" s="1" t="s">
        <v>42</v>
      </c>
      <c r="J2223" s="1"/>
    </row>
    <row r="2224" spans="1:10" x14ac:dyDescent="0.2">
      <c r="A2224">
        <v>4567495</v>
      </c>
      <c r="B2224" s="1" t="s">
        <v>9</v>
      </c>
      <c r="C2224" s="1" t="s">
        <v>307</v>
      </c>
      <c r="D2224" s="1" t="s">
        <v>3902</v>
      </c>
      <c r="E2224" s="1" t="s">
        <v>3901</v>
      </c>
      <c r="F2224" s="1" t="s">
        <v>3903</v>
      </c>
      <c r="G2224" s="1" t="s">
        <v>4545</v>
      </c>
      <c r="H2224" s="1" t="s">
        <v>4471</v>
      </c>
      <c r="I2224" s="1" t="s">
        <v>4546</v>
      </c>
      <c r="J2224" s="1"/>
    </row>
    <row r="2225" spans="1:10" x14ac:dyDescent="0.2">
      <c r="A2225">
        <v>6261129</v>
      </c>
      <c r="B2225" s="1" t="s">
        <v>9</v>
      </c>
      <c r="C2225" s="1" t="s">
        <v>307</v>
      </c>
      <c r="D2225" s="1" t="s">
        <v>3902</v>
      </c>
      <c r="E2225" s="1" t="s">
        <v>3901</v>
      </c>
      <c r="F2225" s="1" t="s">
        <v>3903</v>
      </c>
      <c r="G2225" s="1" t="s">
        <v>4547</v>
      </c>
      <c r="H2225" s="1" t="s">
        <v>4471</v>
      </c>
      <c r="I2225" s="1" t="s">
        <v>4548</v>
      </c>
      <c r="J2225" s="1"/>
    </row>
    <row r="2226" spans="1:10" x14ac:dyDescent="0.2">
      <c r="A2226">
        <v>103542</v>
      </c>
      <c r="B2226" s="1" t="s">
        <v>9</v>
      </c>
      <c r="C2226" s="1" t="s">
        <v>307</v>
      </c>
      <c r="D2226" s="1" t="s">
        <v>3902</v>
      </c>
      <c r="E2226" s="1" t="s">
        <v>3901</v>
      </c>
      <c r="F2226" s="1" t="s">
        <v>3903</v>
      </c>
      <c r="G2226" s="1" t="s">
        <v>4549</v>
      </c>
      <c r="H2226" s="1" t="s">
        <v>4471</v>
      </c>
      <c r="I2226" s="1" t="s">
        <v>4550</v>
      </c>
      <c r="J2226" s="1"/>
    </row>
    <row r="2227" spans="1:10" x14ac:dyDescent="0.2">
      <c r="A2227">
        <v>1746816</v>
      </c>
      <c r="B2227" s="1" t="s">
        <v>9</v>
      </c>
      <c r="C2227" s="1" t="s">
        <v>307</v>
      </c>
      <c r="D2227" s="1" t="s">
        <v>3902</v>
      </c>
      <c r="E2227" s="1" t="s">
        <v>3901</v>
      </c>
      <c r="F2227" s="1" t="s">
        <v>3903</v>
      </c>
      <c r="G2227" s="1" t="s">
        <v>4551</v>
      </c>
      <c r="H2227" s="1" t="s">
        <v>4471</v>
      </c>
      <c r="I2227" s="1" t="s">
        <v>4552</v>
      </c>
      <c r="J2227" s="1"/>
    </row>
    <row r="2228" spans="1:10" x14ac:dyDescent="0.2">
      <c r="A2228">
        <v>5846546</v>
      </c>
      <c r="B2228" s="1" t="s">
        <v>9</v>
      </c>
      <c r="C2228" s="1" t="s">
        <v>307</v>
      </c>
      <c r="D2228" s="1" t="s">
        <v>3902</v>
      </c>
      <c r="E2228" s="1" t="s">
        <v>3901</v>
      </c>
      <c r="F2228" s="1" t="s">
        <v>3903</v>
      </c>
      <c r="G2228" s="1" t="s">
        <v>4553</v>
      </c>
      <c r="H2228" s="1" t="s">
        <v>4471</v>
      </c>
      <c r="I2228" s="1" t="s">
        <v>42</v>
      </c>
      <c r="J2228" s="1"/>
    </row>
    <row r="2229" spans="1:10" x14ac:dyDescent="0.2">
      <c r="A2229">
        <v>5060223</v>
      </c>
      <c r="B2229" s="1" t="s">
        <v>9</v>
      </c>
      <c r="C2229" s="1" t="s">
        <v>307</v>
      </c>
      <c r="D2229" s="1" t="s">
        <v>3902</v>
      </c>
      <c r="E2229" s="1" t="s">
        <v>3901</v>
      </c>
      <c r="F2229" s="1" t="s">
        <v>3903</v>
      </c>
      <c r="G2229" s="1" t="s">
        <v>4554</v>
      </c>
      <c r="H2229" s="1" t="s">
        <v>4471</v>
      </c>
      <c r="I2229" s="1" t="s">
        <v>42</v>
      </c>
      <c r="J2229" s="1"/>
    </row>
    <row r="2230" spans="1:10" x14ac:dyDescent="0.2">
      <c r="A2230">
        <v>1859299</v>
      </c>
      <c r="B2230" s="1" t="s">
        <v>9</v>
      </c>
      <c r="C2230" s="1" t="s">
        <v>307</v>
      </c>
      <c r="D2230" s="1" t="s">
        <v>3902</v>
      </c>
      <c r="E2230" s="1" t="s">
        <v>3901</v>
      </c>
      <c r="F2230" s="1" t="s">
        <v>3903</v>
      </c>
      <c r="G2230" s="1" t="s">
        <v>4555</v>
      </c>
      <c r="H2230" s="1" t="s">
        <v>4471</v>
      </c>
      <c r="I2230" s="1" t="s">
        <v>4556</v>
      </c>
      <c r="J2230" s="1"/>
    </row>
    <row r="2231" spans="1:10" x14ac:dyDescent="0.2">
      <c r="A2231">
        <v>5663132</v>
      </c>
      <c r="B2231" s="1" t="s">
        <v>9</v>
      </c>
      <c r="C2231" s="1" t="s">
        <v>307</v>
      </c>
      <c r="D2231" s="1" t="s">
        <v>3902</v>
      </c>
      <c r="E2231" s="1" t="s">
        <v>3901</v>
      </c>
      <c r="F2231" s="1" t="s">
        <v>3903</v>
      </c>
      <c r="G2231" s="1" t="s">
        <v>4557</v>
      </c>
      <c r="H2231" s="1" t="s">
        <v>4471</v>
      </c>
      <c r="I2231" s="1" t="s">
        <v>4558</v>
      </c>
      <c r="J2231" s="1"/>
    </row>
    <row r="2232" spans="1:10" x14ac:dyDescent="0.2">
      <c r="A2232">
        <v>2356667</v>
      </c>
      <c r="B2232" s="1" t="s">
        <v>9</v>
      </c>
      <c r="C2232" s="1" t="s">
        <v>307</v>
      </c>
      <c r="D2232" s="1" t="s">
        <v>3902</v>
      </c>
      <c r="E2232" s="1" t="s">
        <v>3901</v>
      </c>
      <c r="F2232" s="1" t="s">
        <v>3903</v>
      </c>
      <c r="G2232" s="1" t="s">
        <v>4559</v>
      </c>
      <c r="H2232" s="1" t="s">
        <v>4471</v>
      </c>
      <c r="I2232" s="1" t="s">
        <v>42</v>
      </c>
      <c r="J2232" s="1"/>
    </row>
    <row r="2233" spans="1:10" x14ac:dyDescent="0.2">
      <c r="A2233">
        <v>7050156</v>
      </c>
      <c r="B2233" s="1" t="s">
        <v>9</v>
      </c>
      <c r="C2233" s="1" t="s">
        <v>307</v>
      </c>
      <c r="D2233" s="1" t="s">
        <v>3902</v>
      </c>
      <c r="E2233" s="1" t="s">
        <v>3901</v>
      </c>
      <c r="F2233" s="1" t="s">
        <v>3903</v>
      </c>
      <c r="G2233" s="1" t="s">
        <v>4560</v>
      </c>
      <c r="H2233" s="1" t="s">
        <v>4471</v>
      </c>
      <c r="I2233" s="1" t="s">
        <v>4561</v>
      </c>
      <c r="J2233" s="1"/>
    </row>
    <row r="2234" spans="1:10" x14ac:dyDescent="0.2">
      <c r="A2234">
        <v>6118265</v>
      </c>
      <c r="B2234" s="1" t="s">
        <v>9</v>
      </c>
      <c r="C2234" s="1" t="s">
        <v>307</v>
      </c>
      <c r="D2234" s="1" t="s">
        <v>3902</v>
      </c>
      <c r="E2234" s="1" t="s">
        <v>3901</v>
      </c>
      <c r="F2234" s="1" t="s">
        <v>3903</v>
      </c>
      <c r="G2234" s="1" t="s">
        <v>4562</v>
      </c>
      <c r="H2234" s="1" t="s">
        <v>4471</v>
      </c>
      <c r="I2234" s="1" t="s">
        <v>4563</v>
      </c>
      <c r="J2234" s="1"/>
    </row>
    <row r="2235" spans="1:10" x14ac:dyDescent="0.2">
      <c r="A2235">
        <v>4753198</v>
      </c>
      <c r="B2235" s="1" t="s">
        <v>9</v>
      </c>
      <c r="C2235" s="1" t="s">
        <v>307</v>
      </c>
      <c r="D2235" s="1" t="s">
        <v>3902</v>
      </c>
      <c r="E2235" s="1" t="s">
        <v>3901</v>
      </c>
      <c r="F2235" s="1" t="s">
        <v>3903</v>
      </c>
      <c r="G2235" s="1" t="s">
        <v>4564</v>
      </c>
      <c r="H2235" s="1" t="s">
        <v>4471</v>
      </c>
      <c r="I2235" s="1" t="s">
        <v>4565</v>
      </c>
      <c r="J2235" s="1"/>
    </row>
    <row r="2236" spans="1:10" x14ac:dyDescent="0.2">
      <c r="A2236">
        <v>5229127</v>
      </c>
      <c r="B2236" s="1" t="s">
        <v>9</v>
      </c>
      <c r="C2236" s="1" t="s">
        <v>307</v>
      </c>
      <c r="D2236" s="1" t="s">
        <v>3901</v>
      </c>
      <c r="E2236" s="1" t="s">
        <v>3902</v>
      </c>
      <c r="F2236" s="1" t="s">
        <v>3903</v>
      </c>
      <c r="G2236" s="1" t="s">
        <v>4566</v>
      </c>
      <c r="H2236" s="1" t="s">
        <v>4534</v>
      </c>
      <c r="I2236" s="1" t="s">
        <v>42</v>
      </c>
      <c r="J2236" s="1"/>
    </row>
    <row r="2237" spans="1:10" x14ac:dyDescent="0.2">
      <c r="A2237">
        <v>5779230</v>
      </c>
      <c r="B2237" s="1" t="s">
        <v>9</v>
      </c>
      <c r="C2237" s="1" t="s">
        <v>307</v>
      </c>
      <c r="D2237" s="1" t="s">
        <v>3902</v>
      </c>
      <c r="E2237" s="1" t="s">
        <v>3901</v>
      </c>
      <c r="F2237" s="1" t="s">
        <v>3903</v>
      </c>
      <c r="G2237" s="1" t="s">
        <v>4567</v>
      </c>
      <c r="H2237" s="1" t="s">
        <v>4471</v>
      </c>
      <c r="I2237" s="1" t="s">
        <v>4568</v>
      </c>
      <c r="J2237" s="1"/>
    </row>
    <row r="2238" spans="1:10" x14ac:dyDescent="0.2">
      <c r="A2238">
        <v>602498</v>
      </c>
      <c r="B2238" s="1" t="s">
        <v>9</v>
      </c>
      <c r="C2238" s="1" t="s">
        <v>307</v>
      </c>
      <c r="D2238" s="1" t="s">
        <v>3902</v>
      </c>
      <c r="E2238" s="1" t="s">
        <v>3901</v>
      </c>
      <c r="F2238" s="1" t="s">
        <v>3903</v>
      </c>
      <c r="G2238" s="1" t="s">
        <v>4569</v>
      </c>
      <c r="H2238" s="1" t="s">
        <v>4471</v>
      </c>
      <c r="I2238" s="1" t="s">
        <v>4570</v>
      </c>
      <c r="J2238" s="1"/>
    </row>
    <row r="2239" spans="1:10" x14ac:dyDescent="0.2">
      <c r="A2239">
        <v>5671370</v>
      </c>
      <c r="B2239" s="1" t="s">
        <v>9</v>
      </c>
      <c r="C2239" s="1" t="s">
        <v>307</v>
      </c>
      <c r="D2239" s="1" t="s">
        <v>3902</v>
      </c>
      <c r="E2239" s="1" t="s">
        <v>3901</v>
      </c>
      <c r="F2239" s="1" t="s">
        <v>3903</v>
      </c>
      <c r="G2239" s="1" t="s">
        <v>4571</v>
      </c>
      <c r="H2239" s="1" t="s">
        <v>4471</v>
      </c>
      <c r="I2239" s="1" t="s">
        <v>4572</v>
      </c>
      <c r="J2239" s="1"/>
    </row>
    <row r="2240" spans="1:10" x14ac:dyDescent="0.2">
      <c r="A2240">
        <v>2312627</v>
      </c>
      <c r="B2240" s="1" t="s">
        <v>9</v>
      </c>
      <c r="C2240" s="1" t="s">
        <v>307</v>
      </c>
      <c r="D2240" s="1" t="s">
        <v>3902</v>
      </c>
      <c r="E2240" s="1" t="s">
        <v>3901</v>
      </c>
      <c r="F2240" s="1" t="s">
        <v>3903</v>
      </c>
      <c r="G2240" s="1" t="s">
        <v>4573</v>
      </c>
      <c r="H2240" s="1" t="s">
        <v>4471</v>
      </c>
      <c r="I2240" s="1" t="s">
        <v>4574</v>
      </c>
      <c r="J2240" s="1"/>
    </row>
    <row r="2241" spans="1:10" x14ac:dyDescent="0.2">
      <c r="A2241">
        <v>1456297</v>
      </c>
      <c r="B2241" s="1" t="s">
        <v>9</v>
      </c>
      <c r="C2241" s="1" t="s">
        <v>307</v>
      </c>
      <c r="D2241" s="1" t="s">
        <v>3909</v>
      </c>
      <c r="E2241" s="1" t="s">
        <v>3910</v>
      </c>
      <c r="F2241" s="1" t="s">
        <v>3903</v>
      </c>
      <c r="G2241" s="1" t="s">
        <v>4575</v>
      </c>
      <c r="H2241" s="1" t="s">
        <v>4482</v>
      </c>
      <c r="I2241" s="1" t="s">
        <v>4576</v>
      </c>
      <c r="J2241" s="1"/>
    </row>
    <row r="2242" spans="1:10" x14ac:dyDescent="0.2">
      <c r="A2242">
        <v>2776004</v>
      </c>
      <c r="B2242" s="1" t="s">
        <v>9</v>
      </c>
      <c r="C2242" s="1" t="s">
        <v>307</v>
      </c>
      <c r="D2242" s="1" t="s">
        <v>3902</v>
      </c>
      <c r="E2242" s="1" t="s">
        <v>3901</v>
      </c>
      <c r="F2242" s="1" t="s">
        <v>3903</v>
      </c>
      <c r="G2242" s="1" t="s">
        <v>4577</v>
      </c>
      <c r="H2242" s="1" t="s">
        <v>4471</v>
      </c>
      <c r="I2242" s="1" t="s">
        <v>4578</v>
      </c>
      <c r="J2242" s="1"/>
    </row>
    <row r="2243" spans="1:10" x14ac:dyDescent="0.2">
      <c r="A2243">
        <v>7119648</v>
      </c>
      <c r="B2243" s="1" t="s">
        <v>9</v>
      </c>
      <c r="C2243" s="1" t="s">
        <v>307</v>
      </c>
      <c r="D2243" s="1" t="s">
        <v>3902</v>
      </c>
      <c r="E2243" s="1" t="s">
        <v>3901</v>
      </c>
      <c r="F2243" s="1" t="s">
        <v>3903</v>
      </c>
      <c r="G2243" s="1" t="s">
        <v>4539</v>
      </c>
      <c r="H2243" s="1" t="s">
        <v>4471</v>
      </c>
      <c r="I2243" s="1" t="s">
        <v>4579</v>
      </c>
      <c r="J2243" s="1"/>
    </row>
    <row r="2244" spans="1:10" x14ac:dyDescent="0.2">
      <c r="A2244">
        <v>1052268</v>
      </c>
      <c r="B2244" s="1" t="s">
        <v>9</v>
      </c>
      <c r="C2244" s="1" t="s">
        <v>307</v>
      </c>
      <c r="D2244" s="1" t="s">
        <v>3902</v>
      </c>
      <c r="E2244" s="1" t="s">
        <v>3901</v>
      </c>
      <c r="F2244" s="1" t="s">
        <v>3903</v>
      </c>
      <c r="G2244" s="1" t="s">
        <v>4580</v>
      </c>
      <c r="H2244" s="1" t="s">
        <v>4471</v>
      </c>
      <c r="I2244" s="1" t="s">
        <v>4581</v>
      </c>
      <c r="J2244" s="1"/>
    </row>
    <row r="2245" spans="1:10" x14ac:dyDescent="0.2">
      <c r="A2245">
        <v>4136553</v>
      </c>
      <c r="B2245" s="1" t="s">
        <v>9</v>
      </c>
      <c r="C2245" s="1" t="s">
        <v>307</v>
      </c>
      <c r="D2245" s="1" t="s">
        <v>3902</v>
      </c>
      <c r="E2245" s="1" t="s">
        <v>3901</v>
      </c>
      <c r="F2245" s="1" t="s">
        <v>3903</v>
      </c>
      <c r="G2245" s="1" t="s">
        <v>4582</v>
      </c>
      <c r="H2245" s="1" t="s">
        <v>4471</v>
      </c>
      <c r="I2245" s="1" t="s">
        <v>42</v>
      </c>
      <c r="J2245" s="1"/>
    </row>
    <row r="2246" spans="1:10" x14ac:dyDescent="0.2">
      <c r="A2246">
        <v>1983288</v>
      </c>
      <c r="B2246" s="1" t="s">
        <v>9</v>
      </c>
      <c r="C2246" s="1" t="s">
        <v>307</v>
      </c>
      <c r="D2246" s="1" t="s">
        <v>3909</v>
      </c>
      <c r="E2246" s="1" t="s">
        <v>3910</v>
      </c>
      <c r="F2246" s="1" t="s">
        <v>3903</v>
      </c>
      <c r="G2246" s="1" t="s">
        <v>4583</v>
      </c>
      <c r="H2246" s="1" t="s">
        <v>4482</v>
      </c>
      <c r="I2246" s="1" t="s">
        <v>4584</v>
      </c>
      <c r="J2246" s="1"/>
    </row>
    <row r="2247" spans="1:10" x14ac:dyDescent="0.2">
      <c r="A2247">
        <v>5571179</v>
      </c>
      <c r="B2247" s="1" t="s">
        <v>9</v>
      </c>
      <c r="C2247" s="1" t="s">
        <v>307</v>
      </c>
      <c r="D2247" s="1" t="s">
        <v>3902</v>
      </c>
      <c r="E2247" s="1" t="s">
        <v>3901</v>
      </c>
      <c r="F2247" s="1" t="s">
        <v>3903</v>
      </c>
      <c r="G2247" s="1" t="s">
        <v>4585</v>
      </c>
      <c r="H2247" s="1" t="s">
        <v>4471</v>
      </c>
      <c r="I2247" s="1" t="s">
        <v>4586</v>
      </c>
      <c r="J2247" s="1"/>
    </row>
    <row r="2248" spans="1:10" x14ac:dyDescent="0.2">
      <c r="A2248">
        <v>2796332</v>
      </c>
      <c r="B2248" s="1" t="s">
        <v>9</v>
      </c>
      <c r="C2248" s="1" t="s">
        <v>307</v>
      </c>
      <c r="D2248" s="1" t="s">
        <v>3902</v>
      </c>
      <c r="E2248" s="1" t="s">
        <v>3901</v>
      </c>
      <c r="F2248" s="1" t="s">
        <v>3903</v>
      </c>
      <c r="G2248" s="1" t="s">
        <v>4587</v>
      </c>
      <c r="H2248" s="1" t="s">
        <v>4471</v>
      </c>
      <c r="I2248" s="1" t="s">
        <v>4588</v>
      </c>
      <c r="J2248" s="1"/>
    </row>
    <row r="2249" spans="1:10" x14ac:dyDescent="0.2">
      <c r="A2249">
        <v>5712805</v>
      </c>
      <c r="B2249" s="1" t="s">
        <v>9</v>
      </c>
      <c r="C2249" s="1" t="s">
        <v>307</v>
      </c>
      <c r="D2249" s="1" t="s">
        <v>3902</v>
      </c>
      <c r="E2249" s="1" t="s">
        <v>3901</v>
      </c>
      <c r="F2249" s="1" t="s">
        <v>3903</v>
      </c>
      <c r="G2249" s="1" t="s">
        <v>4589</v>
      </c>
      <c r="H2249" s="1" t="s">
        <v>4471</v>
      </c>
      <c r="I2249" s="1" t="s">
        <v>4590</v>
      </c>
      <c r="J2249" s="1"/>
    </row>
    <row r="2250" spans="1:10" x14ac:dyDescent="0.2">
      <c r="A2250">
        <v>5774654</v>
      </c>
      <c r="B2250" s="1" t="s">
        <v>9</v>
      </c>
      <c r="C2250" s="1" t="s">
        <v>307</v>
      </c>
      <c r="D2250" s="1" t="s">
        <v>3902</v>
      </c>
      <c r="E2250" s="1" t="s">
        <v>3901</v>
      </c>
      <c r="F2250" s="1" t="s">
        <v>3903</v>
      </c>
      <c r="G2250" s="1" t="s">
        <v>4591</v>
      </c>
      <c r="H2250" s="1" t="s">
        <v>4471</v>
      </c>
      <c r="I2250" s="1" t="s">
        <v>4592</v>
      </c>
      <c r="J2250" s="1"/>
    </row>
    <row r="2251" spans="1:10" x14ac:dyDescent="0.2">
      <c r="A2251">
        <v>2626447</v>
      </c>
      <c r="B2251" s="1" t="s">
        <v>9</v>
      </c>
      <c r="C2251" s="1" t="s">
        <v>307</v>
      </c>
      <c r="D2251" s="1" t="s">
        <v>3902</v>
      </c>
      <c r="E2251" s="1" t="s">
        <v>3901</v>
      </c>
      <c r="F2251" s="1" t="s">
        <v>3903</v>
      </c>
      <c r="G2251" s="1" t="s">
        <v>4593</v>
      </c>
      <c r="H2251" s="1" t="s">
        <v>4471</v>
      </c>
      <c r="I2251" s="1" t="s">
        <v>4594</v>
      </c>
      <c r="J2251" s="1"/>
    </row>
    <row r="2252" spans="1:10" x14ac:dyDescent="0.2">
      <c r="A2252">
        <v>7040140</v>
      </c>
      <c r="B2252" s="1" t="s">
        <v>9</v>
      </c>
      <c r="C2252" s="1" t="s">
        <v>307</v>
      </c>
      <c r="D2252" s="1" t="s">
        <v>3902</v>
      </c>
      <c r="E2252" s="1" t="s">
        <v>3901</v>
      </c>
      <c r="F2252" s="1" t="s">
        <v>3903</v>
      </c>
      <c r="G2252" s="1" t="s">
        <v>4595</v>
      </c>
      <c r="H2252" s="1" t="s">
        <v>4471</v>
      </c>
      <c r="I2252" s="1" t="s">
        <v>4596</v>
      </c>
      <c r="J2252" s="1"/>
    </row>
    <row r="2253" spans="1:10" x14ac:dyDescent="0.2">
      <c r="A2253">
        <v>6279938</v>
      </c>
      <c r="B2253" s="1" t="s">
        <v>9</v>
      </c>
      <c r="C2253" s="1" t="s">
        <v>307</v>
      </c>
      <c r="D2253" s="1" t="s">
        <v>3902</v>
      </c>
      <c r="E2253" s="1" t="s">
        <v>3901</v>
      </c>
      <c r="F2253" s="1" t="s">
        <v>3903</v>
      </c>
      <c r="G2253" s="1" t="s">
        <v>4597</v>
      </c>
      <c r="H2253" s="1" t="s">
        <v>4471</v>
      </c>
      <c r="I2253" s="1" t="s">
        <v>4598</v>
      </c>
      <c r="J2253" s="1"/>
    </row>
    <row r="2254" spans="1:10" x14ac:dyDescent="0.2">
      <c r="A2254">
        <v>7076567</v>
      </c>
      <c r="B2254" s="1" t="s">
        <v>9</v>
      </c>
      <c r="C2254" s="1" t="s">
        <v>307</v>
      </c>
      <c r="D2254" s="1" t="s">
        <v>3902</v>
      </c>
      <c r="E2254" s="1" t="s">
        <v>3901</v>
      </c>
      <c r="F2254" s="1" t="s">
        <v>3903</v>
      </c>
      <c r="G2254" s="1" t="s">
        <v>4599</v>
      </c>
      <c r="H2254" s="1" t="s">
        <v>4471</v>
      </c>
      <c r="I2254" s="1" t="s">
        <v>4600</v>
      </c>
      <c r="J2254" s="1"/>
    </row>
    <row r="2255" spans="1:10" x14ac:dyDescent="0.2">
      <c r="A2255">
        <v>5571096</v>
      </c>
      <c r="B2255" s="1" t="s">
        <v>9</v>
      </c>
      <c r="C2255" s="1" t="s">
        <v>307</v>
      </c>
      <c r="D2255" s="1" t="s">
        <v>3902</v>
      </c>
      <c r="E2255" s="1" t="s">
        <v>3901</v>
      </c>
      <c r="F2255" s="1" t="s">
        <v>3903</v>
      </c>
      <c r="G2255" s="1" t="s">
        <v>4601</v>
      </c>
      <c r="H2255" s="1" t="s">
        <v>4471</v>
      </c>
      <c r="I2255" s="1" t="s">
        <v>4602</v>
      </c>
      <c r="J2255" s="1"/>
    </row>
    <row r="2256" spans="1:10" x14ac:dyDescent="0.2">
      <c r="A2256">
        <v>5770858</v>
      </c>
      <c r="B2256" s="1" t="s">
        <v>9</v>
      </c>
      <c r="C2256" s="1" t="s">
        <v>307</v>
      </c>
      <c r="D2256" s="1" t="s">
        <v>3902</v>
      </c>
      <c r="E2256" s="1" t="s">
        <v>3901</v>
      </c>
      <c r="F2256" s="1" t="s">
        <v>3903</v>
      </c>
      <c r="G2256" s="1" t="s">
        <v>4603</v>
      </c>
      <c r="H2256" s="1" t="s">
        <v>4471</v>
      </c>
      <c r="I2256" s="1" t="s">
        <v>42</v>
      </c>
      <c r="J2256" s="1"/>
    </row>
    <row r="2257" spans="1:10" x14ac:dyDescent="0.2">
      <c r="A2257">
        <v>4234064</v>
      </c>
      <c r="B2257" s="1" t="s">
        <v>9</v>
      </c>
      <c r="C2257" s="1" t="s">
        <v>307</v>
      </c>
      <c r="D2257" s="1" t="s">
        <v>3902</v>
      </c>
      <c r="E2257" s="1" t="s">
        <v>3901</v>
      </c>
      <c r="F2257" s="1" t="s">
        <v>3903</v>
      </c>
      <c r="G2257" s="1" t="s">
        <v>4604</v>
      </c>
      <c r="H2257" s="1" t="s">
        <v>4471</v>
      </c>
      <c r="I2257" s="1" t="s">
        <v>4605</v>
      </c>
      <c r="J2257" s="1"/>
    </row>
    <row r="2258" spans="1:10" x14ac:dyDescent="0.2">
      <c r="A2258">
        <v>7080936</v>
      </c>
      <c r="B2258" s="1" t="s">
        <v>9</v>
      </c>
      <c r="C2258" s="1" t="s">
        <v>307</v>
      </c>
      <c r="D2258" s="1" t="s">
        <v>3902</v>
      </c>
      <c r="E2258" s="1" t="s">
        <v>3901</v>
      </c>
      <c r="F2258" s="1" t="s">
        <v>3903</v>
      </c>
      <c r="G2258" s="1" t="s">
        <v>4606</v>
      </c>
      <c r="H2258" s="1" t="s">
        <v>4471</v>
      </c>
      <c r="I2258" s="1" t="s">
        <v>4607</v>
      </c>
      <c r="J2258" s="1"/>
    </row>
    <row r="2259" spans="1:10" x14ac:dyDescent="0.2">
      <c r="A2259">
        <v>6854753</v>
      </c>
      <c r="B2259" s="1" t="s">
        <v>9</v>
      </c>
      <c r="C2259" s="1" t="s">
        <v>307</v>
      </c>
      <c r="D2259" s="1" t="s">
        <v>3902</v>
      </c>
      <c r="E2259" s="1" t="s">
        <v>3901</v>
      </c>
      <c r="F2259" s="1" t="s">
        <v>3903</v>
      </c>
      <c r="G2259" s="1" t="s">
        <v>4608</v>
      </c>
      <c r="H2259" s="1" t="s">
        <v>4471</v>
      </c>
      <c r="I2259" s="1" t="s">
        <v>4609</v>
      </c>
      <c r="J2259" s="1"/>
    </row>
    <row r="2260" spans="1:10" x14ac:dyDescent="0.2">
      <c r="A2260">
        <v>6575752</v>
      </c>
      <c r="B2260" s="1" t="s">
        <v>9</v>
      </c>
      <c r="C2260" s="1" t="s">
        <v>307</v>
      </c>
      <c r="D2260" s="1" t="s">
        <v>3902</v>
      </c>
      <c r="E2260" s="1" t="s">
        <v>3901</v>
      </c>
      <c r="F2260" s="1" t="s">
        <v>3903</v>
      </c>
      <c r="G2260" s="1" t="s">
        <v>4610</v>
      </c>
      <c r="H2260" s="1" t="s">
        <v>4471</v>
      </c>
      <c r="I2260" s="1" t="s">
        <v>4611</v>
      </c>
      <c r="J2260" s="1"/>
    </row>
    <row r="2261" spans="1:10" x14ac:dyDescent="0.2">
      <c r="A2261">
        <v>1348143</v>
      </c>
      <c r="B2261" s="1" t="s">
        <v>9</v>
      </c>
      <c r="C2261" s="1" t="s">
        <v>307</v>
      </c>
      <c r="D2261" s="1" t="s">
        <v>3902</v>
      </c>
      <c r="E2261" s="1" t="s">
        <v>3901</v>
      </c>
      <c r="F2261" s="1" t="s">
        <v>3903</v>
      </c>
      <c r="G2261" s="1" t="s">
        <v>4612</v>
      </c>
      <c r="H2261" s="1" t="s">
        <v>4471</v>
      </c>
      <c r="I2261" s="1" t="s">
        <v>4613</v>
      </c>
      <c r="J2261" s="1"/>
    </row>
    <row r="2262" spans="1:10" x14ac:dyDescent="0.2">
      <c r="A2262">
        <v>5471214</v>
      </c>
      <c r="B2262" s="1" t="s">
        <v>9</v>
      </c>
      <c r="C2262" s="1" t="s">
        <v>307</v>
      </c>
      <c r="D2262" s="1" t="s">
        <v>3902</v>
      </c>
      <c r="E2262" s="1" t="s">
        <v>3901</v>
      </c>
      <c r="F2262" s="1" t="s">
        <v>3903</v>
      </c>
      <c r="G2262" s="1" t="s">
        <v>4614</v>
      </c>
      <c r="H2262" s="1" t="s">
        <v>4471</v>
      </c>
      <c r="I2262" s="1" t="s">
        <v>4615</v>
      </c>
      <c r="J2262" s="1"/>
    </row>
    <row r="2263" spans="1:10" x14ac:dyDescent="0.2">
      <c r="A2263">
        <v>1961425</v>
      </c>
      <c r="B2263" s="1" t="s">
        <v>9</v>
      </c>
      <c r="C2263" s="1" t="s">
        <v>307</v>
      </c>
      <c r="D2263" s="1" t="s">
        <v>3902</v>
      </c>
      <c r="E2263" s="1" t="s">
        <v>3901</v>
      </c>
      <c r="F2263" s="1" t="s">
        <v>3903</v>
      </c>
      <c r="G2263" s="1" t="s">
        <v>4616</v>
      </c>
      <c r="H2263" s="1" t="s">
        <v>4471</v>
      </c>
      <c r="I2263" s="1" t="s">
        <v>4617</v>
      </c>
      <c r="J2263" s="1"/>
    </row>
    <row r="2264" spans="1:10" x14ac:dyDescent="0.2">
      <c r="A2264">
        <v>5619746</v>
      </c>
      <c r="B2264" s="1" t="s">
        <v>9</v>
      </c>
      <c r="C2264" s="1" t="s">
        <v>307</v>
      </c>
      <c r="D2264" s="1" t="s">
        <v>3902</v>
      </c>
      <c r="E2264" s="1" t="s">
        <v>3901</v>
      </c>
      <c r="F2264" s="1" t="s">
        <v>3903</v>
      </c>
      <c r="G2264" s="1" t="s">
        <v>4618</v>
      </c>
      <c r="H2264" s="1" t="s">
        <v>4471</v>
      </c>
      <c r="I2264" s="1" t="s">
        <v>4619</v>
      </c>
      <c r="J2264" s="1"/>
    </row>
    <row r="2265" spans="1:10" x14ac:dyDescent="0.2">
      <c r="A2265">
        <v>5236123</v>
      </c>
      <c r="B2265" s="1" t="s">
        <v>9</v>
      </c>
      <c r="C2265" s="1" t="s">
        <v>307</v>
      </c>
      <c r="D2265" s="1" t="s">
        <v>3902</v>
      </c>
      <c r="E2265" s="1" t="s">
        <v>3901</v>
      </c>
      <c r="F2265" s="1" t="s">
        <v>3903</v>
      </c>
      <c r="G2265" s="1" t="s">
        <v>4620</v>
      </c>
      <c r="H2265" s="1" t="s">
        <v>4471</v>
      </c>
      <c r="I2265" s="1" t="s">
        <v>4621</v>
      </c>
      <c r="J2265" s="1"/>
    </row>
    <row r="2266" spans="1:10" x14ac:dyDescent="0.2">
      <c r="A2266">
        <v>631347</v>
      </c>
      <c r="B2266" s="1" t="s">
        <v>9</v>
      </c>
      <c r="C2266" s="1" t="s">
        <v>307</v>
      </c>
      <c r="D2266" s="1" t="s">
        <v>3902</v>
      </c>
      <c r="E2266" s="1" t="s">
        <v>3901</v>
      </c>
      <c r="F2266" s="1" t="s">
        <v>3903</v>
      </c>
      <c r="G2266" s="1" t="s">
        <v>4622</v>
      </c>
      <c r="H2266" s="1" t="s">
        <v>4471</v>
      </c>
      <c r="I2266" s="1" t="s">
        <v>4623</v>
      </c>
      <c r="J2266" s="1"/>
    </row>
    <row r="2267" spans="1:10" x14ac:dyDescent="0.2">
      <c r="A2267">
        <v>1073514</v>
      </c>
      <c r="B2267" s="1" t="s">
        <v>9</v>
      </c>
      <c r="C2267" s="1" t="s">
        <v>307</v>
      </c>
      <c r="D2267" s="1" t="s">
        <v>3909</v>
      </c>
      <c r="E2267" s="1" t="s">
        <v>3910</v>
      </c>
      <c r="F2267" s="1" t="s">
        <v>3903</v>
      </c>
      <c r="G2267" s="1" t="s">
        <v>4624</v>
      </c>
      <c r="H2267" s="1" t="s">
        <v>4482</v>
      </c>
      <c r="I2267" s="1" t="s">
        <v>4625</v>
      </c>
      <c r="J2267" s="1"/>
    </row>
    <row r="2268" spans="1:10" x14ac:dyDescent="0.2">
      <c r="A2268">
        <v>6323813</v>
      </c>
      <c r="B2268" s="1" t="s">
        <v>9</v>
      </c>
      <c r="C2268" s="1" t="s">
        <v>307</v>
      </c>
      <c r="D2268" s="1" t="s">
        <v>3902</v>
      </c>
      <c r="E2268" s="1" t="s">
        <v>3901</v>
      </c>
      <c r="F2268" s="1" t="s">
        <v>3903</v>
      </c>
      <c r="G2268" s="1" t="s">
        <v>4626</v>
      </c>
      <c r="H2268" s="1" t="s">
        <v>4471</v>
      </c>
      <c r="I2268" s="1" t="s">
        <v>4627</v>
      </c>
      <c r="J2268" s="1"/>
    </row>
    <row r="2269" spans="1:10" x14ac:dyDescent="0.2">
      <c r="A2269">
        <v>4704446</v>
      </c>
      <c r="B2269" s="1" t="s">
        <v>9</v>
      </c>
      <c r="C2269" s="1" t="s">
        <v>307</v>
      </c>
      <c r="D2269" s="1" t="s">
        <v>3902</v>
      </c>
      <c r="E2269" s="1" t="s">
        <v>3901</v>
      </c>
      <c r="F2269" s="1" t="s">
        <v>3903</v>
      </c>
      <c r="G2269" s="1" t="s">
        <v>4628</v>
      </c>
      <c r="H2269" s="1" t="s">
        <v>4471</v>
      </c>
      <c r="I2269" s="1" t="s">
        <v>42</v>
      </c>
      <c r="J2269" s="1"/>
    </row>
    <row r="2270" spans="1:10" x14ac:dyDescent="0.2">
      <c r="A2270">
        <v>169290</v>
      </c>
      <c r="B2270" s="1" t="s">
        <v>9</v>
      </c>
      <c r="C2270" s="1" t="s">
        <v>307</v>
      </c>
      <c r="D2270" s="1" t="s">
        <v>3902</v>
      </c>
      <c r="E2270" s="1" t="s">
        <v>3901</v>
      </c>
      <c r="F2270" s="1" t="s">
        <v>3903</v>
      </c>
      <c r="G2270" s="1" t="s">
        <v>4629</v>
      </c>
      <c r="H2270" s="1" t="s">
        <v>4471</v>
      </c>
      <c r="I2270" s="1" t="s">
        <v>4630</v>
      </c>
      <c r="J2270" s="1"/>
    </row>
    <row r="2271" spans="1:10" x14ac:dyDescent="0.2">
      <c r="A2271">
        <v>4371994</v>
      </c>
      <c r="B2271" s="1" t="s">
        <v>9</v>
      </c>
      <c r="C2271" s="1" t="s">
        <v>307</v>
      </c>
      <c r="D2271" s="1" t="s">
        <v>3902</v>
      </c>
      <c r="E2271" s="1" t="s">
        <v>3901</v>
      </c>
      <c r="F2271" s="1" t="s">
        <v>3903</v>
      </c>
      <c r="G2271" s="1" t="s">
        <v>4631</v>
      </c>
      <c r="H2271" s="1" t="s">
        <v>4471</v>
      </c>
      <c r="I2271" s="1" t="s">
        <v>4632</v>
      </c>
      <c r="J2271" s="1"/>
    </row>
    <row r="2272" spans="1:10" x14ac:dyDescent="0.2">
      <c r="A2272">
        <v>1767245</v>
      </c>
      <c r="B2272" s="1" t="s">
        <v>9</v>
      </c>
      <c r="C2272" s="1" t="s">
        <v>307</v>
      </c>
      <c r="D2272" s="1" t="s">
        <v>3902</v>
      </c>
      <c r="E2272" s="1" t="s">
        <v>3901</v>
      </c>
      <c r="F2272" s="1" t="s">
        <v>3903</v>
      </c>
      <c r="G2272" s="1" t="s">
        <v>4633</v>
      </c>
      <c r="H2272" s="1" t="s">
        <v>4471</v>
      </c>
      <c r="I2272" s="1" t="s">
        <v>4634</v>
      </c>
      <c r="J2272" s="1"/>
    </row>
    <row r="2273" spans="1:10" x14ac:dyDescent="0.2">
      <c r="A2273">
        <v>4847357</v>
      </c>
      <c r="B2273" s="1" t="s">
        <v>9</v>
      </c>
      <c r="C2273" s="1" t="s">
        <v>307</v>
      </c>
      <c r="D2273" s="1" t="s">
        <v>3902</v>
      </c>
      <c r="E2273" s="1" t="s">
        <v>3901</v>
      </c>
      <c r="F2273" s="1" t="s">
        <v>3903</v>
      </c>
      <c r="G2273" s="1" t="s">
        <v>4635</v>
      </c>
      <c r="H2273" s="1" t="s">
        <v>4471</v>
      </c>
      <c r="I2273" s="1" t="s">
        <v>42</v>
      </c>
      <c r="J2273" s="1"/>
    </row>
    <row r="2274" spans="1:10" x14ac:dyDescent="0.2">
      <c r="A2274">
        <v>5909903</v>
      </c>
      <c r="B2274" s="1" t="s">
        <v>9</v>
      </c>
      <c r="C2274" s="1" t="s">
        <v>307</v>
      </c>
      <c r="D2274" s="1" t="s">
        <v>3902</v>
      </c>
      <c r="E2274" s="1" t="s">
        <v>3901</v>
      </c>
      <c r="F2274" s="1" t="s">
        <v>3903</v>
      </c>
      <c r="G2274" s="1" t="s">
        <v>4636</v>
      </c>
      <c r="H2274" s="1" t="s">
        <v>4471</v>
      </c>
      <c r="I2274" s="1" t="s">
        <v>42</v>
      </c>
      <c r="J2274" s="1"/>
    </row>
    <row r="2275" spans="1:10" x14ac:dyDescent="0.2">
      <c r="A2275">
        <v>6565276</v>
      </c>
      <c r="B2275" s="1" t="s">
        <v>9</v>
      </c>
      <c r="C2275" s="1" t="s">
        <v>307</v>
      </c>
      <c r="D2275" s="1" t="s">
        <v>3902</v>
      </c>
      <c r="E2275" s="1" t="s">
        <v>3901</v>
      </c>
      <c r="F2275" s="1" t="s">
        <v>3903</v>
      </c>
      <c r="G2275" s="1" t="s">
        <v>4637</v>
      </c>
      <c r="H2275" s="1" t="s">
        <v>4471</v>
      </c>
      <c r="I2275" s="1" t="s">
        <v>4638</v>
      </c>
      <c r="J2275" s="1"/>
    </row>
    <row r="2276" spans="1:10" x14ac:dyDescent="0.2">
      <c r="A2276">
        <v>927181</v>
      </c>
      <c r="B2276" s="1" t="s">
        <v>9</v>
      </c>
      <c r="C2276" s="1" t="s">
        <v>307</v>
      </c>
      <c r="D2276" s="1" t="s">
        <v>3933</v>
      </c>
      <c r="E2276" s="1" t="s">
        <v>3934</v>
      </c>
      <c r="F2276" s="1" t="s">
        <v>3903</v>
      </c>
      <c r="G2276" s="1" t="s">
        <v>4639</v>
      </c>
      <c r="H2276" s="1" t="s">
        <v>4476</v>
      </c>
      <c r="I2276" s="1" t="s">
        <v>4640</v>
      </c>
      <c r="J2276" s="1"/>
    </row>
    <row r="2277" spans="1:10" x14ac:dyDescent="0.2">
      <c r="A2277">
        <v>4343696</v>
      </c>
      <c r="B2277" s="1" t="s">
        <v>9</v>
      </c>
      <c r="C2277" s="1" t="s">
        <v>307</v>
      </c>
      <c r="D2277" s="1" t="s">
        <v>3902</v>
      </c>
      <c r="E2277" s="1" t="s">
        <v>3901</v>
      </c>
      <c r="F2277" s="1" t="s">
        <v>3903</v>
      </c>
      <c r="G2277" s="1" t="s">
        <v>4641</v>
      </c>
      <c r="H2277" s="1" t="s">
        <v>4471</v>
      </c>
      <c r="I2277" s="1" t="s">
        <v>4642</v>
      </c>
      <c r="J2277" s="1"/>
    </row>
    <row r="2278" spans="1:10" x14ac:dyDescent="0.2">
      <c r="A2278">
        <v>4729639</v>
      </c>
      <c r="B2278" s="1" t="s">
        <v>9</v>
      </c>
      <c r="C2278" s="1" t="s">
        <v>307</v>
      </c>
      <c r="D2278" s="1" t="s">
        <v>3902</v>
      </c>
      <c r="E2278" s="1" t="s">
        <v>3901</v>
      </c>
      <c r="F2278" s="1" t="s">
        <v>3903</v>
      </c>
      <c r="G2278" s="1" t="s">
        <v>4643</v>
      </c>
      <c r="H2278" s="1" t="s">
        <v>4471</v>
      </c>
      <c r="I2278" s="1" t="s">
        <v>4644</v>
      </c>
      <c r="J2278" s="1"/>
    </row>
    <row r="2279" spans="1:10" x14ac:dyDescent="0.2">
      <c r="A2279">
        <v>4385986</v>
      </c>
      <c r="B2279" s="1" t="s">
        <v>9</v>
      </c>
      <c r="C2279" s="1" t="s">
        <v>307</v>
      </c>
      <c r="D2279" s="1" t="s">
        <v>3902</v>
      </c>
      <c r="E2279" s="1" t="s">
        <v>3901</v>
      </c>
      <c r="F2279" s="1" t="s">
        <v>3903</v>
      </c>
      <c r="G2279" s="1" t="s">
        <v>4645</v>
      </c>
      <c r="H2279" s="1" t="s">
        <v>4471</v>
      </c>
      <c r="I2279" s="1" t="s">
        <v>4646</v>
      </c>
      <c r="J2279" s="1"/>
    </row>
    <row r="2280" spans="1:10" x14ac:dyDescent="0.2">
      <c r="A2280">
        <v>2312002</v>
      </c>
      <c r="B2280" s="1" t="s">
        <v>9</v>
      </c>
      <c r="C2280" s="1" t="s">
        <v>307</v>
      </c>
      <c r="D2280" s="1" t="s">
        <v>3902</v>
      </c>
      <c r="E2280" s="1" t="s">
        <v>3901</v>
      </c>
      <c r="F2280" s="1" t="s">
        <v>3903</v>
      </c>
      <c r="G2280" s="1" t="s">
        <v>4647</v>
      </c>
      <c r="H2280" s="1" t="s">
        <v>4471</v>
      </c>
      <c r="I2280" s="1" t="s">
        <v>4648</v>
      </c>
      <c r="J2280" s="1"/>
    </row>
    <row r="2281" spans="1:10" x14ac:dyDescent="0.2">
      <c r="A2281">
        <v>6980740</v>
      </c>
      <c r="B2281" s="1" t="s">
        <v>9</v>
      </c>
      <c r="C2281" s="1" t="s">
        <v>307</v>
      </c>
      <c r="D2281" s="1" t="s">
        <v>3902</v>
      </c>
      <c r="E2281" s="1" t="s">
        <v>3901</v>
      </c>
      <c r="F2281" s="1" t="s">
        <v>3903</v>
      </c>
      <c r="G2281" s="1" t="s">
        <v>4649</v>
      </c>
      <c r="H2281" s="1" t="s">
        <v>4471</v>
      </c>
      <c r="I2281" s="1" t="s">
        <v>148</v>
      </c>
      <c r="J2281" s="1"/>
    </row>
    <row r="2282" spans="1:10" x14ac:dyDescent="0.2">
      <c r="A2282">
        <v>6594815</v>
      </c>
      <c r="B2282" s="1" t="s">
        <v>9</v>
      </c>
      <c r="C2282" s="1" t="s">
        <v>10</v>
      </c>
      <c r="D2282" s="1" t="s">
        <v>4650</v>
      </c>
      <c r="E2282" s="1" t="s">
        <v>4651</v>
      </c>
      <c r="F2282" s="1" t="s">
        <v>4652</v>
      </c>
      <c r="G2282" s="1" t="s">
        <v>4653</v>
      </c>
      <c r="H2282" s="1" t="s">
        <v>4654</v>
      </c>
      <c r="I2282" s="1" t="s">
        <v>42</v>
      </c>
      <c r="J2282" s="1"/>
    </row>
    <row r="2283" spans="1:10" x14ac:dyDescent="0.2">
      <c r="A2283">
        <v>497091</v>
      </c>
      <c r="B2283" s="1" t="s">
        <v>9</v>
      </c>
      <c r="C2283" s="1" t="s">
        <v>10</v>
      </c>
      <c r="D2283" s="1" t="s">
        <v>4651</v>
      </c>
      <c r="E2283" s="1" t="s">
        <v>4655</v>
      </c>
      <c r="F2283" s="1" t="s">
        <v>4652</v>
      </c>
      <c r="G2283" s="1" t="s">
        <v>4656</v>
      </c>
      <c r="H2283" s="1" t="s">
        <v>4657</v>
      </c>
      <c r="I2283" s="1" t="s">
        <v>42</v>
      </c>
      <c r="J2283" s="1"/>
    </row>
    <row r="2284" spans="1:10" x14ac:dyDescent="0.2">
      <c r="A2284">
        <v>92101</v>
      </c>
      <c r="B2284" s="1" t="s">
        <v>9</v>
      </c>
      <c r="C2284" s="1" t="s">
        <v>10</v>
      </c>
      <c r="D2284" s="1" t="s">
        <v>4658</v>
      </c>
      <c r="E2284" s="1" t="s">
        <v>4659</v>
      </c>
      <c r="F2284" s="1" t="s">
        <v>4652</v>
      </c>
      <c r="G2284" s="1" t="s">
        <v>4660</v>
      </c>
      <c r="H2284" s="1" t="s">
        <v>4661</v>
      </c>
      <c r="I2284" s="1" t="s">
        <v>4662</v>
      </c>
      <c r="J2284" s="1"/>
    </row>
    <row r="2285" spans="1:10" x14ac:dyDescent="0.2">
      <c r="A2285">
        <v>7107497</v>
      </c>
      <c r="B2285" s="1" t="s">
        <v>9</v>
      </c>
      <c r="C2285" s="1" t="s">
        <v>10</v>
      </c>
      <c r="D2285" s="1" t="s">
        <v>4650</v>
      </c>
      <c r="E2285" s="1" t="s">
        <v>4651</v>
      </c>
      <c r="F2285" s="1" t="s">
        <v>4652</v>
      </c>
      <c r="G2285" s="1" t="s">
        <v>4663</v>
      </c>
      <c r="H2285" s="1" t="s">
        <v>4654</v>
      </c>
      <c r="I2285" s="1" t="s">
        <v>4664</v>
      </c>
      <c r="J2285" s="1"/>
    </row>
    <row r="2286" spans="1:10" x14ac:dyDescent="0.2">
      <c r="A2286">
        <v>581292</v>
      </c>
      <c r="B2286" s="1" t="s">
        <v>9</v>
      </c>
      <c r="C2286" s="1" t="s">
        <v>10</v>
      </c>
      <c r="D2286" s="1" t="s">
        <v>4658</v>
      </c>
      <c r="E2286" s="1" t="s">
        <v>4659</v>
      </c>
      <c r="F2286" s="1" t="s">
        <v>4652</v>
      </c>
      <c r="G2286" s="1" t="s">
        <v>4665</v>
      </c>
      <c r="H2286" s="1" t="s">
        <v>4661</v>
      </c>
      <c r="I2286" s="1" t="s">
        <v>4666</v>
      </c>
      <c r="J2286" s="1"/>
    </row>
    <row r="2287" spans="1:10" x14ac:dyDescent="0.2">
      <c r="A2287">
        <v>4563672</v>
      </c>
      <c r="B2287" s="1" t="s">
        <v>9</v>
      </c>
      <c r="C2287" s="1" t="s">
        <v>10</v>
      </c>
      <c r="D2287" s="1" t="s">
        <v>4667</v>
      </c>
      <c r="E2287" s="1" t="s">
        <v>4659</v>
      </c>
      <c r="F2287" s="1" t="s">
        <v>4652</v>
      </c>
      <c r="G2287" s="1" t="s">
        <v>4668</v>
      </c>
      <c r="H2287" s="1" t="s">
        <v>4669</v>
      </c>
      <c r="I2287" s="1" t="s">
        <v>4670</v>
      </c>
      <c r="J2287" s="1"/>
    </row>
    <row r="2288" spans="1:10" x14ac:dyDescent="0.2">
      <c r="A2288">
        <v>5249872</v>
      </c>
      <c r="B2288" s="1" t="s">
        <v>9</v>
      </c>
      <c r="C2288" s="1" t="s">
        <v>10</v>
      </c>
      <c r="D2288" s="1" t="s">
        <v>4659</v>
      </c>
      <c r="E2288" s="1" t="s">
        <v>4658</v>
      </c>
      <c r="F2288" s="1" t="s">
        <v>4652</v>
      </c>
      <c r="G2288" s="1" t="s">
        <v>4671</v>
      </c>
      <c r="H2288" s="1" t="s">
        <v>4672</v>
      </c>
      <c r="I2288" s="1" t="s">
        <v>4673</v>
      </c>
      <c r="J2288" s="1"/>
    </row>
    <row r="2289" spans="1:10" x14ac:dyDescent="0.2">
      <c r="A2289">
        <v>6431527</v>
      </c>
      <c r="B2289" s="1" t="s">
        <v>9</v>
      </c>
      <c r="C2289" s="1" t="s">
        <v>10</v>
      </c>
      <c r="D2289" s="1" t="s">
        <v>4658</v>
      </c>
      <c r="E2289" s="1" t="s">
        <v>4659</v>
      </c>
      <c r="F2289" s="1" t="s">
        <v>4652</v>
      </c>
      <c r="G2289" s="1" t="s">
        <v>4674</v>
      </c>
      <c r="H2289" s="1" t="s">
        <v>4661</v>
      </c>
      <c r="I2289" s="1" t="s">
        <v>4675</v>
      </c>
      <c r="J2289" s="1"/>
    </row>
    <row r="2290" spans="1:10" x14ac:dyDescent="0.2">
      <c r="A2290">
        <v>343548</v>
      </c>
      <c r="B2290" s="1" t="s">
        <v>9</v>
      </c>
      <c r="C2290" s="1" t="s">
        <v>10</v>
      </c>
      <c r="D2290" s="1" t="s">
        <v>4650</v>
      </c>
      <c r="E2290" s="1" t="s">
        <v>4651</v>
      </c>
      <c r="F2290" s="1" t="s">
        <v>4652</v>
      </c>
      <c r="G2290" s="1" t="s">
        <v>4676</v>
      </c>
      <c r="H2290" s="1" t="s">
        <v>4654</v>
      </c>
      <c r="I2290" s="1" t="s">
        <v>4677</v>
      </c>
      <c r="J2290" s="1"/>
    </row>
    <row r="2291" spans="1:10" x14ac:dyDescent="0.2">
      <c r="A2291">
        <v>4711489</v>
      </c>
      <c r="B2291" s="1" t="s">
        <v>9</v>
      </c>
      <c r="C2291" s="1" t="s">
        <v>10</v>
      </c>
      <c r="D2291" s="1" t="s">
        <v>4659</v>
      </c>
      <c r="E2291" s="1" t="s">
        <v>4658</v>
      </c>
      <c r="F2291" s="1" t="s">
        <v>4652</v>
      </c>
      <c r="G2291" s="1" t="s">
        <v>4678</v>
      </c>
      <c r="H2291" s="1" t="s">
        <v>4672</v>
      </c>
      <c r="I2291" s="1" t="s">
        <v>4679</v>
      </c>
      <c r="J2291" s="1"/>
    </row>
    <row r="2292" spans="1:10" x14ac:dyDescent="0.2">
      <c r="A2292">
        <v>938941</v>
      </c>
      <c r="B2292" s="1" t="s">
        <v>9</v>
      </c>
      <c r="C2292" s="1" t="s">
        <v>10</v>
      </c>
      <c r="D2292" s="1" t="s">
        <v>4650</v>
      </c>
      <c r="E2292" s="1" t="s">
        <v>4651</v>
      </c>
      <c r="F2292" s="1" t="s">
        <v>4652</v>
      </c>
      <c r="G2292" s="1" t="s">
        <v>4680</v>
      </c>
      <c r="H2292" s="1" t="s">
        <v>4654</v>
      </c>
      <c r="I2292" s="1" t="s">
        <v>4681</v>
      </c>
      <c r="J2292" s="1"/>
    </row>
    <row r="2293" spans="1:10" x14ac:dyDescent="0.2">
      <c r="A2293">
        <v>4711529</v>
      </c>
      <c r="B2293" s="1" t="s">
        <v>9</v>
      </c>
      <c r="C2293" s="1" t="s">
        <v>10</v>
      </c>
      <c r="D2293" s="1" t="s">
        <v>4658</v>
      </c>
      <c r="E2293" s="1" t="s">
        <v>4659</v>
      </c>
      <c r="F2293" s="1" t="s">
        <v>4652</v>
      </c>
      <c r="G2293" s="1" t="s">
        <v>4682</v>
      </c>
      <c r="H2293" s="1" t="s">
        <v>4661</v>
      </c>
      <c r="I2293" s="1" t="s">
        <v>4683</v>
      </c>
      <c r="J2293" s="1"/>
    </row>
    <row r="2294" spans="1:10" x14ac:dyDescent="0.2">
      <c r="A2294">
        <v>6075618</v>
      </c>
      <c r="B2294" s="1" t="s">
        <v>9</v>
      </c>
      <c r="C2294" s="1" t="s">
        <v>10</v>
      </c>
      <c r="D2294" s="1" t="s">
        <v>4667</v>
      </c>
      <c r="E2294" s="1" t="s">
        <v>4659</v>
      </c>
      <c r="F2294" s="1" t="s">
        <v>4652</v>
      </c>
      <c r="G2294" s="1" t="s">
        <v>4684</v>
      </c>
      <c r="H2294" s="1" t="s">
        <v>4669</v>
      </c>
      <c r="I2294" s="1" t="s">
        <v>42</v>
      </c>
      <c r="J2294" s="1"/>
    </row>
    <row r="2295" spans="1:10" x14ac:dyDescent="0.2">
      <c r="A2295">
        <v>4369372</v>
      </c>
      <c r="B2295" s="1" t="s">
        <v>9</v>
      </c>
      <c r="C2295" s="1" t="s">
        <v>10</v>
      </c>
      <c r="D2295" s="1" t="s">
        <v>4667</v>
      </c>
      <c r="E2295" s="1" t="s">
        <v>4659</v>
      </c>
      <c r="F2295" s="1" t="s">
        <v>4652</v>
      </c>
      <c r="G2295" s="1" t="s">
        <v>4685</v>
      </c>
      <c r="H2295" s="1" t="s">
        <v>4669</v>
      </c>
      <c r="I2295" s="1" t="s">
        <v>4686</v>
      </c>
      <c r="J2295" s="1"/>
    </row>
    <row r="2296" spans="1:10" x14ac:dyDescent="0.2">
      <c r="A2296">
        <v>4266918</v>
      </c>
      <c r="B2296" s="1" t="s">
        <v>9</v>
      </c>
      <c r="C2296" s="1" t="s">
        <v>10</v>
      </c>
      <c r="D2296" s="1" t="s">
        <v>4659</v>
      </c>
      <c r="E2296" s="1" t="s">
        <v>4667</v>
      </c>
      <c r="F2296" s="1" t="s">
        <v>4652</v>
      </c>
      <c r="G2296" s="1" t="s">
        <v>4687</v>
      </c>
      <c r="H2296" s="1" t="s">
        <v>4688</v>
      </c>
      <c r="I2296" s="1" t="s">
        <v>4689</v>
      </c>
      <c r="J2296" s="1"/>
    </row>
    <row r="2297" spans="1:10" x14ac:dyDescent="0.2">
      <c r="A2297">
        <v>4510384</v>
      </c>
      <c r="B2297" s="1" t="s">
        <v>9</v>
      </c>
      <c r="C2297" s="1" t="s">
        <v>10</v>
      </c>
      <c r="D2297" s="1" t="s">
        <v>4650</v>
      </c>
      <c r="E2297" s="1" t="s">
        <v>4651</v>
      </c>
      <c r="F2297" s="1" t="s">
        <v>4652</v>
      </c>
      <c r="G2297" s="1" t="s">
        <v>4690</v>
      </c>
      <c r="H2297" s="1" t="s">
        <v>4654</v>
      </c>
      <c r="I2297" s="1" t="s">
        <v>4691</v>
      </c>
      <c r="J2297" s="1"/>
    </row>
    <row r="2298" spans="1:10" x14ac:dyDescent="0.2">
      <c r="A2298">
        <v>4704356</v>
      </c>
      <c r="B2298" s="1" t="s">
        <v>9</v>
      </c>
      <c r="C2298" s="1" t="s">
        <v>10</v>
      </c>
      <c r="D2298" s="1" t="s">
        <v>4650</v>
      </c>
      <c r="E2298" s="1" t="s">
        <v>4651</v>
      </c>
      <c r="F2298" s="1" t="s">
        <v>4652</v>
      </c>
      <c r="G2298" s="1" t="s">
        <v>4692</v>
      </c>
      <c r="H2298" s="1" t="s">
        <v>4654</v>
      </c>
      <c r="I2298" s="1" t="s">
        <v>4693</v>
      </c>
      <c r="J2298" s="1"/>
    </row>
    <row r="2299" spans="1:10" x14ac:dyDescent="0.2">
      <c r="A2299">
        <v>6891898</v>
      </c>
      <c r="B2299" s="1" t="s">
        <v>9</v>
      </c>
      <c r="C2299" s="1" t="s">
        <v>10</v>
      </c>
      <c r="D2299" s="1" t="s">
        <v>4651</v>
      </c>
      <c r="E2299" s="1" t="s">
        <v>4655</v>
      </c>
      <c r="F2299" s="1" t="s">
        <v>4652</v>
      </c>
      <c r="G2299" s="1" t="s">
        <v>4694</v>
      </c>
      <c r="H2299" s="1" t="s">
        <v>4657</v>
      </c>
      <c r="I2299" s="1" t="s">
        <v>4695</v>
      </c>
      <c r="J2299" s="1"/>
    </row>
    <row r="2300" spans="1:10" x14ac:dyDescent="0.2">
      <c r="A2300">
        <v>1349094</v>
      </c>
      <c r="B2300" s="1" t="s">
        <v>9</v>
      </c>
      <c r="C2300" s="1" t="s">
        <v>10</v>
      </c>
      <c r="D2300" s="1" t="s">
        <v>4658</v>
      </c>
      <c r="E2300" s="1" t="s">
        <v>4659</v>
      </c>
      <c r="F2300" s="1" t="s">
        <v>4652</v>
      </c>
      <c r="G2300" s="1" t="s">
        <v>4696</v>
      </c>
      <c r="H2300" s="1" t="s">
        <v>4661</v>
      </c>
      <c r="I2300" s="1" t="s">
        <v>4697</v>
      </c>
      <c r="J2300" s="1"/>
    </row>
    <row r="2301" spans="1:10" x14ac:dyDescent="0.2">
      <c r="A2301">
        <v>5848329</v>
      </c>
      <c r="B2301" s="1" t="s">
        <v>9</v>
      </c>
      <c r="C2301" s="1" t="s">
        <v>10</v>
      </c>
      <c r="D2301" s="1" t="s">
        <v>4655</v>
      </c>
      <c r="E2301" s="1" t="s">
        <v>4651</v>
      </c>
      <c r="F2301" s="1" t="s">
        <v>4652</v>
      </c>
      <c r="G2301" s="1" t="s">
        <v>4698</v>
      </c>
      <c r="H2301" s="1" t="s">
        <v>4699</v>
      </c>
      <c r="I2301" s="1" t="s">
        <v>4700</v>
      </c>
      <c r="J2301" s="1"/>
    </row>
    <row r="2302" spans="1:10" x14ac:dyDescent="0.2">
      <c r="A2302">
        <v>1739321</v>
      </c>
      <c r="B2302" s="1" t="s">
        <v>9</v>
      </c>
      <c r="C2302" s="1" t="s">
        <v>10</v>
      </c>
      <c r="D2302" s="1" t="s">
        <v>4667</v>
      </c>
      <c r="E2302" s="1" t="s">
        <v>4659</v>
      </c>
      <c r="F2302" s="1" t="s">
        <v>4652</v>
      </c>
      <c r="G2302" s="1" t="s">
        <v>4701</v>
      </c>
      <c r="H2302" s="1" t="s">
        <v>4669</v>
      </c>
      <c r="I2302" s="1" t="s">
        <v>4702</v>
      </c>
      <c r="J2302" s="1"/>
    </row>
    <row r="2303" spans="1:10" x14ac:dyDescent="0.2">
      <c r="A2303">
        <v>2599962</v>
      </c>
      <c r="B2303" s="1" t="s">
        <v>9</v>
      </c>
      <c r="C2303" s="1" t="s">
        <v>2302</v>
      </c>
      <c r="D2303" s="1" t="s">
        <v>4659</v>
      </c>
      <c r="E2303" s="1" t="s">
        <v>4658</v>
      </c>
      <c r="F2303" s="1" t="s">
        <v>4652</v>
      </c>
      <c r="G2303" s="1" t="s">
        <v>4703</v>
      </c>
      <c r="H2303" s="1" t="s">
        <v>4704</v>
      </c>
      <c r="I2303" s="1" t="s">
        <v>4705</v>
      </c>
      <c r="J2303" s="1"/>
    </row>
    <row r="2304" spans="1:10" x14ac:dyDescent="0.2">
      <c r="A2304">
        <v>4417409</v>
      </c>
      <c r="B2304" s="1" t="s">
        <v>9</v>
      </c>
      <c r="C2304" s="1" t="s">
        <v>217</v>
      </c>
      <c r="D2304" s="1" t="s">
        <v>4659</v>
      </c>
      <c r="E2304" s="1" t="s">
        <v>4667</v>
      </c>
      <c r="F2304" s="1" t="s">
        <v>4652</v>
      </c>
      <c r="G2304" s="1" t="s">
        <v>4706</v>
      </c>
      <c r="H2304" s="1" t="s">
        <v>4707</v>
      </c>
      <c r="I2304" s="1" t="s">
        <v>42</v>
      </c>
      <c r="J2304" s="1"/>
    </row>
    <row r="2305" spans="1:10" x14ac:dyDescent="0.2">
      <c r="A2305">
        <v>4461363</v>
      </c>
      <c r="B2305" s="1" t="s">
        <v>9</v>
      </c>
      <c r="C2305" s="1" t="s">
        <v>217</v>
      </c>
      <c r="D2305" s="1" t="s">
        <v>4659</v>
      </c>
      <c r="E2305" s="1" t="s">
        <v>4667</v>
      </c>
      <c r="F2305" s="1" t="s">
        <v>4652</v>
      </c>
      <c r="G2305" s="1" t="s">
        <v>4708</v>
      </c>
      <c r="H2305" s="1" t="s">
        <v>4707</v>
      </c>
      <c r="I2305" s="1" t="s">
        <v>42</v>
      </c>
      <c r="J2305" s="1"/>
    </row>
    <row r="2306" spans="1:10" x14ac:dyDescent="0.2">
      <c r="A2306">
        <v>4420956</v>
      </c>
      <c r="B2306" s="1" t="s">
        <v>9</v>
      </c>
      <c r="C2306" s="1" t="s">
        <v>658</v>
      </c>
      <c r="D2306" s="1" t="s">
        <v>4659</v>
      </c>
      <c r="E2306" s="1" t="s">
        <v>4667</v>
      </c>
      <c r="F2306" s="1" t="s">
        <v>4652</v>
      </c>
      <c r="G2306" s="1" t="s">
        <v>4709</v>
      </c>
      <c r="H2306" s="1" t="s">
        <v>4710</v>
      </c>
      <c r="I2306" s="1" t="s">
        <v>42</v>
      </c>
      <c r="J2306" s="1"/>
    </row>
    <row r="2307" spans="1:10" x14ac:dyDescent="0.2">
      <c r="A2307">
        <v>1495262</v>
      </c>
      <c r="B2307" s="1" t="s">
        <v>9</v>
      </c>
      <c r="C2307" s="1" t="s">
        <v>658</v>
      </c>
      <c r="D2307" s="1" t="s">
        <v>4655</v>
      </c>
      <c r="E2307" s="1" t="s">
        <v>4651</v>
      </c>
      <c r="F2307" s="1" t="s">
        <v>4652</v>
      </c>
      <c r="G2307" s="1" t="s">
        <v>4711</v>
      </c>
      <c r="H2307" s="1" t="s">
        <v>4712</v>
      </c>
      <c r="I2307" s="1" t="s">
        <v>4713</v>
      </c>
      <c r="J2307" s="1"/>
    </row>
    <row r="2308" spans="1:10" x14ac:dyDescent="0.2">
      <c r="A2308">
        <v>6570052</v>
      </c>
      <c r="B2308" s="1" t="s">
        <v>9</v>
      </c>
      <c r="C2308" s="1" t="s">
        <v>307</v>
      </c>
      <c r="D2308" s="1" t="s">
        <v>4667</v>
      </c>
      <c r="E2308" s="1" t="s">
        <v>4659</v>
      </c>
      <c r="F2308" s="1" t="s">
        <v>4652</v>
      </c>
      <c r="G2308" s="1" t="s">
        <v>4714</v>
      </c>
      <c r="H2308" s="1" t="s">
        <v>4715</v>
      </c>
      <c r="I2308" s="1" t="s">
        <v>4716</v>
      </c>
      <c r="J2308" s="1"/>
    </row>
    <row r="2309" spans="1:10" x14ac:dyDescent="0.2">
      <c r="A2309">
        <v>6637491</v>
      </c>
      <c r="B2309" s="1" t="s">
        <v>9</v>
      </c>
      <c r="C2309" s="1" t="s">
        <v>1531</v>
      </c>
      <c r="D2309" s="1" t="s">
        <v>4717</v>
      </c>
      <c r="E2309" s="1" t="s">
        <v>4718</v>
      </c>
      <c r="F2309" s="1" t="s">
        <v>4719</v>
      </c>
      <c r="G2309" s="1" t="s">
        <v>4720</v>
      </c>
      <c r="H2309" s="1" t="s">
        <v>4721</v>
      </c>
      <c r="I2309" s="1" t="s">
        <v>4722</v>
      </c>
      <c r="J2309" s="1"/>
    </row>
    <row r="2310" spans="1:10" x14ac:dyDescent="0.2">
      <c r="A2310">
        <v>3807109</v>
      </c>
      <c r="B2310" s="1" t="s">
        <v>9</v>
      </c>
      <c r="C2310" s="1" t="s">
        <v>217</v>
      </c>
      <c r="D2310" s="1" t="s">
        <v>4723</v>
      </c>
      <c r="E2310" s="1" t="s">
        <v>4724</v>
      </c>
      <c r="F2310" s="1" t="s">
        <v>4719</v>
      </c>
      <c r="G2310" s="1" t="s">
        <v>4725</v>
      </c>
      <c r="H2310" s="1" t="s">
        <v>4726</v>
      </c>
      <c r="I2310" s="1" t="s">
        <v>42</v>
      </c>
      <c r="J2310" s="1"/>
    </row>
    <row r="2311" spans="1:10" x14ac:dyDescent="0.2">
      <c r="A2311">
        <v>3661952</v>
      </c>
      <c r="B2311" s="1" t="s">
        <v>9</v>
      </c>
      <c r="C2311" s="1" t="s">
        <v>217</v>
      </c>
      <c r="D2311" s="1" t="s">
        <v>4724</v>
      </c>
      <c r="E2311" s="1" t="s">
        <v>4723</v>
      </c>
      <c r="F2311" s="1" t="s">
        <v>4719</v>
      </c>
      <c r="G2311" s="1" t="s">
        <v>4727</v>
      </c>
      <c r="H2311" s="1" t="s">
        <v>4728</v>
      </c>
      <c r="I2311" s="1" t="s">
        <v>4729</v>
      </c>
      <c r="J2311" s="1"/>
    </row>
  </sheetData>
  <dataValidations count="1">
    <dataValidation type="list" allowBlank="1" showInputMessage="1" showErrorMessage="1" sqref="J1:J1048576" xr:uid="{B368A385-C155-9B4D-90AD-E1D893DAD9B9}">
      <formula1>"ANTONYMOUS, NOT_ANTONYMOUS, ERROR"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EA2A-EB66-7C47-89C1-04B1E408B520}">
  <dimension ref="A1:J6779"/>
  <sheetViews>
    <sheetView topLeftCell="C1" zoomScale="98" workbookViewId="0">
      <selection activeCell="J1" sqref="J1"/>
    </sheetView>
  </sheetViews>
  <sheetFormatPr baseColWidth="10" defaultRowHeight="16" x14ac:dyDescent="0.2"/>
  <cols>
    <col min="1" max="1" width="8.1640625" bestFit="1" customWidth="1"/>
    <col min="2" max="2" width="14.1640625" bestFit="1" customWidth="1"/>
    <col min="3" max="3" width="15.1640625" bestFit="1" customWidth="1"/>
    <col min="4" max="4" width="16.83203125" bestFit="1" customWidth="1"/>
    <col min="5" max="5" width="22.5" bestFit="1" customWidth="1"/>
    <col min="6" max="6" width="9.6640625" bestFit="1" customWidth="1"/>
    <col min="7" max="7" width="67.6640625" customWidth="1"/>
    <col min="8" max="8" width="26" customWidth="1"/>
    <col min="9" max="9" width="82.5" customWidth="1"/>
    <col min="10" max="10" width="26" customWidth="1"/>
  </cols>
  <sheetData>
    <row r="1" spans="1:10" x14ac:dyDescent="0.2">
      <c r="A1" t="s">
        <v>5</v>
      </c>
      <c r="B1" t="s">
        <v>0</v>
      </c>
      <c r="C1" t="s">
        <v>1</v>
      </c>
      <c r="D1" t="s">
        <v>2</v>
      </c>
      <c r="E1" t="s">
        <v>3</v>
      </c>
      <c r="F1" t="s">
        <v>4</v>
      </c>
      <c r="G1" t="s">
        <v>6</v>
      </c>
      <c r="H1" t="s">
        <v>7</v>
      </c>
      <c r="I1" t="s">
        <v>8</v>
      </c>
      <c r="J1" t="s">
        <v>34653</v>
      </c>
    </row>
    <row r="2" spans="1:10" x14ac:dyDescent="0.2">
      <c r="A2">
        <v>2833988</v>
      </c>
      <c r="B2" s="1" t="s">
        <v>13977</v>
      </c>
      <c r="C2" s="1" t="s">
        <v>1531</v>
      </c>
      <c r="D2" s="1" t="s">
        <v>13978</v>
      </c>
      <c r="E2" s="1" t="s">
        <v>22</v>
      </c>
      <c r="F2" s="1" t="s">
        <v>13</v>
      </c>
      <c r="G2" s="1" t="s">
        <v>13979</v>
      </c>
      <c r="H2" s="1" t="s">
        <v>13980</v>
      </c>
      <c r="I2" s="1" t="s">
        <v>13981</v>
      </c>
      <c r="J2" s="1"/>
    </row>
    <row r="3" spans="1:10" x14ac:dyDescent="0.2">
      <c r="A3">
        <v>6099263</v>
      </c>
      <c r="B3" s="1" t="s">
        <v>13977</v>
      </c>
      <c r="C3" s="1" t="s">
        <v>1531</v>
      </c>
      <c r="D3" s="1" t="s">
        <v>11</v>
      </c>
      <c r="E3" s="1" t="s">
        <v>13982</v>
      </c>
      <c r="F3" s="1" t="s">
        <v>13</v>
      </c>
      <c r="G3" s="1" t="s">
        <v>13983</v>
      </c>
      <c r="H3" s="1" t="s">
        <v>13984</v>
      </c>
      <c r="I3" s="1" t="s">
        <v>13985</v>
      </c>
      <c r="J3" s="1"/>
    </row>
    <row r="4" spans="1:10" x14ac:dyDescent="0.2">
      <c r="A4">
        <v>3920672</v>
      </c>
      <c r="B4" s="1" t="s">
        <v>13977</v>
      </c>
      <c r="C4" s="1" t="s">
        <v>1531</v>
      </c>
      <c r="D4" s="1" t="s">
        <v>12</v>
      </c>
      <c r="E4" s="1" t="s">
        <v>13986</v>
      </c>
      <c r="F4" s="1" t="s">
        <v>13</v>
      </c>
      <c r="G4" s="1" t="s">
        <v>13987</v>
      </c>
      <c r="H4" s="1" t="s">
        <v>13988</v>
      </c>
      <c r="I4" s="1" t="s">
        <v>13989</v>
      </c>
      <c r="J4" s="1"/>
    </row>
    <row r="5" spans="1:10" x14ac:dyDescent="0.2">
      <c r="A5">
        <v>1378607</v>
      </c>
      <c r="B5" s="1" t="s">
        <v>13977</v>
      </c>
      <c r="C5" s="1" t="s">
        <v>1531</v>
      </c>
      <c r="D5" s="1" t="s">
        <v>13990</v>
      </c>
      <c r="E5" s="1" t="s">
        <v>22</v>
      </c>
      <c r="F5" s="1" t="s">
        <v>13</v>
      </c>
      <c r="G5" s="1" t="s">
        <v>13991</v>
      </c>
      <c r="H5" s="1" t="s">
        <v>13992</v>
      </c>
      <c r="I5" s="1" t="s">
        <v>13993</v>
      </c>
      <c r="J5" s="1"/>
    </row>
    <row r="6" spans="1:10" x14ac:dyDescent="0.2">
      <c r="A6">
        <v>3538855</v>
      </c>
      <c r="B6" s="1" t="s">
        <v>13977</v>
      </c>
      <c r="C6" s="1" t="s">
        <v>1531</v>
      </c>
      <c r="D6" s="1" t="s">
        <v>12</v>
      </c>
      <c r="E6" s="1" t="s">
        <v>13994</v>
      </c>
      <c r="F6" s="1" t="s">
        <v>13</v>
      </c>
      <c r="G6" s="1" t="s">
        <v>13995</v>
      </c>
      <c r="H6" s="1" t="s">
        <v>13996</v>
      </c>
      <c r="I6" s="1" t="s">
        <v>13997</v>
      </c>
      <c r="J6" s="1"/>
    </row>
    <row r="7" spans="1:10" x14ac:dyDescent="0.2">
      <c r="A7">
        <v>2731633</v>
      </c>
      <c r="B7" s="1" t="s">
        <v>13977</v>
      </c>
      <c r="C7" s="1" t="s">
        <v>1531</v>
      </c>
      <c r="D7" s="1" t="s">
        <v>18</v>
      </c>
      <c r="E7" s="1" t="s">
        <v>13998</v>
      </c>
      <c r="F7" s="1" t="s">
        <v>13</v>
      </c>
      <c r="G7" s="1" t="s">
        <v>13999</v>
      </c>
      <c r="H7" s="1" t="s">
        <v>14000</v>
      </c>
      <c r="I7" s="1" t="s">
        <v>14001</v>
      </c>
      <c r="J7" s="1"/>
    </row>
    <row r="8" spans="1:10" x14ac:dyDescent="0.2">
      <c r="A8">
        <v>4336323</v>
      </c>
      <c r="B8" s="1" t="s">
        <v>13977</v>
      </c>
      <c r="C8" s="1" t="s">
        <v>1531</v>
      </c>
      <c r="D8" s="1" t="s">
        <v>17</v>
      </c>
      <c r="E8" s="1" t="s">
        <v>14002</v>
      </c>
      <c r="F8" s="1" t="s">
        <v>13</v>
      </c>
      <c r="G8" s="1" t="s">
        <v>14003</v>
      </c>
      <c r="H8" s="1" t="s">
        <v>14004</v>
      </c>
      <c r="I8" s="1" t="s">
        <v>14005</v>
      </c>
      <c r="J8" s="1"/>
    </row>
    <row r="9" spans="1:10" x14ac:dyDescent="0.2">
      <c r="A9">
        <v>7066264</v>
      </c>
      <c r="B9" s="1" t="s">
        <v>13977</v>
      </c>
      <c r="C9" s="1" t="s">
        <v>1531</v>
      </c>
      <c r="D9" s="1" t="s">
        <v>81</v>
      </c>
      <c r="E9" s="1" t="s">
        <v>14006</v>
      </c>
      <c r="F9" s="1" t="s">
        <v>13</v>
      </c>
      <c r="G9" s="1" t="s">
        <v>14007</v>
      </c>
      <c r="H9" s="1" t="s">
        <v>14008</v>
      </c>
      <c r="I9" s="1" t="s">
        <v>14009</v>
      </c>
      <c r="J9" s="1"/>
    </row>
    <row r="10" spans="1:10" x14ac:dyDescent="0.2">
      <c r="A10">
        <v>4219138</v>
      </c>
      <c r="B10" s="1" t="s">
        <v>13977</v>
      </c>
      <c r="C10" s="1" t="s">
        <v>1531</v>
      </c>
      <c r="D10" s="1" t="s">
        <v>14010</v>
      </c>
      <c r="E10" s="1" t="s">
        <v>12</v>
      </c>
      <c r="F10" s="1" t="s">
        <v>13</v>
      </c>
      <c r="G10" s="1" t="s">
        <v>14011</v>
      </c>
      <c r="H10" s="1" t="s">
        <v>14012</v>
      </c>
      <c r="I10" s="1" t="s">
        <v>14013</v>
      </c>
      <c r="J10" s="1"/>
    </row>
    <row r="11" spans="1:10" x14ac:dyDescent="0.2">
      <c r="A11">
        <v>4382307</v>
      </c>
      <c r="B11" s="1" t="s">
        <v>13977</v>
      </c>
      <c r="C11" s="1" t="s">
        <v>1531</v>
      </c>
      <c r="D11" s="1" t="s">
        <v>14014</v>
      </c>
      <c r="E11" s="1" t="s">
        <v>12</v>
      </c>
      <c r="F11" s="1" t="s">
        <v>13</v>
      </c>
      <c r="G11" s="1" t="s">
        <v>14015</v>
      </c>
      <c r="H11" s="1" t="s">
        <v>14016</v>
      </c>
      <c r="I11" s="1" t="s">
        <v>14017</v>
      </c>
      <c r="J11" s="1"/>
    </row>
    <row r="12" spans="1:10" x14ac:dyDescent="0.2">
      <c r="A12">
        <v>3912146</v>
      </c>
      <c r="B12" s="1" t="s">
        <v>13977</v>
      </c>
      <c r="C12" s="1" t="s">
        <v>1531</v>
      </c>
      <c r="D12" s="1" t="s">
        <v>14018</v>
      </c>
      <c r="E12" s="1" t="s">
        <v>12</v>
      </c>
      <c r="F12" s="1" t="s">
        <v>13</v>
      </c>
      <c r="G12" s="1" t="s">
        <v>14019</v>
      </c>
      <c r="H12" s="1" t="s">
        <v>14020</v>
      </c>
      <c r="I12" s="1" t="s">
        <v>14021</v>
      </c>
      <c r="J12" s="1"/>
    </row>
    <row r="13" spans="1:10" x14ac:dyDescent="0.2">
      <c r="A13">
        <v>4263130</v>
      </c>
      <c r="B13" s="1" t="s">
        <v>13977</v>
      </c>
      <c r="C13" s="1" t="s">
        <v>1531</v>
      </c>
      <c r="D13" s="1" t="s">
        <v>18</v>
      </c>
      <c r="E13" s="1" t="s">
        <v>14022</v>
      </c>
      <c r="F13" s="1" t="s">
        <v>13</v>
      </c>
      <c r="G13" s="1" t="s">
        <v>14023</v>
      </c>
      <c r="H13" s="1" t="s">
        <v>14024</v>
      </c>
      <c r="I13" s="1" t="s">
        <v>14025</v>
      </c>
      <c r="J13" s="1"/>
    </row>
    <row r="14" spans="1:10" x14ac:dyDescent="0.2">
      <c r="A14">
        <v>3118095</v>
      </c>
      <c r="B14" s="1" t="s">
        <v>13977</v>
      </c>
      <c r="C14" s="1" t="s">
        <v>1531</v>
      </c>
      <c r="D14" s="1" t="s">
        <v>14026</v>
      </c>
      <c r="E14" s="1" t="s">
        <v>12</v>
      </c>
      <c r="F14" s="1" t="s">
        <v>13</v>
      </c>
      <c r="G14" s="1" t="s">
        <v>14015</v>
      </c>
      <c r="H14" s="1" t="s">
        <v>14027</v>
      </c>
      <c r="I14" s="1" t="s">
        <v>14028</v>
      </c>
      <c r="J14" s="1"/>
    </row>
    <row r="15" spans="1:10" x14ac:dyDescent="0.2">
      <c r="A15">
        <v>103983</v>
      </c>
      <c r="B15" s="1" t="s">
        <v>13977</v>
      </c>
      <c r="C15" s="1" t="s">
        <v>1531</v>
      </c>
      <c r="D15" s="1" t="s">
        <v>23</v>
      </c>
      <c r="E15" s="1" t="s">
        <v>14029</v>
      </c>
      <c r="F15" s="1" t="s">
        <v>13</v>
      </c>
      <c r="G15" s="1" t="s">
        <v>14030</v>
      </c>
      <c r="H15" s="1" t="s">
        <v>14031</v>
      </c>
      <c r="I15" s="1" t="s">
        <v>14032</v>
      </c>
      <c r="J15" s="1"/>
    </row>
    <row r="16" spans="1:10" x14ac:dyDescent="0.2">
      <c r="A16">
        <v>1224825</v>
      </c>
      <c r="B16" s="1" t="s">
        <v>13977</v>
      </c>
      <c r="C16" s="1" t="s">
        <v>10</v>
      </c>
      <c r="D16" s="1" t="s">
        <v>11</v>
      </c>
      <c r="E16" s="1" t="s">
        <v>14033</v>
      </c>
      <c r="F16" s="1" t="s">
        <v>13</v>
      </c>
      <c r="G16" s="1" t="s">
        <v>14034</v>
      </c>
      <c r="H16" s="1" t="s">
        <v>14035</v>
      </c>
      <c r="I16" s="1" t="s">
        <v>14036</v>
      </c>
      <c r="J16" s="1"/>
    </row>
    <row r="17" spans="1:10" x14ac:dyDescent="0.2">
      <c r="A17">
        <v>6680218</v>
      </c>
      <c r="B17" s="1" t="s">
        <v>13977</v>
      </c>
      <c r="C17" s="1" t="s">
        <v>10</v>
      </c>
      <c r="D17" s="1" t="s">
        <v>22</v>
      </c>
      <c r="E17" s="1" t="s">
        <v>14037</v>
      </c>
      <c r="F17" s="1" t="s">
        <v>13</v>
      </c>
      <c r="G17" s="1" t="s">
        <v>14038</v>
      </c>
      <c r="H17" s="1" t="s">
        <v>14039</v>
      </c>
      <c r="I17" s="1" t="s">
        <v>42</v>
      </c>
      <c r="J17" s="1"/>
    </row>
    <row r="18" spans="1:10" x14ac:dyDescent="0.2">
      <c r="A18">
        <v>3646397</v>
      </c>
      <c r="B18" s="1" t="s">
        <v>13977</v>
      </c>
      <c r="C18" s="1" t="s">
        <v>10</v>
      </c>
      <c r="D18" s="1" t="s">
        <v>12</v>
      </c>
      <c r="E18" s="1" t="s">
        <v>14026</v>
      </c>
      <c r="F18" s="1" t="s">
        <v>13</v>
      </c>
      <c r="G18" s="1" t="s">
        <v>14040</v>
      </c>
      <c r="H18" s="1" t="s">
        <v>14041</v>
      </c>
      <c r="I18" s="1" t="s">
        <v>14042</v>
      </c>
      <c r="J18" s="1"/>
    </row>
    <row r="19" spans="1:10" x14ac:dyDescent="0.2">
      <c r="A19">
        <v>4350417</v>
      </c>
      <c r="B19" s="1" t="s">
        <v>13977</v>
      </c>
      <c r="C19" s="1" t="s">
        <v>10</v>
      </c>
      <c r="D19" s="1" t="s">
        <v>23</v>
      </c>
      <c r="E19" s="1" t="s">
        <v>14043</v>
      </c>
      <c r="F19" s="1" t="s">
        <v>13</v>
      </c>
      <c r="G19" s="1" t="s">
        <v>14044</v>
      </c>
      <c r="H19" s="1" t="s">
        <v>14045</v>
      </c>
      <c r="I19" s="1" t="s">
        <v>14046</v>
      </c>
      <c r="J19" s="1"/>
    </row>
    <row r="20" spans="1:10" x14ac:dyDescent="0.2">
      <c r="A20">
        <v>2469160</v>
      </c>
      <c r="B20" s="1" t="s">
        <v>13977</v>
      </c>
      <c r="C20" s="1" t="s">
        <v>10</v>
      </c>
      <c r="D20" s="1" t="s">
        <v>14014</v>
      </c>
      <c r="E20" s="1" t="s">
        <v>14047</v>
      </c>
      <c r="F20" s="1" t="s">
        <v>13</v>
      </c>
      <c r="G20" s="1" t="s">
        <v>14048</v>
      </c>
      <c r="H20" s="1" t="s">
        <v>14049</v>
      </c>
      <c r="I20" s="1" t="s">
        <v>14050</v>
      </c>
      <c r="J20" s="1"/>
    </row>
    <row r="21" spans="1:10" x14ac:dyDescent="0.2">
      <c r="A21">
        <v>5198505</v>
      </c>
      <c r="B21" s="1" t="s">
        <v>13977</v>
      </c>
      <c r="C21" s="1" t="s">
        <v>10</v>
      </c>
      <c r="D21" s="1" t="s">
        <v>17</v>
      </c>
      <c r="E21" s="1" t="s">
        <v>14051</v>
      </c>
      <c r="F21" s="1" t="s">
        <v>13</v>
      </c>
      <c r="G21" s="1" t="s">
        <v>14052</v>
      </c>
      <c r="H21" s="1" t="s">
        <v>14053</v>
      </c>
      <c r="I21" s="1" t="s">
        <v>42</v>
      </c>
      <c r="J21" s="1"/>
    </row>
    <row r="22" spans="1:10" x14ac:dyDescent="0.2">
      <c r="A22">
        <v>5220847</v>
      </c>
      <c r="B22" s="1" t="s">
        <v>13977</v>
      </c>
      <c r="C22" s="1" t="s">
        <v>10</v>
      </c>
      <c r="D22" s="1" t="s">
        <v>12</v>
      </c>
      <c r="E22" s="1" t="s">
        <v>14054</v>
      </c>
      <c r="F22" s="1" t="s">
        <v>13</v>
      </c>
      <c r="G22" s="1" t="s">
        <v>14055</v>
      </c>
      <c r="H22" s="1" t="s">
        <v>14056</v>
      </c>
      <c r="I22" s="1" t="s">
        <v>14057</v>
      </c>
      <c r="J22" s="1"/>
    </row>
    <row r="23" spans="1:10" x14ac:dyDescent="0.2">
      <c r="A23">
        <v>6752442</v>
      </c>
      <c r="B23" s="1" t="s">
        <v>13977</v>
      </c>
      <c r="C23" s="1" t="s">
        <v>10</v>
      </c>
      <c r="D23" s="1" t="s">
        <v>12</v>
      </c>
      <c r="E23" s="1" t="s">
        <v>14026</v>
      </c>
      <c r="F23" s="1" t="s">
        <v>13</v>
      </c>
      <c r="G23" s="1" t="s">
        <v>14058</v>
      </c>
      <c r="H23" s="1" t="s">
        <v>14041</v>
      </c>
      <c r="I23" s="1" t="s">
        <v>42</v>
      </c>
      <c r="J23" s="1"/>
    </row>
    <row r="24" spans="1:10" x14ac:dyDescent="0.2">
      <c r="A24">
        <v>1555141</v>
      </c>
      <c r="B24" s="1" t="s">
        <v>13977</v>
      </c>
      <c r="C24" s="1" t="s">
        <v>10</v>
      </c>
      <c r="D24" s="1" t="s">
        <v>12</v>
      </c>
      <c r="E24" s="1" t="s">
        <v>14059</v>
      </c>
      <c r="F24" s="1" t="s">
        <v>13</v>
      </c>
      <c r="G24" s="1" t="s">
        <v>14060</v>
      </c>
      <c r="H24" s="1" t="s">
        <v>14061</v>
      </c>
      <c r="I24" s="1" t="s">
        <v>14062</v>
      </c>
      <c r="J24" s="1"/>
    </row>
    <row r="25" spans="1:10" x14ac:dyDescent="0.2">
      <c r="A25">
        <v>1411666</v>
      </c>
      <c r="B25" s="1" t="s">
        <v>13977</v>
      </c>
      <c r="C25" s="1" t="s">
        <v>10</v>
      </c>
      <c r="D25" s="1" t="s">
        <v>80</v>
      </c>
      <c r="E25" s="1" t="s">
        <v>14063</v>
      </c>
      <c r="F25" s="1" t="s">
        <v>13</v>
      </c>
      <c r="G25" s="1" t="s">
        <v>14064</v>
      </c>
      <c r="H25" s="1" t="s">
        <v>14065</v>
      </c>
      <c r="I25" s="1" t="s">
        <v>14066</v>
      </c>
      <c r="J25" s="1"/>
    </row>
    <row r="26" spans="1:10" x14ac:dyDescent="0.2">
      <c r="A26">
        <v>5014380</v>
      </c>
      <c r="B26" s="1" t="s">
        <v>13977</v>
      </c>
      <c r="C26" s="1" t="s">
        <v>10</v>
      </c>
      <c r="D26" s="1" t="s">
        <v>12</v>
      </c>
      <c r="E26" s="1" t="s">
        <v>14067</v>
      </c>
      <c r="F26" s="1" t="s">
        <v>13</v>
      </c>
      <c r="G26" s="1" t="s">
        <v>14068</v>
      </c>
      <c r="H26" s="1" t="s">
        <v>14069</v>
      </c>
      <c r="I26" s="1" t="s">
        <v>14070</v>
      </c>
      <c r="J26" s="1"/>
    </row>
    <row r="27" spans="1:10" x14ac:dyDescent="0.2">
      <c r="A27">
        <v>5368807</v>
      </c>
      <c r="B27" s="1" t="s">
        <v>13977</v>
      </c>
      <c r="C27" s="1" t="s">
        <v>10</v>
      </c>
      <c r="D27" s="1" t="s">
        <v>22</v>
      </c>
      <c r="E27" s="1" t="s">
        <v>14071</v>
      </c>
      <c r="F27" s="1" t="s">
        <v>13</v>
      </c>
      <c r="G27" s="1" t="s">
        <v>14072</v>
      </c>
      <c r="H27" s="1" t="s">
        <v>14073</v>
      </c>
      <c r="I27" s="1" t="s">
        <v>14074</v>
      </c>
      <c r="J27" s="1"/>
    </row>
    <row r="28" spans="1:10" x14ac:dyDescent="0.2">
      <c r="A28">
        <v>4363894</v>
      </c>
      <c r="B28" s="1" t="s">
        <v>13977</v>
      </c>
      <c r="C28" s="1" t="s">
        <v>10</v>
      </c>
      <c r="D28" s="1" t="s">
        <v>80</v>
      </c>
      <c r="E28" s="1" t="s">
        <v>14075</v>
      </c>
      <c r="F28" s="1" t="s">
        <v>13</v>
      </c>
      <c r="G28" s="1" t="s">
        <v>14076</v>
      </c>
      <c r="H28" s="1" t="s">
        <v>14077</v>
      </c>
      <c r="I28" s="1" t="s">
        <v>14078</v>
      </c>
      <c r="J28" s="1"/>
    </row>
    <row r="29" spans="1:10" x14ac:dyDescent="0.2">
      <c r="A29">
        <v>3351122</v>
      </c>
      <c r="B29" s="1" t="s">
        <v>13977</v>
      </c>
      <c r="C29" s="1" t="s">
        <v>10</v>
      </c>
      <c r="D29" s="1" t="s">
        <v>12</v>
      </c>
      <c r="E29" s="1" t="s">
        <v>14059</v>
      </c>
      <c r="F29" s="1" t="s">
        <v>13</v>
      </c>
      <c r="G29" s="1" t="s">
        <v>14079</v>
      </c>
      <c r="H29" s="1" t="s">
        <v>14061</v>
      </c>
      <c r="I29" s="1" t="s">
        <v>14080</v>
      </c>
      <c r="J29" s="1"/>
    </row>
    <row r="30" spans="1:10" x14ac:dyDescent="0.2">
      <c r="A30">
        <v>2079590</v>
      </c>
      <c r="B30" s="1" t="s">
        <v>13977</v>
      </c>
      <c r="C30" s="1" t="s">
        <v>10</v>
      </c>
      <c r="D30" s="1" t="s">
        <v>22</v>
      </c>
      <c r="E30" s="1" t="s">
        <v>14081</v>
      </c>
      <c r="F30" s="1" t="s">
        <v>13</v>
      </c>
      <c r="G30" s="1" t="s">
        <v>14082</v>
      </c>
      <c r="H30" s="1" t="s">
        <v>14083</v>
      </c>
      <c r="I30" s="1" t="s">
        <v>14084</v>
      </c>
      <c r="J30" s="1"/>
    </row>
    <row r="31" spans="1:10" x14ac:dyDescent="0.2">
      <c r="A31">
        <v>1190185</v>
      </c>
      <c r="B31" s="1" t="s">
        <v>13977</v>
      </c>
      <c r="C31" s="1" t="s">
        <v>10</v>
      </c>
      <c r="D31" s="1" t="s">
        <v>14085</v>
      </c>
      <c r="E31" s="1" t="s">
        <v>17</v>
      </c>
      <c r="F31" s="1" t="s">
        <v>13</v>
      </c>
      <c r="G31" s="1" t="s">
        <v>14086</v>
      </c>
      <c r="H31" s="1" t="s">
        <v>14087</v>
      </c>
      <c r="I31" s="1" t="s">
        <v>14088</v>
      </c>
      <c r="J31" s="1"/>
    </row>
    <row r="32" spans="1:10" x14ac:dyDescent="0.2">
      <c r="A32">
        <v>5452615</v>
      </c>
      <c r="B32" s="1" t="s">
        <v>13977</v>
      </c>
      <c r="C32" s="1" t="s">
        <v>10</v>
      </c>
      <c r="D32" s="1" t="s">
        <v>22</v>
      </c>
      <c r="E32" s="1" t="s">
        <v>14089</v>
      </c>
      <c r="F32" s="1" t="s">
        <v>13</v>
      </c>
      <c r="G32" s="1" t="s">
        <v>14090</v>
      </c>
      <c r="H32" s="1" t="s">
        <v>14091</v>
      </c>
      <c r="I32" s="1" t="s">
        <v>14092</v>
      </c>
      <c r="J32" s="1"/>
    </row>
    <row r="33" spans="1:10" x14ac:dyDescent="0.2">
      <c r="A33">
        <v>3980955</v>
      </c>
      <c r="B33" s="1" t="s">
        <v>13977</v>
      </c>
      <c r="C33" s="1" t="s">
        <v>10</v>
      </c>
      <c r="D33" s="1" t="s">
        <v>22</v>
      </c>
      <c r="E33" s="1" t="s">
        <v>14093</v>
      </c>
      <c r="F33" s="1" t="s">
        <v>13</v>
      </c>
      <c r="G33" s="1" t="s">
        <v>14094</v>
      </c>
      <c r="H33" s="1" t="s">
        <v>14095</v>
      </c>
      <c r="I33" s="1" t="s">
        <v>14096</v>
      </c>
      <c r="J33" s="1"/>
    </row>
    <row r="34" spans="1:10" x14ac:dyDescent="0.2">
      <c r="A34">
        <v>3574899</v>
      </c>
      <c r="B34" s="1" t="s">
        <v>13977</v>
      </c>
      <c r="C34" s="1" t="s">
        <v>10</v>
      </c>
      <c r="D34" s="1" t="s">
        <v>12</v>
      </c>
      <c r="E34" s="1" t="s">
        <v>14097</v>
      </c>
      <c r="F34" s="1" t="s">
        <v>13</v>
      </c>
      <c r="G34" s="1" t="s">
        <v>14098</v>
      </c>
      <c r="H34" s="1" t="s">
        <v>14099</v>
      </c>
      <c r="I34" s="1" t="s">
        <v>14100</v>
      </c>
      <c r="J34" s="1"/>
    </row>
    <row r="35" spans="1:10" x14ac:dyDescent="0.2">
      <c r="A35">
        <v>3280970</v>
      </c>
      <c r="B35" s="1" t="s">
        <v>13977</v>
      </c>
      <c r="C35" s="1" t="s">
        <v>10</v>
      </c>
      <c r="D35" s="1" t="s">
        <v>80</v>
      </c>
      <c r="E35" s="1" t="s">
        <v>14101</v>
      </c>
      <c r="F35" s="1" t="s">
        <v>13</v>
      </c>
      <c r="G35" s="1" t="s">
        <v>14102</v>
      </c>
      <c r="H35" s="1" t="s">
        <v>14103</v>
      </c>
      <c r="I35" s="1" t="s">
        <v>14104</v>
      </c>
      <c r="J35" s="1"/>
    </row>
    <row r="36" spans="1:10" x14ac:dyDescent="0.2">
      <c r="A36">
        <v>222404</v>
      </c>
      <c r="B36" s="1" t="s">
        <v>13977</v>
      </c>
      <c r="C36" s="1" t="s">
        <v>10</v>
      </c>
      <c r="D36" s="1" t="s">
        <v>14105</v>
      </c>
      <c r="E36" s="1" t="s">
        <v>17</v>
      </c>
      <c r="F36" s="1" t="s">
        <v>13</v>
      </c>
      <c r="G36" s="1" t="s">
        <v>14106</v>
      </c>
      <c r="H36" s="1" t="s">
        <v>14107</v>
      </c>
      <c r="I36" s="1" t="s">
        <v>14108</v>
      </c>
      <c r="J36" s="1"/>
    </row>
    <row r="37" spans="1:10" x14ac:dyDescent="0.2">
      <c r="A37">
        <v>4722496</v>
      </c>
      <c r="B37" s="1" t="s">
        <v>13977</v>
      </c>
      <c r="C37" s="1" t="s">
        <v>10</v>
      </c>
      <c r="D37" s="1" t="s">
        <v>17</v>
      </c>
      <c r="E37" s="1" t="s">
        <v>14109</v>
      </c>
      <c r="F37" s="1" t="s">
        <v>13</v>
      </c>
      <c r="G37" s="1" t="s">
        <v>14110</v>
      </c>
      <c r="H37" s="1" t="s">
        <v>14111</v>
      </c>
      <c r="I37" s="1" t="s">
        <v>14112</v>
      </c>
      <c r="J37" s="1"/>
    </row>
    <row r="38" spans="1:10" x14ac:dyDescent="0.2">
      <c r="A38">
        <v>480905</v>
      </c>
      <c r="B38" s="1" t="s">
        <v>13977</v>
      </c>
      <c r="C38" s="1" t="s">
        <v>10</v>
      </c>
      <c r="D38" s="1" t="s">
        <v>22</v>
      </c>
      <c r="E38" s="1" t="s">
        <v>14113</v>
      </c>
      <c r="F38" s="1" t="s">
        <v>13</v>
      </c>
      <c r="G38" s="1" t="s">
        <v>14114</v>
      </c>
      <c r="H38" s="1" t="s">
        <v>14115</v>
      </c>
      <c r="I38" s="1" t="s">
        <v>14116</v>
      </c>
      <c r="J38" s="1"/>
    </row>
    <row r="39" spans="1:10" x14ac:dyDescent="0.2">
      <c r="A39">
        <v>5887263</v>
      </c>
      <c r="B39" s="1" t="s">
        <v>13977</v>
      </c>
      <c r="C39" s="1" t="s">
        <v>10</v>
      </c>
      <c r="D39" s="1" t="s">
        <v>4731</v>
      </c>
      <c r="E39" s="1" t="s">
        <v>14117</v>
      </c>
      <c r="F39" s="1" t="s">
        <v>13</v>
      </c>
      <c r="G39" s="1" t="s">
        <v>14118</v>
      </c>
      <c r="H39" s="1" t="s">
        <v>14119</v>
      </c>
      <c r="I39" s="1" t="s">
        <v>14120</v>
      </c>
      <c r="J39" s="1"/>
    </row>
    <row r="40" spans="1:10" x14ac:dyDescent="0.2">
      <c r="A40">
        <v>2605746</v>
      </c>
      <c r="B40" s="1" t="s">
        <v>13977</v>
      </c>
      <c r="C40" s="1" t="s">
        <v>10</v>
      </c>
      <c r="D40" s="1" t="s">
        <v>17</v>
      </c>
      <c r="E40" s="1" t="s">
        <v>14121</v>
      </c>
      <c r="F40" s="1" t="s">
        <v>13</v>
      </c>
      <c r="G40" s="1" t="s">
        <v>14122</v>
      </c>
      <c r="H40" s="1" t="s">
        <v>14123</v>
      </c>
      <c r="I40" s="1" t="s">
        <v>14124</v>
      </c>
      <c r="J40" s="1"/>
    </row>
    <row r="41" spans="1:10" x14ac:dyDescent="0.2">
      <c r="A41">
        <v>1275716</v>
      </c>
      <c r="B41" s="1" t="s">
        <v>13977</v>
      </c>
      <c r="C41" s="1" t="s">
        <v>10</v>
      </c>
      <c r="D41" s="1" t="s">
        <v>14125</v>
      </c>
      <c r="E41" s="1" t="s">
        <v>22</v>
      </c>
      <c r="F41" s="1" t="s">
        <v>13</v>
      </c>
      <c r="G41" s="1" t="s">
        <v>14126</v>
      </c>
      <c r="H41" s="1" t="s">
        <v>14127</v>
      </c>
      <c r="I41" s="1" t="s">
        <v>14128</v>
      </c>
      <c r="J41" s="1"/>
    </row>
    <row r="42" spans="1:10" x14ac:dyDescent="0.2">
      <c r="A42">
        <v>869588</v>
      </c>
      <c r="B42" s="1" t="s">
        <v>13977</v>
      </c>
      <c r="C42" s="1" t="s">
        <v>10</v>
      </c>
      <c r="D42" s="1" t="s">
        <v>12</v>
      </c>
      <c r="E42" s="1" t="s">
        <v>14026</v>
      </c>
      <c r="F42" s="1" t="s">
        <v>13</v>
      </c>
      <c r="G42" s="1" t="s">
        <v>14129</v>
      </c>
      <c r="H42" s="1" t="s">
        <v>14041</v>
      </c>
      <c r="I42" s="1" t="s">
        <v>14130</v>
      </c>
      <c r="J42" s="1"/>
    </row>
    <row r="43" spans="1:10" x14ac:dyDescent="0.2">
      <c r="A43">
        <v>3708029</v>
      </c>
      <c r="B43" s="1" t="s">
        <v>13977</v>
      </c>
      <c r="C43" s="1" t="s">
        <v>10</v>
      </c>
      <c r="D43" s="1" t="s">
        <v>12</v>
      </c>
      <c r="E43" s="1" t="s">
        <v>14131</v>
      </c>
      <c r="F43" s="1" t="s">
        <v>13</v>
      </c>
      <c r="G43" s="1" t="s">
        <v>14132</v>
      </c>
      <c r="H43" s="1" t="s">
        <v>14133</v>
      </c>
      <c r="I43" s="1" t="s">
        <v>14134</v>
      </c>
      <c r="J43" s="1"/>
    </row>
    <row r="44" spans="1:10" x14ac:dyDescent="0.2">
      <c r="A44">
        <v>3965268</v>
      </c>
      <c r="B44" s="1" t="s">
        <v>13977</v>
      </c>
      <c r="C44" s="1" t="s">
        <v>10</v>
      </c>
      <c r="D44" s="1" t="s">
        <v>22</v>
      </c>
      <c r="E44" s="1" t="s">
        <v>14014</v>
      </c>
      <c r="F44" s="1" t="s">
        <v>13</v>
      </c>
      <c r="G44" s="1" t="s">
        <v>14135</v>
      </c>
      <c r="H44" s="1" t="s">
        <v>14136</v>
      </c>
      <c r="I44" s="1" t="s">
        <v>14137</v>
      </c>
      <c r="J44" s="1"/>
    </row>
    <row r="45" spans="1:10" x14ac:dyDescent="0.2">
      <c r="A45">
        <v>6770197</v>
      </c>
      <c r="B45" s="1" t="s">
        <v>13977</v>
      </c>
      <c r="C45" s="1" t="s">
        <v>10</v>
      </c>
      <c r="D45" s="1" t="s">
        <v>23</v>
      </c>
      <c r="E45" s="1" t="s">
        <v>14138</v>
      </c>
      <c r="F45" s="1" t="s">
        <v>13</v>
      </c>
      <c r="G45" s="1" t="s">
        <v>14139</v>
      </c>
      <c r="H45" s="1" t="s">
        <v>14140</v>
      </c>
      <c r="I45" s="1" t="s">
        <v>14141</v>
      </c>
      <c r="J45" s="1"/>
    </row>
    <row r="46" spans="1:10" x14ac:dyDescent="0.2">
      <c r="A46">
        <v>3951374</v>
      </c>
      <c r="B46" s="1" t="s">
        <v>13977</v>
      </c>
      <c r="C46" s="1" t="s">
        <v>10</v>
      </c>
      <c r="D46" s="1" t="s">
        <v>12</v>
      </c>
      <c r="E46" s="1" t="s">
        <v>14026</v>
      </c>
      <c r="F46" s="1" t="s">
        <v>13</v>
      </c>
      <c r="G46" s="1" t="s">
        <v>14142</v>
      </c>
      <c r="H46" s="1" t="s">
        <v>14041</v>
      </c>
      <c r="I46" s="1" t="s">
        <v>14143</v>
      </c>
      <c r="J46" s="1"/>
    </row>
    <row r="47" spans="1:10" x14ac:dyDescent="0.2">
      <c r="A47">
        <v>1976681</v>
      </c>
      <c r="B47" s="1" t="s">
        <v>13977</v>
      </c>
      <c r="C47" s="1" t="s">
        <v>10</v>
      </c>
      <c r="D47" s="1" t="s">
        <v>23</v>
      </c>
      <c r="E47" s="1" t="s">
        <v>14144</v>
      </c>
      <c r="F47" s="1" t="s">
        <v>13</v>
      </c>
      <c r="G47" s="1" t="s">
        <v>14145</v>
      </c>
      <c r="H47" s="1" t="s">
        <v>14146</v>
      </c>
      <c r="I47" s="1" t="s">
        <v>14147</v>
      </c>
      <c r="J47" s="1"/>
    </row>
    <row r="48" spans="1:10" x14ac:dyDescent="0.2">
      <c r="A48">
        <v>2323935</v>
      </c>
      <c r="B48" s="1" t="s">
        <v>13977</v>
      </c>
      <c r="C48" s="1" t="s">
        <v>10</v>
      </c>
      <c r="D48" s="1" t="s">
        <v>14148</v>
      </c>
      <c r="E48" s="1" t="s">
        <v>12</v>
      </c>
      <c r="F48" s="1" t="s">
        <v>13</v>
      </c>
      <c r="G48" s="1" t="s">
        <v>14149</v>
      </c>
      <c r="H48" s="1" t="s">
        <v>14150</v>
      </c>
      <c r="I48" s="1" t="s">
        <v>14151</v>
      </c>
      <c r="J48" s="1"/>
    </row>
    <row r="49" spans="1:10" x14ac:dyDescent="0.2">
      <c r="A49">
        <v>4045849</v>
      </c>
      <c r="B49" s="1" t="s">
        <v>13977</v>
      </c>
      <c r="C49" s="1" t="s">
        <v>10</v>
      </c>
      <c r="D49" s="1" t="s">
        <v>22</v>
      </c>
      <c r="E49" s="1" t="s">
        <v>14152</v>
      </c>
      <c r="F49" s="1" t="s">
        <v>13</v>
      </c>
      <c r="G49" s="1" t="s">
        <v>14153</v>
      </c>
      <c r="H49" s="1" t="s">
        <v>14154</v>
      </c>
      <c r="I49" s="1" t="s">
        <v>14155</v>
      </c>
      <c r="J49" s="1"/>
    </row>
    <row r="50" spans="1:10" x14ac:dyDescent="0.2">
      <c r="A50">
        <v>4598302</v>
      </c>
      <c r="B50" s="1" t="s">
        <v>13977</v>
      </c>
      <c r="C50" s="1" t="s">
        <v>10</v>
      </c>
      <c r="D50" s="1" t="s">
        <v>11</v>
      </c>
      <c r="E50" s="1" t="s">
        <v>14156</v>
      </c>
      <c r="F50" s="1" t="s">
        <v>13</v>
      </c>
      <c r="G50" s="1" t="s">
        <v>14157</v>
      </c>
      <c r="H50" s="1" t="s">
        <v>14158</v>
      </c>
      <c r="I50" s="1" t="s">
        <v>14159</v>
      </c>
      <c r="J50" s="1"/>
    </row>
    <row r="51" spans="1:10" x14ac:dyDescent="0.2">
      <c r="A51">
        <v>2073367</v>
      </c>
      <c r="B51" s="1" t="s">
        <v>13977</v>
      </c>
      <c r="C51" s="1" t="s">
        <v>10</v>
      </c>
      <c r="D51" s="1" t="s">
        <v>23</v>
      </c>
      <c r="E51" s="1" t="s">
        <v>14160</v>
      </c>
      <c r="F51" s="1" t="s">
        <v>13</v>
      </c>
      <c r="G51" s="1" t="s">
        <v>14161</v>
      </c>
      <c r="H51" s="1" t="s">
        <v>14162</v>
      </c>
      <c r="I51" s="1" t="s">
        <v>14163</v>
      </c>
      <c r="J51" s="1"/>
    </row>
    <row r="52" spans="1:10" x14ac:dyDescent="0.2">
      <c r="A52">
        <v>4257460</v>
      </c>
      <c r="B52" s="1" t="s">
        <v>13977</v>
      </c>
      <c r="C52" s="1" t="s">
        <v>10</v>
      </c>
      <c r="D52" s="1" t="s">
        <v>12</v>
      </c>
      <c r="E52" s="1" t="s">
        <v>14164</v>
      </c>
      <c r="F52" s="1" t="s">
        <v>13</v>
      </c>
      <c r="G52" s="1" t="s">
        <v>14165</v>
      </c>
      <c r="H52" s="1" t="s">
        <v>14166</v>
      </c>
      <c r="I52" s="1" t="s">
        <v>14167</v>
      </c>
      <c r="J52" s="1"/>
    </row>
    <row r="53" spans="1:10" x14ac:dyDescent="0.2">
      <c r="A53">
        <v>912929</v>
      </c>
      <c r="B53" s="1" t="s">
        <v>13977</v>
      </c>
      <c r="C53" s="1" t="s">
        <v>10</v>
      </c>
      <c r="D53" s="1" t="s">
        <v>22</v>
      </c>
      <c r="E53" s="1" t="s">
        <v>14168</v>
      </c>
      <c r="F53" s="1" t="s">
        <v>13</v>
      </c>
      <c r="G53" s="1" t="s">
        <v>14169</v>
      </c>
      <c r="H53" s="1" t="s">
        <v>14170</v>
      </c>
      <c r="I53" s="1" t="s">
        <v>14171</v>
      </c>
      <c r="J53" s="1"/>
    </row>
    <row r="54" spans="1:10" x14ac:dyDescent="0.2">
      <c r="A54">
        <v>2958067</v>
      </c>
      <c r="B54" s="1" t="s">
        <v>13977</v>
      </c>
      <c r="C54" s="1" t="s">
        <v>10</v>
      </c>
      <c r="D54" s="1" t="s">
        <v>12</v>
      </c>
      <c r="E54" s="1" t="s">
        <v>14014</v>
      </c>
      <c r="F54" s="1" t="s">
        <v>13</v>
      </c>
      <c r="G54" s="1" t="s">
        <v>14172</v>
      </c>
      <c r="H54" s="1" t="s">
        <v>14173</v>
      </c>
      <c r="I54" s="1" t="s">
        <v>14174</v>
      </c>
      <c r="J54" s="1"/>
    </row>
    <row r="55" spans="1:10" x14ac:dyDescent="0.2">
      <c r="A55">
        <v>2482583</v>
      </c>
      <c r="B55" s="1" t="s">
        <v>13977</v>
      </c>
      <c r="C55" s="1" t="s">
        <v>10</v>
      </c>
      <c r="D55" s="1" t="s">
        <v>22</v>
      </c>
      <c r="E55" s="1" t="s">
        <v>14175</v>
      </c>
      <c r="F55" s="1" t="s">
        <v>13</v>
      </c>
      <c r="G55" s="1" t="s">
        <v>14176</v>
      </c>
      <c r="H55" s="1" t="s">
        <v>14177</v>
      </c>
      <c r="I55" s="1" t="s">
        <v>14178</v>
      </c>
      <c r="J55" s="1"/>
    </row>
    <row r="56" spans="1:10" x14ac:dyDescent="0.2">
      <c r="A56">
        <v>1580196</v>
      </c>
      <c r="B56" s="1" t="s">
        <v>13977</v>
      </c>
      <c r="C56" s="1" t="s">
        <v>10</v>
      </c>
      <c r="D56" s="1" t="s">
        <v>12</v>
      </c>
      <c r="E56" s="1" t="s">
        <v>14179</v>
      </c>
      <c r="F56" s="1" t="s">
        <v>13</v>
      </c>
      <c r="G56" s="1" t="s">
        <v>14180</v>
      </c>
      <c r="H56" s="1" t="s">
        <v>14181</v>
      </c>
      <c r="I56" s="1" t="s">
        <v>14182</v>
      </c>
      <c r="J56" s="1"/>
    </row>
    <row r="57" spans="1:10" x14ac:dyDescent="0.2">
      <c r="A57">
        <v>139424</v>
      </c>
      <c r="B57" s="1" t="s">
        <v>13977</v>
      </c>
      <c r="C57" s="1" t="s">
        <v>10</v>
      </c>
      <c r="D57" s="1" t="s">
        <v>14183</v>
      </c>
      <c r="E57" s="1" t="s">
        <v>17</v>
      </c>
      <c r="F57" s="1" t="s">
        <v>13</v>
      </c>
      <c r="G57" s="1" t="s">
        <v>14184</v>
      </c>
      <c r="H57" s="1" t="s">
        <v>14185</v>
      </c>
      <c r="I57" s="1" t="s">
        <v>14186</v>
      </c>
      <c r="J57" s="1"/>
    </row>
    <row r="58" spans="1:10" x14ac:dyDescent="0.2">
      <c r="A58">
        <v>3876969</v>
      </c>
      <c r="B58" s="1" t="s">
        <v>13977</v>
      </c>
      <c r="C58" s="1" t="s">
        <v>10</v>
      </c>
      <c r="D58" s="1" t="s">
        <v>12</v>
      </c>
      <c r="E58" s="1" t="s">
        <v>14187</v>
      </c>
      <c r="F58" s="1" t="s">
        <v>13</v>
      </c>
      <c r="G58" s="1" t="s">
        <v>14188</v>
      </c>
      <c r="H58" s="1" t="s">
        <v>14189</v>
      </c>
      <c r="I58" s="1" t="s">
        <v>14190</v>
      </c>
      <c r="J58" s="1"/>
    </row>
    <row r="59" spans="1:10" x14ac:dyDescent="0.2">
      <c r="A59">
        <v>1693766</v>
      </c>
      <c r="B59" s="1" t="s">
        <v>13977</v>
      </c>
      <c r="C59" s="1" t="s">
        <v>10</v>
      </c>
      <c r="D59" s="1" t="s">
        <v>12</v>
      </c>
      <c r="E59" s="1" t="s">
        <v>14191</v>
      </c>
      <c r="F59" s="1" t="s">
        <v>13</v>
      </c>
      <c r="G59" s="1" t="s">
        <v>14192</v>
      </c>
      <c r="H59" s="1" t="s">
        <v>14193</v>
      </c>
      <c r="I59" s="1" t="s">
        <v>14194</v>
      </c>
      <c r="J59" s="1"/>
    </row>
    <row r="60" spans="1:10" x14ac:dyDescent="0.2">
      <c r="A60">
        <v>4777739</v>
      </c>
      <c r="B60" s="1" t="s">
        <v>13977</v>
      </c>
      <c r="C60" s="1" t="s">
        <v>10</v>
      </c>
      <c r="D60" s="1" t="s">
        <v>80</v>
      </c>
      <c r="E60" s="1" t="s">
        <v>14195</v>
      </c>
      <c r="F60" s="1" t="s">
        <v>13</v>
      </c>
      <c r="G60" s="1" t="s">
        <v>14196</v>
      </c>
      <c r="H60" s="1" t="s">
        <v>14197</v>
      </c>
      <c r="I60" s="1" t="s">
        <v>42</v>
      </c>
      <c r="J60" s="1"/>
    </row>
    <row r="61" spans="1:10" x14ac:dyDescent="0.2">
      <c r="A61">
        <v>1190498</v>
      </c>
      <c r="B61" s="1" t="s">
        <v>13977</v>
      </c>
      <c r="C61" s="1" t="s">
        <v>10</v>
      </c>
      <c r="D61" s="1" t="s">
        <v>14198</v>
      </c>
      <c r="E61" s="1" t="s">
        <v>23</v>
      </c>
      <c r="F61" s="1" t="s">
        <v>13</v>
      </c>
      <c r="G61" s="1" t="s">
        <v>14199</v>
      </c>
      <c r="H61" s="1" t="s">
        <v>14200</v>
      </c>
      <c r="I61" s="1" t="s">
        <v>14201</v>
      </c>
      <c r="J61" s="1"/>
    </row>
    <row r="62" spans="1:10" x14ac:dyDescent="0.2">
      <c r="A62">
        <v>7070522</v>
      </c>
      <c r="B62" s="1" t="s">
        <v>13977</v>
      </c>
      <c r="C62" s="1" t="s">
        <v>10</v>
      </c>
      <c r="D62" s="1" t="s">
        <v>80</v>
      </c>
      <c r="E62" s="1" t="s">
        <v>14202</v>
      </c>
      <c r="F62" s="1" t="s">
        <v>13</v>
      </c>
      <c r="G62" s="1" t="s">
        <v>14203</v>
      </c>
      <c r="H62" s="1" t="s">
        <v>14204</v>
      </c>
      <c r="I62" s="1" t="s">
        <v>14205</v>
      </c>
      <c r="J62" s="1"/>
    </row>
    <row r="63" spans="1:10" x14ac:dyDescent="0.2">
      <c r="A63">
        <v>1694323</v>
      </c>
      <c r="B63" s="1" t="s">
        <v>13977</v>
      </c>
      <c r="C63" s="1" t="s">
        <v>10</v>
      </c>
      <c r="D63" s="1" t="s">
        <v>12</v>
      </c>
      <c r="E63" s="1" t="s">
        <v>14206</v>
      </c>
      <c r="F63" s="1" t="s">
        <v>13</v>
      </c>
      <c r="G63" s="1" t="s">
        <v>14207</v>
      </c>
      <c r="H63" s="1" t="s">
        <v>14208</v>
      </c>
      <c r="I63" s="1" t="s">
        <v>14209</v>
      </c>
      <c r="J63" s="1"/>
    </row>
    <row r="64" spans="1:10" x14ac:dyDescent="0.2">
      <c r="A64">
        <v>1467526</v>
      </c>
      <c r="B64" s="1" t="s">
        <v>13977</v>
      </c>
      <c r="C64" s="1" t="s">
        <v>10</v>
      </c>
      <c r="D64" s="1" t="s">
        <v>12</v>
      </c>
      <c r="E64" s="1" t="s">
        <v>14210</v>
      </c>
      <c r="F64" s="1" t="s">
        <v>13</v>
      </c>
      <c r="G64" s="1" t="s">
        <v>14211</v>
      </c>
      <c r="H64" s="1" t="s">
        <v>14212</v>
      </c>
      <c r="I64" s="1" t="s">
        <v>14213</v>
      </c>
      <c r="J64" s="1"/>
    </row>
    <row r="65" spans="1:10" x14ac:dyDescent="0.2">
      <c r="A65">
        <v>1535791</v>
      </c>
      <c r="B65" s="1" t="s">
        <v>13977</v>
      </c>
      <c r="C65" s="1" t="s">
        <v>10</v>
      </c>
      <c r="D65" s="1" t="s">
        <v>12</v>
      </c>
      <c r="E65" s="1" t="s">
        <v>14059</v>
      </c>
      <c r="F65" s="1" t="s">
        <v>13</v>
      </c>
      <c r="G65" s="1" t="s">
        <v>14214</v>
      </c>
      <c r="H65" s="1" t="s">
        <v>14061</v>
      </c>
      <c r="I65" s="1" t="s">
        <v>14215</v>
      </c>
      <c r="J65" s="1"/>
    </row>
    <row r="66" spans="1:10" x14ac:dyDescent="0.2">
      <c r="A66">
        <v>4401276</v>
      </c>
      <c r="B66" s="1" t="s">
        <v>13977</v>
      </c>
      <c r="C66" s="1" t="s">
        <v>10</v>
      </c>
      <c r="D66" s="1" t="s">
        <v>14216</v>
      </c>
      <c r="E66" s="1" t="s">
        <v>17</v>
      </c>
      <c r="F66" s="1" t="s">
        <v>13</v>
      </c>
      <c r="G66" s="1" t="s">
        <v>14217</v>
      </c>
      <c r="H66" s="1" t="s">
        <v>14218</v>
      </c>
      <c r="I66" s="1" t="s">
        <v>14219</v>
      </c>
      <c r="J66" s="1"/>
    </row>
    <row r="67" spans="1:10" x14ac:dyDescent="0.2">
      <c r="A67">
        <v>2726742</v>
      </c>
      <c r="B67" s="1" t="s">
        <v>13977</v>
      </c>
      <c r="C67" s="1" t="s">
        <v>10</v>
      </c>
      <c r="D67" s="1" t="s">
        <v>17</v>
      </c>
      <c r="E67" s="1" t="s">
        <v>14220</v>
      </c>
      <c r="F67" s="1" t="s">
        <v>13</v>
      </c>
      <c r="G67" s="1" t="s">
        <v>14221</v>
      </c>
      <c r="H67" s="1" t="s">
        <v>14222</v>
      </c>
      <c r="I67" s="1" t="s">
        <v>14223</v>
      </c>
      <c r="J67" s="1"/>
    </row>
    <row r="68" spans="1:10" x14ac:dyDescent="0.2">
      <c r="A68">
        <v>3708456</v>
      </c>
      <c r="B68" s="1" t="s">
        <v>13977</v>
      </c>
      <c r="C68" s="1" t="s">
        <v>10</v>
      </c>
      <c r="D68" s="1" t="s">
        <v>22</v>
      </c>
      <c r="E68" s="1" t="s">
        <v>14224</v>
      </c>
      <c r="F68" s="1" t="s">
        <v>13</v>
      </c>
      <c r="G68" s="1" t="s">
        <v>14225</v>
      </c>
      <c r="H68" s="1" t="s">
        <v>14226</v>
      </c>
      <c r="I68" s="1" t="s">
        <v>14227</v>
      </c>
      <c r="J68" s="1"/>
    </row>
    <row r="69" spans="1:10" x14ac:dyDescent="0.2">
      <c r="A69">
        <v>4337303</v>
      </c>
      <c r="B69" s="1" t="s">
        <v>13977</v>
      </c>
      <c r="C69" s="1" t="s">
        <v>10</v>
      </c>
      <c r="D69" s="1" t="s">
        <v>14228</v>
      </c>
      <c r="E69" s="1" t="s">
        <v>81</v>
      </c>
      <c r="F69" s="1" t="s">
        <v>13</v>
      </c>
      <c r="G69" s="1" t="s">
        <v>14229</v>
      </c>
      <c r="H69" s="1" t="s">
        <v>14230</v>
      </c>
      <c r="I69" s="1" t="s">
        <v>42</v>
      </c>
      <c r="J69" s="1"/>
    </row>
    <row r="70" spans="1:10" x14ac:dyDescent="0.2">
      <c r="A70">
        <v>879803</v>
      </c>
      <c r="B70" s="1" t="s">
        <v>13977</v>
      </c>
      <c r="C70" s="1" t="s">
        <v>10</v>
      </c>
      <c r="D70" s="1" t="s">
        <v>12</v>
      </c>
      <c r="E70" s="1" t="s">
        <v>14231</v>
      </c>
      <c r="F70" s="1" t="s">
        <v>13</v>
      </c>
      <c r="G70" s="1" t="s">
        <v>14015</v>
      </c>
      <c r="H70" s="1" t="s">
        <v>14232</v>
      </c>
      <c r="I70" s="1" t="s">
        <v>14233</v>
      </c>
      <c r="J70" s="1"/>
    </row>
    <row r="71" spans="1:10" x14ac:dyDescent="0.2">
      <c r="A71">
        <v>833045</v>
      </c>
      <c r="B71" s="1" t="s">
        <v>13977</v>
      </c>
      <c r="C71" s="1" t="s">
        <v>10</v>
      </c>
      <c r="D71" s="1" t="s">
        <v>17</v>
      </c>
      <c r="E71" s="1" t="s">
        <v>14234</v>
      </c>
      <c r="F71" s="1" t="s">
        <v>13</v>
      </c>
      <c r="G71" s="1" t="s">
        <v>14235</v>
      </c>
      <c r="H71" s="1" t="s">
        <v>14236</v>
      </c>
      <c r="I71" s="1" t="s">
        <v>14237</v>
      </c>
      <c r="J71" s="1"/>
    </row>
    <row r="72" spans="1:10" x14ac:dyDescent="0.2">
      <c r="A72">
        <v>3275291</v>
      </c>
      <c r="B72" s="1" t="s">
        <v>13977</v>
      </c>
      <c r="C72" s="1" t="s">
        <v>10</v>
      </c>
      <c r="D72" s="1" t="s">
        <v>14238</v>
      </c>
      <c r="E72" s="1" t="s">
        <v>22</v>
      </c>
      <c r="F72" s="1" t="s">
        <v>13</v>
      </c>
      <c r="G72" s="1" t="s">
        <v>14239</v>
      </c>
      <c r="H72" s="1" t="s">
        <v>14240</v>
      </c>
      <c r="I72" s="1" t="s">
        <v>14241</v>
      </c>
      <c r="J72" s="1"/>
    </row>
    <row r="73" spans="1:10" x14ac:dyDescent="0.2">
      <c r="A73">
        <v>3615522</v>
      </c>
      <c r="B73" s="1" t="s">
        <v>13977</v>
      </c>
      <c r="C73" s="1" t="s">
        <v>10</v>
      </c>
      <c r="D73" s="1" t="s">
        <v>12</v>
      </c>
      <c r="E73" s="1" t="s">
        <v>14026</v>
      </c>
      <c r="F73" s="1" t="s">
        <v>13</v>
      </c>
      <c r="G73" s="1" t="s">
        <v>14242</v>
      </c>
      <c r="H73" s="1" t="s">
        <v>14041</v>
      </c>
      <c r="I73" s="1" t="s">
        <v>14243</v>
      </c>
      <c r="J73" s="1"/>
    </row>
    <row r="74" spans="1:10" x14ac:dyDescent="0.2">
      <c r="A74">
        <v>172321</v>
      </c>
      <c r="B74" s="1" t="s">
        <v>13977</v>
      </c>
      <c r="C74" s="1" t="s">
        <v>10</v>
      </c>
      <c r="D74" s="1" t="s">
        <v>80</v>
      </c>
      <c r="E74" s="1" t="s">
        <v>14244</v>
      </c>
      <c r="F74" s="1" t="s">
        <v>13</v>
      </c>
      <c r="G74" s="1" t="s">
        <v>14245</v>
      </c>
      <c r="H74" s="1" t="s">
        <v>14246</v>
      </c>
      <c r="I74" s="1" t="s">
        <v>42</v>
      </c>
      <c r="J74" s="1"/>
    </row>
    <row r="75" spans="1:10" x14ac:dyDescent="0.2">
      <c r="A75">
        <v>4565659</v>
      </c>
      <c r="B75" s="1" t="s">
        <v>13977</v>
      </c>
      <c r="C75" s="1" t="s">
        <v>10</v>
      </c>
      <c r="D75" s="1" t="s">
        <v>22</v>
      </c>
      <c r="E75" s="1" t="s">
        <v>14247</v>
      </c>
      <c r="F75" s="1" t="s">
        <v>13</v>
      </c>
      <c r="G75" s="1" t="s">
        <v>14248</v>
      </c>
      <c r="H75" s="1" t="s">
        <v>14249</v>
      </c>
      <c r="I75" s="1" t="s">
        <v>14250</v>
      </c>
      <c r="J75" s="1"/>
    </row>
    <row r="76" spans="1:10" x14ac:dyDescent="0.2">
      <c r="A76">
        <v>5529854</v>
      </c>
      <c r="B76" s="1" t="s">
        <v>13977</v>
      </c>
      <c r="C76" s="1" t="s">
        <v>10</v>
      </c>
      <c r="D76" s="1" t="s">
        <v>17</v>
      </c>
      <c r="E76" s="1" t="s">
        <v>14251</v>
      </c>
      <c r="F76" s="1" t="s">
        <v>13</v>
      </c>
      <c r="G76" s="1" t="s">
        <v>14252</v>
      </c>
      <c r="H76" s="1" t="s">
        <v>14253</v>
      </c>
      <c r="I76" s="1" t="s">
        <v>14254</v>
      </c>
      <c r="J76" s="1"/>
    </row>
    <row r="77" spans="1:10" x14ac:dyDescent="0.2">
      <c r="A77">
        <v>909999</v>
      </c>
      <c r="B77" s="1" t="s">
        <v>13977</v>
      </c>
      <c r="C77" s="1" t="s">
        <v>10</v>
      </c>
      <c r="D77" s="1" t="s">
        <v>12</v>
      </c>
      <c r="E77" s="1" t="s">
        <v>14059</v>
      </c>
      <c r="F77" s="1" t="s">
        <v>13</v>
      </c>
      <c r="G77" s="1" t="s">
        <v>14255</v>
      </c>
      <c r="H77" s="1" t="s">
        <v>14061</v>
      </c>
      <c r="I77" s="1" t="s">
        <v>14256</v>
      </c>
      <c r="J77" s="1"/>
    </row>
    <row r="78" spans="1:10" x14ac:dyDescent="0.2">
      <c r="A78">
        <v>1190159</v>
      </c>
      <c r="B78" s="1" t="s">
        <v>13977</v>
      </c>
      <c r="C78" s="1" t="s">
        <v>10</v>
      </c>
      <c r="D78" s="1" t="s">
        <v>12</v>
      </c>
      <c r="E78" s="1" t="s">
        <v>14257</v>
      </c>
      <c r="F78" s="1" t="s">
        <v>13</v>
      </c>
      <c r="G78" s="1" t="s">
        <v>14015</v>
      </c>
      <c r="H78" s="1" t="s">
        <v>14258</v>
      </c>
      <c r="I78" s="1" t="s">
        <v>14259</v>
      </c>
      <c r="J78" s="1"/>
    </row>
    <row r="79" spans="1:10" x14ac:dyDescent="0.2">
      <c r="A79">
        <v>812974</v>
      </c>
      <c r="B79" s="1" t="s">
        <v>13977</v>
      </c>
      <c r="C79" s="1" t="s">
        <v>10</v>
      </c>
      <c r="D79" s="1" t="s">
        <v>12</v>
      </c>
      <c r="E79" s="1" t="s">
        <v>14097</v>
      </c>
      <c r="F79" s="1" t="s">
        <v>13</v>
      </c>
      <c r="G79" s="1" t="s">
        <v>14260</v>
      </c>
      <c r="H79" s="1" t="s">
        <v>14099</v>
      </c>
      <c r="I79" s="1" t="s">
        <v>14261</v>
      </c>
      <c r="J79" s="1"/>
    </row>
    <row r="80" spans="1:10" x14ac:dyDescent="0.2">
      <c r="A80">
        <v>207892</v>
      </c>
      <c r="B80" s="1" t="s">
        <v>13977</v>
      </c>
      <c r="C80" s="1" t="s">
        <v>10</v>
      </c>
      <c r="D80" s="1" t="s">
        <v>22</v>
      </c>
      <c r="E80" s="1" t="s">
        <v>14262</v>
      </c>
      <c r="F80" s="1" t="s">
        <v>13</v>
      </c>
      <c r="G80" s="1" t="s">
        <v>14263</v>
      </c>
      <c r="H80" s="1" t="s">
        <v>14264</v>
      </c>
      <c r="I80" s="1" t="s">
        <v>14265</v>
      </c>
      <c r="J80" s="1"/>
    </row>
    <row r="81" spans="1:10" x14ac:dyDescent="0.2">
      <c r="A81">
        <v>3215339</v>
      </c>
      <c r="B81" s="1" t="s">
        <v>13977</v>
      </c>
      <c r="C81" s="1" t="s">
        <v>10</v>
      </c>
      <c r="D81" s="1" t="s">
        <v>18</v>
      </c>
      <c r="E81" s="1" t="s">
        <v>14266</v>
      </c>
      <c r="F81" s="1" t="s">
        <v>13</v>
      </c>
      <c r="G81" s="1" t="s">
        <v>14267</v>
      </c>
      <c r="H81" s="1" t="s">
        <v>14268</v>
      </c>
      <c r="I81" s="1" t="s">
        <v>14269</v>
      </c>
      <c r="J81" s="1"/>
    </row>
    <row r="82" spans="1:10" x14ac:dyDescent="0.2">
      <c r="A82">
        <v>3514940</v>
      </c>
      <c r="B82" s="1" t="s">
        <v>13977</v>
      </c>
      <c r="C82" s="1" t="s">
        <v>10</v>
      </c>
      <c r="D82" s="1" t="s">
        <v>12</v>
      </c>
      <c r="E82" s="1" t="s">
        <v>14270</v>
      </c>
      <c r="F82" s="1" t="s">
        <v>13</v>
      </c>
      <c r="G82" s="1" t="s">
        <v>14271</v>
      </c>
      <c r="H82" s="1" t="s">
        <v>14272</v>
      </c>
      <c r="I82" s="1" t="s">
        <v>14273</v>
      </c>
      <c r="J82" s="1"/>
    </row>
    <row r="83" spans="1:10" x14ac:dyDescent="0.2">
      <c r="A83">
        <v>1173414</v>
      </c>
      <c r="B83" s="1" t="s">
        <v>13977</v>
      </c>
      <c r="C83" s="1" t="s">
        <v>10</v>
      </c>
      <c r="D83" s="1" t="s">
        <v>12</v>
      </c>
      <c r="E83" s="1" t="s">
        <v>14274</v>
      </c>
      <c r="F83" s="1" t="s">
        <v>13</v>
      </c>
      <c r="G83" s="1" t="s">
        <v>14275</v>
      </c>
      <c r="H83" s="1" t="s">
        <v>14276</v>
      </c>
      <c r="I83" s="1" t="s">
        <v>14277</v>
      </c>
      <c r="J83" s="1"/>
    </row>
    <row r="84" spans="1:10" x14ac:dyDescent="0.2">
      <c r="A84">
        <v>2047751</v>
      </c>
      <c r="B84" s="1" t="s">
        <v>13977</v>
      </c>
      <c r="C84" s="1" t="s">
        <v>10</v>
      </c>
      <c r="D84" s="1" t="s">
        <v>17</v>
      </c>
      <c r="E84" s="1" t="s">
        <v>14202</v>
      </c>
      <c r="F84" s="1" t="s">
        <v>13</v>
      </c>
      <c r="G84" s="1" t="s">
        <v>14278</v>
      </c>
      <c r="H84" s="1" t="s">
        <v>14279</v>
      </c>
      <c r="I84" s="1" t="s">
        <v>14280</v>
      </c>
      <c r="J84" s="1"/>
    </row>
    <row r="85" spans="1:10" x14ac:dyDescent="0.2">
      <c r="A85">
        <v>5616028</v>
      </c>
      <c r="B85" s="1" t="s">
        <v>13977</v>
      </c>
      <c r="C85" s="1" t="s">
        <v>10</v>
      </c>
      <c r="D85" s="1" t="s">
        <v>22</v>
      </c>
      <c r="E85" s="1" t="s">
        <v>14281</v>
      </c>
      <c r="F85" s="1" t="s">
        <v>13</v>
      </c>
      <c r="G85" s="1" t="s">
        <v>14282</v>
      </c>
      <c r="H85" s="1" t="s">
        <v>14283</v>
      </c>
      <c r="I85" s="1" t="s">
        <v>14284</v>
      </c>
      <c r="J85" s="1"/>
    </row>
    <row r="86" spans="1:10" x14ac:dyDescent="0.2">
      <c r="A86">
        <v>5939154</v>
      </c>
      <c r="B86" s="1" t="s">
        <v>13977</v>
      </c>
      <c r="C86" s="1" t="s">
        <v>10</v>
      </c>
      <c r="D86" s="1" t="s">
        <v>12</v>
      </c>
      <c r="E86" s="1" t="s">
        <v>14285</v>
      </c>
      <c r="F86" s="1" t="s">
        <v>13</v>
      </c>
      <c r="G86" s="1" t="s">
        <v>14286</v>
      </c>
      <c r="H86" s="1" t="s">
        <v>14287</v>
      </c>
      <c r="I86" s="1" t="s">
        <v>14288</v>
      </c>
      <c r="J86" s="1"/>
    </row>
    <row r="87" spans="1:10" x14ac:dyDescent="0.2">
      <c r="A87">
        <v>1464743</v>
      </c>
      <c r="B87" s="1" t="s">
        <v>13977</v>
      </c>
      <c r="C87" s="1" t="s">
        <v>10</v>
      </c>
      <c r="D87" s="1" t="s">
        <v>22</v>
      </c>
      <c r="E87" s="1" t="s">
        <v>14289</v>
      </c>
      <c r="F87" s="1" t="s">
        <v>13</v>
      </c>
      <c r="G87" s="1" t="s">
        <v>14290</v>
      </c>
      <c r="H87" s="1" t="s">
        <v>14291</v>
      </c>
      <c r="I87" s="1" t="s">
        <v>14292</v>
      </c>
      <c r="J87" s="1"/>
    </row>
    <row r="88" spans="1:10" x14ac:dyDescent="0.2">
      <c r="A88">
        <v>68677</v>
      </c>
      <c r="B88" s="1" t="s">
        <v>13977</v>
      </c>
      <c r="C88" s="1" t="s">
        <v>10</v>
      </c>
      <c r="D88" s="1" t="s">
        <v>14293</v>
      </c>
      <c r="E88" s="1" t="s">
        <v>23</v>
      </c>
      <c r="F88" s="1" t="s">
        <v>13</v>
      </c>
      <c r="G88" s="1" t="s">
        <v>14294</v>
      </c>
      <c r="H88" s="1" t="s">
        <v>14295</v>
      </c>
      <c r="I88" s="1" t="s">
        <v>14296</v>
      </c>
      <c r="J88" s="1"/>
    </row>
    <row r="89" spans="1:10" x14ac:dyDescent="0.2">
      <c r="A89">
        <v>5402734</v>
      </c>
      <c r="B89" s="1" t="s">
        <v>13977</v>
      </c>
      <c r="C89" s="1" t="s">
        <v>10</v>
      </c>
      <c r="D89" s="1" t="s">
        <v>80</v>
      </c>
      <c r="E89" s="1" t="s">
        <v>14297</v>
      </c>
      <c r="F89" s="1" t="s">
        <v>13</v>
      </c>
      <c r="G89" s="1" t="s">
        <v>14298</v>
      </c>
      <c r="H89" s="1" t="s">
        <v>14299</v>
      </c>
      <c r="I89" s="1" t="s">
        <v>42</v>
      </c>
      <c r="J89" s="1"/>
    </row>
    <row r="90" spans="1:10" x14ac:dyDescent="0.2">
      <c r="A90">
        <v>3260439</v>
      </c>
      <c r="B90" s="1" t="s">
        <v>13977</v>
      </c>
      <c r="C90" s="1" t="s">
        <v>10</v>
      </c>
      <c r="D90" s="1" t="s">
        <v>11</v>
      </c>
      <c r="E90" s="1" t="s">
        <v>14300</v>
      </c>
      <c r="F90" s="1" t="s">
        <v>13</v>
      </c>
      <c r="G90" s="1" t="s">
        <v>14301</v>
      </c>
      <c r="H90" s="1" t="s">
        <v>14302</v>
      </c>
      <c r="I90" s="1" t="s">
        <v>14303</v>
      </c>
      <c r="J90" s="1"/>
    </row>
    <row r="91" spans="1:10" x14ac:dyDescent="0.2">
      <c r="A91">
        <v>3595931</v>
      </c>
      <c r="B91" s="1" t="s">
        <v>13977</v>
      </c>
      <c r="C91" s="1" t="s">
        <v>10</v>
      </c>
      <c r="D91" s="1" t="s">
        <v>22</v>
      </c>
      <c r="E91" s="1" t="s">
        <v>14304</v>
      </c>
      <c r="F91" s="1" t="s">
        <v>13</v>
      </c>
      <c r="G91" s="1" t="s">
        <v>14305</v>
      </c>
      <c r="H91" s="1" t="s">
        <v>14306</v>
      </c>
      <c r="I91" s="1" t="s">
        <v>42</v>
      </c>
      <c r="J91" s="1"/>
    </row>
    <row r="92" spans="1:10" x14ac:dyDescent="0.2">
      <c r="A92">
        <v>7032675</v>
      </c>
      <c r="B92" s="1" t="s">
        <v>13977</v>
      </c>
      <c r="C92" s="1" t="s">
        <v>10</v>
      </c>
      <c r="D92" s="1" t="s">
        <v>22</v>
      </c>
      <c r="E92" s="1" t="s">
        <v>14307</v>
      </c>
      <c r="F92" s="1" t="s">
        <v>13</v>
      </c>
      <c r="G92" s="1" t="s">
        <v>14308</v>
      </c>
      <c r="H92" s="1" t="s">
        <v>14309</v>
      </c>
      <c r="I92" s="1" t="s">
        <v>14310</v>
      </c>
      <c r="J92" s="1"/>
    </row>
    <row r="93" spans="1:10" x14ac:dyDescent="0.2">
      <c r="A93">
        <v>3292633</v>
      </c>
      <c r="B93" s="1" t="s">
        <v>13977</v>
      </c>
      <c r="C93" s="1" t="s">
        <v>10</v>
      </c>
      <c r="D93" s="1" t="s">
        <v>23</v>
      </c>
      <c r="E93" s="1" t="s">
        <v>14113</v>
      </c>
      <c r="F93" s="1" t="s">
        <v>13</v>
      </c>
      <c r="G93" s="1" t="s">
        <v>14311</v>
      </c>
      <c r="H93" s="1" t="s">
        <v>14312</v>
      </c>
      <c r="I93" s="1" t="s">
        <v>14313</v>
      </c>
      <c r="J93" s="1"/>
    </row>
    <row r="94" spans="1:10" x14ac:dyDescent="0.2">
      <c r="A94">
        <v>6830349</v>
      </c>
      <c r="B94" s="1" t="s">
        <v>13977</v>
      </c>
      <c r="C94" s="1" t="s">
        <v>10</v>
      </c>
      <c r="D94" s="1" t="s">
        <v>14314</v>
      </c>
      <c r="E94" s="1" t="s">
        <v>18</v>
      </c>
      <c r="F94" s="1" t="s">
        <v>13</v>
      </c>
      <c r="G94" s="1" t="s">
        <v>14315</v>
      </c>
      <c r="H94" s="1" t="s">
        <v>14316</v>
      </c>
      <c r="I94" s="1" t="s">
        <v>42</v>
      </c>
      <c r="J94" s="1"/>
    </row>
    <row r="95" spans="1:10" x14ac:dyDescent="0.2">
      <c r="A95">
        <v>4311796</v>
      </c>
      <c r="B95" s="1" t="s">
        <v>13977</v>
      </c>
      <c r="C95" s="1" t="s">
        <v>10</v>
      </c>
      <c r="D95" s="1" t="s">
        <v>14059</v>
      </c>
      <c r="E95" s="1" t="s">
        <v>12</v>
      </c>
      <c r="F95" s="1" t="s">
        <v>13</v>
      </c>
      <c r="G95" s="1" t="s">
        <v>14317</v>
      </c>
      <c r="H95" s="1" t="s">
        <v>14318</v>
      </c>
      <c r="I95" s="1" t="s">
        <v>14319</v>
      </c>
      <c r="J95" s="1"/>
    </row>
    <row r="96" spans="1:10" x14ac:dyDescent="0.2">
      <c r="A96">
        <v>6370934</v>
      </c>
      <c r="B96" s="1" t="s">
        <v>13977</v>
      </c>
      <c r="C96" s="1" t="s">
        <v>10</v>
      </c>
      <c r="D96" s="1" t="s">
        <v>12</v>
      </c>
      <c r="E96" s="1" t="s">
        <v>14320</v>
      </c>
      <c r="F96" s="1" t="s">
        <v>13</v>
      </c>
      <c r="G96" s="1" t="s">
        <v>14321</v>
      </c>
      <c r="H96" s="1" t="s">
        <v>14322</v>
      </c>
      <c r="I96" s="1" t="s">
        <v>14323</v>
      </c>
      <c r="J96" s="1"/>
    </row>
    <row r="97" spans="1:10" x14ac:dyDescent="0.2">
      <c r="A97">
        <v>2068758</v>
      </c>
      <c r="B97" s="1" t="s">
        <v>13977</v>
      </c>
      <c r="C97" s="1" t="s">
        <v>10</v>
      </c>
      <c r="D97" s="1" t="s">
        <v>14097</v>
      </c>
      <c r="E97" s="1" t="s">
        <v>12</v>
      </c>
      <c r="F97" s="1" t="s">
        <v>13</v>
      </c>
      <c r="G97" s="1" t="s">
        <v>14324</v>
      </c>
      <c r="H97" s="1" t="s">
        <v>14325</v>
      </c>
      <c r="I97" s="1" t="s">
        <v>14326</v>
      </c>
      <c r="J97" s="1"/>
    </row>
    <row r="98" spans="1:10" x14ac:dyDescent="0.2">
      <c r="A98">
        <v>3897758</v>
      </c>
      <c r="B98" s="1" t="s">
        <v>13977</v>
      </c>
      <c r="C98" s="1" t="s">
        <v>10</v>
      </c>
      <c r="D98" s="1" t="s">
        <v>14327</v>
      </c>
      <c r="E98" s="1" t="s">
        <v>18</v>
      </c>
      <c r="F98" s="1" t="s">
        <v>13</v>
      </c>
      <c r="G98" s="1" t="s">
        <v>14328</v>
      </c>
      <c r="H98" s="1" t="s">
        <v>14329</v>
      </c>
      <c r="I98" s="1" t="s">
        <v>14330</v>
      </c>
      <c r="J98" s="1"/>
    </row>
    <row r="99" spans="1:10" x14ac:dyDescent="0.2">
      <c r="A99">
        <v>3832889</v>
      </c>
      <c r="B99" s="1" t="s">
        <v>13977</v>
      </c>
      <c r="C99" s="1" t="s">
        <v>10</v>
      </c>
      <c r="D99" s="1" t="s">
        <v>22</v>
      </c>
      <c r="E99" s="1" t="s">
        <v>14331</v>
      </c>
      <c r="F99" s="1" t="s">
        <v>13</v>
      </c>
      <c r="G99" s="1" t="s">
        <v>14332</v>
      </c>
      <c r="H99" s="1" t="s">
        <v>14333</v>
      </c>
      <c r="I99" s="1" t="s">
        <v>14334</v>
      </c>
      <c r="J99" s="1"/>
    </row>
    <row r="100" spans="1:10" x14ac:dyDescent="0.2">
      <c r="A100">
        <v>3094716</v>
      </c>
      <c r="B100" s="1" t="s">
        <v>13977</v>
      </c>
      <c r="C100" s="1" t="s">
        <v>10</v>
      </c>
      <c r="D100" s="1" t="s">
        <v>12</v>
      </c>
      <c r="E100" s="1" t="s">
        <v>14187</v>
      </c>
      <c r="F100" s="1" t="s">
        <v>13</v>
      </c>
      <c r="G100" s="1" t="s">
        <v>14335</v>
      </c>
      <c r="H100" s="1" t="s">
        <v>14189</v>
      </c>
      <c r="I100" s="1" t="s">
        <v>14336</v>
      </c>
      <c r="J100" s="1"/>
    </row>
    <row r="101" spans="1:10" x14ac:dyDescent="0.2">
      <c r="A101">
        <v>877504</v>
      </c>
      <c r="B101" s="1" t="s">
        <v>13977</v>
      </c>
      <c r="C101" s="1" t="s">
        <v>10</v>
      </c>
      <c r="D101" s="1" t="s">
        <v>11</v>
      </c>
      <c r="E101" s="1" t="s">
        <v>14337</v>
      </c>
      <c r="F101" s="1" t="s">
        <v>13</v>
      </c>
      <c r="G101" s="1" t="s">
        <v>14338</v>
      </c>
      <c r="H101" s="1" t="s">
        <v>14339</v>
      </c>
      <c r="I101" s="1" t="s">
        <v>14340</v>
      </c>
      <c r="J101" s="1"/>
    </row>
    <row r="102" spans="1:10" x14ac:dyDescent="0.2">
      <c r="A102">
        <v>4013137</v>
      </c>
      <c r="B102" s="1" t="s">
        <v>13977</v>
      </c>
      <c r="C102" s="1" t="s">
        <v>10</v>
      </c>
      <c r="D102" s="1" t="s">
        <v>11</v>
      </c>
      <c r="E102" s="1" t="s">
        <v>14018</v>
      </c>
      <c r="F102" s="1" t="s">
        <v>13</v>
      </c>
      <c r="G102" s="1" t="s">
        <v>14341</v>
      </c>
      <c r="H102" s="1" t="s">
        <v>14342</v>
      </c>
      <c r="I102" s="1" t="s">
        <v>14343</v>
      </c>
      <c r="J102" s="1"/>
    </row>
    <row r="103" spans="1:10" x14ac:dyDescent="0.2">
      <c r="A103">
        <v>2942307</v>
      </c>
      <c r="B103" s="1" t="s">
        <v>13977</v>
      </c>
      <c r="C103" s="1" t="s">
        <v>10</v>
      </c>
      <c r="D103" s="1" t="s">
        <v>14331</v>
      </c>
      <c r="E103" s="1" t="s">
        <v>22</v>
      </c>
      <c r="F103" s="1" t="s">
        <v>13</v>
      </c>
      <c r="G103" s="1" t="s">
        <v>14344</v>
      </c>
      <c r="H103" s="1" t="s">
        <v>14345</v>
      </c>
      <c r="I103" s="1" t="s">
        <v>14346</v>
      </c>
      <c r="J103" s="1"/>
    </row>
    <row r="104" spans="1:10" x14ac:dyDescent="0.2">
      <c r="A104">
        <v>50805</v>
      </c>
      <c r="B104" s="1" t="s">
        <v>13977</v>
      </c>
      <c r="C104" s="1" t="s">
        <v>10</v>
      </c>
      <c r="D104" s="1" t="s">
        <v>80</v>
      </c>
      <c r="E104" s="1" t="s">
        <v>14251</v>
      </c>
      <c r="F104" s="1" t="s">
        <v>13</v>
      </c>
      <c r="G104" s="1" t="s">
        <v>14347</v>
      </c>
      <c r="H104" s="1" t="s">
        <v>14348</v>
      </c>
      <c r="I104" s="1" t="s">
        <v>14349</v>
      </c>
      <c r="J104" s="1"/>
    </row>
    <row r="105" spans="1:10" x14ac:dyDescent="0.2">
      <c r="A105">
        <v>6188786</v>
      </c>
      <c r="B105" s="1" t="s">
        <v>13977</v>
      </c>
      <c r="C105" s="1" t="s">
        <v>10</v>
      </c>
      <c r="D105" s="1" t="s">
        <v>14350</v>
      </c>
      <c r="E105" s="1" t="s">
        <v>12</v>
      </c>
      <c r="F105" s="1" t="s">
        <v>13</v>
      </c>
      <c r="G105" s="1" t="s">
        <v>14351</v>
      </c>
      <c r="H105" s="1" t="s">
        <v>14352</v>
      </c>
      <c r="I105" s="1" t="s">
        <v>14353</v>
      </c>
      <c r="J105" s="1"/>
    </row>
    <row r="106" spans="1:10" x14ac:dyDescent="0.2">
      <c r="A106">
        <v>3859436</v>
      </c>
      <c r="B106" s="1" t="s">
        <v>13977</v>
      </c>
      <c r="C106" s="1" t="s">
        <v>10</v>
      </c>
      <c r="D106" s="1" t="s">
        <v>11</v>
      </c>
      <c r="E106" s="1" t="s">
        <v>14354</v>
      </c>
      <c r="F106" s="1" t="s">
        <v>13</v>
      </c>
      <c r="G106" s="1" t="s">
        <v>14355</v>
      </c>
      <c r="H106" s="1" t="s">
        <v>14356</v>
      </c>
      <c r="I106" s="1" t="s">
        <v>42</v>
      </c>
      <c r="J106" s="1"/>
    </row>
    <row r="107" spans="1:10" x14ac:dyDescent="0.2">
      <c r="A107">
        <v>5462284</v>
      </c>
      <c r="B107" s="1" t="s">
        <v>13977</v>
      </c>
      <c r="C107" s="1" t="s">
        <v>10</v>
      </c>
      <c r="D107" s="1" t="s">
        <v>12</v>
      </c>
      <c r="E107" s="1" t="s">
        <v>14357</v>
      </c>
      <c r="F107" s="1" t="s">
        <v>13</v>
      </c>
      <c r="G107" s="1" t="s">
        <v>14358</v>
      </c>
      <c r="H107" s="1" t="s">
        <v>14359</v>
      </c>
      <c r="I107" s="1" t="s">
        <v>14360</v>
      </c>
      <c r="J107" s="1"/>
    </row>
    <row r="108" spans="1:10" x14ac:dyDescent="0.2">
      <c r="A108">
        <v>1665838</v>
      </c>
      <c r="B108" s="1" t="s">
        <v>13977</v>
      </c>
      <c r="C108" s="1" t="s">
        <v>10</v>
      </c>
      <c r="D108" s="1" t="s">
        <v>23</v>
      </c>
      <c r="E108" s="1" t="s">
        <v>14361</v>
      </c>
      <c r="F108" s="1" t="s">
        <v>13</v>
      </c>
      <c r="G108" s="1" t="s">
        <v>14362</v>
      </c>
      <c r="H108" s="1" t="s">
        <v>14363</v>
      </c>
      <c r="I108" s="1" t="s">
        <v>14364</v>
      </c>
      <c r="J108" s="1"/>
    </row>
    <row r="109" spans="1:10" x14ac:dyDescent="0.2">
      <c r="A109">
        <v>2135873</v>
      </c>
      <c r="B109" s="1" t="s">
        <v>13977</v>
      </c>
      <c r="C109" s="1" t="s">
        <v>10</v>
      </c>
      <c r="D109" s="1" t="s">
        <v>12</v>
      </c>
      <c r="E109" s="1" t="s">
        <v>14365</v>
      </c>
      <c r="F109" s="1" t="s">
        <v>13</v>
      </c>
      <c r="G109" s="1" t="s">
        <v>14366</v>
      </c>
      <c r="H109" s="1" t="s">
        <v>14367</v>
      </c>
      <c r="I109" s="1" t="s">
        <v>14368</v>
      </c>
      <c r="J109" s="1"/>
    </row>
    <row r="110" spans="1:10" x14ac:dyDescent="0.2">
      <c r="A110">
        <v>2947905</v>
      </c>
      <c r="B110" s="1" t="s">
        <v>13977</v>
      </c>
      <c r="C110" s="1" t="s">
        <v>10</v>
      </c>
      <c r="D110" s="1" t="s">
        <v>12</v>
      </c>
      <c r="E110" s="1" t="s">
        <v>14089</v>
      </c>
      <c r="F110" s="1" t="s">
        <v>13</v>
      </c>
      <c r="G110" s="1" t="s">
        <v>14369</v>
      </c>
      <c r="H110" s="1" t="s">
        <v>14370</v>
      </c>
      <c r="I110" s="1" t="s">
        <v>14371</v>
      </c>
      <c r="J110" s="1"/>
    </row>
    <row r="111" spans="1:10" x14ac:dyDescent="0.2">
      <c r="A111">
        <v>4014420</v>
      </c>
      <c r="B111" s="1" t="s">
        <v>13977</v>
      </c>
      <c r="C111" s="1" t="s">
        <v>10</v>
      </c>
      <c r="D111" s="1" t="s">
        <v>12</v>
      </c>
      <c r="E111" s="1" t="s">
        <v>14285</v>
      </c>
      <c r="F111" s="1" t="s">
        <v>13</v>
      </c>
      <c r="G111" s="1" t="s">
        <v>14372</v>
      </c>
      <c r="H111" s="1" t="s">
        <v>14287</v>
      </c>
      <c r="I111" s="1" t="s">
        <v>14373</v>
      </c>
      <c r="J111" s="1"/>
    </row>
    <row r="112" spans="1:10" x14ac:dyDescent="0.2">
      <c r="A112">
        <v>6572962</v>
      </c>
      <c r="B112" s="1" t="s">
        <v>13977</v>
      </c>
      <c r="C112" s="1" t="s">
        <v>10</v>
      </c>
      <c r="D112" s="1" t="s">
        <v>81</v>
      </c>
      <c r="E112" s="1" t="s">
        <v>14374</v>
      </c>
      <c r="F112" s="1" t="s">
        <v>13</v>
      </c>
      <c r="G112" s="1" t="s">
        <v>14375</v>
      </c>
      <c r="H112" s="1" t="s">
        <v>14376</v>
      </c>
      <c r="I112" s="1" t="s">
        <v>14377</v>
      </c>
      <c r="J112" s="1"/>
    </row>
    <row r="113" spans="1:10" x14ac:dyDescent="0.2">
      <c r="A113">
        <v>6738169</v>
      </c>
      <c r="B113" s="1" t="s">
        <v>13977</v>
      </c>
      <c r="C113" s="1" t="s">
        <v>10</v>
      </c>
      <c r="D113" s="1" t="s">
        <v>14331</v>
      </c>
      <c r="E113" s="1" t="s">
        <v>22</v>
      </c>
      <c r="F113" s="1" t="s">
        <v>13</v>
      </c>
      <c r="G113" s="1" t="s">
        <v>14378</v>
      </c>
      <c r="H113" s="1" t="s">
        <v>14345</v>
      </c>
      <c r="I113" s="1" t="s">
        <v>14379</v>
      </c>
      <c r="J113" s="1"/>
    </row>
    <row r="114" spans="1:10" x14ac:dyDescent="0.2">
      <c r="A114">
        <v>3311659</v>
      </c>
      <c r="B114" s="1" t="s">
        <v>13977</v>
      </c>
      <c r="C114" s="1" t="s">
        <v>10</v>
      </c>
      <c r="D114" s="1" t="s">
        <v>23</v>
      </c>
      <c r="E114" s="1" t="s">
        <v>14380</v>
      </c>
      <c r="F114" s="1" t="s">
        <v>13</v>
      </c>
      <c r="G114" s="1" t="s">
        <v>14381</v>
      </c>
      <c r="H114" s="1" t="s">
        <v>14382</v>
      </c>
      <c r="I114" s="1" t="s">
        <v>14383</v>
      </c>
      <c r="J114" s="1"/>
    </row>
    <row r="115" spans="1:10" x14ac:dyDescent="0.2">
      <c r="A115">
        <v>3600073</v>
      </c>
      <c r="B115" s="1" t="s">
        <v>13977</v>
      </c>
      <c r="C115" s="1" t="s">
        <v>10</v>
      </c>
      <c r="D115" s="1" t="s">
        <v>22</v>
      </c>
      <c r="E115" s="1" t="s">
        <v>14384</v>
      </c>
      <c r="F115" s="1" t="s">
        <v>13</v>
      </c>
      <c r="G115" s="1" t="s">
        <v>14385</v>
      </c>
      <c r="H115" s="1" t="s">
        <v>14386</v>
      </c>
      <c r="I115" s="1" t="s">
        <v>14387</v>
      </c>
      <c r="J115" s="1"/>
    </row>
    <row r="116" spans="1:10" x14ac:dyDescent="0.2">
      <c r="A116">
        <v>1253194</v>
      </c>
      <c r="B116" s="1" t="s">
        <v>13977</v>
      </c>
      <c r="C116" s="1" t="s">
        <v>10</v>
      </c>
      <c r="D116" s="1" t="s">
        <v>22</v>
      </c>
      <c r="E116" s="1" t="s">
        <v>14388</v>
      </c>
      <c r="F116" s="1" t="s">
        <v>13</v>
      </c>
      <c r="G116" s="1" t="s">
        <v>14389</v>
      </c>
      <c r="H116" s="1" t="s">
        <v>14390</v>
      </c>
      <c r="I116" s="1" t="s">
        <v>14391</v>
      </c>
      <c r="J116" s="1"/>
    </row>
    <row r="117" spans="1:10" x14ac:dyDescent="0.2">
      <c r="A117">
        <v>4237274</v>
      </c>
      <c r="B117" s="1" t="s">
        <v>13977</v>
      </c>
      <c r="C117" s="1" t="s">
        <v>10</v>
      </c>
      <c r="D117" s="1" t="s">
        <v>14047</v>
      </c>
      <c r="E117" s="1" t="s">
        <v>14392</v>
      </c>
      <c r="F117" s="1" t="s">
        <v>13</v>
      </c>
      <c r="G117" s="1" t="s">
        <v>14393</v>
      </c>
      <c r="H117" s="1" t="s">
        <v>14394</v>
      </c>
      <c r="I117" s="1" t="s">
        <v>14395</v>
      </c>
      <c r="J117" s="1"/>
    </row>
    <row r="118" spans="1:10" x14ac:dyDescent="0.2">
      <c r="A118">
        <v>3304668</v>
      </c>
      <c r="B118" s="1" t="s">
        <v>13977</v>
      </c>
      <c r="C118" s="1" t="s">
        <v>10</v>
      </c>
      <c r="D118" s="1" t="s">
        <v>17</v>
      </c>
      <c r="E118" s="1" t="s">
        <v>14396</v>
      </c>
      <c r="F118" s="1" t="s">
        <v>13</v>
      </c>
      <c r="G118" s="1" t="s">
        <v>14397</v>
      </c>
      <c r="H118" s="1" t="s">
        <v>14398</v>
      </c>
      <c r="I118" s="1" t="s">
        <v>14399</v>
      </c>
      <c r="J118" s="1"/>
    </row>
    <row r="119" spans="1:10" x14ac:dyDescent="0.2">
      <c r="A119">
        <v>7019167</v>
      </c>
      <c r="B119" s="1" t="s">
        <v>13977</v>
      </c>
      <c r="C119" s="1" t="s">
        <v>10</v>
      </c>
      <c r="D119" s="1" t="s">
        <v>12</v>
      </c>
      <c r="E119" s="1" t="s">
        <v>14026</v>
      </c>
      <c r="F119" s="1" t="s">
        <v>13</v>
      </c>
      <c r="G119" s="1" t="s">
        <v>14400</v>
      </c>
      <c r="H119" s="1" t="s">
        <v>14041</v>
      </c>
      <c r="I119" s="1" t="s">
        <v>14401</v>
      </c>
      <c r="J119" s="1"/>
    </row>
    <row r="120" spans="1:10" x14ac:dyDescent="0.2">
      <c r="A120">
        <v>2840581</v>
      </c>
      <c r="B120" s="1" t="s">
        <v>13977</v>
      </c>
      <c r="C120" s="1" t="s">
        <v>10</v>
      </c>
      <c r="D120" s="1" t="s">
        <v>23</v>
      </c>
      <c r="E120" s="1" t="s">
        <v>14402</v>
      </c>
      <c r="F120" s="1" t="s">
        <v>13</v>
      </c>
      <c r="G120" s="1" t="s">
        <v>14403</v>
      </c>
      <c r="H120" s="1" t="s">
        <v>14404</v>
      </c>
      <c r="I120" s="1" t="s">
        <v>42</v>
      </c>
      <c r="J120" s="1"/>
    </row>
    <row r="121" spans="1:10" x14ac:dyDescent="0.2">
      <c r="A121">
        <v>649633</v>
      </c>
      <c r="B121" s="1" t="s">
        <v>13977</v>
      </c>
      <c r="C121" s="1" t="s">
        <v>10</v>
      </c>
      <c r="D121" s="1" t="s">
        <v>22</v>
      </c>
      <c r="E121" s="1" t="s">
        <v>14405</v>
      </c>
      <c r="F121" s="1" t="s">
        <v>13</v>
      </c>
      <c r="G121" s="1" t="s">
        <v>14406</v>
      </c>
      <c r="H121" s="1" t="s">
        <v>14407</v>
      </c>
      <c r="I121" s="1" t="s">
        <v>14408</v>
      </c>
      <c r="J121" s="1"/>
    </row>
    <row r="122" spans="1:10" x14ac:dyDescent="0.2">
      <c r="A122">
        <v>893960</v>
      </c>
      <c r="B122" s="1" t="s">
        <v>13977</v>
      </c>
      <c r="C122" s="1" t="s">
        <v>10</v>
      </c>
      <c r="D122" s="1" t="s">
        <v>12</v>
      </c>
      <c r="E122" s="1" t="s">
        <v>14409</v>
      </c>
      <c r="F122" s="1" t="s">
        <v>13</v>
      </c>
      <c r="G122" s="1" t="s">
        <v>14015</v>
      </c>
      <c r="H122" s="1" t="s">
        <v>14410</v>
      </c>
      <c r="I122" s="1" t="s">
        <v>14411</v>
      </c>
      <c r="J122" s="1"/>
    </row>
    <row r="123" spans="1:10" x14ac:dyDescent="0.2">
      <c r="A123">
        <v>4162608</v>
      </c>
      <c r="B123" s="1" t="s">
        <v>13977</v>
      </c>
      <c r="C123" s="1" t="s">
        <v>10</v>
      </c>
      <c r="D123" s="1" t="s">
        <v>12</v>
      </c>
      <c r="E123" s="1" t="s">
        <v>14097</v>
      </c>
      <c r="F123" s="1" t="s">
        <v>13</v>
      </c>
      <c r="G123" s="1" t="s">
        <v>14412</v>
      </c>
      <c r="H123" s="1" t="s">
        <v>14099</v>
      </c>
      <c r="I123" s="1" t="s">
        <v>14413</v>
      </c>
      <c r="J123" s="1"/>
    </row>
    <row r="124" spans="1:10" x14ac:dyDescent="0.2">
      <c r="A124">
        <v>4262398</v>
      </c>
      <c r="B124" s="1" t="s">
        <v>13977</v>
      </c>
      <c r="C124" s="1" t="s">
        <v>10</v>
      </c>
      <c r="D124" s="1" t="s">
        <v>12</v>
      </c>
      <c r="E124" s="1" t="s">
        <v>14414</v>
      </c>
      <c r="F124" s="1" t="s">
        <v>13</v>
      </c>
      <c r="G124" s="1" t="s">
        <v>14415</v>
      </c>
      <c r="H124" s="1" t="s">
        <v>14416</v>
      </c>
      <c r="I124" s="1" t="s">
        <v>14417</v>
      </c>
      <c r="J124" s="1"/>
    </row>
    <row r="125" spans="1:10" x14ac:dyDescent="0.2">
      <c r="A125">
        <v>3425997</v>
      </c>
      <c r="B125" s="1" t="s">
        <v>13977</v>
      </c>
      <c r="C125" s="1" t="s">
        <v>10</v>
      </c>
      <c r="D125" s="1" t="s">
        <v>11</v>
      </c>
      <c r="E125" s="1" t="s">
        <v>14418</v>
      </c>
      <c r="F125" s="1" t="s">
        <v>13</v>
      </c>
      <c r="G125" s="1" t="s">
        <v>14419</v>
      </c>
      <c r="H125" s="1" t="s">
        <v>14420</v>
      </c>
      <c r="I125" s="1" t="s">
        <v>42</v>
      </c>
      <c r="J125" s="1"/>
    </row>
    <row r="126" spans="1:10" x14ac:dyDescent="0.2">
      <c r="A126">
        <v>5409573</v>
      </c>
      <c r="B126" s="1" t="s">
        <v>13977</v>
      </c>
      <c r="C126" s="1" t="s">
        <v>10</v>
      </c>
      <c r="D126" s="1" t="s">
        <v>14421</v>
      </c>
      <c r="E126" s="1" t="s">
        <v>17</v>
      </c>
      <c r="F126" s="1" t="s">
        <v>13</v>
      </c>
      <c r="G126" s="1" t="s">
        <v>14422</v>
      </c>
      <c r="H126" s="1" t="s">
        <v>14423</v>
      </c>
      <c r="I126" s="1" t="s">
        <v>14424</v>
      </c>
      <c r="J126" s="1"/>
    </row>
    <row r="127" spans="1:10" x14ac:dyDescent="0.2">
      <c r="A127">
        <v>3864680</v>
      </c>
      <c r="B127" s="1" t="s">
        <v>13977</v>
      </c>
      <c r="C127" s="1" t="s">
        <v>10</v>
      </c>
      <c r="D127" s="1" t="s">
        <v>12</v>
      </c>
      <c r="E127" s="1" t="s">
        <v>14026</v>
      </c>
      <c r="F127" s="1" t="s">
        <v>13</v>
      </c>
      <c r="G127" s="1" t="s">
        <v>14425</v>
      </c>
      <c r="H127" s="1" t="s">
        <v>14041</v>
      </c>
      <c r="I127" s="1" t="s">
        <v>14426</v>
      </c>
      <c r="J127" s="1"/>
    </row>
    <row r="128" spans="1:10" x14ac:dyDescent="0.2">
      <c r="A128">
        <v>4500628</v>
      </c>
      <c r="B128" s="1" t="s">
        <v>13977</v>
      </c>
      <c r="C128" s="1" t="s">
        <v>10</v>
      </c>
      <c r="D128" s="1" t="s">
        <v>14427</v>
      </c>
      <c r="E128" s="1" t="s">
        <v>23</v>
      </c>
      <c r="F128" s="1" t="s">
        <v>13</v>
      </c>
      <c r="G128" s="1" t="s">
        <v>14428</v>
      </c>
      <c r="H128" s="1" t="s">
        <v>14429</v>
      </c>
      <c r="I128" s="1" t="s">
        <v>42</v>
      </c>
      <c r="J128" s="1"/>
    </row>
    <row r="129" spans="1:10" x14ac:dyDescent="0.2">
      <c r="A129">
        <v>4031727</v>
      </c>
      <c r="B129" s="1" t="s">
        <v>13977</v>
      </c>
      <c r="C129" s="1" t="s">
        <v>10</v>
      </c>
      <c r="D129" s="1" t="s">
        <v>22</v>
      </c>
      <c r="E129" s="1" t="s">
        <v>14285</v>
      </c>
      <c r="F129" s="1" t="s">
        <v>13</v>
      </c>
      <c r="G129" s="1" t="s">
        <v>14015</v>
      </c>
      <c r="H129" s="1" t="s">
        <v>14430</v>
      </c>
      <c r="I129" s="1" t="s">
        <v>14431</v>
      </c>
      <c r="J129" s="1"/>
    </row>
    <row r="130" spans="1:10" x14ac:dyDescent="0.2">
      <c r="A130">
        <v>2962320</v>
      </c>
      <c r="B130" s="1" t="s">
        <v>13977</v>
      </c>
      <c r="C130" s="1" t="s">
        <v>10</v>
      </c>
      <c r="D130" s="1" t="s">
        <v>80</v>
      </c>
      <c r="E130" s="1" t="s">
        <v>14432</v>
      </c>
      <c r="F130" s="1" t="s">
        <v>13</v>
      </c>
      <c r="G130" s="1" t="s">
        <v>14433</v>
      </c>
      <c r="H130" s="1" t="s">
        <v>14434</v>
      </c>
      <c r="I130" s="1" t="s">
        <v>14435</v>
      </c>
      <c r="J130" s="1"/>
    </row>
    <row r="131" spans="1:10" x14ac:dyDescent="0.2">
      <c r="A131">
        <v>2947908</v>
      </c>
      <c r="B131" s="1" t="s">
        <v>13977</v>
      </c>
      <c r="C131" s="1" t="s">
        <v>10</v>
      </c>
      <c r="D131" s="1" t="s">
        <v>12</v>
      </c>
      <c r="E131" s="1" t="s">
        <v>14285</v>
      </c>
      <c r="F131" s="1" t="s">
        <v>13</v>
      </c>
      <c r="G131" s="1" t="s">
        <v>14436</v>
      </c>
      <c r="H131" s="1" t="s">
        <v>14287</v>
      </c>
      <c r="I131" s="1" t="s">
        <v>14437</v>
      </c>
      <c r="J131" s="1"/>
    </row>
    <row r="132" spans="1:10" x14ac:dyDescent="0.2">
      <c r="A132">
        <v>1569124</v>
      </c>
      <c r="B132" s="1" t="s">
        <v>13977</v>
      </c>
      <c r="C132" s="1" t="s">
        <v>10</v>
      </c>
      <c r="D132" s="1" t="s">
        <v>17</v>
      </c>
      <c r="E132" s="1" t="s">
        <v>14438</v>
      </c>
      <c r="F132" s="1" t="s">
        <v>13</v>
      </c>
      <c r="G132" s="1" t="s">
        <v>14439</v>
      </c>
      <c r="H132" s="1" t="s">
        <v>14440</v>
      </c>
      <c r="I132" s="1" t="s">
        <v>14441</v>
      </c>
      <c r="J132" s="1"/>
    </row>
    <row r="133" spans="1:10" x14ac:dyDescent="0.2">
      <c r="A133">
        <v>101558</v>
      </c>
      <c r="B133" s="1" t="s">
        <v>13977</v>
      </c>
      <c r="C133" s="1" t="s">
        <v>10</v>
      </c>
      <c r="D133" s="1" t="s">
        <v>11</v>
      </c>
      <c r="E133" s="1" t="s">
        <v>14442</v>
      </c>
      <c r="F133" s="1" t="s">
        <v>13</v>
      </c>
      <c r="G133" s="1" t="s">
        <v>14443</v>
      </c>
      <c r="H133" s="1" t="s">
        <v>14444</v>
      </c>
      <c r="I133" s="1" t="s">
        <v>14445</v>
      </c>
      <c r="J133" s="1"/>
    </row>
    <row r="134" spans="1:10" x14ac:dyDescent="0.2">
      <c r="A134">
        <v>6405668</v>
      </c>
      <c r="B134" s="1" t="s">
        <v>13977</v>
      </c>
      <c r="C134" s="1" t="s">
        <v>10</v>
      </c>
      <c r="D134" s="1" t="s">
        <v>22</v>
      </c>
      <c r="E134" s="1" t="s">
        <v>14446</v>
      </c>
      <c r="F134" s="1" t="s">
        <v>13</v>
      </c>
      <c r="G134" s="1" t="s">
        <v>14447</v>
      </c>
      <c r="H134" s="1" t="s">
        <v>14448</v>
      </c>
      <c r="I134" s="1" t="s">
        <v>14449</v>
      </c>
      <c r="J134" s="1"/>
    </row>
    <row r="135" spans="1:10" x14ac:dyDescent="0.2">
      <c r="A135">
        <v>1667046</v>
      </c>
      <c r="B135" s="1" t="s">
        <v>13977</v>
      </c>
      <c r="C135" s="1" t="s">
        <v>10</v>
      </c>
      <c r="D135" s="1" t="s">
        <v>22</v>
      </c>
      <c r="E135" s="1" t="s">
        <v>14450</v>
      </c>
      <c r="F135" s="1" t="s">
        <v>13</v>
      </c>
      <c r="G135" s="1" t="s">
        <v>14451</v>
      </c>
      <c r="H135" s="1" t="s">
        <v>14452</v>
      </c>
      <c r="I135" s="1" t="s">
        <v>14453</v>
      </c>
      <c r="J135" s="1"/>
    </row>
    <row r="136" spans="1:10" x14ac:dyDescent="0.2">
      <c r="A136">
        <v>3687423</v>
      </c>
      <c r="B136" s="1" t="s">
        <v>13977</v>
      </c>
      <c r="C136" s="1" t="s">
        <v>10</v>
      </c>
      <c r="D136" s="1" t="s">
        <v>22</v>
      </c>
      <c r="E136" s="1" t="s">
        <v>14454</v>
      </c>
      <c r="F136" s="1" t="s">
        <v>13</v>
      </c>
      <c r="G136" s="1" t="s">
        <v>14455</v>
      </c>
      <c r="H136" s="1" t="s">
        <v>14456</v>
      </c>
      <c r="I136" s="1" t="s">
        <v>42</v>
      </c>
      <c r="J136" s="1"/>
    </row>
    <row r="137" spans="1:10" x14ac:dyDescent="0.2">
      <c r="A137">
        <v>3808470</v>
      </c>
      <c r="B137" s="1" t="s">
        <v>13977</v>
      </c>
      <c r="C137" s="1" t="s">
        <v>10</v>
      </c>
      <c r="D137" s="1" t="s">
        <v>17</v>
      </c>
      <c r="E137" s="1" t="s">
        <v>14457</v>
      </c>
      <c r="F137" s="1" t="s">
        <v>13</v>
      </c>
      <c r="G137" s="1" t="s">
        <v>14458</v>
      </c>
      <c r="H137" s="1" t="s">
        <v>14459</v>
      </c>
      <c r="I137" s="1" t="s">
        <v>42</v>
      </c>
      <c r="J137" s="1"/>
    </row>
    <row r="138" spans="1:10" x14ac:dyDescent="0.2">
      <c r="A138">
        <v>3387680</v>
      </c>
      <c r="B138" s="1" t="s">
        <v>13977</v>
      </c>
      <c r="C138" s="1" t="s">
        <v>10</v>
      </c>
      <c r="D138" s="1" t="s">
        <v>22</v>
      </c>
      <c r="E138" s="1" t="s">
        <v>14460</v>
      </c>
      <c r="F138" s="1" t="s">
        <v>13</v>
      </c>
      <c r="G138" s="1" t="s">
        <v>14461</v>
      </c>
      <c r="H138" s="1" t="s">
        <v>14462</v>
      </c>
      <c r="I138" s="1" t="s">
        <v>14463</v>
      </c>
      <c r="J138" s="1"/>
    </row>
    <row r="139" spans="1:10" x14ac:dyDescent="0.2">
      <c r="A139">
        <v>4201377</v>
      </c>
      <c r="B139" s="1" t="s">
        <v>13977</v>
      </c>
      <c r="C139" s="1" t="s">
        <v>10</v>
      </c>
      <c r="D139" s="1" t="s">
        <v>14464</v>
      </c>
      <c r="E139" s="1" t="s">
        <v>12</v>
      </c>
      <c r="F139" s="1" t="s">
        <v>13</v>
      </c>
      <c r="G139" s="1" t="s">
        <v>14465</v>
      </c>
      <c r="H139" s="1" t="s">
        <v>14466</v>
      </c>
      <c r="I139" s="1" t="s">
        <v>14467</v>
      </c>
      <c r="J139" s="1"/>
    </row>
    <row r="140" spans="1:10" x14ac:dyDescent="0.2">
      <c r="A140">
        <v>5593852</v>
      </c>
      <c r="B140" s="1" t="s">
        <v>13977</v>
      </c>
      <c r="C140" s="1" t="s">
        <v>10</v>
      </c>
      <c r="D140" s="1" t="s">
        <v>14468</v>
      </c>
      <c r="E140" s="1" t="s">
        <v>17</v>
      </c>
      <c r="F140" s="1" t="s">
        <v>13</v>
      </c>
      <c r="G140" s="1" t="s">
        <v>14469</v>
      </c>
      <c r="H140" s="1" t="s">
        <v>14470</v>
      </c>
      <c r="I140" s="1" t="s">
        <v>14471</v>
      </c>
      <c r="J140" s="1"/>
    </row>
    <row r="141" spans="1:10" x14ac:dyDescent="0.2">
      <c r="A141">
        <v>6788024</v>
      </c>
      <c r="B141" s="1" t="s">
        <v>13977</v>
      </c>
      <c r="C141" s="1" t="s">
        <v>10</v>
      </c>
      <c r="D141" s="1" t="s">
        <v>81</v>
      </c>
      <c r="E141" s="1" t="s">
        <v>14472</v>
      </c>
      <c r="F141" s="1" t="s">
        <v>13</v>
      </c>
      <c r="G141" s="1" t="s">
        <v>14473</v>
      </c>
      <c r="H141" s="1" t="s">
        <v>14474</v>
      </c>
      <c r="I141" s="1" t="s">
        <v>14475</v>
      </c>
      <c r="J141" s="1"/>
    </row>
    <row r="142" spans="1:10" x14ac:dyDescent="0.2">
      <c r="A142">
        <v>4187377</v>
      </c>
      <c r="B142" s="1" t="s">
        <v>13977</v>
      </c>
      <c r="C142" s="1" t="s">
        <v>10</v>
      </c>
      <c r="D142" s="1" t="s">
        <v>23</v>
      </c>
      <c r="E142" s="1" t="s">
        <v>14476</v>
      </c>
      <c r="F142" s="1" t="s">
        <v>13</v>
      </c>
      <c r="G142" s="1" t="s">
        <v>14477</v>
      </c>
      <c r="H142" s="1" t="s">
        <v>14478</v>
      </c>
      <c r="I142" s="1" t="s">
        <v>14479</v>
      </c>
      <c r="J142" s="1"/>
    </row>
    <row r="143" spans="1:10" x14ac:dyDescent="0.2">
      <c r="A143">
        <v>532680</v>
      </c>
      <c r="B143" s="1" t="s">
        <v>13977</v>
      </c>
      <c r="C143" s="1" t="s">
        <v>10</v>
      </c>
      <c r="D143" s="1" t="s">
        <v>133</v>
      </c>
      <c r="E143" s="1" t="s">
        <v>14480</v>
      </c>
      <c r="F143" s="1" t="s">
        <v>13</v>
      </c>
      <c r="G143" s="1" t="s">
        <v>14481</v>
      </c>
      <c r="H143" s="1" t="s">
        <v>14482</v>
      </c>
      <c r="I143" s="1" t="s">
        <v>14483</v>
      </c>
      <c r="J143" s="1"/>
    </row>
    <row r="144" spans="1:10" x14ac:dyDescent="0.2">
      <c r="A144">
        <v>1379410</v>
      </c>
      <c r="B144" s="1" t="s">
        <v>13977</v>
      </c>
      <c r="C144" s="1" t="s">
        <v>10</v>
      </c>
      <c r="D144" s="1" t="s">
        <v>22</v>
      </c>
      <c r="E144" s="1" t="s">
        <v>14484</v>
      </c>
      <c r="F144" s="1" t="s">
        <v>13</v>
      </c>
      <c r="G144" s="1" t="s">
        <v>14485</v>
      </c>
      <c r="H144" s="1" t="s">
        <v>14486</v>
      </c>
      <c r="I144" s="1" t="s">
        <v>14487</v>
      </c>
      <c r="J144" s="1"/>
    </row>
    <row r="145" spans="1:10" x14ac:dyDescent="0.2">
      <c r="A145">
        <v>4192233</v>
      </c>
      <c r="B145" s="1" t="s">
        <v>13977</v>
      </c>
      <c r="C145" s="1" t="s">
        <v>10</v>
      </c>
      <c r="D145" s="1" t="s">
        <v>81</v>
      </c>
      <c r="E145" s="1" t="s">
        <v>14488</v>
      </c>
      <c r="F145" s="1" t="s">
        <v>13</v>
      </c>
      <c r="G145" s="1" t="s">
        <v>14489</v>
      </c>
      <c r="H145" s="1" t="s">
        <v>14490</v>
      </c>
      <c r="I145" s="1" t="s">
        <v>14491</v>
      </c>
      <c r="J145" s="1"/>
    </row>
    <row r="146" spans="1:10" x14ac:dyDescent="0.2">
      <c r="A146">
        <v>914006</v>
      </c>
      <c r="B146" s="1" t="s">
        <v>13977</v>
      </c>
      <c r="C146" s="1" t="s">
        <v>10</v>
      </c>
      <c r="D146" s="1" t="s">
        <v>14492</v>
      </c>
      <c r="E146" s="1" t="s">
        <v>23</v>
      </c>
      <c r="F146" s="1" t="s">
        <v>13</v>
      </c>
      <c r="G146" s="1" t="s">
        <v>14493</v>
      </c>
      <c r="H146" s="1" t="s">
        <v>14494</v>
      </c>
      <c r="I146" s="1" t="s">
        <v>14495</v>
      </c>
      <c r="J146" s="1"/>
    </row>
    <row r="147" spans="1:10" x14ac:dyDescent="0.2">
      <c r="A147">
        <v>2381032</v>
      </c>
      <c r="B147" s="1" t="s">
        <v>13977</v>
      </c>
      <c r="C147" s="1" t="s">
        <v>10</v>
      </c>
      <c r="D147" s="1" t="s">
        <v>12</v>
      </c>
      <c r="E147" s="1" t="s">
        <v>14026</v>
      </c>
      <c r="F147" s="1" t="s">
        <v>13</v>
      </c>
      <c r="G147" s="1" t="s">
        <v>14496</v>
      </c>
      <c r="H147" s="1" t="s">
        <v>14041</v>
      </c>
      <c r="I147" s="1" t="s">
        <v>14497</v>
      </c>
      <c r="J147" s="1"/>
    </row>
    <row r="148" spans="1:10" x14ac:dyDescent="0.2">
      <c r="A148">
        <v>1566465</v>
      </c>
      <c r="B148" s="1" t="s">
        <v>13977</v>
      </c>
      <c r="C148" s="1" t="s">
        <v>10</v>
      </c>
      <c r="D148" s="1" t="s">
        <v>12</v>
      </c>
      <c r="E148" s="1" t="s">
        <v>14498</v>
      </c>
      <c r="F148" s="1" t="s">
        <v>13</v>
      </c>
      <c r="G148" s="1" t="s">
        <v>14499</v>
      </c>
      <c r="H148" s="1" t="s">
        <v>14500</v>
      </c>
      <c r="I148" s="1" t="s">
        <v>14501</v>
      </c>
      <c r="J148" s="1"/>
    </row>
    <row r="149" spans="1:10" x14ac:dyDescent="0.2">
      <c r="A149">
        <v>3250977</v>
      </c>
      <c r="B149" s="1" t="s">
        <v>13977</v>
      </c>
      <c r="C149" s="1" t="s">
        <v>10</v>
      </c>
      <c r="D149" s="1" t="s">
        <v>22</v>
      </c>
      <c r="E149" s="1" t="s">
        <v>14285</v>
      </c>
      <c r="F149" s="1" t="s">
        <v>13</v>
      </c>
      <c r="G149" s="1" t="s">
        <v>14502</v>
      </c>
      <c r="H149" s="1" t="s">
        <v>14430</v>
      </c>
      <c r="I149" s="1" t="s">
        <v>14503</v>
      </c>
      <c r="J149" s="1"/>
    </row>
    <row r="150" spans="1:10" x14ac:dyDescent="0.2">
      <c r="A150">
        <v>2608438</v>
      </c>
      <c r="B150" s="1" t="s">
        <v>13977</v>
      </c>
      <c r="C150" s="1" t="s">
        <v>10</v>
      </c>
      <c r="D150" s="1" t="s">
        <v>11</v>
      </c>
      <c r="E150" s="1" t="s">
        <v>14504</v>
      </c>
      <c r="F150" s="1" t="s">
        <v>13</v>
      </c>
      <c r="G150" s="1" t="s">
        <v>14505</v>
      </c>
      <c r="H150" s="1" t="s">
        <v>14506</v>
      </c>
      <c r="I150" s="1" t="s">
        <v>14507</v>
      </c>
      <c r="J150" s="1"/>
    </row>
    <row r="151" spans="1:10" x14ac:dyDescent="0.2">
      <c r="A151">
        <v>3914777</v>
      </c>
      <c r="B151" s="1" t="s">
        <v>13977</v>
      </c>
      <c r="C151" s="1" t="s">
        <v>10</v>
      </c>
      <c r="D151" s="1" t="s">
        <v>23</v>
      </c>
      <c r="E151" s="1" t="s">
        <v>14508</v>
      </c>
      <c r="F151" s="1" t="s">
        <v>13</v>
      </c>
      <c r="G151" s="1" t="s">
        <v>14509</v>
      </c>
      <c r="H151" s="1" t="s">
        <v>14510</v>
      </c>
      <c r="I151" s="1" t="s">
        <v>14511</v>
      </c>
      <c r="J151" s="1"/>
    </row>
    <row r="152" spans="1:10" x14ac:dyDescent="0.2">
      <c r="A152">
        <v>2597790</v>
      </c>
      <c r="B152" s="1" t="s">
        <v>13977</v>
      </c>
      <c r="C152" s="1" t="s">
        <v>10</v>
      </c>
      <c r="D152" s="1" t="s">
        <v>22</v>
      </c>
      <c r="E152" s="1" t="s">
        <v>14388</v>
      </c>
      <c r="F152" s="1" t="s">
        <v>13</v>
      </c>
      <c r="G152" s="1" t="s">
        <v>14512</v>
      </c>
      <c r="H152" s="1" t="s">
        <v>14390</v>
      </c>
      <c r="I152" s="1" t="s">
        <v>14513</v>
      </c>
      <c r="J152" s="1"/>
    </row>
    <row r="153" spans="1:10" x14ac:dyDescent="0.2">
      <c r="A153">
        <v>3681455</v>
      </c>
      <c r="B153" s="1" t="s">
        <v>13977</v>
      </c>
      <c r="C153" s="1" t="s">
        <v>10</v>
      </c>
      <c r="D153" s="1" t="s">
        <v>22</v>
      </c>
      <c r="E153" s="1" t="s">
        <v>14037</v>
      </c>
      <c r="F153" s="1" t="s">
        <v>13</v>
      </c>
      <c r="G153" s="1" t="s">
        <v>14514</v>
      </c>
      <c r="H153" s="1" t="s">
        <v>14039</v>
      </c>
      <c r="I153" s="1" t="s">
        <v>14515</v>
      </c>
      <c r="J153" s="1"/>
    </row>
    <row r="154" spans="1:10" x14ac:dyDescent="0.2">
      <c r="A154">
        <v>2537135</v>
      </c>
      <c r="B154" s="1" t="s">
        <v>13977</v>
      </c>
      <c r="C154" s="1" t="s">
        <v>10</v>
      </c>
      <c r="D154" s="1" t="s">
        <v>22</v>
      </c>
      <c r="E154" s="1" t="s">
        <v>14516</v>
      </c>
      <c r="F154" s="1" t="s">
        <v>13</v>
      </c>
      <c r="G154" s="1" t="s">
        <v>14517</v>
      </c>
      <c r="H154" s="1" t="s">
        <v>14518</v>
      </c>
      <c r="I154" s="1" t="s">
        <v>14519</v>
      </c>
      <c r="J154" s="1"/>
    </row>
    <row r="155" spans="1:10" x14ac:dyDescent="0.2">
      <c r="A155">
        <v>471729</v>
      </c>
      <c r="B155" s="1" t="s">
        <v>13977</v>
      </c>
      <c r="C155" s="1" t="s">
        <v>10</v>
      </c>
      <c r="D155" s="1" t="s">
        <v>22</v>
      </c>
      <c r="E155" s="1" t="s">
        <v>14520</v>
      </c>
      <c r="F155" s="1" t="s">
        <v>13</v>
      </c>
      <c r="G155" s="1" t="s">
        <v>14521</v>
      </c>
      <c r="H155" s="1" t="s">
        <v>14522</v>
      </c>
      <c r="I155" s="1" t="s">
        <v>14523</v>
      </c>
      <c r="J155" s="1"/>
    </row>
    <row r="156" spans="1:10" x14ac:dyDescent="0.2">
      <c r="A156">
        <v>492432</v>
      </c>
      <c r="B156" s="1" t="s">
        <v>13977</v>
      </c>
      <c r="C156" s="1" t="s">
        <v>10</v>
      </c>
      <c r="D156" s="1" t="s">
        <v>14432</v>
      </c>
      <c r="E156" s="1" t="s">
        <v>81</v>
      </c>
      <c r="F156" s="1" t="s">
        <v>13</v>
      </c>
      <c r="G156" s="1" t="s">
        <v>14524</v>
      </c>
      <c r="H156" s="1" t="s">
        <v>14525</v>
      </c>
      <c r="I156" s="1" t="s">
        <v>14526</v>
      </c>
      <c r="J156" s="1"/>
    </row>
    <row r="157" spans="1:10" x14ac:dyDescent="0.2">
      <c r="A157">
        <v>1429875</v>
      </c>
      <c r="B157" s="1" t="s">
        <v>13977</v>
      </c>
      <c r="C157" s="1" t="s">
        <v>10</v>
      </c>
      <c r="D157" s="1" t="s">
        <v>12</v>
      </c>
      <c r="E157" s="1" t="s">
        <v>14527</v>
      </c>
      <c r="F157" s="1" t="s">
        <v>13</v>
      </c>
      <c r="G157" s="1" t="s">
        <v>14528</v>
      </c>
      <c r="H157" s="1" t="s">
        <v>14529</v>
      </c>
      <c r="I157" s="1" t="s">
        <v>14530</v>
      </c>
      <c r="J157" s="1"/>
    </row>
    <row r="158" spans="1:10" x14ac:dyDescent="0.2">
      <c r="A158">
        <v>1579941</v>
      </c>
      <c r="B158" s="1" t="s">
        <v>13977</v>
      </c>
      <c r="C158" s="1" t="s">
        <v>10</v>
      </c>
      <c r="D158" s="1" t="s">
        <v>11</v>
      </c>
      <c r="E158" s="1" t="s">
        <v>14531</v>
      </c>
      <c r="F158" s="1" t="s">
        <v>13</v>
      </c>
      <c r="G158" s="1" t="s">
        <v>14532</v>
      </c>
      <c r="H158" s="1" t="s">
        <v>14533</v>
      </c>
      <c r="I158" s="1" t="s">
        <v>14534</v>
      </c>
      <c r="J158" s="1"/>
    </row>
    <row r="159" spans="1:10" x14ac:dyDescent="0.2">
      <c r="A159">
        <v>3938850</v>
      </c>
      <c r="B159" s="1" t="s">
        <v>13977</v>
      </c>
      <c r="C159" s="1" t="s">
        <v>10</v>
      </c>
      <c r="D159" s="1" t="s">
        <v>12</v>
      </c>
      <c r="E159" s="1" t="s">
        <v>14535</v>
      </c>
      <c r="F159" s="1" t="s">
        <v>13</v>
      </c>
      <c r="G159" s="1" t="s">
        <v>14536</v>
      </c>
      <c r="H159" s="1" t="s">
        <v>14537</v>
      </c>
      <c r="I159" s="1" t="s">
        <v>14538</v>
      </c>
      <c r="J159" s="1"/>
    </row>
    <row r="160" spans="1:10" x14ac:dyDescent="0.2">
      <c r="A160">
        <v>5044242</v>
      </c>
      <c r="B160" s="1" t="s">
        <v>13977</v>
      </c>
      <c r="C160" s="1" t="s">
        <v>10</v>
      </c>
      <c r="D160" s="1" t="s">
        <v>22</v>
      </c>
      <c r="E160" s="1" t="s">
        <v>14450</v>
      </c>
      <c r="F160" s="1" t="s">
        <v>13</v>
      </c>
      <c r="G160" s="1" t="s">
        <v>14539</v>
      </c>
      <c r="H160" s="1" t="s">
        <v>14452</v>
      </c>
      <c r="I160" s="1" t="s">
        <v>14540</v>
      </c>
      <c r="J160" s="1"/>
    </row>
    <row r="161" spans="1:10" x14ac:dyDescent="0.2">
      <c r="A161">
        <v>2133133</v>
      </c>
      <c r="B161" s="1" t="s">
        <v>13977</v>
      </c>
      <c r="C161" s="1" t="s">
        <v>10</v>
      </c>
      <c r="D161" s="1" t="s">
        <v>17</v>
      </c>
      <c r="E161" s="1" t="s">
        <v>14541</v>
      </c>
      <c r="F161" s="1" t="s">
        <v>13</v>
      </c>
      <c r="G161" s="1" t="s">
        <v>14542</v>
      </c>
      <c r="H161" s="1" t="s">
        <v>14543</v>
      </c>
      <c r="I161" s="1" t="s">
        <v>14544</v>
      </c>
      <c r="J161" s="1"/>
    </row>
    <row r="162" spans="1:10" x14ac:dyDescent="0.2">
      <c r="A162">
        <v>856568</v>
      </c>
      <c r="B162" s="1" t="s">
        <v>13977</v>
      </c>
      <c r="C162" s="1" t="s">
        <v>10</v>
      </c>
      <c r="D162" s="1" t="s">
        <v>80</v>
      </c>
      <c r="E162" s="1" t="s">
        <v>14545</v>
      </c>
      <c r="F162" s="1" t="s">
        <v>13</v>
      </c>
      <c r="G162" s="1" t="s">
        <v>14546</v>
      </c>
      <c r="H162" s="1" t="s">
        <v>14547</v>
      </c>
      <c r="I162" s="1" t="s">
        <v>14548</v>
      </c>
      <c r="J162" s="1"/>
    </row>
    <row r="163" spans="1:10" x14ac:dyDescent="0.2">
      <c r="A163">
        <v>2069118</v>
      </c>
      <c r="B163" s="1" t="s">
        <v>13977</v>
      </c>
      <c r="C163" s="1" t="s">
        <v>10</v>
      </c>
      <c r="D163" s="1" t="s">
        <v>14047</v>
      </c>
      <c r="E163" s="1" t="s">
        <v>14026</v>
      </c>
      <c r="F163" s="1" t="s">
        <v>13</v>
      </c>
      <c r="G163" s="1" t="s">
        <v>14549</v>
      </c>
      <c r="H163" s="1" t="s">
        <v>14550</v>
      </c>
      <c r="I163" s="1" t="s">
        <v>14551</v>
      </c>
      <c r="J163" s="1"/>
    </row>
    <row r="164" spans="1:10" x14ac:dyDescent="0.2">
      <c r="A164">
        <v>2067268</v>
      </c>
      <c r="B164" s="1" t="s">
        <v>13977</v>
      </c>
      <c r="C164" s="1" t="s">
        <v>10</v>
      </c>
      <c r="D164" s="1" t="s">
        <v>14059</v>
      </c>
      <c r="E164" s="1" t="s">
        <v>12</v>
      </c>
      <c r="F164" s="1" t="s">
        <v>13</v>
      </c>
      <c r="G164" s="1" t="s">
        <v>14552</v>
      </c>
      <c r="H164" s="1" t="s">
        <v>14318</v>
      </c>
      <c r="I164" s="1" t="s">
        <v>14553</v>
      </c>
      <c r="J164" s="1"/>
    </row>
    <row r="165" spans="1:10" x14ac:dyDescent="0.2">
      <c r="A165">
        <v>3930694</v>
      </c>
      <c r="B165" s="1" t="s">
        <v>13977</v>
      </c>
      <c r="C165" s="1" t="s">
        <v>10</v>
      </c>
      <c r="D165" s="1" t="s">
        <v>14554</v>
      </c>
      <c r="E165" s="1" t="s">
        <v>17</v>
      </c>
      <c r="F165" s="1" t="s">
        <v>13</v>
      </c>
      <c r="G165" s="1" t="s">
        <v>14555</v>
      </c>
      <c r="H165" s="1" t="s">
        <v>14556</v>
      </c>
      <c r="I165" s="1" t="s">
        <v>14557</v>
      </c>
      <c r="J165" s="1"/>
    </row>
    <row r="166" spans="1:10" x14ac:dyDescent="0.2">
      <c r="A166">
        <v>3328958</v>
      </c>
      <c r="B166" s="1" t="s">
        <v>13977</v>
      </c>
      <c r="C166" s="1" t="s">
        <v>2302</v>
      </c>
      <c r="D166" s="1" t="s">
        <v>23</v>
      </c>
      <c r="E166" s="1" t="s">
        <v>14558</v>
      </c>
      <c r="F166" s="1" t="s">
        <v>13</v>
      </c>
      <c r="G166" s="1" t="s">
        <v>14559</v>
      </c>
      <c r="H166" s="1" t="s">
        <v>14560</v>
      </c>
      <c r="I166" s="1" t="s">
        <v>42</v>
      </c>
      <c r="J166" s="1"/>
    </row>
    <row r="167" spans="1:10" x14ac:dyDescent="0.2">
      <c r="A167">
        <v>6774834</v>
      </c>
      <c r="B167" s="1" t="s">
        <v>13977</v>
      </c>
      <c r="C167" s="1" t="s">
        <v>2302</v>
      </c>
      <c r="D167" s="1" t="s">
        <v>12</v>
      </c>
      <c r="E167" s="1" t="s">
        <v>14561</v>
      </c>
      <c r="F167" s="1" t="s">
        <v>13</v>
      </c>
      <c r="G167" s="1" t="s">
        <v>14562</v>
      </c>
      <c r="H167" s="1" t="s">
        <v>14563</v>
      </c>
      <c r="I167" s="1" t="s">
        <v>14564</v>
      </c>
      <c r="J167" s="1"/>
    </row>
    <row r="168" spans="1:10" x14ac:dyDescent="0.2">
      <c r="A168">
        <v>6550836</v>
      </c>
      <c r="B168" s="1" t="s">
        <v>13977</v>
      </c>
      <c r="C168" s="1" t="s">
        <v>2302</v>
      </c>
      <c r="D168" s="1" t="s">
        <v>22</v>
      </c>
      <c r="E168" s="1" t="s">
        <v>14565</v>
      </c>
      <c r="F168" s="1" t="s">
        <v>13</v>
      </c>
      <c r="G168" s="1" t="s">
        <v>14566</v>
      </c>
      <c r="H168" s="1" t="s">
        <v>14567</v>
      </c>
      <c r="I168" s="1" t="s">
        <v>14568</v>
      </c>
      <c r="J168" s="1"/>
    </row>
    <row r="169" spans="1:10" x14ac:dyDescent="0.2">
      <c r="A169">
        <v>3402783</v>
      </c>
      <c r="B169" s="1" t="s">
        <v>13977</v>
      </c>
      <c r="C169" s="1" t="s">
        <v>2302</v>
      </c>
      <c r="D169" s="1" t="s">
        <v>14569</v>
      </c>
      <c r="E169" s="1" t="s">
        <v>23</v>
      </c>
      <c r="F169" s="1" t="s">
        <v>13</v>
      </c>
      <c r="G169" s="1" t="s">
        <v>14570</v>
      </c>
      <c r="H169" s="1" t="s">
        <v>14571</v>
      </c>
      <c r="I169" s="1" t="s">
        <v>42</v>
      </c>
      <c r="J169" s="1"/>
    </row>
    <row r="170" spans="1:10" x14ac:dyDescent="0.2">
      <c r="A170">
        <v>3960845</v>
      </c>
      <c r="B170" s="1" t="s">
        <v>13977</v>
      </c>
      <c r="C170" s="1" t="s">
        <v>2302</v>
      </c>
      <c r="D170" s="1" t="s">
        <v>23</v>
      </c>
      <c r="E170" s="1" t="s">
        <v>14572</v>
      </c>
      <c r="F170" s="1" t="s">
        <v>13</v>
      </c>
      <c r="G170" s="1" t="s">
        <v>14573</v>
      </c>
      <c r="H170" s="1" t="s">
        <v>14574</v>
      </c>
      <c r="I170" s="1" t="s">
        <v>14575</v>
      </c>
      <c r="J170" s="1"/>
    </row>
    <row r="171" spans="1:10" x14ac:dyDescent="0.2">
      <c r="A171">
        <v>120701</v>
      </c>
      <c r="B171" s="1" t="s">
        <v>13977</v>
      </c>
      <c r="C171" s="1" t="s">
        <v>2302</v>
      </c>
      <c r="D171" s="1" t="s">
        <v>23</v>
      </c>
      <c r="E171" s="1" t="s">
        <v>14576</v>
      </c>
      <c r="F171" s="1" t="s">
        <v>13</v>
      </c>
      <c r="G171" s="1" t="s">
        <v>14577</v>
      </c>
      <c r="H171" s="1" t="s">
        <v>14578</v>
      </c>
      <c r="I171" s="1" t="s">
        <v>42</v>
      </c>
      <c r="J171" s="1"/>
    </row>
    <row r="172" spans="1:10" x14ac:dyDescent="0.2">
      <c r="A172">
        <v>2235275</v>
      </c>
      <c r="B172" s="1" t="s">
        <v>13977</v>
      </c>
      <c r="C172" s="1" t="s">
        <v>2302</v>
      </c>
      <c r="D172" s="1" t="s">
        <v>18</v>
      </c>
      <c r="E172" s="1" t="s">
        <v>14579</v>
      </c>
      <c r="F172" s="1" t="s">
        <v>13</v>
      </c>
      <c r="G172" s="1" t="s">
        <v>14580</v>
      </c>
      <c r="H172" s="1" t="s">
        <v>14581</v>
      </c>
      <c r="I172" s="1" t="s">
        <v>14582</v>
      </c>
      <c r="J172" s="1"/>
    </row>
    <row r="173" spans="1:10" x14ac:dyDescent="0.2">
      <c r="A173">
        <v>120696</v>
      </c>
      <c r="B173" s="1" t="s">
        <v>13977</v>
      </c>
      <c r="C173" s="1" t="s">
        <v>2302</v>
      </c>
      <c r="D173" s="1" t="s">
        <v>23</v>
      </c>
      <c r="E173" s="1" t="s">
        <v>14576</v>
      </c>
      <c r="F173" s="1" t="s">
        <v>13</v>
      </c>
      <c r="G173" s="1" t="s">
        <v>14583</v>
      </c>
      <c r="H173" s="1" t="s">
        <v>14578</v>
      </c>
      <c r="I173" s="1" t="s">
        <v>14584</v>
      </c>
      <c r="J173" s="1"/>
    </row>
    <row r="174" spans="1:10" x14ac:dyDescent="0.2">
      <c r="A174">
        <v>6728168</v>
      </c>
      <c r="B174" s="1" t="s">
        <v>13977</v>
      </c>
      <c r="C174" s="1" t="s">
        <v>2302</v>
      </c>
      <c r="D174" s="1" t="s">
        <v>23</v>
      </c>
      <c r="E174" s="1" t="s">
        <v>14572</v>
      </c>
      <c r="F174" s="1" t="s">
        <v>13</v>
      </c>
      <c r="G174" s="1" t="s">
        <v>14585</v>
      </c>
      <c r="H174" s="1" t="s">
        <v>14574</v>
      </c>
      <c r="I174" s="1" t="s">
        <v>14586</v>
      </c>
      <c r="J174" s="1"/>
    </row>
    <row r="175" spans="1:10" x14ac:dyDescent="0.2">
      <c r="A175">
        <v>6242872</v>
      </c>
      <c r="B175" s="1" t="s">
        <v>13977</v>
      </c>
      <c r="C175" s="1" t="s">
        <v>2302</v>
      </c>
      <c r="D175" s="1" t="s">
        <v>81</v>
      </c>
      <c r="E175" s="1" t="s">
        <v>14587</v>
      </c>
      <c r="F175" s="1" t="s">
        <v>13</v>
      </c>
      <c r="G175" s="1" t="s">
        <v>14588</v>
      </c>
      <c r="H175" s="1" t="s">
        <v>14589</v>
      </c>
      <c r="I175" s="1" t="s">
        <v>14590</v>
      </c>
      <c r="J175" s="1"/>
    </row>
    <row r="176" spans="1:10" x14ac:dyDescent="0.2">
      <c r="A176">
        <v>229912</v>
      </c>
      <c r="B176" s="1" t="s">
        <v>13977</v>
      </c>
      <c r="C176" s="1" t="s">
        <v>2302</v>
      </c>
      <c r="D176" s="1" t="s">
        <v>12</v>
      </c>
      <c r="E176" s="1" t="s">
        <v>14591</v>
      </c>
      <c r="F176" s="1" t="s">
        <v>13</v>
      </c>
      <c r="G176" s="1" t="s">
        <v>14592</v>
      </c>
      <c r="H176" s="1" t="s">
        <v>14593</v>
      </c>
      <c r="I176" s="1" t="s">
        <v>14594</v>
      </c>
      <c r="J176" s="1"/>
    </row>
    <row r="177" spans="1:10" x14ac:dyDescent="0.2">
      <c r="A177">
        <v>3687439</v>
      </c>
      <c r="B177" s="1" t="s">
        <v>13977</v>
      </c>
      <c r="C177" s="1" t="s">
        <v>2302</v>
      </c>
      <c r="D177" s="1" t="s">
        <v>11</v>
      </c>
      <c r="E177" s="1" t="s">
        <v>14595</v>
      </c>
      <c r="F177" s="1" t="s">
        <v>13</v>
      </c>
      <c r="G177" s="1" t="s">
        <v>14596</v>
      </c>
      <c r="H177" s="1" t="s">
        <v>14597</v>
      </c>
      <c r="I177" s="1" t="s">
        <v>14598</v>
      </c>
      <c r="J177" s="1"/>
    </row>
    <row r="178" spans="1:10" x14ac:dyDescent="0.2">
      <c r="A178">
        <v>5383195</v>
      </c>
      <c r="B178" s="1" t="s">
        <v>13977</v>
      </c>
      <c r="C178" s="1" t="s">
        <v>2302</v>
      </c>
      <c r="D178" s="1" t="s">
        <v>23</v>
      </c>
      <c r="E178" s="1" t="s">
        <v>14599</v>
      </c>
      <c r="F178" s="1" t="s">
        <v>13</v>
      </c>
      <c r="G178" s="1" t="s">
        <v>14600</v>
      </c>
      <c r="H178" s="1" t="s">
        <v>14601</v>
      </c>
      <c r="I178" s="1" t="s">
        <v>14602</v>
      </c>
      <c r="J178" s="1"/>
    </row>
    <row r="179" spans="1:10" x14ac:dyDescent="0.2">
      <c r="A179">
        <v>2833795</v>
      </c>
      <c r="B179" s="1" t="s">
        <v>13977</v>
      </c>
      <c r="C179" s="1" t="s">
        <v>2302</v>
      </c>
      <c r="D179" s="1" t="s">
        <v>23</v>
      </c>
      <c r="E179" s="1" t="s">
        <v>14603</v>
      </c>
      <c r="F179" s="1" t="s">
        <v>13</v>
      </c>
      <c r="G179" s="1" t="s">
        <v>14604</v>
      </c>
      <c r="H179" s="1" t="s">
        <v>14605</v>
      </c>
      <c r="I179" s="1" t="s">
        <v>14606</v>
      </c>
      <c r="J179" s="1"/>
    </row>
    <row r="180" spans="1:10" x14ac:dyDescent="0.2">
      <c r="A180">
        <v>1199401</v>
      </c>
      <c r="B180" s="1" t="s">
        <v>13977</v>
      </c>
      <c r="C180" s="1" t="s">
        <v>2302</v>
      </c>
      <c r="D180" s="1" t="s">
        <v>23</v>
      </c>
      <c r="E180" s="1" t="s">
        <v>14607</v>
      </c>
      <c r="F180" s="1" t="s">
        <v>13</v>
      </c>
      <c r="G180" s="1" t="s">
        <v>14608</v>
      </c>
      <c r="H180" s="1" t="s">
        <v>14609</v>
      </c>
      <c r="I180" s="1" t="s">
        <v>14610</v>
      </c>
      <c r="J180" s="1"/>
    </row>
    <row r="181" spans="1:10" x14ac:dyDescent="0.2">
      <c r="A181">
        <v>2939580</v>
      </c>
      <c r="B181" s="1" t="s">
        <v>13977</v>
      </c>
      <c r="C181" s="1" t="s">
        <v>2302</v>
      </c>
      <c r="D181" s="1" t="s">
        <v>22</v>
      </c>
      <c r="E181" s="1" t="s">
        <v>14611</v>
      </c>
      <c r="F181" s="1" t="s">
        <v>13</v>
      </c>
      <c r="G181" s="1" t="s">
        <v>14612</v>
      </c>
      <c r="H181" s="1" t="s">
        <v>14613</v>
      </c>
      <c r="I181" s="1" t="s">
        <v>14614</v>
      </c>
      <c r="J181" s="1"/>
    </row>
    <row r="182" spans="1:10" x14ac:dyDescent="0.2">
      <c r="A182">
        <v>2834100</v>
      </c>
      <c r="B182" s="1" t="s">
        <v>13977</v>
      </c>
      <c r="C182" s="1" t="s">
        <v>2302</v>
      </c>
      <c r="D182" s="1" t="s">
        <v>23</v>
      </c>
      <c r="E182" s="1" t="s">
        <v>14558</v>
      </c>
      <c r="F182" s="1" t="s">
        <v>13</v>
      </c>
      <c r="G182" s="1" t="s">
        <v>14615</v>
      </c>
      <c r="H182" s="1" t="s">
        <v>14560</v>
      </c>
      <c r="I182" s="1" t="s">
        <v>14616</v>
      </c>
      <c r="J182" s="1"/>
    </row>
    <row r="183" spans="1:10" x14ac:dyDescent="0.2">
      <c r="A183">
        <v>3690378</v>
      </c>
      <c r="B183" s="1" t="s">
        <v>13977</v>
      </c>
      <c r="C183" s="1" t="s">
        <v>2302</v>
      </c>
      <c r="D183" s="1" t="s">
        <v>23</v>
      </c>
      <c r="E183" s="1" t="s">
        <v>14617</v>
      </c>
      <c r="F183" s="1" t="s">
        <v>13</v>
      </c>
      <c r="G183" s="1" t="s">
        <v>14618</v>
      </c>
      <c r="H183" s="1" t="s">
        <v>14619</v>
      </c>
      <c r="I183" s="1" t="s">
        <v>42</v>
      </c>
      <c r="J183" s="1"/>
    </row>
    <row r="184" spans="1:10" x14ac:dyDescent="0.2">
      <c r="A184">
        <v>3932312</v>
      </c>
      <c r="B184" s="1" t="s">
        <v>13977</v>
      </c>
      <c r="C184" s="1" t="s">
        <v>2302</v>
      </c>
      <c r="D184" s="1" t="s">
        <v>23</v>
      </c>
      <c r="E184" s="1" t="s">
        <v>14569</v>
      </c>
      <c r="F184" s="1" t="s">
        <v>13</v>
      </c>
      <c r="G184" s="1" t="s">
        <v>14620</v>
      </c>
      <c r="H184" s="1" t="s">
        <v>14621</v>
      </c>
      <c r="I184" s="1" t="s">
        <v>42</v>
      </c>
      <c r="J184" s="1"/>
    </row>
    <row r="185" spans="1:10" x14ac:dyDescent="0.2">
      <c r="A185">
        <v>120653</v>
      </c>
      <c r="B185" s="1" t="s">
        <v>13977</v>
      </c>
      <c r="C185" s="1" t="s">
        <v>2302</v>
      </c>
      <c r="D185" s="1" t="s">
        <v>23</v>
      </c>
      <c r="E185" s="1" t="s">
        <v>14576</v>
      </c>
      <c r="F185" s="1" t="s">
        <v>13</v>
      </c>
      <c r="G185" s="1" t="s">
        <v>14622</v>
      </c>
      <c r="H185" s="1" t="s">
        <v>14578</v>
      </c>
      <c r="I185" s="1" t="s">
        <v>14623</v>
      </c>
      <c r="J185" s="1"/>
    </row>
    <row r="186" spans="1:10" x14ac:dyDescent="0.2">
      <c r="A186">
        <v>4389002</v>
      </c>
      <c r="B186" s="1" t="s">
        <v>13977</v>
      </c>
      <c r="C186" s="1" t="s">
        <v>2302</v>
      </c>
      <c r="D186" s="1" t="s">
        <v>22</v>
      </c>
      <c r="E186" s="1" t="s">
        <v>14624</v>
      </c>
      <c r="F186" s="1" t="s">
        <v>13</v>
      </c>
      <c r="G186" s="1" t="s">
        <v>14625</v>
      </c>
      <c r="H186" s="1" t="s">
        <v>14626</v>
      </c>
      <c r="I186" s="1" t="s">
        <v>42</v>
      </c>
      <c r="J186" s="1"/>
    </row>
    <row r="187" spans="1:10" x14ac:dyDescent="0.2">
      <c r="A187">
        <v>7028633</v>
      </c>
      <c r="B187" s="1" t="s">
        <v>13977</v>
      </c>
      <c r="C187" s="1" t="s">
        <v>2302</v>
      </c>
      <c r="D187" s="1" t="s">
        <v>23</v>
      </c>
      <c r="E187" s="1" t="s">
        <v>14569</v>
      </c>
      <c r="F187" s="1" t="s">
        <v>13</v>
      </c>
      <c r="G187" s="1" t="s">
        <v>14627</v>
      </c>
      <c r="H187" s="1" t="s">
        <v>14621</v>
      </c>
      <c r="I187" s="1" t="s">
        <v>14628</v>
      </c>
      <c r="J187" s="1"/>
    </row>
    <row r="188" spans="1:10" x14ac:dyDescent="0.2">
      <c r="A188">
        <v>5194430</v>
      </c>
      <c r="B188" s="1" t="s">
        <v>13977</v>
      </c>
      <c r="C188" s="1" t="s">
        <v>2302</v>
      </c>
      <c r="D188" s="1" t="s">
        <v>11</v>
      </c>
      <c r="E188" s="1" t="s">
        <v>14629</v>
      </c>
      <c r="F188" s="1" t="s">
        <v>13</v>
      </c>
      <c r="G188" s="1" t="s">
        <v>14630</v>
      </c>
      <c r="H188" s="1" t="s">
        <v>14631</v>
      </c>
      <c r="I188" s="1" t="s">
        <v>42</v>
      </c>
      <c r="J188" s="1"/>
    </row>
    <row r="189" spans="1:10" x14ac:dyDescent="0.2">
      <c r="A189">
        <v>6485838</v>
      </c>
      <c r="B189" s="1" t="s">
        <v>13977</v>
      </c>
      <c r="C189" s="1" t="s">
        <v>2302</v>
      </c>
      <c r="D189" s="1" t="s">
        <v>12</v>
      </c>
      <c r="E189" s="1" t="s">
        <v>14632</v>
      </c>
      <c r="F189" s="1" t="s">
        <v>13</v>
      </c>
      <c r="G189" s="1" t="s">
        <v>14633</v>
      </c>
      <c r="H189" s="1" t="s">
        <v>14634</v>
      </c>
      <c r="I189" s="1" t="s">
        <v>14635</v>
      </c>
      <c r="J189" s="1"/>
    </row>
    <row r="190" spans="1:10" x14ac:dyDescent="0.2">
      <c r="A190">
        <v>2940815</v>
      </c>
      <c r="B190" s="1" t="s">
        <v>13977</v>
      </c>
      <c r="C190" s="1" t="s">
        <v>2302</v>
      </c>
      <c r="D190" s="1" t="s">
        <v>14636</v>
      </c>
      <c r="E190" s="1" t="s">
        <v>22</v>
      </c>
      <c r="F190" s="1" t="s">
        <v>13</v>
      </c>
      <c r="G190" s="1" t="s">
        <v>14637</v>
      </c>
      <c r="H190" s="1" t="s">
        <v>14638</v>
      </c>
      <c r="I190" s="1" t="s">
        <v>14639</v>
      </c>
      <c r="J190" s="1"/>
    </row>
    <row r="191" spans="1:10" x14ac:dyDescent="0.2">
      <c r="A191">
        <v>5210207</v>
      </c>
      <c r="B191" s="1" t="s">
        <v>13977</v>
      </c>
      <c r="C191" s="1" t="s">
        <v>2302</v>
      </c>
      <c r="D191" s="1" t="s">
        <v>11</v>
      </c>
      <c r="E191" s="1" t="s">
        <v>14640</v>
      </c>
      <c r="F191" s="1" t="s">
        <v>13</v>
      </c>
      <c r="G191" s="1" t="s">
        <v>14641</v>
      </c>
      <c r="H191" s="1" t="s">
        <v>14642</v>
      </c>
      <c r="I191" s="1" t="s">
        <v>14643</v>
      </c>
      <c r="J191" s="1"/>
    </row>
    <row r="192" spans="1:10" x14ac:dyDescent="0.2">
      <c r="A192">
        <v>1192809</v>
      </c>
      <c r="B192" s="1" t="s">
        <v>13977</v>
      </c>
      <c r="C192" s="1" t="s">
        <v>2302</v>
      </c>
      <c r="D192" s="1" t="s">
        <v>14442</v>
      </c>
      <c r="E192" s="1" t="s">
        <v>12</v>
      </c>
      <c r="F192" s="1" t="s">
        <v>13</v>
      </c>
      <c r="G192" s="1" t="s">
        <v>14644</v>
      </c>
      <c r="H192" s="1" t="s">
        <v>14645</v>
      </c>
      <c r="I192" s="1" t="s">
        <v>14646</v>
      </c>
      <c r="J192" s="1"/>
    </row>
    <row r="193" spans="1:10" x14ac:dyDescent="0.2">
      <c r="A193">
        <v>6449543</v>
      </c>
      <c r="B193" s="1" t="s">
        <v>13977</v>
      </c>
      <c r="C193" s="1" t="s">
        <v>217</v>
      </c>
      <c r="D193" s="1" t="s">
        <v>12</v>
      </c>
      <c r="E193" s="1" t="s">
        <v>14647</v>
      </c>
      <c r="F193" s="1" t="s">
        <v>13</v>
      </c>
      <c r="G193" s="1" t="s">
        <v>14648</v>
      </c>
      <c r="H193" s="1" t="s">
        <v>14649</v>
      </c>
      <c r="I193" s="1" t="s">
        <v>14650</v>
      </c>
      <c r="J193" s="1"/>
    </row>
    <row r="194" spans="1:10" x14ac:dyDescent="0.2">
      <c r="A194">
        <v>418384</v>
      </c>
      <c r="B194" s="1" t="s">
        <v>13977</v>
      </c>
      <c r="C194" s="1" t="s">
        <v>217</v>
      </c>
      <c r="D194" s="1" t="s">
        <v>22</v>
      </c>
      <c r="E194" s="1" t="s">
        <v>14651</v>
      </c>
      <c r="F194" s="1" t="s">
        <v>13</v>
      </c>
      <c r="G194" s="1" t="s">
        <v>14652</v>
      </c>
      <c r="H194" s="1" t="s">
        <v>14653</v>
      </c>
      <c r="I194" s="1" t="s">
        <v>14654</v>
      </c>
      <c r="J194" s="1"/>
    </row>
    <row r="195" spans="1:10" x14ac:dyDescent="0.2">
      <c r="A195">
        <v>4317098</v>
      </c>
      <c r="B195" s="1" t="s">
        <v>13977</v>
      </c>
      <c r="C195" s="1" t="s">
        <v>217</v>
      </c>
      <c r="D195" s="1" t="s">
        <v>11</v>
      </c>
      <c r="E195" s="1" t="s">
        <v>14655</v>
      </c>
      <c r="F195" s="1" t="s">
        <v>13</v>
      </c>
      <c r="G195" s="1" t="s">
        <v>14656</v>
      </c>
      <c r="H195" s="1" t="s">
        <v>14657</v>
      </c>
      <c r="I195" s="1" t="s">
        <v>42</v>
      </c>
      <c r="J195" s="1"/>
    </row>
    <row r="196" spans="1:10" x14ac:dyDescent="0.2">
      <c r="A196">
        <v>5038083</v>
      </c>
      <c r="B196" s="1" t="s">
        <v>13977</v>
      </c>
      <c r="C196" s="1" t="s">
        <v>217</v>
      </c>
      <c r="D196" s="1" t="s">
        <v>14658</v>
      </c>
      <c r="E196" s="1" t="s">
        <v>23</v>
      </c>
      <c r="F196" s="1" t="s">
        <v>13</v>
      </c>
      <c r="G196" s="1" t="s">
        <v>14659</v>
      </c>
      <c r="H196" s="1" t="s">
        <v>14660</v>
      </c>
      <c r="I196" s="1" t="s">
        <v>14661</v>
      </c>
      <c r="J196" s="1"/>
    </row>
    <row r="197" spans="1:10" x14ac:dyDescent="0.2">
      <c r="A197">
        <v>145820</v>
      </c>
      <c r="B197" s="1" t="s">
        <v>13977</v>
      </c>
      <c r="C197" s="1" t="s">
        <v>217</v>
      </c>
      <c r="D197" s="1" t="s">
        <v>23</v>
      </c>
      <c r="E197" s="1" t="s">
        <v>14662</v>
      </c>
      <c r="F197" s="1" t="s">
        <v>13</v>
      </c>
      <c r="G197" s="1" t="s">
        <v>14663</v>
      </c>
      <c r="H197" s="1" t="s">
        <v>14664</v>
      </c>
      <c r="I197" s="1" t="s">
        <v>14665</v>
      </c>
      <c r="J197" s="1"/>
    </row>
    <row r="198" spans="1:10" x14ac:dyDescent="0.2">
      <c r="A198">
        <v>5412580</v>
      </c>
      <c r="B198" s="1" t="s">
        <v>13977</v>
      </c>
      <c r="C198" s="1" t="s">
        <v>217</v>
      </c>
      <c r="D198" s="1" t="s">
        <v>14144</v>
      </c>
      <c r="E198" s="1" t="s">
        <v>23</v>
      </c>
      <c r="F198" s="1" t="s">
        <v>13</v>
      </c>
      <c r="G198" s="1" t="s">
        <v>14666</v>
      </c>
      <c r="H198" s="1" t="s">
        <v>14667</v>
      </c>
      <c r="I198" s="1" t="s">
        <v>14668</v>
      </c>
      <c r="J198" s="1"/>
    </row>
    <row r="199" spans="1:10" x14ac:dyDescent="0.2">
      <c r="A199">
        <v>788138</v>
      </c>
      <c r="B199" s="1" t="s">
        <v>13977</v>
      </c>
      <c r="C199" s="1" t="s">
        <v>217</v>
      </c>
      <c r="D199" s="1" t="s">
        <v>23</v>
      </c>
      <c r="E199" s="1" t="s">
        <v>14669</v>
      </c>
      <c r="F199" s="1" t="s">
        <v>13</v>
      </c>
      <c r="G199" s="1" t="s">
        <v>14670</v>
      </c>
      <c r="H199" s="1" t="s">
        <v>14671</v>
      </c>
      <c r="I199" s="1" t="s">
        <v>14672</v>
      </c>
      <c r="J199" s="1"/>
    </row>
    <row r="200" spans="1:10" x14ac:dyDescent="0.2">
      <c r="A200">
        <v>4263798</v>
      </c>
      <c r="B200" s="1" t="s">
        <v>13977</v>
      </c>
      <c r="C200" s="1" t="s">
        <v>217</v>
      </c>
      <c r="D200" s="1" t="s">
        <v>18</v>
      </c>
      <c r="E200" s="1" t="s">
        <v>14673</v>
      </c>
      <c r="F200" s="1" t="s">
        <v>13</v>
      </c>
      <c r="G200" s="1" t="s">
        <v>14674</v>
      </c>
      <c r="H200" s="1" t="s">
        <v>14675</v>
      </c>
      <c r="I200" s="1" t="s">
        <v>14676</v>
      </c>
      <c r="J200" s="1"/>
    </row>
    <row r="201" spans="1:10" x14ac:dyDescent="0.2">
      <c r="A201">
        <v>195896</v>
      </c>
      <c r="B201" s="1" t="s">
        <v>13977</v>
      </c>
      <c r="C201" s="1" t="s">
        <v>217</v>
      </c>
      <c r="D201" s="1" t="s">
        <v>11</v>
      </c>
      <c r="E201" s="1" t="s">
        <v>14677</v>
      </c>
      <c r="F201" s="1" t="s">
        <v>13</v>
      </c>
      <c r="G201" s="1" t="s">
        <v>14678</v>
      </c>
      <c r="H201" s="1" t="s">
        <v>14679</v>
      </c>
      <c r="I201" s="1" t="s">
        <v>42</v>
      </c>
      <c r="J201" s="1"/>
    </row>
    <row r="202" spans="1:10" x14ac:dyDescent="0.2">
      <c r="A202">
        <v>1006752</v>
      </c>
      <c r="B202" s="1" t="s">
        <v>13977</v>
      </c>
      <c r="C202" s="1" t="s">
        <v>217</v>
      </c>
      <c r="D202" s="1" t="s">
        <v>23</v>
      </c>
      <c r="E202" s="1" t="s">
        <v>14680</v>
      </c>
      <c r="F202" s="1" t="s">
        <v>13</v>
      </c>
      <c r="G202" s="1" t="s">
        <v>14681</v>
      </c>
      <c r="H202" s="1" t="s">
        <v>14682</v>
      </c>
      <c r="I202" s="1" t="s">
        <v>4730</v>
      </c>
      <c r="J202" s="1"/>
    </row>
    <row r="203" spans="1:10" x14ac:dyDescent="0.2">
      <c r="A203">
        <v>211736</v>
      </c>
      <c r="B203" s="1" t="s">
        <v>13977</v>
      </c>
      <c r="C203" s="1" t="s">
        <v>217</v>
      </c>
      <c r="D203" s="1" t="s">
        <v>23</v>
      </c>
      <c r="E203" s="1" t="s">
        <v>14144</v>
      </c>
      <c r="F203" s="1" t="s">
        <v>13</v>
      </c>
      <c r="G203" s="1" t="s">
        <v>14683</v>
      </c>
      <c r="H203" s="1" t="s">
        <v>14684</v>
      </c>
      <c r="I203" s="1" t="s">
        <v>14685</v>
      </c>
      <c r="J203" s="1"/>
    </row>
    <row r="204" spans="1:10" x14ac:dyDescent="0.2">
      <c r="A204">
        <v>4428965</v>
      </c>
      <c r="B204" s="1" t="s">
        <v>13977</v>
      </c>
      <c r="C204" s="1" t="s">
        <v>217</v>
      </c>
      <c r="D204" s="1" t="s">
        <v>23</v>
      </c>
      <c r="E204" s="1" t="s">
        <v>14686</v>
      </c>
      <c r="F204" s="1" t="s">
        <v>13</v>
      </c>
      <c r="G204" s="1" t="s">
        <v>14687</v>
      </c>
      <c r="H204" s="1" t="s">
        <v>14688</v>
      </c>
      <c r="I204" s="1" t="s">
        <v>42</v>
      </c>
      <c r="J204" s="1"/>
    </row>
    <row r="205" spans="1:10" x14ac:dyDescent="0.2">
      <c r="A205">
        <v>4391760</v>
      </c>
      <c r="B205" s="1" t="s">
        <v>13977</v>
      </c>
      <c r="C205" s="1" t="s">
        <v>217</v>
      </c>
      <c r="D205" s="1" t="s">
        <v>23</v>
      </c>
      <c r="E205" s="1" t="s">
        <v>14689</v>
      </c>
      <c r="F205" s="1" t="s">
        <v>13</v>
      </c>
      <c r="G205" s="1" t="s">
        <v>14690</v>
      </c>
      <c r="H205" s="1" t="s">
        <v>14691</v>
      </c>
      <c r="I205" s="1" t="s">
        <v>14692</v>
      </c>
      <c r="J205" s="1"/>
    </row>
    <row r="206" spans="1:10" x14ac:dyDescent="0.2">
      <c r="A206">
        <v>1993526</v>
      </c>
      <c r="B206" s="1" t="s">
        <v>13977</v>
      </c>
      <c r="C206" s="1" t="s">
        <v>217</v>
      </c>
      <c r="D206" s="1" t="s">
        <v>23</v>
      </c>
      <c r="E206" s="1" t="s">
        <v>14693</v>
      </c>
      <c r="F206" s="1" t="s">
        <v>13</v>
      </c>
      <c r="G206" s="1" t="s">
        <v>14694</v>
      </c>
      <c r="H206" s="1" t="s">
        <v>14695</v>
      </c>
      <c r="I206" s="1" t="s">
        <v>42</v>
      </c>
      <c r="J206" s="1"/>
    </row>
    <row r="207" spans="1:10" x14ac:dyDescent="0.2">
      <c r="A207">
        <v>2670582</v>
      </c>
      <c r="B207" s="1" t="s">
        <v>13977</v>
      </c>
      <c r="C207" s="1" t="s">
        <v>217</v>
      </c>
      <c r="D207" s="1" t="s">
        <v>23</v>
      </c>
      <c r="E207" s="1" t="s">
        <v>14067</v>
      </c>
      <c r="F207" s="1" t="s">
        <v>13</v>
      </c>
      <c r="G207" s="1" t="s">
        <v>14696</v>
      </c>
      <c r="H207" s="1" t="s">
        <v>14697</v>
      </c>
      <c r="I207" s="1" t="s">
        <v>14698</v>
      </c>
      <c r="J207" s="1"/>
    </row>
    <row r="208" spans="1:10" x14ac:dyDescent="0.2">
      <c r="A208">
        <v>1432456</v>
      </c>
      <c r="B208" s="1" t="s">
        <v>13977</v>
      </c>
      <c r="C208" s="1" t="s">
        <v>217</v>
      </c>
      <c r="D208" s="1" t="s">
        <v>23</v>
      </c>
      <c r="E208" s="1" t="s">
        <v>14693</v>
      </c>
      <c r="F208" s="1" t="s">
        <v>13</v>
      </c>
      <c r="G208" s="1" t="s">
        <v>14699</v>
      </c>
      <c r="H208" s="1" t="s">
        <v>14695</v>
      </c>
      <c r="I208" s="1" t="s">
        <v>14700</v>
      </c>
      <c r="J208" s="1"/>
    </row>
    <row r="209" spans="1:10" x14ac:dyDescent="0.2">
      <c r="A209">
        <v>4505271</v>
      </c>
      <c r="B209" s="1" t="s">
        <v>13977</v>
      </c>
      <c r="C209" s="1" t="s">
        <v>217</v>
      </c>
      <c r="D209" s="1" t="s">
        <v>22</v>
      </c>
      <c r="E209" s="1" t="s">
        <v>14701</v>
      </c>
      <c r="F209" s="1" t="s">
        <v>13</v>
      </c>
      <c r="G209" s="1" t="s">
        <v>14702</v>
      </c>
      <c r="H209" s="1" t="s">
        <v>14703</v>
      </c>
      <c r="I209" s="1" t="s">
        <v>14704</v>
      </c>
      <c r="J209" s="1"/>
    </row>
    <row r="210" spans="1:10" x14ac:dyDescent="0.2">
      <c r="A210">
        <v>145822</v>
      </c>
      <c r="B210" s="1" t="s">
        <v>13977</v>
      </c>
      <c r="C210" s="1" t="s">
        <v>217</v>
      </c>
      <c r="D210" s="1" t="s">
        <v>81</v>
      </c>
      <c r="E210" s="1" t="s">
        <v>14705</v>
      </c>
      <c r="F210" s="1" t="s">
        <v>13</v>
      </c>
      <c r="G210" s="1" t="s">
        <v>14706</v>
      </c>
      <c r="H210" s="1" t="s">
        <v>14707</v>
      </c>
      <c r="I210" s="1" t="s">
        <v>14708</v>
      </c>
      <c r="J210" s="1"/>
    </row>
    <row r="211" spans="1:10" x14ac:dyDescent="0.2">
      <c r="A211">
        <v>5590415</v>
      </c>
      <c r="B211" s="1" t="s">
        <v>13977</v>
      </c>
      <c r="C211" s="1" t="s">
        <v>217</v>
      </c>
      <c r="D211" s="1" t="s">
        <v>23</v>
      </c>
      <c r="E211" s="1" t="s">
        <v>14658</v>
      </c>
      <c r="F211" s="1" t="s">
        <v>13</v>
      </c>
      <c r="G211" s="1" t="s">
        <v>14709</v>
      </c>
      <c r="H211" s="1" t="s">
        <v>14710</v>
      </c>
      <c r="I211" s="1" t="s">
        <v>14711</v>
      </c>
      <c r="J211" s="1"/>
    </row>
    <row r="212" spans="1:10" x14ac:dyDescent="0.2">
      <c r="A212">
        <v>1731783</v>
      </c>
      <c r="B212" s="1" t="s">
        <v>13977</v>
      </c>
      <c r="C212" s="1" t="s">
        <v>217</v>
      </c>
      <c r="D212" s="1" t="s">
        <v>14144</v>
      </c>
      <c r="E212" s="1" t="s">
        <v>22</v>
      </c>
      <c r="F212" s="1" t="s">
        <v>13</v>
      </c>
      <c r="G212" s="1" t="s">
        <v>14712</v>
      </c>
      <c r="H212" s="1" t="s">
        <v>14713</v>
      </c>
      <c r="I212" s="1" t="s">
        <v>14714</v>
      </c>
      <c r="J212" s="1"/>
    </row>
    <row r="213" spans="1:10" x14ac:dyDescent="0.2">
      <c r="A213">
        <v>7044487</v>
      </c>
      <c r="B213" s="1" t="s">
        <v>13977</v>
      </c>
      <c r="C213" s="1" t="s">
        <v>217</v>
      </c>
      <c r="D213" s="1" t="s">
        <v>14144</v>
      </c>
      <c r="E213" s="1" t="s">
        <v>22</v>
      </c>
      <c r="F213" s="1" t="s">
        <v>13</v>
      </c>
      <c r="G213" s="1" t="s">
        <v>14715</v>
      </c>
      <c r="H213" s="1" t="s">
        <v>14713</v>
      </c>
      <c r="I213" s="1" t="s">
        <v>14716</v>
      </c>
      <c r="J213" s="1"/>
    </row>
    <row r="214" spans="1:10" x14ac:dyDescent="0.2">
      <c r="A214">
        <v>6697771</v>
      </c>
      <c r="B214" s="1" t="s">
        <v>13977</v>
      </c>
      <c r="C214" s="1" t="s">
        <v>217</v>
      </c>
      <c r="D214" s="1" t="s">
        <v>11</v>
      </c>
      <c r="E214" s="1" t="s">
        <v>14686</v>
      </c>
      <c r="F214" s="1" t="s">
        <v>13</v>
      </c>
      <c r="G214" s="1" t="s">
        <v>14717</v>
      </c>
      <c r="H214" s="1" t="s">
        <v>14718</v>
      </c>
      <c r="I214" s="1" t="s">
        <v>14719</v>
      </c>
      <c r="J214" s="1"/>
    </row>
    <row r="215" spans="1:10" x14ac:dyDescent="0.2">
      <c r="A215">
        <v>3912257</v>
      </c>
      <c r="B215" s="1" t="s">
        <v>13977</v>
      </c>
      <c r="C215" s="1" t="s">
        <v>217</v>
      </c>
      <c r="D215" s="1" t="s">
        <v>14228</v>
      </c>
      <c r="E215" s="1" t="s">
        <v>81</v>
      </c>
      <c r="F215" s="1" t="s">
        <v>13</v>
      </c>
      <c r="G215" s="1" t="s">
        <v>14720</v>
      </c>
      <c r="H215" s="1" t="s">
        <v>14721</v>
      </c>
      <c r="I215" s="1" t="s">
        <v>42</v>
      </c>
      <c r="J215" s="1"/>
    </row>
    <row r="216" spans="1:10" x14ac:dyDescent="0.2">
      <c r="A216">
        <v>514751</v>
      </c>
      <c r="B216" s="1" t="s">
        <v>13977</v>
      </c>
      <c r="C216" s="1" t="s">
        <v>217</v>
      </c>
      <c r="D216" s="1" t="s">
        <v>18</v>
      </c>
      <c r="E216" s="1" t="s">
        <v>14722</v>
      </c>
      <c r="F216" s="1" t="s">
        <v>13</v>
      </c>
      <c r="G216" s="1" t="s">
        <v>14723</v>
      </c>
      <c r="H216" s="1" t="s">
        <v>14724</v>
      </c>
      <c r="I216" s="1" t="s">
        <v>14725</v>
      </c>
      <c r="J216" s="1"/>
    </row>
    <row r="217" spans="1:10" x14ac:dyDescent="0.2">
      <c r="A217">
        <v>4483504</v>
      </c>
      <c r="B217" s="1" t="s">
        <v>13977</v>
      </c>
      <c r="C217" s="1" t="s">
        <v>217</v>
      </c>
      <c r="D217" s="1" t="s">
        <v>17</v>
      </c>
      <c r="E217" s="1" t="s">
        <v>14726</v>
      </c>
      <c r="F217" s="1" t="s">
        <v>13</v>
      </c>
      <c r="G217" s="1" t="s">
        <v>14727</v>
      </c>
      <c r="H217" s="1" t="s">
        <v>14728</v>
      </c>
      <c r="I217" s="1" t="s">
        <v>42</v>
      </c>
      <c r="J217" s="1"/>
    </row>
    <row r="218" spans="1:10" x14ac:dyDescent="0.2">
      <c r="A218">
        <v>2793629</v>
      </c>
      <c r="B218" s="1" t="s">
        <v>13977</v>
      </c>
      <c r="C218" s="1" t="s">
        <v>217</v>
      </c>
      <c r="D218" s="1" t="s">
        <v>11</v>
      </c>
      <c r="E218" s="1" t="s">
        <v>14067</v>
      </c>
      <c r="F218" s="1" t="s">
        <v>13</v>
      </c>
      <c r="G218" s="1" t="s">
        <v>14729</v>
      </c>
      <c r="H218" s="1" t="s">
        <v>14730</v>
      </c>
      <c r="I218" s="1" t="s">
        <v>14731</v>
      </c>
      <c r="J218" s="1"/>
    </row>
    <row r="219" spans="1:10" x14ac:dyDescent="0.2">
      <c r="A219">
        <v>5281477</v>
      </c>
      <c r="B219" s="1" t="s">
        <v>13977</v>
      </c>
      <c r="C219" s="1" t="s">
        <v>217</v>
      </c>
      <c r="D219" s="1" t="s">
        <v>14314</v>
      </c>
      <c r="E219" s="1" t="s">
        <v>17</v>
      </c>
      <c r="F219" s="1" t="s">
        <v>13</v>
      </c>
      <c r="G219" s="1" t="s">
        <v>14732</v>
      </c>
      <c r="H219" s="1" t="s">
        <v>14733</v>
      </c>
      <c r="I219" s="1" t="s">
        <v>14734</v>
      </c>
      <c r="J219" s="1"/>
    </row>
    <row r="220" spans="1:10" x14ac:dyDescent="0.2">
      <c r="A220">
        <v>2642880</v>
      </c>
      <c r="B220" s="1" t="s">
        <v>13977</v>
      </c>
      <c r="C220" s="1" t="s">
        <v>217</v>
      </c>
      <c r="D220" s="1" t="s">
        <v>23</v>
      </c>
      <c r="E220" s="1" t="s">
        <v>14224</v>
      </c>
      <c r="F220" s="1" t="s">
        <v>13</v>
      </c>
      <c r="G220" s="1" t="s">
        <v>14735</v>
      </c>
      <c r="H220" s="1" t="s">
        <v>14736</v>
      </c>
      <c r="I220" s="1" t="s">
        <v>14737</v>
      </c>
      <c r="J220" s="1"/>
    </row>
    <row r="221" spans="1:10" x14ac:dyDescent="0.2">
      <c r="A221">
        <v>5199518</v>
      </c>
      <c r="B221" s="1" t="s">
        <v>13977</v>
      </c>
      <c r="C221" s="1" t="s">
        <v>217</v>
      </c>
      <c r="D221" s="1" t="s">
        <v>80</v>
      </c>
      <c r="E221" s="1" t="s">
        <v>14738</v>
      </c>
      <c r="F221" s="1" t="s">
        <v>13</v>
      </c>
      <c r="G221" s="1" t="s">
        <v>14739</v>
      </c>
      <c r="H221" s="1" t="s">
        <v>14740</v>
      </c>
      <c r="I221" s="1" t="s">
        <v>14741</v>
      </c>
      <c r="J221" s="1"/>
    </row>
    <row r="222" spans="1:10" x14ac:dyDescent="0.2">
      <c r="A222">
        <v>4459328</v>
      </c>
      <c r="B222" s="1" t="s">
        <v>13977</v>
      </c>
      <c r="C222" s="1" t="s">
        <v>217</v>
      </c>
      <c r="D222" s="1" t="s">
        <v>14742</v>
      </c>
      <c r="E222" s="1" t="s">
        <v>17</v>
      </c>
      <c r="F222" s="1" t="s">
        <v>13</v>
      </c>
      <c r="G222" s="1" t="s">
        <v>14743</v>
      </c>
      <c r="H222" s="1" t="s">
        <v>14744</v>
      </c>
      <c r="I222" s="1" t="s">
        <v>14745</v>
      </c>
      <c r="J222" s="1"/>
    </row>
    <row r="223" spans="1:10" x14ac:dyDescent="0.2">
      <c r="A223">
        <v>2642911</v>
      </c>
      <c r="B223" s="1" t="s">
        <v>13977</v>
      </c>
      <c r="C223" s="1" t="s">
        <v>217</v>
      </c>
      <c r="D223" s="1" t="s">
        <v>17</v>
      </c>
      <c r="E223" s="1" t="s">
        <v>14746</v>
      </c>
      <c r="F223" s="1" t="s">
        <v>13</v>
      </c>
      <c r="G223" s="1" t="s">
        <v>14747</v>
      </c>
      <c r="H223" s="1" t="s">
        <v>14748</v>
      </c>
      <c r="I223" s="1" t="s">
        <v>14749</v>
      </c>
      <c r="J223" s="1"/>
    </row>
    <row r="224" spans="1:10" x14ac:dyDescent="0.2">
      <c r="A224">
        <v>2292909</v>
      </c>
      <c r="B224" s="1" t="s">
        <v>13977</v>
      </c>
      <c r="C224" s="1" t="s">
        <v>217</v>
      </c>
      <c r="D224" s="1" t="s">
        <v>14750</v>
      </c>
      <c r="E224" s="1" t="s">
        <v>23</v>
      </c>
      <c r="F224" s="1" t="s">
        <v>13</v>
      </c>
      <c r="G224" s="1" t="s">
        <v>14751</v>
      </c>
      <c r="H224" s="1" t="s">
        <v>14752</v>
      </c>
      <c r="I224" s="1" t="s">
        <v>42</v>
      </c>
      <c r="J224" s="1"/>
    </row>
    <row r="225" spans="1:10" x14ac:dyDescent="0.2">
      <c r="A225">
        <v>100839</v>
      </c>
      <c r="B225" s="1" t="s">
        <v>13977</v>
      </c>
      <c r="C225" s="1" t="s">
        <v>217</v>
      </c>
      <c r="D225" s="1" t="s">
        <v>17</v>
      </c>
      <c r="E225" s="1" t="s">
        <v>14753</v>
      </c>
      <c r="F225" s="1" t="s">
        <v>13</v>
      </c>
      <c r="G225" s="1" t="s">
        <v>14754</v>
      </c>
      <c r="H225" s="1" t="s">
        <v>14755</v>
      </c>
      <c r="I225" s="1" t="s">
        <v>14756</v>
      </c>
      <c r="J225" s="1"/>
    </row>
    <row r="226" spans="1:10" x14ac:dyDescent="0.2">
      <c r="A226">
        <v>4014449</v>
      </c>
      <c r="B226" s="1" t="s">
        <v>13977</v>
      </c>
      <c r="C226" s="1" t="s">
        <v>217</v>
      </c>
      <c r="D226" s="1" t="s">
        <v>81</v>
      </c>
      <c r="E226" s="1" t="s">
        <v>14757</v>
      </c>
      <c r="F226" s="1" t="s">
        <v>13</v>
      </c>
      <c r="G226" s="1" t="s">
        <v>14758</v>
      </c>
      <c r="H226" s="1" t="s">
        <v>14759</v>
      </c>
      <c r="I226" s="1" t="s">
        <v>42</v>
      </c>
      <c r="J226" s="1"/>
    </row>
    <row r="227" spans="1:10" x14ac:dyDescent="0.2">
      <c r="A227">
        <v>6313663</v>
      </c>
      <c r="B227" s="1" t="s">
        <v>13977</v>
      </c>
      <c r="C227" s="1" t="s">
        <v>217</v>
      </c>
      <c r="D227" s="1" t="s">
        <v>17</v>
      </c>
      <c r="E227" s="1" t="s">
        <v>14746</v>
      </c>
      <c r="F227" s="1" t="s">
        <v>13</v>
      </c>
      <c r="G227" s="1" t="s">
        <v>14760</v>
      </c>
      <c r="H227" s="1" t="s">
        <v>14748</v>
      </c>
      <c r="I227" s="1" t="s">
        <v>14761</v>
      </c>
      <c r="J227" s="1"/>
    </row>
    <row r="228" spans="1:10" x14ac:dyDescent="0.2">
      <c r="A228">
        <v>5240188</v>
      </c>
      <c r="B228" s="1" t="s">
        <v>13977</v>
      </c>
      <c r="C228" s="1" t="s">
        <v>217</v>
      </c>
      <c r="D228" s="1" t="s">
        <v>14762</v>
      </c>
      <c r="E228" s="1" t="s">
        <v>23</v>
      </c>
      <c r="F228" s="1" t="s">
        <v>13</v>
      </c>
      <c r="G228" s="1" t="s">
        <v>14763</v>
      </c>
      <c r="H228" s="1" t="s">
        <v>14764</v>
      </c>
      <c r="I228" s="1" t="s">
        <v>14765</v>
      </c>
      <c r="J228" s="1"/>
    </row>
    <row r="229" spans="1:10" x14ac:dyDescent="0.2">
      <c r="A229">
        <v>126693</v>
      </c>
      <c r="B229" s="1" t="s">
        <v>13977</v>
      </c>
      <c r="C229" s="1" t="s">
        <v>217</v>
      </c>
      <c r="D229" s="1" t="s">
        <v>14067</v>
      </c>
      <c r="E229" s="1" t="s">
        <v>12</v>
      </c>
      <c r="F229" s="1" t="s">
        <v>13</v>
      </c>
      <c r="G229" s="1" t="s">
        <v>14766</v>
      </c>
      <c r="H229" s="1" t="s">
        <v>14767</v>
      </c>
      <c r="I229" s="1" t="s">
        <v>14768</v>
      </c>
      <c r="J229" s="1"/>
    </row>
    <row r="230" spans="1:10" x14ac:dyDescent="0.2">
      <c r="A230">
        <v>6827043</v>
      </c>
      <c r="B230" s="1" t="s">
        <v>13977</v>
      </c>
      <c r="C230" s="1" t="s">
        <v>217</v>
      </c>
      <c r="D230" s="1" t="s">
        <v>14144</v>
      </c>
      <c r="E230" s="1" t="s">
        <v>22</v>
      </c>
      <c r="F230" s="1" t="s">
        <v>13</v>
      </c>
      <c r="G230" s="1" t="s">
        <v>14769</v>
      </c>
      <c r="H230" s="1" t="s">
        <v>14713</v>
      </c>
      <c r="I230" s="1" t="s">
        <v>14770</v>
      </c>
      <c r="J230" s="1"/>
    </row>
    <row r="231" spans="1:10" x14ac:dyDescent="0.2">
      <c r="A231">
        <v>1716030</v>
      </c>
      <c r="B231" s="1" t="s">
        <v>13977</v>
      </c>
      <c r="C231" s="1" t="s">
        <v>217</v>
      </c>
      <c r="D231" s="1" t="s">
        <v>18</v>
      </c>
      <c r="E231" s="1" t="s">
        <v>14771</v>
      </c>
      <c r="F231" s="1" t="s">
        <v>13</v>
      </c>
      <c r="G231" s="1" t="s">
        <v>14772</v>
      </c>
      <c r="H231" s="1" t="s">
        <v>14773</v>
      </c>
      <c r="I231" s="1" t="s">
        <v>14774</v>
      </c>
      <c r="J231" s="1"/>
    </row>
    <row r="232" spans="1:10" x14ac:dyDescent="0.2">
      <c r="A232">
        <v>897791</v>
      </c>
      <c r="B232" s="1" t="s">
        <v>13977</v>
      </c>
      <c r="C232" s="1" t="s">
        <v>217</v>
      </c>
      <c r="D232" s="1" t="s">
        <v>11</v>
      </c>
      <c r="E232" s="1" t="s">
        <v>14067</v>
      </c>
      <c r="F232" s="1" t="s">
        <v>13</v>
      </c>
      <c r="G232" s="1" t="s">
        <v>14775</v>
      </c>
      <c r="H232" s="1" t="s">
        <v>14730</v>
      </c>
      <c r="I232" s="1" t="s">
        <v>228</v>
      </c>
      <c r="J232" s="1"/>
    </row>
    <row r="233" spans="1:10" x14ac:dyDescent="0.2">
      <c r="A233">
        <v>962112</v>
      </c>
      <c r="B233" s="1" t="s">
        <v>13977</v>
      </c>
      <c r="C233" s="1" t="s">
        <v>217</v>
      </c>
      <c r="D233" s="1" t="s">
        <v>14067</v>
      </c>
      <c r="E233" s="1" t="s">
        <v>11</v>
      </c>
      <c r="F233" s="1" t="s">
        <v>13</v>
      </c>
      <c r="G233" s="1" t="s">
        <v>14776</v>
      </c>
      <c r="H233" s="1" t="s">
        <v>14777</v>
      </c>
      <c r="I233" s="1" t="s">
        <v>14778</v>
      </c>
      <c r="J233" s="1"/>
    </row>
    <row r="234" spans="1:10" x14ac:dyDescent="0.2">
      <c r="A234">
        <v>7105836</v>
      </c>
      <c r="B234" s="1" t="s">
        <v>13977</v>
      </c>
      <c r="C234" s="1" t="s">
        <v>217</v>
      </c>
      <c r="D234" s="1" t="s">
        <v>14779</v>
      </c>
      <c r="E234" s="1" t="s">
        <v>12</v>
      </c>
      <c r="F234" s="1" t="s">
        <v>13</v>
      </c>
      <c r="G234" s="1" t="s">
        <v>14780</v>
      </c>
      <c r="H234" s="1" t="s">
        <v>14781</v>
      </c>
      <c r="I234" s="1" t="s">
        <v>14782</v>
      </c>
      <c r="J234" s="1"/>
    </row>
    <row r="235" spans="1:10" x14ac:dyDescent="0.2">
      <c r="A235">
        <v>4598949</v>
      </c>
      <c r="B235" s="1" t="s">
        <v>13977</v>
      </c>
      <c r="C235" s="1" t="s">
        <v>217</v>
      </c>
      <c r="D235" s="1" t="s">
        <v>14314</v>
      </c>
      <c r="E235" s="1" t="s">
        <v>17</v>
      </c>
      <c r="F235" s="1" t="s">
        <v>13</v>
      </c>
      <c r="G235" s="1" t="s">
        <v>14783</v>
      </c>
      <c r="H235" s="1" t="s">
        <v>14733</v>
      </c>
      <c r="I235" s="1" t="s">
        <v>42</v>
      </c>
      <c r="J235" s="1"/>
    </row>
    <row r="236" spans="1:10" x14ac:dyDescent="0.2">
      <c r="A236">
        <v>2400523</v>
      </c>
      <c r="B236" s="1" t="s">
        <v>13977</v>
      </c>
      <c r="C236" s="1" t="s">
        <v>217</v>
      </c>
      <c r="D236" s="1" t="s">
        <v>12</v>
      </c>
      <c r="E236" s="1" t="s">
        <v>14784</v>
      </c>
      <c r="F236" s="1" t="s">
        <v>13</v>
      </c>
      <c r="G236" s="1" t="s">
        <v>14785</v>
      </c>
      <c r="H236" s="1" t="s">
        <v>14786</v>
      </c>
      <c r="I236" s="1" t="s">
        <v>14787</v>
      </c>
      <c r="J236" s="1"/>
    </row>
    <row r="237" spans="1:10" x14ac:dyDescent="0.2">
      <c r="A237">
        <v>6279062</v>
      </c>
      <c r="B237" s="1" t="s">
        <v>13977</v>
      </c>
      <c r="C237" s="1" t="s">
        <v>217</v>
      </c>
      <c r="D237" s="1" t="s">
        <v>17</v>
      </c>
      <c r="E237" s="1" t="s">
        <v>14788</v>
      </c>
      <c r="F237" s="1" t="s">
        <v>13</v>
      </c>
      <c r="G237" s="1" t="s">
        <v>14789</v>
      </c>
      <c r="H237" s="1" t="s">
        <v>14790</v>
      </c>
      <c r="I237" s="1" t="s">
        <v>14791</v>
      </c>
      <c r="J237" s="1"/>
    </row>
    <row r="238" spans="1:10" x14ac:dyDescent="0.2">
      <c r="A238">
        <v>4860934</v>
      </c>
      <c r="B238" s="1" t="s">
        <v>13977</v>
      </c>
      <c r="C238" s="1" t="s">
        <v>217</v>
      </c>
      <c r="D238" s="1" t="s">
        <v>12</v>
      </c>
      <c r="E238" s="1" t="s">
        <v>14792</v>
      </c>
      <c r="F238" s="1" t="s">
        <v>13</v>
      </c>
      <c r="G238" s="1" t="s">
        <v>14793</v>
      </c>
      <c r="H238" s="1" t="s">
        <v>14794</v>
      </c>
      <c r="I238" s="1" t="s">
        <v>14795</v>
      </c>
      <c r="J238" s="1"/>
    </row>
    <row r="239" spans="1:10" x14ac:dyDescent="0.2">
      <c r="A239">
        <v>1731992</v>
      </c>
      <c r="B239" s="1" t="s">
        <v>13977</v>
      </c>
      <c r="C239" s="1" t="s">
        <v>217</v>
      </c>
      <c r="D239" s="1" t="s">
        <v>23</v>
      </c>
      <c r="E239" s="1" t="s">
        <v>14796</v>
      </c>
      <c r="F239" s="1" t="s">
        <v>13</v>
      </c>
      <c r="G239" s="1" t="s">
        <v>14797</v>
      </c>
      <c r="H239" s="1" t="s">
        <v>14798</v>
      </c>
      <c r="I239" s="1" t="s">
        <v>14799</v>
      </c>
      <c r="J239" s="1"/>
    </row>
    <row r="240" spans="1:10" x14ac:dyDescent="0.2">
      <c r="A240">
        <v>348769</v>
      </c>
      <c r="B240" s="1" t="s">
        <v>13977</v>
      </c>
      <c r="C240" s="1" t="s">
        <v>217</v>
      </c>
      <c r="D240" s="1" t="s">
        <v>14144</v>
      </c>
      <c r="E240" s="1" t="s">
        <v>23</v>
      </c>
      <c r="F240" s="1" t="s">
        <v>13</v>
      </c>
      <c r="G240" s="1" t="s">
        <v>14800</v>
      </c>
      <c r="H240" s="1" t="s">
        <v>14667</v>
      </c>
      <c r="I240" s="1" t="s">
        <v>42</v>
      </c>
      <c r="J240" s="1"/>
    </row>
    <row r="241" spans="1:10" x14ac:dyDescent="0.2">
      <c r="A241">
        <v>6906679</v>
      </c>
      <c r="B241" s="1" t="s">
        <v>13977</v>
      </c>
      <c r="C241" s="1" t="s">
        <v>217</v>
      </c>
      <c r="D241" s="1" t="s">
        <v>11</v>
      </c>
      <c r="E241" s="1" t="s">
        <v>14655</v>
      </c>
      <c r="F241" s="1" t="s">
        <v>13</v>
      </c>
      <c r="G241" s="1" t="s">
        <v>14801</v>
      </c>
      <c r="H241" s="1" t="s">
        <v>14657</v>
      </c>
      <c r="I241" s="1" t="s">
        <v>14802</v>
      </c>
      <c r="J241" s="1"/>
    </row>
    <row r="242" spans="1:10" x14ac:dyDescent="0.2">
      <c r="A242">
        <v>550974</v>
      </c>
      <c r="B242" s="1" t="s">
        <v>13977</v>
      </c>
      <c r="C242" s="1" t="s">
        <v>217</v>
      </c>
      <c r="D242" s="1" t="s">
        <v>23</v>
      </c>
      <c r="E242" s="1" t="s">
        <v>14803</v>
      </c>
      <c r="F242" s="1" t="s">
        <v>13</v>
      </c>
      <c r="G242" s="1" t="s">
        <v>14804</v>
      </c>
      <c r="H242" s="1" t="s">
        <v>14805</v>
      </c>
      <c r="I242" s="1" t="s">
        <v>14806</v>
      </c>
      <c r="J242" s="1"/>
    </row>
    <row r="243" spans="1:10" x14ac:dyDescent="0.2">
      <c r="A243">
        <v>5326090</v>
      </c>
      <c r="B243" s="1" t="s">
        <v>13977</v>
      </c>
      <c r="C243" s="1" t="s">
        <v>217</v>
      </c>
      <c r="D243" s="1" t="s">
        <v>14807</v>
      </c>
      <c r="E243" s="1" t="s">
        <v>14808</v>
      </c>
      <c r="F243" s="1" t="s">
        <v>13</v>
      </c>
      <c r="G243" s="1" t="s">
        <v>14809</v>
      </c>
      <c r="H243" s="1" t="s">
        <v>14810</v>
      </c>
      <c r="I243" s="1" t="s">
        <v>14811</v>
      </c>
      <c r="J243" s="1"/>
    </row>
    <row r="244" spans="1:10" x14ac:dyDescent="0.2">
      <c r="A244">
        <v>6524060</v>
      </c>
      <c r="B244" s="1" t="s">
        <v>13977</v>
      </c>
      <c r="C244" s="1" t="s">
        <v>217</v>
      </c>
      <c r="D244" s="1" t="s">
        <v>12</v>
      </c>
      <c r="E244" s="1" t="s">
        <v>14047</v>
      </c>
      <c r="F244" s="1" t="s">
        <v>13</v>
      </c>
      <c r="G244" s="1" t="s">
        <v>14812</v>
      </c>
      <c r="H244" s="1" t="s">
        <v>14813</v>
      </c>
      <c r="I244" s="1" t="s">
        <v>14814</v>
      </c>
      <c r="J244" s="1"/>
    </row>
    <row r="245" spans="1:10" x14ac:dyDescent="0.2">
      <c r="A245">
        <v>2751285</v>
      </c>
      <c r="B245" s="1" t="s">
        <v>13977</v>
      </c>
      <c r="C245" s="1" t="s">
        <v>217</v>
      </c>
      <c r="D245" s="1" t="s">
        <v>23</v>
      </c>
      <c r="E245" s="1" t="s">
        <v>14796</v>
      </c>
      <c r="F245" s="1" t="s">
        <v>13</v>
      </c>
      <c r="G245" s="1" t="s">
        <v>14815</v>
      </c>
      <c r="H245" s="1" t="s">
        <v>14798</v>
      </c>
      <c r="I245" s="1" t="s">
        <v>14816</v>
      </c>
      <c r="J245" s="1"/>
    </row>
    <row r="246" spans="1:10" x14ac:dyDescent="0.2">
      <c r="A246">
        <v>6440968</v>
      </c>
      <c r="B246" s="1" t="s">
        <v>13977</v>
      </c>
      <c r="C246" s="1" t="s">
        <v>217</v>
      </c>
      <c r="D246" s="1" t="s">
        <v>80</v>
      </c>
      <c r="E246" s="1" t="s">
        <v>14817</v>
      </c>
      <c r="F246" s="1" t="s">
        <v>13</v>
      </c>
      <c r="G246" s="1" t="s">
        <v>14818</v>
      </c>
      <c r="H246" s="1" t="s">
        <v>14819</v>
      </c>
      <c r="I246" s="1" t="s">
        <v>14820</v>
      </c>
      <c r="J246" s="1"/>
    </row>
    <row r="247" spans="1:10" x14ac:dyDescent="0.2">
      <c r="A247">
        <v>6533832</v>
      </c>
      <c r="B247" s="1" t="s">
        <v>13977</v>
      </c>
      <c r="C247" s="1" t="s">
        <v>217</v>
      </c>
      <c r="D247" s="1" t="s">
        <v>14821</v>
      </c>
      <c r="E247" s="1" t="s">
        <v>11</v>
      </c>
      <c r="F247" s="1" t="s">
        <v>13</v>
      </c>
      <c r="G247" s="1" t="s">
        <v>14822</v>
      </c>
      <c r="H247" s="1" t="s">
        <v>14823</v>
      </c>
      <c r="I247" s="1" t="s">
        <v>14824</v>
      </c>
      <c r="J247" s="1"/>
    </row>
    <row r="248" spans="1:10" x14ac:dyDescent="0.2">
      <c r="A248">
        <v>4337317</v>
      </c>
      <c r="B248" s="1" t="s">
        <v>13977</v>
      </c>
      <c r="C248" s="1" t="s">
        <v>217</v>
      </c>
      <c r="D248" s="1" t="s">
        <v>14144</v>
      </c>
      <c r="E248" s="1" t="s">
        <v>22</v>
      </c>
      <c r="F248" s="1" t="s">
        <v>13</v>
      </c>
      <c r="G248" s="1" t="s">
        <v>14825</v>
      </c>
      <c r="H248" s="1" t="s">
        <v>14713</v>
      </c>
      <c r="I248" s="1" t="s">
        <v>14826</v>
      </c>
      <c r="J248" s="1"/>
    </row>
    <row r="249" spans="1:10" x14ac:dyDescent="0.2">
      <c r="A249">
        <v>359183</v>
      </c>
      <c r="B249" s="1" t="s">
        <v>13977</v>
      </c>
      <c r="C249" s="1" t="s">
        <v>217</v>
      </c>
      <c r="D249" s="1" t="s">
        <v>22</v>
      </c>
      <c r="E249" s="1" t="s">
        <v>14701</v>
      </c>
      <c r="F249" s="1" t="s">
        <v>13</v>
      </c>
      <c r="G249" s="1" t="s">
        <v>14827</v>
      </c>
      <c r="H249" s="1" t="s">
        <v>14703</v>
      </c>
      <c r="I249" s="1" t="s">
        <v>14828</v>
      </c>
      <c r="J249" s="1"/>
    </row>
    <row r="250" spans="1:10" x14ac:dyDescent="0.2">
      <c r="A250">
        <v>6456901</v>
      </c>
      <c r="B250" s="1" t="s">
        <v>13977</v>
      </c>
      <c r="C250" s="1" t="s">
        <v>217</v>
      </c>
      <c r="D250" s="1" t="s">
        <v>14067</v>
      </c>
      <c r="E250" s="1" t="s">
        <v>11</v>
      </c>
      <c r="F250" s="1" t="s">
        <v>13</v>
      </c>
      <c r="G250" s="1" t="s">
        <v>14829</v>
      </c>
      <c r="H250" s="1" t="s">
        <v>14777</v>
      </c>
      <c r="I250" s="1" t="s">
        <v>42</v>
      </c>
      <c r="J250" s="1"/>
    </row>
    <row r="251" spans="1:10" x14ac:dyDescent="0.2">
      <c r="A251">
        <v>6906085</v>
      </c>
      <c r="B251" s="1" t="s">
        <v>13977</v>
      </c>
      <c r="C251" s="1" t="s">
        <v>217</v>
      </c>
      <c r="D251" s="1" t="s">
        <v>14067</v>
      </c>
      <c r="E251" s="1" t="s">
        <v>12</v>
      </c>
      <c r="F251" s="1" t="s">
        <v>13</v>
      </c>
      <c r="G251" s="1" t="s">
        <v>14830</v>
      </c>
      <c r="H251" s="1" t="s">
        <v>14767</v>
      </c>
      <c r="I251" s="1" t="s">
        <v>14831</v>
      </c>
      <c r="J251" s="1"/>
    </row>
    <row r="252" spans="1:10" x14ac:dyDescent="0.2">
      <c r="A252">
        <v>5014355</v>
      </c>
      <c r="B252" s="1" t="s">
        <v>13977</v>
      </c>
      <c r="C252" s="1" t="s">
        <v>217</v>
      </c>
      <c r="D252" s="1" t="s">
        <v>12</v>
      </c>
      <c r="E252" s="1" t="s">
        <v>12</v>
      </c>
      <c r="F252" s="1" t="s">
        <v>13</v>
      </c>
      <c r="G252" s="1" t="s">
        <v>14832</v>
      </c>
      <c r="H252" s="1" t="s">
        <v>14833</v>
      </c>
      <c r="I252" s="1" t="s">
        <v>42</v>
      </c>
      <c r="J252" s="1"/>
    </row>
    <row r="253" spans="1:10" x14ac:dyDescent="0.2">
      <c r="A253">
        <v>6856607</v>
      </c>
      <c r="B253" s="1" t="s">
        <v>13977</v>
      </c>
      <c r="C253" s="1" t="s">
        <v>217</v>
      </c>
      <c r="D253" s="1" t="s">
        <v>11</v>
      </c>
      <c r="E253" s="1" t="s">
        <v>14677</v>
      </c>
      <c r="F253" s="1" t="s">
        <v>13</v>
      </c>
      <c r="G253" s="1" t="s">
        <v>14834</v>
      </c>
      <c r="H253" s="1" t="s">
        <v>14679</v>
      </c>
      <c r="I253" s="1" t="s">
        <v>42</v>
      </c>
      <c r="J253" s="1"/>
    </row>
    <row r="254" spans="1:10" x14ac:dyDescent="0.2">
      <c r="A254">
        <v>7012245</v>
      </c>
      <c r="B254" s="1" t="s">
        <v>13977</v>
      </c>
      <c r="C254" s="1" t="s">
        <v>217</v>
      </c>
      <c r="D254" s="1" t="s">
        <v>14228</v>
      </c>
      <c r="E254" s="1" t="s">
        <v>81</v>
      </c>
      <c r="F254" s="1" t="s">
        <v>13</v>
      </c>
      <c r="G254" s="1" t="s">
        <v>14835</v>
      </c>
      <c r="H254" s="1" t="s">
        <v>14721</v>
      </c>
      <c r="I254" s="1" t="s">
        <v>14836</v>
      </c>
      <c r="J254" s="1"/>
    </row>
    <row r="255" spans="1:10" x14ac:dyDescent="0.2">
      <c r="A255">
        <v>4335525</v>
      </c>
      <c r="B255" s="1" t="s">
        <v>13977</v>
      </c>
      <c r="C255" s="1" t="s">
        <v>217</v>
      </c>
      <c r="D255" s="1" t="s">
        <v>14673</v>
      </c>
      <c r="E255" s="1" t="s">
        <v>17</v>
      </c>
      <c r="F255" s="1" t="s">
        <v>13</v>
      </c>
      <c r="G255" s="1" t="s">
        <v>14837</v>
      </c>
      <c r="H255" s="1" t="s">
        <v>14838</v>
      </c>
      <c r="I255" s="1" t="s">
        <v>42</v>
      </c>
      <c r="J255" s="1"/>
    </row>
    <row r="256" spans="1:10" x14ac:dyDescent="0.2">
      <c r="A256">
        <v>6351741</v>
      </c>
      <c r="B256" s="1" t="s">
        <v>13977</v>
      </c>
      <c r="C256" s="1" t="s">
        <v>217</v>
      </c>
      <c r="D256" s="1" t="s">
        <v>14839</v>
      </c>
      <c r="E256" s="1" t="s">
        <v>14677</v>
      </c>
      <c r="F256" s="1" t="s">
        <v>13</v>
      </c>
      <c r="G256" s="1" t="s">
        <v>14840</v>
      </c>
      <c r="H256" s="1" t="s">
        <v>14841</v>
      </c>
      <c r="I256" s="1" t="s">
        <v>14842</v>
      </c>
      <c r="J256" s="1"/>
    </row>
    <row r="257" spans="1:10" x14ac:dyDescent="0.2">
      <c r="A257">
        <v>5014354</v>
      </c>
      <c r="B257" s="1" t="s">
        <v>13977</v>
      </c>
      <c r="C257" s="1" t="s">
        <v>217</v>
      </c>
      <c r="D257" s="1" t="s">
        <v>12</v>
      </c>
      <c r="E257" s="1" t="s">
        <v>14067</v>
      </c>
      <c r="F257" s="1" t="s">
        <v>13</v>
      </c>
      <c r="G257" s="1" t="s">
        <v>14843</v>
      </c>
      <c r="H257" s="1" t="s">
        <v>14844</v>
      </c>
      <c r="I257" s="1" t="s">
        <v>14845</v>
      </c>
      <c r="J257" s="1"/>
    </row>
    <row r="258" spans="1:10" x14ac:dyDescent="0.2">
      <c r="A258">
        <v>4222888</v>
      </c>
      <c r="B258" s="1" t="s">
        <v>13977</v>
      </c>
      <c r="C258" s="1" t="s">
        <v>217</v>
      </c>
      <c r="D258" s="1" t="s">
        <v>14846</v>
      </c>
      <c r="E258" s="1" t="s">
        <v>12</v>
      </c>
      <c r="F258" s="1" t="s">
        <v>13</v>
      </c>
      <c r="G258" s="1" t="s">
        <v>14847</v>
      </c>
      <c r="H258" s="1" t="s">
        <v>14848</v>
      </c>
      <c r="I258" s="1" t="s">
        <v>14849</v>
      </c>
      <c r="J258" s="1"/>
    </row>
    <row r="259" spans="1:10" x14ac:dyDescent="0.2">
      <c r="A259">
        <v>937313</v>
      </c>
      <c r="B259" s="1" t="s">
        <v>13977</v>
      </c>
      <c r="C259" s="1" t="s">
        <v>217</v>
      </c>
      <c r="D259" s="1" t="s">
        <v>14850</v>
      </c>
      <c r="E259" s="1" t="s">
        <v>22</v>
      </c>
      <c r="F259" s="1" t="s">
        <v>13</v>
      </c>
      <c r="G259" s="1" t="s">
        <v>14851</v>
      </c>
      <c r="H259" s="1" t="s">
        <v>14852</v>
      </c>
      <c r="I259" s="1" t="s">
        <v>14853</v>
      </c>
      <c r="J259" s="1"/>
    </row>
    <row r="260" spans="1:10" x14ac:dyDescent="0.2">
      <c r="A260">
        <v>2996233</v>
      </c>
      <c r="B260" s="1" t="s">
        <v>13977</v>
      </c>
      <c r="C260" s="1" t="s">
        <v>217</v>
      </c>
      <c r="D260" s="1" t="s">
        <v>18</v>
      </c>
      <c r="E260" s="1" t="s">
        <v>14854</v>
      </c>
      <c r="F260" s="1" t="s">
        <v>13</v>
      </c>
      <c r="G260" s="1" t="s">
        <v>14855</v>
      </c>
      <c r="H260" s="1" t="s">
        <v>14856</v>
      </c>
      <c r="I260" s="1" t="s">
        <v>14857</v>
      </c>
      <c r="J260" s="1"/>
    </row>
    <row r="261" spans="1:10" x14ac:dyDescent="0.2">
      <c r="A261">
        <v>6491397</v>
      </c>
      <c r="B261" s="1" t="s">
        <v>13977</v>
      </c>
      <c r="C261" s="1" t="s">
        <v>217</v>
      </c>
      <c r="D261" s="1" t="s">
        <v>11</v>
      </c>
      <c r="E261" s="1" t="s">
        <v>14858</v>
      </c>
      <c r="F261" s="1" t="s">
        <v>13</v>
      </c>
      <c r="G261" s="1" t="s">
        <v>14859</v>
      </c>
      <c r="H261" s="1" t="s">
        <v>14860</v>
      </c>
      <c r="I261" s="1" t="s">
        <v>42</v>
      </c>
      <c r="J261" s="1"/>
    </row>
    <row r="262" spans="1:10" x14ac:dyDescent="0.2">
      <c r="A262">
        <v>5164580</v>
      </c>
      <c r="B262" s="1" t="s">
        <v>13977</v>
      </c>
      <c r="C262" s="1" t="s">
        <v>217</v>
      </c>
      <c r="D262" s="1" t="s">
        <v>17</v>
      </c>
      <c r="E262" s="1" t="s">
        <v>14861</v>
      </c>
      <c r="F262" s="1" t="s">
        <v>13</v>
      </c>
      <c r="G262" s="1" t="s">
        <v>14862</v>
      </c>
      <c r="H262" s="1" t="s">
        <v>14863</v>
      </c>
      <c r="I262" s="1" t="s">
        <v>14864</v>
      </c>
      <c r="J262" s="1"/>
    </row>
    <row r="263" spans="1:10" x14ac:dyDescent="0.2">
      <c r="A263">
        <v>4554195</v>
      </c>
      <c r="B263" s="1" t="s">
        <v>13977</v>
      </c>
      <c r="C263" s="1" t="s">
        <v>217</v>
      </c>
      <c r="D263" s="1" t="s">
        <v>14228</v>
      </c>
      <c r="E263" s="1" t="s">
        <v>80</v>
      </c>
      <c r="F263" s="1" t="s">
        <v>13</v>
      </c>
      <c r="G263" s="1" t="s">
        <v>14865</v>
      </c>
      <c r="H263" s="1" t="s">
        <v>14866</v>
      </c>
      <c r="I263" s="1" t="s">
        <v>14867</v>
      </c>
      <c r="J263" s="1"/>
    </row>
    <row r="264" spans="1:10" x14ac:dyDescent="0.2">
      <c r="A264">
        <v>413200</v>
      </c>
      <c r="B264" s="1" t="s">
        <v>13977</v>
      </c>
      <c r="C264" s="1" t="s">
        <v>217</v>
      </c>
      <c r="D264" s="1" t="s">
        <v>22</v>
      </c>
      <c r="E264" s="1" t="s">
        <v>14701</v>
      </c>
      <c r="F264" s="1" t="s">
        <v>13</v>
      </c>
      <c r="G264" s="1" t="s">
        <v>14868</v>
      </c>
      <c r="H264" s="1" t="s">
        <v>14703</v>
      </c>
      <c r="I264" s="1" t="s">
        <v>14869</v>
      </c>
      <c r="J264" s="1"/>
    </row>
    <row r="265" spans="1:10" x14ac:dyDescent="0.2">
      <c r="A265">
        <v>1755323</v>
      </c>
      <c r="B265" s="1" t="s">
        <v>13977</v>
      </c>
      <c r="C265" s="1" t="s">
        <v>217</v>
      </c>
      <c r="D265" s="1" t="s">
        <v>14421</v>
      </c>
      <c r="E265" s="1" t="s">
        <v>17</v>
      </c>
      <c r="F265" s="1" t="s">
        <v>13</v>
      </c>
      <c r="G265" s="1" t="s">
        <v>14870</v>
      </c>
      <c r="H265" s="1" t="s">
        <v>14871</v>
      </c>
      <c r="I265" s="1" t="s">
        <v>14872</v>
      </c>
      <c r="J265" s="1"/>
    </row>
    <row r="266" spans="1:10" x14ac:dyDescent="0.2">
      <c r="A266">
        <v>4351359</v>
      </c>
      <c r="B266" s="1" t="s">
        <v>13977</v>
      </c>
      <c r="C266" s="1" t="s">
        <v>217</v>
      </c>
      <c r="D266" s="1" t="s">
        <v>23</v>
      </c>
      <c r="E266" s="1" t="s">
        <v>14796</v>
      </c>
      <c r="F266" s="1" t="s">
        <v>13</v>
      </c>
      <c r="G266" s="1" t="s">
        <v>14873</v>
      </c>
      <c r="H266" s="1" t="s">
        <v>14798</v>
      </c>
      <c r="I266" s="1" t="s">
        <v>14874</v>
      </c>
      <c r="J266" s="1"/>
    </row>
    <row r="267" spans="1:10" x14ac:dyDescent="0.2">
      <c r="A267">
        <v>155775</v>
      </c>
      <c r="B267" s="1" t="s">
        <v>13977</v>
      </c>
      <c r="C267" s="1" t="s">
        <v>217</v>
      </c>
      <c r="D267" s="1" t="s">
        <v>18</v>
      </c>
      <c r="E267" s="1" t="s">
        <v>14067</v>
      </c>
      <c r="F267" s="1" t="s">
        <v>13</v>
      </c>
      <c r="G267" s="1" t="s">
        <v>14875</v>
      </c>
      <c r="H267" s="1" t="s">
        <v>14876</v>
      </c>
      <c r="I267" s="1" t="s">
        <v>14877</v>
      </c>
      <c r="J267" s="1"/>
    </row>
    <row r="268" spans="1:10" x14ac:dyDescent="0.2">
      <c r="A268">
        <v>6611145</v>
      </c>
      <c r="B268" s="1" t="s">
        <v>13977</v>
      </c>
      <c r="C268" s="1" t="s">
        <v>217</v>
      </c>
      <c r="D268" s="1" t="s">
        <v>81</v>
      </c>
      <c r="E268" s="1" t="s">
        <v>14878</v>
      </c>
      <c r="F268" s="1" t="s">
        <v>13</v>
      </c>
      <c r="G268" s="1" t="s">
        <v>14879</v>
      </c>
      <c r="H268" s="1" t="s">
        <v>14880</v>
      </c>
      <c r="I268" s="1" t="s">
        <v>14881</v>
      </c>
      <c r="J268" s="1"/>
    </row>
    <row r="269" spans="1:10" x14ac:dyDescent="0.2">
      <c r="A269">
        <v>6209920</v>
      </c>
      <c r="B269" s="1" t="s">
        <v>13977</v>
      </c>
      <c r="C269" s="1" t="s">
        <v>217</v>
      </c>
      <c r="D269" s="1" t="s">
        <v>12</v>
      </c>
      <c r="E269" s="1" t="s">
        <v>14067</v>
      </c>
      <c r="F269" s="1" t="s">
        <v>13</v>
      </c>
      <c r="G269" s="1" t="s">
        <v>14882</v>
      </c>
      <c r="H269" s="1" t="s">
        <v>14844</v>
      </c>
      <c r="I269" s="1" t="s">
        <v>14883</v>
      </c>
      <c r="J269" s="1"/>
    </row>
    <row r="270" spans="1:10" x14ac:dyDescent="0.2">
      <c r="A270">
        <v>4356371</v>
      </c>
      <c r="B270" s="1" t="s">
        <v>13977</v>
      </c>
      <c r="C270" s="1" t="s">
        <v>293</v>
      </c>
      <c r="D270" s="1" t="s">
        <v>23</v>
      </c>
      <c r="E270" s="1" t="s">
        <v>14144</v>
      </c>
      <c r="F270" s="1" t="s">
        <v>13</v>
      </c>
      <c r="G270" s="1" t="s">
        <v>14884</v>
      </c>
      <c r="H270" s="1" t="s">
        <v>14885</v>
      </c>
      <c r="I270" s="1" t="s">
        <v>14886</v>
      </c>
      <c r="J270" s="1"/>
    </row>
    <row r="271" spans="1:10" x14ac:dyDescent="0.2">
      <c r="A271">
        <v>4772912</v>
      </c>
      <c r="B271" s="1" t="s">
        <v>13977</v>
      </c>
      <c r="C271" s="1" t="s">
        <v>293</v>
      </c>
      <c r="D271" s="1" t="s">
        <v>23</v>
      </c>
      <c r="E271" s="1" t="s">
        <v>14144</v>
      </c>
      <c r="F271" s="1" t="s">
        <v>13</v>
      </c>
      <c r="G271" s="1" t="s">
        <v>14887</v>
      </c>
      <c r="H271" s="1" t="s">
        <v>14885</v>
      </c>
      <c r="I271" s="1" t="s">
        <v>14888</v>
      </c>
      <c r="J271" s="1"/>
    </row>
    <row r="272" spans="1:10" x14ac:dyDescent="0.2">
      <c r="A272">
        <v>4306153</v>
      </c>
      <c r="B272" s="1" t="s">
        <v>13977</v>
      </c>
      <c r="C272" s="1" t="s">
        <v>293</v>
      </c>
      <c r="D272" s="1" t="s">
        <v>81</v>
      </c>
      <c r="E272" s="1" t="s">
        <v>134</v>
      </c>
      <c r="F272" s="1" t="s">
        <v>13</v>
      </c>
      <c r="G272" s="1" t="s">
        <v>14889</v>
      </c>
      <c r="H272" s="1" t="s">
        <v>14890</v>
      </c>
      <c r="I272" s="1" t="s">
        <v>14891</v>
      </c>
      <c r="J272" s="1"/>
    </row>
    <row r="273" spans="1:10" x14ac:dyDescent="0.2">
      <c r="A273">
        <v>6483857</v>
      </c>
      <c r="B273" s="1" t="s">
        <v>13977</v>
      </c>
      <c r="C273" s="1" t="s">
        <v>293</v>
      </c>
      <c r="D273" s="1" t="s">
        <v>23</v>
      </c>
      <c r="E273" s="1" t="s">
        <v>14144</v>
      </c>
      <c r="F273" s="1" t="s">
        <v>13</v>
      </c>
      <c r="G273" s="1" t="s">
        <v>14892</v>
      </c>
      <c r="H273" s="1" t="s">
        <v>14885</v>
      </c>
      <c r="I273" s="1" t="s">
        <v>14893</v>
      </c>
      <c r="J273" s="1"/>
    </row>
    <row r="274" spans="1:10" x14ac:dyDescent="0.2">
      <c r="A274">
        <v>400080</v>
      </c>
      <c r="B274" s="1" t="s">
        <v>13977</v>
      </c>
      <c r="C274" s="1" t="s">
        <v>293</v>
      </c>
      <c r="D274" s="1" t="s">
        <v>23</v>
      </c>
      <c r="E274" s="1" t="s">
        <v>14067</v>
      </c>
      <c r="F274" s="1" t="s">
        <v>13</v>
      </c>
      <c r="G274" s="1" t="s">
        <v>14894</v>
      </c>
      <c r="H274" s="1" t="s">
        <v>14895</v>
      </c>
      <c r="I274" s="1" t="s">
        <v>14896</v>
      </c>
      <c r="J274" s="1"/>
    </row>
    <row r="275" spans="1:10" x14ac:dyDescent="0.2">
      <c r="A275">
        <v>2670530</v>
      </c>
      <c r="B275" s="1" t="s">
        <v>13977</v>
      </c>
      <c r="C275" s="1" t="s">
        <v>293</v>
      </c>
      <c r="D275" s="1" t="s">
        <v>23</v>
      </c>
      <c r="E275" s="1" t="s">
        <v>14067</v>
      </c>
      <c r="F275" s="1" t="s">
        <v>13</v>
      </c>
      <c r="G275" s="1" t="s">
        <v>14897</v>
      </c>
      <c r="H275" s="1" t="s">
        <v>14895</v>
      </c>
      <c r="I275" s="1" t="s">
        <v>14898</v>
      </c>
      <c r="J275" s="1"/>
    </row>
    <row r="276" spans="1:10" x14ac:dyDescent="0.2">
      <c r="A276">
        <v>4405241</v>
      </c>
      <c r="B276" s="1" t="s">
        <v>13977</v>
      </c>
      <c r="C276" s="1" t="s">
        <v>293</v>
      </c>
      <c r="D276" s="1" t="s">
        <v>14067</v>
      </c>
      <c r="E276" s="1" t="s">
        <v>11</v>
      </c>
      <c r="F276" s="1" t="s">
        <v>13</v>
      </c>
      <c r="G276" s="1" t="s">
        <v>14899</v>
      </c>
      <c r="H276" s="1" t="s">
        <v>14900</v>
      </c>
      <c r="I276" s="1" t="s">
        <v>14901</v>
      </c>
      <c r="J276" s="1"/>
    </row>
    <row r="277" spans="1:10" x14ac:dyDescent="0.2">
      <c r="A277">
        <v>6476730</v>
      </c>
      <c r="B277" s="1" t="s">
        <v>13977</v>
      </c>
      <c r="C277" s="1" t="s">
        <v>293</v>
      </c>
      <c r="D277" s="1" t="s">
        <v>81</v>
      </c>
      <c r="E277" s="1" t="s">
        <v>14228</v>
      </c>
      <c r="F277" s="1" t="s">
        <v>13</v>
      </c>
      <c r="G277" s="1" t="s">
        <v>14902</v>
      </c>
      <c r="H277" s="1" t="s">
        <v>14903</v>
      </c>
      <c r="I277" s="1" t="s">
        <v>14904</v>
      </c>
      <c r="J277" s="1"/>
    </row>
    <row r="278" spans="1:10" x14ac:dyDescent="0.2">
      <c r="A278">
        <v>4356367</v>
      </c>
      <c r="B278" s="1" t="s">
        <v>13977</v>
      </c>
      <c r="C278" s="1" t="s">
        <v>293</v>
      </c>
      <c r="D278" s="1" t="s">
        <v>23</v>
      </c>
      <c r="E278" s="1" t="s">
        <v>14144</v>
      </c>
      <c r="F278" s="1" t="s">
        <v>13</v>
      </c>
      <c r="G278" s="1" t="s">
        <v>14905</v>
      </c>
      <c r="H278" s="1" t="s">
        <v>14885</v>
      </c>
      <c r="I278" s="1" t="s">
        <v>14906</v>
      </c>
      <c r="J278" s="1"/>
    </row>
    <row r="279" spans="1:10" x14ac:dyDescent="0.2">
      <c r="A279">
        <v>887983</v>
      </c>
      <c r="B279" s="1" t="s">
        <v>13977</v>
      </c>
      <c r="C279" s="1" t="s">
        <v>14907</v>
      </c>
      <c r="D279" s="1" t="s">
        <v>22</v>
      </c>
      <c r="E279" s="1" t="s">
        <v>14388</v>
      </c>
      <c r="F279" s="1" t="s">
        <v>13</v>
      </c>
      <c r="G279" s="1" t="s">
        <v>14908</v>
      </c>
      <c r="H279" s="1" t="s">
        <v>14909</v>
      </c>
      <c r="I279" s="1" t="s">
        <v>14910</v>
      </c>
      <c r="J279" s="1"/>
    </row>
    <row r="280" spans="1:10" x14ac:dyDescent="0.2">
      <c r="A280">
        <v>2480473</v>
      </c>
      <c r="B280" s="1" t="s">
        <v>13977</v>
      </c>
      <c r="C280" s="1" t="s">
        <v>14907</v>
      </c>
      <c r="D280" s="1" t="s">
        <v>14357</v>
      </c>
      <c r="E280" s="1" t="s">
        <v>12</v>
      </c>
      <c r="F280" s="1" t="s">
        <v>13</v>
      </c>
      <c r="G280" s="1" t="s">
        <v>14911</v>
      </c>
      <c r="H280" s="1" t="s">
        <v>14912</v>
      </c>
      <c r="I280" s="1" t="s">
        <v>14913</v>
      </c>
      <c r="J280" s="1"/>
    </row>
    <row r="281" spans="1:10" x14ac:dyDescent="0.2">
      <c r="A281">
        <v>3526705</v>
      </c>
      <c r="B281" s="1" t="s">
        <v>13977</v>
      </c>
      <c r="C281" s="1" t="s">
        <v>14907</v>
      </c>
      <c r="D281" s="1" t="s">
        <v>22</v>
      </c>
      <c r="E281" s="1" t="s">
        <v>14914</v>
      </c>
      <c r="F281" s="1" t="s">
        <v>13</v>
      </c>
      <c r="G281" s="1" t="s">
        <v>14915</v>
      </c>
      <c r="H281" s="1" t="s">
        <v>14916</v>
      </c>
      <c r="I281" s="1" t="s">
        <v>14917</v>
      </c>
      <c r="J281" s="1"/>
    </row>
    <row r="282" spans="1:10" x14ac:dyDescent="0.2">
      <c r="A282">
        <v>4984837</v>
      </c>
      <c r="B282" s="1" t="s">
        <v>13977</v>
      </c>
      <c r="C282" s="1" t="s">
        <v>14907</v>
      </c>
      <c r="D282" s="1" t="s">
        <v>14047</v>
      </c>
      <c r="E282" s="1" t="s">
        <v>14918</v>
      </c>
      <c r="F282" s="1" t="s">
        <v>13</v>
      </c>
      <c r="G282" s="1" t="s">
        <v>14919</v>
      </c>
      <c r="H282" s="1" t="s">
        <v>14920</v>
      </c>
      <c r="I282" s="1" t="s">
        <v>14921</v>
      </c>
      <c r="J282" s="1"/>
    </row>
    <row r="283" spans="1:10" x14ac:dyDescent="0.2">
      <c r="A283">
        <v>2996568</v>
      </c>
      <c r="B283" s="1" t="s">
        <v>13977</v>
      </c>
      <c r="C283" s="1" t="s">
        <v>14907</v>
      </c>
      <c r="D283" s="1" t="s">
        <v>12</v>
      </c>
      <c r="E283" s="1" t="s">
        <v>14179</v>
      </c>
      <c r="F283" s="1" t="s">
        <v>13</v>
      </c>
      <c r="G283" s="1" t="s">
        <v>14922</v>
      </c>
      <c r="H283" s="1" t="s">
        <v>14923</v>
      </c>
      <c r="I283" s="1" t="s">
        <v>42</v>
      </c>
      <c r="J283" s="1"/>
    </row>
    <row r="284" spans="1:10" x14ac:dyDescent="0.2">
      <c r="A284">
        <v>1193140</v>
      </c>
      <c r="B284" s="1" t="s">
        <v>13977</v>
      </c>
      <c r="C284" s="1" t="s">
        <v>303</v>
      </c>
      <c r="D284" s="1" t="s">
        <v>17</v>
      </c>
      <c r="E284" s="1" t="s">
        <v>14924</v>
      </c>
      <c r="F284" s="1" t="s">
        <v>13</v>
      </c>
      <c r="G284" s="1" t="s">
        <v>14925</v>
      </c>
      <c r="H284" s="1" t="s">
        <v>14926</v>
      </c>
      <c r="I284" s="1" t="s">
        <v>14927</v>
      </c>
      <c r="J284" s="1"/>
    </row>
    <row r="285" spans="1:10" x14ac:dyDescent="0.2">
      <c r="A285">
        <v>6635755</v>
      </c>
      <c r="B285" s="1" t="s">
        <v>13977</v>
      </c>
      <c r="C285" s="1" t="s">
        <v>668</v>
      </c>
      <c r="D285" s="1" t="s">
        <v>17</v>
      </c>
      <c r="E285" s="1" t="s">
        <v>14928</v>
      </c>
      <c r="F285" s="1" t="s">
        <v>13</v>
      </c>
      <c r="G285" s="1" t="s">
        <v>14929</v>
      </c>
      <c r="H285" s="1" t="s">
        <v>14930</v>
      </c>
      <c r="I285" s="1" t="s">
        <v>14931</v>
      </c>
      <c r="J285" s="1"/>
    </row>
    <row r="286" spans="1:10" x14ac:dyDescent="0.2">
      <c r="A286">
        <v>4542189</v>
      </c>
      <c r="B286" s="1" t="s">
        <v>13977</v>
      </c>
      <c r="C286" s="1" t="s">
        <v>3005</v>
      </c>
      <c r="D286" s="1" t="s">
        <v>12</v>
      </c>
      <c r="E286" s="1" t="s">
        <v>14932</v>
      </c>
      <c r="F286" s="1" t="s">
        <v>13</v>
      </c>
      <c r="G286" s="1" t="s">
        <v>14933</v>
      </c>
      <c r="H286" s="1" t="s">
        <v>14934</v>
      </c>
      <c r="I286" s="1" t="s">
        <v>14935</v>
      </c>
      <c r="J286" s="1"/>
    </row>
    <row r="287" spans="1:10" x14ac:dyDescent="0.2">
      <c r="A287">
        <v>6951316</v>
      </c>
      <c r="B287" s="1" t="s">
        <v>13977</v>
      </c>
      <c r="C287" s="1" t="s">
        <v>1531</v>
      </c>
      <c r="D287" s="1" t="s">
        <v>14936</v>
      </c>
      <c r="E287" s="1" t="s">
        <v>385</v>
      </c>
      <c r="F287" s="1" t="s">
        <v>381</v>
      </c>
      <c r="G287" s="1" t="s">
        <v>14937</v>
      </c>
      <c r="H287" s="1" t="s">
        <v>14938</v>
      </c>
      <c r="I287" s="1" t="s">
        <v>14939</v>
      </c>
      <c r="J287" s="1"/>
    </row>
    <row r="288" spans="1:10" x14ac:dyDescent="0.2">
      <c r="A288">
        <v>1932032</v>
      </c>
      <c r="B288" s="1" t="s">
        <v>13977</v>
      </c>
      <c r="C288" s="1" t="s">
        <v>10</v>
      </c>
      <c r="D288" s="1" t="s">
        <v>384</v>
      </c>
      <c r="E288" s="1" t="s">
        <v>14940</v>
      </c>
      <c r="F288" s="1" t="s">
        <v>381</v>
      </c>
      <c r="G288" s="1" t="s">
        <v>14941</v>
      </c>
      <c r="H288" s="1" t="s">
        <v>14942</v>
      </c>
      <c r="I288" s="1" t="s">
        <v>14943</v>
      </c>
      <c r="J288" s="1"/>
    </row>
    <row r="289" spans="1:10" x14ac:dyDescent="0.2">
      <c r="A289">
        <v>4137560</v>
      </c>
      <c r="B289" s="1" t="s">
        <v>13977</v>
      </c>
      <c r="C289" s="1" t="s">
        <v>10</v>
      </c>
      <c r="D289" s="1" t="s">
        <v>380</v>
      </c>
      <c r="E289" s="1" t="s">
        <v>14944</v>
      </c>
      <c r="F289" s="1" t="s">
        <v>381</v>
      </c>
      <c r="G289" s="1" t="s">
        <v>14945</v>
      </c>
      <c r="H289" s="1" t="s">
        <v>14946</v>
      </c>
      <c r="I289" s="1" t="s">
        <v>14947</v>
      </c>
      <c r="J289" s="1"/>
    </row>
    <row r="290" spans="1:10" x14ac:dyDescent="0.2">
      <c r="A290">
        <v>6602636</v>
      </c>
      <c r="B290" s="1" t="s">
        <v>13977</v>
      </c>
      <c r="C290" s="1" t="s">
        <v>10</v>
      </c>
      <c r="D290" s="1" t="s">
        <v>379</v>
      </c>
      <c r="E290" s="1" t="s">
        <v>14948</v>
      </c>
      <c r="F290" s="1" t="s">
        <v>381</v>
      </c>
      <c r="G290" s="1" t="s">
        <v>14949</v>
      </c>
      <c r="H290" s="1" t="s">
        <v>14950</v>
      </c>
      <c r="I290" s="1" t="s">
        <v>14951</v>
      </c>
      <c r="J290" s="1"/>
    </row>
    <row r="291" spans="1:10" x14ac:dyDescent="0.2">
      <c r="A291">
        <v>467509</v>
      </c>
      <c r="B291" s="1" t="s">
        <v>13977</v>
      </c>
      <c r="C291" s="1" t="s">
        <v>10</v>
      </c>
      <c r="D291" s="1" t="s">
        <v>384</v>
      </c>
      <c r="E291" s="1" t="s">
        <v>14952</v>
      </c>
      <c r="F291" s="1" t="s">
        <v>381</v>
      </c>
      <c r="G291" s="1" t="s">
        <v>14953</v>
      </c>
      <c r="H291" s="1" t="s">
        <v>14954</v>
      </c>
      <c r="I291" s="1" t="s">
        <v>14955</v>
      </c>
      <c r="J291" s="1"/>
    </row>
    <row r="292" spans="1:10" x14ac:dyDescent="0.2">
      <c r="A292">
        <v>2128424</v>
      </c>
      <c r="B292" s="1" t="s">
        <v>13977</v>
      </c>
      <c r="C292" s="1" t="s">
        <v>10</v>
      </c>
      <c r="D292" s="1" t="s">
        <v>379</v>
      </c>
      <c r="E292" s="1" t="s">
        <v>14956</v>
      </c>
      <c r="F292" s="1" t="s">
        <v>381</v>
      </c>
      <c r="G292" s="1" t="s">
        <v>14957</v>
      </c>
      <c r="H292" s="1" t="s">
        <v>14958</v>
      </c>
      <c r="I292" s="1" t="s">
        <v>14959</v>
      </c>
      <c r="J292" s="1"/>
    </row>
    <row r="293" spans="1:10" x14ac:dyDescent="0.2">
      <c r="A293">
        <v>2538279</v>
      </c>
      <c r="B293" s="1" t="s">
        <v>13977</v>
      </c>
      <c r="C293" s="1" t="s">
        <v>10</v>
      </c>
      <c r="D293" s="1" t="s">
        <v>385</v>
      </c>
      <c r="E293" s="1" t="s">
        <v>1122</v>
      </c>
      <c r="F293" s="1" t="s">
        <v>381</v>
      </c>
      <c r="G293" s="1" t="s">
        <v>14960</v>
      </c>
      <c r="H293" s="1" t="s">
        <v>14961</v>
      </c>
      <c r="I293" s="1" t="s">
        <v>14962</v>
      </c>
      <c r="J293" s="1"/>
    </row>
    <row r="294" spans="1:10" x14ac:dyDescent="0.2">
      <c r="A294">
        <v>1349845</v>
      </c>
      <c r="B294" s="1" t="s">
        <v>13977</v>
      </c>
      <c r="C294" s="1" t="s">
        <v>10</v>
      </c>
      <c r="D294" s="1" t="s">
        <v>14963</v>
      </c>
      <c r="E294" s="1" t="s">
        <v>14964</v>
      </c>
      <c r="F294" s="1" t="s">
        <v>381</v>
      </c>
      <c r="G294" s="1" t="s">
        <v>14965</v>
      </c>
      <c r="H294" s="1" t="s">
        <v>14966</v>
      </c>
      <c r="I294" s="1" t="s">
        <v>14967</v>
      </c>
      <c r="J294" s="1"/>
    </row>
    <row r="295" spans="1:10" x14ac:dyDescent="0.2">
      <c r="A295">
        <v>129880</v>
      </c>
      <c r="B295" s="1" t="s">
        <v>13977</v>
      </c>
      <c r="C295" s="1" t="s">
        <v>10</v>
      </c>
      <c r="D295" s="1" t="s">
        <v>1121</v>
      </c>
      <c r="E295" s="1" t="s">
        <v>384</v>
      </c>
      <c r="F295" s="1" t="s">
        <v>381</v>
      </c>
      <c r="G295" s="1" t="s">
        <v>14968</v>
      </c>
      <c r="H295" s="1" t="s">
        <v>14969</v>
      </c>
      <c r="I295" s="1" t="s">
        <v>14970</v>
      </c>
      <c r="J295" s="1"/>
    </row>
    <row r="296" spans="1:10" x14ac:dyDescent="0.2">
      <c r="A296">
        <v>127524</v>
      </c>
      <c r="B296" s="1" t="s">
        <v>13977</v>
      </c>
      <c r="C296" s="1" t="s">
        <v>10</v>
      </c>
      <c r="D296" s="1" t="s">
        <v>380</v>
      </c>
      <c r="E296" s="1" t="s">
        <v>14971</v>
      </c>
      <c r="F296" s="1" t="s">
        <v>381</v>
      </c>
      <c r="G296" s="1" t="s">
        <v>14972</v>
      </c>
      <c r="H296" s="1" t="s">
        <v>14973</v>
      </c>
      <c r="I296" s="1" t="s">
        <v>14974</v>
      </c>
      <c r="J296" s="1"/>
    </row>
    <row r="297" spans="1:10" x14ac:dyDescent="0.2">
      <c r="A297">
        <v>6919789</v>
      </c>
      <c r="B297" s="1" t="s">
        <v>13977</v>
      </c>
      <c r="C297" s="1" t="s">
        <v>10</v>
      </c>
      <c r="D297" s="1" t="s">
        <v>384</v>
      </c>
      <c r="E297" s="1" t="s">
        <v>14975</v>
      </c>
      <c r="F297" s="1" t="s">
        <v>381</v>
      </c>
      <c r="G297" s="1" t="s">
        <v>14976</v>
      </c>
      <c r="H297" s="1" t="s">
        <v>14977</v>
      </c>
      <c r="I297" s="1" t="s">
        <v>42</v>
      </c>
      <c r="J297" s="1"/>
    </row>
    <row r="298" spans="1:10" x14ac:dyDescent="0.2">
      <c r="A298">
        <v>1216872</v>
      </c>
      <c r="B298" s="1" t="s">
        <v>13977</v>
      </c>
      <c r="C298" s="1" t="s">
        <v>10</v>
      </c>
      <c r="D298" s="1" t="s">
        <v>14978</v>
      </c>
      <c r="E298" s="1" t="s">
        <v>385</v>
      </c>
      <c r="F298" s="1" t="s">
        <v>381</v>
      </c>
      <c r="G298" s="1" t="s">
        <v>14979</v>
      </c>
      <c r="H298" s="1" t="s">
        <v>14980</v>
      </c>
      <c r="I298" s="1" t="s">
        <v>14981</v>
      </c>
      <c r="J298" s="1"/>
    </row>
    <row r="299" spans="1:10" x14ac:dyDescent="0.2">
      <c r="A299">
        <v>1492865</v>
      </c>
      <c r="B299" s="1" t="s">
        <v>13977</v>
      </c>
      <c r="C299" s="1" t="s">
        <v>10</v>
      </c>
      <c r="D299" s="1" t="s">
        <v>384</v>
      </c>
      <c r="E299" s="1" t="s">
        <v>14982</v>
      </c>
      <c r="F299" s="1" t="s">
        <v>381</v>
      </c>
      <c r="G299" s="1" t="s">
        <v>14983</v>
      </c>
      <c r="H299" s="1" t="s">
        <v>14984</v>
      </c>
      <c r="I299" s="1" t="s">
        <v>42</v>
      </c>
      <c r="J299" s="1"/>
    </row>
    <row r="300" spans="1:10" x14ac:dyDescent="0.2">
      <c r="A300">
        <v>939356</v>
      </c>
      <c r="B300" s="1" t="s">
        <v>13977</v>
      </c>
      <c r="C300" s="1" t="s">
        <v>10</v>
      </c>
      <c r="D300" s="1" t="s">
        <v>379</v>
      </c>
      <c r="E300" s="1" t="s">
        <v>14985</v>
      </c>
      <c r="F300" s="1" t="s">
        <v>381</v>
      </c>
      <c r="G300" s="1" t="s">
        <v>14986</v>
      </c>
      <c r="H300" s="1" t="s">
        <v>14987</v>
      </c>
      <c r="I300" s="1" t="s">
        <v>14988</v>
      </c>
      <c r="J300" s="1"/>
    </row>
    <row r="301" spans="1:10" x14ac:dyDescent="0.2">
      <c r="A301">
        <v>1050242</v>
      </c>
      <c r="B301" s="1" t="s">
        <v>13977</v>
      </c>
      <c r="C301" s="1" t="s">
        <v>10</v>
      </c>
      <c r="D301" s="1" t="s">
        <v>379</v>
      </c>
      <c r="E301" s="1" t="s">
        <v>14989</v>
      </c>
      <c r="F301" s="1" t="s">
        <v>381</v>
      </c>
      <c r="G301" s="1" t="s">
        <v>14990</v>
      </c>
      <c r="H301" s="1" t="s">
        <v>14991</v>
      </c>
      <c r="I301" s="1" t="s">
        <v>14992</v>
      </c>
      <c r="J301" s="1"/>
    </row>
    <row r="302" spans="1:10" x14ac:dyDescent="0.2">
      <c r="A302">
        <v>1425508</v>
      </c>
      <c r="B302" s="1" t="s">
        <v>13977</v>
      </c>
      <c r="C302" s="1" t="s">
        <v>10</v>
      </c>
      <c r="D302" s="1" t="s">
        <v>14993</v>
      </c>
      <c r="E302" s="1" t="s">
        <v>14994</v>
      </c>
      <c r="F302" s="1" t="s">
        <v>381</v>
      </c>
      <c r="G302" s="1" t="s">
        <v>14995</v>
      </c>
      <c r="H302" s="1" t="s">
        <v>14996</v>
      </c>
      <c r="I302" s="1" t="s">
        <v>14997</v>
      </c>
      <c r="J302" s="1"/>
    </row>
    <row r="303" spans="1:10" x14ac:dyDescent="0.2">
      <c r="A303">
        <v>2916559</v>
      </c>
      <c r="B303" s="1" t="s">
        <v>13977</v>
      </c>
      <c r="C303" s="1" t="s">
        <v>10</v>
      </c>
      <c r="D303" s="1" t="s">
        <v>384</v>
      </c>
      <c r="E303" s="1" t="s">
        <v>14821</v>
      </c>
      <c r="F303" s="1" t="s">
        <v>381</v>
      </c>
      <c r="G303" s="1" t="s">
        <v>14998</v>
      </c>
      <c r="H303" s="1" t="s">
        <v>14999</v>
      </c>
      <c r="I303" s="1" t="s">
        <v>15000</v>
      </c>
      <c r="J303" s="1"/>
    </row>
    <row r="304" spans="1:10" x14ac:dyDescent="0.2">
      <c r="A304">
        <v>6651659</v>
      </c>
      <c r="B304" s="1" t="s">
        <v>13977</v>
      </c>
      <c r="C304" s="1" t="s">
        <v>10</v>
      </c>
      <c r="D304" s="1" t="s">
        <v>385</v>
      </c>
      <c r="E304" s="1" t="s">
        <v>14978</v>
      </c>
      <c r="F304" s="1" t="s">
        <v>381</v>
      </c>
      <c r="G304" s="1" t="s">
        <v>15001</v>
      </c>
      <c r="H304" s="1" t="s">
        <v>15002</v>
      </c>
      <c r="I304" s="1" t="s">
        <v>42</v>
      </c>
      <c r="J304" s="1"/>
    </row>
    <row r="305" spans="1:10" x14ac:dyDescent="0.2">
      <c r="A305">
        <v>250459</v>
      </c>
      <c r="B305" s="1" t="s">
        <v>13977</v>
      </c>
      <c r="C305" s="1" t="s">
        <v>10</v>
      </c>
      <c r="D305" s="1" t="s">
        <v>15003</v>
      </c>
      <c r="E305" s="1" t="s">
        <v>14993</v>
      </c>
      <c r="F305" s="1" t="s">
        <v>381</v>
      </c>
      <c r="G305" s="1" t="s">
        <v>15004</v>
      </c>
      <c r="H305" s="1" t="s">
        <v>15005</v>
      </c>
      <c r="I305" s="1" t="s">
        <v>15006</v>
      </c>
      <c r="J305" s="1"/>
    </row>
    <row r="306" spans="1:10" x14ac:dyDescent="0.2">
      <c r="A306">
        <v>3622442</v>
      </c>
      <c r="B306" s="1" t="s">
        <v>13977</v>
      </c>
      <c r="C306" s="1" t="s">
        <v>10</v>
      </c>
      <c r="D306" s="1" t="s">
        <v>14993</v>
      </c>
      <c r="E306" s="1" t="s">
        <v>676</v>
      </c>
      <c r="F306" s="1" t="s">
        <v>381</v>
      </c>
      <c r="G306" s="1" t="s">
        <v>15007</v>
      </c>
      <c r="H306" s="1" t="s">
        <v>15008</v>
      </c>
      <c r="I306" s="1" t="s">
        <v>15009</v>
      </c>
      <c r="J306" s="1"/>
    </row>
    <row r="307" spans="1:10" x14ac:dyDescent="0.2">
      <c r="A307">
        <v>2429316</v>
      </c>
      <c r="B307" s="1" t="s">
        <v>13977</v>
      </c>
      <c r="C307" s="1" t="s">
        <v>10</v>
      </c>
      <c r="D307" s="1" t="s">
        <v>384</v>
      </c>
      <c r="E307" s="1" t="s">
        <v>15010</v>
      </c>
      <c r="F307" s="1" t="s">
        <v>381</v>
      </c>
      <c r="G307" s="1" t="s">
        <v>15011</v>
      </c>
      <c r="H307" s="1" t="s">
        <v>15012</v>
      </c>
      <c r="I307" s="1" t="s">
        <v>15013</v>
      </c>
      <c r="J307" s="1"/>
    </row>
    <row r="308" spans="1:10" x14ac:dyDescent="0.2">
      <c r="A308">
        <v>766885</v>
      </c>
      <c r="B308" s="1" t="s">
        <v>13977</v>
      </c>
      <c r="C308" s="1" t="s">
        <v>10</v>
      </c>
      <c r="D308" s="1" t="s">
        <v>14982</v>
      </c>
      <c r="E308" s="1" t="s">
        <v>384</v>
      </c>
      <c r="F308" s="1" t="s">
        <v>381</v>
      </c>
      <c r="G308" s="1" t="s">
        <v>15014</v>
      </c>
      <c r="H308" s="1" t="s">
        <v>15015</v>
      </c>
      <c r="I308" s="1" t="s">
        <v>15016</v>
      </c>
      <c r="J308" s="1"/>
    </row>
    <row r="309" spans="1:10" x14ac:dyDescent="0.2">
      <c r="A309">
        <v>2534919</v>
      </c>
      <c r="B309" s="1" t="s">
        <v>13977</v>
      </c>
      <c r="C309" s="1" t="s">
        <v>10</v>
      </c>
      <c r="D309" s="1" t="s">
        <v>1121</v>
      </c>
      <c r="E309" s="1" t="s">
        <v>385</v>
      </c>
      <c r="F309" s="1" t="s">
        <v>381</v>
      </c>
      <c r="G309" s="1" t="s">
        <v>15017</v>
      </c>
      <c r="H309" s="1" t="s">
        <v>15018</v>
      </c>
      <c r="I309" s="1" t="s">
        <v>15019</v>
      </c>
      <c r="J309" s="1"/>
    </row>
    <row r="310" spans="1:10" x14ac:dyDescent="0.2">
      <c r="A310">
        <v>3160545</v>
      </c>
      <c r="B310" s="1" t="s">
        <v>13977</v>
      </c>
      <c r="C310" s="1" t="s">
        <v>10</v>
      </c>
      <c r="D310" s="1" t="s">
        <v>14936</v>
      </c>
      <c r="E310" s="1" t="s">
        <v>14993</v>
      </c>
      <c r="F310" s="1" t="s">
        <v>381</v>
      </c>
      <c r="G310" s="1" t="s">
        <v>15020</v>
      </c>
      <c r="H310" s="1" t="s">
        <v>15021</v>
      </c>
      <c r="I310" s="1" t="s">
        <v>15022</v>
      </c>
      <c r="J310" s="1"/>
    </row>
    <row r="311" spans="1:10" x14ac:dyDescent="0.2">
      <c r="A311">
        <v>2193554</v>
      </c>
      <c r="B311" s="1" t="s">
        <v>13977</v>
      </c>
      <c r="C311" s="1" t="s">
        <v>10</v>
      </c>
      <c r="D311" s="1" t="s">
        <v>15023</v>
      </c>
      <c r="E311" s="1" t="s">
        <v>380</v>
      </c>
      <c r="F311" s="1" t="s">
        <v>381</v>
      </c>
      <c r="G311" s="1" t="s">
        <v>15024</v>
      </c>
      <c r="H311" s="1" t="s">
        <v>15025</v>
      </c>
      <c r="I311" s="1" t="s">
        <v>15026</v>
      </c>
      <c r="J311" s="1"/>
    </row>
    <row r="312" spans="1:10" x14ac:dyDescent="0.2">
      <c r="A312">
        <v>2499517</v>
      </c>
      <c r="B312" s="1" t="s">
        <v>13977</v>
      </c>
      <c r="C312" s="1" t="s">
        <v>10</v>
      </c>
      <c r="D312" s="1" t="s">
        <v>12</v>
      </c>
      <c r="E312" s="1" t="s">
        <v>384</v>
      </c>
      <c r="F312" s="1" t="s">
        <v>381</v>
      </c>
      <c r="G312" s="1" t="s">
        <v>14015</v>
      </c>
      <c r="H312" s="1" t="s">
        <v>15027</v>
      </c>
      <c r="I312" s="1" t="s">
        <v>15028</v>
      </c>
      <c r="J312" s="1"/>
    </row>
    <row r="313" spans="1:10" x14ac:dyDescent="0.2">
      <c r="A313">
        <v>800017</v>
      </c>
      <c r="B313" s="1" t="s">
        <v>13977</v>
      </c>
      <c r="C313" s="1" t="s">
        <v>10</v>
      </c>
      <c r="D313" s="1" t="s">
        <v>15029</v>
      </c>
      <c r="E313" s="1" t="s">
        <v>379</v>
      </c>
      <c r="F313" s="1" t="s">
        <v>381</v>
      </c>
      <c r="G313" s="1" t="s">
        <v>15030</v>
      </c>
      <c r="H313" s="1" t="s">
        <v>15031</v>
      </c>
      <c r="I313" s="1" t="s">
        <v>15032</v>
      </c>
      <c r="J313" s="1"/>
    </row>
    <row r="314" spans="1:10" x14ac:dyDescent="0.2">
      <c r="A314">
        <v>6886671</v>
      </c>
      <c r="B314" s="1" t="s">
        <v>13977</v>
      </c>
      <c r="C314" s="1" t="s">
        <v>10</v>
      </c>
      <c r="D314" s="1" t="s">
        <v>384</v>
      </c>
      <c r="E314" s="1" t="s">
        <v>15033</v>
      </c>
      <c r="F314" s="1" t="s">
        <v>381</v>
      </c>
      <c r="G314" s="1" t="s">
        <v>15034</v>
      </c>
      <c r="H314" s="1" t="s">
        <v>15035</v>
      </c>
      <c r="I314" s="1" t="s">
        <v>42</v>
      </c>
      <c r="J314" s="1"/>
    </row>
    <row r="315" spans="1:10" x14ac:dyDescent="0.2">
      <c r="A315">
        <v>6688532</v>
      </c>
      <c r="B315" s="1" t="s">
        <v>13977</v>
      </c>
      <c r="C315" s="1" t="s">
        <v>10</v>
      </c>
      <c r="D315" s="1" t="s">
        <v>14993</v>
      </c>
      <c r="E315" s="1" t="s">
        <v>15036</v>
      </c>
      <c r="F315" s="1" t="s">
        <v>381</v>
      </c>
      <c r="G315" s="1" t="s">
        <v>15037</v>
      </c>
      <c r="H315" s="1" t="s">
        <v>15038</v>
      </c>
      <c r="I315" s="1" t="s">
        <v>15039</v>
      </c>
      <c r="J315" s="1"/>
    </row>
    <row r="316" spans="1:10" x14ac:dyDescent="0.2">
      <c r="A316">
        <v>2048072</v>
      </c>
      <c r="B316" s="1" t="s">
        <v>13977</v>
      </c>
      <c r="C316" s="1" t="s">
        <v>10</v>
      </c>
      <c r="D316" s="1" t="s">
        <v>1121</v>
      </c>
      <c r="E316" s="1" t="s">
        <v>384</v>
      </c>
      <c r="F316" s="1" t="s">
        <v>381</v>
      </c>
      <c r="G316" s="1" t="s">
        <v>15040</v>
      </c>
      <c r="H316" s="1" t="s">
        <v>14969</v>
      </c>
      <c r="I316" s="1" t="s">
        <v>42</v>
      </c>
      <c r="J316" s="1"/>
    </row>
    <row r="317" spans="1:10" x14ac:dyDescent="0.2">
      <c r="A317">
        <v>6720095</v>
      </c>
      <c r="B317" s="1" t="s">
        <v>13977</v>
      </c>
      <c r="C317" s="1" t="s">
        <v>10</v>
      </c>
      <c r="D317" s="1" t="s">
        <v>379</v>
      </c>
      <c r="E317" s="1" t="s">
        <v>15041</v>
      </c>
      <c r="F317" s="1" t="s">
        <v>381</v>
      </c>
      <c r="G317" s="1" t="s">
        <v>15042</v>
      </c>
      <c r="H317" s="1" t="s">
        <v>15043</v>
      </c>
      <c r="I317" s="1" t="s">
        <v>15044</v>
      </c>
      <c r="J317" s="1"/>
    </row>
    <row r="318" spans="1:10" x14ac:dyDescent="0.2">
      <c r="A318">
        <v>5205551</v>
      </c>
      <c r="B318" s="1" t="s">
        <v>13977</v>
      </c>
      <c r="C318" s="1" t="s">
        <v>10</v>
      </c>
      <c r="D318" s="1" t="s">
        <v>15045</v>
      </c>
      <c r="E318" s="1" t="s">
        <v>384</v>
      </c>
      <c r="F318" s="1" t="s">
        <v>381</v>
      </c>
      <c r="G318" s="1" t="s">
        <v>15046</v>
      </c>
      <c r="H318" s="1" t="s">
        <v>15047</v>
      </c>
      <c r="I318" s="1" t="s">
        <v>15048</v>
      </c>
      <c r="J318" s="1"/>
    </row>
    <row r="319" spans="1:10" x14ac:dyDescent="0.2">
      <c r="A319">
        <v>5158524</v>
      </c>
      <c r="B319" s="1" t="s">
        <v>13977</v>
      </c>
      <c r="C319" s="1" t="s">
        <v>10</v>
      </c>
      <c r="D319" s="1" t="s">
        <v>15049</v>
      </c>
      <c r="E319" s="1" t="s">
        <v>384</v>
      </c>
      <c r="F319" s="1" t="s">
        <v>381</v>
      </c>
      <c r="G319" s="1" t="s">
        <v>15050</v>
      </c>
      <c r="H319" s="1" t="s">
        <v>15051</v>
      </c>
      <c r="I319" s="1" t="s">
        <v>15052</v>
      </c>
      <c r="J319" s="1"/>
    </row>
    <row r="320" spans="1:10" x14ac:dyDescent="0.2">
      <c r="A320">
        <v>858665</v>
      </c>
      <c r="B320" s="1" t="s">
        <v>13977</v>
      </c>
      <c r="C320" s="1" t="s">
        <v>10</v>
      </c>
      <c r="D320" s="1" t="s">
        <v>15053</v>
      </c>
      <c r="E320" s="1" t="s">
        <v>384</v>
      </c>
      <c r="F320" s="1" t="s">
        <v>381</v>
      </c>
      <c r="G320" s="1" t="s">
        <v>15054</v>
      </c>
      <c r="H320" s="1" t="s">
        <v>15055</v>
      </c>
      <c r="I320" s="1" t="s">
        <v>15056</v>
      </c>
      <c r="J320" s="1"/>
    </row>
    <row r="321" spans="1:10" x14ac:dyDescent="0.2">
      <c r="A321">
        <v>541129</v>
      </c>
      <c r="B321" s="1" t="s">
        <v>13977</v>
      </c>
      <c r="C321" s="1" t="s">
        <v>10</v>
      </c>
      <c r="D321" s="1" t="s">
        <v>384</v>
      </c>
      <c r="E321" s="1" t="s">
        <v>15057</v>
      </c>
      <c r="F321" s="1" t="s">
        <v>381</v>
      </c>
      <c r="G321" s="1" t="s">
        <v>15058</v>
      </c>
      <c r="H321" s="1" t="s">
        <v>15059</v>
      </c>
      <c r="I321" s="1" t="s">
        <v>15060</v>
      </c>
      <c r="J321" s="1"/>
    </row>
    <row r="322" spans="1:10" x14ac:dyDescent="0.2">
      <c r="A322">
        <v>3360166</v>
      </c>
      <c r="B322" s="1" t="s">
        <v>13977</v>
      </c>
      <c r="C322" s="1" t="s">
        <v>10</v>
      </c>
      <c r="D322" s="1" t="s">
        <v>385</v>
      </c>
      <c r="E322" s="1" t="s">
        <v>15061</v>
      </c>
      <c r="F322" s="1" t="s">
        <v>381</v>
      </c>
      <c r="G322" s="1" t="s">
        <v>15062</v>
      </c>
      <c r="H322" s="1" t="s">
        <v>15063</v>
      </c>
      <c r="I322" s="1" t="s">
        <v>15064</v>
      </c>
      <c r="J322" s="1"/>
    </row>
    <row r="323" spans="1:10" x14ac:dyDescent="0.2">
      <c r="A323">
        <v>2378732</v>
      </c>
      <c r="B323" s="1" t="s">
        <v>13977</v>
      </c>
      <c r="C323" s="1" t="s">
        <v>10</v>
      </c>
      <c r="D323" s="1" t="s">
        <v>384</v>
      </c>
      <c r="E323" s="1" t="s">
        <v>1513</v>
      </c>
      <c r="F323" s="1" t="s">
        <v>381</v>
      </c>
      <c r="G323" s="1" t="s">
        <v>15065</v>
      </c>
      <c r="H323" s="1" t="s">
        <v>15066</v>
      </c>
      <c r="I323" s="1" t="s">
        <v>15067</v>
      </c>
      <c r="J323" s="1"/>
    </row>
    <row r="324" spans="1:10" x14ac:dyDescent="0.2">
      <c r="A324">
        <v>2067339</v>
      </c>
      <c r="B324" s="1" t="s">
        <v>13977</v>
      </c>
      <c r="C324" s="1" t="s">
        <v>10</v>
      </c>
      <c r="D324" s="1" t="s">
        <v>15068</v>
      </c>
      <c r="E324" s="1" t="s">
        <v>384</v>
      </c>
      <c r="F324" s="1" t="s">
        <v>381</v>
      </c>
      <c r="G324" s="1" t="s">
        <v>15069</v>
      </c>
      <c r="H324" s="1" t="s">
        <v>15070</v>
      </c>
      <c r="I324" s="1" t="s">
        <v>15071</v>
      </c>
      <c r="J324" s="1"/>
    </row>
    <row r="325" spans="1:10" x14ac:dyDescent="0.2">
      <c r="A325">
        <v>2047777</v>
      </c>
      <c r="B325" s="1" t="s">
        <v>13977</v>
      </c>
      <c r="C325" s="1" t="s">
        <v>10</v>
      </c>
      <c r="D325" s="1" t="s">
        <v>380</v>
      </c>
      <c r="E325" s="1" t="s">
        <v>14971</v>
      </c>
      <c r="F325" s="1" t="s">
        <v>381</v>
      </c>
      <c r="G325" s="1" t="s">
        <v>15072</v>
      </c>
      <c r="H325" s="1" t="s">
        <v>14973</v>
      </c>
      <c r="I325" s="1" t="s">
        <v>15073</v>
      </c>
      <c r="J325" s="1"/>
    </row>
    <row r="326" spans="1:10" x14ac:dyDescent="0.2">
      <c r="A326">
        <v>4244869</v>
      </c>
      <c r="B326" s="1" t="s">
        <v>13977</v>
      </c>
      <c r="C326" s="1" t="s">
        <v>10</v>
      </c>
      <c r="D326" s="1" t="s">
        <v>15074</v>
      </c>
      <c r="E326" s="1" t="s">
        <v>15075</v>
      </c>
      <c r="F326" s="1" t="s">
        <v>381</v>
      </c>
      <c r="G326" s="1" t="s">
        <v>15076</v>
      </c>
      <c r="H326" s="1" t="s">
        <v>15077</v>
      </c>
      <c r="I326" s="1" t="s">
        <v>15078</v>
      </c>
      <c r="J326" s="1"/>
    </row>
    <row r="327" spans="1:10" x14ac:dyDescent="0.2">
      <c r="A327">
        <v>877185</v>
      </c>
      <c r="B327" s="1" t="s">
        <v>13977</v>
      </c>
      <c r="C327" s="1" t="s">
        <v>10</v>
      </c>
      <c r="D327" s="1" t="s">
        <v>2223</v>
      </c>
      <c r="E327" s="1" t="s">
        <v>384</v>
      </c>
      <c r="F327" s="1" t="s">
        <v>381</v>
      </c>
      <c r="G327" s="1" t="s">
        <v>15079</v>
      </c>
      <c r="H327" s="1" t="s">
        <v>15080</v>
      </c>
      <c r="I327" s="1" t="s">
        <v>42</v>
      </c>
      <c r="J327" s="1"/>
    </row>
    <row r="328" spans="1:10" x14ac:dyDescent="0.2">
      <c r="A328">
        <v>2162156</v>
      </c>
      <c r="B328" s="1" t="s">
        <v>13977</v>
      </c>
      <c r="C328" s="1" t="s">
        <v>10</v>
      </c>
      <c r="D328" s="1" t="s">
        <v>15081</v>
      </c>
      <c r="E328" s="1" t="s">
        <v>384</v>
      </c>
      <c r="F328" s="1" t="s">
        <v>381</v>
      </c>
      <c r="G328" s="1" t="s">
        <v>15082</v>
      </c>
      <c r="H328" s="1" t="s">
        <v>15083</v>
      </c>
      <c r="I328" s="1" t="s">
        <v>15084</v>
      </c>
      <c r="J328" s="1"/>
    </row>
    <row r="329" spans="1:10" x14ac:dyDescent="0.2">
      <c r="A329">
        <v>6295040</v>
      </c>
      <c r="B329" s="1" t="s">
        <v>13977</v>
      </c>
      <c r="C329" s="1" t="s">
        <v>10</v>
      </c>
      <c r="D329" s="1" t="s">
        <v>379</v>
      </c>
      <c r="E329" s="1" t="s">
        <v>14014</v>
      </c>
      <c r="F329" s="1" t="s">
        <v>381</v>
      </c>
      <c r="G329" s="1" t="s">
        <v>15085</v>
      </c>
      <c r="H329" s="1" t="s">
        <v>15086</v>
      </c>
      <c r="I329" s="1" t="s">
        <v>15087</v>
      </c>
      <c r="J329" s="1"/>
    </row>
    <row r="330" spans="1:10" x14ac:dyDescent="0.2">
      <c r="A330">
        <v>6517444</v>
      </c>
      <c r="B330" s="1" t="s">
        <v>13977</v>
      </c>
      <c r="C330" s="1" t="s">
        <v>10</v>
      </c>
      <c r="D330" s="1" t="s">
        <v>379</v>
      </c>
      <c r="E330" s="1" t="s">
        <v>15088</v>
      </c>
      <c r="F330" s="1" t="s">
        <v>381</v>
      </c>
      <c r="G330" s="1" t="s">
        <v>15089</v>
      </c>
      <c r="H330" s="1" t="s">
        <v>15090</v>
      </c>
      <c r="I330" s="1" t="s">
        <v>15091</v>
      </c>
      <c r="J330" s="1"/>
    </row>
    <row r="331" spans="1:10" x14ac:dyDescent="0.2">
      <c r="A331">
        <v>5160821</v>
      </c>
      <c r="B331" s="1" t="s">
        <v>13977</v>
      </c>
      <c r="C331" s="1" t="s">
        <v>10</v>
      </c>
      <c r="D331" s="1" t="s">
        <v>1502</v>
      </c>
      <c r="E331" s="1" t="s">
        <v>15074</v>
      </c>
      <c r="F331" s="1" t="s">
        <v>381</v>
      </c>
      <c r="G331" s="1" t="s">
        <v>15092</v>
      </c>
      <c r="H331" s="1" t="s">
        <v>15093</v>
      </c>
      <c r="I331" s="1" t="s">
        <v>42</v>
      </c>
      <c r="J331" s="1"/>
    </row>
    <row r="332" spans="1:10" x14ac:dyDescent="0.2">
      <c r="A332">
        <v>2861674</v>
      </c>
      <c r="B332" s="1" t="s">
        <v>13977</v>
      </c>
      <c r="C332" s="1" t="s">
        <v>10</v>
      </c>
      <c r="D332" s="1" t="s">
        <v>15094</v>
      </c>
      <c r="E332" s="1" t="s">
        <v>14993</v>
      </c>
      <c r="F332" s="1" t="s">
        <v>381</v>
      </c>
      <c r="G332" s="1" t="s">
        <v>15095</v>
      </c>
      <c r="H332" s="1" t="s">
        <v>15096</v>
      </c>
      <c r="I332" s="1" t="s">
        <v>15097</v>
      </c>
      <c r="J332" s="1"/>
    </row>
    <row r="333" spans="1:10" x14ac:dyDescent="0.2">
      <c r="A333">
        <v>1605315</v>
      </c>
      <c r="B333" s="1" t="s">
        <v>13977</v>
      </c>
      <c r="C333" s="1" t="s">
        <v>10</v>
      </c>
      <c r="D333" s="1" t="s">
        <v>384</v>
      </c>
      <c r="E333" s="1" t="s">
        <v>15098</v>
      </c>
      <c r="F333" s="1" t="s">
        <v>381</v>
      </c>
      <c r="G333" s="1" t="s">
        <v>15099</v>
      </c>
      <c r="H333" s="1" t="s">
        <v>15100</v>
      </c>
      <c r="I333" s="1" t="s">
        <v>15101</v>
      </c>
      <c r="J333" s="1"/>
    </row>
    <row r="334" spans="1:10" x14ac:dyDescent="0.2">
      <c r="A334">
        <v>3878757</v>
      </c>
      <c r="B334" s="1" t="s">
        <v>13977</v>
      </c>
      <c r="C334" s="1" t="s">
        <v>10</v>
      </c>
      <c r="D334" s="1" t="s">
        <v>14993</v>
      </c>
      <c r="E334" s="1" t="s">
        <v>15102</v>
      </c>
      <c r="F334" s="1" t="s">
        <v>381</v>
      </c>
      <c r="G334" s="1" t="s">
        <v>15103</v>
      </c>
      <c r="H334" s="1" t="s">
        <v>15104</v>
      </c>
      <c r="I334" s="1" t="s">
        <v>15105</v>
      </c>
      <c r="J334" s="1"/>
    </row>
    <row r="335" spans="1:10" x14ac:dyDescent="0.2">
      <c r="A335">
        <v>2378737</v>
      </c>
      <c r="B335" s="1" t="s">
        <v>13977</v>
      </c>
      <c r="C335" s="1" t="s">
        <v>10</v>
      </c>
      <c r="D335" s="1" t="s">
        <v>384</v>
      </c>
      <c r="E335" s="1" t="s">
        <v>1513</v>
      </c>
      <c r="F335" s="1" t="s">
        <v>381</v>
      </c>
      <c r="G335" s="1" t="s">
        <v>15106</v>
      </c>
      <c r="H335" s="1" t="s">
        <v>15066</v>
      </c>
      <c r="I335" s="1" t="s">
        <v>42</v>
      </c>
      <c r="J335" s="1"/>
    </row>
    <row r="336" spans="1:10" x14ac:dyDescent="0.2">
      <c r="A336">
        <v>928189</v>
      </c>
      <c r="B336" s="1" t="s">
        <v>13977</v>
      </c>
      <c r="C336" s="1" t="s">
        <v>10</v>
      </c>
      <c r="D336" s="1" t="s">
        <v>380</v>
      </c>
      <c r="E336" s="1" t="s">
        <v>14971</v>
      </c>
      <c r="F336" s="1" t="s">
        <v>381</v>
      </c>
      <c r="G336" s="1" t="s">
        <v>15107</v>
      </c>
      <c r="H336" s="1" t="s">
        <v>14973</v>
      </c>
      <c r="I336" s="1" t="s">
        <v>15108</v>
      </c>
      <c r="J336" s="1"/>
    </row>
    <row r="337" spans="1:10" x14ac:dyDescent="0.2">
      <c r="A337">
        <v>1605562</v>
      </c>
      <c r="B337" s="1" t="s">
        <v>13977</v>
      </c>
      <c r="C337" s="1" t="s">
        <v>10</v>
      </c>
      <c r="D337" s="1" t="s">
        <v>379</v>
      </c>
      <c r="E337" s="1" t="s">
        <v>1112</v>
      </c>
      <c r="F337" s="1" t="s">
        <v>381</v>
      </c>
      <c r="G337" s="1" t="s">
        <v>15109</v>
      </c>
      <c r="H337" s="1" t="s">
        <v>15110</v>
      </c>
      <c r="I337" s="1" t="s">
        <v>15111</v>
      </c>
      <c r="J337" s="1"/>
    </row>
    <row r="338" spans="1:10" x14ac:dyDescent="0.2">
      <c r="A338">
        <v>2026068</v>
      </c>
      <c r="B338" s="1" t="s">
        <v>13977</v>
      </c>
      <c r="C338" s="1" t="s">
        <v>10</v>
      </c>
      <c r="D338" s="1" t="s">
        <v>379</v>
      </c>
      <c r="E338" s="1" t="s">
        <v>2619</v>
      </c>
      <c r="F338" s="1" t="s">
        <v>381</v>
      </c>
      <c r="G338" s="1" t="s">
        <v>15112</v>
      </c>
      <c r="H338" s="1" t="s">
        <v>15113</v>
      </c>
      <c r="I338" s="1" t="s">
        <v>42</v>
      </c>
      <c r="J338" s="1"/>
    </row>
    <row r="339" spans="1:10" x14ac:dyDescent="0.2">
      <c r="A339">
        <v>2940872</v>
      </c>
      <c r="B339" s="1" t="s">
        <v>13977</v>
      </c>
      <c r="C339" s="1" t="s">
        <v>10</v>
      </c>
      <c r="D339" s="1" t="s">
        <v>15114</v>
      </c>
      <c r="E339" s="1" t="s">
        <v>385</v>
      </c>
      <c r="F339" s="1" t="s">
        <v>381</v>
      </c>
      <c r="G339" s="1" t="s">
        <v>15115</v>
      </c>
      <c r="H339" s="1" t="s">
        <v>15116</v>
      </c>
      <c r="I339" s="1" t="s">
        <v>42</v>
      </c>
      <c r="J339" s="1"/>
    </row>
    <row r="340" spans="1:10" x14ac:dyDescent="0.2">
      <c r="A340">
        <v>639845</v>
      </c>
      <c r="B340" s="1" t="s">
        <v>13977</v>
      </c>
      <c r="C340" s="1" t="s">
        <v>10</v>
      </c>
      <c r="D340" s="1" t="s">
        <v>384</v>
      </c>
      <c r="E340" s="1" t="s">
        <v>15117</v>
      </c>
      <c r="F340" s="1" t="s">
        <v>381</v>
      </c>
      <c r="G340" s="1" t="s">
        <v>15118</v>
      </c>
      <c r="H340" s="1" t="s">
        <v>15119</v>
      </c>
      <c r="I340" s="1" t="s">
        <v>15120</v>
      </c>
      <c r="J340" s="1"/>
    </row>
    <row r="341" spans="1:10" x14ac:dyDescent="0.2">
      <c r="A341">
        <v>455442</v>
      </c>
      <c r="B341" s="1" t="s">
        <v>13977</v>
      </c>
      <c r="C341" s="1" t="s">
        <v>10</v>
      </c>
      <c r="D341" s="1" t="s">
        <v>14982</v>
      </c>
      <c r="E341" s="1" t="s">
        <v>384</v>
      </c>
      <c r="F341" s="1" t="s">
        <v>381</v>
      </c>
      <c r="G341" s="1" t="s">
        <v>15121</v>
      </c>
      <c r="H341" s="1" t="s">
        <v>15015</v>
      </c>
      <c r="I341" s="1" t="s">
        <v>42</v>
      </c>
      <c r="J341" s="1"/>
    </row>
    <row r="342" spans="1:10" x14ac:dyDescent="0.2">
      <c r="A342">
        <v>1291745</v>
      </c>
      <c r="B342" s="1" t="s">
        <v>13977</v>
      </c>
      <c r="C342" s="1" t="s">
        <v>10</v>
      </c>
      <c r="D342" s="1" t="s">
        <v>385</v>
      </c>
      <c r="E342" s="1" t="s">
        <v>14978</v>
      </c>
      <c r="F342" s="1" t="s">
        <v>381</v>
      </c>
      <c r="G342" s="1" t="s">
        <v>15122</v>
      </c>
      <c r="H342" s="1" t="s">
        <v>15002</v>
      </c>
      <c r="I342" s="1" t="s">
        <v>42</v>
      </c>
      <c r="J342" s="1"/>
    </row>
    <row r="343" spans="1:10" x14ac:dyDescent="0.2">
      <c r="A343">
        <v>2560910</v>
      </c>
      <c r="B343" s="1" t="s">
        <v>13977</v>
      </c>
      <c r="C343" s="1" t="s">
        <v>10</v>
      </c>
      <c r="D343" s="1" t="s">
        <v>1112</v>
      </c>
      <c r="E343" s="1" t="s">
        <v>380</v>
      </c>
      <c r="F343" s="1" t="s">
        <v>381</v>
      </c>
      <c r="G343" s="1" t="s">
        <v>15123</v>
      </c>
      <c r="H343" s="1" t="s">
        <v>15124</v>
      </c>
      <c r="I343" s="1" t="s">
        <v>42</v>
      </c>
      <c r="J343" s="1"/>
    </row>
    <row r="344" spans="1:10" x14ac:dyDescent="0.2">
      <c r="A344">
        <v>3913047</v>
      </c>
      <c r="B344" s="1" t="s">
        <v>13977</v>
      </c>
      <c r="C344" s="1" t="s">
        <v>10</v>
      </c>
      <c r="D344" s="1" t="s">
        <v>14191</v>
      </c>
      <c r="E344" s="1" t="s">
        <v>384</v>
      </c>
      <c r="F344" s="1" t="s">
        <v>381</v>
      </c>
      <c r="G344" s="1" t="s">
        <v>15125</v>
      </c>
      <c r="H344" s="1" t="s">
        <v>15126</v>
      </c>
      <c r="I344" s="1" t="s">
        <v>15127</v>
      </c>
      <c r="J344" s="1"/>
    </row>
    <row r="345" spans="1:10" x14ac:dyDescent="0.2">
      <c r="A345">
        <v>157011</v>
      </c>
      <c r="B345" s="1" t="s">
        <v>13977</v>
      </c>
      <c r="C345" s="1" t="s">
        <v>10</v>
      </c>
      <c r="D345" s="1" t="s">
        <v>384</v>
      </c>
      <c r="E345" s="1" t="s">
        <v>1121</v>
      </c>
      <c r="F345" s="1" t="s">
        <v>381</v>
      </c>
      <c r="G345" s="1" t="s">
        <v>15128</v>
      </c>
      <c r="H345" s="1" t="s">
        <v>15129</v>
      </c>
      <c r="I345" s="1" t="s">
        <v>42</v>
      </c>
      <c r="J345" s="1"/>
    </row>
    <row r="346" spans="1:10" x14ac:dyDescent="0.2">
      <c r="A346">
        <v>3042421</v>
      </c>
      <c r="B346" s="1" t="s">
        <v>13977</v>
      </c>
      <c r="C346" s="1" t="s">
        <v>10</v>
      </c>
      <c r="D346" s="1" t="s">
        <v>15130</v>
      </c>
      <c r="E346" s="1" t="s">
        <v>384</v>
      </c>
      <c r="F346" s="1" t="s">
        <v>381</v>
      </c>
      <c r="G346" s="1" t="s">
        <v>15131</v>
      </c>
      <c r="H346" s="1" t="s">
        <v>15132</v>
      </c>
      <c r="I346" s="1" t="s">
        <v>15133</v>
      </c>
      <c r="J346" s="1"/>
    </row>
    <row r="347" spans="1:10" x14ac:dyDescent="0.2">
      <c r="A347">
        <v>3278677</v>
      </c>
      <c r="B347" s="1" t="s">
        <v>13977</v>
      </c>
      <c r="C347" s="1" t="s">
        <v>10</v>
      </c>
      <c r="D347" s="1" t="s">
        <v>15134</v>
      </c>
      <c r="E347" s="1" t="s">
        <v>15135</v>
      </c>
      <c r="F347" s="1" t="s">
        <v>381</v>
      </c>
      <c r="G347" s="1" t="s">
        <v>15136</v>
      </c>
      <c r="H347" s="1" t="s">
        <v>15137</v>
      </c>
      <c r="I347" s="1" t="s">
        <v>15138</v>
      </c>
      <c r="J347" s="1"/>
    </row>
    <row r="348" spans="1:10" x14ac:dyDescent="0.2">
      <c r="A348">
        <v>887988</v>
      </c>
      <c r="B348" s="1" t="s">
        <v>13977</v>
      </c>
      <c r="C348" s="1" t="s">
        <v>10</v>
      </c>
      <c r="D348" s="1" t="s">
        <v>15074</v>
      </c>
      <c r="E348" s="1" t="s">
        <v>15139</v>
      </c>
      <c r="F348" s="1" t="s">
        <v>381</v>
      </c>
      <c r="G348" s="1" t="s">
        <v>15140</v>
      </c>
      <c r="H348" s="1" t="s">
        <v>15141</v>
      </c>
      <c r="I348" s="1" t="s">
        <v>15142</v>
      </c>
      <c r="J348" s="1"/>
    </row>
    <row r="349" spans="1:10" x14ac:dyDescent="0.2">
      <c r="A349">
        <v>4505261</v>
      </c>
      <c r="B349" s="1" t="s">
        <v>13977</v>
      </c>
      <c r="C349" s="1" t="s">
        <v>10</v>
      </c>
      <c r="D349" s="1" t="s">
        <v>1113</v>
      </c>
      <c r="E349" s="1" t="s">
        <v>379</v>
      </c>
      <c r="F349" s="1" t="s">
        <v>381</v>
      </c>
      <c r="G349" s="1" t="s">
        <v>15143</v>
      </c>
      <c r="H349" s="1" t="s">
        <v>15144</v>
      </c>
      <c r="I349" s="1" t="s">
        <v>15145</v>
      </c>
      <c r="J349" s="1"/>
    </row>
    <row r="350" spans="1:10" x14ac:dyDescent="0.2">
      <c r="A350">
        <v>868994</v>
      </c>
      <c r="B350" s="1" t="s">
        <v>13977</v>
      </c>
      <c r="C350" s="1" t="s">
        <v>10</v>
      </c>
      <c r="D350" s="1" t="s">
        <v>379</v>
      </c>
      <c r="E350" s="1" t="s">
        <v>15146</v>
      </c>
      <c r="F350" s="1" t="s">
        <v>381</v>
      </c>
      <c r="G350" s="1" t="s">
        <v>15147</v>
      </c>
      <c r="H350" s="1" t="s">
        <v>15148</v>
      </c>
      <c r="I350" s="1" t="s">
        <v>15149</v>
      </c>
      <c r="J350" s="1"/>
    </row>
    <row r="351" spans="1:10" x14ac:dyDescent="0.2">
      <c r="A351">
        <v>234008</v>
      </c>
      <c r="B351" s="1" t="s">
        <v>13977</v>
      </c>
      <c r="C351" s="1" t="s">
        <v>10</v>
      </c>
      <c r="D351" s="1" t="s">
        <v>15150</v>
      </c>
      <c r="E351" s="1" t="s">
        <v>15134</v>
      </c>
      <c r="F351" s="1" t="s">
        <v>381</v>
      </c>
      <c r="G351" s="1" t="s">
        <v>15151</v>
      </c>
      <c r="H351" s="1" t="s">
        <v>15152</v>
      </c>
      <c r="I351" s="1" t="s">
        <v>15153</v>
      </c>
      <c r="J351" s="1"/>
    </row>
    <row r="352" spans="1:10" x14ac:dyDescent="0.2">
      <c r="A352">
        <v>5258784</v>
      </c>
      <c r="B352" s="1" t="s">
        <v>13977</v>
      </c>
      <c r="C352" s="1" t="s">
        <v>10</v>
      </c>
      <c r="D352" s="1" t="s">
        <v>379</v>
      </c>
      <c r="E352" s="1" t="s">
        <v>15154</v>
      </c>
      <c r="F352" s="1" t="s">
        <v>381</v>
      </c>
      <c r="G352" s="1" t="s">
        <v>15155</v>
      </c>
      <c r="H352" s="1" t="s">
        <v>15156</v>
      </c>
      <c r="I352" s="1" t="s">
        <v>15157</v>
      </c>
      <c r="J352" s="1"/>
    </row>
    <row r="353" spans="1:10" x14ac:dyDescent="0.2">
      <c r="A353">
        <v>6657401</v>
      </c>
      <c r="B353" s="1" t="s">
        <v>13977</v>
      </c>
      <c r="C353" s="1" t="s">
        <v>10</v>
      </c>
      <c r="D353" s="1" t="s">
        <v>15158</v>
      </c>
      <c r="E353" s="1" t="s">
        <v>384</v>
      </c>
      <c r="F353" s="1" t="s">
        <v>381</v>
      </c>
      <c r="G353" s="1" t="s">
        <v>15159</v>
      </c>
      <c r="H353" s="1" t="s">
        <v>15160</v>
      </c>
      <c r="I353" s="1" t="s">
        <v>15161</v>
      </c>
      <c r="J353" s="1"/>
    </row>
    <row r="354" spans="1:10" x14ac:dyDescent="0.2">
      <c r="A354">
        <v>6656525</v>
      </c>
      <c r="B354" s="1" t="s">
        <v>13977</v>
      </c>
      <c r="C354" s="1" t="s">
        <v>10</v>
      </c>
      <c r="D354" s="1" t="s">
        <v>1507</v>
      </c>
      <c r="E354" s="1" t="s">
        <v>14964</v>
      </c>
      <c r="F354" s="1" t="s">
        <v>381</v>
      </c>
      <c r="G354" s="1" t="s">
        <v>15162</v>
      </c>
      <c r="H354" s="1" t="s">
        <v>15163</v>
      </c>
      <c r="I354" s="1" t="s">
        <v>42</v>
      </c>
      <c r="J354" s="1"/>
    </row>
    <row r="355" spans="1:10" x14ac:dyDescent="0.2">
      <c r="A355">
        <v>6743086</v>
      </c>
      <c r="B355" s="1" t="s">
        <v>13977</v>
      </c>
      <c r="C355" s="1" t="s">
        <v>10</v>
      </c>
      <c r="D355" s="1" t="s">
        <v>384</v>
      </c>
      <c r="E355" s="1" t="s">
        <v>14285</v>
      </c>
      <c r="F355" s="1" t="s">
        <v>381</v>
      </c>
      <c r="G355" s="1" t="s">
        <v>15164</v>
      </c>
      <c r="H355" s="1" t="s">
        <v>15165</v>
      </c>
      <c r="I355" s="1" t="s">
        <v>15166</v>
      </c>
      <c r="J355" s="1"/>
    </row>
    <row r="356" spans="1:10" x14ac:dyDescent="0.2">
      <c r="A356">
        <v>129957</v>
      </c>
      <c r="B356" s="1" t="s">
        <v>13977</v>
      </c>
      <c r="C356" s="1" t="s">
        <v>10</v>
      </c>
      <c r="D356" s="1" t="s">
        <v>15167</v>
      </c>
      <c r="E356" s="1" t="s">
        <v>379</v>
      </c>
      <c r="F356" s="1" t="s">
        <v>381</v>
      </c>
      <c r="G356" s="1" t="s">
        <v>15168</v>
      </c>
      <c r="H356" s="1" t="s">
        <v>15169</v>
      </c>
      <c r="I356" s="1" t="s">
        <v>15170</v>
      </c>
      <c r="J356" s="1"/>
    </row>
    <row r="357" spans="1:10" x14ac:dyDescent="0.2">
      <c r="A357">
        <v>3653796</v>
      </c>
      <c r="B357" s="1" t="s">
        <v>13977</v>
      </c>
      <c r="C357" s="1" t="s">
        <v>10</v>
      </c>
      <c r="D357" s="1" t="s">
        <v>1508</v>
      </c>
      <c r="E357" s="1" t="s">
        <v>14993</v>
      </c>
      <c r="F357" s="1" t="s">
        <v>381</v>
      </c>
      <c r="G357" s="1" t="s">
        <v>15171</v>
      </c>
      <c r="H357" s="1" t="s">
        <v>15172</v>
      </c>
      <c r="I357" s="1" t="s">
        <v>42</v>
      </c>
      <c r="J357" s="1"/>
    </row>
    <row r="358" spans="1:10" x14ac:dyDescent="0.2">
      <c r="A358">
        <v>1465252</v>
      </c>
      <c r="B358" s="1" t="s">
        <v>13977</v>
      </c>
      <c r="C358" s="1" t="s">
        <v>10</v>
      </c>
      <c r="D358" s="1" t="s">
        <v>384</v>
      </c>
      <c r="E358" s="1" t="s">
        <v>15173</v>
      </c>
      <c r="F358" s="1" t="s">
        <v>381</v>
      </c>
      <c r="G358" s="1" t="s">
        <v>15174</v>
      </c>
      <c r="H358" s="1" t="s">
        <v>15175</v>
      </c>
      <c r="I358" s="1" t="s">
        <v>15176</v>
      </c>
      <c r="J358" s="1"/>
    </row>
    <row r="359" spans="1:10" x14ac:dyDescent="0.2">
      <c r="A359">
        <v>6762998</v>
      </c>
      <c r="B359" s="1" t="s">
        <v>13977</v>
      </c>
      <c r="C359" s="1" t="s">
        <v>10</v>
      </c>
      <c r="D359" s="1" t="s">
        <v>379</v>
      </c>
      <c r="E359" s="1" t="s">
        <v>15177</v>
      </c>
      <c r="F359" s="1" t="s">
        <v>381</v>
      </c>
      <c r="G359" s="1" t="s">
        <v>15178</v>
      </c>
      <c r="H359" s="1" t="s">
        <v>15179</v>
      </c>
      <c r="I359" s="1" t="s">
        <v>42</v>
      </c>
      <c r="J359" s="1"/>
    </row>
    <row r="360" spans="1:10" x14ac:dyDescent="0.2">
      <c r="A360">
        <v>471167</v>
      </c>
      <c r="B360" s="1" t="s">
        <v>13977</v>
      </c>
      <c r="C360" s="1" t="s">
        <v>10</v>
      </c>
      <c r="D360" s="1" t="s">
        <v>379</v>
      </c>
      <c r="E360" s="1" t="s">
        <v>15167</v>
      </c>
      <c r="F360" s="1" t="s">
        <v>381</v>
      </c>
      <c r="G360" s="1" t="s">
        <v>15180</v>
      </c>
      <c r="H360" s="1" t="s">
        <v>15181</v>
      </c>
      <c r="I360" s="1" t="s">
        <v>15182</v>
      </c>
      <c r="J360" s="1"/>
    </row>
    <row r="361" spans="1:10" x14ac:dyDescent="0.2">
      <c r="A361">
        <v>3284938</v>
      </c>
      <c r="B361" s="1" t="s">
        <v>13977</v>
      </c>
      <c r="C361" s="1" t="s">
        <v>10</v>
      </c>
      <c r="D361" s="1" t="s">
        <v>15183</v>
      </c>
      <c r="E361" s="1" t="s">
        <v>384</v>
      </c>
      <c r="F361" s="1" t="s">
        <v>381</v>
      </c>
      <c r="G361" s="1" t="s">
        <v>15184</v>
      </c>
      <c r="H361" s="1" t="s">
        <v>15185</v>
      </c>
      <c r="I361" s="1" t="s">
        <v>15186</v>
      </c>
      <c r="J361" s="1"/>
    </row>
    <row r="362" spans="1:10" x14ac:dyDescent="0.2">
      <c r="A362">
        <v>5088086</v>
      </c>
      <c r="B362" s="1" t="s">
        <v>13977</v>
      </c>
      <c r="C362" s="1" t="s">
        <v>10</v>
      </c>
      <c r="D362" s="1" t="s">
        <v>15187</v>
      </c>
      <c r="E362" s="1" t="s">
        <v>379</v>
      </c>
      <c r="F362" s="1" t="s">
        <v>381</v>
      </c>
      <c r="G362" s="1" t="s">
        <v>15188</v>
      </c>
      <c r="H362" s="1" t="s">
        <v>15189</v>
      </c>
      <c r="I362" s="1" t="s">
        <v>42</v>
      </c>
      <c r="J362" s="1"/>
    </row>
    <row r="363" spans="1:10" x14ac:dyDescent="0.2">
      <c r="A363">
        <v>99838</v>
      </c>
      <c r="B363" s="1" t="s">
        <v>13977</v>
      </c>
      <c r="C363" s="1" t="s">
        <v>10</v>
      </c>
      <c r="D363" s="1" t="s">
        <v>385</v>
      </c>
      <c r="E363" s="1" t="s">
        <v>15190</v>
      </c>
      <c r="F363" s="1" t="s">
        <v>381</v>
      </c>
      <c r="G363" s="1" t="s">
        <v>15191</v>
      </c>
      <c r="H363" s="1" t="s">
        <v>15192</v>
      </c>
      <c r="I363" s="1" t="s">
        <v>15193</v>
      </c>
      <c r="J363" s="1"/>
    </row>
    <row r="364" spans="1:10" x14ac:dyDescent="0.2">
      <c r="A364">
        <v>99844</v>
      </c>
      <c r="B364" s="1" t="s">
        <v>13977</v>
      </c>
      <c r="C364" s="1" t="s">
        <v>10</v>
      </c>
      <c r="D364" s="1" t="s">
        <v>385</v>
      </c>
      <c r="E364" s="1" t="s">
        <v>15190</v>
      </c>
      <c r="F364" s="1" t="s">
        <v>381</v>
      </c>
      <c r="G364" s="1" t="s">
        <v>15194</v>
      </c>
      <c r="H364" s="1" t="s">
        <v>15192</v>
      </c>
      <c r="I364" s="1" t="s">
        <v>42</v>
      </c>
      <c r="J364" s="1"/>
    </row>
    <row r="365" spans="1:10" x14ac:dyDescent="0.2">
      <c r="A365">
        <v>148985</v>
      </c>
      <c r="B365" s="1" t="s">
        <v>13977</v>
      </c>
      <c r="C365" s="1" t="s">
        <v>10</v>
      </c>
      <c r="D365" s="1" t="s">
        <v>15195</v>
      </c>
      <c r="E365" s="1" t="s">
        <v>15074</v>
      </c>
      <c r="F365" s="1" t="s">
        <v>381</v>
      </c>
      <c r="G365" s="1" t="s">
        <v>15196</v>
      </c>
      <c r="H365" s="1" t="s">
        <v>15197</v>
      </c>
      <c r="I365" s="1" t="s">
        <v>42</v>
      </c>
      <c r="J365" s="1"/>
    </row>
    <row r="366" spans="1:10" x14ac:dyDescent="0.2">
      <c r="A366">
        <v>6590628</v>
      </c>
      <c r="B366" s="1" t="s">
        <v>13977</v>
      </c>
      <c r="C366" s="1" t="s">
        <v>10</v>
      </c>
      <c r="D366" s="1" t="s">
        <v>15198</v>
      </c>
      <c r="E366" s="1" t="s">
        <v>384</v>
      </c>
      <c r="F366" s="1" t="s">
        <v>381</v>
      </c>
      <c r="G366" s="1" t="s">
        <v>15199</v>
      </c>
      <c r="H366" s="1" t="s">
        <v>15200</v>
      </c>
      <c r="I366" s="1" t="s">
        <v>42</v>
      </c>
      <c r="J366" s="1"/>
    </row>
    <row r="367" spans="1:10" x14ac:dyDescent="0.2">
      <c r="A367">
        <v>3624989</v>
      </c>
      <c r="B367" s="1" t="s">
        <v>13977</v>
      </c>
      <c r="C367" s="1" t="s">
        <v>10</v>
      </c>
      <c r="D367" s="1" t="s">
        <v>15201</v>
      </c>
      <c r="E367" s="1" t="s">
        <v>14993</v>
      </c>
      <c r="F367" s="1" t="s">
        <v>381</v>
      </c>
      <c r="G367" s="1" t="s">
        <v>15202</v>
      </c>
      <c r="H367" s="1" t="s">
        <v>15203</v>
      </c>
      <c r="I367" s="1" t="s">
        <v>15204</v>
      </c>
      <c r="J367" s="1"/>
    </row>
    <row r="368" spans="1:10" x14ac:dyDescent="0.2">
      <c r="A368">
        <v>1621064</v>
      </c>
      <c r="B368" s="1" t="s">
        <v>13977</v>
      </c>
      <c r="C368" s="1" t="s">
        <v>10</v>
      </c>
      <c r="D368" s="1" t="s">
        <v>14964</v>
      </c>
      <c r="E368" s="1" t="s">
        <v>15205</v>
      </c>
      <c r="F368" s="1" t="s">
        <v>381</v>
      </c>
      <c r="G368" s="1" t="s">
        <v>15206</v>
      </c>
      <c r="H368" s="1" t="s">
        <v>15207</v>
      </c>
      <c r="I368" s="1" t="s">
        <v>15208</v>
      </c>
      <c r="J368" s="1"/>
    </row>
    <row r="369" spans="1:10" x14ac:dyDescent="0.2">
      <c r="A369">
        <v>1602260</v>
      </c>
      <c r="B369" s="1" t="s">
        <v>13977</v>
      </c>
      <c r="C369" s="1" t="s">
        <v>10</v>
      </c>
      <c r="D369" s="1" t="s">
        <v>15209</v>
      </c>
      <c r="E369" s="1" t="s">
        <v>384</v>
      </c>
      <c r="F369" s="1" t="s">
        <v>381</v>
      </c>
      <c r="G369" s="1" t="s">
        <v>15210</v>
      </c>
      <c r="H369" s="1" t="s">
        <v>15211</v>
      </c>
      <c r="I369" s="1" t="s">
        <v>15212</v>
      </c>
      <c r="J369" s="1"/>
    </row>
    <row r="370" spans="1:10" x14ac:dyDescent="0.2">
      <c r="A370">
        <v>3959568</v>
      </c>
      <c r="B370" s="1" t="s">
        <v>13977</v>
      </c>
      <c r="C370" s="1" t="s">
        <v>10</v>
      </c>
      <c r="D370" s="1" t="s">
        <v>385</v>
      </c>
      <c r="E370" s="1" t="s">
        <v>14978</v>
      </c>
      <c r="F370" s="1" t="s">
        <v>381</v>
      </c>
      <c r="G370" s="1" t="s">
        <v>15213</v>
      </c>
      <c r="H370" s="1" t="s">
        <v>15002</v>
      </c>
      <c r="I370" s="1" t="s">
        <v>15214</v>
      </c>
      <c r="J370" s="1"/>
    </row>
    <row r="371" spans="1:10" x14ac:dyDescent="0.2">
      <c r="A371">
        <v>317953</v>
      </c>
      <c r="B371" s="1" t="s">
        <v>13977</v>
      </c>
      <c r="C371" s="1" t="s">
        <v>10</v>
      </c>
      <c r="D371" s="1" t="s">
        <v>379</v>
      </c>
      <c r="E371" s="1" t="s">
        <v>15215</v>
      </c>
      <c r="F371" s="1" t="s">
        <v>381</v>
      </c>
      <c r="G371" s="1" t="s">
        <v>15216</v>
      </c>
      <c r="H371" s="1" t="s">
        <v>15217</v>
      </c>
      <c r="I371" s="1" t="s">
        <v>15218</v>
      </c>
      <c r="J371" s="1"/>
    </row>
    <row r="372" spans="1:10" x14ac:dyDescent="0.2">
      <c r="A372">
        <v>4254969</v>
      </c>
      <c r="B372" s="1" t="s">
        <v>13977</v>
      </c>
      <c r="C372" s="1" t="s">
        <v>10</v>
      </c>
      <c r="D372" s="1" t="s">
        <v>15219</v>
      </c>
      <c r="E372" s="1" t="s">
        <v>384</v>
      </c>
      <c r="F372" s="1" t="s">
        <v>381</v>
      </c>
      <c r="G372" s="1" t="s">
        <v>15220</v>
      </c>
      <c r="H372" s="1" t="s">
        <v>15221</v>
      </c>
      <c r="I372" s="1" t="s">
        <v>42</v>
      </c>
      <c r="J372" s="1"/>
    </row>
    <row r="373" spans="1:10" x14ac:dyDescent="0.2">
      <c r="A373">
        <v>1465395</v>
      </c>
      <c r="B373" s="1" t="s">
        <v>13977</v>
      </c>
      <c r="C373" s="1" t="s">
        <v>10</v>
      </c>
      <c r="D373" s="1" t="s">
        <v>15222</v>
      </c>
      <c r="E373" s="1" t="s">
        <v>379</v>
      </c>
      <c r="F373" s="1" t="s">
        <v>381</v>
      </c>
      <c r="G373" s="1" t="s">
        <v>15223</v>
      </c>
      <c r="H373" s="1" t="s">
        <v>15224</v>
      </c>
      <c r="I373" s="1" t="s">
        <v>15225</v>
      </c>
      <c r="J373" s="1"/>
    </row>
    <row r="374" spans="1:10" x14ac:dyDescent="0.2">
      <c r="A374">
        <v>875787</v>
      </c>
      <c r="B374" s="1" t="s">
        <v>13977</v>
      </c>
      <c r="C374" s="1" t="s">
        <v>10</v>
      </c>
      <c r="D374" s="1" t="s">
        <v>14948</v>
      </c>
      <c r="E374" s="1" t="s">
        <v>380</v>
      </c>
      <c r="F374" s="1" t="s">
        <v>381</v>
      </c>
      <c r="G374" s="1" t="s">
        <v>15226</v>
      </c>
      <c r="H374" s="1" t="s">
        <v>15227</v>
      </c>
      <c r="I374" s="1" t="s">
        <v>42</v>
      </c>
      <c r="J374" s="1"/>
    </row>
    <row r="375" spans="1:10" x14ac:dyDescent="0.2">
      <c r="A375">
        <v>6543432</v>
      </c>
      <c r="B375" s="1" t="s">
        <v>13977</v>
      </c>
      <c r="C375" s="1" t="s">
        <v>10</v>
      </c>
      <c r="D375" s="1" t="s">
        <v>379</v>
      </c>
      <c r="E375" s="1" t="s">
        <v>15228</v>
      </c>
      <c r="F375" s="1" t="s">
        <v>381</v>
      </c>
      <c r="G375" s="1" t="s">
        <v>15229</v>
      </c>
      <c r="H375" s="1" t="s">
        <v>15230</v>
      </c>
      <c r="I375" s="1" t="s">
        <v>15231</v>
      </c>
      <c r="J375" s="1"/>
    </row>
    <row r="376" spans="1:10" x14ac:dyDescent="0.2">
      <c r="A376">
        <v>3082354</v>
      </c>
      <c r="B376" s="1" t="s">
        <v>13977</v>
      </c>
      <c r="C376" s="1" t="s">
        <v>10</v>
      </c>
      <c r="D376" s="1" t="s">
        <v>380</v>
      </c>
      <c r="E376" s="1" t="s">
        <v>15232</v>
      </c>
      <c r="F376" s="1" t="s">
        <v>381</v>
      </c>
      <c r="G376" s="1" t="s">
        <v>15233</v>
      </c>
      <c r="H376" s="1" t="s">
        <v>15234</v>
      </c>
      <c r="I376" s="1" t="s">
        <v>15235</v>
      </c>
      <c r="J376" s="1"/>
    </row>
    <row r="377" spans="1:10" x14ac:dyDescent="0.2">
      <c r="A377">
        <v>6579933</v>
      </c>
      <c r="B377" s="1" t="s">
        <v>13977</v>
      </c>
      <c r="C377" s="1" t="s">
        <v>10</v>
      </c>
      <c r="D377" s="1" t="s">
        <v>384</v>
      </c>
      <c r="E377" s="1" t="s">
        <v>15236</v>
      </c>
      <c r="F377" s="1" t="s">
        <v>381</v>
      </c>
      <c r="G377" s="1" t="s">
        <v>15237</v>
      </c>
      <c r="H377" s="1" t="s">
        <v>15238</v>
      </c>
      <c r="I377" s="1" t="s">
        <v>15239</v>
      </c>
      <c r="J377" s="1"/>
    </row>
    <row r="378" spans="1:10" x14ac:dyDescent="0.2">
      <c r="A378">
        <v>3561143</v>
      </c>
      <c r="B378" s="1" t="s">
        <v>13977</v>
      </c>
      <c r="C378" s="1" t="s">
        <v>10</v>
      </c>
      <c r="D378" s="1" t="s">
        <v>1106</v>
      </c>
      <c r="E378" s="1" t="s">
        <v>14964</v>
      </c>
      <c r="F378" s="1" t="s">
        <v>381</v>
      </c>
      <c r="G378" s="1" t="s">
        <v>15240</v>
      </c>
      <c r="H378" s="1" t="s">
        <v>15241</v>
      </c>
      <c r="I378" s="1" t="s">
        <v>15242</v>
      </c>
      <c r="J378" s="1"/>
    </row>
    <row r="379" spans="1:10" x14ac:dyDescent="0.2">
      <c r="A379">
        <v>568962</v>
      </c>
      <c r="B379" s="1" t="s">
        <v>13977</v>
      </c>
      <c r="C379" s="1" t="s">
        <v>10</v>
      </c>
      <c r="D379" s="1" t="s">
        <v>384</v>
      </c>
      <c r="E379" s="1" t="s">
        <v>15243</v>
      </c>
      <c r="F379" s="1" t="s">
        <v>381</v>
      </c>
      <c r="G379" s="1" t="s">
        <v>15244</v>
      </c>
      <c r="H379" s="1" t="s">
        <v>15245</v>
      </c>
      <c r="I379" s="1" t="s">
        <v>42</v>
      </c>
      <c r="J379" s="1"/>
    </row>
    <row r="380" spans="1:10" x14ac:dyDescent="0.2">
      <c r="A380">
        <v>5104537</v>
      </c>
      <c r="B380" s="1" t="s">
        <v>13977</v>
      </c>
      <c r="C380" s="1" t="s">
        <v>10</v>
      </c>
      <c r="D380" s="1" t="s">
        <v>15167</v>
      </c>
      <c r="E380" s="1" t="s">
        <v>379</v>
      </c>
      <c r="F380" s="1" t="s">
        <v>381</v>
      </c>
      <c r="G380" s="1" t="s">
        <v>15246</v>
      </c>
      <c r="H380" s="1" t="s">
        <v>15169</v>
      </c>
      <c r="I380" s="1" t="s">
        <v>15247</v>
      </c>
      <c r="J380" s="1"/>
    </row>
    <row r="381" spans="1:10" x14ac:dyDescent="0.2">
      <c r="A381">
        <v>3387220</v>
      </c>
      <c r="B381" s="1" t="s">
        <v>13977</v>
      </c>
      <c r="C381" s="1" t="s">
        <v>10</v>
      </c>
      <c r="D381" s="1" t="s">
        <v>385</v>
      </c>
      <c r="E381" s="1" t="s">
        <v>15248</v>
      </c>
      <c r="F381" s="1" t="s">
        <v>381</v>
      </c>
      <c r="G381" s="1" t="s">
        <v>15249</v>
      </c>
      <c r="H381" s="1" t="s">
        <v>15250</v>
      </c>
      <c r="I381" s="1" t="s">
        <v>15251</v>
      </c>
      <c r="J381" s="1"/>
    </row>
    <row r="382" spans="1:10" x14ac:dyDescent="0.2">
      <c r="A382">
        <v>1975479</v>
      </c>
      <c r="B382" s="1" t="s">
        <v>13977</v>
      </c>
      <c r="C382" s="1" t="s">
        <v>10</v>
      </c>
      <c r="D382" s="1" t="s">
        <v>15252</v>
      </c>
      <c r="E382" s="1" t="s">
        <v>379</v>
      </c>
      <c r="F382" s="1" t="s">
        <v>381</v>
      </c>
      <c r="G382" s="1" t="s">
        <v>15253</v>
      </c>
      <c r="H382" s="1" t="s">
        <v>15254</v>
      </c>
      <c r="I382" s="1" t="s">
        <v>15255</v>
      </c>
      <c r="J382" s="1"/>
    </row>
    <row r="383" spans="1:10" x14ac:dyDescent="0.2">
      <c r="A383">
        <v>4163196</v>
      </c>
      <c r="B383" s="1" t="s">
        <v>13977</v>
      </c>
      <c r="C383" s="1" t="s">
        <v>10</v>
      </c>
      <c r="D383" s="1" t="s">
        <v>385</v>
      </c>
      <c r="E383" s="1" t="s">
        <v>15256</v>
      </c>
      <c r="F383" s="1" t="s">
        <v>381</v>
      </c>
      <c r="G383" s="1" t="s">
        <v>15257</v>
      </c>
      <c r="H383" s="1" t="s">
        <v>15258</v>
      </c>
      <c r="I383" s="1" t="s">
        <v>15259</v>
      </c>
      <c r="J383" s="1"/>
    </row>
    <row r="384" spans="1:10" x14ac:dyDescent="0.2">
      <c r="A384">
        <v>3818079</v>
      </c>
      <c r="B384" s="1" t="s">
        <v>13977</v>
      </c>
      <c r="C384" s="1" t="s">
        <v>10</v>
      </c>
      <c r="D384" s="1" t="s">
        <v>1112</v>
      </c>
      <c r="E384" s="1" t="s">
        <v>380</v>
      </c>
      <c r="F384" s="1" t="s">
        <v>381</v>
      </c>
      <c r="G384" s="1" t="s">
        <v>15260</v>
      </c>
      <c r="H384" s="1" t="s">
        <v>15124</v>
      </c>
      <c r="I384" s="1" t="s">
        <v>15261</v>
      </c>
      <c r="J384" s="1"/>
    </row>
    <row r="385" spans="1:10" x14ac:dyDescent="0.2">
      <c r="A385">
        <v>3238168</v>
      </c>
      <c r="B385" s="1" t="s">
        <v>13977</v>
      </c>
      <c r="C385" s="1" t="s">
        <v>10</v>
      </c>
      <c r="D385" s="1" t="s">
        <v>379</v>
      </c>
      <c r="E385" s="1" t="s">
        <v>15262</v>
      </c>
      <c r="F385" s="1" t="s">
        <v>381</v>
      </c>
      <c r="G385" s="1" t="s">
        <v>15263</v>
      </c>
      <c r="H385" s="1" t="s">
        <v>15264</v>
      </c>
      <c r="I385" s="1" t="s">
        <v>15265</v>
      </c>
      <c r="J385" s="1"/>
    </row>
    <row r="386" spans="1:10" x14ac:dyDescent="0.2">
      <c r="A386">
        <v>4049016</v>
      </c>
      <c r="B386" s="1" t="s">
        <v>13977</v>
      </c>
      <c r="C386" s="1" t="s">
        <v>10</v>
      </c>
      <c r="D386" s="1" t="s">
        <v>15266</v>
      </c>
      <c r="E386" s="1" t="s">
        <v>379</v>
      </c>
      <c r="F386" s="1" t="s">
        <v>381</v>
      </c>
      <c r="G386" s="1" t="s">
        <v>15267</v>
      </c>
      <c r="H386" s="1" t="s">
        <v>15268</v>
      </c>
      <c r="I386" s="1" t="s">
        <v>42</v>
      </c>
      <c r="J386" s="1"/>
    </row>
    <row r="387" spans="1:10" x14ac:dyDescent="0.2">
      <c r="A387">
        <v>1526375</v>
      </c>
      <c r="B387" s="1" t="s">
        <v>13977</v>
      </c>
      <c r="C387" s="1" t="s">
        <v>10</v>
      </c>
      <c r="D387" s="1" t="s">
        <v>15269</v>
      </c>
      <c r="E387" s="1" t="s">
        <v>385</v>
      </c>
      <c r="F387" s="1" t="s">
        <v>381</v>
      </c>
      <c r="G387" s="1" t="s">
        <v>15270</v>
      </c>
      <c r="H387" s="1" t="s">
        <v>15271</v>
      </c>
      <c r="I387" s="1" t="s">
        <v>15272</v>
      </c>
      <c r="J387" s="1"/>
    </row>
    <row r="388" spans="1:10" x14ac:dyDescent="0.2">
      <c r="A388">
        <v>6553479</v>
      </c>
      <c r="B388" s="1" t="s">
        <v>13977</v>
      </c>
      <c r="C388" s="1" t="s">
        <v>10</v>
      </c>
      <c r="D388" s="1" t="s">
        <v>14982</v>
      </c>
      <c r="E388" s="1" t="s">
        <v>384</v>
      </c>
      <c r="F388" s="1" t="s">
        <v>381</v>
      </c>
      <c r="G388" s="1" t="s">
        <v>15273</v>
      </c>
      <c r="H388" s="1" t="s">
        <v>15015</v>
      </c>
      <c r="I388" s="1" t="s">
        <v>15274</v>
      </c>
      <c r="J388" s="1"/>
    </row>
    <row r="389" spans="1:10" x14ac:dyDescent="0.2">
      <c r="A389">
        <v>3588952</v>
      </c>
      <c r="B389" s="1" t="s">
        <v>13977</v>
      </c>
      <c r="C389" s="1" t="s">
        <v>10</v>
      </c>
      <c r="D389" s="1" t="s">
        <v>379</v>
      </c>
      <c r="E389" s="1" t="s">
        <v>15275</v>
      </c>
      <c r="F389" s="1" t="s">
        <v>381</v>
      </c>
      <c r="G389" s="1" t="s">
        <v>15276</v>
      </c>
      <c r="H389" s="1" t="s">
        <v>15277</v>
      </c>
      <c r="I389" s="1" t="s">
        <v>42</v>
      </c>
      <c r="J389" s="1"/>
    </row>
    <row r="390" spans="1:10" x14ac:dyDescent="0.2">
      <c r="A390">
        <v>3625201</v>
      </c>
      <c r="B390" s="1" t="s">
        <v>13977</v>
      </c>
      <c r="C390" s="1" t="s">
        <v>10</v>
      </c>
      <c r="D390" s="1" t="s">
        <v>15278</v>
      </c>
      <c r="E390" s="1" t="s">
        <v>385</v>
      </c>
      <c r="F390" s="1" t="s">
        <v>381</v>
      </c>
      <c r="G390" s="1" t="s">
        <v>15279</v>
      </c>
      <c r="H390" s="1" t="s">
        <v>15280</v>
      </c>
      <c r="I390" s="1" t="s">
        <v>15281</v>
      </c>
      <c r="J390" s="1"/>
    </row>
    <row r="391" spans="1:10" x14ac:dyDescent="0.2">
      <c r="A391">
        <v>5116025</v>
      </c>
      <c r="B391" s="1" t="s">
        <v>13977</v>
      </c>
      <c r="C391" s="1" t="s">
        <v>10</v>
      </c>
      <c r="D391" s="1" t="s">
        <v>15282</v>
      </c>
      <c r="E391" s="1" t="s">
        <v>385</v>
      </c>
      <c r="F391" s="1" t="s">
        <v>381</v>
      </c>
      <c r="G391" s="1" t="s">
        <v>15283</v>
      </c>
      <c r="H391" s="1" t="s">
        <v>15284</v>
      </c>
      <c r="I391" s="1" t="s">
        <v>15285</v>
      </c>
      <c r="J391" s="1"/>
    </row>
    <row r="392" spans="1:10" x14ac:dyDescent="0.2">
      <c r="A392">
        <v>3724574</v>
      </c>
      <c r="B392" s="1" t="s">
        <v>13977</v>
      </c>
      <c r="C392" s="1" t="s">
        <v>10</v>
      </c>
      <c r="D392" s="1" t="s">
        <v>15286</v>
      </c>
      <c r="E392" s="1" t="s">
        <v>15134</v>
      </c>
      <c r="F392" s="1" t="s">
        <v>381</v>
      </c>
      <c r="G392" s="1" t="s">
        <v>15287</v>
      </c>
      <c r="H392" s="1" t="s">
        <v>15288</v>
      </c>
      <c r="I392" s="1" t="s">
        <v>15289</v>
      </c>
      <c r="J392" s="1"/>
    </row>
    <row r="393" spans="1:10" x14ac:dyDescent="0.2">
      <c r="A393">
        <v>2485700</v>
      </c>
      <c r="B393" s="1" t="s">
        <v>13977</v>
      </c>
      <c r="C393" s="1" t="s">
        <v>10</v>
      </c>
      <c r="D393" s="1" t="s">
        <v>15290</v>
      </c>
      <c r="E393" s="1" t="s">
        <v>385</v>
      </c>
      <c r="F393" s="1" t="s">
        <v>381</v>
      </c>
      <c r="G393" s="1" t="s">
        <v>15291</v>
      </c>
      <c r="H393" s="1" t="s">
        <v>15292</v>
      </c>
      <c r="I393" s="1" t="s">
        <v>15293</v>
      </c>
      <c r="J393" s="1"/>
    </row>
    <row r="394" spans="1:10" x14ac:dyDescent="0.2">
      <c r="A394">
        <v>26575</v>
      </c>
      <c r="B394" s="1" t="s">
        <v>13977</v>
      </c>
      <c r="C394" s="1" t="s">
        <v>10</v>
      </c>
      <c r="D394" s="1" t="s">
        <v>15294</v>
      </c>
      <c r="E394" s="1" t="s">
        <v>384</v>
      </c>
      <c r="F394" s="1" t="s">
        <v>381</v>
      </c>
      <c r="G394" s="1" t="s">
        <v>15295</v>
      </c>
      <c r="H394" s="1" t="s">
        <v>15296</v>
      </c>
      <c r="I394" s="1" t="s">
        <v>42</v>
      </c>
      <c r="J394" s="1"/>
    </row>
    <row r="395" spans="1:10" x14ac:dyDescent="0.2">
      <c r="A395">
        <v>2825750</v>
      </c>
      <c r="B395" s="1" t="s">
        <v>13977</v>
      </c>
      <c r="C395" s="1" t="s">
        <v>10</v>
      </c>
      <c r="D395" s="1" t="s">
        <v>379</v>
      </c>
      <c r="E395" s="1" t="s">
        <v>14384</v>
      </c>
      <c r="F395" s="1" t="s">
        <v>381</v>
      </c>
      <c r="G395" s="1" t="s">
        <v>15297</v>
      </c>
      <c r="H395" s="1" t="s">
        <v>15298</v>
      </c>
      <c r="I395" s="1" t="s">
        <v>15299</v>
      </c>
      <c r="J395" s="1"/>
    </row>
    <row r="396" spans="1:10" x14ac:dyDescent="0.2">
      <c r="A396">
        <v>6098697</v>
      </c>
      <c r="B396" s="1" t="s">
        <v>13977</v>
      </c>
      <c r="C396" s="1" t="s">
        <v>10</v>
      </c>
      <c r="D396" s="1" t="s">
        <v>15300</v>
      </c>
      <c r="E396" s="1" t="s">
        <v>379</v>
      </c>
      <c r="F396" s="1" t="s">
        <v>381</v>
      </c>
      <c r="G396" s="1" t="s">
        <v>15301</v>
      </c>
      <c r="H396" s="1" t="s">
        <v>15302</v>
      </c>
      <c r="I396" s="1" t="s">
        <v>15303</v>
      </c>
      <c r="J396" s="1"/>
    </row>
    <row r="397" spans="1:10" x14ac:dyDescent="0.2">
      <c r="A397">
        <v>4197607</v>
      </c>
      <c r="B397" s="1" t="s">
        <v>13977</v>
      </c>
      <c r="C397" s="1" t="s">
        <v>10</v>
      </c>
      <c r="D397" s="1" t="s">
        <v>12</v>
      </c>
      <c r="E397" s="1" t="s">
        <v>384</v>
      </c>
      <c r="F397" s="1" t="s">
        <v>381</v>
      </c>
      <c r="G397" s="1" t="s">
        <v>15304</v>
      </c>
      <c r="H397" s="1" t="s">
        <v>15027</v>
      </c>
      <c r="I397" s="1" t="s">
        <v>15305</v>
      </c>
      <c r="J397" s="1"/>
    </row>
    <row r="398" spans="1:10" x14ac:dyDescent="0.2">
      <c r="A398">
        <v>4591916</v>
      </c>
      <c r="B398" s="1" t="s">
        <v>13977</v>
      </c>
      <c r="C398" s="1" t="s">
        <v>10</v>
      </c>
      <c r="D398" s="1" t="s">
        <v>379</v>
      </c>
      <c r="E398" s="1" t="s">
        <v>15306</v>
      </c>
      <c r="F398" s="1" t="s">
        <v>381</v>
      </c>
      <c r="G398" s="1" t="s">
        <v>15307</v>
      </c>
      <c r="H398" s="1" t="s">
        <v>15308</v>
      </c>
      <c r="I398" s="1" t="s">
        <v>15309</v>
      </c>
      <c r="J398" s="1"/>
    </row>
    <row r="399" spans="1:10" x14ac:dyDescent="0.2">
      <c r="A399">
        <v>3308530</v>
      </c>
      <c r="B399" s="1" t="s">
        <v>13977</v>
      </c>
      <c r="C399" s="1" t="s">
        <v>10</v>
      </c>
      <c r="D399" s="1" t="s">
        <v>15310</v>
      </c>
      <c r="E399" s="1" t="s">
        <v>14964</v>
      </c>
      <c r="F399" s="1" t="s">
        <v>381</v>
      </c>
      <c r="G399" s="1" t="s">
        <v>15311</v>
      </c>
      <c r="H399" s="1" t="s">
        <v>15312</v>
      </c>
      <c r="I399" s="1" t="s">
        <v>15313</v>
      </c>
      <c r="J399" s="1"/>
    </row>
    <row r="400" spans="1:10" x14ac:dyDescent="0.2">
      <c r="A400">
        <v>6530443</v>
      </c>
      <c r="B400" s="1" t="s">
        <v>13977</v>
      </c>
      <c r="C400" s="1" t="s">
        <v>10</v>
      </c>
      <c r="D400" s="1" t="s">
        <v>379</v>
      </c>
      <c r="E400" s="1" t="s">
        <v>15314</v>
      </c>
      <c r="F400" s="1" t="s">
        <v>381</v>
      </c>
      <c r="G400" s="1" t="s">
        <v>15315</v>
      </c>
      <c r="H400" s="1" t="s">
        <v>15316</v>
      </c>
      <c r="I400" s="1" t="s">
        <v>15317</v>
      </c>
      <c r="J400" s="1"/>
    </row>
    <row r="401" spans="1:10" x14ac:dyDescent="0.2">
      <c r="A401">
        <v>1726135</v>
      </c>
      <c r="B401" s="1" t="s">
        <v>13977</v>
      </c>
      <c r="C401" s="1" t="s">
        <v>10</v>
      </c>
      <c r="D401" s="1" t="s">
        <v>1135</v>
      </c>
      <c r="E401" s="1" t="s">
        <v>15074</v>
      </c>
      <c r="F401" s="1" t="s">
        <v>381</v>
      </c>
      <c r="G401" s="1" t="s">
        <v>15318</v>
      </c>
      <c r="H401" s="1" t="s">
        <v>15319</v>
      </c>
      <c r="I401" s="1" t="s">
        <v>15320</v>
      </c>
      <c r="J401" s="1"/>
    </row>
    <row r="402" spans="1:10" x14ac:dyDescent="0.2">
      <c r="A402">
        <v>1608086</v>
      </c>
      <c r="B402" s="1" t="s">
        <v>13977</v>
      </c>
      <c r="C402" s="1" t="s">
        <v>10</v>
      </c>
      <c r="D402" s="1" t="s">
        <v>15074</v>
      </c>
      <c r="E402" s="1" t="s">
        <v>15321</v>
      </c>
      <c r="F402" s="1" t="s">
        <v>381</v>
      </c>
      <c r="G402" s="1" t="s">
        <v>15322</v>
      </c>
      <c r="H402" s="1" t="s">
        <v>15323</v>
      </c>
      <c r="I402" s="1" t="s">
        <v>42</v>
      </c>
      <c r="J402" s="1"/>
    </row>
    <row r="403" spans="1:10" x14ac:dyDescent="0.2">
      <c r="A403">
        <v>3531168</v>
      </c>
      <c r="B403" s="1" t="s">
        <v>13977</v>
      </c>
      <c r="C403" s="1" t="s">
        <v>10</v>
      </c>
      <c r="D403" s="1" t="s">
        <v>384</v>
      </c>
      <c r="E403" s="1" t="s">
        <v>14059</v>
      </c>
      <c r="F403" s="1" t="s">
        <v>381</v>
      </c>
      <c r="G403" s="1" t="s">
        <v>15324</v>
      </c>
      <c r="H403" s="1" t="s">
        <v>15325</v>
      </c>
      <c r="I403" s="1" t="s">
        <v>15326</v>
      </c>
      <c r="J403" s="1"/>
    </row>
    <row r="404" spans="1:10" x14ac:dyDescent="0.2">
      <c r="A404">
        <v>899157</v>
      </c>
      <c r="B404" s="1" t="s">
        <v>13977</v>
      </c>
      <c r="C404" s="1" t="s">
        <v>10</v>
      </c>
      <c r="D404" s="1" t="s">
        <v>15327</v>
      </c>
      <c r="E404" s="1" t="s">
        <v>384</v>
      </c>
      <c r="F404" s="1" t="s">
        <v>381</v>
      </c>
      <c r="G404" s="1" t="s">
        <v>15328</v>
      </c>
      <c r="H404" s="1" t="s">
        <v>15329</v>
      </c>
      <c r="I404" s="1" t="s">
        <v>15330</v>
      </c>
      <c r="J404" s="1"/>
    </row>
    <row r="405" spans="1:10" x14ac:dyDescent="0.2">
      <c r="A405">
        <v>886290</v>
      </c>
      <c r="B405" s="1" t="s">
        <v>13977</v>
      </c>
      <c r="C405" s="1" t="s">
        <v>10</v>
      </c>
      <c r="D405" s="1" t="s">
        <v>384</v>
      </c>
      <c r="E405" s="1" t="s">
        <v>4724</v>
      </c>
      <c r="F405" s="1" t="s">
        <v>381</v>
      </c>
      <c r="G405" s="1" t="s">
        <v>15331</v>
      </c>
      <c r="H405" s="1" t="s">
        <v>15332</v>
      </c>
      <c r="I405" s="1" t="s">
        <v>15333</v>
      </c>
      <c r="J405" s="1"/>
    </row>
    <row r="406" spans="1:10" x14ac:dyDescent="0.2">
      <c r="A406">
        <v>3822437</v>
      </c>
      <c r="B406" s="1" t="s">
        <v>13977</v>
      </c>
      <c r="C406" s="1" t="s">
        <v>10</v>
      </c>
      <c r="D406" s="1" t="s">
        <v>14993</v>
      </c>
      <c r="E406" s="1" t="s">
        <v>15135</v>
      </c>
      <c r="F406" s="1" t="s">
        <v>381</v>
      </c>
      <c r="G406" s="1" t="s">
        <v>15334</v>
      </c>
      <c r="H406" s="1" t="s">
        <v>15335</v>
      </c>
      <c r="I406" s="1" t="s">
        <v>15336</v>
      </c>
      <c r="J406" s="1"/>
    </row>
    <row r="407" spans="1:10" x14ac:dyDescent="0.2">
      <c r="A407">
        <v>789105</v>
      </c>
      <c r="B407" s="1" t="s">
        <v>13977</v>
      </c>
      <c r="C407" s="1" t="s">
        <v>10</v>
      </c>
      <c r="D407" s="1" t="s">
        <v>384</v>
      </c>
      <c r="E407" s="1" t="s">
        <v>15215</v>
      </c>
      <c r="F407" s="1" t="s">
        <v>381</v>
      </c>
      <c r="G407" s="1" t="s">
        <v>15337</v>
      </c>
      <c r="H407" s="1" t="s">
        <v>15338</v>
      </c>
      <c r="I407" s="1" t="s">
        <v>15339</v>
      </c>
      <c r="J407" s="1"/>
    </row>
    <row r="408" spans="1:10" x14ac:dyDescent="0.2">
      <c r="A408">
        <v>846730</v>
      </c>
      <c r="B408" s="1" t="s">
        <v>13977</v>
      </c>
      <c r="C408" s="1" t="s">
        <v>10</v>
      </c>
      <c r="D408" s="1" t="s">
        <v>379</v>
      </c>
      <c r="E408" s="1" t="s">
        <v>15340</v>
      </c>
      <c r="F408" s="1" t="s">
        <v>381</v>
      </c>
      <c r="G408" s="1" t="s">
        <v>15341</v>
      </c>
      <c r="H408" s="1" t="s">
        <v>15342</v>
      </c>
      <c r="I408" s="1" t="s">
        <v>15343</v>
      </c>
      <c r="J408" s="1"/>
    </row>
    <row r="409" spans="1:10" x14ac:dyDescent="0.2">
      <c r="A409">
        <v>200043</v>
      </c>
      <c r="B409" s="1" t="s">
        <v>13977</v>
      </c>
      <c r="C409" s="1" t="s">
        <v>10</v>
      </c>
      <c r="D409" s="1" t="s">
        <v>2603</v>
      </c>
      <c r="E409" s="1" t="s">
        <v>15074</v>
      </c>
      <c r="F409" s="1" t="s">
        <v>381</v>
      </c>
      <c r="G409" s="1" t="s">
        <v>15344</v>
      </c>
      <c r="H409" s="1" t="s">
        <v>15345</v>
      </c>
      <c r="I409" s="1" t="s">
        <v>15346</v>
      </c>
      <c r="J409" s="1"/>
    </row>
    <row r="410" spans="1:10" x14ac:dyDescent="0.2">
      <c r="A410">
        <v>3278837</v>
      </c>
      <c r="B410" s="1" t="s">
        <v>13977</v>
      </c>
      <c r="C410" s="1" t="s">
        <v>10</v>
      </c>
      <c r="D410" s="1" t="s">
        <v>14392</v>
      </c>
      <c r="E410" s="1" t="s">
        <v>384</v>
      </c>
      <c r="F410" s="1" t="s">
        <v>381</v>
      </c>
      <c r="G410" s="1" t="s">
        <v>15347</v>
      </c>
      <c r="H410" s="1" t="s">
        <v>15348</v>
      </c>
      <c r="I410" s="1" t="s">
        <v>15349</v>
      </c>
      <c r="J410" s="1"/>
    </row>
    <row r="411" spans="1:10" x14ac:dyDescent="0.2">
      <c r="A411">
        <v>4037278</v>
      </c>
      <c r="B411" s="1" t="s">
        <v>13977</v>
      </c>
      <c r="C411" s="1" t="s">
        <v>10</v>
      </c>
      <c r="D411" s="1" t="s">
        <v>1121</v>
      </c>
      <c r="E411" s="1" t="s">
        <v>384</v>
      </c>
      <c r="F411" s="1" t="s">
        <v>381</v>
      </c>
      <c r="G411" s="1" t="s">
        <v>15350</v>
      </c>
      <c r="H411" s="1" t="s">
        <v>14969</v>
      </c>
      <c r="I411" s="1" t="s">
        <v>15351</v>
      </c>
      <c r="J411" s="1"/>
    </row>
    <row r="412" spans="1:10" x14ac:dyDescent="0.2">
      <c r="A412">
        <v>3323444</v>
      </c>
      <c r="B412" s="1" t="s">
        <v>13977</v>
      </c>
      <c r="C412" s="1" t="s">
        <v>10</v>
      </c>
      <c r="D412" s="1" t="s">
        <v>15352</v>
      </c>
      <c r="E412" s="1" t="s">
        <v>384</v>
      </c>
      <c r="F412" s="1" t="s">
        <v>381</v>
      </c>
      <c r="G412" s="1" t="s">
        <v>15353</v>
      </c>
      <c r="H412" s="1" t="s">
        <v>15354</v>
      </c>
      <c r="I412" s="1" t="s">
        <v>15355</v>
      </c>
      <c r="J412" s="1"/>
    </row>
    <row r="413" spans="1:10" x14ac:dyDescent="0.2">
      <c r="A413">
        <v>6218869</v>
      </c>
      <c r="B413" s="1" t="s">
        <v>13977</v>
      </c>
      <c r="C413" s="1" t="s">
        <v>10</v>
      </c>
      <c r="D413" s="1" t="s">
        <v>15356</v>
      </c>
      <c r="E413" s="1" t="s">
        <v>379</v>
      </c>
      <c r="F413" s="1" t="s">
        <v>381</v>
      </c>
      <c r="G413" s="1" t="s">
        <v>15357</v>
      </c>
      <c r="H413" s="1" t="s">
        <v>15358</v>
      </c>
      <c r="I413" s="1" t="s">
        <v>15359</v>
      </c>
      <c r="J413" s="1"/>
    </row>
    <row r="414" spans="1:10" x14ac:dyDescent="0.2">
      <c r="A414">
        <v>3364585</v>
      </c>
      <c r="B414" s="1" t="s">
        <v>13977</v>
      </c>
      <c r="C414" s="1" t="s">
        <v>10</v>
      </c>
      <c r="D414" s="1" t="s">
        <v>385</v>
      </c>
      <c r="E414" s="1" t="s">
        <v>14498</v>
      </c>
      <c r="F414" s="1" t="s">
        <v>381</v>
      </c>
      <c r="G414" s="1" t="s">
        <v>15360</v>
      </c>
      <c r="H414" s="1" t="s">
        <v>15361</v>
      </c>
      <c r="I414" s="1" t="s">
        <v>15362</v>
      </c>
      <c r="J414" s="1"/>
    </row>
    <row r="415" spans="1:10" x14ac:dyDescent="0.2">
      <c r="A415">
        <v>3076184</v>
      </c>
      <c r="B415" s="1" t="s">
        <v>13977</v>
      </c>
      <c r="C415" s="1" t="s">
        <v>10</v>
      </c>
      <c r="D415" s="1" t="s">
        <v>1113</v>
      </c>
      <c r="E415" s="1" t="s">
        <v>379</v>
      </c>
      <c r="F415" s="1" t="s">
        <v>381</v>
      </c>
      <c r="G415" s="1" t="s">
        <v>15363</v>
      </c>
      <c r="H415" s="1" t="s">
        <v>15144</v>
      </c>
      <c r="I415" s="1" t="s">
        <v>42</v>
      </c>
      <c r="J415" s="1"/>
    </row>
    <row r="416" spans="1:10" x14ac:dyDescent="0.2">
      <c r="A416">
        <v>1837372</v>
      </c>
      <c r="B416" s="1" t="s">
        <v>13977</v>
      </c>
      <c r="C416" s="1" t="s">
        <v>10</v>
      </c>
      <c r="D416" s="1" t="s">
        <v>379</v>
      </c>
      <c r="E416" s="1" t="s">
        <v>15364</v>
      </c>
      <c r="F416" s="1" t="s">
        <v>381</v>
      </c>
      <c r="G416" s="1" t="s">
        <v>15365</v>
      </c>
      <c r="H416" s="1" t="s">
        <v>15366</v>
      </c>
      <c r="I416" s="1" t="s">
        <v>15367</v>
      </c>
      <c r="J416" s="1"/>
    </row>
    <row r="417" spans="1:10" x14ac:dyDescent="0.2">
      <c r="A417">
        <v>4111102</v>
      </c>
      <c r="B417" s="1" t="s">
        <v>13977</v>
      </c>
      <c r="C417" s="1" t="s">
        <v>10</v>
      </c>
      <c r="D417" s="1" t="s">
        <v>15306</v>
      </c>
      <c r="E417" s="1" t="s">
        <v>380</v>
      </c>
      <c r="F417" s="1" t="s">
        <v>381</v>
      </c>
      <c r="G417" s="1" t="s">
        <v>14015</v>
      </c>
      <c r="H417" s="1" t="s">
        <v>15368</v>
      </c>
      <c r="I417" s="1" t="s">
        <v>15369</v>
      </c>
      <c r="J417" s="1"/>
    </row>
    <row r="418" spans="1:10" x14ac:dyDescent="0.2">
      <c r="A418">
        <v>3094258</v>
      </c>
      <c r="B418" s="1" t="s">
        <v>13977</v>
      </c>
      <c r="C418" s="1" t="s">
        <v>10</v>
      </c>
      <c r="D418" s="1" t="s">
        <v>14964</v>
      </c>
      <c r="E418" s="1" t="s">
        <v>1107</v>
      </c>
      <c r="F418" s="1" t="s">
        <v>381</v>
      </c>
      <c r="G418" s="1" t="s">
        <v>15370</v>
      </c>
      <c r="H418" s="1" t="s">
        <v>15371</v>
      </c>
      <c r="I418" s="1" t="s">
        <v>15372</v>
      </c>
      <c r="J418" s="1"/>
    </row>
    <row r="419" spans="1:10" x14ac:dyDescent="0.2">
      <c r="A419">
        <v>5191975</v>
      </c>
      <c r="B419" s="1" t="s">
        <v>13977</v>
      </c>
      <c r="C419" s="1" t="s">
        <v>10</v>
      </c>
      <c r="D419" s="1" t="s">
        <v>385</v>
      </c>
      <c r="E419" s="1" t="s">
        <v>15190</v>
      </c>
      <c r="F419" s="1" t="s">
        <v>381</v>
      </c>
      <c r="G419" s="1" t="s">
        <v>15373</v>
      </c>
      <c r="H419" s="1" t="s">
        <v>15192</v>
      </c>
      <c r="I419" s="1" t="s">
        <v>15374</v>
      </c>
      <c r="J419" s="1"/>
    </row>
    <row r="420" spans="1:10" x14ac:dyDescent="0.2">
      <c r="A420">
        <v>3040350</v>
      </c>
      <c r="B420" s="1" t="s">
        <v>13977</v>
      </c>
      <c r="C420" s="1" t="s">
        <v>10</v>
      </c>
      <c r="D420" s="1" t="s">
        <v>384</v>
      </c>
      <c r="E420" s="1" t="s">
        <v>15375</v>
      </c>
      <c r="F420" s="1" t="s">
        <v>381</v>
      </c>
      <c r="G420" s="1" t="s">
        <v>15376</v>
      </c>
      <c r="H420" s="1" t="s">
        <v>15377</v>
      </c>
      <c r="I420" s="1" t="s">
        <v>42</v>
      </c>
      <c r="J420" s="1"/>
    </row>
    <row r="421" spans="1:10" x14ac:dyDescent="0.2">
      <c r="A421">
        <v>859792</v>
      </c>
      <c r="B421" s="1" t="s">
        <v>13977</v>
      </c>
      <c r="C421" s="1" t="s">
        <v>10</v>
      </c>
      <c r="D421" s="1" t="s">
        <v>2700</v>
      </c>
      <c r="E421" s="1" t="s">
        <v>380</v>
      </c>
      <c r="F421" s="1" t="s">
        <v>381</v>
      </c>
      <c r="G421" s="1" t="s">
        <v>15378</v>
      </c>
      <c r="H421" s="1" t="s">
        <v>15379</v>
      </c>
      <c r="I421" s="1" t="s">
        <v>15380</v>
      </c>
      <c r="J421" s="1"/>
    </row>
    <row r="422" spans="1:10" x14ac:dyDescent="0.2">
      <c r="A422">
        <v>893955</v>
      </c>
      <c r="B422" s="1" t="s">
        <v>13977</v>
      </c>
      <c r="C422" s="1" t="s">
        <v>10</v>
      </c>
      <c r="D422" s="1" t="s">
        <v>15381</v>
      </c>
      <c r="E422" s="1" t="s">
        <v>14993</v>
      </c>
      <c r="F422" s="1" t="s">
        <v>381</v>
      </c>
      <c r="G422" s="1" t="s">
        <v>15382</v>
      </c>
      <c r="H422" s="1" t="s">
        <v>15383</v>
      </c>
      <c r="I422" s="1" t="s">
        <v>42</v>
      </c>
      <c r="J422" s="1"/>
    </row>
    <row r="423" spans="1:10" x14ac:dyDescent="0.2">
      <c r="A423">
        <v>802810</v>
      </c>
      <c r="B423" s="1" t="s">
        <v>13977</v>
      </c>
      <c r="C423" s="1" t="s">
        <v>10</v>
      </c>
      <c r="D423" s="1" t="s">
        <v>385</v>
      </c>
      <c r="E423" s="1" t="s">
        <v>14454</v>
      </c>
      <c r="F423" s="1" t="s">
        <v>381</v>
      </c>
      <c r="G423" s="1" t="s">
        <v>15384</v>
      </c>
      <c r="H423" s="1" t="s">
        <v>15385</v>
      </c>
      <c r="I423" s="1" t="s">
        <v>15386</v>
      </c>
      <c r="J423" s="1"/>
    </row>
    <row r="424" spans="1:10" x14ac:dyDescent="0.2">
      <c r="A424">
        <v>6495748</v>
      </c>
      <c r="B424" s="1" t="s">
        <v>13977</v>
      </c>
      <c r="C424" s="1" t="s">
        <v>10</v>
      </c>
      <c r="D424" s="1" t="s">
        <v>384</v>
      </c>
      <c r="E424" s="1" t="s">
        <v>15387</v>
      </c>
      <c r="F424" s="1" t="s">
        <v>381</v>
      </c>
      <c r="G424" s="1" t="s">
        <v>15388</v>
      </c>
      <c r="H424" s="1" t="s">
        <v>15389</v>
      </c>
      <c r="I424" s="1" t="s">
        <v>15390</v>
      </c>
      <c r="J424" s="1"/>
    </row>
    <row r="425" spans="1:10" x14ac:dyDescent="0.2">
      <c r="A425">
        <v>3660750</v>
      </c>
      <c r="B425" s="1" t="s">
        <v>13977</v>
      </c>
      <c r="C425" s="1" t="s">
        <v>10</v>
      </c>
      <c r="D425" s="1" t="s">
        <v>1121</v>
      </c>
      <c r="E425" s="1" t="s">
        <v>384</v>
      </c>
      <c r="F425" s="1" t="s">
        <v>381</v>
      </c>
      <c r="G425" s="1" t="s">
        <v>15391</v>
      </c>
      <c r="H425" s="1" t="s">
        <v>14969</v>
      </c>
      <c r="I425" s="1" t="s">
        <v>228</v>
      </c>
      <c r="J425" s="1"/>
    </row>
    <row r="426" spans="1:10" x14ac:dyDescent="0.2">
      <c r="A426">
        <v>1472569</v>
      </c>
      <c r="B426" s="1" t="s">
        <v>13977</v>
      </c>
      <c r="C426" s="1" t="s">
        <v>10</v>
      </c>
      <c r="D426" s="1" t="s">
        <v>14982</v>
      </c>
      <c r="E426" s="1" t="s">
        <v>384</v>
      </c>
      <c r="F426" s="1" t="s">
        <v>381</v>
      </c>
      <c r="G426" s="1" t="s">
        <v>15392</v>
      </c>
      <c r="H426" s="1" t="s">
        <v>15015</v>
      </c>
      <c r="I426" s="1" t="s">
        <v>15393</v>
      </c>
      <c r="J426" s="1"/>
    </row>
    <row r="427" spans="1:10" x14ac:dyDescent="0.2">
      <c r="A427">
        <v>3369496</v>
      </c>
      <c r="B427" s="1" t="s">
        <v>13977</v>
      </c>
      <c r="C427" s="1" t="s">
        <v>10</v>
      </c>
      <c r="D427" s="1" t="s">
        <v>384</v>
      </c>
      <c r="E427" s="1" t="s">
        <v>14952</v>
      </c>
      <c r="F427" s="1" t="s">
        <v>381</v>
      </c>
      <c r="G427" s="1" t="s">
        <v>15394</v>
      </c>
      <c r="H427" s="1" t="s">
        <v>14954</v>
      </c>
      <c r="I427" s="1" t="s">
        <v>15395</v>
      </c>
      <c r="J427" s="1"/>
    </row>
    <row r="428" spans="1:10" x14ac:dyDescent="0.2">
      <c r="A428">
        <v>101952</v>
      </c>
      <c r="B428" s="1" t="s">
        <v>13977</v>
      </c>
      <c r="C428" s="1" t="s">
        <v>10</v>
      </c>
      <c r="D428" s="1" t="s">
        <v>14964</v>
      </c>
      <c r="E428" s="1" t="s">
        <v>15396</v>
      </c>
      <c r="F428" s="1" t="s">
        <v>381</v>
      </c>
      <c r="G428" s="1" t="s">
        <v>15397</v>
      </c>
      <c r="H428" s="1" t="s">
        <v>15398</v>
      </c>
      <c r="I428" s="1" t="s">
        <v>15399</v>
      </c>
      <c r="J428" s="1"/>
    </row>
    <row r="429" spans="1:10" x14ac:dyDescent="0.2">
      <c r="A429">
        <v>2838073</v>
      </c>
      <c r="B429" s="1" t="s">
        <v>13977</v>
      </c>
      <c r="C429" s="1" t="s">
        <v>10</v>
      </c>
      <c r="D429" s="1" t="s">
        <v>1121</v>
      </c>
      <c r="E429" s="1" t="s">
        <v>385</v>
      </c>
      <c r="F429" s="1" t="s">
        <v>381</v>
      </c>
      <c r="G429" s="1" t="s">
        <v>15400</v>
      </c>
      <c r="H429" s="1" t="s">
        <v>15018</v>
      </c>
      <c r="I429" s="1" t="s">
        <v>15401</v>
      </c>
      <c r="J429" s="1"/>
    </row>
    <row r="430" spans="1:10" x14ac:dyDescent="0.2">
      <c r="A430">
        <v>3275769</v>
      </c>
      <c r="B430" s="1" t="s">
        <v>13977</v>
      </c>
      <c r="C430" s="1" t="s">
        <v>10</v>
      </c>
      <c r="D430" s="1" t="s">
        <v>384</v>
      </c>
      <c r="E430" s="1" t="s">
        <v>15402</v>
      </c>
      <c r="F430" s="1" t="s">
        <v>381</v>
      </c>
      <c r="G430" s="1" t="s">
        <v>15403</v>
      </c>
      <c r="H430" s="1" t="s">
        <v>15404</v>
      </c>
      <c r="I430" s="1" t="s">
        <v>15405</v>
      </c>
      <c r="J430" s="1"/>
    </row>
    <row r="431" spans="1:10" x14ac:dyDescent="0.2">
      <c r="A431">
        <v>3422160</v>
      </c>
      <c r="B431" s="1" t="s">
        <v>13977</v>
      </c>
      <c r="C431" s="1" t="s">
        <v>10</v>
      </c>
      <c r="D431" s="1" t="s">
        <v>385</v>
      </c>
      <c r="E431" s="1" t="s">
        <v>15406</v>
      </c>
      <c r="F431" s="1" t="s">
        <v>381</v>
      </c>
      <c r="G431" s="1" t="s">
        <v>15407</v>
      </c>
      <c r="H431" s="1" t="s">
        <v>15408</v>
      </c>
      <c r="I431" s="1" t="s">
        <v>15409</v>
      </c>
      <c r="J431" s="1"/>
    </row>
    <row r="432" spans="1:10" x14ac:dyDescent="0.2">
      <c r="A432">
        <v>6781592</v>
      </c>
      <c r="B432" s="1" t="s">
        <v>13977</v>
      </c>
      <c r="C432" s="1" t="s">
        <v>10</v>
      </c>
      <c r="D432" s="1" t="s">
        <v>385</v>
      </c>
      <c r="E432" s="1" t="s">
        <v>15410</v>
      </c>
      <c r="F432" s="1" t="s">
        <v>381</v>
      </c>
      <c r="G432" s="1" t="s">
        <v>15411</v>
      </c>
      <c r="H432" s="1" t="s">
        <v>15412</v>
      </c>
      <c r="I432" s="1" t="s">
        <v>15413</v>
      </c>
      <c r="J432" s="1"/>
    </row>
    <row r="433" spans="1:10" x14ac:dyDescent="0.2">
      <c r="A433">
        <v>3822870</v>
      </c>
      <c r="B433" s="1" t="s">
        <v>13977</v>
      </c>
      <c r="C433" s="1" t="s">
        <v>10</v>
      </c>
      <c r="D433" s="1" t="s">
        <v>12</v>
      </c>
      <c r="E433" s="1" t="s">
        <v>384</v>
      </c>
      <c r="F433" s="1" t="s">
        <v>381</v>
      </c>
      <c r="G433" s="1" t="s">
        <v>14425</v>
      </c>
      <c r="H433" s="1" t="s">
        <v>15027</v>
      </c>
      <c r="I433" s="1" t="s">
        <v>15414</v>
      </c>
      <c r="J433" s="1"/>
    </row>
    <row r="434" spans="1:10" x14ac:dyDescent="0.2">
      <c r="A434">
        <v>2427433</v>
      </c>
      <c r="B434" s="1" t="s">
        <v>13977</v>
      </c>
      <c r="C434" s="1" t="s">
        <v>10</v>
      </c>
      <c r="D434" s="1" t="s">
        <v>1135</v>
      </c>
      <c r="E434" s="1" t="s">
        <v>15074</v>
      </c>
      <c r="F434" s="1" t="s">
        <v>381</v>
      </c>
      <c r="G434" s="1" t="s">
        <v>15415</v>
      </c>
      <c r="H434" s="1" t="s">
        <v>15319</v>
      </c>
      <c r="I434" s="1" t="s">
        <v>15416</v>
      </c>
      <c r="J434" s="1"/>
    </row>
    <row r="435" spans="1:10" x14ac:dyDescent="0.2">
      <c r="A435">
        <v>1828998</v>
      </c>
      <c r="B435" s="1" t="s">
        <v>13977</v>
      </c>
      <c r="C435" s="1" t="s">
        <v>10</v>
      </c>
      <c r="D435" s="1" t="s">
        <v>15417</v>
      </c>
      <c r="E435" s="1" t="s">
        <v>14993</v>
      </c>
      <c r="F435" s="1" t="s">
        <v>381</v>
      </c>
      <c r="G435" s="1" t="s">
        <v>15418</v>
      </c>
      <c r="H435" s="1" t="s">
        <v>15419</v>
      </c>
      <c r="I435" s="1" t="s">
        <v>15420</v>
      </c>
      <c r="J435" s="1"/>
    </row>
    <row r="436" spans="1:10" x14ac:dyDescent="0.2">
      <c r="A436">
        <v>4028680</v>
      </c>
      <c r="B436" s="1" t="s">
        <v>13977</v>
      </c>
      <c r="C436" s="1" t="s">
        <v>10</v>
      </c>
      <c r="D436" s="1" t="s">
        <v>15421</v>
      </c>
      <c r="E436" s="1" t="s">
        <v>380</v>
      </c>
      <c r="F436" s="1" t="s">
        <v>381</v>
      </c>
      <c r="G436" s="1" t="s">
        <v>15422</v>
      </c>
      <c r="H436" s="1" t="s">
        <v>15423</v>
      </c>
      <c r="I436" s="1" t="s">
        <v>15424</v>
      </c>
      <c r="J436" s="1"/>
    </row>
    <row r="437" spans="1:10" x14ac:dyDescent="0.2">
      <c r="A437">
        <v>456653</v>
      </c>
      <c r="B437" s="1" t="s">
        <v>13977</v>
      </c>
      <c r="C437" s="1" t="s">
        <v>10</v>
      </c>
      <c r="D437" s="1" t="s">
        <v>15425</v>
      </c>
      <c r="E437" s="1" t="s">
        <v>15134</v>
      </c>
      <c r="F437" s="1" t="s">
        <v>381</v>
      </c>
      <c r="G437" s="1" t="s">
        <v>15426</v>
      </c>
      <c r="H437" s="1" t="s">
        <v>15427</v>
      </c>
      <c r="I437" s="1" t="s">
        <v>15428</v>
      </c>
      <c r="J437" s="1"/>
    </row>
    <row r="438" spans="1:10" x14ac:dyDescent="0.2">
      <c r="A438">
        <v>3487132</v>
      </c>
      <c r="B438" s="1" t="s">
        <v>13977</v>
      </c>
      <c r="C438" s="1" t="s">
        <v>2302</v>
      </c>
      <c r="D438" s="1" t="s">
        <v>1112</v>
      </c>
      <c r="E438" s="1" t="s">
        <v>379</v>
      </c>
      <c r="F438" s="1" t="s">
        <v>381</v>
      </c>
      <c r="G438" s="1" t="s">
        <v>15429</v>
      </c>
      <c r="H438" s="1" t="s">
        <v>15430</v>
      </c>
      <c r="I438" s="1" t="s">
        <v>15431</v>
      </c>
      <c r="J438" s="1"/>
    </row>
    <row r="439" spans="1:10" x14ac:dyDescent="0.2">
      <c r="A439">
        <v>5123508</v>
      </c>
      <c r="B439" s="1" t="s">
        <v>13977</v>
      </c>
      <c r="C439" s="1" t="s">
        <v>2302</v>
      </c>
      <c r="D439" s="1" t="s">
        <v>1528</v>
      </c>
      <c r="E439" s="1" t="s">
        <v>379</v>
      </c>
      <c r="F439" s="1" t="s">
        <v>381</v>
      </c>
      <c r="G439" s="1" t="s">
        <v>15432</v>
      </c>
      <c r="H439" s="1" t="s">
        <v>15433</v>
      </c>
      <c r="I439" s="1" t="s">
        <v>42</v>
      </c>
      <c r="J439" s="1"/>
    </row>
    <row r="440" spans="1:10" x14ac:dyDescent="0.2">
      <c r="A440">
        <v>3687078</v>
      </c>
      <c r="B440" s="1" t="s">
        <v>13977</v>
      </c>
      <c r="C440" s="1" t="s">
        <v>2302</v>
      </c>
      <c r="D440" s="1" t="s">
        <v>15434</v>
      </c>
      <c r="E440" s="1" t="s">
        <v>384</v>
      </c>
      <c r="F440" s="1" t="s">
        <v>381</v>
      </c>
      <c r="G440" s="1" t="s">
        <v>15435</v>
      </c>
      <c r="H440" s="1" t="s">
        <v>15436</v>
      </c>
      <c r="I440" s="1" t="s">
        <v>15437</v>
      </c>
      <c r="J440" s="1"/>
    </row>
    <row r="441" spans="1:10" x14ac:dyDescent="0.2">
      <c r="A441">
        <v>2415280</v>
      </c>
      <c r="B441" s="1" t="s">
        <v>13977</v>
      </c>
      <c r="C441" s="1" t="s">
        <v>2302</v>
      </c>
      <c r="D441" s="1" t="s">
        <v>14982</v>
      </c>
      <c r="E441" s="1" t="s">
        <v>384</v>
      </c>
      <c r="F441" s="1" t="s">
        <v>381</v>
      </c>
      <c r="G441" s="1" t="s">
        <v>15438</v>
      </c>
      <c r="H441" s="1" t="s">
        <v>15439</v>
      </c>
      <c r="I441" s="1" t="s">
        <v>15440</v>
      </c>
      <c r="J441" s="1"/>
    </row>
    <row r="442" spans="1:10" x14ac:dyDescent="0.2">
      <c r="A442">
        <v>888452</v>
      </c>
      <c r="B442" s="1" t="s">
        <v>13977</v>
      </c>
      <c r="C442" s="1" t="s">
        <v>2302</v>
      </c>
      <c r="D442" s="1" t="s">
        <v>384</v>
      </c>
      <c r="E442" s="1" t="s">
        <v>15441</v>
      </c>
      <c r="F442" s="1" t="s">
        <v>381</v>
      </c>
      <c r="G442" s="1" t="s">
        <v>15442</v>
      </c>
      <c r="H442" s="1" t="s">
        <v>15443</v>
      </c>
      <c r="I442" s="1" t="s">
        <v>42</v>
      </c>
      <c r="J442" s="1"/>
    </row>
    <row r="443" spans="1:10" x14ac:dyDescent="0.2">
      <c r="A443">
        <v>4058577</v>
      </c>
      <c r="B443" s="1" t="s">
        <v>13977</v>
      </c>
      <c r="C443" s="1" t="s">
        <v>2302</v>
      </c>
      <c r="D443" s="1" t="s">
        <v>384</v>
      </c>
      <c r="E443" s="1" t="s">
        <v>15444</v>
      </c>
      <c r="F443" s="1" t="s">
        <v>381</v>
      </c>
      <c r="G443" s="1" t="s">
        <v>15445</v>
      </c>
      <c r="H443" s="1" t="s">
        <v>15446</v>
      </c>
      <c r="I443" s="1" t="s">
        <v>15447</v>
      </c>
      <c r="J443" s="1"/>
    </row>
    <row r="444" spans="1:10" x14ac:dyDescent="0.2">
      <c r="A444">
        <v>1129471</v>
      </c>
      <c r="B444" s="1" t="s">
        <v>13977</v>
      </c>
      <c r="C444" s="1" t="s">
        <v>2302</v>
      </c>
      <c r="D444" s="1" t="s">
        <v>14059</v>
      </c>
      <c r="E444" s="1" t="s">
        <v>384</v>
      </c>
      <c r="F444" s="1" t="s">
        <v>381</v>
      </c>
      <c r="G444" s="1" t="s">
        <v>15448</v>
      </c>
      <c r="H444" s="1" t="s">
        <v>15449</v>
      </c>
      <c r="I444" s="1" t="s">
        <v>15450</v>
      </c>
      <c r="J444" s="1"/>
    </row>
    <row r="445" spans="1:10" x14ac:dyDescent="0.2">
      <c r="A445">
        <v>4684484</v>
      </c>
      <c r="B445" s="1" t="s">
        <v>13977</v>
      </c>
      <c r="C445" s="1" t="s">
        <v>217</v>
      </c>
      <c r="D445" s="1" t="s">
        <v>15074</v>
      </c>
      <c r="E445" s="1" t="s">
        <v>15451</v>
      </c>
      <c r="F445" s="1" t="s">
        <v>381</v>
      </c>
      <c r="G445" s="1" t="s">
        <v>15452</v>
      </c>
      <c r="H445" s="1" t="s">
        <v>15453</v>
      </c>
      <c r="I445" s="1" t="s">
        <v>42</v>
      </c>
      <c r="J445" s="1"/>
    </row>
    <row r="446" spans="1:10" x14ac:dyDescent="0.2">
      <c r="A446">
        <v>146185</v>
      </c>
      <c r="B446" s="1" t="s">
        <v>13977</v>
      </c>
      <c r="C446" s="1" t="s">
        <v>217</v>
      </c>
      <c r="D446" s="1" t="s">
        <v>14964</v>
      </c>
      <c r="E446" s="1" t="s">
        <v>15454</v>
      </c>
      <c r="F446" s="1" t="s">
        <v>381</v>
      </c>
      <c r="G446" s="1" t="s">
        <v>15455</v>
      </c>
      <c r="H446" s="1" t="s">
        <v>15456</v>
      </c>
      <c r="I446" s="1" t="s">
        <v>42</v>
      </c>
      <c r="J446" s="1"/>
    </row>
    <row r="447" spans="1:10" x14ac:dyDescent="0.2">
      <c r="A447">
        <v>4599237</v>
      </c>
      <c r="B447" s="1" t="s">
        <v>13977</v>
      </c>
      <c r="C447" s="1" t="s">
        <v>217</v>
      </c>
      <c r="D447" s="1" t="s">
        <v>15074</v>
      </c>
      <c r="E447" s="1" t="s">
        <v>15457</v>
      </c>
      <c r="F447" s="1" t="s">
        <v>381</v>
      </c>
      <c r="G447" s="1" t="s">
        <v>15458</v>
      </c>
      <c r="H447" s="1" t="s">
        <v>15459</v>
      </c>
      <c r="I447" s="1" t="s">
        <v>15460</v>
      </c>
      <c r="J447" s="1"/>
    </row>
    <row r="448" spans="1:10" x14ac:dyDescent="0.2">
      <c r="A448">
        <v>200148</v>
      </c>
      <c r="B448" s="1" t="s">
        <v>13977</v>
      </c>
      <c r="C448" s="1" t="s">
        <v>217</v>
      </c>
      <c r="D448" s="1" t="s">
        <v>384</v>
      </c>
      <c r="E448" s="1" t="s">
        <v>15461</v>
      </c>
      <c r="F448" s="1" t="s">
        <v>381</v>
      </c>
      <c r="G448" s="1" t="s">
        <v>15462</v>
      </c>
      <c r="H448" s="1" t="s">
        <v>15463</v>
      </c>
      <c r="I448" s="1" t="s">
        <v>15464</v>
      </c>
      <c r="J448" s="1"/>
    </row>
    <row r="449" spans="1:10" x14ac:dyDescent="0.2">
      <c r="A449">
        <v>5202096</v>
      </c>
      <c r="B449" s="1" t="s">
        <v>13977</v>
      </c>
      <c r="C449" s="1" t="s">
        <v>217</v>
      </c>
      <c r="D449" s="1" t="s">
        <v>15465</v>
      </c>
      <c r="E449" s="1" t="s">
        <v>385</v>
      </c>
      <c r="F449" s="1" t="s">
        <v>381</v>
      </c>
      <c r="G449" s="1" t="s">
        <v>15466</v>
      </c>
      <c r="H449" s="1" t="s">
        <v>15467</v>
      </c>
      <c r="I449" s="1" t="s">
        <v>15468</v>
      </c>
      <c r="J449" s="1"/>
    </row>
    <row r="450" spans="1:10" x14ac:dyDescent="0.2">
      <c r="A450">
        <v>7068284</v>
      </c>
      <c r="B450" s="1" t="s">
        <v>13977</v>
      </c>
      <c r="C450" s="1" t="s">
        <v>217</v>
      </c>
      <c r="D450" s="1" t="s">
        <v>15134</v>
      </c>
      <c r="E450" s="1" t="s">
        <v>15469</v>
      </c>
      <c r="F450" s="1" t="s">
        <v>381</v>
      </c>
      <c r="G450" s="1" t="s">
        <v>15470</v>
      </c>
      <c r="H450" s="1" t="s">
        <v>15471</v>
      </c>
      <c r="I450" s="1" t="s">
        <v>42</v>
      </c>
      <c r="J450" s="1"/>
    </row>
    <row r="451" spans="1:10" x14ac:dyDescent="0.2">
      <c r="A451">
        <v>1368117</v>
      </c>
      <c r="B451" s="1" t="s">
        <v>13977</v>
      </c>
      <c r="C451" s="1" t="s">
        <v>217</v>
      </c>
      <c r="D451" s="1" t="s">
        <v>384</v>
      </c>
      <c r="E451" s="1" t="s">
        <v>15472</v>
      </c>
      <c r="F451" s="1" t="s">
        <v>381</v>
      </c>
      <c r="G451" s="1" t="s">
        <v>15473</v>
      </c>
      <c r="H451" s="1" t="s">
        <v>15474</v>
      </c>
      <c r="I451" s="1" t="s">
        <v>15475</v>
      </c>
      <c r="J451" s="1"/>
    </row>
    <row r="452" spans="1:10" x14ac:dyDescent="0.2">
      <c r="A452">
        <v>144843</v>
      </c>
      <c r="B452" s="1" t="s">
        <v>13977</v>
      </c>
      <c r="C452" s="1" t="s">
        <v>217</v>
      </c>
      <c r="D452" s="1" t="s">
        <v>14964</v>
      </c>
      <c r="E452" s="1" t="s">
        <v>15476</v>
      </c>
      <c r="F452" s="1" t="s">
        <v>381</v>
      </c>
      <c r="G452" s="1" t="s">
        <v>15477</v>
      </c>
      <c r="H452" s="1" t="s">
        <v>15478</v>
      </c>
      <c r="I452" s="1" t="s">
        <v>42</v>
      </c>
      <c r="J452" s="1"/>
    </row>
    <row r="453" spans="1:10" x14ac:dyDescent="0.2">
      <c r="A453">
        <v>200442</v>
      </c>
      <c r="B453" s="1" t="s">
        <v>13977</v>
      </c>
      <c r="C453" s="1" t="s">
        <v>217</v>
      </c>
      <c r="D453" s="1" t="s">
        <v>384</v>
      </c>
      <c r="E453" s="1" t="s">
        <v>15219</v>
      </c>
      <c r="F453" s="1" t="s">
        <v>381</v>
      </c>
      <c r="G453" s="1" t="s">
        <v>15462</v>
      </c>
      <c r="H453" s="1" t="s">
        <v>15479</v>
      </c>
      <c r="I453" s="1" t="s">
        <v>15480</v>
      </c>
      <c r="J453" s="1"/>
    </row>
    <row r="454" spans="1:10" x14ac:dyDescent="0.2">
      <c r="A454">
        <v>6008662</v>
      </c>
      <c r="B454" s="1" t="s">
        <v>13977</v>
      </c>
      <c r="C454" s="1" t="s">
        <v>217</v>
      </c>
      <c r="D454" s="1" t="s">
        <v>380</v>
      </c>
      <c r="E454" s="1" t="s">
        <v>15481</v>
      </c>
      <c r="F454" s="1" t="s">
        <v>381</v>
      </c>
      <c r="G454" s="1" t="s">
        <v>15482</v>
      </c>
      <c r="H454" s="1" t="s">
        <v>15483</v>
      </c>
      <c r="I454" s="1" t="s">
        <v>42</v>
      </c>
      <c r="J454" s="1"/>
    </row>
    <row r="455" spans="1:10" x14ac:dyDescent="0.2">
      <c r="A455">
        <v>144895</v>
      </c>
      <c r="B455" s="1" t="s">
        <v>13977</v>
      </c>
      <c r="C455" s="1" t="s">
        <v>217</v>
      </c>
      <c r="D455" s="1" t="s">
        <v>384</v>
      </c>
      <c r="E455" s="1" t="s">
        <v>15484</v>
      </c>
      <c r="F455" s="1" t="s">
        <v>381</v>
      </c>
      <c r="G455" s="1" t="s">
        <v>15485</v>
      </c>
      <c r="H455" s="1" t="s">
        <v>15486</v>
      </c>
      <c r="I455" s="1" t="s">
        <v>15487</v>
      </c>
      <c r="J455" s="1"/>
    </row>
    <row r="456" spans="1:10" x14ac:dyDescent="0.2">
      <c r="A456">
        <v>4370433</v>
      </c>
      <c r="B456" s="1" t="s">
        <v>13977</v>
      </c>
      <c r="C456" s="1" t="s">
        <v>217</v>
      </c>
      <c r="D456" s="1" t="s">
        <v>15488</v>
      </c>
      <c r="E456" s="1" t="s">
        <v>379</v>
      </c>
      <c r="F456" s="1" t="s">
        <v>381</v>
      </c>
      <c r="G456" s="1" t="s">
        <v>15489</v>
      </c>
      <c r="H456" s="1" t="s">
        <v>15490</v>
      </c>
      <c r="I456" s="1" t="s">
        <v>42</v>
      </c>
      <c r="J456" s="1"/>
    </row>
    <row r="457" spans="1:10" x14ac:dyDescent="0.2">
      <c r="A457">
        <v>3785254</v>
      </c>
      <c r="B457" s="1" t="s">
        <v>13977</v>
      </c>
      <c r="C457" s="1" t="s">
        <v>217</v>
      </c>
      <c r="D457" s="1" t="s">
        <v>379</v>
      </c>
      <c r="E457" s="1" t="s">
        <v>15491</v>
      </c>
      <c r="F457" s="1" t="s">
        <v>381</v>
      </c>
      <c r="G457" s="1" t="s">
        <v>15492</v>
      </c>
      <c r="H457" s="1" t="s">
        <v>15493</v>
      </c>
      <c r="I457" s="1" t="s">
        <v>42</v>
      </c>
      <c r="J457" s="1"/>
    </row>
    <row r="458" spans="1:10" x14ac:dyDescent="0.2">
      <c r="A458">
        <v>31615</v>
      </c>
      <c r="B458" s="1" t="s">
        <v>13977</v>
      </c>
      <c r="C458" s="1" t="s">
        <v>217</v>
      </c>
      <c r="D458" s="1" t="s">
        <v>15134</v>
      </c>
      <c r="E458" s="1" t="s">
        <v>15494</v>
      </c>
      <c r="F458" s="1" t="s">
        <v>381</v>
      </c>
      <c r="G458" s="1" t="s">
        <v>15495</v>
      </c>
      <c r="H458" s="1" t="s">
        <v>15496</v>
      </c>
      <c r="I458" s="1" t="s">
        <v>15497</v>
      </c>
      <c r="J458" s="1"/>
    </row>
    <row r="459" spans="1:10" x14ac:dyDescent="0.2">
      <c r="A459">
        <v>4425164</v>
      </c>
      <c r="B459" s="1" t="s">
        <v>13977</v>
      </c>
      <c r="C459" s="1" t="s">
        <v>1531</v>
      </c>
      <c r="D459" s="1" t="s">
        <v>415</v>
      </c>
      <c r="E459" s="1" t="s">
        <v>15498</v>
      </c>
      <c r="F459" s="1" t="s">
        <v>401</v>
      </c>
      <c r="G459" s="1" t="s">
        <v>15499</v>
      </c>
      <c r="H459" s="1" t="s">
        <v>15500</v>
      </c>
      <c r="I459" s="1" t="s">
        <v>15501</v>
      </c>
      <c r="J459" s="1"/>
    </row>
    <row r="460" spans="1:10" x14ac:dyDescent="0.2">
      <c r="A460">
        <v>193121</v>
      </c>
      <c r="B460" s="1" t="s">
        <v>13977</v>
      </c>
      <c r="C460" s="1" t="s">
        <v>1531</v>
      </c>
      <c r="D460" s="1" t="s">
        <v>415</v>
      </c>
      <c r="E460" s="1" t="s">
        <v>15502</v>
      </c>
      <c r="F460" s="1" t="s">
        <v>401</v>
      </c>
      <c r="G460" s="1" t="s">
        <v>15503</v>
      </c>
      <c r="H460" s="1" t="s">
        <v>15504</v>
      </c>
      <c r="I460" s="1" t="s">
        <v>15505</v>
      </c>
      <c r="J460" s="1"/>
    </row>
    <row r="461" spans="1:10" x14ac:dyDescent="0.2">
      <c r="A461">
        <v>399183</v>
      </c>
      <c r="B461" s="1" t="s">
        <v>13977</v>
      </c>
      <c r="C461" s="1" t="s">
        <v>1531</v>
      </c>
      <c r="D461" s="1" t="s">
        <v>15506</v>
      </c>
      <c r="E461" s="1" t="s">
        <v>416</v>
      </c>
      <c r="F461" s="1" t="s">
        <v>401</v>
      </c>
      <c r="G461" s="1" t="s">
        <v>15507</v>
      </c>
      <c r="H461" s="1" t="s">
        <v>15508</v>
      </c>
      <c r="I461" s="1" t="s">
        <v>15509</v>
      </c>
      <c r="J461" s="1"/>
    </row>
    <row r="462" spans="1:10" x14ac:dyDescent="0.2">
      <c r="A462">
        <v>1357026</v>
      </c>
      <c r="B462" s="1" t="s">
        <v>13977</v>
      </c>
      <c r="C462" s="1" t="s">
        <v>1531</v>
      </c>
      <c r="D462" s="1" t="s">
        <v>400</v>
      </c>
      <c r="E462" s="1" t="s">
        <v>15510</v>
      </c>
      <c r="F462" s="1" t="s">
        <v>401</v>
      </c>
      <c r="G462" s="1" t="s">
        <v>15511</v>
      </c>
      <c r="H462" s="1" t="s">
        <v>15512</v>
      </c>
      <c r="I462" s="1" t="s">
        <v>15513</v>
      </c>
      <c r="J462" s="1"/>
    </row>
    <row r="463" spans="1:10" x14ac:dyDescent="0.2">
      <c r="A463">
        <v>4493959</v>
      </c>
      <c r="B463" s="1" t="s">
        <v>13977</v>
      </c>
      <c r="C463" s="1" t="s">
        <v>10</v>
      </c>
      <c r="D463" s="1" t="s">
        <v>436</v>
      </c>
      <c r="E463" s="1" t="s">
        <v>15514</v>
      </c>
      <c r="F463" s="1" t="s">
        <v>401</v>
      </c>
      <c r="G463" s="1" t="s">
        <v>15515</v>
      </c>
      <c r="H463" s="1" t="s">
        <v>15516</v>
      </c>
      <c r="I463" s="1" t="s">
        <v>15517</v>
      </c>
      <c r="J463" s="1"/>
    </row>
    <row r="464" spans="1:10" x14ac:dyDescent="0.2">
      <c r="A464">
        <v>5637375</v>
      </c>
      <c r="B464" s="1" t="s">
        <v>13977</v>
      </c>
      <c r="C464" s="1" t="s">
        <v>10</v>
      </c>
      <c r="D464" s="1" t="s">
        <v>15518</v>
      </c>
      <c r="E464" s="1" t="s">
        <v>408</v>
      </c>
      <c r="F464" s="1" t="s">
        <v>401</v>
      </c>
      <c r="G464" s="1" t="s">
        <v>15519</v>
      </c>
      <c r="H464" s="1" t="s">
        <v>15520</v>
      </c>
      <c r="I464" s="1" t="s">
        <v>15521</v>
      </c>
      <c r="J464" s="1"/>
    </row>
    <row r="465" spans="1:10" x14ac:dyDescent="0.2">
      <c r="A465">
        <v>4474074</v>
      </c>
      <c r="B465" s="1" t="s">
        <v>13977</v>
      </c>
      <c r="C465" s="1" t="s">
        <v>10</v>
      </c>
      <c r="D465" s="1" t="s">
        <v>415</v>
      </c>
      <c r="E465" s="1" t="s">
        <v>15522</v>
      </c>
      <c r="F465" s="1" t="s">
        <v>401</v>
      </c>
      <c r="G465" s="1" t="s">
        <v>15523</v>
      </c>
      <c r="H465" s="1" t="s">
        <v>15524</v>
      </c>
      <c r="I465" s="1" t="s">
        <v>15525</v>
      </c>
      <c r="J465" s="1"/>
    </row>
    <row r="466" spans="1:10" x14ac:dyDescent="0.2">
      <c r="A466">
        <v>1717379</v>
      </c>
      <c r="B466" s="1" t="s">
        <v>13977</v>
      </c>
      <c r="C466" s="1" t="s">
        <v>10</v>
      </c>
      <c r="D466" s="1" t="s">
        <v>415</v>
      </c>
      <c r="E466" s="1" t="s">
        <v>15526</v>
      </c>
      <c r="F466" s="1" t="s">
        <v>401</v>
      </c>
      <c r="G466" s="1" t="s">
        <v>15527</v>
      </c>
      <c r="H466" s="1" t="s">
        <v>15528</v>
      </c>
      <c r="I466" s="1" t="s">
        <v>15529</v>
      </c>
      <c r="J466" s="1"/>
    </row>
    <row r="467" spans="1:10" x14ac:dyDescent="0.2">
      <c r="A467">
        <v>1869348</v>
      </c>
      <c r="B467" s="1" t="s">
        <v>13977</v>
      </c>
      <c r="C467" s="1" t="s">
        <v>10</v>
      </c>
      <c r="D467" s="1" t="s">
        <v>15530</v>
      </c>
      <c r="E467" s="1" t="s">
        <v>15531</v>
      </c>
      <c r="F467" s="1" t="s">
        <v>401</v>
      </c>
      <c r="G467" s="1" t="s">
        <v>15532</v>
      </c>
      <c r="H467" s="1" t="s">
        <v>15533</v>
      </c>
      <c r="I467" s="1" t="s">
        <v>15534</v>
      </c>
      <c r="J467" s="1"/>
    </row>
    <row r="468" spans="1:10" x14ac:dyDescent="0.2">
      <c r="A468">
        <v>6624616</v>
      </c>
      <c r="B468" s="1" t="s">
        <v>13977</v>
      </c>
      <c r="C468" s="1" t="s">
        <v>10</v>
      </c>
      <c r="D468" s="1" t="s">
        <v>415</v>
      </c>
      <c r="E468" s="1" t="s">
        <v>15535</v>
      </c>
      <c r="F468" s="1" t="s">
        <v>401</v>
      </c>
      <c r="G468" s="1" t="s">
        <v>15536</v>
      </c>
      <c r="H468" s="1" t="s">
        <v>15537</v>
      </c>
      <c r="I468" s="1" t="s">
        <v>15538</v>
      </c>
      <c r="J468" s="1"/>
    </row>
    <row r="469" spans="1:10" x14ac:dyDescent="0.2">
      <c r="A469">
        <v>6877429</v>
      </c>
      <c r="B469" s="1" t="s">
        <v>13977</v>
      </c>
      <c r="C469" s="1" t="s">
        <v>10</v>
      </c>
      <c r="D469" s="1" t="s">
        <v>409</v>
      </c>
      <c r="E469" s="1" t="s">
        <v>15539</v>
      </c>
      <c r="F469" s="1" t="s">
        <v>401</v>
      </c>
      <c r="G469" s="1" t="s">
        <v>15540</v>
      </c>
      <c r="H469" s="1" t="s">
        <v>15541</v>
      </c>
      <c r="I469" s="1" t="s">
        <v>148</v>
      </c>
      <c r="J469" s="1"/>
    </row>
    <row r="470" spans="1:10" x14ac:dyDescent="0.2">
      <c r="A470">
        <v>2007746</v>
      </c>
      <c r="B470" s="1" t="s">
        <v>13977</v>
      </c>
      <c r="C470" s="1" t="s">
        <v>10</v>
      </c>
      <c r="D470" s="1" t="s">
        <v>15542</v>
      </c>
      <c r="E470" s="1" t="s">
        <v>415</v>
      </c>
      <c r="F470" s="1" t="s">
        <v>401</v>
      </c>
      <c r="G470" s="1" t="s">
        <v>15543</v>
      </c>
      <c r="H470" s="1" t="s">
        <v>15544</v>
      </c>
      <c r="I470" s="1" t="s">
        <v>15545</v>
      </c>
      <c r="J470" s="1"/>
    </row>
    <row r="471" spans="1:10" x14ac:dyDescent="0.2">
      <c r="A471">
        <v>5065549</v>
      </c>
      <c r="B471" s="1" t="s">
        <v>13977</v>
      </c>
      <c r="C471" s="1" t="s">
        <v>10</v>
      </c>
      <c r="D471" s="1" t="s">
        <v>415</v>
      </c>
      <c r="E471" s="1" t="s">
        <v>15546</v>
      </c>
      <c r="F471" s="1" t="s">
        <v>401</v>
      </c>
      <c r="G471" s="1" t="s">
        <v>15547</v>
      </c>
      <c r="H471" s="1" t="s">
        <v>15548</v>
      </c>
      <c r="I471" s="1" t="s">
        <v>42</v>
      </c>
      <c r="J471" s="1"/>
    </row>
    <row r="472" spans="1:10" x14ac:dyDescent="0.2">
      <c r="A472">
        <v>1806455</v>
      </c>
      <c r="B472" s="1" t="s">
        <v>13977</v>
      </c>
      <c r="C472" s="1" t="s">
        <v>10</v>
      </c>
      <c r="D472" s="1" t="s">
        <v>15549</v>
      </c>
      <c r="E472" s="1" t="s">
        <v>409</v>
      </c>
      <c r="F472" s="1" t="s">
        <v>401</v>
      </c>
      <c r="G472" s="1" t="s">
        <v>15550</v>
      </c>
      <c r="H472" s="1" t="s">
        <v>15551</v>
      </c>
      <c r="I472" s="1" t="s">
        <v>15552</v>
      </c>
      <c r="J472" s="1"/>
    </row>
    <row r="473" spans="1:10" x14ac:dyDescent="0.2">
      <c r="A473">
        <v>5215425</v>
      </c>
      <c r="B473" s="1" t="s">
        <v>13977</v>
      </c>
      <c r="C473" s="1" t="s">
        <v>10</v>
      </c>
      <c r="D473" s="1" t="s">
        <v>436</v>
      </c>
      <c r="E473" s="1" t="s">
        <v>15553</v>
      </c>
      <c r="F473" s="1" t="s">
        <v>401</v>
      </c>
      <c r="G473" s="1" t="s">
        <v>15554</v>
      </c>
      <c r="H473" s="1" t="s">
        <v>15555</v>
      </c>
      <c r="I473" s="1" t="s">
        <v>15556</v>
      </c>
      <c r="J473" s="1"/>
    </row>
    <row r="474" spans="1:10" x14ac:dyDescent="0.2">
      <c r="A474">
        <v>4424704</v>
      </c>
      <c r="B474" s="1" t="s">
        <v>13977</v>
      </c>
      <c r="C474" s="1" t="s">
        <v>10</v>
      </c>
      <c r="D474" s="1" t="s">
        <v>3032</v>
      </c>
      <c r="E474" s="1" t="s">
        <v>408</v>
      </c>
      <c r="F474" s="1" t="s">
        <v>401</v>
      </c>
      <c r="G474" s="1" t="s">
        <v>15557</v>
      </c>
      <c r="H474" s="1" t="s">
        <v>15558</v>
      </c>
      <c r="I474" s="1" t="s">
        <v>15559</v>
      </c>
      <c r="J474" s="1"/>
    </row>
    <row r="475" spans="1:10" x14ac:dyDescent="0.2">
      <c r="A475">
        <v>76282</v>
      </c>
      <c r="B475" s="1" t="s">
        <v>13977</v>
      </c>
      <c r="C475" s="1" t="s">
        <v>10</v>
      </c>
      <c r="D475" s="1" t="s">
        <v>415</v>
      </c>
      <c r="E475" s="1" t="s">
        <v>15560</v>
      </c>
      <c r="F475" s="1" t="s">
        <v>401</v>
      </c>
      <c r="G475" s="1" t="s">
        <v>15561</v>
      </c>
      <c r="H475" s="1" t="s">
        <v>15562</v>
      </c>
      <c r="I475" s="1" t="s">
        <v>15563</v>
      </c>
      <c r="J475" s="1"/>
    </row>
    <row r="476" spans="1:10" x14ac:dyDescent="0.2">
      <c r="A476">
        <v>5727781</v>
      </c>
      <c r="B476" s="1" t="s">
        <v>13977</v>
      </c>
      <c r="C476" s="1" t="s">
        <v>10</v>
      </c>
      <c r="D476" s="1" t="s">
        <v>415</v>
      </c>
      <c r="E476" s="1" t="s">
        <v>15564</v>
      </c>
      <c r="F476" s="1" t="s">
        <v>401</v>
      </c>
      <c r="G476" s="1" t="s">
        <v>15565</v>
      </c>
      <c r="H476" s="1" t="s">
        <v>15566</v>
      </c>
      <c r="I476" s="1" t="s">
        <v>15567</v>
      </c>
      <c r="J476" s="1"/>
    </row>
    <row r="477" spans="1:10" x14ac:dyDescent="0.2">
      <c r="A477">
        <v>6104785</v>
      </c>
      <c r="B477" s="1" t="s">
        <v>13977</v>
      </c>
      <c r="C477" s="1" t="s">
        <v>10</v>
      </c>
      <c r="D477" s="1" t="s">
        <v>436</v>
      </c>
      <c r="E477" s="1" t="s">
        <v>15568</v>
      </c>
      <c r="F477" s="1" t="s">
        <v>401</v>
      </c>
      <c r="G477" s="1" t="s">
        <v>15569</v>
      </c>
      <c r="H477" s="1" t="s">
        <v>15570</v>
      </c>
      <c r="I477" s="1" t="s">
        <v>619</v>
      </c>
      <c r="J477" s="1"/>
    </row>
    <row r="478" spans="1:10" x14ac:dyDescent="0.2">
      <c r="A478">
        <v>780438</v>
      </c>
      <c r="B478" s="1" t="s">
        <v>13977</v>
      </c>
      <c r="C478" s="1" t="s">
        <v>10</v>
      </c>
      <c r="D478" s="1" t="s">
        <v>15571</v>
      </c>
      <c r="E478" s="1" t="s">
        <v>15572</v>
      </c>
      <c r="F478" s="1" t="s">
        <v>401</v>
      </c>
      <c r="G478" s="1" t="s">
        <v>15573</v>
      </c>
      <c r="H478" s="1" t="s">
        <v>15574</v>
      </c>
      <c r="I478" s="1" t="s">
        <v>619</v>
      </c>
      <c r="J478" s="1"/>
    </row>
    <row r="479" spans="1:10" x14ac:dyDescent="0.2">
      <c r="A479">
        <v>365158</v>
      </c>
      <c r="B479" s="1" t="s">
        <v>13977</v>
      </c>
      <c r="C479" s="1" t="s">
        <v>10</v>
      </c>
      <c r="D479" s="1" t="s">
        <v>409</v>
      </c>
      <c r="E479" s="1" t="s">
        <v>15575</v>
      </c>
      <c r="F479" s="1" t="s">
        <v>401</v>
      </c>
      <c r="G479" s="1" t="s">
        <v>15576</v>
      </c>
      <c r="H479" s="1" t="s">
        <v>15577</v>
      </c>
      <c r="I479" s="1" t="s">
        <v>15578</v>
      </c>
      <c r="J479" s="1"/>
    </row>
    <row r="480" spans="1:10" x14ac:dyDescent="0.2">
      <c r="A480">
        <v>4275379</v>
      </c>
      <c r="B480" s="1" t="s">
        <v>13977</v>
      </c>
      <c r="C480" s="1" t="s">
        <v>10</v>
      </c>
      <c r="D480" s="1" t="s">
        <v>15579</v>
      </c>
      <c r="E480" s="1" t="s">
        <v>436</v>
      </c>
      <c r="F480" s="1" t="s">
        <v>401</v>
      </c>
      <c r="G480" s="1" t="s">
        <v>15580</v>
      </c>
      <c r="H480" s="1" t="s">
        <v>15581</v>
      </c>
      <c r="I480" s="1" t="s">
        <v>42</v>
      </c>
      <c r="J480" s="1"/>
    </row>
    <row r="481" spans="1:10" x14ac:dyDescent="0.2">
      <c r="A481">
        <v>1749435</v>
      </c>
      <c r="B481" s="1" t="s">
        <v>13977</v>
      </c>
      <c r="C481" s="1" t="s">
        <v>10</v>
      </c>
      <c r="D481" s="1" t="s">
        <v>415</v>
      </c>
      <c r="E481" s="1" t="s">
        <v>15582</v>
      </c>
      <c r="F481" s="1" t="s">
        <v>401</v>
      </c>
      <c r="G481" s="1" t="s">
        <v>15583</v>
      </c>
      <c r="H481" s="1" t="s">
        <v>15584</v>
      </c>
      <c r="I481" s="1" t="s">
        <v>15585</v>
      </c>
      <c r="J481" s="1"/>
    </row>
    <row r="482" spans="1:10" x14ac:dyDescent="0.2">
      <c r="A482">
        <v>88682</v>
      </c>
      <c r="B482" s="1" t="s">
        <v>13977</v>
      </c>
      <c r="C482" s="1" t="s">
        <v>10</v>
      </c>
      <c r="D482" s="1" t="s">
        <v>436</v>
      </c>
      <c r="E482" s="1" t="s">
        <v>15586</v>
      </c>
      <c r="F482" s="1" t="s">
        <v>401</v>
      </c>
      <c r="G482" s="1" t="s">
        <v>15587</v>
      </c>
      <c r="H482" s="1" t="s">
        <v>15588</v>
      </c>
      <c r="I482" s="1" t="s">
        <v>15589</v>
      </c>
      <c r="J482" s="1"/>
    </row>
    <row r="483" spans="1:10" x14ac:dyDescent="0.2">
      <c r="A483">
        <v>4424748</v>
      </c>
      <c r="B483" s="1" t="s">
        <v>13977</v>
      </c>
      <c r="C483" s="1" t="s">
        <v>10</v>
      </c>
      <c r="D483" s="1" t="s">
        <v>15590</v>
      </c>
      <c r="E483" s="1" t="s">
        <v>408</v>
      </c>
      <c r="F483" s="1" t="s">
        <v>401</v>
      </c>
      <c r="G483" s="1" t="s">
        <v>15591</v>
      </c>
      <c r="H483" s="1" t="s">
        <v>15592</v>
      </c>
      <c r="I483" s="1" t="s">
        <v>15593</v>
      </c>
      <c r="J483" s="1"/>
    </row>
    <row r="484" spans="1:10" x14ac:dyDescent="0.2">
      <c r="A484">
        <v>4275631</v>
      </c>
      <c r="B484" s="1" t="s">
        <v>13977</v>
      </c>
      <c r="C484" s="1" t="s">
        <v>10</v>
      </c>
      <c r="D484" s="1" t="s">
        <v>415</v>
      </c>
      <c r="E484" s="1" t="s">
        <v>15594</v>
      </c>
      <c r="F484" s="1" t="s">
        <v>401</v>
      </c>
      <c r="G484" s="1" t="s">
        <v>15595</v>
      </c>
      <c r="H484" s="1" t="s">
        <v>15596</v>
      </c>
      <c r="I484" s="1" t="s">
        <v>15597</v>
      </c>
      <c r="J484" s="1"/>
    </row>
    <row r="485" spans="1:10" x14ac:dyDescent="0.2">
      <c r="A485">
        <v>6216055</v>
      </c>
      <c r="B485" s="1" t="s">
        <v>13977</v>
      </c>
      <c r="C485" s="1" t="s">
        <v>10</v>
      </c>
      <c r="D485" s="1" t="s">
        <v>399</v>
      </c>
      <c r="E485" s="1" t="s">
        <v>15598</v>
      </c>
      <c r="F485" s="1" t="s">
        <v>401</v>
      </c>
      <c r="G485" s="1" t="s">
        <v>15599</v>
      </c>
      <c r="H485" s="1" t="s">
        <v>15600</v>
      </c>
      <c r="I485" s="1" t="s">
        <v>619</v>
      </c>
      <c r="J485" s="1"/>
    </row>
    <row r="486" spans="1:10" x14ac:dyDescent="0.2">
      <c r="A486">
        <v>441383</v>
      </c>
      <c r="B486" s="1" t="s">
        <v>13977</v>
      </c>
      <c r="C486" s="1" t="s">
        <v>10</v>
      </c>
      <c r="D486" s="1" t="s">
        <v>15553</v>
      </c>
      <c r="E486" s="1" t="s">
        <v>415</v>
      </c>
      <c r="F486" s="1" t="s">
        <v>401</v>
      </c>
      <c r="G486" s="1" t="s">
        <v>15601</v>
      </c>
      <c r="H486" s="1" t="s">
        <v>15602</v>
      </c>
      <c r="I486" s="1" t="s">
        <v>15603</v>
      </c>
      <c r="J486" s="1"/>
    </row>
    <row r="487" spans="1:10" x14ac:dyDescent="0.2">
      <c r="A487">
        <v>4070697</v>
      </c>
      <c r="B487" s="1" t="s">
        <v>13977</v>
      </c>
      <c r="C487" s="1" t="s">
        <v>10</v>
      </c>
      <c r="D487" s="1" t="s">
        <v>415</v>
      </c>
      <c r="E487" s="1" t="s">
        <v>15604</v>
      </c>
      <c r="F487" s="1" t="s">
        <v>401</v>
      </c>
      <c r="G487" s="1" t="s">
        <v>15605</v>
      </c>
      <c r="H487" s="1" t="s">
        <v>15606</v>
      </c>
      <c r="I487" s="1" t="s">
        <v>15607</v>
      </c>
      <c r="J487" s="1"/>
    </row>
    <row r="488" spans="1:10" x14ac:dyDescent="0.2">
      <c r="A488">
        <v>6963464</v>
      </c>
      <c r="B488" s="1" t="s">
        <v>13977</v>
      </c>
      <c r="C488" s="1" t="s">
        <v>10</v>
      </c>
      <c r="D488" s="1" t="s">
        <v>15608</v>
      </c>
      <c r="E488" s="1" t="s">
        <v>415</v>
      </c>
      <c r="F488" s="1" t="s">
        <v>401</v>
      </c>
      <c r="G488" s="1" t="s">
        <v>15609</v>
      </c>
      <c r="H488" s="1" t="s">
        <v>15610</v>
      </c>
      <c r="I488" s="1" t="s">
        <v>15611</v>
      </c>
      <c r="J488" s="1"/>
    </row>
    <row r="489" spans="1:10" x14ac:dyDescent="0.2">
      <c r="A489">
        <v>4445125</v>
      </c>
      <c r="B489" s="1" t="s">
        <v>13977</v>
      </c>
      <c r="C489" s="1" t="s">
        <v>10</v>
      </c>
      <c r="D489" s="1" t="s">
        <v>436</v>
      </c>
      <c r="E489" s="1" t="s">
        <v>15612</v>
      </c>
      <c r="F489" s="1" t="s">
        <v>401</v>
      </c>
      <c r="G489" s="1" t="s">
        <v>15613</v>
      </c>
      <c r="H489" s="1" t="s">
        <v>15614</v>
      </c>
      <c r="I489" s="1" t="s">
        <v>15615</v>
      </c>
      <c r="J489" s="1"/>
    </row>
    <row r="490" spans="1:10" x14ac:dyDescent="0.2">
      <c r="A490">
        <v>2277688</v>
      </c>
      <c r="B490" s="1" t="s">
        <v>13977</v>
      </c>
      <c r="C490" s="1" t="s">
        <v>10</v>
      </c>
      <c r="D490" s="1" t="s">
        <v>15616</v>
      </c>
      <c r="E490" s="1" t="s">
        <v>415</v>
      </c>
      <c r="F490" s="1" t="s">
        <v>401</v>
      </c>
      <c r="G490" s="1" t="s">
        <v>15617</v>
      </c>
      <c r="H490" s="1" t="s">
        <v>15618</v>
      </c>
      <c r="I490" s="1" t="s">
        <v>15619</v>
      </c>
      <c r="J490" s="1"/>
    </row>
    <row r="491" spans="1:10" x14ac:dyDescent="0.2">
      <c r="A491">
        <v>4980729</v>
      </c>
      <c r="B491" s="1" t="s">
        <v>13977</v>
      </c>
      <c r="C491" s="1" t="s">
        <v>10</v>
      </c>
      <c r="D491" s="1" t="s">
        <v>15620</v>
      </c>
      <c r="E491" s="1" t="s">
        <v>15531</v>
      </c>
      <c r="F491" s="1" t="s">
        <v>401</v>
      </c>
      <c r="G491" s="1" t="s">
        <v>15621</v>
      </c>
      <c r="H491" s="1" t="s">
        <v>15622</v>
      </c>
      <c r="I491" s="1" t="s">
        <v>15623</v>
      </c>
      <c r="J491" s="1"/>
    </row>
    <row r="492" spans="1:10" x14ac:dyDescent="0.2">
      <c r="A492">
        <v>248600</v>
      </c>
      <c r="B492" s="1" t="s">
        <v>13977</v>
      </c>
      <c r="C492" s="1" t="s">
        <v>10</v>
      </c>
      <c r="D492" s="1" t="s">
        <v>436</v>
      </c>
      <c r="E492" s="1" t="s">
        <v>15624</v>
      </c>
      <c r="F492" s="1" t="s">
        <v>401</v>
      </c>
      <c r="G492" s="1" t="s">
        <v>15625</v>
      </c>
      <c r="H492" s="1" t="s">
        <v>15626</v>
      </c>
      <c r="I492" s="1" t="s">
        <v>15627</v>
      </c>
      <c r="J492" s="1"/>
    </row>
    <row r="493" spans="1:10" x14ac:dyDescent="0.2">
      <c r="A493">
        <v>4436165</v>
      </c>
      <c r="B493" s="1" t="s">
        <v>13977</v>
      </c>
      <c r="C493" s="1" t="s">
        <v>10</v>
      </c>
      <c r="D493" s="1" t="s">
        <v>415</v>
      </c>
      <c r="E493" s="1" t="s">
        <v>15150</v>
      </c>
      <c r="F493" s="1" t="s">
        <v>401</v>
      </c>
      <c r="G493" s="1" t="s">
        <v>15628</v>
      </c>
      <c r="H493" s="1" t="s">
        <v>15629</v>
      </c>
      <c r="I493" s="1" t="s">
        <v>15630</v>
      </c>
      <c r="J493" s="1"/>
    </row>
    <row r="494" spans="1:10" x14ac:dyDescent="0.2">
      <c r="A494">
        <v>4844796</v>
      </c>
      <c r="B494" s="1" t="s">
        <v>13977</v>
      </c>
      <c r="C494" s="1" t="s">
        <v>10</v>
      </c>
      <c r="D494" s="1" t="s">
        <v>415</v>
      </c>
      <c r="E494" s="1" t="s">
        <v>15631</v>
      </c>
      <c r="F494" s="1" t="s">
        <v>401</v>
      </c>
      <c r="G494" s="1" t="s">
        <v>15632</v>
      </c>
      <c r="H494" s="1" t="s">
        <v>15633</v>
      </c>
      <c r="I494" s="1" t="s">
        <v>15634</v>
      </c>
      <c r="J494" s="1"/>
    </row>
    <row r="495" spans="1:10" x14ac:dyDescent="0.2">
      <c r="A495">
        <v>5073418</v>
      </c>
      <c r="B495" s="1" t="s">
        <v>13977</v>
      </c>
      <c r="C495" s="1" t="s">
        <v>10</v>
      </c>
      <c r="D495" s="1" t="s">
        <v>415</v>
      </c>
      <c r="E495" s="1" t="s">
        <v>15635</v>
      </c>
      <c r="F495" s="1" t="s">
        <v>401</v>
      </c>
      <c r="G495" s="1" t="s">
        <v>15636</v>
      </c>
      <c r="H495" s="1" t="s">
        <v>15637</v>
      </c>
      <c r="I495" s="1" t="s">
        <v>15638</v>
      </c>
      <c r="J495" s="1"/>
    </row>
    <row r="496" spans="1:10" x14ac:dyDescent="0.2">
      <c r="A496">
        <v>2247544</v>
      </c>
      <c r="B496" s="1" t="s">
        <v>13977</v>
      </c>
      <c r="C496" s="1" t="s">
        <v>10</v>
      </c>
      <c r="D496" s="1" t="s">
        <v>415</v>
      </c>
      <c r="E496" s="1" t="s">
        <v>15639</v>
      </c>
      <c r="F496" s="1" t="s">
        <v>401</v>
      </c>
      <c r="G496" s="1" t="s">
        <v>15640</v>
      </c>
      <c r="H496" s="1" t="s">
        <v>15641</v>
      </c>
      <c r="I496" s="1" t="s">
        <v>15642</v>
      </c>
      <c r="J496" s="1"/>
    </row>
    <row r="497" spans="1:10" x14ac:dyDescent="0.2">
      <c r="A497">
        <v>3833631</v>
      </c>
      <c r="B497" s="1" t="s">
        <v>13977</v>
      </c>
      <c r="C497" s="1" t="s">
        <v>10</v>
      </c>
      <c r="D497" s="1" t="s">
        <v>15643</v>
      </c>
      <c r="E497" s="1" t="s">
        <v>399</v>
      </c>
      <c r="F497" s="1" t="s">
        <v>401</v>
      </c>
      <c r="G497" s="1" t="s">
        <v>15644</v>
      </c>
      <c r="H497" s="1" t="s">
        <v>15645</v>
      </c>
      <c r="I497" s="1" t="s">
        <v>15646</v>
      </c>
      <c r="J497" s="1"/>
    </row>
    <row r="498" spans="1:10" x14ac:dyDescent="0.2">
      <c r="A498">
        <v>4593154</v>
      </c>
      <c r="B498" s="1" t="s">
        <v>13977</v>
      </c>
      <c r="C498" s="1" t="s">
        <v>10</v>
      </c>
      <c r="D498" s="1" t="s">
        <v>436</v>
      </c>
      <c r="E498" s="1" t="s">
        <v>15647</v>
      </c>
      <c r="F498" s="1" t="s">
        <v>401</v>
      </c>
      <c r="G498" s="1" t="s">
        <v>15648</v>
      </c>
      <c r="H498" s="1" t="s">
        <v>15649</v>
      </c>
      <c r="I498" s="1" t="s">
        <v>15650</v>
      </c>
      <c r="J498" s="1"/>
    </row>
    <row r="499" spans="1:10" x14ac:dyDescent="0.2">
      <c r="A499">
        <v>1715706</v>
      </c>
      <c r="B499" s="1" t="s">
        <v>13977</v>
      </c>
      <c r="C499" s="1" t="s">
        <v>10</v>
      </c>
      <c r="D499" s="1" t="s">
        <v>15651</v>
      </c>
      <c r="E499" s="1" t="s">
        <v>416</v>
      </c>
      <c r="F499" s="1" t="s">
        <v>401</v>
      </c>
      <c r="G499" s="1" t="s">
        <v>15652</v>
      </c>
      <c r="H499" s="1" t="s">
        <v>15653</v>
      </c>
      <c r="I499" s="1" t="s">
        <v>15654</v>
      </c>
      <c r="J499" s="1"/>
    </row>
    <row r="500" spans="1:10" x14ac:dyDescent="0.2">
      <c r="A500">
        <v>396501</v>
      </c>
      <c r="B500" s="1" t="s">
        <v>13977</v>
      </c>
      <c r="C500" s="1" t="s">
        <v>10</v>
      </c>
      <c r="D500" s="1" t="s">
        <v>415</v>
      </c>
      <c r="E500" s="1" t="s">
        <v>15655</v>
      </c>
      <c r="F500" s="1" t="s">
        <v>401</v>
      </c>
      <c r="G500" s="1" t="s">
        <v>15656</v>
      </c>
      <c r="H500" s="1" t="s">
        <v>15657</v>
      </c>
      <c r="I500" s="1" t="s">
        <v>15658</v>
      </c>
      <c r="J500" s="1"/>
    </row>
    <row r="501" spans="1:10" x14ac:dyDescent="0.2">
      <c r="A501">
        <v>87669</v>
      </c>
      <c r="B501" s="1" t="s">
        <v>13977</v>
      </c>
      <c r="C501" s="1" t="s">
        <v>10</v>
      </c>
      <c r="D501" s="1" t="s">
        <v>436</v>
      </c>
      <c r="E501" s="1" t="s">
        <v>15659</v>
      </c>
      <c r="F501" s="1" t="s">
        <v>401</v>
      </c>
      <c r="G501" s="1" t="s">
        <v>15660</v>
      </c>
      <c r="H501" s="1" t="s">
        <v>15661</v>
      </c>
      <c r="I501" s="1" t="s">
        <v>619</v>
      </c>
      <c r="J501" s="1"/>
    </row>
    <row r="502" spans="1:10" x14ac:dyDescent="0.2">
      <c r="A502">
        <v>2261830</v>
      </c>
      <c r="B502" s="1" t="s">
        <v>13977</v>
      </c>
      <c r="C502" s="1" t="s">
        <v>10</v>
      </c>
      <c r="D502" s="1" t="s">
        <v>409</v>
      </c>
      <c r="E502" s="1" t="s">
        <v>15662</v>
      </c>
      <c r="F502" s="1" t="s">
        <v>401</v>
      </c>
      <c r="G502" s="1" t="s">
        <v>15663</v>
      </c>
      <c r="H502" s="1" t="s">
        <v>15664</v>
      </c>
      <c r="I502" s="1" t="s">
        <v>15665</v>
      </c>
      <c r="J502" s="1"/>
    </row>
    <row r="503" spans="1:10" x14ac:dyDescent="0.2">
      <c r="A503">
        <v>6956460</v>
      </c>
      <c r="B503" s="1" t="s">
        <v>13977</v>
      </c>
      <c r="C503" s="1" t="s">
        <v>10</v>
      </c>
      <c r="D503" s="1" t="s">
        <v>436</v>
      </c>
      <c r="E503" s="1" t="s">
        <v>15666</v>
      </c>
      <c r="F503" s="1" t="s">
        <v>401</v>
      </c>
      <c r="G503" s="1" t="s">
        <v>15667</v>
      </c>
      <c r="H503" s="1" t="s">
        <v>15668</v>
      </c>
      <c r="I503" s="1" t="s">
        <v>15669</v>
      </c>
      <c r="J503" s="1"/>
    </row>
    <row r="504" spans="1:10" x14ac:dyDescent="0.2">
      <c r="A504">
        <v>4560280</v>
      </c>
      <c r="B504" s="1" t="s">
        <v>13977</v>
      </c>
      <c r="C504" s="1" t="s">
        <v>10</v>
      </c>
      <c r="D504" s="1" t="s">
        <v>15670</v>
      </c>
      <c r="E504" s="1" t="s">
        <v>415</v>
      </c>
      <c r="F504" s="1" t="s">
        <v>401</v>
      </c>
      <c r="G504" s="1" t="s">
        <v>15671</v>
      </c>
      <c r="H504" s="1" t="s">
        <v>15672</v>
      </c>
      <c r="I504" s="1" t="s">
        <v>15673</v>
      </c>
      <c r="J504" s="1"/>
    </row>
    <row r="505" spans="1:10" x14ac:dyDescent="0.2">
      <c r="A505">
        <v>2657657</v>
      </c>
      <c r="B505" s="1" t="s">
        <v>13977</v>
      </c>
      <c r="C505" s="1" t="s">
        <v>10</v>
      </c>
      <c r="D505" s="1" t="s">
        <v>415</v>
      </c>
      <c r="E505" s="1" t="s">
        <v>15674</v>
      </c>
      <c r="F505" s="1" t="s">
        <v>401</v>
      </c>
      <c r="G505" s="1" t="s">
        <v>15675</v>
      </c>
      <c r="H505" s="1" t="s">
        <v>15676</v>
      </c>
      <c r="I505" s="1" t="s">
        <v>15677</v>
      </c>
      <c r="J505" s="1"/>
    </row>
    <row r="506" spans="1:10" x14ac:dyDescent="0.2">
      <c r="A506">
        <v>5529624</v>
      </c>
      <c r="B506" s="1" t="s">
        <v>13977</v>
      </c>
      <c r="C506" s="1" t="s">
        <v>10</v>
      </c>
      <c r="D506" s="1" t="s">
        <v>409</v>
      </c>
      <c r="E506" s="1" t="s">
        <v>15678</v>
      </c>
      <c r="F506" s="1" t="s">
        <v>401</v>
      </c>
      <c r="G506" s="1" t="s">
        <v>15679</v>
      </c>
      <c r="H506" s="1" t="s">
        <v>15680</v>
      </c>
      <c r="I506" s="1" t="s">
        <v>15681</v>
      </c>
      <c r="J506" s="1"/>
    </row>
    <row r="507" spans="1:10" x14ac:dyDescent="0.2">
      <c r="A507">
        <v>4245732</v>
      </c>
      <c r="B507" s="1" t="s">
        <v>13977</v>
      </c>
      <c r="C507" s="1" t="s">
        <v>10</v>
      </c>
      <c r="D507" s="1" t="s">
        <v>15682</v>
      </c>
      <c r="E507" s="1" t="s">
        <v>435</v>
      </c>
      <c r="F507" s="1" t="s">
        <v>401</v>
      </c>
      <c r="G507" s="1" t="s">
        <v>15683</v>
      </c>
      <c r="H507" s="1" t="s">
        <v>15684</v>
      </c>
      <c r="I507" s="1" t="s">
        <v>15685</v>
      </c>
      <c r="J507" s="1"/>
    </row>
    <row r="508" spans="1:10" x14ac:dyDescent="0.2">
      <c r="A508">
        <v>1364193</v>
      </c>
      <c r="B508" s="1" t="s">
        <v>13977</v>
      </c>
      <c r="C508" s="1" t="s">
        <v>10</v>
      </c>
      <c r="D508" s="1" t="s">
        <v>436</v>
      </c>
      <c r="E508" s="1" t="s">
        <v>15686</v>
      </c>
      <c r="F508" s="1" t="s">
        <v>401</v>
      </c>
      <c r="G508" s="1" t="s">
        <v>15687</v>
      </c>
      <c r="H508" s="1" t="s">
        <v>15688</v>
      </c>
      <c r="I508" s="1" t="s">
        <v>15689</v>
      </c>
      <c r="J508" s="1"/>
    </row>
    <row r="509" spans="1:10" x14ac:dyDescent="0.2">
      <c r="A509">
        <v>350519</v>
      </c>
      <c r="B509" s="1" t="s">
        <v>13977</v>
      </c>
      <c r="C509" s="1" t="s">
        <v>10</v>
      </c>
      <c r="D509" s="1" t="s">
        <v>15690</v>
      </c>
      <c r="E509" s="1" t="s">
        <v>415</v>
      </c>
      <c r="F509" s="1" t="s">
        <v>401</v>
      </c>
      <c r="G509" s="1" t="s">
        <v>15691</v>
      </c>
      <c r="H509" s="1" t="s">
        <v>15692</v>
      </c>
      <c r="I509" s="1" t="s">
        <v>15693</v>
      </c>
      <c r="J509" s="1"/>
    </row>
    <row r="510" spans="1:10" x14ac:dyDescent="0.2">
      <c r="A510">
        <v>526621</v>
      </c>
      <c r="B510" s="1" t="s">
        <v>13977</v>
      </c>
      <c r="C510" s="1" t="s">
        <v>10</v>
      </c>
      <c r="D510" s="1" t="s">
        <v>436</v>
      </c>
      <c r="E510" s="1" t="s">
        <v>15694</v>
      </c>
      <c r="F510" s="1" t="s">
        <v>401</v>
      </c>
      <c r="G510" s="1" t="s">
        <v>15695</v>
      </c>
      <c r="H510" s="1" t="s">
        <v>15696</v>
      </c>
      <c r="I510" s="1" t="s">
        <v>15697</v>
      </c>
      <c r="J510" s="1"/>
    </row>
    <row r="511" spans="1:10" x14ac:dyDescent="0.2">
      <c r="A511">
        <v>421306</v>
      </c>
      <c r="B511" s="1" t="s">
        <v>13977</v>
      </c>
      <c r="C511" s="1" t="s">
        <v>10</v>
      </c>
      <c r="D511" s="1" t="s">
        <v>436</v>
      </c>
      <c r="E511" s="1" t="s">
        <v>15582</v>
      </c>
      <c r="F511" s="1" t="s">
        <v>401</v>
      </c>
      <c r="G511" s="1" t="s">
        <v>15698</v>
      </c>
      <c r="H511" s="1" t="s">
        <v>15699</v>
      </c>
      <c r="I511" s="1" t="s">
        <v>15700</v>
      </c>
      <c r="J511" s="1"/>
    </row>
    <row r="512" spans="1:10" x14ac:dyDescent="0.2">
      <c r="A512">
        <v>6599569</v>
      </c>
      <c r="B512" s="1" t="s">
        <v>13977</v>
      </c>
      <c r="C512" s="1" t="s">
        <v>10</v>
      </c>
      <c r="D512" s="1" t="s">
        <v>15701</v>
      </c>
      <c r="E512" s="1" t="s">
        <v>436</v>
      </c>
      <c r="F512" s="1" t="s">
        <v>401</v>
      </c>
      <c r="G512" s="1" t="s">
        <v>15702</v>
      </c>
      <c r="H512" s="1" t="s">
        <v>15703</v>
      </c>
      <c r="I512" s="1" t="s">
        <v>15704</v>
      </c>
      <c r="J512" s="1"/>
    </row>
    <row r="513" spans="1:10" x14ac:dyDescent="0.2">
      <c r="A513">
        <v>202662</v>
      </c>
      <c r="B513" s="1" t="s">
        <v>13977</v>
      </c>
      <c r="C513" s="1" t="s">
        <v>10</v>
      </c>
      <c r="D513" s="1" t="s">
        <v>436</v>
      </c>
      <c r="E513" s="1" t="s">
        <v>15150</v>
      </c>
      <c r="F513" s="1" t="s">
        <v>401</v>
      </c>
      <c r="G513" s="1" t="s">
        <v>15705</v>
      </c>
      <c r="H513" s="1" t="s">
        <v>15706</v>
      </c>
      <c r="I513" s="1" t="s">
        <v>15707</v>
      </c>
      <c r="J513" s="1"/>
    </row>
    <row r="514" spans="1:10" x14ac:dyDescent="0.2">
      <c r="A514">
        <v>5233203</v>
      </c>
      <c r="B514" s="1" t="s">
        <v>13977</v>
      </c>
      <c r="C514" s="1" t="s">
        <v>10</v>
      </c>
      <c r="D514" s="1" t="s">
        <v>408</v>
      </c>
      <c r="E514" s="1" t="s">
        <v>15708</v>
      </c>
      <c r="F514" s="1" t="s">
        <v>401</v>
      </c>
      <c r="G514" s="1" t="s">
        <v>15709</v>
      </c>
      <c r="H514" s="1" t="s">
        <v>15710</v>
      </c>
      <c r="I514" s="1" t="s">
        <v>15711</v>
      </c>
      <c r="J514" s="1"/>
    </row>
    <row r="515" spans="1:10" x14ac:dyDescent="0.2">
      <c r="A515">
        <v>2088925</v>
      </c>
      <c r="B515" s="1" t="s">
        <v>13977</v>
      </c>
      <c r="C515" s="1" t="s">
        <v>10</v>
      </c>
      <c r="D515" s="1" t="s">
        <v>416</v>
      </c>
      <c r="E515" s="1" t="s">
        <v>15712</v>
      </c>
      <c r="F515" s="1" t="s">
        <v>401</v>
      </c>
      <c r="G515" s="1" t="s">
        <v>15713</v>
      </c>
      <c r="H515" s="1" t="s">
        <v>15714</v>
      </c>
      <c r="I515" s="1" t="s">
        <v>15715</v>
      </c>
      <c r="J515" s="1"/>
    </row>
    <row r="516" spans="1:10" x14ac:dyDescent="0.2">
      <c r="A516">
        <v>500151</v>
      </c>
      <c r="B516" s="1" t="s">
        <v>13977</v>
      </c>
      <c r="C516" s="1" t="s">
        <v>10</v>
      </c>
      <c r="D516" s="1" t="s">
        <v>15716</v>
      </c>
      <c r="E516" s="1" t="s">
        <v>399</v>
      </c>
      <c r="F516" s="1" t="s">
        <v>401</v>
      </c>
      <c r="G516" s="1" t="s">
        <v>15717</v>
      </c>
      <c r="H516" s="1" t="s">
        <v>15718</v>
      </c>
      <c r="I516" s="1" t="s">
        <v>220</v>
      </c>
      <c r="J516" s="1"/>
    </row>
    <row r="517" spans="1:10" x14ac:dyDescent="0.2">
      <c r="A517">
        <v>5682041</v>
      </c>
      <c r="B517" s="1" t="s">
        <v>13977</v>
      </c>
      <c r="C517" s="1" t="s">
        <v>10</v>
      </c>
      <c r="D517" s="1" t="s">
        <v>3056</v>
      </c>
      <c r="E517" s="1" t="s">
        <v>415</v>
      </c>
      <c r="F517" s="1" t="s">
        <v>401</v>
      </c>
      <c r="G517" s="1" t="s">
        <v>15719</v>
      </c>
      <c r="H517" s="1" t="s">
        <v>15720</v>
      </c>
      <c r="I517" s="1" t="s">
        <v>15721</v>
      </c>
      <c r="J517" s="1"/>
    </row>
    <row r="518" spans="1:10" x14ac:dyDescent="0.2">
      <c r="A518">
        <v>6348859</v>
      </c>
      <c r="B518" s="1" t="s">
        <v>13977</v>
      </c>
      <c r="C518" s="1" t="s">
        <v>10</v>
      </c>
      <c r="D518" s="1" t="s">
        <v>399</v>
      </c>
      <c r="E518" s="1" t="s">
        <v>15722</v>
      </c>
      <c r="F518" s="1" t="s">
        <v>401</v>
      </c>
      <c r="G518" s="1" t="s">
        <v>15723</v>
      </c>
      <c r="H518" s="1" t="s">
        <v>15724</v>
      </c>
      <c r="I518" s="1" t="s">
        <v>15725</v>
      </c>
      <c r="J518" s="1"/>
    </row>
    <row r="519" spans="1:10" x14ac:dyDescent="0.2">
      <c r="A519">
        <v>4276792</v>
      </c>
      <c r="B519" s="1" t="s">
        <v>13977</v>
      </c>
      <c r="C519" s="1" t="s">
        <v>10</v>
      </c>
      <c r="D519" s="1" t="s">
        <v>408</v>
      </c>
      <c r="E519" s="1" t="s">
        <v>15726</v>
      </c>
      <c r="F519" s="1" t="s">
        <v>401</v>
      </c>
      <c r="G519" s="1" t="s">
        <v>15727</v>
      </c>
      <c r="H519" s="1" t="s">
        <v>15728</v>
      </c>
      <c r="I519" s="1" t="s">
        <v>15729</v>
      </c>
      <c r="J519" s="1"/>
    </row>
    <row r="520" spans="1:10" x14ac:dyDescent="0.2">
      <c r="A520">
        <v>4593836</v>
      </c>
      <c r="B520" s="1" t="s">
        <v>13977</v>
      </c>
      <c r="C520" s="1" t="s">
        <v>10</v>
      </c>
      <c r="D520" s="1" t="s">
        <v>415</v>
      </c>
      <c r="E520" s="1" t="s">
        <v>15647</v>
      </c>
      <c r="F520" s="1" t="s">
        <v>401</v>
      </c>
      <c r="G520" s="1" t="s">
        <v>15730</v>
      </c>
      <c r="H520" s="1" t="s">
        <v>15731</v>
      </c>
      <c r="I520" s="1" t="s">
        <v>15732</v>
      </c>
      <c r="J520" s="1"/>
    </row>
    <row r="521" spans="1:10" x14ac:dyDescent="0.2">
      <c r="A521">
        <v>4958255</v>
      </c>
      <c r="B521" s="1" t="s">
        <v>13977</v>
      </c>
      <c r="C521" s="1" t="s">
        <v>10</v>
      </c>
      <c r="D521" s="1" t="s">
        <v>408</v>
      </c>
      <c r="E521" s="1" t="s">
        <v>15733</v>
      </c>
      <c r="F521" s="1" t="s">
        <v>401</v>
      </c>
      <c r="G521" s="1" t="s">
        <v>15734</v>
      </c>
      <c r="H521" s="1" t="s">
        <v>15735</v>
      </c>
      <c r="I521" s="1" t="s">
        <v>15736</v>
      </c>
      <c r="J521" s="1"/>
    </row>
    <row r="522" spans="1:10" x14ac:dyDescent="0.2">
      <c r="A522">
        <v>674186</v>
      </c>
      <c r="B522" s="1" t="s">
        <v>13977</v>
      </c>
      <c r="C522" s="1" t="s">
        <v>10</v>
      </c>
      <c r="D522" s="1" t="s">
        <v>436</v>
      </c>
      <c r="E522" s="1" t="s">
        <v>15737</v>
      </c>
      <c r="F522" s="1" t="s">
        <v>401</v>
      </c>
      <c r="G522" s="1" t="s">
        <v>15738</v>
      </c>
      <c r="H522" s="1" t="s">
        <v>15739</v>
      </c>
      <c r="I522" s="1" t="s">
        <v>42</v>
      </c>
      <c r="J522" s="1"/>
    </row>
    <row r="523" spans="1:10" x14ac:dyDescent="0.2">
      <c r="A523">
        <v>2008361</v>
      </c>
      <c r="B523" s="1" t="s">
        <v>13977</v>
      </c>
      <c r="C523" s="1" t="s">
        <v>10</v>
      </c>
      <c r="D523" s="1" t="s">
        <v>15740</v>
      </c>
      <c r="E523" s="1" t="s">
        <v>415</v>
      </c>
      <c r="F523" s="1" t="s">
        <v>401</v>
      </c>
      <c r="G523" s="1" t="s">
        <v>15741</v>
      </c>
      <c r="H523" s="1" t="s">
        <v>15742</v>
      </c>
      <c r="I523" s="1" t="s">
        <v>15743</v>
      </c>
      <c r="J523" s="1"/>
    </row>
    <row r="524" spans="1:10" x14ac:dyDescent="0.2">
      <c r="A524">
        <v>5219059</v>
      </c>
      <c r="B524" s="1" t="s">
        <v>13977</v>
      </c>
      <c r="C524" s="1" t="s">
        <v>10</v>
      </c>
      <c r="D524" s="1" t="s">
        <v>15744</v>
      </c>
      <c r="E524" s="1" t="s">
        <v>409</v>
      </c>
      <c r="F524" s="1" t="s">
        <v>401</v>
      </c>
      <c r="G524" s="1" t="s">
        <v>15745</v>
      </c>
      <c r="H524" s="1" t="s">
        <v>15746</v>
      </c>
      <c r="I524" s="1" t="s">
        <v>15747</v>
      </c>
      <c r="J524" s="1"/>
    </row>
    <row r="525" spans="1:10" x14ac:dyDescent="0.2">
      <c r="A525">
        <v>1354167</v>
      </c>
      <c r="B525" s="1" t="s">
        <v>13977</v>
      </c>
      <c r="C525" s="1" t="s">
        <v>10</v>
      </c>
      <c r="D525" s="1" t="s">
        <v>408</v>
      </c>
      <c r="E525" s="1" t="s">
        <v>15748</v>
      </c>
      <c r="F525" s="1" t="s">
        <v>401</v>
      </c>
      <c r="G525" s="1" t="s">
        <v>15749</v>
      </c>
      <c r="H525" s="1" t="s">
        <v>15750</v>
      </c>
      <c r="I525" s="1" t="s">
        <v>42</v>
      </c>
      <c r="J525" s="1"/>
    </row>
    <row r="526" spans="1:10" x14ac:dyDescent="0.2">
      <c r="A526">
        <v>5164740</v>
      </c>
      <c r="B526" s="1" t="s">
        <v>13977</v>
      </c>
      <c r="C526" s="1" t="s">
        <v>10</v>
      </c>
      <c r="D526" s="1" t="s">
        <v>408</v>
      </c>
      <c r="E526" s="1" t="s">
        <v>15751</v>
      </c>
      <c r="F526" s="1" t="s">
        <v>401</v>
      </c>
      <c r="G526" s="1" t="s">
        <v>15752</v>
      </c>
      <c r="H526" s="1" t="s">
        <v>15753</v>
      </c>
      <c r="I526" s="1" t="s">
        <v>15754</v>
      </c>
      <c r="J526" s="1"/>
    </row>
    <row r="527" spans="1:10" x14ac:dyDescent="0.2">
      <c r="A527">
        <v>6051818</v>
      </c>
      <c r="B527" s="1" t="s">
        <v>13977</v>
      </c>
      <c r="C527" s="1" t="s">
        <v>10</v>
      </c>
      <c r="D527" s="1" t="s">
        <v>415</v>
      </c>
      <c r="E527" s="1" t="s">
        <v>15755</v>
      </c>
      <c r="F527" s="1" t="s">
        <v>401</v>
      </c>
      <c r="G527" s="1" t="s">
        <v>15756</v>
      </c>
      <c r="H527" s="1" t="s">
        <v>15757</v>
      </c>
      <c r="I527" s="1" t="s">
        <v>15758</v>
      </c>
      <c r="J527" s="1"/>
    </row>
    <row r="528" spans="1:10" x14ac:dyDescent="0.2">
      <c r="A528">
        <v>4421875</v>
      </c>
      <c r="B528" s="1" t="s">
        <v>13977</v>
      </c>
      <c r="C528" s="1" t="s">
        <v>10</v>
      </c>
      <c r="D528" s="1" t="s">
        <v>15759</v>
      </c>
      <c r="E528" s="1" t="s">
        <v>399</v>
      </c>
      <c r="F528" s="1" t="s">
        <v>401</v>
      </c>
      <c r="G528" s="1" t="s">
        <v>15760</v>
      </c>
      <c r="H528" s="1" t="s">
        <v>15761</v>
      </c>
      <c r="I528" s="1" t="s">
        <v>15762</v>
      </c>
      <c r="J528" s="1"/>
    </row>
    <row r="529" spans="1:10" x14ac:dyDescent="0.2">
      <c r="A529">
        <v>553631</v>
      </c>
      <c r="B529" s="1" t="s">
        <v>13977</v>
      </c>
      <c r="C529" s="1" t="s">
        <v>10</v>
      </c>
      <c r="D529" s="1" t="s">
        <v>15763</v>
      </c>
      <c r="E529" s="1" t="s">
        <v>415</v>
      </c>
      <c r="F529" s="1" t="s">
        <v>401</v>
      </c>
      <c r="G529" s="1" t="s">
        <v>15764</v>
      </c>
      <c r="H529" s="1" t="s">
        <v>15765</v>
      </c>
      <c r="I529" s="1" t="s">
        <v>15766</v>
      </c>
      <c r="J529" s="1"/>
    </row>
    <row r="530" spans="1:10" x14ac:dyDescent="0.2">
      <c r="A530">
        <v>6854521</v>
      </c>
      <c r="B530" s="1" t="s">
        <v>13977</v>
      </c>
      <c r="C530" s="1" t="s">
        <v>10</v>
      </c>
      <c r="D530" s="1" t="s">
        <v>436</v>
      </c>
      <c r="E530" s="1" t="s">
        <v>15767</v>
      </c>
      <c r="F530" s="1" t="s">
        <v>401</v>
      </c>
      <c r="G530" s="1" t="s">
        <v>15768</v>
      </c>
      <c r="H530" s="1" t="s">
        <v>15769</v>
      </c>
      <c r="I530" s="1" t="s">
        <v>15770</v>
      </c>
      <c r="J530" s="1"/>
    </row>
    <row r="531" spans="1:10" x14ac:dyDescent="0.2">
      <c r="A531">
        <v>2429712</v>
      </c>
      <c r="B531" s="1" t="s">
        <v>13977</v>
      </c>
      <c r="C531" s="1" t="s">
        <v>10</v>
      </c>
      <c r="D531" s="1" t="s">
        <v>415</v>
      </c>
      <c r="E531" s="1" t="s">
        <v>15586</v>
      </c>
      <c r="F531" s="1" t="s">
        <v>401</v>
      </c>
      <c r="G531" s="1" t="s">
        <v>15771</v>
      </c>
      <c r="H531" s="1" t="s">
        <v>15772</v>
      </c>
      <c r="I531" s="1" t="s">
        <v>15773</v>
      </c>
      <c r="J531" s="1"/>
    </row>
    <row r="532" spans="1:10" x14ac:dyDescent="0.2">
      <c r="A532">
        <v>3465443</v>
      </c>
      <c r="B532" s="1" t="s">
        <v>13977</v>
      </c>
      <c r="C532" s="1" t="s">
        <v>10</v>
      </c>
      <c r="D532" s="1" t="s">
        <v>415</v>
      </c>
      <c r="E532" s="1" t="s">
        <v>15774</v>
      </c>
      <c r="F532" s="1" t="s">
        <v>401</v>
      </c>
      <c r="G532" s="1" t="s">
        <v>15775</v>
      </c>
      <c r="H532" s="1" t="s">
        <v>15776</v>
      </c>
      <c r="I532" s="1" t="s">
        <v>15777</v>
      </c>
      <c r="J532" s="1"/>
    </row>
    <row r="533" spans="1:10" x14ac:dyDescent="0.2">
      <c r="A533">
        <v>1711698</v>
      </c>
      <c r="B533" s="1" t="s">
        <v>13977</v>
      </c>
      <c r="C533" s="1" t="s">
        <v>10</v>
      </c>
      <c r="D533" s="1" t="s">
        <v>408</v>
      </c>
      <c r="E533" s="1" t="s">
        <v>15778</v>
      </c>
      <c r="F533" s="1" t="s">
        <v>401</v>
      </c>
      <c r="G533" s="1" t="s">
        <v>15779</v>
      </c>
      <c r="H533" s="1" t="s">
        <v>15780</v>
      </c>
      <c r="I533" s="1" t="s">
        <v>15781</v>
      </c>
      <c r="J533" s="1"/>
    </row>
    <row r="534" spans="1:10" x14ac:dyDescent="0.2">
      <c r="A534">
        <v>499787</v>
      </c>
      <c r="B534" s="1" t="s">
        <v>13977</v>
      </c>
      <c r="C534" s="1" t="s">
        <v>10</v>
      </c>
      <c r="D534" s="1" t="s">
        <v>415</v>
      </c>
      <c r="E534" s="1" t="s">
        <v>15782</v>
      </c>
      <c r="F534" s="1" t="s">
        <v>401</v>
      </c>
      <c r="G534" s="1" t="s">
        <v>15783</v>
      </c>
      <c r="H534" s="1" t="s">
        <v>15784</v>
      </c>
      <c r="I534" s="1" t="s">
        <v>15785</v>
      </c>
      <c r="J534" s="1"/>
    </row>
    <row r="535" spans="1:10" x14ac:dyDescent="0.2">
      <c r="A535">
        <v>4493887</v>
      </c>
      <c r="B535" s="1" t="s">
        <v>13977</v>
      </c>
      <c r="C535" s="1" t="s">
        <v>10</v>
      </c>
      <c r="D535" s="1" t="s">
        <v>409</v>
      </c>
      <c r="E535" s="1" t="s">
        <v>15786</v>
      </c>
      <c r="F535" s="1" t="s">
        <v>401</v>
      </c>
      <c r="G535" s="1" t="s">
        <v>15787</v>
      </c>
      <c r="H535" s="1" t="s">
        <v>15788</v>
      </c>
      <c r="I535" s="1" t="s">
        <v>15789</v>
      </c>
      <c r="J535" s="1"/>
    </row>
    <row r="536" spans="1:10" x14ac:dyDescent="0.2">
      <c r="A536">
        <v>255837</v>
      </c>
      <c r="B536" s="1" t="s">
        <v>13977</v>
      </c>
      <c r="C536" s="1" t="s">
        <v>10</v>
      </c>
      <c r="D536" s="1" t="s">
        <v>436</v>
      </c>
      <c r="E536" s="1" t="s">
        <v>15553</v>
      </c>
      <c r="F536" s="1" t="s">
        <v>401</v>
      </c>
      <c r="G536" s="1" t="s">
        <v>15790</v>
      </c>
      <c r="H536" s="1" t="s">
        <v>15555</v>
      </c>
      <c r="I536" s="1" t="s">
        <v>15791</v>
      </c>
      <c r="J536" s="1"/>
    </row>
    <row r="537" spans="1:10" x14ac:dyDescent="0.2">
      <c r="A537">
        <v>6439624</v>
      </c>
      <c r="B537" s="1" t="s">
        <v>13977</v>
      </c>
      <c r="C537" s="1" t="s">
        <v>10</v>
      </c>
      <c r="D537" s="1" t="s">
        <v>408</v>
      </c>
      <c r="E537" s="1" t="s">
        <v>15792</v>
      </c>
      <c r="F537" s="1" t="s">
        <v>401</v>
      </c>
      <c r="G537" s="1" t="s">
        <v>15793</v>
      </c>
      <c r="H537" s="1" t="s">
        <v>15794</v>
      </c>
      <c r="I537" s="1" t="s">
        <v>15795</v>
      </c>
      <c r="J537" s="1"/>
    </row>
    <row r="538" spans="1:10" x14ac:dyDescent="0.2">
      <c r="A538">
        <v>5950377</v>
      </c>
      <c r="B538" s="1" t="s">
        <v>13977</v>
      </c>
      <c r="C538" s="1" t="s">
        <v>10</v>
      </c>
      <c r="D538" s="1" t="s">
        <v>3025</v>
      </c>
      <c r="E538" s="1" t="s">
        <v>436</v>
      </c>
      <c r="F538" s="1" t="s">
        <v>401</v>
      </c>
      <c r="G538" s="1" t="s">
        <v>15796</v>
      </c>
      <c r="H538" s="1" t="s">
        <v>15797</v>
      </c>
      <c r="I538" s="1" t="s">
        <v>15798</v>
      </c>
      <c r="J538" s="1"/>
    </row>
    <row r="539" spans="1:10" x14ac:dyDescent="0.2">
      <c r="A539">
        <v>4130683</v>
      </c>
      <c r="B539" s="1" t="s">
        <v>13977</v>
      </c>
      <c r="C539" s="1" t="s">
        <v>10</v>
      </c>
      <c r="D539" s="1" t="s">
        <v>436</v>
      </c>
      <c r="E539" s="1" t="s">
        <v>15799</v>
      </c>
      <c r="F539" s="1" t="s">
        <v>401</v>
      </c>
      <c r="G539" s="1" t="s">
        <v>15800</v>
      </c>
      <c r="H539" s="1" t="s">
        <v>15801</v>
      </c>
      <c r="I539" s="1" t="s">
        <v>15802</v>
      </c>
      <c r="J539" s="1"/>
    </row>
    <row r="540" spans="1:10" x14ac:dyDescent="0.2">
      <c r="A540">
        <v>1712209</v>
      </c>
      <c r="B540" s="1" t="s">
        <v>13977</v>
      </c>
      <c r="C540" s="1" t="s">
        <v>10</v>
      </c>
      <c r="D540" s="1" t="s">
        <v>415</v>
      </c>
      <c r="E540" s="1" t="s">
        <v>15803</v>
      </c>
      <c r="F540" s="1" t="s">
        <v>401</v>
      </c>
      <c r="G540" s="1" t="s">
        <v>15804</v>
      </c>
      <c r="H540" s="1" t="s">
        <v>15805</v>
      </c>
      <c r="I540" s="1" t="s">
        <v>42</v>
      </c>
      <c r="J540" s="1"/>
    </row>
    <row r="541" spans="1:10" x14ac:dyDescent="0.2">
      <c r="A541">
        <v>2654330</v>
      </c>
      <c r="B541" s="1" t="s">
        <v>13977</v>
      </c>
      <c r="C541" s="1" t="s">
        <v>10</v>
      </c>
      <c r="D541" s="1" t="s">
        <v>415</v>
      </c>
      <c r="E541" s="1" t="s">
        <v>15553</v>
      </c>
      <c r="F541" s="1" t="s">
        <v>401</v>
      </c>
      <c r="G541" s="1" t="s">
        <v>15806</v>
      </c>
      <c r="H541" s="1" t="s">
        <v>15807</v>
      </c>
      <c r="I541" s="1" t="s">
        <v>15808</v>
      </c>
      <c r="J541" s="1"/>
    </row>
    <row r="542" spans="1:10" x14ac:dyDescent="0.2">
      <c r="A542">
        <v>6893955</v>
      </c>
      <c r="B542" s="1" t="s">
        <v>13977</v>
      </c>
      <c r="C542" s="1" t="s">
        <v>10</v>
      </c>
      <c r="D542" s="1" t="s">
        <v>415</v>
      </c>
      <c r="E542" s="1" t="s">
        <v>15809</v>
      </c>
      <c r="F542" s="1" t="s">
        <v>401</v>
      </c>
      <c r="G542" s="1" t="s">
        <v>15810</v>
      </c>
      <c r="H542" s="1" t="s">
        <v>15811</v>
      </c>
      <c r="I542" s="1" t="s">
        <v>15812</v>
      </c>
      <c r="J542" s="1"/>
    </row>
    <row r="543" spans="1:10" x14ac:dyDescent="0.2">
      <c r="A543">
        <v>2715928</v>
      </c>
      <c r="B543" s="1" t="s">
        <v>13977</v>
      </c>
      <c r="C543" s="1" t="s">
        <v>10</v>
      </c>
      <c r="D543" s="1" t="s">
        <v>15813</v>
      </c>
      <c r="E543" s="1" t="s">
        <v>408</v>
      </c>
      <c r="F543" s="1" t="s">
        <v>401</v>
      </c>
      <c r="G543" s="1" t="s">
        <v>15814</v>
      </c>
      <c r="H543" s="1" t="s">
        <v>15815</v>
      </c>
      <c r="I543" s="1" t="s">
        <v>42</v>
      </c>
      <c r="J543" s="1"/>
    </row>
    <row r="544" spans="1:10" x14ac:dyDescent="0.2">
      <c r="A544">
        <v>1682108</v>
      </c>
      <c r="B544" s="1" t="s">
        <v>13977</v>
      </c>
      <c r="C544" s="1" t="s">
        <v>10</v>
      </c>
      <c r="D544" s="1" t="s">
        <v>416</v>
      </c>
      <c r="E544" s="1" t="s">
        <v>15816</v>
      </c>
      <c r="F544" s="1" t="s">
        <v>401</v>
      </c>
      <c r="G544" s="1" t="s">
        <v>15817</v>
      </c>
      <c r="H544" s="1" t="s">
        <v>15818</v>
      </c>
      <c r="I544" s="1" t="s">
        <v>15819</v>
      </c>
      <c r="J544" s="1"/>
    </row>
    <row r="545" spans="1:10" x14ac:dyDescent="0.2">
      <c r="A545">
        <v>7040318</v>
      </c>
      <c r="B545" s="1" t="s">
        <v>13977</v>
      </c>
      <c r="C545" s="1" t="s">
        <v>10</v>
      </c>
      <c r="D545" s="1" t="s">
        <v>415</v>
      </c>
      <c r="E545" s="1" t="s">
        <v>15820</v>
      </c>
      <c r="F545" s="1" t="s">
        <v>401</v>
      </c>
      <c r="G545" s="1" t="s">
        <v>15821</v>
      </c>
      <c r="H545" s="1" t="s">
        <v>15822</v>
      </c>
      <c r="I545" s="1" t="s">
        <v>15823</v>
      </c>
      <c r="J545" s="1"/>
    </row>
    <row r="546" spans="1:10" x14ac:dyDescent="0.2">
      <c r="A546">
        <v>360268</v>
      </c>
      <c r="B546" s="1" t="s">
        <v>13977</v>
      </c>
      <c r="C546" s="1" t="s">
        <v>10</v>
      </c>
      <c r="D546" s="1" t="s">
        <v>436</v>
      </c>
      <c r="E546" s="1" t="s">
        <v>15526</v>
      </c>
      <c r="F546" s="1" t="s">
        <v>401</v>
      </c>
      <c r="G546" s="1" t="s">
        <v>15824</v>
      </c>
      <c r="H546" s="1" t="s">
        <v>15825</v>
      </c>
      <c r="I546" s="1" t="s">
        <v>15826</v>
      </c>
      <c r="J546" s="1"/>
    </row>
    <row r="547" spans="1:10" x14ac:dyDescent="0.2">
      <c r="A547">
        <v>4331858</v>
      </c>
      <c r="B547" s="1" t="s">
        <v>13977</v>
      </c>
      <c r="C547" s="1" t="s">
        <v>10</v>
      </c>
      <c r="D547" s="1" t="s">
        <v>415</v>
      </c>
      <c r="E547" s="1" t="s">
        <v>15655</v>
      </c>
      <c r="F547" s="1" t="s">
        <v>401</v>
      </c>
      <c r="G547" s="1" t="s">
        <v>15827</v>
      </c>
      <c r="H547" s="1" t="s">
        <v>15657</v>
      </c>
      <c r="I547" s="1" t="s">
        <v>15828</v>
      </c>
      <c r="J547" s="1"/>
    </row>
    <row r="548" spans="1:10" x14ac:dyDescent="0.2">
      <c r="A548">
        <v>5018056</v>
      </c>
      <c r="B548" s="1" t="s">
        <v>13977</v>
      </c>
      <c r="C548" s="1" t="s">
        <v>10</v>
      </c>
      <c r="D548" s="1" t="s">
        <v>415</v>
      </c>
      <c r="E548" s="1" t="s">
        <v>15829</v>
      </c>
      <c r="F548" s="1" t="s">
        <v>401</v>
      </c>
      <c r="G548" s="1" t="s">
        <v>15830</v>
      </c>
      <c r="H548" s="1" t="s">
        <v>15831</v>
      </c>
      <c r="I548" s="1" t="s">
        <v>15832</v>
      </c>
      <c r="J548" s="1"/>
    </row>
    <row r="549" spans="1:10" x14ac:dyDescent="0.2">
      <c r="A549">
        <v>2662049</v>
      </c>
      <c r="B549" s="1" t="s">
        <v>13977</v>
      </c>
      <c r="C549" s="1" t="s">
        <v>10</v>
      </c>
      <c r="D549" s="1" t="s">
        <v>436</v>
      </c>
      <c r="E549" s="1" t="s">
        <v>15553</v>
      </c>
      <c r="F549" s="1" t="s">
        <v>401</v>
      </c>
      <c r="G549" s="1" t="s">
        <v>15833</v>
      </c>
      <c r="H549" s="1" t="s">
        <v>15555</v>
      </c>
      <c r="I549" s="1" t="s">
        <v>15834</v>
      </c>
      <c r="J549" s="1"/>
    </row>
    <row r="550" spans="1:10" x14ac:dyDescent="0.2">
      <c r="A550">
        <v>526666</v>
      </c>
      <c r="B550" s="1" t="s">
        <v>13977</v>
      </c>
      <c r="C550" s="1" t="s">
        <v>10</v>
      </c>
      <c r="D550" s="1" t="s">
        <v>415</v>
      </c>
      <c r="E550" s="1" t="s">
        <v>15803</v>
      </c>
      <c r="F550" s="1" t="s">
        <v>401</v>
      </c>
      <c r="G550" s="1" t="s">
        <v>15835</v>
      </c>
      <c r="H550" s="1" t="s">
        <v>15805</v>
      </c>
      <c r="I550" s="1" t="s">
        <v>15836</v>
      </c>
      <c r="J550" s="1"/>
    </row>
    <row r="551" spans="1:10" x14ac:dyDescent="0.2">
      <c r="A551">
        <v>98632</v>
      </c>
      <c r="B551" s="1" t="s">
        <v>13977</v>
      </c>
      <c r="C551" s="1" t="s">
        <v>10</v>
      </c>
      <c r="D551" s="1" t="s">
        <v>436</v>
      </c>
      <c r="E551" s="1" t="s">
        <v>15837</v>
      </c>
      <c r="F551" s="1" t="s">
        <v>401</v>
      </c>
      <c r="G551" s="1" t="s">
        <v>15838</v>
      </c>
      <c r="H551" s="1" t="s">
        <v>15839</v>
      </c>
      <c r="I551" s="1" t="s">
        <v>15840</v>
      </c>
      <c r="J551" s="1"/>
    </row>
    <row r="552" spans="1:10" x14ac:dyDescent="0.2">
      <c r="A552">
        <v>6433238</v>
      </c>
      <c r="B552" s="1" t="s">
        <v>13977</v>
      </c>
      <c r="C552" s="1" t="s">
        <v>10</v>
      </c>
      <c r="D552" s="1" t="s">
        <v>409</v>
      </c>
      <c r="E552" s="1" t="s">
        <v>15841</v>
      </c>
      <c r="F552" s="1" t="s">
        <v>401</v>
      </c>
      <c r="G552" s="1" t="s">
        <v>15842</v>
      </c>
      <c r="H552" s="1" t="s">
        <v>15843</v>
      </c>
      <c r="I552" s="1" t="s">
        <v>228</v>
      </c>
      <c r="J552" s="1"/>
    </row>
    <row r="553" spans="1:10" x14ac:dyDescent="0.2">
      <c r="A553">
        <v>1518781</v>
      </c>
      <c r="B553" s="1" t="s">
        <v>13977</v>
      </c>
      <c r="C553" s="1" t="s">
        <v>10</v>
      </c>
      <c r="D553" s="1" t="s">
        <v>436</v>
      </c>
      <c r="E553" s="1" t="s">
        <v>15553</v>
      </c>
      <c r="F553" s="1" t="s">
        <v>401</v>
      </c>
      <c r="G553" s="1" t="s">
        <v>15844</v>
      </c>
      <c r="H553" s="1" t="s">
        <v>15555</v>
      </c>
      <c r="I553" s="1" t="s">
        <v>15845</v>
      </c>
      <c r="J553" s="1"/>
    </row>
    <row r="554" spans="1:10" x14ac:dyDescent="0.2">
      <c r="A554">
        <v>4425446</v>
      </c>
      <c r="B554" s="1" t="s">
        <v>13977</v>
      </c>
      <c r="C554" s="1" t="s">
        <v>10</v>
      </c>
      <c r="D554" s="1" t="s">
        <v>415</v>
      </c>
      <c r="E554" s="1" t="s">
        <v>15674</v>
      </c>
      <c r="F554" s="1" t="s">
        <v>401</v>
      </c>
      <c r="G554" s="1" t="s">
        <v>15846</v>
      </c>
      <c r="H554" s="1" t="s">
        <v>15676</v>
      </c>
      <c r="I554" s="1" t="s">
        <v>15847</v>
      </c>
      <c r="J554" s="1"/>
    </row>
    <row r="555" spans="1:10" x14ac:dyDescent="0.2">
      <c r="A555">
        <v>3769047</v>
      </c>
      <c r="B555" s="1" t="s">
        <v>13977</v>
      </c>
      <c r="C555" s="1" t="s">
        <v>10</v>
      </c>
      <c r="D555" s="1" t="s">
        <v>15848</v>
      </c>
      <c r="E555" s="1" t="s">
        <v>436</v>
      </c>
      <c r="F555" s="1" t="s">
        <v>401</v>
      </c>
      <c r="G555" s="1" t="s">
        <v>15849</v>
      </c>
      <c r="H555" s="1" t="s">
        <v>15850</v>
      </c>
      <c r="I555" s="1" t="s">
        <v>15851</v>
      </c>
      <c r="J555" s="1"/>
    </row>
    <row r="556" spans="1:10" x14ac:dyDescent="0.2">
      <c r="A556">
        <v>417891</v>
      </c>
      <c r="B556" s="1" t="s">
        <v>13977</v>
      </c>
      <c r="C556" s="1" t="s">
        <v>10</v>
      </c>
      <c r="D556" s="1" t="s">
        <v>416</v>
      </c>
      <c r="E556" s="1" t="s">
        <v>15852</v>
      </c>
      <c r="F556" s="1" t="s">
        <v>401</v>
      </c>
      <c r="G556" s="1" t="s">
        <v>15853</v>
      </c>
      <c r="H556" s="1" t="s">
        <v>15854</v>
      </c>
      <c r="I556" s="1" t="s">
        <v>15855</v>
      </c>
      <c r="J556" s="1"/>
    </row>
    <row r="557" spans="1:10" x14ac:dyDescent="0.2">
      <c r="A557">
        <v>394473</v>
      </c>
      <c r="B557" s="1" t="s">
        <v>13977</v>
      </c>
      <c r="C557" s="1" t="s">
        <v>10</v>
      </c>
      <c r="D557" s="1" t="s">
        <v>436</v>
      </c>
      <c r="E557" s="1" t="s">
        <v>15856</v>
      </c>
      <c r="F557" s="1" t="s">
        <v>401</v>
      </c>
      <c r="G557" s="1" t="s">
        <v>15857</v>
      </c>
      <c r="H557" s="1" t="s">
        <v>15858</v>
      </c>
      <c r="I557" s="1" t="s">
        <v>15859</v>
      </c>
      <c r="J557" s="1"/>
    </row>
    <row r="558" spans="1:10" x14ac:dyDescent="0.2">
      <c r="A558">
        <v>1513514</v>
      </c>
      <c r="B558" s="1" t="s">
        <v>13977</v>
      </c>
      <c r="C558" s="1" t="s">
        <v>10</v>
      </c>
      <c r="D558" s="1" t="s">
        <v>15860</v>
      </c>
      <c r="E558" s="1" t="s">
        <v>408</v>
      </c>
      <c r="F558" s="1" t="s">
        <v>401</v>
      </c>
      <c r="G558" s="1" t="s">
        <v>15861</v>
      </c>
      <c r="H558" s="1" t="s">
        <v>15862</v>
      </c>
      <c r="I558" s="1" t="s">
        <v>15863</v>
      </c>
      <c r="J558" s="1"/>
    </row>
    <row r="559" spans="1:10" x14ac:dyDescent="0.2">
      <c r="A559">
        <v>4501325</v>
      </c>
      <c r="B559" s="1" t="s">
        <v>13977</v>
      </c>
      <c r="C559" s="1" t="s">
        <v>10</v>
      </c>
      <c r="D559" s="1" t="s">
        <v>416</v>
      </c>
      <c r="E559" s="1" t="s">
        <v>15864</v>
      </c>
      <c r="F559" s="1" t="s">
        <v>401</v>
      </c>
      <c r="G559" s="1" t="s">
        <v>15865</v>
      </c>
      <c r="H559" s="1" t="s">
        <v>15866</v>
      </c>
      <c r="I559" s="1" t="s">
        <v>42</v>
      </c>
      <c r="J559" s="1"/>
    </row>
    <row r="560" spans="1:10" x14ac:dyDescent="0.2">
      <c r="A560">
        <v>5653080</v>
      </c>
      <c r="B560" s="1" t="s">
        <v>13977</v>
      </c>
      <c r="C560" s="1" t="s">
        <v>10</v>
      </c>
      <c r="D560" s="1" t="s">
        <v>409</v>
      </c>
      <c r="E560" s="1" t="s">
        <v>15867</v>
      </c>
      <c r="F560" s="1" t="s">
        <v>401</v>
      </c>
      <c r="G560" s="1" t="s">
        <v>15868</v>
      </c>
      <c r="H560" s="1" t="s">
        <v>15869</v>
      </c>
      <c r="I560" s="1" t="s">
        <v>15870</v>
      </c>
      <c r="J560" s="1"/>
    </row>
    <row r="561" spans="1:10" x14ac:dyDescent="0.2">
      <c r="A561">
        <v>3813695</v>
      </c>
      <c r="B561" s="1" t="s">
        <v>13977</v>
      </c>
      <c r="C561" s="1" t="s">
        <v>10</v>
      </c>
      <c r="D561" s="1" t="s">
        <v>14059</v>
      </c>
      <c r="E561" s="1" t="s">
        <v>436</v>
      </c>
      <c r="F561" s="1" t="s">
        <v>401</v>
      </c>
      <c r="G561" s="1" t="s">
        <v>15871</v>
      </c>
      <c r="H561" s="1" t="s">
        <v>15872</v>
      </c>
      <c r="I561" s="1" t="s">
        <v>15873</v>
      </c>
      <c r="J561" s="1"/>
    </row>
    <row r="562" spans="1:10" x14ac:dyDescent="0.2">
      <c r="A562">
        <v>5024999</v>
      </c>
      <c r="B562" s="1" t="s">
        <v>13977</v>
      </c>
      <c r="C562" s="1" t="s">
        <v>10</v>
      </c>
      <c r="D562" s="1" t="s">
        <v>408</v>
      </c>
      <c r="E562" s="1" t="s">
        <v>15874</v>
      </c>
      <c r="F562" s="1" t="s">
        <v>401</v>
      </c>
      <c r="G562" s="1" t="s">
        <v>15875</v>
      </c>
      <c r="H562" s="1" t="s">
        <v>15876</v>
      </c>
      <c r="I562" s="1" t="s">
        <v>15877</v>
      </c>
      <c r="J562" s="1"/>
    </row>
    <row r="563" spans="1:10" x14ac:dyDescent="0.2">
      <c r="A563">
        <v>4365201</v>
      </c>
      <c r="B563" s="1" t="s">
        <v>13977</v>
      </c>
      <c r="C563" s="1" t="s">
        <v>10</v>
      </c>
      <c r="D563" s="1" t="s">
        <v>409</v>
      </c>
      <c r="E563" s="1" t="s">
        <v>15878</v>
      </c>
      <c r="F563" s="1" t="s">
        <v>401</v>
      </c>
      <c r="G563" s="1" t="s">
        <v>15879</v>
      </c>
      <c r="H563" s="1" t="s">
        <v>15880</v>
      </c>
      <c r="I563" s="1" t="s">
        <v>15881</v>
      </c>
      <c r="J563" s="1"/>
    </row>
    <row r="564" spans="1:10" x14ac:dyDescent="0.2">
      <c r="A564">
        <v>2399644</v>
      </c>
      <c r="B564" s="1" t="s">
        <v>13977</v>
      </c>
      <c r="C564" s="1" t="s">
        <v>10</v>
      </c>
      <c r="D564" s="1" t="s">
        <v>415</v>
      </c>
      <c r="E564" s="1" t="s">
        <v>15690</v>
      </c>
      <c r="F564" s="1" t="s">
        <v>401</v>
      </c>
      <c r="G564" s="1" t="s">
        <v>15882</v>
      </c>
      <c r="H564" s="1" t="s">
        <v>15883</v>
      </c>
      <c r="I564" s="1" t="s">
        <v>15884</v>
      </c>
      <c r="J564" s="1"/>
    </row>
    <row r="565" spans="1:10" x14ac:dyDescent="0.2">
      <c r="A565">
        <v>5394658</v>
      </c>
      <c r="B565" s="1" t="s">
        <v>13977</v>
      </c>
      <c r="C565" s="1" t="s">
        <v>10</v>
      </c>
      <c r="D565" s="1" t="s">
        <v>15531</v>
      </c>
      <c r="E565" s="1" t="s">
        <v>15885</v>
      </c>
      <c r="F565" s="1" t="s">
        <v>401</v>
      </c>
      <c r="G565" s="1" t="s">
        <v>15886</v>
      </c>
      <c r="H565" s="1" t="s">
        <v>15887</v>
      </c>
      <c r="I565" s="1" t="s">
        <v>15888</v>
      </c>
      <c r="J565" s="1"/>
    </row>
    <row r="566" spans="1:10" x14ac:dyDescent="0.2">
      <c r="A566">
        <v>461487</v>
      </c>
      <c r="B566" s="1" t="s">
        <v>13977</v>
      </c>
      <c r="C566" s="1" t="s">
        <v>10</v>
      </c>
      <c r="D566" s="1" t="s">
        <v>415</v>
      </c>
      <c r="E566" s="1" t="s">
        <v>15889</v>
      </c>
      <c r="F566" s="1" t="s">
        <v>401</v>
      </c>
      <c r="G566" s="1" t="s">
        <v>15890</v>
      </c>
      <c r="H566" s="1" t="s">
        <v>15891</v>
      </c>
      <c r="I566" s="1" t="s">
        <v>42</v>
      </c>
      <c r="J566" s="1"/>
    </row>
    <row r="567" spans="1:10" x14ac:dyDescent="0.2">
      <c r="A567">
        <v>1732488</v>
      </c>
      <c r="B567" s="1" t="s">
        <v>13977</v>
      </c>
      <c r="C567" s="1" t="s">
        <v>10</v>
      </c>
      <c r="D567" s="1" t="s">
        <v>436</v>
      </c>
      <c r="E567" s="1" t="s">
        <v>15892</v>
      </c>
      <c r="F567" s="1" t="s">
        <v>401</v>
      </c>
      <c r="G567" s="1" t="s">
        <v>15893</v>
      </c>
      <c r="H567" s="1" t="s">
        <v>15894</v>
      </c>
      <c r="I567" s="1" t="s">
        <v>15895</v>
      </c>
      <c r="J567" s="1"/>
    </row>
    <row r="568" spans="1:10" x14ac:dyDescent="0.2">
      <c r="A568">
        <v>4269166</v>
      </c>
      <c r="B568" s="1" t="s">
        <v>13977</v>
      </c>
      <c r="C568" s="1" t="s">
        <v>10</v>
      </c>
      <c r="D568" s="1" t="s">
        <v>14603</v>
      </c>
      <c r="E568" s="1" t="s">
        <v>436</v>
      </c>
      <c r="F568" s="1" t="s">
        <v>401</v>
      </c>
      <c r="G568" s="1" t="s">
        <v>15896</v>
      </c>
      <c r="H568" s="1" t="s">
        <v>15897</v>
      </c>
      <c r="I568" s="1" t="s">
        <v>15898</v>
      </c>
      <c r="J568" s="1"/>
    </row>
    <row r="569" spans="1:10" x14ac:dyDescent="0.2">
      <c r="A569">
        <v>394262</v>
      </c>
      <c r="B569" s="1" t="s">
        <v>13977</v>
      </c>
      <c r="C569" s="1" t="s">
        <v>10</v>
      </c>
      <c r="D569" s="1" t="s">
        <v>15899</v>
      </c>
      <c r="E569" s="1" t="s">
        <v>415</v>
      </c>
      <c r="F569" s="1" t="s">
        <v>401</v>
      </c>
      <c r="G569" s="1" t="s">
        <v>15900</v>
      </c>
      <c r="H569" s="1" t="s">
        <v>15901</v>
      </c>
      <c r="I569" s="1" t="s">
        <v>42</v>
      </c>
      <c r="J569" s="1"/>
    </row>
    <row r="570" spans="1:10" x14ac:dyDescent="0.2">
      <c r="A570">
        <v>4580014</v>
      </c>
      <c r="B570" s="1" t="s">
        <v>13977</v>
      </c>
      <c r="C570" s="1" t="s">
        <v>10</v>
      </c>
      <c r="D570" s="1" t="s">
        <v>15902</v>
      </c>
      <c r="E570" s="1" t="s">
        <v>415</v>
      </c>
      <c r="F570" s="1" t="s">
        <v>401</v>
      </c>
      <c r="G570" s="1" t="s">
        <v>15903</v>
      </c>
      <c r="H570" s="1" t="s">
        <v>15904</v>
      </c>
      <c r="I570" s="1" t="s">
        <v>42</v>
      </c>
      <c r="J570" s="1"/>
    </row>
    <row r="571" spans="1:10" x14ac:dyDescent="0.2">
      <c r="A571">
        <v>91463</v>
      </c>
      <c r="B571" s="1" t="s">
        <v>13977</v>
      </c>
      <c r="C571" s="1" t="s">
        <v>10</v>
      </c>
      <c r="D571" s="1" t="s">
        <v>415</v>
      </c>
      <c r="E571" s="1" t="s">
        <v>15905</v>
      </c>
      <c r="F571" s="1" t="s">
        <v>401</v>
      </c>
      <c r="G571" s="1" t="s">
        <v>15906</v>
      </c>
      <c r="H571" s="1" t="s">
        <v>15907</v>
      </c>
      <c r="I571" s="1" t="s">
        <v>15908</v>
      </c>
      <c r="J571" s="1"/>
    </row>
    <row r="572" spans="1:10" x14ac:dyDescent="0.2">
      <c r="A572">
        <v>3906580</v>
      </c>
      <c r="B572" s="1" t="s">
        <v>13977</v>
      </c>
      <c r="C572" s="1" t="s">
        <v>10</v>
      </c>
      <c r="D572" s="1" t="s">
        <v>15909</v>
      </c>
      <c r="E572" s="1" t="s">
        <v>415</v>
      </c>
      <c r="F572" s="1" t="s">
        <v>401</v>
      </c>
      <c r="G572" s="1" t="s">
        <v>15910</v>
      </c>
      <c r="H572" s="1" t="s">
        <v>15911</v>
      </c>
      <c r="I572" s="1" t="s">
        <v>15912</v>
      </c>
      <c r="J572" s="1"/>
    </row>
    <row r="573" spans="1:10" x14ac:dyDescent="0.2">
      <c r="A573">
        <v>5188756</v>
      </c>
      <c r="B573" s="1" t="s">
        <v>13977</v>
      </c>
      <c r="C573" s="1" t="s">
        <v>10</v>
      </c>
      <c r="D573" s="1" t="s">
        <v>15913</v>
      </c>
      <c r="E573" s="1" t="s">
        <v>399</v>
      </c>
      <c r="F573" s="1" t="s">
        <v>401</v>
      </c>
      <c r="G573" s="1" t="s">
        <v>15914</v>
      </c>
      <c r="H573" s="1" t="s">
        <v>15915</v>
      </c>
      <c r="I573" s="1" t="s">
        <v>42</v>
      </c>
      <c r="J573" s="1"/>
    </row>
    <row r="574" spans="1:10" x14ac:dyDescent="0.2">
      <c r="A574">
        <v>4488507</v>
      </c>
      <c r="B574" s="1" t="s">
        <v>13977</v>
      </c>
      <c r="C574" s="1" t="s">
        <v>10</v>
      </c>
      <c r="D574" s="1" t="s">
        <v>408</v>
      </c>
      <c r="E574" s="1" t="s">
        <v>15916</v>
      </c>
      <c r="F574" s="1" t="s">
        <v>401</v>
      </c>
      <c r="G574" s="1" t="s">
        <v>15917</v>
      </c>
      <c r="H574" s="1" t="s">
        <v>15918</v>
      </c>
      <c r="I574" s="1" t="s">
        <v>15919</v>
      </c>
      <c r="J574" s="1"/>
    </row>
    <row r="575" spans="1:10" x14ac:dyDescent="0.2">
      <c r="A575">
        <v>4510732</v>
      </c>
      <c r="B575" s="1" t="s">
        <v>13977</v>
      </c>
      <c r="C575" s="1" t="s">
        <v>10</v>
      </c>
      <c r="D575" s="1" t="s">
        <v>436</v>
      </c>
      <c r="E575" s="1" t="s">
        <v>15920</v>
      </c>
      <c r="F575" s="1" t="s">
        <v>401</v>
      </c>
      <c r="G575" s="1" t="s">
        <v>15921</v>
      </c>
      <c r="H575" s="1" t="s">
        <v>15922</v>
      </c>
      <c r="I575" s="1" t="s">
        <v>15923</v>
      </c>
      <c r="J575" s="1"/>
    </row>
    <row r="576" spans="1:10" x14ac:dyDescent="0.2">
      <c r="A576">
        <v>2613240</v>
      </c>
      <c r="B576" s="1" t="s">
        <v>13977</v>
      </c>
      <c r="C576" s="1" t="s">
        <v>10</v>
      </c>
      <c r="D576" s="1" t="s">
        <v>415</v>
      </c>
      <c r="E576" s="1" t="s">
        <v>15924</v>
      </c>
      <c r="F576" s="1" t="s">
        <v>401</v>
      </c>
      <c r="G576" s="1" t="s">
        <v>15925</v>
      </c>
      <c r="H576" s="1" t="s">
        <v>15926</v>
      </c>
      <c r="I576" s="1" t="s">
        <v>15927</v>
      </c>
      <c r="J576" s="1"/>
    </row>
    <row r="577" spans="1:10" x14ac:dyDescent="0.2">
      <c r="A577">
        <v>5569387</v>
      </c>
      <c r="B577" s="1" t="s">
        <v>13977</v>
      </c>
      <c r="C577" s="1" t="s">
        <v>10</v>
      </c>
      <c r="D577" s="1" t="s">
        <v>15928</v>
      </c>
      <c r="E577" s="1" t="s">
        <v>436</v>
      </c>
      <c r="F577" s="1" t="s">
        <v>401</v>
      </c>
      <c r="G577" s="1" t="s">
        <v>15929</v>
      </c>
      <c r="H577" s="1" t="s">
        <v>15930</v>
      </c>
      <c r="I577" s="1" t="s">
        <v>15931</v>
      </c>
      <c r="J577" s="1"/>
    </row>
    <row r="578" spans="1:10" x14ac:dyDescent="0.2">
      <c r="A578">
        <v>4501940</v>
      </c>
      <c r="B578" s="1" t="s">
        <v>13977</v>
      </c>
      <c r="C578" s="1" t="s">
        <v>10</v>
      </c>
      <c r="D578" s="1" t="s">
        <v>435</v>
      </c>
      <c r="E578" s="1" t="s">
        <v>15932</v>
      </c>
      <c r="F578" s="1" t="s">
        <v>401</v>
      </c>
      <c r="G578" s="1" t="s">
        <v>15933</v>
      </c>
      <c r="H578" s="1" t="s">
        <v>15934</v>
      </c>
      <c r="I578" s="1" t="s">
        <v>15935</v>
      </c>
      <c r="J578" s="1"/>
    </row>
    <row r="579" spans="1:10" x14ac:dyDescent="0.2">
      <c r="A579">
        <v>4559001</v>
      </c>
      <c r="B579" s="1" t="s">
        <v>13977</v>
      </c>
      <c r="C579" s="1" t="s">
        <v>10</v>
      </c>
      <c r="D579" s="1" t="s">
        <v>415</v>
      </c>
      <c r="E579" s="1" t="s">
        <v>15936</v>
      </c>
      <c r="F579" s="1" t="s">
        <v>401</v>
      </c>
      <c r="G579" s="1" t="s">
        <v>15937</v>
      </c>
      <c r="H579" s="1" t="s">
        <v>15938</v>
      </c>
      <c r="I579" s="1" t="s">
        <v>15939</v>
      </c>
      <c r="J579" s="1"/>
    </row>
    <row r="580" spans="1:10" x14ac:dyDescent="0.2">
      <c r="A580">
        <v>787513</v>
      </c>
      <c r="B580" s="1" t="s">
        <v>13977</v>
      </c>
      <c r="C580" s="1" t="s">
        <v>10</v>
      </c>
      <c r="D580" s="1" t="s">
        <v>399</v>
      </c>
      <c r="E580" s="1" t="s">
        <v>15940</v>
      </c>
      <c r="F580" s="1" t="s">
        <v>401</v>
      </c>
      <c r="G580" s="1" t="s">
        <v>15941</v>
      </c>
      <c r="H580" s="1" t="s">
        <v>15942</v>
      </c>
      <c r="I580" s="1" t="s">
        <v>15943</v>
      </c>
      <c r="J580" s="1"/>
    </row>
    <row r="581" spans="1:10" x14ac:dyDescent="0.2">
      <c r="A581">
        <v>4490066</v>
      </c>
      <c r="B581" s="1" t="s">
        <v>13977</v>
      </c>
      <c r="C581" s="1" t="s">
        <v>10</v>
      </c>
      <c r="D581" s="1" t="s">
        <v>416</v>
      </c>
      <c r="E581" s="1" t="s">
        <v>15864</v>
      </c>
      <c r="F581" s="1" t="s">
        <v>401</v>
      </c>
      <c r="G581" s="1" t="s">
        <v>15944</v>
      </c>
      <c r="H581" s="1" t="s">
        <v>15866</v>
      </c>
      <c r="I581" s="1" t="s">
        <v>15945</v>
      </c>
      <c r="J581" s="1"/>
    </row>
    <row r="582" spans="1:10" x14ac:dyDescent="0.2">
      <c r="A582">
        <v>747272</v>
      </c>
      <c r="B582" s="1" t="s">
        <v>13977</v>
      </c>
      <c r="C582" s="1" t="s">
        <v>10</v>
      </c>
      <c r="D582" s="1" t="s">
        <v>15946</v>
      </c>
      <c r="E582" s="1" t="s">
        <v>408</v>
      </c>
      <c r="F582" s="1" t="s">
        <v>401</v>
      </c>
      <c r="G582" s="1" t="s">
        <v>15947</v>
      </c>
      <c r="H582" s="1" t="s">
        <v>15948</v>
      </c>
      <c r="I582" s="1" t="s">
        <v>15949</v>
      </c>
      <c r="J582" s="1"/>
    </row>
    <row r="583" spans="1:10" x14ac:dyDescent="0.2">
      <c r="A583">
        <v>2249670</v>
      </c>
      <c r="B583" s="1" t="s">
        <v>13977</v>
      </c>
      <c r="C583" s="1" t="s">
        <v>10</v>
      </c>
      <c r="D583" s="1" t="s">
        <v>399</v>
      </c>
      <c r="E583" s="1" t="s">
        <v>15950</v>
      </c>
      <c r="F583" s="1" t="s">
        <v>401</v>
      </c>
      <c r="G583" s="1" t="s">
        <v>15951</v>
      </c>
      <c r="H583" s="1" t="s">
        <v>15952</v>
      </c>
      <c r="I583" s="1" t="s">
        <v>15953</v>
      </c>
      <c r="J583" s="1"/>
    </row>
    <row r="584" spans="1:10" x14ac:dyDescent="0.2">
      <c r="A584">
        <v>5074672</v>
      </c>
      <c r="B584" s="1" t="s">
        <v>13977</v>
      </c>
      <c r="C584" s="1" t="s">
        <v>10</v>
      </c>
      <c r="D584" s="1" t="s">
        <v>415</v>
      </c>
      <c r="E584" s="1" t="s">
        <v>15954</v>
      </c>
      <c r="F584" s="1" t="s">
        <v>401</v>
      </c>
      <c r="G584" s="1" t="s">
        <v>15955</v>
      </c>
      <c r="H584" s="1" t="s">
        <v>15956</v>
      </c>
      <c r="I584" s="1" t="s">
        <v>42</v>
      </c>
      <c r="J584" s="1"/>
    </row>
    <row r="585" spans="1:10" x14ac:dyDescent="0.2">
      <c r="A585">
        <v>6590711</v>
      </c>
      <c r="B585" s="1" t="s">
        <v>13977</v>
      </c>
      <c r="C585" s="1" t="s">
        <v>10</v>
      </c>
      <c r="D585" s="1" t="s">
        <v>408</v>
      </c>
      <c r="E585" s="1" t="s">
        <v>15957</v>
      </c>
      <c r="F585" s="1" t="s">
        <v>401</v>
      </c>
      <c r="G585" s="1" t="s">
        <v>15958</v>
      </c>
      <c r="H585" s="1" t="s">
        <v>15959</v>
      </c>
      <c r="I585" s="1" t="s">
        <v>15960</v>
      </c>
      <c r="J585" s="1"/>
    </row>
    <row r="586" spans="1:10" x14ac:dyDescent="0.2">
      <c r="A586">
        <v>2642898</v>
      </c>
      <c r="B586" s="1" t="s">
        <v>13977</v>
      </c>
      <c r="C586" s="1" t="s">
        <v>10</v>
      </c>
      <c r="D586" s="1" t="s">
        <v>436</v>
      </c>
      <c r="E586" s="1" t="s">
        <v>15909</v>
      </c>
      <c r="F586" s="1" t="s">
        <v>401</v>
      </c>
      <c r="G586" s="1" t="s">
        <v>15961</v>
      </c>
      <c r="H586" s="1" t="s">
        <v>15962</v>
      </c>
      <c r="I586" s="1" t="s">
        <v>228</v>
      </c>
      <c r="J586" s="1"/>
    </row>
    <row r="587" spans="1:10" x14ac:dyDescent="0.2">
      <c r="A587">
        <v>6546912</v>
      </c>
      <c r="B587" s="1" t="s">
        <v>13977</v>
      </c>
      <c r="C587" s="1" t="s">
        <v>10</v>
      </c>
      <c r="D587" s="1" t="s">
        <v>15963</v>
      </c>
      <c r="E587" s="1" t="s">
        <v>415</v>
      </c>
      <c r="F587" s="1" t="s">
        <v>401</v>
      </c>
      <c r="G587" s="1" t="s">
        <v>15964</v>
      </c>
      <c r="H587" s="1" t="s">
        <v>15965</v>
      </c>
      <c r="I587" s="1" t="s">
        <v>15966</v>
      </c>
      <c r="J587" s="1"/>
    </row>
    <row r="588" spans="1:10" x14ac:dyDescent="0.2">
      <c r="A588">
        <v>6512110</v>
      </c>
      <c r="B588" s="1" t="s">
        <v>13977</v>
      </c>
      <c r="C588" s="1" t="s">
        <v>10</v>
      </c>
      <c r="D588" s="1" t="s">
        <v>15967</v>
      </c>
      <c r="E588" s="1" t="s">
        <v>400</v>
      </c>
      <c r="F588" s="1" t="s">
        <v>401</v>
      </c>
      <c r="G588" s="1" t="s">
        <v>15968</v>
      </c>
      <c r="H588" s="1" t="s">
        <v>15969</v>
      </c>
      <c r="I588" s="1" t="s">
        <v>15970</v>
      </c>
      <c r="J588" s="1"/>
    </row>
    <row r="589" spans="1:10" x14ac:dyDescent="0.2">
      <c r="A589">
        <v>6338666</v>
      </c>
      <c r="B589" s="1" t="s">
        <v>13977</v>
      </c>
      <c r="C589" s="1" t="s">
        <v>10</v>
      </c>
      <c r="D589" s="1" t="s">
        <v>15971</v>
      </c>
      <c r="E589" s="1" t="s">
        <v>436</v>
      </c>
      <c r="F589" s="1" t="s">
        <v>401</v>
      </c>
      <c r="G589" s="1" t="s">
        <v>15972</v>
      </c>
      <c r="H589" s="1" t="s">
        <v>15973</v>
      </c>
      <c r="I589" s="1" t="s">
        <v>15974</v>
      </c>
      <c r="J589" s="1"/>
    </row>
    <row r="590" spans="1:10" x14ac:dyDescent="0.2">
      <c r="A590">
        <v>6561253</v>
      </c>
      <c r="B590" s="1" t="s">
        <v>13977</v>
      </c>
      <c r="C590" s="1" t="s">
        <v>10</v>
      </c>
      <c r="D590" s="1" t="s">
        <v>15975</v>
      </c>
      <c r="E590" s="1" t="s">
        <v>399</v>
      </c>
      <c r="F590" s="1" t="s">
        <v>401</v>
      </c>
      <c r="G590" s="1" t="s">
        <v>15976</v>
      </c>
      <c r="H590" s="1" t="s">
        <v>15977</v>
      </c>
      <c r="I590" s="1" t="s">
        <v>15978</v>
      </c>
      <c r="J590" s="1"/>
    </row>
    <row r="591" spans="1:10" x14ac:dyDescent="0.2">
      <c r="A591">
        <v>5769018</v>
      </c>
      <c r="B591" s="1" t="s">
        <v>13977</v>
      </c>
      <c r="C591" s="1" t="s">
        <v>10</v>
      </c>
      <c r="D591" s="1" t="s">
        <v>436</v>
      </c>
      <c r="E591" s="1" t="s">
        <v>15639</v>
      </c>
      <c r="F591" s="1" t="s">
        <v>401</v>
      </c>
      <c r="G591" s="1" t="s">
        <v>15979</v>
      </c>
      <c r="H591" s="1" t="s">
        <v>15980</v>
      </c>
      <c r="I591" s="1" t="s">
        <v>15981</v>
      </c>
      <c r="J591" s="1"/>
    </row>
    <row r="592" spans="1:10" x14ac:dyDescent="0.2">
      <c r="A592">
        <v>4490377</v>
      </c>
      <c r="B592" s="1" t="s">
        <v>13977</v>
      </c>
      <c r="C592" s="1" t="s">
        <v>10</v>
      </c>
      <c r="D592" s="1" t="s">
        <v>436</v>
      </c>
      <c r="E592" s="1" t="s">
        <v>15612</v>
      </c>
      <c r="F592" s="1" t="s">
        <v>401</v>
      </c>
      <c r="G592" s="1" t="s">
        <v>15982</v>
      </c>
      <c r="H592" s="1" t="s">
        <v>15614</v>
      </c>
      <c r="I592" s="1" t="s">
        <v>15983</v>
      </c>
      <c r="J592" s="1"/>
    </row>
    <row r="593" spans="1:10" x14ac:dyDescent="0.2">
      <c r="A593">
        <v>2435888</v>
      </c>
      <c r="B593" s="1" t="s">
        <v>13977</v>
      </c>
      <c r="C593" s="1" t="s">
        <v>10</v>
      </c>
      <c r="D593" s="1" t="s">
        <v>15984</v>
      </c>
      <c r="E593" s="1" t="s">
        <v>436</v>
      </c>
      <c r="F593" s="1" t="s">
        <v>401</v>
      </c>
      <c r="G593" s="1" t="s">
        <v>15985</v>
      </c>
      <c r="H593" s="1" t="s">
        <v>15986</v>
      </c>
      <c r="I593" s="1" t="s">
        <v>42</v>
      </c>
      <c r="J593" s="1"/>
    </row>
    <row r="594" spans="1:10" x14ac:dyDescent="0.2">
      <c r="A594">
        <v>75355</v>
      </c>
      <c r="B594" s="1" t="s">
        <v>13977</v>
      </c>
      <c r="C594" s="1" t="s">
        <v>10</v>
      </c>
      <c r="D594" s="1" t="s">
        <v>415</v>
      </c>
      <c r="E594" s="1" t="s">
        <v>15987</v>
      </c>
      <c r="F594" s="1" t="s">
        <v>401</v>
      </c>
      <c r="G594" s="1" t="s">
        <v>15988</v>
      </c>
      <c r="H594" s="1" t="s">
        <v>15989</v>
      </c>
      <c r="I594" s="1" t="s">
        <v>15990</v>
      </c>
      <c r="J594" s="1"/>
    </row>
    <row r="595" spans="1:10" x14ac:dyDescent="0.2">
      <c r="A595">
        <v>4353475</v>
      </c>
      <c r="B595" s="1" t="s">
        <v>13977</v>
      </c>
      <c r="C595" s="1" t="s">
        <v>10</v>
      </c>
      <c r="D595" s="1" t="s">
        <v>415</v>
      </c>
      <c r="E595" s="1" t="s">
        <v>15991</v>
      </c>
      <c r="F595" s="1" t="s">
        <v>401</v>
      </c>
      <c r="G595" s="1" t="s">
        <v>15992</v>
      </c>
      <c r="H595" s="1" t="s">
        <v>15993</v>
      </c>
      <c r="I595" s="1" t="s">
        <v>220</v>
      </c>
      <c r="J595" s="1"/>
    </row>
    <row r="596" spans="1:10" x14ac:dyDescent="0.2">
      <c r="A596">
        <v>2003887</v>
      </c>
      <c r="B596" s="1" t="s">
        <v>13977</v>
      </c>
      <c r="C596" s="1" t="s">
        <v>10</v>
      </c>
      <c r="D596" s="1" t="s">
        <v>15994</v>
      </c>
      <c r="E596" s="1" t="s">
        <v>408</v>
      </c>
      <c r="F596" s="1" t="s">
        <v>401</v>
      </c>
      <c r="G596" s="1" t="s">
        <v>15995</v>
      </c>
      <c r="H596" s="1" t="s">
        <v>15996</v>
      </c>
      <c r="I596" s="1" t="s">
        <v>15997</v>
      </c>
      <c r="J596" s="1"/>
    </row>
    <row r="597" spans="1:10" x14ac:dyDescent="0.2">
      <c r="A597">
        <v>791996</v>
      </c>
      <c r="B597" s="1" t="s">
        <v>13977</v>
      </c>
      <c r="C597" s="1" t="s">
        <v>10</v>
      </c>
      <c r="D597" s="1" t="s">
        <v>436</v>
      </c>
      <c r="E597" s="1" t="s">
        <v>15998</v>
      </c>
      <c r="F597" s="1" t="s">
        <v>401</v>
      </c>
      <c r="G597" s="1" t="s">
        <v>15999</v>
      </c>
      <c r="H597" s="1" t="s">
        <v>16000</v>
      </c>
      <c r="I597" s="1" t="s">
        <v>16001</v>
      </c>
      <c r="J597" s="1"/>
    </row>
    <row r="598" spans="1:10" x14ac:dyDescent="0.2">
      <c r="A598">
        <v>4996351</v>
      </c>
      <c r="B598" s="1" t="s">
        <v>13977</v>
      </c>
      <c r="C598" s="1" t="s">
        <v>10</v>
      </c>
      <c r="D598" s="1" t="s">
        <v>436</v>
      </c>
      <c r="E598" s="1" t="s">
        <v>15971</v>
      </c>
      <c r="F598" s="1" t="s">
        <v>401</v>
      </c>
      <c r="G598" s="1" t="s">
        <v>16002</v>
      </c>
      <c r="H598" s="1" t="s">
        <v>16003</v>
      </c>
      <c r="I598" s="1" t="s">
        <v>16004</v>
      </c>
      <c r="J598" s="1"/>
    </row>
    <row r="599" spans="1:10" x14ac:dyDescent="0.2">
      <c r="A599">
        <v>783795</v>
      </c>
      <c r="B599" s="1" t="s">
        <v>13977</v>
      </c>
      <c r="C599" s="1" t="s">
        <v>10</v>
      </c>
      <c r="D599" s="1" t="s">
        <v>408</v>
      </c>
      <c r="E599" s="1" t="s">
        <v>16005</v>
      </c>
      <c r="F599" s="1" t="s">
        <v>401</v>
      </c>
      <c r="G599" s="1" t="s">
        <v>16006</v>
      </c>
      <c r="H599" s="1" t="s">
        <v>16007</v>
      </c>
      <c r="I599" s="1" t="s">
        <v>16008</v>
      </c>
      <c r="J599" s="1"/>
    </row>
    <row r="600" spans="1:10" x14ac:dyDescent="0.2">
      <c r="A600">
        <v>1336868</v>
      </c>
      <c r="B600" s="1" t="s">
        <v>13977</v>
      </c>
      <c r="C600" s="1" t="s">
        <v>10</v>
      </c>
      <c r="D600" s="1" t="s">
        <v>16009</v>
      </c>
      <c r="E600" s="1" t="s">
        <v>436</v>
      </c>
      <c r="F600" s="1" t="s">
        <v>401</v>
      </c>
      <c r="G600" s="1" t="s">
        <v>16010</v>
      </c>
      <c r="H600" s="1" t="s">
        <v>16011</v>
      </c>
      <c r="I600" s="1" t="s">
        <v>16012</v>
      </c>
      <c r="J600" s="1"/>
    </row>
    <row r="601" spans="1:10" x14ac:dyDescent="0.2">
      <c r="A601">
        <v>2661629</v>
      </c>
      <c r="B601" s="1" t="s">
        <v>13977</v>
      </c>
      <c r="C601" s="1" t="s">
        <v>10</v>
      </c>
      <c r="D601" s="1" t="s">
        <v>415</v>
      </c>
      <c r="E601" s="1" t="s">
        <v>16013</v>
      </c>
      <c r="F601" s="1" t="s">
        <v>401</v>
      </c>
      <c r="G601" s="1" t="s">
        <v>16014</v>
      </c>
      <c r="H601" s="1" t="s">
        <v>16015</v>
      </c>
      <c r="I601" s="1" t="s">
        <v>16016</v>
      </c>
      <c r="J601" s="1"/>
    </row>
    <row r="602" spans="1:10" x14ac:dyDescent="0.2">
      <c r="A602">
        <v>6877582</v>
      </c>
      <c r="B602" s="1" t="s">
        <v>13977</v>
      </c>
      <c r="C602" s="1" t="s">
        <v>10</v>
      </c>
      <c r="D602" s="1" t="s">
        <v>436</v>
      </c>
      <c r="E602" s="1" t="s">
        <v>15909</v>
      </c>
      <c r="F602" s="1" t="s">
        <v>401</v>
      </c>
      <c r="G602" s="1" t="s">
        <v>16017</v>
      </c>
      <c r="H602" s="1" t="s">
        <v>15962</v>
      </c>
      <c r="I602" s="1" t="s">
        <v>42</v>
      </c>
      <c r="J602" s="1"/>
    </row>
    <row r="603" spans="1:10" x14ac:dyDescent="0.2">
      <c r="A603">
        <v>5117973</v>
      </c>
      <c r="B603" s="1" t="s">
        <v>13977</v>
      </c>
      <c r="C603" s="1" t="s">
        <v>10</v>
      </c>
      <c r="D603" s="1" t="s">
        <v>16018</v>
      </c>
      <c r="E603" s="1" t="s">
        <v>408</v>
      </c>
      <c r="F603" s="1" t="s">
        <v>401</v>
      </c>
      <c r="G603" s="1" t="s">
        <v>16019</v>
      </c>
      <c r="H603" s="1" t="s">
        <v>16020</v>
      </c>
      <c r="I603" s="1" t="s">
        <v>42</v>
      </c>
      <c r="J603" s="1"/>
    </row>
    <row r="604" spans="1:10" x14ac:dyDescent="0.2">
      <c r="A604">
        <v>1445211</v>
      </c>
      <c r="B604" s="1" t="s">
        <v>13977</v>
      </c>
      <c r="C604" s="1" t="s">
        <v>10</v>
      </c>
      <c r="D604" s="1" t="s">
        <v>415</v>
      </c>
      <c r="E604" s="1" t="s">
        <v>16021</v>
      </c>
      <c r="F604" s="1" t="s">
        <v>401</v>
      </c>
      <c r="G604" s="1" t="s">
        <v>16022</v>
      </c>
      <c r="H604" s="1" t="s">
        <v>16023</v>
      </c>
      <c r="I604" s="1" t="s">
        <v>16024</v>
      </c>
      <c r="J604" s="1"/>
    </row>
    <row r="605" spans="1:10" x14ac:dyDescent="0.2">
      <c r="A605">
        <v>4714443</v>
      </c>
      <c r="B605" s="1" t="s">
        <v>13977</v>
      </c>
      <c r="C605" s="1" t="s">
        <v>10</v>
      </c>
      <c r="D605" s="1" t="s">
        <v>415</v>
      </c>
      <c r="E605" s="1" t="s">
        <v>16025</v>
      </c>
      <c r="F605" s="1" t="s">
        <v>401</v>
      </c>
      <c r="G605" s="1" t="s">
        <v>16026</v>
      </c>
      <c r="H605" s="1" t="s">
        <v>16027</v>
      </c>
      <c r="I605" s="1" t="s">
        <v>16028</v>
      </c>
      <c r="J605" s="1"/>
    </row>
    <row r="606" spans="1:10" x14ac:dyDescent="0.2">
      <c r="A606">
        <v>5034123</v>
      </c>
      <c r="B606" s="1" t="s">
        <v>13977</v>
      </c>
      <c r="C606" s="1" t="s">
        <v>10</v>
      </c>
      <c r="D606" s="1" t="s">
        <v>16029</v>
      </c>
      <c r="E606" s="1" t="s">
        <v>15572</v>
      </c>
      <c r="F606" s="1" t="s">
        <v>401</v>
      </c>
      <c r="G606" s="1" t="s">
        <v>16030</v>
      </c>
      <c r="H606" s="1" t="s">
        <v>16031</v>
      </c>
      <c r="I606" s="1" t="s">
        <v>16032</v>
      </c>
      <c r="J606" s="1"/>
    </row>
    <row r="607" spans="1:10" x14ac:dyDescent="0.2">
      <c r="A607">
        <v>4560640</v>
      </c>
      <c r="B607" s="1" t="s">
        <v>13977</v>
      </c>
      <c r="C607" s="1" t="s">
        <v>10</v>
      </c>
      <c r="D607" s="1" t="s">
        <v>15975</v>
      </c>
      <c r="E607" s="1" t="s">
        <v>408</v>
      </c>
      <c r="F607" s="1" t="s">
        <v>401</v>
      </c>
      <c r="G607" s="1" t="s">
        <v>16033</v>
      </c>
      <c r="H607" s="1" t="s">
        <v>16034</v>
      </c>
      <c r="I607" s="1" t="s">
        <v>16035</v>
      </c>
      <c r="J607" s="1"/>
    </row>
    <row r="608" spans="1:10" x14ac:dyDescent="0.2">
      <c r="A608">
        <v>6357962</v>
      </c>
      <c r="B608" s="1" t="s">
        <v>13977</v>
      </c>
      <c r="C608" s="1" t="s">
        <v>10</v>
      </c>
      <c r="D608" s="1" t="s">
        <v>408</v>
      </c>
      <c r="E608" s="1" t="s">
        <v>16036</v>
      </c>
      <c r="F608" s="1" t="s">
        <v>401</v>
      </c>
      <c r="G608" s="1" t="s">
        <v>16037</v>
      </c>
      <c r="H608" s="1" t="s">
        <v>16038</v>
      </c>
      <c r="I608" s="1" t="s">
        <v>16039</v>
      </c>
      <c r="J608" s="1"/>
    </row>
    <row r="609" spans="1:10" x14ac:dyDescent="0.2">
      <c r="A609">
        <v>6937042</v>
      </c>
      <c r="B609" s="1" t="s">
        <v>13977</v>
      </c>
      <c r="C609" s="1" t="s">
        <v>10</v>
      </c>
      <c r="D609" s="1" t="s">
        <v>436</v>
      </c>
      <c r="E609" s="1" t="s">
        <v>16040</v>
      </c>
      <c r="F609" s="1" t="s">
        <v>401</v>
      </c>
      <c r="G609" s="1" t="s">
        <v>16041</v>
      </c>
      <c r="H609" s="1" t="s">
        <v>16042</v>
      </c>
      <c r="I609" s="1" t="s">
        <v>16043</v>
      </c>
      <c r="J609" s="1"/>
    </row>
    <row r="610" spans="1:10" x14ac:dyDescent="0.2">
      <c r="A610">
        <v>2599304</v>
      </c>
      <c r="B610" s="1" t="s">
        <v>13977</v>
      </c>
      <c r="C610" s="1" t="s">
        <v>10</v>
      </c>
      <c r="D610" s="1" t="s">
        <v>15029</v>
      </c>
      <c r="E610" s="1" t="s">
        <v>15572</v>
      </c>
      <c r="F610" s="1" t="s">
        <v>401</v>
      </c>
      <c r="G610" s="1" t="s">
        <v>16044</v>
      </c>
      <c r="H610" s="1" t="s">
        <v>16045</v>
      </c>
      <c r="I610" s="1" t="s">
        <v>16046</v>
      </c>
      <c r="J610" s="1"/>
    </row>
    <row r="611" spans="1:10" x14ac:dyDescent="0.2">
      <c r="A611">
        <v>6832157</v>
      </c>
      <c r="B611" s="1" t="s">
        <v>13977</v>
      </c>
      <c r="C611" s="1" t="s">
        <v>10</v>
      </c>
      <c r="D611" s="1" t="s">
        <v>408</v>
      </c>
      <c r="E611" s="1" t="s">
        <v>16047</v>
      </c>
      <c r="F611" s="1" t="s">
        <v>401</v>
      </c>
      <c r="G611" s="1" t="s">
        <v>16048</v>
      </c>
      <c r="H611" s="1" t="s">
        <v>16049</v>
      </c>
      <c r="I611" s="1" t="s">
        <v>16050</v>
      </c>
      <c r="J611" s="1"/>
    </row>
    <row r="612" spans="1:10" x14ac:dyDescent="0.2">
      <c r="A612">
        <v>923560</v>
      </c>
      <c r="B612" s="1" t="s">
        <v>13977</v>
      </c>
      <c r="C612" s="1" t="s">
        <v>10</v>
      </c>
      <c r="D612" s="1" t="s">
        <v>415</v>
      </c>
      <c r="E612" s="1" t="s">
        <v>16051</v>
      </c>
      <c r="F612" s="1" t="s">
        <v>401</v>
      </c>
      <c r="G612" s="1" t="s">
        <v>16052</v>
      </c>
      <c r="H612" s="1" t="s">
        <v>16053</v>
      </c>
      <c r="I612" s="1" t="s">
        <v>16054</v>
      </c>
      <c r="J612" s="1"/>
    </row>
    <row r="613" spans="1:10" x14ac:dyDescent="0.2">
      <c r="A613">
        <v>6882084</v>
      </c>
      <c r="B613" s="1" t="s">
        <v>13977</v>
      </c>
      <c r="C613" s="1" t="s">
        <v>2302</v>
      </c>
      <c r="D613" s="1" t="s">
        <v>416</v>
      </c>
      <c r="E613" s="1" t="s">
        <v>3750</v>
      </c>
      <c r="F613" s="1" t="s">
        <v>401</v>
      </c>
      <c r="G613" s="1" t="s">
        <v>16055</v>
      </c>
      <c r="H613" s="1" t="s">
        <v>16056</v>
      </c>
      <c r="I613" s="1" t="s">
        <v>16057</v>
      </c>
      <c r="J613" s="1"/>
    </row>
    <row r="614" spans="1:10" x14ac:dyDescent="0.2">
      <c r="A614">
        <v>1001590</v>
      </c>
      <c r="B614" s="1" t="s">
        <v>13977</v>
      </c>
      <c r="C614" s="1" t="s">
        <v>2302</v>
      </c>
      <c r="D614" s="1" t="s">
        <v>408</v>
      </c>
      <c r="E614" s="1" t="s">
        <v>16058</v>
      </c>
      <c r="F614" s="1" t="s">
        <v>401</v>
      </c>
      <c r="G614" s="1" t="s">
        <v>16059</v>
      </c>
      <c r="H614" s="1" t="s">
        <v>16060</v>
      </c>
      <c r="I614" s="1" t="s">
        <v>16061</v>
      </c>
      <c r="J614" s="1"/>
    </row>
    <row r="615" spans="1:10" x14ac:dyDescent="0.2">
      <c r="A615">
        <v>5164269</v>
      </c>
      <c r="B615" s="1" t="s">
        <v>13977</v>
      </c>
      <c r="C615" s="1" t="s">
        <v>2302</v>
      </c>
      <c r="D615" s="1" t="s">
        <v>408</v>
      </c>
      <c r="E615" s="1" t="s">
        <v>16062</v>
      </c>
      <c r="F615" s="1" t="s">
        <v>401</v>
      </c>
      <c r="G615" s="1" t="s">
        <v>16063</v>
      </c>
      <c r="H615" s="1" t="s">
        <v>16064</v>
      </c>
      <c r="I615" s="1" t="s">
        <v>16065</v>
      </c>
      <c r="J615" s="1"/>
    </row>
    <row r="616" spans="1:10" x14ac:dyDescent="0.2">
      <c r="A616">
        <v>298214</v>
      </c>
      <c r="B616" s="1" t="s">
        <v>13977</v>
      </c>
      <c r="C616" s="1" t="s">
        <v>2302</v>
      </c>
      <c r="D616" s="1" t="s">
        <v>16066</v>
      </c>
      <c r="E616" s="1" t="s">
        <v>436</v>
      </c>
      <c r="F616" s="1" t="s">
        <v>401</v>
      </c>
      <c r="G616" s="1" t="s">
        <v>16067</v>
      </c>
      <c r="H616" s="1" t="s">
        <v>16068</v>
      </c>
      <c r="I616" s="1" t="s">
        <v>16069</v>
      </c>
      <c r="J616" s="1"/>
    </row>
    <row r="617" spans="1:10" x14ac:dyDescent="0.2">
      <c r="A617">
        <v>575109</v>
      </c>
      <c r="B617" s="1" t="s">
        <v>13977</v>
      </c>
      <c r="C617" s="1" t="s">
        <v>2302</v>
      </c>
      <c r="D617" s="1" t="s">
        <v>16070</v>
      </c>
      <c r="E617" s="1" t="s">
        <v>435</v>
      </c>
      <c r="F617" s="1" t="s">
        <v>401</v>
      </c>
      <c r="G617" s="1" t="s">
        <v>16071</v>
      </c>
      <c r="H617" s="1" t="s">
        <v>16072</v>
      </c>
      <c r="I617" s="1" t="s">
        <v>16073</v>
      </c>
      <c r="J617" s="1"/>
    </row>
    <row r="618" spans="1:10" x14ac:dyDescent="0.2">
      <c r="A618">
        <v>6911843</v>
      </c>
      <c r="B618" s="1" t="s">
        <v>13977</v>
      </c>
      <c r="C618" s="1" t="s">
        <v>2302</v>
      </c>
      <c r="D618" s="1" t="s">
        <v>16074</v>
      </c>
      <c r="E618" s="1" t="s">
        <v>408</v>
      </c>
      <c r="F618" s="1" t="s">
        <v>401</v>
      </c>
      <c r="G618" s="1" t="s">
        <v>16075</v>
      </c>
      <c r="H618" s="1" t="s">
        <v>16076</v>
      </c>
      <c r="I618" s="1" t="s">
        <v>16077</v>
      </c>
      <c r="J618" s="1"/>
    </row>
    <row r="619" spans="1:10" x14ac:dyDescent="0.2">
      <c r="A619">
        <v>4501508</v>
      </c>
      <c r="B619" s="1" t="s">
        <v>13977</v>
      </c>
      <c r="C619" s="1" t="s">
        <v>2302</v>
      </c>
      <c r="D619" s="1" t="s">
        <v>415</v>
      </c>
      <c r="E619" s="1" t="s">
        <v>16078</v>
      </c>
      <c r="F619" s="1" t="s">
        <v>401</v>
      </c>
      <c r="G619" s="1" t="s">
        <v>16079</v>
      </c>
      <c r="H619" s="1" t="s">
        <v>16080</v>
      </c>
      <c r="I619" s="1" t="s">
        <v>16081</v>
      </c>
      <c r="J619" s="1"/>
    </row>
    <row r="620" spans="1:10" x14ac:dyDescent="0.2">
      <c r="A620">
        <v>6085801</v>
      </c>
      <c r="B620" s="1" t="s">
        <v>13977</v>
      </c>
      <c r="C620" s="1" t="s">
        <v>2302</v>
      </c>
      <c r="D620" s="1" t="s">
        <v>415</v>
      </c>
      <c r="E620" s="1" t="s">
        <v>16082</v>
      </c>
      <c r="F620" s="1" t="s">
        <v>401</v>
      </c>
      <c r="G620" s="1" t="s">
        <v>16083</v>
      </c>
      <c r="H620" s="1" t="s">
        <v>16084</v>
      </c>
      <c r="I620" s="1" t="s">
        <v>16085</v>
      </c>
      <c r="J620" s="1"/>
    </row>
    <row r="621" spans="1:10" x14ac:dyDescent="0.2">
      <c r="A621">
        <v>2765254</v>
      </c>
      <c r="B621" s="1" t="s">
        <v>13977</v>
      </c>
      <c r="C621" s="1" t="s">
        <v>2302</v>
      </c>
      <c r="D621" s="1" t="s">
        <v>16086</v>
      </c>
      <c r="E621" s="1" t="s">
        <v>15531</v>
      </c>
      <c r="F621" s="1" t="s">
        <v>401</v>
      </c>
      <c r="G621" s="1" t="s">
        <v>16087</v>
      </c>
      <c r="H621" s="1" t="s">
        <v>16088</v>
      </c>
      <c r="I621" s="1" t="s">
        <v>16089</v>
      </c>
      <c r="J621" s="1"/>
    </row>
    <row r="622" spans="1:10" x14ac:dyDescent="0.2">
      <c r="A622">
        <v>711922</v>
      </c>
      <c r="B622" s="1" t="s">
        <v>13977</v>
      </c>
      <c r="C622" s="1" t="s">
        <v>2302</v>
      </c>
      <c r="D622" s="1" t="s">
        <v>436</v>
      </c>
      <c r="E622" s="1" t="s">
        <v>16090</v>
      </c>
      <c r="F622" s="1" t="s">
        <v>401</v>
      </c>
      <c r="G622" s="1" t="s">
        <v>16091</v>
      </c>
      <c r="H622" s="1" t="s">
        <v>16092</v>
      </c>
      <c r="I622" s="1" t="s">
        <v>16093</v>
      </c>
      <c r="J622" s="1"/>
    </row>
    <row r="623" spans="1:10" x14ac:dyDescent="0.2">
      <c r="A623">
        <v>3900409</v>
      </c>
      <c r="B623" s="1" t="s">
        <v>13977</v>
      </c>
      <c r="C623" s="1" t="s">
        <v>2302</v>
      </c>
      <c r="D623" s="1" t="s">
        <v>416</v>
      </c>
      <c r="E623" s="1" t="s">
        <v>16094</v>
      </c>
      <c r="F623" s="1" t="s">
        <v>401</v>
      </c>
      <c r="G623" s="1" t="s">
        <v>16095</v>
      </c>
      <c r="H623" s="1" t="s">
        <v>16096</v>
      </c>
      <c r="I623" s="1" t="s">
        <v>42</v>
      </c>
      <c r="J623" s="1"/>
    </row>
    <row r="624" spans="1:10" x14ac:dyDescent="0.2">
      <c r="A624">
        <v>4365514</v>
      </c>
      <c r="B624" s="1" t="s">
        <v>13977</v>
      </c>
      <c r="C624" s="1" t="s">
        <v>217</v>
      </c>
      <c r="D624" s="1" t="s">
        <v>408</v>
      </c>
      <c r="E624" s="1" t="s">
        <v>16097</v>
      </c>
      <c r="F624" s="1" t="s">
        <v>401</v>
      </c>
      <c r="G624" s="1" t="s">
        <v>16098</v>
      </c>
      <c r="H624" s="1" t="s">
        <v>16099</v>
      </c>
      <c r="I624" s="1" t="s">
        <v>16100</v>
      </c>
      <c r="J624" s="1"/>
    </row>
    <row r="625" spans="1:10" x14ac:dyDescent="0.2">
      <c r="A625">
        <v>6485468</v>
      </c>
      <c r="B625" s="1" t="s">
        <v>13977</v>
      </c>
      <c r="C625" s="1" t="s">
        <v>217</v>
      </c>
      <c r="D625" s="1" t="s">
        <v>17</v>
      </c>
      <c r="E625" s="1" t="s">
        <v>409</v>
      </c>
      <c r="F625" s="1" t="s">
        <v>401</v>
      </c>
      <c r="G625" s="1" t="s">
        <v>16101</v>
      </c>
      <c r="H625" s="1" t="s">
        <v>16102</v>
      </c>
      <c r="I625" s="1" t="s">
        <v>16103</v>
      </c>
      <c r="J625" s="1"/>
    </row>
    <row r="626" spans="1:10" x14ac:dyDescent="0.2">
      <c r="A626">
        <v>4803224</v>
      </c>
      <c r="B626" s="1" t="s">
        <v>13977</v>
      </c>
      <c r="C626" s="1" t="s">
        <v>217</v>
      </c>
      <c r="D626" s="1" t="s">
        <v>415</v>
      </c>
      <c r="E626" s="1" t="s">
        <v>16104</v>
      </c>
      <c r="F626" s="1" t="s">
        <v>401</v>
      </c>
      <c r="G626" s="1" t="s">
        <v>16105</v>
      </c>
      <c r="H626" s="1" t="s">
        <v>16106</v>
      </c>
      <c r="I626" s="1" t="s">
        <v>16107</v>
      </c>
      <c r="J626" s="1"/>
    </row>
    <row r="627" spans="1:10" x14ac:dyDescent="0.2">
      <c r="A627">
        <v>175827</v>
      </c>
      <c r="B627" s="1" t="s">
        <v>13977</v>
      </c>
      <c r="C627" s="1" t="s">
        <v>217</v>
      </c>
      <c r="D627" s="1" t="s">
        <v>435</v>
      </c>
      <c r="E627" s="1" t="s">
        <v>16108</v>
      </c>
      <c r="F627" s="1" t="s">
        <v>401</v>
      </c>
      <c r="G627" s="1" t="s">
        <v>16109</v>
      </c>
      <c r="H627" s="1" t="s">
        <v>16110</v>
      </c>
      <c r="I627" s="1" t="s">
        <v>16111</v>
      </c>
      <c r="J627" s="1"/>
    </row>
    <row r="628" spans="1:10" x14ac:dyDescent="0.2">
      <c r="A628">
        <v>6608240</v>
      </c>
      <c r="B628" s="1" t="s">
        <v>13977</v>
      </c>
      <c r="C628" s="1" t="s">
        <v>217</v>
      </c>
      <c r="D628" s="1" t="s">
        <v>399</v>
      </c>
      <c r="E628" s="1" t="s">
        <v>16112</v>
      </c>
      <c r="F628" s="1" t="s">
        <v>401</v>
      </c>
      <c r="G628" s="1" t="s">
        <v>16113</v>
      </c>
      <c r="H628" s="1" t="s">
        <v>16114</v>
      </c>
      <c r="I628" s="1" t="s">
        <v>16115</v>
      </c>
      <c r="J628" s="1"/>
    </row>
    <row r="629" spans="1:10" x14ac:dyDescent="0.2">
      <c r="A629">
        <v>7004807</v>
      </c>
      <c r="B629" s="1" t="s">
        <v>13977</v>
      </c>
      <c r="C629" s="1" t="s">
        <v>217</v>
      </c>
      <c r="D629" s="1" t="s">
        <v>415</v>
      </c>
      <c r="E629" s="1" t="s">
        <v>16078</v>
      </c>
      <c r="F629" s="1" t="s">
        <v>401</v>
      </c>
      <c r="G629" s="1" t="s">
        <v>16116</v>
      </c>
      <c r="H629" s="1" t="s">
        <v>16117</v>
      </c>
      <c r="I629" s="1" t="s">
        <v>16118</v>
      </c>
      <c r="J629" s="1"/>
    </row>
    <row r="630" spans="1:10" x14ac:dyDescent="0.2">
      <c r="A630">
        <v>4064189</v>
      </c>
      <c r="B630" s="1" t="s">
        <v>13977</v>
      </c>
      <c r="C630" s="1" t="s">
        <v>217</v>
      </c>
      <c r="D630" s="1" t="s">
        <v>416</v>
      </c>
      <c r="E630" s="1" t="s">
        <v>15936</v>
      </c>
      <c r="F630" s="1" t="s">
        <v>401</v>
      </c>
      <c r="G630" s="1" t="s">
        <v>16119</v>
      </c>
      <c r="H630" s="1" t="s">
        <v>16120</v>
      </c>
      <c r="I630" s="1" t="s">
        <v>16121</v>
      </c>
      <c r="J630" s="1"/>
    </row>
    <row r="631" spans="1:10" x14ac:dyDescent="0.2">
      <c r="A631">
        <v>148816</v>
      </c>
      <c r="B631" s="1" t="s">
        <v>13977</v>
      </c>
      <c r="C631" s="1" t="s">
        <v>217</v>
      </c>
      <c r="D631" s="1" t="s">
        <v>436</v>
      </c>
      <c r="E631" s="1" t="s">
        <v>16122</v>
      </c>
      <c r="F631" s="1" t="s">
        <v>401</v>
      </c>
      <c r="G631" s="1" t="s">
        <v>16123</v>
      </c>
      <c r="H631" s="1" t="s">
        <v>16124</v>
      </c>
      <c r="I631" s="1" t="s">
        <v>16125</v>
      </c>
      <c r="J631" s="1"/>
    </row>
    <row r="632" spans="1:10" x14ac:dyDescent="0.2">
      <c r="A632">
        <v>4283361</v>
      </c>
      <c r="B632" s="1" t="s">
        <v>13977</v>
      </c>
      <c r="C632" s="1" t="s">
        <v>217</v>
      </c>
      <c r="D632" s="1" t="s">
        <v>436</v>
      </c>
      <c r="E632" s="1" t="s">
        <v>16126</v>
      </c>
      <c r="F632" s="1" t="s">
        <v>401</v>
      </c>
      <c r="G632" s="1" t="s">
        <v>16127</v>
      </c>
      <c r="H632" s="1" t="s">
        <v>16128</v>
      </c>
      <c r="I632" s="1" t="s">
        <v>16129</v>
      </c>
      <c r="J632" s="1"/>
    </row>
    <row r="633" spans="1:10" x14ac:dyDescent="0.2">
      <c r="A633">
        <v>1001935</v>
      </c>
      <c r="B633" s="1" t="s">
        <v>13977</v>
      </c>
      <c r="C633" s="1" t="s">
        <v>217</v>
      </c>
      <c r="D633" s="1" t="s">
        <v>399</v>
      </c>
      <c r="E633" s="1" t="s">
        <v>16130</v>
      </c>
      <c r="F633" s="1" t="s">
        <v>401</v>
      </c>
      <c r="G633" s="1" t="s">
        <v>16131</v>
      </c>
      <c r="H633" s="1" t="s">
        <v>16132</v>
      </c>
      <c r="I633" s="1" t="s">
        <v>16133</v>
      </c>
      <c r="J633" s="1"/>
    </row>
    <row r="634" spans="1:10" x14ac:dyDescent="0.2">
      <c r="A634">
        <v>1336154</v>
      </c>
      <c r="B634" s="1" t="s">
        <v>13977</v>
      </c>
      <c r="C634" s="1" t="s">
        <v>217</v>
      </c>
      <c r="D634" s="1" t="s">
        <v>436</v>
      </c>
      <c r="E634" s="1" t="s">
        <v>16134</v>
      </c>
      <c r="F634" s="1" t="s">
        <v>401</v>
      </c>
      <c r="G634" s="1" t="s">
        <v>16135</v>
      </c>
      <c r="H634" s="1" t="s">
        <v>16136</v>
      </c>
      <c r="I634" s="1" t="s">
        <v>16137</v>
      </c>
      <c r="J634" s="1"/>
    </row>
    <row r="635" spans="1:10" x14ac:dyDescent="0.2">
      <c r="A635">
        <v>5682531</v>
      </c>
      <c r="B635" s="1" t="s">
        <v>13977</v>
      </c>
      <c r="C635" s="1" t="s">
        <v>217</v>
      </c>
      <c r="D635" s="1" t="s">
        <v>16138</v>
      </c>
      <c r="E635" s="1" t="s">
        <v>435</v>
      </c>
      <c r="F635" s="1" t="s">
        <v>401</v>
      </c>
      <c r="G635" s="1" t="s">
        <v>16139</v>
      </c>
      <c r="H635" s="1" t="s">
        <v>16140</v>
      </c>
      <c r="I635" s="1" t="s">
        <v>16141</v>
      </c>
      <c r="J635" s="1"/>
    </row>
    <row r="636" spans="1:10" x14ac:dyDescent="0.2">
      <c r="A636">
        <v>4489168</v>
      </c>
      <c r="B636" s="1" t="s">
        <v>13977</v>
      </c>
      <c r="C636" s="1" t="s">
        <v>217</v>
      </c>
      <c r="D636" s="1" t="s">
        <v>16142</v>
      </c>
      <c r="E636" s="1" t="s">
        <v>435</v>
      </c>
      <c r="F636" s="1" t="s">
        <v>401</v>
      </c>
      <c r="G636" s="1" t="s">
        <v>16143</v>
      </c>
      <c r="H636" s="1" t="s">
        <v>16144</v>
      </c>
      <c r="I636" s="1" t="s">
        <v>42</v>
      </c>
      <c r="J636" s="1"/>
    </row>
    <row r="637" spans="1:10" x14ac:dyDescent="0.2">
      <c r="A637">
        <v>931164</v>
      </c>
      <c r="B637" s="1" t="s">
        <v>13977</v>
      </c>
      <c r="C637" s="1" t="s">
        <v>217</v>
      </c>
      <c r="D637" s="1" t="s">
        <v>436</v>
      </c>
      <c r="E637" s="1" t="s">
        <v>16145</v>
      </c>
      <c r="F637" s="1" t="s">
        <v>401</v>
      </c>
      <c r="G637" s="1" t="s">
        <v>16146</v>
      </c>
      <c r="H637" s="1" t="s">
        <v>16147</v>
      </c>
      <c r="I637" s="1" t="s">
        <v>16148</v>
      </c>
      <c r="J637" s="1"/>
    </row>
    <row r="638" spans="1:10" x14ac:dyDescent="0.2">
      <c r="A638">
        <v>316037</v>
      </c>
      <c r="B638" s="1" t="s">
        <v>13977</v>
      </c>
      <c r="C638" s="1" t="s">
        <v>217</v>
      </c>
      <c r="D638" s="1" t="s">
        <v>399</v>
      </c>
      <c r="E638" s="1" t="s">
        <v>16149</v>
      </c>
      <c r="F638" s="1" t="s">
        <v>401</v>
      </c>
      <c r="G638" s="1" t="s">
        <v>16150</v>
      </c>
      <c r="H638" s="1" t="s">
        <v>16151</v>
      </c>
      <c r="I638" s="1" t="s">
        <v>16152</v>
      </c>
      <c r="J638" s="1"/>
    </row>
    <row r="639" spans="1:10" x14ac:dyDescent="0.2">
      <c r="A639">
        <v>5243405</v>
      </c>
      <c r="B639" s="1" t="s">
        <v>13977</v>
      </c>
      <c r="C639" s="1" t="s">
        <v>217</v>
      </c>
      <c r="D639" s="1" t="s">
        <v>399</v>
      </c>
      <c r="E639" s="1" t="s">
        <v>16153</v>
      </c>
      <c r="F639" s="1" t="s">
        <v>401</v>
      </c>
      <c r="G639" s="1" t="s">
        <v>16154</v>
      </c>
      <c r="H639" s="1" t="s">
        <v>16155</v>
      </c>
      <c r="I639" s="1" t="s">
        <v>16156</v>
      </c>
      <c r="J639" s="1"/>
    </row>
    <row r="640" spans="1:10" x14ac:dyDescent="0.2">
      <c r="A640">
        <v>1063259</v>
      </c>
      <c r="B640" s="1" t="s">
        <v>13977</v>
      </c>
      <c r="C640" s="1" t="s">
        <v>217</v>
      </c>
      <c r="D640" s="1" t="s">
        <v>416</v>
      </c>
      <c r="E640" s="1" t="s">
        <v>16157</v>
      </c>
      <c r="F640" s="1" t="s">
        <v>401</v>
      </c>
      <c r="G640" s="1" t="s">
        <v>16158</v>
      </c>
      <c r="H640" s="1" t="s">
        <v>16159</v>
      </c>
      <c r="I640" s="1" t="s">
        <v>16160</v>
      </c>
      <c r="J640" s="1"/>
    </row>
    <row r="641" spans="1:10" x14ac:dyDescent="0.2">
      <c r="A641">
        <v>2669374</v>
      </c>
      <c r="B641" s="1" t="s">
        <v>13977</v>
      </c>
      <c r="C641" s="1" t="s">
        <v>217</v>
      </c>
      <c r="D641" s="1" t="s">
        <v>16161</v>
      </c>
      <c r="E641" s="1" t="s">
        <v>436</v>
      </c>
      <c r="F641" s="1" t="s">
        <v>401</v>
      </c>
      <c r="G641" s="1" t="s">
        <v>16162</v>
      </c>
      <c r="H641" s="1" t="s">
        <v>16163</v>
      </c>
      <c r="I641" s="1" t="s">
        <v>16164</v>
      </c>
      <c r="J641" s="1"/>
    </row>
    <row r="642" spans="1:10" x14ac:dyDescent="0.2">
      <c r="A642">
        <v>6289663</v>
      </c>
      <c r="B642" s="1" t="s">
        <v>13977</v>
      </c>
      <c r="C642" s="1" t="s">
        <v>217</v>
      </c>
      <c r="D642" s="1" t="s">
        <v>408</v>
      </c>
      <c r="E642" s="1" t="s">
        <v>16165</v>
      </c>
      <c r="F642" s="1" t="s">
        <v>401</v>
      </c>
      <c r="G642" s="1" t="s">
        <v>16166</v>
      </c>
      <c r="H642" s="1" t="s">
        <v>16167</v>
      </c>
      <c r="I642" s="1" t="s">
        <v>42</v>
      </c>
      <c r="J642" s="1"/>
    </row>
    <row r="643" spans="1:10" x14ac:dyDescent="0.2">
      <c r="A643">
        <v>6287308</v>
      </c>
      <c r="B643" s="1" t="s">
        <v>13977</v>
      </c>
      <c r="C643" s="1" t="s">
        <v>217</v>
      </c>
      <c r="D643" s="1" t="s">
        <v>399</v>
      </c>
      <c r="E643" s="1" t="s">
        <v>16168</v>
      </c>
      <c r="F643" s="1" t="s">
        <v>401</v>
      </c>
      <c r="G643" s="1" t="s">
        <v>16169</v>
      </c>
      <c r="H643" s="1" t="s">
        <v>16170</v>
      </c>
      <c r="I643" s="1" t="s">
        <v>16171</v>
      </c>
      <c r="J643" s="1"/>
    </row>
    <row r="644" spans="1:10" x14ac:dyDescent="0.2">
      <c r="A644">
        <v>4135683</v>
      </c>
      <c r="B644" s="1" t="s">
        <v>13977</v>
      </c>
      <c r="C644" s="1" t="s">
        <v>217</v>
      </c>
      <c r="D644" s="1" t="s">
        <v>16172</v>
      </c>
      <c r="E644" s="1" t="s">
        <v>416</v>
      </c>
      <c r="F644" s="1" t="s">
        <v>401</v>
      </c>
      <c r="G644" s="1" t="s">
        <v>16173</v>
      </c>
      <c r="H644" s="1" t="s">
        <v>16174</v>
      </c>
      <c r="I644" s="1" t="s">
        <v>42</v>
      </c>
      <c r="J644" s="1"/>
    </row>
    <row r="645" spans="1:10" x14ac:dyDescent="0.2">
      <c r="A645">
        <v>1359315</v>
      </c>
      <c r="B645" s="1" t="s">
        <v>13977</v>
      </c>
      <c r="C645" s="1" t="s">
        <v>217</v>
      </c>
      <c r="D645" s="1" t="s">
        <v>400</v>
      </c>
      <c r="E645" s="1" t="s">
        <v>16175</v>
      </c>
      <c r="F645" s="1" t="s">
        <v>401</v>
      </c>
      <c r="G645" s="1" t="s">
        <v>16176</v>
      </c>
      <c r="H645" s="1" t="s">
        <v>16177</v>
      </c>
      <c r="I645" s="1" t="s">
        <v>16178</v>
      </c>
      <c r="J645" s="1"/>
    </row>
    <row r="646" spans="1:10" x14ac:dyDescent="0.2">
      <c r="A646">
        <v>2626525</v>
      </c>
      <c r="B646" s="1" t="s">
        <v>13977</v>
      </c>
      <c r="C646" s="1" t="s">
        <v>217</v>
      </c>
      <c r="D646" s="1" t="s">
        <v>16179</v>
      </c>
      <c r="E646" s="1" t="s">
        <v>435</v>
      </c>
      <c r="F646" s="1" t="s">
        <v>401</v>
      </c>
      <c r="G646" s="1" t="s">
        <v>16180</v>
      </c>
      <c r="H646" s="1" t="s">
        <v>16181</v>
      </c>
      <c r="I646" s="1" t="s">
        <v>16182</v>
      </c>
      <c r="J646" s="1"/>
    </row>
    <row r="647" spans="1:10" x14ac:dyDescent="0.2">
      <c r="A647">
        <v>392694</v>
      </c>
      <c r="B647" s="1" t="s">
        <v>13977</v>
      </c>
      <c r="C647" s="1" t="s">
        <v>14907</v>
      </c>
      <c r="D647" s="1" t="s">
        <v>435</v>
      </c>
      <c r="E647" s="1" t="s">
        <v>16183</v>
      </c>
      <c r="F647" s="1" t="s">
        <v>401</v>
      </c>
      <c r="G647" s="1" t="s">
        <v>16184</v>
      </c>
      <c r="H647" s="1" t="s">
        <v>16185</v>
      </c>
      <c r="I647" s="1" t="s">
        <v>16186</v>
      </c>
      <c r="J647" s="1"/>
    </row>
    <row r="648" spans="1:10" x14ac:dyDescent="0.2">
      <c r="A648">
        <v>6601031</v>
      </c>
      <c r="B648" s="1" t="s">
        <v>13977</v>
      </c>
      <c r="C648" s="1" t="s">
        <v>14907</v>
      </c>
      <c r="D648" s="1" t="s">
        <v>15878</v>
      </c>
      <c r="E648" s="1" t="s">
        <v>399</v>
      </c>
      <c r="F648" s="1" t="s">
        <v>401</v>
      </c>
      <c r="G648" s="1" t="s">
        <v>16187</v>
      </c>
      <c r="H648" s="1" t="s">
        <v>16188</v>
      </c>
      <c r="I648" s="1" t="s">
        <v>16189</v>
      </c>
      <c r="J648" s="1"/>
    </row>
    <row r="649" spans="1:10" x14ac:dyDescent="0.2">
      <c r="A649">
        <v>4772156</v>
      </c>
      <c r="B649" s="1" t="s">
        <v>13977</v>
      </c>
      <c r="C649" s="1" t="s">
        <v>307</v>
      </c>
      <c r="D649" s="1" t="s">
        <v>408</v>
      </c>
      <c r="E649" s="1" t="s">
        <v>16190</v>
      </c>
      <c r="F649" s="1" t="s">
        <v>401</v>
      </c>
      <c r="G649" s="1" t="s">
        <v>16191</v>
      </c>
      <c r="H649" s="1" t="s">
        <v>16192</v>
      </c>
      <c r="I649" s="1" t="s">
        <v>16193</v>
      </c>
      <c r="J649" s="1"/>
    </row>
    <row r="650" spans="1:10" x14ac:dyDescent="0.2">
      <c r="A650">
        <v>792584</v>
      </c>
      <c r="B650" s="1" t="s">
        <v>13977</v>
      </c>
      <c r="C650" s="1" t="s">
        <v>1531</v>
      </c>
      <c r="D650" s="1" t="s">
        <v>16194</v>
      </c>
      <c r="E650" s="1" t="s">
        <v>684</v>
      </c>
      <c r="F650" s="1" t="s">
        <v>678</v>
      </c>
      <c r="G650" s="1" t="s">
        <v>16195</v>
      </c>
      <c r="H650" s="1" t="s">
        <v>16196</v>
      </c>
      <c r="I650" s="1" t="s">
        <v>16197</v>
      </c>
      <c r="J650" s="1"/>
    </row>
    <row r="651" spans="1:10" x14ac:dyDescent="0.2">
      <c r="A651">
        <v>5931475</v>
      </c>
      <c r="B651" s="1" t="s">
        <v>13977</v>
      </c>
      <c r="C651" s="1" t="s">
        <v>1531</v>
      </c>
      <c r="D651" s="1" t="s">
        <v>688</v>
      </c>
      <c r="E651" s="1" t="s">
        <v>16198</v>
      </c>
      <c r="F651" s="1" t="s">
        <v>678</v>
      </c>
      <c r="G651" s="1" t="s">
        <v>16199</v>
      </c>
      <c r="H651" s="1" t="s">
        <v>16200</v>
      </c>
      <c r="I651" s="1" t="s">
        <v>16201</v>
      </c>
      <c r="J651" s="1"/>
    </row>
    <row r="652" spans="1:10" x14ac:dyDescent="0.2">
      <c r="A652">
        <v>3629223</v>
      </c>
      <c r="B652" s="1" t="s">
        <v>13977</v>
      </c>
      <c r="C652" s="1" t="s">
        <v>1531</v>
      </c>
      <c r="D652" s="1" t="s">
        <v>16202</v>
      </c>
      <c r="E652" s="1" t="s">
        <v>689</v>
      </c>
      <c r="F652" s="1" t="s">
        <v>678</v>
      </c>
      <c r="G652" s="1" t="s">
        <v>16203</v>
      </c>
      <c r="H652" s="1" t="s">
        <v>16204</v>
      </c>
      <c r="I652" s="1" t="s">
        <v>16205</v>
      </c>
      <c r="J652" s="1"/>
    </row>
    <row r="653" spans="1:10" x14ac:dyDescent="0.2">
      <c r="A653">
        <v>2747628</v>
      </c>
      <c r="B653" s="1" t="s">
        <v>13977</v>
      </c>
      <c r="C653" s="1" t="s">
        <v>1531</v>
      </c>
      <c r="D653" s="1" t="s">
        <v>676</v>
      </c>
      <c r="E653" s="1" t="s">
        <v>16206</v>
      </c>
      <c r="F653" s="1" t="s">
        <v>678</v>
      </c>
      <c r="G653" s="1" t="s">
        <v>16207</v>
      </c>
      <c r="H653" s="1" t="s">
        <v>16208</v>
      </c>
      <c r="I653" s="1" t="s">
        <v>42</v>
      </c>
      <c r="J653" s="1"/>
    </row>
    <row r="654" spans="1:10" x14ac:dyDescent="0.2">
      <c r="A654">
        <v>6768605</v>
      </c>
      <c r="B654" s="1" t="s">
        <v>13977</v>
      </c>
      <c r="C654" s="1" t="s">
        <v>1531</v>
      </c>
      <c r="D654" s="1" t="s">
        <v>16209</v>
      </c>
      <c r="E654" s="1" t="s">
        <v>684</v>
      </c>
      <c r="F654" s="1" t="s">
        <v>678</v>
      </c>
      <c r="G654" s="1" t="s">
        <v>16210</v>
      </c>
      <c r="H654" s="1" t="s">
        <v>16211</v>
      </c>
      <c r="I654" s="1" t="s">
        <v>16212</v>
      </c>
      <c r="J654" s="1"/>
    </row>
    <row r="655" spans="1:10" x14ac:dyDescent="0.2">
      <c r="A655">
        <v>2253836</v>
      </c>
      <c r="B655" s="1" t="s">
        <v>13977</v>
      </c>
      <c r="C655" s="1" t="s">
        <v>1531</v>
      </c>
      <c r="D655" s="1" t="s">
        <v>16213</v>
      </c>
      <c r="E655" s="1" t="s">
        <v>688</v>
      </c>
      <c r="F655" s="1" t="s">
        <v>678</v>
      </c>
      <c r="G655" s="1" t="s">
        <v>16214</v>
      </c>
      <c r="H655" s="1" t="s">
        <v>16215</v>
      </c>
      <c r="I655" s="1" t="s">
        <v>16216</v>
      </c>
      <c r="J655" s="1"/>
    </row>
    <row r="656" spans="1:10" x14ac:dyDescent="0.2">
      <c r="A656">
        <v>1328564</v>
      </c>
      <c r="B656" s="1" t="s">
        <v>13977</v>
      </c>
      <c r="C656" s="1" t="s">
        <v>1531</v>
      </c>
      <c r="D656" s="1" t="s">
        <v>688</v>
      </c>
      <c r="E656" s="1" t="s">
        <v>16217</v>
      </c>
      <c r="F656" s="1" t="s">
        <v>678</v>
      </c>
      <c r="G656" s="1" t="s">
        <v>16218</v>
      </c>
      <c r="H656" s="1" t="s">
        <v>16219</v>
      </c>
      <c r="I656" s="1" t="s">
        <v>16220</v>
      </c>
      <c r="J656" s="1"/>
    </row>
    <row r="657" spans="1:10" x14ac:dyDescent="0.2">
      <c r="A657">
        <v>6765708</v>
      </c>
      <c r="B657" s="1" t="s">
        <v>13977</v>
      </c>
      <c r="C657" s="1" t="s">
        <v>1531</v>
      </c>
      <c r="D657" s="1" t="s">
        <v>676</v>
      </c>
      <c r="E657" s="1" t="s">
        <v>16221</v>
      </c>
      <c r="F657" s="1" t="s">
        <v>678</v>
      </c>
      <c r="G657" s="1" t="s">
        <v>16222</v>
      </c>
      <c r="H657" s="1" t="s">
        <v>16223</v>
      </c>
      <c r="I657" s="1" t="s">
        <v>42</v>
      </c>
      <c r="J657" s="1"/>
    </row>
    <row r="658" spans="1:10" x14ac:dyDescent="0.2">
      <c r="A658">
        <v>641045</v>
      </c>
      <c r="B658" s="1" t="s">
        <v>13977</v>
      </c>
      <c r="C658" s="1" t="s">
        <v>10</v>
      </c>
      <c r="D658" s="1" t="s">
        <v>14251</v>
      </c>
      <c r="E658" s="1" t="s">
        <v>676</v>
      </c>
      <c r="F658" s="1" t="s">
        <v>678</v>
      </c>
      <c r="G658" s="1" t="s">
        <v>16224</v>
      </c>
      <c r="H658" s="1" t="s">
        <v>16225</v>
      </c>
      <c r="I658" s="1" t="s">
        <v>16226</v>
      </c>
      <c r="J658" s="1"/>
    </row>
    <row r="659" spans="1:10" x14ac:dyDescent="0.2">
      <c r="A659">
        <v>3631541</v>
      </c>
      <c r="B659" s="1" t="s">
        <v>13977</v>
      </c>
      <c r="C659" s="1" t="s">
        <v>10</v>
      </c>
      <c r="D659" s="1" t="s">
        <v>684</v>
      </c>
      <c r="E659" s="1" t="s">
        <v>16227</v>
      </c>
      <c r="F659" s="1" t="s">
        <v>678</v>
      </c>
      <c r="G659" s="1" t="s">
        <v>16228</v>
      </c>
      <c r="H659" s="1" t="s">
        <v>16229</v>
      </c>
      <c r="I659" s="1" t="s">
        <v>42</v>
      </c>
      <c r="J659" s="1"/>
    </row>
    <row r="660" spans="1:10" x14ac:dyDescent="0.2">
      <c r="A660">
        <v>3359055</v>
      </c>
      <c r="B660" s="1" t="s">
        <v>13977</v>
      </c>
      <c r="C660" s="1" t="s">
        <v>10</v>
      </c>
      <c r="D660" s="1" t="s">
        <v>683</v>
      </c>
      <c r="E660" s="1" t="s">
        <v>14285</v>
      </c>
      <c r="F660" s="1" t="s">
        <v>678</v>
      </c>
      <c r="G660" s="1" t="s">
        <v>16230</v>
      </c>
      <c r="H660" s="1" t="s">
        <v>16231</v>
      </c>
      <c r="I660" s="1" t="s">
        <v>16232</v>
      </c>
      <c r="J660" s="1"/>
    </row>
    <row r="661" spans="1:10" x14ac:dyDescent="0.2">
      <c r="A661">
        <v>6439434</v>
      </c>
      <c r="B661" s="1" t="s">
        <v>13977</v>
      </c>
      <c r="C661" s="1" t="s">
        <v>10</v>
      </c>
      <c r="D661" s="1" t="s">
        <v>16074</v>
      </c>
      <c r="E661" s="1" t="s">
        <v>688</v>
      </c>
      <c r="F661" s="1" t="s">
        <v>678</v>
      </c>
      <c r="G661" s="1" t="s">
        <v>16233</v>
      </c>
      <c r="H661" s="1" t="s">
        <v>16234</v>
      </c>
      <c r="I661" s="1" t="s">
        <v>16235</v>
      </c>
      <c r="J661" s="1"/>
    </row>
    <row r="662" spans="1:10" x14ac:dyDescent="0.2">
      <c r="A662">
        <v>441056</v>
      </c>
      <c r="B662" s="1" t="s">
        <v>13977</v>
      </c>
      <c r="C662" s="1" t="s">
        <v>10</v>
      </c>
      <c r="D662" s="1" t="s">
        <v>677</v>
      </c>
      <c r="E662" s="1" t="s">
        <v>16236</v>
      </c>
      <c r="F662" s="1" t="s">
        <v>678</v>
      </c>
      <c r="G662" s="1" t="s">
        <v>16237</v>
      </c>
      <c r="H662" s="1" t="s">
        <v>16238</v>
      </c>
      <c r="I662" s="1" t="s">
        <v>16239</v>
      </c>
      <c r="J662" s="1"/>
    </row>
    <row r="663" spans="1:10" x14ac:dyDescent="0.2">
      <c r="A663">
        <v>1164314</v>
      </c>
      <c r="B663" s="1" t="s">
        <v>13977</v>
      </c>
      <c r="C663" s="1" t="s">
        <v>10</v>
      </c>
      <c r="D663" s="1" t="s">
        <v>688</v>
      </c>
      <c r="E663" s="1" t="s">
        <v>16240</v>
      </c>
      <c r="F663" s="1" t="s">
        <v>678</v>
      </c>
      <c r="G663" s="1" t="s">
        <v>16241</v>
      </c>
      <c r="H663" s="1" t="s">
        <v>16242</v>
      </c>
      <c r="I663" s="1" t="s">
        <v>619</v>
      </c>
      <c r="J663" s="1"/>
    </row>
    <row r="664" spans="1:10" x14ac:dyDescent="0.2">
      <c r="A664">
        <v>5306402</v>
      </c>
      <c r="B664" s="1" t="s">
        <v>13977</v>
      </c>
      <c r="C664" s="1" t="s">
        <v>10</v>
      </c>
      <c r="D664" s="1" t="s">
        <v>16243</v>
      </c>
      <c r="E664" s="1" t="s">
        <v>676</v>
      </c>
      <c r="F664" s="1" t="s">
        <v>678</v>
      </c>
      <c r="G664" s="1" t="s">
        <v>16244</v>
      </c>
      <c r="H664" s="1" t="s">
        <v>16245</v>
      </c>
      <c r="I664" s="1" t="s">
        <v>42</v>
      </c>
      <c r="J664" s="1"/>
    </row>
    <row r="665" spans="1:10" x14ac:dyDescent="0.2">
      <c r="A665">
        <v>2480149</v>
      </c>
      <c r="B665" s="1" t="s">
        <v>13977</v>
      </c>
      <c r="C665" s="1" t="s">
        <v>10</v>
      </c>
      <c r="D665" s="1" t="s">
        <v>16246</v>
      </c>
      <c r="E665" s="1" t="s">
        <v>683</v>
      </c>
      <c r="F665" s="1" t="s">
        <v>678</v>
      </c>
      <c r="G665" s="1" t="s">
        <v>16247</v>
      </c>
      <c r="H665" s="1" t="s">
        <v>16248</v>
      </c>
      <c r="I665" s="1" t="s">
        <v>16249</v>
      </c>
      <c r="J665" s="1"/>
    </row>
    <row r="666" spans="1:10" x14ac:dyDescent="0.2">
      <c r="A666">
        <v>4134841</v>
      </c>
      <c r="B666" s="1" t="s">
        <v>13977</v>
      </c>
      <c r="C666" s="1" t="s">
        <v>10</v>
      </c>
      <c r="D666" s="1" t="s">
        <v>14285</v>
      </c>
      <c r="E666" s="1" t="s">
        <v>689</v>
      </c>
      <c r="F666" s="1" t="s">
        <v>678</v>
      </c>
      <c r="G666" s="1" t="s">
        <v>16250</v>
      </c>
      <c r="H666" s="1" t="s">
        <v>16251</v>
      </c>
      <c r="I666" s="1" t="s">
        <v>16252</v>
      </c>
      <c r="J666" s="1"/>
    </row>
    <row r="667" spans="1:10" x14ac:dyDescent="0.2">
      <c r="A667">
        <v>2903473</v>
      </c>
      <c r="B667" s="1" t="s">
        <v>13977</v>
      </c>
      <c r="C667" s="1" t="s">
        <v>10</v>
      </c>
      <c r="D667" s="1" t="s">
        <v>683</v>
      </c>
      <c r="E667" s="1" t="s">
        <v>16253</v>
      </c>
      <c r="F667" s="1" t="s">
        <v>678</v>
      </c>
      <c r="G667" s="1" t="s">
        <v>16254</v>
      </c>
      <c r="H667" s="1" t="s">
        <v>16255</v>
      </c>
      <c r="I667" s="1" t="s">
        <v>16256</v>
      </c>
      <c r="J667" s="1"/>
    </row>
    <row r="668" spans="1:10" x14ac:dyDescent="0.2">
      <c r="A668">
        <v>3577554</v>
      </c>
      <c r="B668" s="1" t="s">
        <v>13977</v>
      </c>
      <c r="C668" s="1" t="s">
        <v>10</v>
      </c>
      <c r="D668" s="1" t="s">
        <v>688</v>
      </c>
      <c r="E668" s="1" t="s">
        <v>16257</v>
      </c>
      <c r="F668" s="1" t="s">
        <v>678</v>
      </c>
      <c r="G668" s="1" t="s">
        <v>16258</v>
      </c>
      <c r="H668" s="1" t="s">
        <v>16259</v>
      </c>
      <c r="I668" s="1" t="s">
        <v>16260</v>
      </c>
      <c r="J668" s="1"/>
    </row>
    <row r="669" spans="1:10" x14ac:dyDescent="0.2">
      <c r="A669">
        <v>2190849</v>
      </c>
      <c r="B669" s="1" t="s">
        <v>13977</v>
      </c>
      <c r="C669" s="1" t="s">
        <v>10</v>
      </c>
      <c r="D669" s="1" t="s">
        <v>688</v>
      </c>
      <c r="E669" s="1" t="s">
        <v>16261</v>
      </c>
      <c r="F669" s="1" t="s">
        <v>678</v>
      </c>
      <c r="G669" s="1" t="s">
        <v>16262</v>
      </c>
      <c r="H669" s="1" t="s">
        <v>16263</v>
      </c>
      <c r="I669" s="1" t="s">
        <v>16264</v>
      </c>
      <c r="J669" s="1"/>
    </row>
    <row r="670" spans="1:10" x14ac:dyDescent="0.2">
      <c r="A670">
        <v>2437502</v>
      </c>
      <c r="B670" s="1" t="s">
        <v>13977</v>
      </c>
      <c r="C670" s="1" t="s">
        <v>10</v>
      </c>
      <c r="D670" s="1" t="s">
        <v>689</v>
      </c>
      <c r="E670" s="1" t="s">
        <v>16265</v>
      </c>
      <c r="F670" s="1" t="s">
        <v>678</v>
      </c>
      <c r="G670" s="1" t="s">
        <v>16266</v>
      </c>
      <c r="H670" s="1" t="s">
        <v>16267</v>
      </c>
      <c r="I670" s="1" t="s">
        <v>16268</v>
      </c>
      <c r="J670" s="1"/>
    </row>
    <row r="671" spans="1:10" x14ac:dyDescent="0.2">
      <c r="A671">
        <v>199208</v>
      </c>
      <c r="B671" s="1" t="s">
        <v>13977</v>
      </c>
      <c r="C671" s="1" t="s">
        <v>10</v>
      </c>
      <c r="D671" s="1" t="s">
        <v>688</v>
      </c>
      <c r="E671" s="1" t="s">
        <v>16269</v>
      </c>
      <c r="F671" s="1" t="s">
        <v>678</v>
      </c>
      <c r="G671" s="1" t="s">
        <v>16270</v>
      </c>
      <c r="H671" s="1" t="s">
        <v>16271</v>
      </c>
      <c r="I671" s="1" t="s">
        <v>42</v>
      </c>
      <c r="J671" s="1"/>
    </row>
    <row r="672" spans="1:10" x14ac:dyDescent="0.2">
      <c r="A672">
        <v>2442207</v>
      </c>
      <c r="B672" s="1" t="s">
        <v>13977</v>
      </c>
      <c r="C672" s="1" t="s">
        <v>10</v>
      </c>
      <c r="D672" s="1" t="s">
        <v>683</v>
      </c>
      <c r="E672" s="1" t="s">
        <v>16272</v>
      </c>
      <c r="F672" s="1" t="s">
        <v>678</v>
      </c>
      <c r="G672" s="1" t="s">
        <v>16273</v>
      </c>
      <c r="H672" s="1" t="s">
        <v>16274</v>
      </c>
      <c r="I672" s="1" t="s">
        <v>16275</v>
      </c>
      <c r="J672" s="1"/>
    </row>
    <row r="673" spans="1:10" x14ac:dyDescent="0.2">
      <c r="A673">
        <v>2709940</v>
      </c>
      <c r="B673" s="1" t="s">
        <v>13977</v>
      </c>
      <c r="C673" s="1" t="s">
        <v>10</v>
      </c>
      <c r="D673" s="1" t="s">
        <v>684</v>
      </c>
      <c r="E673" s="1" t="s">
        <v>15624</v>
      </c>
      <c r="F673" s="1" t="s">
        <v>678</v>
      </c>
      <c r="G673" s="1" t="s">
        <v>16276</v>
      </c>
      <c r="H673" s="1" t="s">
        <v>16277</v>
      </c>
      <c r="I673" s="1" t="s">
        <v>16278</v>
      </c>
      <c r="J673" s="1"/>
    </row>
    <row r="674" spans="1:10" x14ac:dyDescent="0.2">
      <c r="A674">
        <v>2778205</v>
      </c>
      <c r="B674" s="1" t="s">
        <v>13977</v>
      </c>
      <c r="C674" s="1" t="s">
        <v>10</v>
      </c>
      <c r="D674" s="1" t="s">
        <v>16279</v>
      </c>
      <c r="E674" s="1" t="s">
        <v>677</v>
      </c>
      <c r="F674" s="1" t="s">
        <v>678</v>
      </c>
      <c r="G674" s="1" t="s">
        <v>16280</v>
      </c>
      <c r="H674" s="1" t="s">
        <v>16281</v>
      </c>
      <c r="I674" s="1" t="s">
        <v>16282</v>
      </c>
      <c r="J674" s="1"/>
    </row>
    <row r="675" spans="1:10" x14ac:dyDescent="0.2">
      <c r="A675">
        <v>2202773</v>
      </c>
      <c r="B675" s="1" t="s">
        <v>13977</v>
      </c>
      <c r="C675" s="1" t="s">
        <v>10</v>
      </c>
      <c r="D675" s="1" t="s">
        <v>683</v>
      </c>
      <c r="E675" s="1" t="s">
        <v>16283</v>
      </c>
      <c r="F675" s="1" t="s">
        <v>678</v>
      </c>
      <c r="G675" s="1" t="s">
        <v>14015</v>
      </c>
      <c r="H675" s="1" t="s">
        <v>16284</v>
      </c>
      <c r="I675" s="1" t="s">
        <v>16285</v>
      </c>
      <c r="J675" s="1"/>
    </row>
    <row r="676" spans="1:10" x14ac:dyDescent="0.2">
      <c r="A676">
        <v>4719538</v>
      </c>
      <c r="B676" s="1" t="s">
        <v>13977</v>
      </c>
      <c r="C676" s="1" t="s">
        <v>10</v>
      </c>
      <c r="D676" s="1" t="s">
        <v>683</v>
      </c>
      <c r="E676" s="1" t="s">
        <v>16286</v>
      </c>
      <c r="F676" s="1" t="s">
        <v>678</v>
      </c>
      <c r="G676" s="1" t="s">
        <v>16287</v>
      </c>
      <c r="H676" s="1" t="s">
        <v>16288</v>
      </c>
      <c r="I676" s="1" t="s">
        <v>16289</v>
      </c>
      <c r="J676" s="1"/>
    </row>
    <row r="677" spans="1:10" x14ac:dyDescent="0.2">
      <c r="A677">
        <v>1540651</v>
      </c>
      <c r="B677" s="1" t="s">
        <v>13977</v>
      </c>
      <c r="C677" s="1" t="s">
        <v>10</v>
      </c>
      <c r="D677" s="1" t="s">
        <v>677</v>
      </c>
      <c r="E677" s="1" t="s">
        <v>1836</v>
      </c>
      <c r="F677" s="1" t="s">
        <v>678</v>
      </c>
      <c r="G677" s="1" t="s">
        <v>16290</v>
      </c>
      <c r="H677" s="1" t="s">
        <v>16291</v>
      </c>
      <c r="I677" s="1" t="s">
        <v>16292</v>
      </c>
      <c r="J677" s="1"/>
    </row>
    <row r="678" spans="1:10" x14ac:dyDescent="0.2">
      <c r="A678">
        <v>2049299</v>
      </c>
      <c r="B678" s="1" t="s">
        <v>13977</v>
      </c>
      <c r="C678" s="1" t="s">
        <v>10</v>
      </c>
      <c r="D678" s="1" t="s">
        <v>16293</v>
      </c>
      <c r="E678" s="1" t="s">
        <v>14527</v>
      </c>
      <c r="F678" s="1" t="s">
        <v>678</v>
      </c>
      <c r="G678" s="1" t="s">
        <v>16294</v>
      </c>
      <c r="H678" s="1" t="s">
        <v>16295</v>
      </c>
      <c r="I678" s="1" t="s">
        <v>16296</v>
      </c>
      <c r="J678" s="1"/>
    </row>
    <row r="679" spans="1:10" x14ac:dyDescent="0.2">
      <c r="A679">
        <v>2627926</v>
      </c>
      <c r="B679" s="1" t="s">
        <v>13977</v>
      </c>
      <c r="C679" s="1" t="s">
        <v>10</v>
      </c>
      <c r="D679" s="1" t="s">
        <v>688</v>
      </c>
      <c r="E679" s="1" t="s">
        <v>16297</v>
      </c>
      <c r="F679" s="1" t="s">
        <v>678</v>
      </c>
      <c r="G679" s="1" t="s">
        <v>16298</v>
      </c>
      <c r="H679" s="1" t="s">
        <v>16299</v>
      </c>
      <c r="I679" s="1" t="s">
        <v>16300</v>
      </c>
      <c r="J679" s="1"/>
    </row>
    <row r="680" spans="1:10" x14ac:dyDescent="0.2">
      <c r="A680">
        <v>1891327</v>
      </c>
      <c r="B680" s="1" t="s">
        <v>13977</v>
      </c>
      <c r="C680" s="1" t="s">
        <v>10</v>
      </c>
      <c r="D680" s="1" t="s">
        <v>14097</v>
      </c>
      <c r="E680" s="1" t="s">
        <v>683</v>
      </c>
      <c r="F680" s="1" t="s">
        <v>678</v>
      </c>
      <c r="G680" s="1" t="s">
        <v>16301</v>
      </c>
      <c r="H680" s="1" t="s">
        <v>16302</v>
      </c>
      <c r="I680" s="1" t="s">
        <v>16303</v>
      </c>
      <c r="J680" s="1"/>
    </row>
    <row r="681" spans="1:10" x14ac:dyDescent="0.2">
      <c r="A681">
        <v>5744947</v>
      </c>
      <c r="B681" s="1" t="s">
        <v>13977</v>
      </c>
      <c r="C681" s="1" t="s">
        <v>10</v>
      </c>
      <c r="D681" s="1" t="s">
        <v>16304</v>
      </c>
      <c r="E681" s="1" t="s">
        <v>895</v>
      </c>
      <c r="F681" s="1" t="s">
        <v>678</v>
      </c>
      <c r="G681" s="1" t="s">
        <v>16305</v>
      </c>
      <c r="H681" s="1" t="s">
        <v>16306</v>
      </c>
      <c r="I681" s="1" t="s">
        <v>16307</v>
      </c>
      <c r="J681" s="1"/>
    </row>
    <row r="682" spans="1:10" x14ac:dyDescent="0.2">
      <c r="A682">
        <v>2872048</v>
      </c>
      <c r="B682" s="1" t="s">
        <v>13977</v>
      </c>
      <c r="C682" s="1" t="s">
        <v>10</v>
      </c>
      <c r="D682" s="1" t="s">
        <v>688</v>
      </c>
      <c r="E682" s="1" t="s">
        <v>16308</v>
      </c>
      <c r="F682" s="1" t="s">
        <v>678</v>
      </c>
      <c r="G682" s="1" t="s">
        <v>16309</v>
      </c>
      <c r="H682" s="1" t="s">
        <v>16310</v>
      </c>
      <c r="I682" s="1" t="s">
        <v>16311</v>
      </c>
      <c r="J682" s="1"/>
    </row>
    <row r="683" spans="1:10" x14ac:dyDescent="0.2">
      <c r="A683">
        <v>4227439</v>
      </c>
      <c r="B683" s="1" t="s">
        <v>13977</v>
      </c>
      <c r="C683" s="1" t="s">
        <v>10</v>
      </c>
      <c r="D683" s="1" t="s">
        <v>688</v>
      </c>
      <c r="E683" s="1" t="s">
        <v>16312</v>
      </c>
      <c r="F683" s="1" t="s">
        <v>678</v>
      </c>
      <c r="G683" s="1" t="s">
        <v>16313</v>
      </c>
      <c r="H683" s="1" t="s">
        <v>16314</v>
      </c>
      <c r="I683" s="1" t="s">
        <v>16315</v>
      </c>
      <c r="J683" s="1"/>
    </row>
    <row r="684" spans="1:10" x14ac:dyDescent="0.2">
      <c r="A684">
        <v>4339748</v>
      </c>
      <c r="B684" s="1" t="s">
        <v>13977</v>
      </c>
      <c r="C684" s="1" t="s">
        <v>10</v>
      </c>
      <c r="D684" s="1" t="s">
        <v>676</v>
      </c>
      <c r="E684" s="1" t="s">
        <v>16316</v>
      </c>
      <c r="F684" s="1" t="s">
        <v>678</v>
      </c>
      <c r="G684" s="1" t="s">
        <v>16317</v>
      </c>
      <c r="H684" s="1" t="s">
        <v>16318</v>
      </c>
      <c r="I684" s="1" t="s">
        <v>16319</v>
      </c>
      <c r="J684" s="1"/>
    </row>
    <row r="685" spans="1:10" x14ac:dyDescent="0.2">
      <c r="A685">
        <v>4148294</v>
      </c>
      <c r="B685" s="1" t="s">
        <v>13977</v>
      </c>
      <c r="C685" s="1" t="s">
        <v>10</v>
      </c>
      <c r="D685" s="1" t="s">
        <v>676</v>
      </c>
      <c r="E685" s="1" t="s">
        <v>16320</v>
      </c>
      <c r="F685" s="1" t="s">
        <v>678</v>
      </c>
      <c r="G685" s="1" t="s">
        <v>16321</v>
      </c>
      <c r="H685" s="1" t="s">
        <v>16322</v>
      </c>
      <c r="I685" s="1" t="s">
        <v>16323</v>
      </c>
      <c r="J685" s="1"/>
    </row>
    <row r="686" spans="1:10" x14ac:dyDescent="0.2">
      <c r="A686">
        <v>5682478</v>
      </c>
      <c r="B686" s="1" t="s">
        <v>13977</v>
      </c>
      <c r="C686" s="1" t="s">
        <v>10</v>
      </c>
      <c r="D686" s="1" t="s">
        <v>16324</v>
      </c>
      <c r="E686" s="1" t="s">
        <v>684</v>
      </c>
      <c r="F686" s="1" t="s">
        <v>678</v>
      </c>
      <c r="G686" s="1" t="s">
        <v>16325</v>
      </c>
      <c r="H686" s="1" t="s">
        <v>16326</v>
      </c>
      <c r="I686" s="1" t="s">
        <v>42</v>
      </c>
      <c r="J686" s="1"/>
    </row>
    <row r="687" spans="1:10" x14ac:dyDescent="0.2">
      <c r="A687">
        <v>4237966</v>
      </c>
      <c r="B687" s="1" t="s">
        <v>13977</v>
      </c>
      <c r="C687" s="1" t="s">
        <v>10</v>
      </c>
      <c r="D687" s="1" t="s">
        <v>16327</v>
      </c>
      <c r="E687" s="1" t="s">
        <v>683</v>
      </c>
      <c r="F687" s="1" t="s">
        <v>678</v>
      </c>
      <c r="G687" s="1" t="s">
        <v>16328</v>
      </c>
      <c r="H687" s="1" t="s">
        <v>16329</v>
      </c>
      <c r="I687" s="1" t="s">
        <v>42</v>
      </c>
      <c r="J687" s="1"/>
    </row>
    <row r="688" spans="1:10" x14ac:dyDescent="0.2">
      <c r="A688">
        <v>2625075</v>
      </c>
      <c r="B688" s="1" t="s">
        <v>13977</v>
      </c>
      <c r="C688" s="1" t="s">
        <v>10</v>
      </c>
      <c r="D688" s="1" t="s">
        <v>676</v>
      </c>
      <c r="E688" s="1" t="s">
        <v>16330</v>
      </c>
      <c r="F688" s="1" t="s">
        <v>678</v>
      </c>
      <c r="G688" s="1" t="s">
        <v>16331</v>
      </c>
      <c r="H688" s="1" t="s">
        <v>16332</v>
      </c>
      <c r="I688" s="1" t="s">
        <v>16333</v>
      </c>
      <c r="J688" s="1"/>
    </row>
    <row r="689" spans="1:10" x14ac:dyDescent="0.2">
      <c r="A689">
        <v>3561191</v>
      </c>
      <c r="B689" s="1" t="s">
        <v>13977</v>
      </c>
      <c r="C689" s="1" t="s">
        <v>10</v>
      </c>
      <c r="D689" s="1" t="s">
        <v>14442</v>
      </c>
      <c r="E689" s="1" t="s">
        <v>683</v>
      </c>
      <c r="F689" s="1" t="s">
        <v>678</v>
      </c>
      <c r="G689" s="1" t="s">
        <v>16334</v>
      </c>
      <c r="H689" s="1" t="s">
        <v>16335</v>
      </c>
      <c r="I689" s="1" t="s">
        <v>16336</v>
      </c>
      <c r="J689" s="1"/>
    </row>
    <row r="690" spans="1:10" x14ac:dyDescent="0.2">
      <c r="A690">
        <v>1029672</v>
      </c>
      <c r="B690" s="1" t="s">
        <v>13977</v>
      </c>
      <c r="C690" s="1" t="s">
        <v>10</v>
      </c>
      <c r="D690" s="1" t="s">
        <v>683</v>
      </c>
      <c r="E690" s="1" t="s">
        <v>16337</v>
      </c>
      <c r="F690" s="1" t="s">
        <v>678</v>
      </c>
      <c r="G690" s="1" t="s">
        <v>16338</v>
      </c>
      <c r="H690" s="1" t="s">
        <v>16339</v>
      </c>
      <c r="I690" s="1" t="s">
        <v>16340</v>
      </c>
      <c r="J690" s="1"/>
    </row>
    <row r="691" spans="1:10" x14ac:dyDescent="0.2">
      <c r="A691">
        <v>1835437</v>
      </c>
      <c r="B691" s="1" t="s">
        <v>13977</v>
      </c>
      <c r="C691" s="1" t="s">
        <v>10</v>
      </c>
      <c r="D691" s="1" t="s">
        <v>16279</v>
      </c>
      <c r="E691" s="1" t="s">
        <v>677</v>
      </c>
      <c r="F691" s="1" t="s">
        <v>678</v>
      </c>
      <c r="G691" s="1" t="s">
        <v>16341</v>
      </c>
      <c r="H691" s="1" t="s">
        <v>16281</v>
      </c>
      <c r="I691" s="1" t="s">
        <v>228</v>
      </c>
      <c r="J691" s="1"/>
    </row>
    <row r="692" spans="1:10" x14ac:dyDescent="0.2">
      <c r="A692">
        <v>4567089</v>
      </c>
      <c r="B692" s="1" t="s">
        <v>13977</v>
      </c>
      <c r="C692" s="1" t="s">
        <v>10</v>
      </c>
      <c r="D692" s="1" t="s">
        <v>16342</v>
      </c>
      <c r="E692" s="1" t="s">
        <v>684</v>
      </c>
      <c r="F692" s="1" t="s">
        <v>678</v>
      </c>
      <c r="G692" s="1" t="s">
        <v>16343</v>
      </c>
      <c r="H692" s="1" t="s">
        <v>16344</v>
      </c>
      <c r="I692" s="1" t="s">
        <v>16345</v>
      </c>
      <c r="J692" s="1"/>
    </row>
    <row r="693" spans="1:10" x14ac:dyDescent="0.2">
      <c r="A693">
        <v>815374</v>
      </c>
      <c r="B693" s="1" t="s">
        <v>13977</v>
      </c>
      <c r="C693" s="1" t="s">
        <v>10</v>
      </c>
      <c r="D693" s="1" t="s">
        <v>14285</v>
      </c>
      <c r="E693" s="1" t="s">
        <v>683</v>
      </c>
      <c r="F693" s="1" t="s">
        <v>678</v>
      </c>
      <c r="G693" s="1" t="s">
        <v>16346</v>
      </c>
      <c r="H693" s="1" t="s">
        <v>16347</v>
      </c>
      <c r="I693" s="1" t="s">
        <v>16348</v>
      </c>
      <c r="J693" s="1"/>
    </row>
    <row r="694" spans="1:10" x14ac:dyDescent="0.2">
      <c r="A694">
        <v>2257699</v>
      </c>
      <c r="B694" s="1" t="s">
        <v>13977</v>
      </c>
      <c r="C694" s="1" t="s">
        <v>10</v>
      </c>
      <c r="D694" s="1" t="s">
        <v>1553</v>
      </c>
      <c r="E694" s="1" t="s">
        <v>683</v>
      </c>
      <c r="F694" s="1" t="s">
        <v>678</v>
      </c>
      <c r="G694" s="1" t="s">
        <v>16349</v>
      </c>
      <c r="H694" s="1" t="s">
        <v>16350</v>
      </c>
      <c r="I694" s="1" t="s">
        <v>16351</v>
      </c>
      <c r="J694" s="1"/>
    </row>
    <row r="695" spans="1:10" x14ac:dyDescent="0.2">
      <c r="A695">
        <v>2243443</v>
      </c>
      <c r="B695" s="1" t="s">
        <v>13977</v>
      </c>
      <c r="C695" s="1" t="s">
        <v>10</v>
      </c>
      <c r="D695" s="1" t="s">
        <v>16352</v>
      </c>
      <c r="E695" s="1" t="s">
        <v>677</v>
      </c>
      <c r="F695" s="1" t="s">
        <v>678</v>
      </c>
      <c r="G695" s="1" t="s">
        <v>16353</v>
      </c>
      <c r="H695" s="1" t="s">
        <v>16354</v>
      </c>
      <c r="I695" s="1" t="s">
        <v>16355</v>
      </c>
      <c r="J695" s="1"/>
    </row>
    <row r="696" spans="1:10" x14ac:dyDescent="0.2">
      <c r="A696">
        <v>4433791</v>
      </c>
      <c r="B696" s="1" t="s">
        <v>13977</v>
      </c>
      <c r="C696" s="1" t="s">
        <v>10</v>
      </c>
      <c r="D696" s="1" t="s">
        <v>683</v>
      </c>
      <c r="E696" s="1" t="s">
        <v>16356</v>
      </c>
      <c r="F696" s="1" t="s">
        <v>678</v>
      </c>
      <c r="G696" s="1" t="s">
        <v>16357</v>
      </c>
      <c r="H696" s="1" t="s">
        <v>16358</v>
      </c>
      <c r="I696" s="1" t="s">
        <v>16359</v>
      </c>
      <c r="J696" s="1"/>
    </row>
    <row r="697" spans="1:10" x14ac:dyDescent="0.2">
      <c r="A697">
        <v>3226404</v>
      </c>
      <c r="B697" s="1" t="s">
        <v>13977</v>
      </c>
      <c r="C697" s="1" t="s">
        <v>10</v>
      </c>
      <c r="D697" s="1" t="s">
        <v>676</v>
      </c>
      <c r="E697" s="1" t="s">
        <v>16360</v>
      </c>
      <c r="F697" s="1" t="s">
        <v>678</v>
      </c>
      <c r="G697" s="1" t="s">
        <v>16361</v>
      </c>
      <c r="H697" s="1" t="s">
        <v>16362</v>
      </c>
      <c r="I697" s="1" t="s">
        <v>16363</v>
      </c>
      <c r="J697" s="1"/>
    </row>
    <row r="698" spans="1:10" x14ac:dyDescent="0.2">
      <c r="A698">
        <v>5349305</v>
      </c>
      <c r="B698" s="1" t="s">
        <v>13977</v>
      </c>
      <c r="C698" s="1" t="s">
        <v>10</v>
      </c>
      <c r="D698" s="1" t="s">
        <v>683</v>
      </c>
      <c r="E698" s="1" t="s">
        <v>16364</v>
      </c>
      <c r="F698" s="1" t="s">
        <v>678</v>
      </c>
      <c r="G698" s="1" t="s">
        <v>16365</v>
      </c>
      <c r="H698" s="1" t="s">
        <v>16366</v>
      </c>
      <c r="I698" s="1" t="s">
        <v>42</v>
      </c>
      <c r="J698" s="1"/>
    </row>
    <row r="699" spans="1:10" x14ac:dyDescent="0.2">
      <c r="A699">
        <v>3281557</v>
      </c>
      <c r="B699" s="1" t="s">
        <v>13977</v>
      </c>
      <c r="C699" s="1" t="s">
        <v>10</v>
      </c>
      <c r="D699" s="1" t="s">
        <v>676</v>
      </c>
      <c r="E699" s="1" t="s">
        <v>16367</v>
      </c>
      <c r="F699" s="1" t="s">
        <v>678</v>
      </c>
      <c r="G699" s="1" t="s">
        <v>16368</v>
      </c>
      <c r="H699" s="1" t="s">
        <v>16369</v>
      </c>
      <c r="I699" s="1" t="s">
        <v>16370</v>
      </c>
      <c r="J699" s="1"/>
    </row>
    <row r="700" spans="1:10" x14ac:dyDescent="0.2">
      <c r="A700">
        <v>105809</v>
      </c>
      <c r="B700" s="1" t="s">
        <v>13977</v>
      </c>
      <c r="C700" s="1" t="s">
        <v>10</v>
      </c>
      <c r="D700" s="1" t="s">
        <v>676</v>
      </c>
      <c r="E700" s="1" t="s">
        <v>16371</v>
      </c>
      <c r="F700" s="1" t="s">
        <v>678</v>
      </c>
      <c r="G700" s="1" t="s">
        <v>16372</v>
      </c>
      <c r="H700" s="1" t="s">
        <v>16373</v>
      </c>
      <c r="I700" s="1" t="s">
        <v>16374</v>
      </c>
      <c r="J700" s="1"/>
    </row>
    <row r="701" spans="1:10" x14ac:dyDescent="0.2">
      <c r="A701">
        <v>1193994</v>
      </c>
      <c r="B701" s="1" t="s">
        <v>13977</v>
      </c>
      <c r="C701" s="1" t="s">
        <v>10</v>
      </c>
      <c r="D701" s="1" t="s">
        <v>16375</v>
      </c>
      <c r="E701" s="1" t="s">
        <v>688</v>
      </c>
      <c r="F701" s="1" t="s">
        <v>678</v>
      </c>
      <c r="G701" s="1" t="s">
        <v>16376</v>
      </c>
      <c r="H701" s="1" t="s">
        <v>16377</v>
      </c>
      <c r="I701" s="1" t="s">
        <v>16378</v>
      </c>
      <c r="J701" s="1"/>
    </row>
    <row r="702" spans="1:10" x14ac:dyDescent="0.2">
      <c r="A702">
        <v>4510240</v>
      </c>
      <c r="B702" s="1" t="s">
        <v>13977</v>
      </c>
      <c r="C702" s="1" t="s">
        <v>10</v>
      </c>
      <c r="D702" s="1" t="s">
        <v>16379</v>
      </c>
      <c r="E702" s="1" t="s">
        <v>683</v>
      </c>
      <c r="F702" s="1" t="s">
        <v>678</v>
      </c>
      <c r="G702" s="1" t="s">
        <v>16380</v>
      </c>
      <c r="H702" s="1" t="s">
        <v>16381</v>
      </c>
      <c r="I702" s="1" t="s">
        <v>16382</v>
      </c>
      <c r="J702" s="1"/>
    </row>
    <row r="703" spans="1:10" x14ac:dyDescent="0.2">
      <c r="A703">
        <v>6700766</v>
      </c>
      <c r="B703" s="1" t="s">
        <v>13977</v>
      </c>
      <c r="C703" s="1" t="s">
        <v>10</v>
      </c>
      <c r="D703" s="1" t="s">
        <v>16383</v>
      </c>
      <c r="E703" s="1" t="s">
        <v>699</v>
      </c>
      <c r="F703" s="1" t="s">
        <v>678</v>
      </c>
      <c r="G703" s="1" t="s">
        <v>16384</v>
      </c>
      <c r="H703" s="1" t="s">
        <v>16385</v>
      </c>
      <c r="I703" s="1" t="s">
        <v>42</v>
      </c>
      <c r="J703" s="1"/>
    </row>
    <row r="704" spans="1:10" x14ac:dyDescent="0.2">
      <c r="A704">
        <v>1499780</v>
      </c>
      <c r="B704" s="1" t="s">
        <v>13977</v>
      </c>
      <c r="C704" s="1" t="s">
        <v>10</v>
      </c>
      <c r="D704" s="1" t="s">
        <v>16386</v>
      </c>
      <c r="E704" s="1" t="s">
        <v>683</v>
      </c>
      <c r="F704" s="1" t="s">
        <v>678</v>
      </c>
      <c r="G704" s="1" t="s">
        <v>16387</v>
      </c>
      <c r="H704" s="1" t="s">
        <v>16388</v>
      </c>
      <c r="I704" s="1" t="s">
        <v>16389</v>
      </c>
      <c r="J704" s="1"/>
    </row>
    <row r="705" spans="1:10" x14ac:dyDescent="0.2">
      <c r="A705">
        <v>630902</v>
      </c>
      <c r="B705" s="1" t="s">
        <v>13977</v>
      </c>
      <c r="C705" s="1" t="s">
        <v>10</v>
      </c>
      <c r="D705" s="1" t="s">
        <v>16390</v>
      </c>
      <c r="E705" s="1" t="s">
        <v>688</v>
      </c>
      <c r="F705" s="1" t="s">
        <v>678</v>
      </c>
      <c r="G705" s="1" t="s">
        <v>16391</v>
      </c>
      <c r="H705" s="1" t="s">
        <v>16392</v>
      </c>
      <c r="I705" s="1" t="s">
        <v>16393</v>
      </c>
      <c r="J705" s="1"/>
    </row>
    <row r="706" spans="1:10" x14ac:dyDescent="0.2">
      <c r="A706">
        <v>3050712</v>
      </c>
      <c r="B706" s="1" t="s">
        <v>13977</v>
      </c>
      <c r="C706" s="1" t="s">
        <v>10</v>
      </c>
      <c r="D706" s="1" t="s">
        <v>14982</v>
      </c>
      <c r="E706" s="1" t="s">
        <v>683</v>
      </c>
      <c r="F706" s="1" t="s">
        <v>678</v>
      </c>
      <c r="G706" s="1" t="s">
        <v>16394</v>
      </c>
      <c r="H706" s="1" t="s">
        <v>16395</v>
      </c>
      <c r="I706" s="1" t="s">
        <v>16396</v>
      </c>
      <c r="J706" s="1"/>
    </row>
    <row r="707" spans="1:10" x14ac:dyDescent="0.2">
      <c r="A707">
        <v>3040939</v>
      </c>
      <c r="B707" s="1" t="s">
        <v>13977</v>
      </c>
      <c r="C707" s="1" t="s">
        <v>10</v>
      </c>
      <c r="D707" s="1" t="s">
        <v>16397</v>
      </c>
      <c r="E707" s="1" t="s">
        <v>699</v>
      </c>
      <c r="F707" s="1" t="s">
        <v>678</v>
      </c>
      <c r="G707" s="1" t="s">
        <v>16398</v>
      </c>
      <c r="H707" s="1" t="s">
        <v>16399</v>
      </c>
      <c r="I707" s="1" t="s">
        <v>16400</v>
      </c>
      <c r="J707" s="1"/>
    </row>
    <row r="708" spans="1:10" x14ac:dyDescent="0.2">
      <c r="A708">
        <v>3152887</v>
      </c>
      <c r="B708" s="1" t="s">
        <v>13977</v>
      </c>
      <c r="C708" s="1" t="s">
        <v>10</v>
      </c>
      <c r="D708" s="1" t="s">
        <v>683</v>
      </c>
      <c r="E708" s="1" t="s">
        <v>16401</v>
      </c>
      <c r="F708" s="1" t="s">
        <v>678</v>
      </c>
      <c r="G708" s="1" t="s">
        <v>16402</v>
      </c>
      <c r="H708" s="1" t="s">
        <v>16403</v>
      </c>
      <c r="I708" s="1" t="s">
        <v>16404</v>
      </c>
      <c r="J708" s="1"/>
    </row>
    <row r="709" spans="1:10" x14ac:dyDescent="0.2">
      <c r="A709">
        <v>647440</v>
      </c>
      <c r="B709" s="1" t="s">
        <v>13977</v>
      </c>
      <c r="C709" s="1" t="s">
        <v>10</v>
      </c>
      <c r="D709" s="1" t="s">
        <v>676</v>
      </c>
      <c r="E709" s="1" t="s">
        <v>16405</v>
      </c>
      <c r="F709" s="1" t="s">
        <v>678</v>
      </c>
      <c r="G709" s="1" t="s">
        <v>16406</v>
      </c>
      <c r="H709" s="1" t="s">
        <v>16407</v>
      </c>
      <c r="I709" s="1" t="s">
        <v>42</v>
      </c>
      <c r="J709" s="1"/>
    </row>
    <row r="710" spans="1:10" x14ac:dyDescent="0.2">
      <c r="A710">
        <v>3257165</v>
      </c>
      <c r="B710" s="1" t="s">
        <v>13977</v>
      </c>
      <c r="C710" s="1" t="s">
        <v>10</v>
      </c>
      <c r="D710" s="1" t="s">
        <v>676</v>
      </c>
      <c r="E710" s="1" t="s">
        <v>16408</v>
      </c>
      <c r="F710" s="1" t="s">
        <v>678</v>
      </c>
      <c r="G710" s="1" t="s">
        <v>16409</v>
      </c>
      <c r="H710" s="1" t="s">
        <v>16410</v>
      </c>
      <c r="I710" s="1" t="s">
        <v>16411</v>
      </c>
      <c r="J710" s="1"/>
    </row>
    <row r="711" spans="1:10" x14ac:dyDescent="0.2">
      <c r="A711">
        <v>633621</v>
      </c>
      <c r="B711" s="1" t="s">
        <v>13977</v>
      </c>
      <c r="C711" s="1" t="s">
        <v>10</v>
      </c>
      <c r="D711" s="1" t="s">
        <v>16279</v>
      </c>
      <c r="E711" s="1" t="s">
        <v>677</v>
      </c>
      <c r="F711" s="1" t="s">
        <v>678</v>
      </c>
      <c r="G711" s="1" t="s">
        <v>16412</v>
      </c>
      <c r="H711" s="1" t="s">
        <v>16281</v>
      </c>
      <c r="I711" s="1" t="s">
        <v>42</v>
      </c>
      <c r="J711" s="1"/>
    </row>
    <row r="712" spans="1:10" x14ac:dyDescent="0.2">
      <c r="A712">
        <v>6452523</v>
      </c>
      <c r="B712" s="1" t="s">
        <v>13977</v>
      </c>
      <c r="C712" s="1" t="s">
        <v>10</v>
      </c>
      <c r="D712" s="1" t="s">
        <v>16279</v>
      </c>
      <c r="E712" s="1" t="s">
        <v>677</v>
      </c>
      <c r="F712" s="1" t="s">
        <v>678</v>
      </c>
      <c r="G712" s="1" t="s">
        <v>16413</v>
      </c>
      <c r="H712" s="1" t="s">
        <v>16281</v>
      </c>
      <c r="I712" s="1" t="s">
        <v>16414</v>
      </c>
      <c r="J712" s="1"/>
    </row>
    <row r="713" spans="1:10" x14ac:dyDescent="0.2">
      <c r="A713">
        <v>3436518</v>
      </c>
      <c r="B713" s="1" t="s">
        <v>13977</v>
      </c>
      <c r="C713" s="1" t="s">
        <v>10</v>
      </c>
      <c r="D713" s="1" t="s">
        <v>676</v>
      </c>
      <c r="E713" s="1" t="s">
        <v>16415</v>
      </c>
      <c r="F713" s="1" t="s">
        <v>678</v>
      </c>
      <c r="G713" s="1" t="s">
        <v>16416</v>
      </c>
      <c r="H713" s="1" t="s">
        <v>16417</v>
      </c>
      <c r="I713" s="1" t="s">
        <v>2263</v>
      </c>
      <c r="J713" s="1"/>
    </row>
    <row r="714" spans="1:10" x14ac:dyDescent="0.2">
      <c r="A714">
        <v>5243818</v>
      </c>
      <c r="B714" s="1" t="s">
        <v>13977</v>
      </c>
      <c r="C714" s="1" t="s">
        <v>10</v>
      </c>
      <c r="D714" s="1" t="s">
        <v>14285</v>
      </c>
      <c r="E714" s="1" t="s">
        <v>683</v>
      </c>
      <c r="F714" s="1" t="s">
        <v>678</v>
      </c>
      <c r="G714" s="1" t="s">
        <v>16418</v>
      </c>
      <c r="H714" s="1" t="s">
        <v>16347</v>
      </c>
      <c r="I714" s="1" t="s">
        <v>16419</v>
      </c>
      <c r="J714" s="1"/>
    </row>
    <row r="715" spans="1:10" x14ac:dyDescent="0.2">
      <c r="A715">
        <v>6353458</v>
      </c>
      <c r="B715" s="1" t="s">
        <v>13977</v>
      </c>
      <c r="C715" s="1" t="s">
        <v>10</v>
      </c>
      <c r="D715" s="1" t="s">
        <v>2686</v>
      </c>
      <c r="E715" s="1" t="s">
        <v>688</v>
      </c>
      <c r="F715" s="1" t="s">
        <v>678</v>
      </c>
      <c r="G715" s="1" t="s">
        <v>16420</v>
      </c>
      <c r="H715" s="1" t="s">
        <v>16421</v>
      </c>
      <c r="I715" s="1" t="s">
        <v>16422</v>
      </c>
      <c r="J715" s="1"/>
    </row>
    <row r="716" spans="1:10" x14ac:dyDescent="0.2">
      <c r="A716">
        <v>840778</v>
      </c>
      <c r="B716" s="1" t="s">
        <v>13977</v>
      </c>
      <c r="C716" s="1" t="s">
        <v>10</v>
      </c>
      <c r="D716" s="1" t="s">
        <v>16423</v>
      </c>
      <c r="E716" s="1" t="s">
        <v>689</v>
      </c>
      <c r="F716" s="1" t="s">
        <v>678</v>
      </c>
      <c r="G716" s="1" t="s">
        <v>16424</v>
      </c>
      <c r="H716" s="1" t="s">
        <v>16425</v>
      </c>
      <c r="I716" s="1" t="s">
        <v>16426</v>
      </c>
      <c r="J716" s="1"/>
    </row>
    <row r="717" spans="1:10" x14ac:dyDescent="0.2">
      <c r="A717">
        <v>2965670</v>
      </c>
      <c r="B717" s="1" t="s">
        <v>13977</v>
      </c>
      <c r="C717" s="1" t="s">
        <v>10</v>
      </c>
      <c r="D717" s="1" t="s">
        <v>683</v>
      </c>
      <c r="E717" s="1" t="s">
        <v>14097</v>
      </c>
      <c r="F717" s="1" t="s">
        <v>678</v>
      </c>
      <c r="G717" s="1" t="s">
        <v>16427</v>
      </c>
      <c r="H717" s="1" t="s">
        <v>16428</v>
      </c>
      <c r="I717" s="1" t="s">
        <v>42</v>
      </c>
      <c r="J717" s="1"/>
    </row>
    <row r="718" spans="1:10" x14ac:dyDescent="0.2">
      <c r="A718">
        <v>4217906</v>
      </c>
      <c r="B718" s="1" t="s">
        <v>13977</v>
      </c>
      <c r="C718" s="1" t="s">
        <v>10</v>
      </c>
      <c r="D718" s="1" t="s">
        <v>689</v>
      </c>
      <c r="E718" s="1" t="s">
        <v>16429</v>
      </c>
      <c r="F718" s="1" t="s">
        <v>678</v>
      </c>
      <c r="G718" s="1" t="s">
        <v>16430</v>
      </c>
      <c r="H718" s="1" t="s">
        <v>16431</v>
      </c>
      <c r="I718" s="1" t="s">
        <v>16432</v>
      </c>
      <c r="J718" s="1"/>
    </row>
    <row r="719" spans="1:10" x14ac:dyDescent="0.2">
      <c r="A719">
        <v>3516017</v>
      </c>
      <c r="B719" s="1" t="s">
        <v>13977</v>
      </c>
      <c r="C719" s="1" t="s">
        <v>10</v>
      </c>
      <c r="D719" s="1" t="s">
        <v>14285</v>
      </c>
      <c r="E719" s="1" t="s">
        <v>688</v>
      </c>
      <c r="F719" s="1" t="s">
        <v>678</v>
      </c>
      <c r="G719" s="1" t="s">
        <v>16433</v>
      </c>
      <c r="H719" s="1" t="s">
        <v>16434</v>
      </c>
      <c r="I719" s="1" t="s">
        <v>16435</v>
      </c>
      <c r="J719" s="1"/>
    </row>
    <row r="720" spans="1:10" x14ac:dyDescent="0.2">
      <c r="A720">
        <v>6617256</v>
      </c>
      <c r="B720" s="1" t="s">
        <v>13977</v>
      </c>
      <c r="C720" s="1" t="s">
        <v>10</v>
      </c>
      <c r="D720" s="1" t="s">
        <v>683</v>
      </c>
      <c r="E720" s="1" t="s">
        <v>16436</v>
      </c>
      <c r="F720" s="1" t="s">
        <v>678</v>
      </c>
      <c r="G720" s="1" t="s">
        <v>16437</v>
      </c>
      <c r="H720" s="1" t="s">
        <v>16438</v>
      </c>
      <c r="I720" s="1" t="s">
        <v>16439</v>
      </c>
      <c r="J720" s="1"/>
    </row>
    <row r="721" spans="1:10" x14ac:dyDescent="0.2">
      <c r="A721">
        <v>768980</v>
      </c>
      <c r="B721" s="1" t="s">
        <v>13977</v>
      </c>
      <c r="C721" s="1" t="s">
        <v>10</v>
      </c>
      <c r="D721" s="1" t="s">
        <v>16440</v>
      </c>
      <c r="E721" s="1" t="s">
        <v>676</v>
      </c>
      <c r="F721" s="1" t="s">
        <v>678</v>
      </c>
      <c r="G721" s="1" t="s">
        <v>16441</v>
      </c>
      <c r="H721" s="1" t="s">
        <v>16442</v>
      </c>
      <c r="I721" s="1" t="s">
        <v>42</v>
      </c>
      <c r="J721" s="1"/>
    </row>
    <row r="722" spans="1:10" x14ac:dyDescent="0.2">
      <c r="A722">
        <v>4096175</v>
      </c>
      <c r="B722" s="1" t="s">
        <v>13977</v>
      </c>
      <c r="C722" s="1" t="s">
        <v>10</v>
      </c>
      <c r="D722" s="1" t="s">
        <v>684</v>
      </c>
      <c r="E722" s="1" t="s">
        <v>16443</v>
      </c>
      <c r="F722" s="1" t="s">
        <v>678</v>
      </c>
      <c r="G722" s="1" t="s">
        <v>16444</v>
      </c>
      <c r="H722" s="1" t="s">
        <v>16445</v>
      </c>
      <c r="I722" s="1" t="s">
        <v>16446</v>
      </c>
      <c r="J722" s="1"/>
    </row>
    <row r="723" spans="1:10" x14ac:dyDescent="0.2">
      <c r="A723">
        <v>4070458</v>
      </c>
      <c r="B723" s="1" t="s">
        <v>13977</v>
      </c>
      <c r="C723" s="1" t="s">
        <v>10</v>
      </c>
      <c r="D723" s="1" t="s">
        <v>683</v>
      </c>
      <c r="E723" s="1" t="s">
        <v>15444</v>
      </c>
      <c r="F723" s="1" t="s">
        <v>678</v>
      </c>
      <c r="G723" s="1" t="s">
        <v>16447</v>
      </c>
      <c r="H723" s="1" t="s">
        <v>16448</v>
      </c>
      <c r="I723" s="1" t="s">
        <v>16449</v>
      </c>
      <c r="J723" s="1"/>
    </row>
    <row r="724" spans="1:10" x14ac:dyDescent="0.2">
      <c r="A724">
        <v>6985341</v>
      </c>
      <c r="B724" s="1" t="s">
        <v>13977</v>
      </c>
      <c r="C724" s="1" t="s">
        <v>10</v>
      </c>
      <c r="D724" s="1" t="s">
        <v>683</v>
      </c>
      <c r="E724" s="1" t="s">
        <v>16364</v>
      </c>
      <c r="F724" s="1" t="s">
        <v>678</v>
      </c>
      <c r="G724" s="1" t="s">
        <v>16450</v>
      </c>
      <c r="H724" s="1" t="s">
        <v>16366</v>
      </c>
      <c r="I724" s="1" t="s">
        <v>42</v>
      </c>
      <c r="J724" s="1"/>
    </row>
    <row r="725" spans="1:10" x14ac:dyDescent="0.2">
      <c r="A725">
        <v>4215848</v>
      </c>
      <c r="B725" s="1" t="s">
        <v>13977</v>
      </c>
      <c r="C725" s="1" t="s">
        <v>10</v>
      </c>
      <c r="D725" s="1" t="s">
        <v>677</v>
      </c>
      <c r="E725" s="1" t="s">
        <v>16451</v>
      </c>
      <c r="F725" s="1" t="s">
        <v>678</v>
      </c>
      <c r="G725" s="1" t="s">
        <v>16452</v>
      </c>
      <c r="H725" s="1" t="s">
        <v>16453</v>
      </c>
      <c r="I725" s="1" t="s">
        <v>42</v>
      </c>
      <c r="J725" s="1"/>
    </row>
    <row r="726" spans="1:10" x14ac:dyDescent="0.2">
      <c r="A726">
        <v>75854</v>
      </c>
      <c r="B726" s="1" t="s">
        <v>13977</v>
      </c>
      <c r="C726" s="1" t="s">
        <v>10</v>
      </c>
      <c r="D726" s="1" t="s">
        <v>688</v>
      </c>
      <c r="E726" s="1" t="s">
        <v>16327</v>
      </c>
      <c r="F726" s="1" t="s">
        <v>678</v>
      </c>
      <c r="G726" s="1" t="s">
        <v>16454</v>
      </c>
      <c r="H726" s="1" t="s">
        <v>16455</v>
      </c>
      <c r="I726" s="1" t="s">
        <v>16456</v>
      </c>
      <c r="J726" s="1"/>
    </row>
    <row r="727" spans="1:10" x14ac:dyDescent="0.2">
      <c r="A727">
        <v>3873749</v>
      </c>
      <c r="B727" s="1" t="s">
        <v>13977</v>
      </c>
      <c r="C727" s="1" t="s">
        <v>10</v>
      </c>
      <c r="D727" s="1" t="s">
        <v>689</v>
      </c>
      <c r="E727" s="1" t="s">
        <v>16457</v>
      </c>
      <c r="F727" s="1" t="s">
        <v>678</v>
      </c>
      <c r="G727" s="1" t="s">
        <v>16458</v>
      </c>
      <c r="H727" s="1" t="s">
        <v>16459</v>
      </c>
      <c r="I727" s="1" t="s">
        <v>42</v>
      </c>
      <c r="J727" s="1"/>
    </row>
    <row r="728" spans="1:10" x14ac:dyDescent="0.2">
      <c r="A728">
        <v>688188</v>
      </c>
      <c r="B728" s="1" t="s">
        <v>13977</v>
      </c>
      <c r="C728" s="1" t="s">
        <v>10</v>
      </c>
      <c r="D728" s="1" t="s">
        <v>684</v>
      </c>
      <c r="E728" s="1" t="s">
        <v>16356</v>
      </c>
      <c r="F728" s="1" t="s">
        <v>678</v>
      </c>
      <c r="G728" s="1" t="s">
        <v>16460</v>
      </c>
      <c r="H728" s="1" t="s">
        <v>16461</v>
      </c>
      <c r="I728" s="1" t="s">
        <v>16462</v>
      </c>
      <c r="J728" s="1"/>
    </row>
    <row r="729" spans="1:10" x14ac:dyDescent="0.2">
      <c r="A729">
        <v>6621155</v>
      </c>
      <c r="B729" s="1" t="s">
        <v>13977</v>
      </c>
      <c r="C729" s="1" t="s">
        <v>10</v>
      </c>
      <c r="D729" s="1" t="s">
        <v>688</v>
      </c>
      <c r="E729" s="1" t="s">
        <v>16463</v>
      </c>
      <c r="F729" s="1" t="s">
        <v>678</v>
      </c>
      <c r="G729" s="1" t="s">
        <v>16464</v>
      </c>
      <c r="H729" s="1" t="s">
        <v>16465</v>
      </c>
      <c r="I729" s="1" t="s">
        <v>16466</v>
      </c>
      <c r="J729" s="1"/>
    </row>
    <row r="730" spans="1:10" x14ac:dyDescent="0.2">
      <c r="A730">
        <v>1468173</v>
      </c>
      <c r="B730" s="1" t="s">
        <v>13977</v>
      </c>
      <c r="C730" s="1" t="s">
        <v>10</v>
      </c>
      <c r="D730" s="1" t="s">
        <v>16279</v>
      </c>
      <c r="E730" s="1" t="s">
        <v>677</v>
      </c>
      <c r="F730" s="1" t="s">
        <v>678</v>
      </c>
      <c r="G730" s="1" t="s">
        <v>16467</v>
      </c>
      <c r="H730" s="1" t="s">
        <v>16281</v>
      </c>
      <c r="I730" s="1" t="s">
        <v>42</v>
      </c>
      <c r="J730" s="1"/>
    </row>
    <row r="731" spans="1:10" x14ac:dyDescent="0.2">
      <c r="A731">
        <v>541804</v>
      </c>
      <c r="B731" s="1" t="s">
        <v>13977</v>
      </c>
      <c r="C731" s="1" t="s">
        <v>10</v>
      </c>
      <c r="D731" s="1" t="s">
        <v>15201</v>
      </c>
      <c r="E731" s="1" t="s">
        <v>677</v>
      </c>
      <c r="F731" s="1" t="s">
        <v>678</v>
      </c>
      <c r="G731" s="1" t="s">
        <v>16468</v>
      </c>
      <c r="H731" s="1" t="s">
        <v>16469</v>
      </c>
      <c r="I731" s="1" t="s">
        <v>619</v>
      </c>
      <c r="J731" s="1"/>
    </row>
    <row r="732" spans="1:10" x14ac:dyDescent="0.2">
      <c r="A732">
        <v>438842</v>
      </c>
      <c r="B732" s="1" t="s">
        <v>13977</v>
      </c>
      <c r="C732" s="1" t="s">
        <v>10</v>
      </c>
      <c r="D732" s="1" t="s">
        <v>683</v>
      </c>
      <c r="E732" s="1" t="s">
        <v>16470</v>
      </c>
      <c r="F732" s="1" t="s">
        <v>678</v>
      </c>
      <c r="G732" s="1" t="s">
        <v>16471</v>
      </c>
      <c r="H732" s="1" t="s">
        <v>16472</v>
      </c>
      <c r="I732" s="1" t="s">
        <v>16473</v>
      </c>
      <c r="J732" s="1"/>
    </row>
    <row r="733" spans="1:10" x14ac:dyDescent="0.2">
      <c r="A733">
        <v>3627996</v>
      </c>
      <c r="B733" s="1" t="s">
        <v>13977</v>
      </c>
      <c r="C733" s="1" t="s">
        <v>10</v>
      </c>
      <c r="D733" s="1" t="s">
        <v>15375</v>
      </c>
      <c r="E733" s="1" t="s">
        <v>688</v>
      </c>
      <c r="F733" s="1" t="s">
        <v>678</v>
      </c>
      <c r="G733" s="1" t="s">
        <v>16474</v>
      </c>
      <c r="H733" s="1" t="s">
        <v>16475</v>
      </c>
      <c r="I733" s="1" t="s">
        <v>16476</v>
      </c>
      <c r="J733" s="1"/>
    </row>
    <row r="734" spans="1:10" x14ac:dyDescent="0.2">
      <c r="A734">
        <v>5313146</v>
      </c>
      <c r="B734" s="1" t="s">
        <v>13977</v>
      </c>
      <c r="C734" s="1" t="s">
        <v>10</v>
      </c>
      <c r="D734" s="1" t="s">
        <v>676</v>
      </c>
      <c r="E734" s="1" t="s">
        <v>16477</v>
      </c>
      <c r="F734" s="1" t="s">
        <v>678</v>
      </c>
      <c r="G734" s="1" t="s">
        <v>16478</v>
      </c>
      <c r="H734" s="1" t="s">
        <v>16479</v>
      </c>
      <c r="I734" s="1" t="s">
        <v>16480</v>
      </c>
      <c r="J734" s="1"/>
    </row>
    <row r="735" spans="1:10" x14ac:dyDescent="0.2">
      <c r="A735">
        <v>3684057</v>
      </c>
      <c r="B735" s="1" t="s">
        <v>13977</v>
      </c>
      <c r="C735" s="1" t="s">
        <v>10</v>
      </c>
      <c r="D735" s="1" t="s">
        <v>16481</v>
      </c>
      <c r="E735" s="1" t="s">
        <v>688</v>
      </c>
      <c r="F735" s="1" t="s">
        <v>678</v>
      </c>
      <c r="G735" s="1" t="s">
        <v>16482</v>
      </c>
      <c r="H735" s="1" t="s">
        <v>16483</v>
      </c>
      <c r="I735" s="1" t="s">
        <v>42</v>
      </c>
      <c r="J735" s="1"/>
    </row>
    <row r="736" spans="1:10" x14ac:dyDescent="0.2">
      <c r="A736">
        <v>1188287</v>
      </c>
      <c r="B736" s="1" t="s">
        <v>13977</v>
      </c>
      <c r="C736" s="1" t="s">
        <v>10</v>
      </c>
      <c r="D736" s="1" t="s">
        <v>16383</v>
      </c>
      <c r="E736" s="1" t="s">
        <v>699</v>
      </c>
      <c r="F736" s="1" t="s">
        <v>678</v>
      </c>
      <c r="G736" s="1" t="s">
        <v>16484</v>
      </c>
      <c r="H736" s="1" t="s">
        <v>16385</v>
      </c>
      <c r="I736" s="1" t="s">
        <v>228</v>
      </c>
      <c r="J736" s="1"/>
    </row>
    <row r="737" spans="1:10" x14ac:dyDescent="0.2">
      <c r="A737">
        <v>6896060</v>
      </c>
      <c r="B737" s="1" t="s">
        <v>13977</v>
      </c>
      <c r="C737" s="1" t="s">
        <v>10</v>
      </c>
      <c r="D737" s="1" t="s">
        <v>688</v>
      </c>
      <c r="E737" s="1" t="s">
        <v>16485</v>
      </c>
      <c r="F737" s="1" t="s">
        <v>678</v>
      </c>
      <c r="G737" s="1" t="s">
        <v>16486</v>
      </c>
      <c r="H737" s="1" t="s">
        <v>16487</v>
      </c>
      <c r="I737" s="1" t="s">
        <v>16488</v>
      </c>
      <c r="J737" s="1"/>
    </row>
    <row r="738" spans="1:10" x14ac:dyDescent="0.2">
      <c r="A738">
        <v>4449868</v>
      </c>
      <c r="B738" s="1" t="s">
        <v>13977</v>
      </c>
      <c r="C738" s="1" t="s">
        <v>10</v>
      </c>
      <c r="D738" s="1" t="s">
        <v>16489</v>
      </c>
      <c r="E738" s="1" t="s">
        <v>677</v>
      </c>
      <c r="F738" s="1" t="s">
        <v>678</v>
      </c>
      <c r="G738" s="1" t="s">
        <v>16490</v>
      </c>
      <c r="H738" s="1" t="s">
        <v>16491</v>
      </c>
      <c r="I738" s="1" t="s">
        <v>16492</v>
      </c>
      <c r="J738" s="1"/>
    </row>
    <row r="739" spans="1:10" x14ac:dyDescent="0.2">
      <c r="A739">
        <v>5213909</v>
      </c>
      <c r="B739" s="1" t="s">
        <v>13977</v>
      </c>
      <c r="C739" s="1" t="s">
        <v>10</v>
      </c>
      <c r="D739" s="1" t="s">
        <v>689</v>
      </c>
      <c r="E739" s="1" t="s">
        <v>16493</v>
      </c>
      <c r="F739" s="1" t="s">
        <v>678</v>
      </c>
      <c r="G739" s="1" t="s">
        <v>16494</v>
      </c>
      <c r="H739" s="1" t="s">
        <v>16495</v>
      </c>
      <c r="I739" s="1" t="s">
        <v>619</v>
      </c>
      <c r="J739" s="1"/>
    </row>
    <row r="740" spans="1:10" x14ac:dyDescent="0.2">
      <c r="A740">
        <v>4215702</v>
      </c>
      <c r="B740" s="1" t="s">
        <v>13977</v>
      </c>
      <c r="C740" s="1" t="s">
        <v>10</v>
      </c>
      <c r="D740" s="1" t="s">
        <v>16496</v>
      </c>
      <c r="E740" s="1" t="s">
        <v>684</v>
      </c>
      <c r="F740" s="1" t="s">
        <v>678</v>
      </c>
      <c r="G740" s="1" t="s">
        <v>16497</v>
      </c>
      <c r="H740" s="1" t="s">
        <v>16498</v>
      </c>
      <c r="I740" s="1" t="s">
        <v>16499</v>
      </c>
      <c r="J740" s="1"/>
    </row>
    <row r="741" spans="1:10" x14ac:dyDescent="0.2">
      <c r="A741">
        <v>5480928</v>
      </c>
      <c r="B741" s="1" t="s">
        <v>13977</v>
      </c>
      <c r="C741" s="1" t="s">
        <v>10</v>
      </c>
      <c r="D741" s="1" t="s">
        <v>16500</v>
      </c>
      <c r="E741" s="1" t="s">
        <v>16501</v>
      </c>
      <c r="F741" s="1" t="s">
        <v>678</v>
      </c>
      <c r="G741" s="1" t="s">
        <v>16502</v>
      </c>
      <c r="H741" s="1" t="s">
        <v>16503</v>
      </c>
      <c r="I741" s="1" t="s">
        <v>16504</v>
      </c>
      <c r="J741" s="1"/>
    </row>
    <row r="742" spans="1:10" x14ac:dyDescent="0.2">
      <c r="A742">
        <v>4233490</v>
      </c>
      <c r="B742" s="1" t="s">
        <v>13977</v>
      </c>
      <c r="C742" s="1" t="s">
        <v>10</v>
      </c>
      <c r="D742" s="1" t="s">
        <v>688</v>
      </c>
      <c r="E742" s="1" t="s">
        <v>16312</v>
      </c>
      <c r="F742" s="1" t="s">
        <v>678</v>
      </c>
      <c r="G742" s="1" t="s">
        <v>1492</v>
      </c>
      <c r="H742" s="1" t="s">
        <v>16314</v>
      </c>
      <c r="I742" s="1" t="s">
        <v>16505</v>
      </c>
      <c r="J742" s="1"/>
    </row>
    <row r="743" spans="1:10" x14ac:dyDescent="0.2">
      <c r="A743">
        <v>3143946</v>
      </c>
      <c r="B743" s="1" t="s">
        <v>13977</v>
      </c>
      <c r="C743" s="1" t="s">
        <v>10</v>
      </c>
      <c r="D743" s="1" t="s">
        <v>16312</v>
      </c>
      <c r="E743" s="1" t="s">
        <v>688</v>
      </c>
      <c r="F743" s="1" t="s">
        <v>678</v>
      </c>
      <c r="G743" s="1" t="s">
        <v>16506</v>
      </c>
      <c r="H743" s="1" t="s">
        <v>16507</v>
      </c>
      <c r="I743" s="1" t="s">
        <v>16508</v>
      </c>
      <c r="J743" s="1"/>
    </row>
    <row r="744" spans="1:10" x14ac:dyDescent="0.2">
      <c r="A744">
        <v>4165925</v>
      </c>
      <c r="B744" s="1" t="s">
        <v>13977</v>
      </c>
      <c r="C744" s="1" t="s">
        <v>10</v>
      </c>
      <c r="D744" s="1" t="s">
        <v>683</v>
      </c>
      <c r="E744" s="1" t="s">
        <v>16509</v>
      </c>
      <c r="F744" s="1" t="s">
        <v>678</v>
      </c>
      <c r="G744" s="1" t="s">
        <v>16510</v>
      </c>
      <c r="H744" s="1" t="s">
        <v>16511</v>
      </c>
      <c r="I744" s="1" t="s">
        <v>220</v>
      </c>
      <c r="J744" s="1"/>
    </row>
    <row r="745" spans="1:10" x14ac:dyDescent="0.2">
      <c r="A745">
        <v>5507873</v>
      </c>
      <c r="B745" s="1" t="s">
        <v>13977</v>
      </c>
      <c r="C745" s="1" t="s">
        <v>10</v>
      </c>
      <c r="D745" s="1" t="s">
        <v>683</v>
      </c>
      <c r="E745" s="1" t="s">
        <v>16364</v>
      </c>
      <c r="F745" s="1" t="s">
        <v>678</v>
      </c>
      <c r="G745" s="1" t="s">
        <v>16512</v>
      </c>
      <c r="H745" s="1" t="s">
        <v>16366</v>
      </c>
      <c r="I745" s="1" t="s">
        <v>16513</v>
      </c>
      <c r="J745" s="1"/>
    </row>
    <row r="746" spans="1:10" x14ac:dyDescent="0.2">
      <c r="A746">
        <v>5882835</v>
      </c>
      <c r="B746" s="1" t="s">
        <v>13977</v>
      </c>
      <c r="C746" s="1" t="s">
        <v>10</v>
      </c>
      <c r="D746" s="1" t="s">
        <v>683</v>
      </c>
      <c r="E746" s="1" t="s">
        <v>16514</v>
      </c>
      <c r="F746" s="1" t="s">
        <v>678</v>
      </c>
      <c r="G746" s="1" t="s">
        <v>16515</v>
      </c>
      <c r="H746" s="1" t="s">
        <v>16516</v>
      </c>
      <c r="I746" s="1" t="s">
        <v>42</v>
      </c>
      <c r="J746" s="1"/>
    </row>
    <row r="747" spans="1:10" x14ac:dyDescent="0.2">
      <c r="A747">
        <v>2894895</v>
      </c>
      <c r="B747" s="1" t="s">
        <v>13977</v>
      </c>
      <c r="C747" s="1" t="s">
        <v>10</v>
      </c>
      <c r="D747" s="1" t="s">
        <v>676</v>
      </c>
      <c r="E747" s="1" t="s">
        <v>16243</v>
      </c>
      <c r="F747" s="1" t="s">
        <v>678</v>
      </c>
      <c r="G747" s="1" t="s">
        <v>16517</v>
      </c>
      <c r="H747" s="1" t="s">
        <v>16518</v>
      </c>
      <c r="I747" s="1" t="s">
        <v>16519</v>
      </c>
      <c r="J747" s="1"/>
    </row>
    <row r="748" spans="1:10" x14ac:dyDescent="0.2">
      <c r="A748">
        <v>3881504</v>
      </c>
      <c r="B748" s="1" t="s">
        <v>13977</v>
      </c>
      <c r="C748" s="1" t="s">
        <v>10</v>
      </c>
      <c r="D748" s="1" t="s">
        <v>16520</v>
      </c>
      <c r="E748" s="1" t="s">
        <v>683</v>
      </c>
      <c r="F748" s="1" t="s">
        <v>678</v>
      </c>
      <c r="G748" s="1" t="s">
        <v>16521</v>
      </c>
      <c r="H748" s="1" t="s">
        <v>16522</v>
      </c>
      <c r="I748" s="1" t="s">
        <v>16523</v>
      </c>
      <c r="J748" s="1"/>
    </row>
    <row r="749" spans="1:10" x14ac:dyDescent="0.2">
      <c r="A749">
        <v>3023098</v>
      </c>
      <c r="B749" s="1" t="s">
        <v>13977</v>
      </c>
      <c r="C749" s="1" t="s">
        <v>10</v>
      </c>
      <c r="D749" s="1" t="s">
        <v>16524</v>
      </c>
      <c r="E749" s="1" t="s">
        <v>677</v>
      </c>
      <c r="F749" s="1" t="s">
        <v>678</v>
      </c>
      <c r="G749" s="1" t="s">
        <v>16525</v>
      </c>
      <c r="H749" s="1" t="s">
        <v>16526</v>
      </c>
      <c r="I749" s="1" t="s">
        <v>16527</v>
      </c>
      <c r="J749" s="1"/>
    </row>
    <row r="750" spans="1:10" x14ac:dyDescent="0.2">
      <c r="A750">
        <v>2864914</v>
      </c>
      <c r="B750" s="1" t="s">
        <v>13977</v>
      </c>
      <c r="C750" s="1" t="s">
        <v>10</v>
      </c>
      <c r="D750" s="1" t="s">
        <v>16383</v>
      </c>
      <c r="E750" s="1" t="s">
        <v>699</v>
      </c>
      <c r="F750" s="1" t="s">
        <v>678</v>
      </c>
      <c r="G750" s="1" t="s">
        <v>16528</v>
      </c>
      <c r="H750" s="1" t="s">
        <v>16385</v>
      </c>
      <c r="I750" s="1" t="s">
        <v>42</v>
      </c>
      <c r="J750" s="1"/>
    </row>
    <row r="751" spans="1:10" x14ac:dyDescent="0.2">
      <c r="A751">
        <v>6913236</v>
      </c>
      <c r="B751" s="1" t="s">
        <v>13977</v>
      </c>
      <c r="C751" s="1" t="s">
        <v>10</v>
      </c>
      <c r="D751" s="1" t="s">
        <v>14234</v>
      </c>
      <c r="E751" s="1" t="s">
        <v>676</v>
      </c>
      <c r="F751" s="1" t="s">
        <v>678</v>
      </c>
      <c r="G751" s="1" t="s">
        <v>16529</v>
      </c>
      <c r="H751" s="1" t="s">
        <v>16530</v>
      </c>
      <c r="I751" s="1" t="s">
        <v>42</v>
      </c>
      <c r="J751" s="1"/>
    </row>
    <row r="752" spans="1:10" x14ac:dyDescent="0.2">
      <c r="A752">
        <v>537494</v>
      </c>
      <c r="B752" s="1" t="s">
        <v>13977</v>
      </c>
      <c r="C752" s="1" t="s">
        <v>10</v>
      </c>
      <c r="D752" s="1" t="s">
        <v>683</v>
      </c>
      <c r="E752" s="1" t="s">
        <v>1553</v>
      </c>
      <c r="F752" s="1" t="s">
        <v>678</v>
      </c>
      <c r="G752" s="1" t="s">
        <v>16531</v>
      </c>
      <c r="H752" s="1" t="s">
        <v>16532</v>
      </c>
      <c r="I752" s="1" t="s">
        <v>16533</v>
      </c>
      <c r="J752" s="1"/>
    </row>
    <row r="753" spans="1:10" x14ac:dyDescent="0.2">
      <c r="A753">
        <v>3283397</v>
      </c>
      <c r="B753" s="1" t="s">
        <v>13977</v>
      </c>
      <c r="C753" s="1" t="s">
        <v>10</v>
      </c>
      <c r="D753" s="1" t="s">
        <v>15219</v>
      </c>
      <c r="E753" s="1" t="s">
        <v>684</v>
      </c>
      <c r="F753" s="1" t="s">
        <v>678</v>
      </c>
      <c r="G753" s="1" t="s">
        <v>16534</v>
      </c>
      <c r="H753" s="1" t="s">
        <v>16535</v>
      </c>
      <c r="I753" s="1" t="s">
        <v>16536</v>
      </c>
      <c r="J753" s="1"/>
    </row>
    <row r="754" spans="1:10" x14ac:dyDescent="0.2">
      <c r="A754">
        <v>1577348</v>
      </c>
      <c r="B754" s="1" t="s">
        <v>13977</v>
      </c>
      <c r="C754" s="1" t="s">
        <v>10</v>
      </c>
      <c r="D754" s="1" t="s">
        <v>683</v>
      </c>
      <c r="E754" s="1" t="s">
        <v>3737</v>
      </c>
      <c r="F754" s="1" t="s">
        <v>678</v>
      </c>
      <c r="G754" s="1" t="s">
        <v>16537</v>
      </c>
      <c r="H754" s="1" t="s">
        <v>16538</v>
      </c>
      <c r="I754" s="1" t="s">
        <v>16539</v>
      </c>
      <c r="J754" s="1"/>
    </row>
    <row r="755" spans="1:10" x14ac:dyDescent="0.2">
      <c r="A755">
        <v>4055649</v>
      </c>
      <c r="B755" s="1" t="s">
        <v>13977</v>
      </c>
      <c r="C755" s="1" t="s">
        <v>10</v>
      </c>
      <c r="D755" s="1" t="s">
        <v>676</v>
      </c>
      <c r="E755" s="1" t="s">
        <v>16540</v>
      </c>
      <c r="F755" s="1" t="s">
        <v>678</v>
      </c>
      <c r="G755" s="1" t="s">
        <v>16541</v>
      </c>
      <c r="H755" s="1" t="s">
        <v>16542</v>
      </c>
      <c r="I755" s="1" t="s">
        <v>16543</v>
      </c>
      <c r="J755" s="1"/>
    </row>
    <row r="756" spans="1:10" x14ac:dyDescent="0.2">
      <c r="A756">
        <v>5961692</v>
      </c>
      <c r="B756" s="1" t="s">
        <v>13977</v>
      </c>
      <c r="C756" s="1" t="s">
        <v>10</v>
      </c>
      <c r="D756" s="1" t="s">
        <v>14097</v>
      </c>
      <c r="E756" s="1" t="s">
        <v>683</v>
      </c>
      <c r="F756" s="1" t="s">
        <v>678</v>
      </c>
      <c r="G756" s="1" t="s">
        <v>16544</v>
      </c>
      <c r="H756" s="1" t="s">
        <v>16302</v>
      </c>
      <c r="I756" s="1" t="s">
        <v>42</v>
      </c>
      <c r="J756" s="1"/>
    </row>
    <row r="757" spans="1:10" x14ac:dyDescent="0.2">
      <c r="A757">
        <v>3519865</v>
      </c>
      <c r="B757" s="1" t="s">
        <v>13977</v>
      </c>
      <c r="C757" s="1" t="s">
        <v>10</v>
      </c>
      <c r="D757" s="1" t="s">
        <v>16545</v>
      </c>
      <c r="E757" s="1" t="s">
        <v>684</v>
      </c>
      <c r="F757" s="1" t="s">
        <v>678</v>
      </c>
      <c r="G757" s="1" t="s">
        <v>16546</v>
      </c>
      <c r="H757" s="1" t="s">
        <v>16547</v>
      </c>
      <c r="I757" s="1" t="s">
        <v>16548</v>
      </c>
      <c r="J757" s="1"/>
    </row>
    <row r="758" spans="1:10" x14ac:dyDescent="0.2">
      <c r="A758">
        <v>3557875</v>
      </c>
      <c r="B758" s="1" t="s">
        <v>13977</v>
      </c>
      <c r="C758" s="1" t="s">
        <v>10</v>
      </c>
      <c r="D758" s="1" t="s">
        <v>16549</v>
      </c>
      <c r="E758" s="1" t="s">
        <v>688</v>
      </c>
      <c r="F758" s="1" t="s">
        <v>678</v>
      </c>
      <c r="G758" s="1" t="s">
        <v>16550</v>
      </c>
      <c r="H758" s="1" t="s">
        <v>16551</v>
      </c>
      <c r="I758" s="1" t="s">
        <v>16552</v>
      </c>
      <c r="J758" s="1"/>
    </row>
    <row r="759" spans="1:10" x14ac:dyDescent="0.2">
      <c r="A759">
        <v>1879069</v>
      </c>
      <c r="B759" s="1" t="s">
        <v>13977</v>
      </c>
      <c r="C759" s="1" t="s">
        <v>10</v>
      </c>
      <c r="D759" s="1" t="s">
        <v>16553</v>
      </c>
      <c r="E759" s="1" t="s">
        <v>895</v>
      </c>
      <c r="F759" s="1" t="s">
        <v>678</v>
      </c>
      <c r="G759" s="1" t="s">
        <v>16554</v>
      </c>
      <c r="H759" s="1" t="s">
        <v>16555</v>
      </c>
      <c r="I759" s="1" t="s">
        <v>16556</v>
      </c>
      <c r="J759" s="1"/>
    </row>
    <row r="760" spans="1:10" x14ac:dyDescent="0.2">
      <c r="A760">
        <v>3573955</v>
      </c>
      <c r="B760" s="1" t="s">
        <v>13977</v>
      </c>
      <c r="C760" s="1" t="s">
        <v>10</v>
      </c>
      <c r="D760" s="1" t="s">
        <v>683</v>
      </c>
      <c r="E760" s="1" t="s">
        <v>16286</v>
      </c>
      <c r="F760" s="1" t="s">
        <v>678</v>
      </c>
      <c r="G760" s="1" t="s">
        <v>16557</v>
      </c>
      <c r="H760" s="1" t="s">
        <v>16288</v>
      </c>
      <c r="I760" s="1" t="s">
        <v>16558</v>
      </c>
      <c r="J760" s="1"/>
    </row>
    <row r="761" spans="1:10" x14ac:dyDescent="0.2">
      <c r="A761">
        <v>2530956</v>
      </c>
      <c r="B761" s="1" t="s">
        <v>13977</v>
      </c>
      <c r="C761" s="1" t="s">
        <v>10</v>
      </c>
      <c r="D761" s="1" t="s">
        <v>16243</v>
      </c>
      <c r="E761" s="1" t="s">
        <v>676</v>
      </c>
      <c r="F761" s="1" t="s">
        <v>678</v>
      </c>
      <c r="G761" s="1" t="s">
        <v>16559</v>
      </c>
      <c r="H761" s="1" t="s">
        <v>16245</v>
      </c>
      <c r="I761" s="1" t="s">
        <v>16560</v>
      </c>
      <c r="J761" s="1"/>
    </row>
    <row r="762" spans="1:10" x14ac:dyDescent="0.2">
      <c r="A762">
        <v>3018371</v>
      </c>
      <c r="B762" s="1" t="s">
        <v>13977</v>
      </c>
      <c r="C762" s="1" t="s">
        <v>10</v>
      </c>
      <c r="D762" s="1" t="s">
        <v>16561</v>
      </c>
      <c r="E762" s="1" t="s">
        <v>684</v>
      </c>
      <c r="F762" s="1" t="s">
        <v>678</v>
      </c>
      <c r="G762" s="1" t="s">
        <v>16562</v>
      </c>
      <c r="H762" s="1" t="s">
        <v>16563</v>
      </c>
      <c r="I762" s="1" t="s">
        <v>42</v>
      </c>
      <c r="J762" s="1"/>
    </row>
    <row r="763" spans="1:10" x14ac:dyDescent="0.2">
      <c r="A763">
        <v>72605</v>
      </c>
      <c r="B763" s="1" t="s">
        <v>13977</v>
      </c>
      <c r="C763" s="1" t="s">
        <v>10</v>
      </c>
      <c r="D763" s="1" t="s">
        <v>676</v>
      </c>
      <c r="E763" s="1" t="s">
        <v>16564</v>
      </c>
      <c r="F763" s="1" t="s">
        <v>678</v>
      </c>
      <c r="G763" s="1" t="s">
        <v>16565</v>
      </c>
      <c r="H763" s="1" t="s">
        <v>16566</v>
      </c>
      <c r="I763" s="1" t="s">
        <v>16567</v>
      </c>
      <c r="J763" s="1"/>
    </row>
    <row r="764" spans="1:10" x14ac:dyDescent="0.2">
      <c r="A764">
        <v>4161000</v>
      </c>
      <c r="B764" s="1" t="s">
        <v>13977</v>
      </c>
      <c r="C764" s="1" t="s">
        <v>10</v>
      </c>
      <c r="D764" s="1" t="s">
        <v>676</v>
      </c>
      <c r="E764" s="1" t="s">
        <v>16568</v>
      </c>
      <c r="F764" s="1" t="s">
        <v>678</v>
      </c>
      <c r="G764" s="1" t="s">
        <v>16569</v>
      </c>
      <c r="H764" s="1" t="s">
        <v>16570</v>
      </c>
      <c r="I764" s="1" t="s">
        <v>16571</v>
      </c>
      <c r="J764" s="1"/>
    </row>
    <row r="765" spans="1:10" x14ac:dyDescent="0.2">
      <c r="A765">
        <v>3249282</v>
      </c>
      <c r="B765" s="1" t="s">
        <v>13977</v>
      </c>
      <c r="C765" s="1" t="s">
        <v>10</v>
      </c>
      <c r="D765" s="1" t="s">
        <v>2686</v>
      </c>
      <c r="E765" s="1" t="s">
        <v>683</v>
      </c>
      <c r="F765" s="1" t="s">
        <v>678</v>
      </c>
      <c r="G765" s="1" t="s">
        <v>16572</v>
      </c>
      <c r="H765" s="1" t="s">
        <v>16573</v>
      </c>
      <c r="I765" s="1" t="s">
        <v>16574</v>
      </c>
      <c r="J765" s="1"/>
    </row>
    <row r="766" spans="1:10" x14ac:dyDescent="0.2">
      <c r="A766">
        <v>1021514</v>
      </c>
      <c r="B766" s="1" t="s">
        <v>13977</v>
      </c>
      <c r="C766" s="1" t="s">
        <v>10</v>
      </c>
      <c r="D766" s="1" t="s">
        <v>16575</v>
      </c>
      <c r="E766" s="1" t="s">
        <v>689</v>
      </c>
      <c r="F766" s="1" t="s">
        <v>678</v>
      </c>
      <c r="G766" s="1" t="s">
        <v>16576</v>
      </c>
      <c r="H766" s="1" t="s">
        <v>16577</v>
      </c>
      <c r="I766" s="1" t="s">
        <v>16578</v>
      </c>
      <c r="J766" s="1"/>
    </row>
    <row r="767" spans="1:10" x14ac:dyDescent="0.2">
      <c r="A767">
        <v>5330148</v>
      </c>
      <c r="B767" s="1" t="s">
        <v>13977</v>
      </c>
      <c r="C767" s="1" t="s">
        <v>10</v>
      </c>
      <c r="D767" s="1" t="s">
        <v>677</v>
      </c>
      <c r="E767" s="1" t="s">
        <v>16579</v>
      </c>
      <c r="F767" s="1" t="s">
        <v>678</v>
      </c>
      <c r="G767" s="1" t="s">
        <v>16580</v>
      </c>
      <c r="H767" s="1" t="s">
        <v>16581</v>
      </c>
      <c r="I767" s="1" t="s">
        <v>16582</v>
      </c>
      <c r="J767" s="1"/>
    </row>
    <row r="768" spans="1:10" x14ac:dyDescent="0.2">
      <c r="A768">
        <v>1290059</v>
      </c>
      <c r="B768" s="1" t="s">
        <v>13977</v>
      </c>
      <c r="C768" s="1" t="s">
        <v>10</v>
      </c>
      <c r="D768" s="1" t="s">
        <v>1122</v>
      </c>
      <c r="E768" s="1" t="s">
        <v>684</v>
      </c>
      <c r="F768" s="1" t="s">
        <v>678</v>
      </c>
      <c r="G768" s="1" t="s">
        <v>16583</v>
      </c>
      <c r="H768" s="1" t="s">
        <v>16584</v>
      </c>
      <c r="I768" s="1" t="s">
        <v>16585</v>
      </c>
      <c r="J768" s="1"/>
    </row>
    <row r="769" spans="1:10" x14ac:dyDescent="0.2">
      <c r="A769">
        <v>145568</v>
      </c>
      <c r="B769" s="1" t="s">
        <v>13977</v>
      </c>
      <c r="C769" s="1" t="s">
        <v>10</v>
      </c>
      <c r="D769" s="1" t="s">
        <v>16586</v>
      </c>
      <c r="E769" s="1" t="s">
        <v>700</v>
      </c>
      <c r="F769" s="1" t="s">
        <v>678</v>
      </c>
      <c r="G769" s="1" t="s">
        <v>16587</v>
      </c>
      <c r="H769" s="1" t="s">
        <v>16588</v>
      </c>
      <c r="I769" s="1" t="s">
        <v>16589</v>
      </c>
      <c r="J769" s="1"/>
    </row>
    <row r="770" spans="1:10" x14ac:dyDescent="0.2">
      <c r="A770">
        <v>2979141</v>
      </c>
      <c r="B770" s="1" t="s">
        <v>13977</v>
      </c>
      <c r="C770" s="1" t="s">
        <v>10</v>
      </c>
      <c r="D770" s="1" t="s">
        <v>1548</v>
      </c>
      <c r="E770" s="1" t="s">
        <v>676</v>
      </c>
      <c r="F770" s="1" t="s">
        <v>678</v>
      </c>
      <c r="G770" s="1" t="s">
        <v>16590</v>
      </c>
      <c r="H770" s="1" t="s">
        <v>16591</v>
      </c>
      <c r="I770" s="1" t="s">
        <v>16592</v>
      </c>
      <c r="J770" s="1"/>
    </row>
    <row r="771" spans="1:10" x14ac:dyDescent="0.2">
      <c r="A771">
        <v>804534</v>
      </c>
      <c r="B771" s="1" t="s">
        <v>13977</v>
      </c>
      <c r="C771" s="1" t="s">
        <v>10</v>
      </c>
      <c r="D771" s="1" t="s">
        <v>16375</v>
      </c>
      <c r="E771" s="1" t="s">
        <v>688</v>
      </c>
      <c r="F771" s="1" t="s">
        <v>678</v>
      </c>
      <c r="G771" s="1" t="s">
        <v>16593</v>
      </c>
      <c r="H771" s="1" t="s">
        <v>16377</v>
      </c>
      <c r="I771" s="1" t="s">
        <v>16594</v>
      </c>
      <c r="J771" s="1"/>
    </row>
    <row r="772" spans="1:10" x14ac:dyDescent="0.2">
      <c r="A772">
        <v>4773708</v>
      </c>
      <c r="B772" s="1" t="s">
        <v>13977</v>
      </c>
      <c r="C772" s="1" t="s">
        <v>10</v>
      </c>
      <c r="D772" s="1" t="s">
        <v>688</v>
      </c>
      <c r="E772" s="1" t="s">
        <v>15631</v>
      </c>
      <c r="F772" s="1" t="s">
        <v>678</v>
      </c>
      <c r="G772" s="1" t="s">
        <v>16595</v>
      </c>
      <c r="H772" s="1" t="s">
        <v>16596</v>
      </c>
      <c r="I772" s="1" t="s">
        <v>16597</v>
      </c>
      <c r="J772" s="1"/>
    </row>
    <row r="773" spans="1:10" x14ac:dyDescent="0.2">
      <c r="A773">
        <v>6235703</v>
      </c>
      <c r="B773" s="1" t="s">
        <v>13977</v>
      </c>
      <c r="C773" s="1" t="s">
        <v>10</v>
      </c>
      <c r="D773" s="1" t="s">
        <v>683</v>
      </c>
      <c r="E773" s="1" t="s">
        <v>16598</v>
      </c>
      <c r="F773" s="1" t="s">
        <v>678</v>
      </c>
      <c r="G773" s="1" t="s">
        <v>16599</v>
      </c>
      <c r="H773" s="1" t="s">
        <v>16600</v>
      </c>
      <c r="I773" s="1" t="s">
        <v>16601</v>
      </c>
      <c r="J773" s="1"/>
    </row>
    <row r="774" spans="1:10" x14ac:dyDescent="0.2">
      <c r="A774">
        <v>1969634</v>
      </c>
      <c r="B774" s="1" t="s">
        <v>13977</v>
      </c>
      <c r="C774" s="1" t="s">
        <v>10</v>
      </c>
      <c r="D774" s="1" t="s">
        <v>16602</v>
      </c>
      <c r="E774" s="1" t="s">
        <v>688</v>
      </c>
      <c r="F774" s="1" t="s">
        <v>678</v>
      </c>
      <c r="G774" s="1" t="s">
        <v>16603</v>
      </c>
      <c r="H774" s="1" t="s">
        <v>16604</v>
      </c>
      <c r="I774" s="1" t="s">
        <v>16605</v>
      </c>
      <c r="J774" s="1"/>
    </row>
    <row r="775" spans="1:10" x14ac:dyDescent="0.2">
      <c r="A775">
        <v>1119542</v>
      </c>
      <c r="B775" s="1" t="s">
        <v>13977</v>
      </c>
      <c r="C775" s="1" t="s">
        <v>10</v>
      </c>
      <c r="D775" s="1" t="s">
        <v>683</v>
      </c>
      <c r="E775" s="1" t="s">
        <v>16606</v>
      </c>
      <c r="F775" s="1" t="s">
        <v>678</v>
      </c>
      <c r="G775" s="1" t="s">
        <v>16607</v>
      </c>
      <c r="H775" s="1" t="s">
        <v>16608</v>
      </c>
      <c r="I775" s="1" t="s">
        <v>42</v>
      </c>
      <c r="J775" s="1"/>
    </row>
    <row r="776" spans="1:10" x14ac:dyDescent="0.2">
      <c r="A776">
        <v>4100319</v>
      </c>
      <c r="B776" s="1" t="s">
        <v>13977</v>
      </c>
      <c r="C776" s="1" t="s">
        <v>10</v>
      </c>
      <c r="D776" s="1" t="s">
        <v>16312</v>
      </c>
      <c r="E776" s="1" t="s">
        <v>688</v>
      </c>
      <c r="F776" s="1" t="s">
        <v>678</v>
      </c>
      <c r="G776" s="1" t="s">
        <v>16609</v>
      </c>
      <c r="H776" s="1" t="s">
        <v>16507</v>
      </c>
      <c r="I776" s="1" t="s">
        <v>42</v>
      </c>
      <c r="J776" s="1"/>
    </row>
    <row r="777" spans="1:10" x14ac:dyDescent="0.2">
      <c r="A777">
        <v>2844689</v>
      </c>
      <c r="B777" s="1" t="s">
        <v>13977</v>
      </c>
      <c r="C777" s="1" t="s">
        <v>10</v>
      </c>
      <c r="D777" s="1" t="s">
        <v>16610</v>
      </c>
      <c r="E777" s="1" t="s">
        <v>677</v>
      </c>
      <c r="F777" s="1" t="s">
        <v>678</v>
      </c>
      <c r="G777" s="1" t="s">
        <v>16611</v>
      </c>
      <c r="H777" s="1" t="s">
        <v>16612</v>
      </c>
      <c r="I777" s="1" t="s">
        <v>42</v>
      </c>
      <c r="J777" s="1"/>
    </row>
    <row r="778" spans="1:10" x14ac:dyDescent="0.2">
      <c r="A778">
        <v>5104280</v>
      </c>
      <c r="B778" s="1" t="s">
        <v>13977</v>
      </c>
      <c r="C778" s="1" t="s">
        <v>10</v>
      </c>
      <c r="D778" s="1" t="s">
        <v>16613</v>
      </c>
      <c r="E778" s="1" t="s">
        <v>688</v>
      </c>
      <c r="F778" s="1" t="s">
        <v>678</v>
      </c>
      <c r="G778" s="1" t="s">
        <v>16614</v>
      </c>
      <c r="H778" s="1" t="s">
        <v>16615</v>
      </c>
      <c r="I778" s="1" t="s">
        <v>16616</v>
      </c>
      <c r="J778" s="1"/>
    </row>
    <row r="779" spans="1:10" x14ac:dyDescent="0.2">
      <c r="A779">
        <v>6438475</v>
      </c>
      <c r="B779" s="1" t="s">
        <v>13977</v>
      </c>
      <c r="C779" s="1" t="s">
        <v>10</v>
      </c>
      <c r="D779" s="1" t="s">
        <v>16602</v>
      </c>
      <c r="E779" s="1" t="s">
        <v>699</v>
      </c>
      <c r="F779" s="1" t="s">
        <v>678</v>
      </c>
      <c r="G779" s="1" t="s">
        <v>16617</v>
      </c>
      <c r="H779" s="1" t="s">
        <v>16618</v>
      </c>
      <c r="I779" s="1" t="s">
        <v>16619</v>
      </c>
      <c r="J779" s="1"/>
    </row>
    <row r="780" spans="1:10" x14ac:dyDescent="0.2">
      <c r="A780">
        <v>5305720</v>
      </c>
      <c r="B780" s="1" t="s">
        <v>13977</v>
      </c>
      <c r="C780" s="1" t="s">
        <v>10</v>
      </c>
      <c r="D780" s="1" t="s">
        <v>683</v>
      </c>
      <c r="E780" s="1" t="s">
        <v>16620</v>
      </c>
      <c r="F780" s="1" t="s">
        <v>678</v>
      </c>
      <c r="G780" s="1" t="s">
        <v>16621</v>
      </c>
      <c r="H780" s="1" t="s">
        <v>16622</v>
      </c>
      <c r="I780" s="1" t="s">
        <v>42</v>
      </c>
      <c r="J780" s="1"/>
    </row>
    <row r="781" spans="1:10" x14ac:dyDescent="0.2">
      <c r="A781">
        <v>2050608</v>
      </c>
      <c r="B781" s="1" t="s">
        <v>13977</v>
      </c>
      <c r="C781" s="1" t="s">
        <v>10</v>
      </c>
      <c r="D781" s="1" t="s">
        <v>13990</v>
      </c>
      <c r="E781" s="1" t="s">
        <v>16623</v>
      </c>
      <c r="F781" s="1" t="s">
        <v>678</v>
      </c>
      <c r="G781" s="1" t="s">
        <v>16624</v>
      </c>
      <c r="H781" s="1" t="s">
        <v>16625</v>
      </c>
      <c r="I781" s="1" t="s">
        <v>42</v>
      </c>
      <c r="J781" s="1"/>
    </row>
    <row r="782" spans="1:10" x14ac:dyDescent="0.2">
      <c r="A782">
        <v>1203478</v>
      </c>
      <c r="B782" s="1" t="s">
        <v>13977</v>
      </c>
      <c r="C782" s="1" t="s">
        <v>10</v>
      </c>
      <c r="D782" s="1" t="s">
        <v>688</v>
      </c>
      <c r="E782" s="1" t="s">
        <v>16626</v>
      </c>
      <c r="F782" s="1" t="s">
        <v>678</v>
      </c>
      <c r="G782" s="1" t="s">
        <v>16627</v>
      </c>
      <c r="H782" s="1" t="s">
        <v>16628</v>
      </c>
      <c r="I782" s="1" t="s">
        <v>16629</v>
      </c>
      <c r="J782" s="1"/>
    </row>
    <row r="783" spans="1:10" x14ac:dyDescent="0.2">
      <c r="A783">
        <v>4536628</v>
      </c>
      <c r="B783" s="1" t="s">
        <v>13977</v>
      </c>
      <c r="C783" s="1" t="s">
        <v>10</v>
      </c>
      <c r="D783" s="1" t="s">
        <v>683</v>
      </c>
      <c r="E783" s="1" t="s">
        <v>16630</v>
      </c>
      <c r="F783" s="1" t="s">
        <v>678</v>
      </c>
      <c r="G783" s="1" t="s">
        <v>16631</v>
      </c>
      <c r="H783" s="1" t="s">
        <v>16632</v>
      </c>
      <c r="I783" s="1" t="s">
        <v>16633</v>
      </c>
      <c r="J783" s="1"/>
    </row>
    <row r="784" spans="1:10" x14ac:dyDescent="0.2">
      <c r="A784">
        <v>3940996</v>
      </c>
      <c r="B784" s="1" t="s">
        <v>13977</v>
      </c>
      <c r="C784" s="1" t="s">
        <v>10</v>
      </c>
      <c r="D784" s="1" t="s">
        <v>16634</v>
      </c>
      <c r="E784" s="1" t="s">
        <v>895</v>
      </c>
      <c r="F784" s="1" t="s">
        <v>678</v>
      </c>
      <c r="G784" s="1" t="s">
        <v>16635</v>
      </c>
      <c r="H784" s="1" t="s">
        <v>16636</v>
      </c>
      <c r="I784" s="1" t="s">
        <v>16637</v>
      </c>
      <c r="J784" s="1"/>
    </row>
    <row r="785" spans="1:10" x14ac:dyDescent="0.2">
      <c r="A785">
        <v>2378440</v>
      </c>
      <c r="B785" s="1" t="s">
        <v>13977</v>
      </c>
      <c r="C785" s="1" t="s">
        <v>10</v>
      </c>
      <c r="D785" s="1" t="s">
        <v>16638</v>
      </c>
      <c r="E785" s="1" t="s">
        <v>689</v>
      </c>
      <c r="F785" s="1" t="s">
        <v>678</v>
      </c>
      <c r="G785" s="1" t="s">
        <v>16639</v>
      </c>
      <c r="H785" s="1" t="s">
        <v>16640</v>
      </c>
      <c r="I785" s="1" t="s">
        <v>16641</v>
      </c>
      <c r="J785" s="1"/>
    </row>
    <row r="786" spans="1:10" x14ac:dyDescent="0.2">
      <c r="A786">
        <v>2715832</v>
      </c>
      <c r="B786" s="1" t="s">
        <v>13977</v>
      </c>
      <c r="C786" s="1" t="s">
        <v>10</v>
      </c>
      <c r="D786" s="1" t="s">
        <v>14097</v>
      </c>
      <c r="E786" s="1" t="s">
        <v>684</v>
      </c>
      <c r="F786" s="1" t="s">
        <v>678</v>
      </c>
      <c r="G786" s="1" t="s">
        <v>16642</v>
      </c>
      <c r="H786" s="1" t="s">
        <v>16643</v>
      </c>
      <c r="I786" s="1" t="s">
        <v>16644</v>
      </c>
      <c r="J786" s="1"/>
    </row>
    <row r="787" spans="1:10" x14ac:dyDescent="0.2">
      <c r="A787">
        <v>3882691</v>
      </c>
      <c r="B787" s="1" t="s">
        <v>13977</v>
      </c>
      <c r="C787" s="1" t="s">
        <v>10</v>
      </c>
      <c r="D787" s="1" t="s">
        <v>16436</v>
      </c>
      <c r="E787" s="1" t="s">
        <v>683</v>
      </c>
      <c r="F787" s="1" t="s">
        <v>678</v>
      </c>
      <c r="G787" s="1" t="s">
        <v>16645</v>
      </c>
      <c r="H787" s="1" t="s">
        <v>16646</v>
      </c>
      <c r="I787" s="1" t="s">
        <v>16647</v>
      </c>
      <c r="J787" s="1"/>
    </row>
    <row r="788" spans="1:10" x14ac:dyDescent="0.2">
      <c r="A788">
        <v>4570864</v>
      </c>
      <c r="B788" s="1" t="s">
        <v>13977</v>
      </c>
      <c r="C788" s="1" t="s">
        <v>10</v>
      </c>
      <c r="D788" s="1" t="s">
        <v>677</v>
      </c>
      <c r="E788" s="1" t="s">
        <v>16648</v>
      </c>
      <c r="F788" s="1" t="s">
        <v>678</v>
      </c>
      <c r="G788" s="1" t="s">
        <v>16649</v>
      </c>
      <c r="H788" s="1" t="s">
        <v>16650</v>
      </c>
      <c r="I788" s="1" t="s">
        <v>16651</v>
      </c>
      <c r="J788" s="1"/>
    </row>
    <row r="789" spans="1:10" x14ac:dyDescent="0.2">
      <c r="A789">
        <v>320725</v>
      </c>
      <c r="B789" s="1" t="s">
        <v>13977</v>
      </c>
      <c r="C789" s="1" t="s">
        <v>10</v>
      </c>
      <c r="D789" s="1" t="s">
        <v>4731</v>
      </c>
      <c r="E789" s="1" t="s">
        <v>699</v>
      </c>
      <c r="F789" s="1" t="s">
        <v>678</v>
      </c>
      <c r="G789" s="1" t="s">
        <v>16652</v>
      </c>
      <c r="H789" s="1" t="s">
        <v>16653</v>
      </c>
      <c r="I789" s="1" t="s">
        <v>16654</v>
      </c>
      <c r="J789" s="1"/>
    </row>
    <row r="790" spans="1:10" x14ac:dyDescent="0.2">
      <c r="A790">
        <v>1501823</v>
      </c>
      <c r="B790" s="1" t="s">
        <v>13977</v>
      </c>
      <c r="C790" s="1" t="s">
        <v>10</v>
      </c>
      <c r="D790" s="1" t="s">
        <v>16386</v>
      </c>
      <c r="E790" s="1" t="s">
        <v>683</v>
      </c>
      <c r="F790" s="1" t="s">
        <v>678</v>
      </c>
      <c r="G790" s="1" t="s">
        <v>16655</v>
      </c>
      <c r="H790" s="1" t="s">
        <v>16388</v>
      </c>
      <c r="I790" s="1" t="s">
        <v>16656</v>
      </c>
      <c r="J790" s="1"/>
    </row>
    <row r="791" spans="1:10" x14ac:dyDescent="0.2">
      <c r="A791">
        <v>6873316</v>
      </c>
      <c r="B791" s="1" t="s">
        <v>13977</v>
      </c>
      <c r="C791" s="1" t="s">
        <v>10</v>
      </c>
      <c r="D791" s="1" t="s">
        <v>16657</v>
      </c>
      <c r="E791" s="1" t="s">
        <v>688</v>
      </c>
      <c r="F791" s="1" t="s">
        <v>678</v>
      </c>
      <c r="G791" s="1" t="s">
        <v>16658</v>
      </c>
      <c r="H791" s="1" t="s">
        <v>16659</v>
      </c>
      <c r="I791" s="1" t="s">
        <v>16660</v>
      </c>
      <c r="J791" s="1"/>
    </row>
    <row r="792" spans="1:10" x14ac:dyDescent="0.2">
      <c r="A792">
        <v>3152139</v>
      </c>
      <c r="B792" s="1" t="s">
        <v>13977</v>
      </c>
      <c r="C792" s="1" t="s">
        <v>10</v>
      </c>
      <c r="D792" s="1" t="s">
        <v>683</v>
      </c>
      <c r="E792" s="1" t="s">
        <v>16337</v>
      </c>
      <c r="F792" s="1" t="s">
        <v>678</v>
      </c>
      <c r="G792" s="1" t="s">
        <v>16661</v>
      </c>
      <c r="H792" s="1" t="s">
        <v>16339</v>
      </c>
      <c r="I792" s="1" t="s">
        <v>16662</v>
      </c>
      <c r="J792" s="1"/>
    </row>
    <row r="793" spans="1:10" x14ac:dyDescent="0.2">
      <c r="A793">
        <v>2483154</v>
      </c>
      <c r="B793" s="1" t="s">
        <v>13977</v>
      </c>
      <c r="C793" s="1" t="s">
        <v>10</v>
      </c>
      <c r="D793" s="1" t="s">
        <v>16663</v>
      </c>
      <c r="E793" s="1" t="s">
        <v>700</v>
      </c>
      <c r="F793" s="1" t="s">
        <v>678</v>
      </c>
      <c r="G793" s="1" t="s">
        <v>16664</v>
      </c>
      <c r="H793" s="1" t="s">
        <v>16665</v>
      </c>
      <c r="I793" s="1" t="s">
        <v>42</v>
      </c>
      <c r="J793" s="1"/>
    </row>
    <row r="794" spans="1:10" x14ac:dyDescent="0.2">
      <c r="A794">
        <v>1602851</v>
      </c>
      <c r="B794" s="1" t="s">
        <v>13977</v>
      </c>
      <c r="C794" s="1" t="s">
        <v>10</v>
      </c>
      <c r="D794" s="1" t="s">
        <v>688</v>
      </c>
      <c r="E794" s="1" t="s">
        <v>16436</v>
      </c>
      <c r="F794" s="1" t="s">
        <v>678</v>
      </c>
      <c r="G794" s="1" t="s">
        <v>16666</v>
      </c>
      <c r="H794" s="1" t="s">
        <v>16667</v>
      </c>
      <c r="I794" s="1" t="s">
        <v>16668</v>
      </c>
      <c r="J794" s="1"/>
    </row>
    <row r="795" spans="1:10" x14ac:dyDescent="0.2">
      <c r="A795">
        <v>6195559</v>
      </c>
      <c r="B795" s="1" t="s">
        <v>13977</v>
      </c>
      <c r="C795" s="1" t="s">
        <v>10</v>
      </c>
      <c r="D795" s="1" t="s">
        <v>16669</v>
      </c>
      <c r="E795" s="1" t="s">
        <v>689</v>
      </c>
      <c r="F795" s="1" t="s">
        <v>678</v>
      </c>
      <c r="G795" s="1" t="s">
        <v>16670</v>
      </c>
      <c r="H795" s="1" t="s">
        <v>16671</v>
      </c>
      <c r="I795" s="1" t="s">
        <v>16672</v>
      </c>
      <c r="J795" s="1"/>
    </row>
    <row r="796" spans="1:10" x14ac:dyDescent="0.2">
      <c r="A796">
        <v>2047621</v>
      </c>
      <c r="B796" s="1" t="s">
        <v>13977</v>
      </c>
      <c r="C796" s="1" t="s">
        <v>10</v>
      </c>
      <c r="D796" s="1" t="s">
        <v>683</v>
      </c>
      <c r="E796" s="1" t="s">
        <v>16673</v>
      </c>
      <c r="F796" s="1" t="s">
        <v>678</v>
      </c>
      <c r="G796" s="1" t="s">
        <v>16674</v>
      </c>
      <c r="H796" s="1" t="s">
        <v>16675</v>
      </c>
      <c r="I796" s="1" t="s">
        <v>16676</v>
      </c>
      <c r="J796" s="1"/>
    </row>
    <row r="797" spans="1:10" x14ac:dyDescent="0.2">
      <c r="A797">
        <v>1620974</v>
      </c>
      <c r="B797" s="1" t="s">
        <v>13977</v>
      </c>
      <c r="C797" s="1" t="s">
        <v>10</v>
      </c>
      <c r="D797" s="1" t="s">
        <v>683</v>
      </c>
      <c r="E797" s="1" t="s">
        <v>16677</v>
      </c>
      <c r="F797" s="1" t="s">
        <v>678</v>
      </c>
      <c r="G797" s="1" t="s">
        <v>16678</v>
      </c>
      <c r="H797" s="1" t="s">
        <v>16679</v>
      </c>
      <c r="I797" s="1" t="s">
        <v>16680</v>
      </c>
      <c r="J797" s="1"/>
    </row>
    <row r="798" spans="1:10" x14ac:dyDescent="0.2">
      <c r="A798">
        <v>4186960</v>
      </c>
      <c r="B798" s="1" t="s">
        <v>13977</v>
      </c>
      <c r="C798" s="1" t="s">
        <v>10</v>
      </c>
      <c r="D798" s="1" t="s">
        <v>684</v>
      </c>
      <c r="E798" s="1" t="s">
        <v>16681</v>
      </c>
      <c r="F798" s="1" t="s">
        <v>678</v>
      </c>
      <c r="G798" s="1" t="s">
        <v>16682</v>
      </c>
      <c r="H798" s="1" t="s">
        <v>16683</v>
      </c>
      <c r="I798" s="1" t="s">
        <v>42</v>
      </c>
      <c r="J798" s="1"/>
    </row>
    <row r="799" spans="1:10" x14ac:dyDescent="0.2">
      <c r="A799">
        <v>7052896</v>
      </c>
      <c r="B799" s="1" t="s">
        <v>13977</v>
      </c>
      <c r="C799" s="1" t="s">
        <v>10</v>
      </c>
      <c r="D799" s="1" t="s">
        <v>676</v>
      </c>
      <c r="E799" s="1" t="s">
        <v>16684</v>
      </c>
      <c r="F799" s="1" t="s">
        <v>678</v>
      </c>
      <c r="G799" s="1" t="s">
        <v>16685</v>
      </c>
      <c r="H799" s="1" t="s">
        <v>16686</v>
      </c>
      <c r="I799" s="1" t="s">
        <v>16687</v>
      </c>
      <c r="J799" s="1"/>
    </row>
    <row r="800" spans="1:10" x14ac:dyDescent="0.2">
      <c r="A800">
        <v>6537082</v>
      </c>
      <c r="B800" s="1" t="s">
        <v>13977</v>
      </c>
      <c r="C800" s="1" t="s">
        <v>10</v>
      </c>
      <c r="D800" s="1" t="s">
        <v>683</v>
      </c>
      <c r="E800" s="1" t="s">
        <v>16688</v>
      </c>
      <c r="F800" s="1" t="s">
        <v>678</v>
      </c>
      <c r="G800" s="1" t="s">
        <v>16689</v>
      </c>
      <c r="H800" s="1" t="s">
        <v>16690</v>
      </c>
      <c r="I800" s="1" t="s">
        <v>42</v>
      </c>
      <c r="J800" s="1"/>
    </row>
    <row r="801" spans="1:10" x14ac:dyDescent="0.2">
      <c r="A801">
        <v>4154792</v>
      </c>
      <c r="B801" s="1" t="s">
        <v>13977</v>
      </c>
      <c r="C801" s="1" t="s">
        <v>10</v>
      </c>
      <c r="D801" s="1" t="s">
        <v>688</v>
      </c>
      <c r="E801" s="1" t="s">
        <v>15219</v>
      </c>
      <c r="F801" s="1" t="s">
        <v>678</v>
      </c>
      <c r="G801" s="1" t="s">
        <v>16691</v>
      </c>
      <c r="H801" s="1" t="s">
        <v>16692</v>
      </c>
      <c r="I801" s="1" t="s">
        <v>16693</v>
      </c>
      <c r="J801" s="1"/>
    </row>
    <row r="802" spans="1:10" x14ac:dyDescent="0.2">
      <c r="A802">
        <v>4324769</v>
      </c>
      <c r="B802" s="1" t="s">
        <v>13977</v>
      </c>
      <c r="C802" s="1" t="s">
        <v>10</v>
      </c>
      <c r="D802" s="1" t="s">
        <v>14651</v>
      </c>
      <c r="E802" s="1" t="s">
        <v>684</v>
      </c>
      <c r="F802" s="1" t="s">
        <v>678</v>
      </c>
      <c r="G802" s="1" t="s">
        <v>16694</v>
      </c>
      <c r="H802" s="1" t="s">
        <v>16695</v>
      </c>
      <c r="I802" s="1" t="s">
        <v>16696</v>
      </c>
      <c r="J802" s="1"/>
    </row>
    <row r="803" spans="1:10" x14ac:dyDescent="0.2">
      <c r="A803">
        <v>3160805</v>
      </c>
      <c r="B803" s="1" t="s">
        <v>13977</v>
      </c>
      <c r="C803" s="1" t="s">
        <v>10</v>
      </c>
      <c r="D803" s="1" t="s">
        <v>689</v>
      </c>
      <c r="E803" s="1" t="s">
        <v>16697</v>
      </c>
      <c r="F803" s="1" t="s">
        <v>678</v>
      </c>
      <c r="G803" s="1" t="s">
        <v>16698</v>
      </c>
      <c r="H803" s="1" t="s">
        <v>16699</v>
      </c>
      <c r="I803" s="1" t="s">
        <v>42</v>
      </c>
      <c r="J803" s="1"/>
    </row>
    <row r="804" spans="1:10" x14ac:dyDescent="0.2">
      <c r="A804">
        <v>844213</v>
      </c>
      <c r="B804" s="1" t="s">
        <v>13977</v>
      </c>
      <c r="C804" s="1" t="s">
        <v>10</v>
      </c>
      <c r="D804" s="1" t="s">
        <v>683</v>
      </c>
      <c r="E804" s="1" t="s">
        <v>16700</v>
      </c>
      <c r="F804" s="1" t="s">
        <v>678</v>
      </c>
      <c r="G804" s="1" t="s">
        <v>16701</v>
      </c>
      <c r="H804" s="1" t="s">
        <v>16702</v>
      </c>
      <c r="I804" s="1" t="s">
        <v>16703</v>
      </c>
      <c r="J804" s="1"/>
    </row>
    <row r="805" spans="1:10" x14ac:dyDescent="0.2">
      <c r="A805">
        <v>74024</v>
      </c>
      <c r="B805" s="1" t="s">
        <v>13977</v>
      </c>
      <c r="C805" s="1" t="s">
        <v>10</v>
      </c>
      <c r="D805" s="1" t="s">
        <v>683</v>
      </c>
      <c r="E805" s="1" t="s">
        <v>16704</v>
      </c>
      <c r="F805" s="1" t="s">
        <v>678</v>
      </c>
      <c r="G805" s="1" t="s">
        <v>16705</v>
      </c>
      <c r="H805" s="1" t="s">
        <v>16706</v>
      </c>
      <c r="I805" s="1" t="s">
        <v>16707</v>
      </c>
      <c r="J805" s="1"/>
    </row>
    <row r="806" spans="1:10" x14ac:dyDescent="0.2">
      <c r="A806">
        <v>4553317</v>
      </c>
      <c r="B806" s="1" t="s">
        <v>13977</v>
      </c>
      <c r="C806" s="1" t="s">
        <v>10</v>
      </c>
      <c r="D806" s="1" t="s">
        <v>14251</v>
      </c>
      <c r="E806" s="1" t="s">
        <v>676</v>
      </c>
      <c r="F806" s="1" t="s">
        <v>678</v>
      </c>
      <c r="G806" s="1" t="s">
        <v>16708</v>
      </c>
      <c r="H806" s="1" t="s">
        <v>16225</v>
      </c>
      <c r="I806" s="1" t="s">
        <v>16709</v>
      </c>
      <c r="J806" s="1"/>
    </row>
    <row r="807" spans="1:10" x14ac:dyDescent="0.2">
      <c r="A807">
        <v>2555438</v>
      </c>
      <c r="B807" s="1" t="s">
        <v>13977</v>
      </c>
      <c r="C807" s="1" t="s">
        <v>10</v>
      </c>
      <c r="D807" s="1" t="s">
        <v>683</v>
      </c>
      <c r="E807" s="1" t="s">
        <v>16704</v>
      </c>
      <c r="F807" s="1" t="s">
        <v>678</v>
      </c>
      <c r="G807" s="1" t="s">
        <v>16710</v>
      </c>
      <c r="H807" s="1" t="s">
        <v>16706</v>
      </c>
      <c r="I807" s="1" t="s">
        <v>16711</v>
      </c>
      <c r="J807" s="1"/>
    </row>
    <row r="808" spans="1:10" x14ac:dyDescent="0.2">
      <c r="A808">
        <v>5213128</v>
      </c>
      <c r="B808" s="1" t="s">
        <v>13977</v>
      </c>
      <c r="C808" s="1" t="s">
        <v>2302</v>
      </c>
      <c r="D808" s="1" t="s">
        <v>16352</v>
      </c>
      <c r="E808" s="1" t="s">
        <v>676</v>
      </c>
      <c r="F808" s="1" t="s">
        <v>678</v>
      </c>
      <c r="G808" s="1" t="s">
        <v>16712</v>
      </c>
      <c r="H808" s="1" t="s">
        <v>16713</v>
      </c>
      <c r="I808" s="1" t="s">
        <v>42</v>
      </c>
      <c r="J808" s="1"/>
    </row>
    <row r="809" spans="1:10" x14ac:dyDescent="0.2">
      <c r="A809">
        <v>276508</v>
      </c>
      <c r="B809" s="1" t="s">
        <v>13977</v>
      </c>
      <c r="C809" s="1" t="s">
        <v>2302</v>
      </c>
      <c r="D809" s="1" t="s">
        <v>676</v>
      </c>
      <c r="E809" s="1" t="s">
        <v>16714</v>
      </c>
      <c r="F809" s="1" t="s">
        <v>678</v>
      </c>
      <c r="G809" s="1" t="s">
        <v>16715</v>
      </c>
      <c r="H809" s="1" t="s">
        <v>16716</v>
      </c>
      <c r="I809" s="1" t="s">
        <v>16717</v>
      </c>
      <c r="J809" s="1"/>
    </row>
    <row r="810" spans="1:10" x14ac:dyDescent="0.2">
      <c r="A810">
        <v>7043688</v>
      </c>
      <c r="B810" s="1" t="s">
        <v>13977</v>
      </c>
      <c r="C810" s="1" t="s">
        <v>2302</v>
      </c>
      <c r="D810" s="1" t="s">
        <v>699</v>
      </c>
      <c r="E810" s="1" t="s">
        <v>16718</v>
      </c>
      <c r="F810" s="1" t="s">
        <v>678</v>
      </c>
      <c r="G810" s="1" t="s">
        <v>16719</v>
      </c>
      <c r="H810" s="1" t="s">
        <v>16720</v>
      </c>
      <c r="I810" s="1" t="s">
        <v>16721</v>
      </c>
      <c r="J810" s="1"/>
    </row>
    <row r="811" spans="1:10" x14ac:dyDescent="0.2">
      <c r="A811">
        <v>5158227</v>
      </c>
      <c r="B811" s="1" t="s">
        <v>13977</v>
      </c>
      <c r="C811" s="1" t="s">
        <v>2302</v>
      </c>
      <c r="D811" s="1" t="s">
        <v>683</v>
      </c>
      <c r="E811" s="1" t="s">
        <v>16722</v>
      </c>
      <c r="F811" s="1" t="s">
        <v>678</v>
      </c>
      <c r="G811" s="1" t="s">
        <v>16723</v>
      </c>
      <c r="H811" s="1" t="s">
        <v>16724</v>
      </c>
      <c r="I811" s="1" t="s">
        <v>16725</v>
      </c>
      <c r="J811" s="1"/>
    </row>
    <row r="812" spans="1:10" x14ac:dyDescent="0.2">
      <c r="A812">
        <v>1401680</v>
      </c>
      <c r="B812" s="1" t="s">
        <v>13977</v>
      </c>
      <c r="C812" s="1" t="s">
        <v>2302</v>
      </c>
      <c r="D812" s="1" t="s">
        <v>684</v>
      </c>
      <c r="E812" s="1" t="s">
        <v>16272</v>
      </c>
      <c r="F812" s="1" t="s">
        <v>678</v>
      </c>
      <c r="G812" s="1" t="s">
        <v>16726</v>
      </c>
      <c r="H812" s="1" t="s">
        <v>16727</v>
      </c>
      <c r="I812" s="1" t="s">
        <v>16728</v>
      </c>
      <c r="J812" s="1"/>
    </row>
    <row r="813" spans="1:10" x14ac:dyDescent="0.2">
      <c r="A813">
        <v>2519963</v>
      </c>
      <c r="B813" s="1" t="s">
        <v>13977</v>
      </c>
      <c r="C813" s="1" t="s">
        <v>2302</v>
      </c>
      <c r="D813" s="1" t="s">
        <v>683</v>
      </c>
      <c r="E813" s="1" t="s">
        <v>16729</v>
      </c>
      <c r="F813" s="1" t="s">
        <v>678</v>
      </c>
      <c r="G813" s="1" t="s">
        <v>16730</v>
      </c>
      <c r="H813" s="1" t="s">
        <v>16731</v>
      </c>
      <c r="I813" s="1" t="s">
        <v>16732</v>
      </c>
      <c r="J813" s="1"/>
    </row>
    <row r="814" spans="1:10" x14ac:dyDescent="0.2">
      <c r="A814">
        <v>1265810</v>
      </c>
      <c r="B814" s="1" t="s">
        <v>13977</v>
      </c>
      <c r="C814" s="1" t="s">
        <v>2302</v>
      </c>
      <c r="D814" s="1" t="s">
        <v>3751</v>
      </c>
      <c r="E814" s="1" t="s">
        <v>688</v>
      </c>
      <c r="F814" s="1" t="s">
        <v>678</v>
      </c>
      <c r="G814" s="1" t="s">
        <v>16733</v>
      </c>
      <c r="H814" s="1" t="s">
        <v>16734</v>
      </c>
      <c r="I814" s="1" t="s">
        <v>16735</v>
      </c>
      <c r="J814" s="1"/>
    </row>
    <row r="815" spans="1:10" x14ac:dyDescent="0.2">
      <c r="A815">
        <v>2943375</v>
      </c>
      <c r="B815" s="1" t="s">
        <v>13977</v>
      </c>
      <c r="C815" s="1" t="s">
        <v>2302</v>
      </c>
      <c r="D815" s="1" t="s">
        <v>16736</v>
      </c>
      <c r="E815" s="1" t="s">
        <v>684</v>
      </c>
      <c r="F815" s="1" t="s">
        <v>678</v>
      </c>
      <c r="G815" s="1" t="s">
        <v>16737</v>
      </c>
      <c r="H815" s="1" t="s">
        <v>16738</v>
      </c>
      <c r="I815" s="1" t="s">
        <v>16739</v>
      </c>
      <c r="J815" s="1"/>
    </row>
    <row r="816" spans="1:10" x14ac:dyDescent="0.2">
      <c r="A816">
        <v>5450889</v>
      </c>
      <c r="B816" s="1" t="s">
        <v>13977</v>
      </c>
      <c r="C816" s="1" t="s">
        <v>2302</v>
      </c>
      <c r="D816" s="1" t="s">
        <v>684</v>
      </c>
      <c r="E816" s="1" t="s">
        <v>16740</v>
      </c>
      <c r="F816" s="1" t="s">
        <v>678</v>
      </c>
      <c r="G816" s="1" t="s">
        <v>16741</v>
      </c>
      <c r="H816" s="1" t="s">
        <v>16742</v>
      </c>
      <c r="I816" s="1" t="s">
        <v>16743</v>
      </c>
      <c r="J816" s="1"/>
    </row>
    <row r="817" spans="1:10" x14ac:dyDescent="0.2">
      <c r="A817">
        <v>3144971</v>
      </c>
      <c r="B817" s="1" t="s">
        <v>13977</v>
      </c>
      <c r="C817" s="1" t="s">
        <v>2302</v>
      </c>
      <c r="D817" s="1" t="s">
        <v>16293</v>
      </c>
      <c r="E817" s="1" t="s">
        <v>16744</v>
      </c>
      <c r="F817" s="1" t="s">
        <v>678</v>
      </c>
      <c r="G817" s="1" t="s">
        <v>16745</v>
      </c>
      <c r="H817" s="1" t="s">
        <v>16746</v>
      </c>
      <c r="I817" s="1" t="s">
        <v>16747</v>
      </c>
      <c r="J817" s="1"/>
    </row>
    <row r="818" spans="1:10" x14ac:dyDescent="0.2">
      <c r="A818">
        <v>640120</v>
      </c>
      <c r="B818" s="1" t="s">
        <v>13977</v>
      </c>
      <c r="C818" s="1" t="s">
        <v>2302</v>
      </c>
      <c r="D818" s="1" t="s">
        <v>16748</v>
      </c>
      <c r="E818" s="1" t="s">
        <v>689</v>
      </c>
      <c r="F818" s="1" t="s">
        <v>678</v>
      </c>
      <c r="G818" s="1" t="s">
        <v>16749</v>
      </c>
      <c r="H818" s="1" t="s">
        <v>16750</v>
      </c>
      <c r="I818" s="1" t="s">
        <v>16751</v>
      </c>
      <c r="J818" s="1"/>
    </row>
    <row r="819" spans="1:10" x14ac:dyDescent="0.2">
      <c r="A819">
        <v>5269387</v>
      </c>
      <c r="B819" s="1" t="s">
        <v>13977</v>
      </c>
      <c r="C819" s="1" t="s">
        <v>2302</v>
      </c>
      <c r="D819" s="1" t="s">
        <v>683</v>
      </c>
      <c r="E819" s="1" t="s">
        <v>16752</v>
      </c>
      <c r="F819" s="1" t="s">
        <v>678</v>
      </c>
      <c r="G819" s="1" t="s">
        <v>16753</v>
      </c>
      <c r="H819" s="1" t="s">
        <v>16754</v>
      </c>
      <c r="I819" s="1" t="s">
        <v>16755</v>
      </c>
      <c r="J819" s="1"/>
    </row>
    <row r="820" spans="1:10" x14ac:dyDescent="0.2">
      <c r="A820">
        <v>5061879</v>
      </c>
      <c r="B820" s="1" t="s">
        <v>13977</v>
      </c>
      <c r="C820" s="1" t="s">
        <v>2302</v>
      </c>
      <c r="D820" s="1" t="s">
        <v>16756</v>
      </c>
      <c r="E820" s="1" t="s">
        <v>676</v>
      </c>
      <c r="F820" s="1" t="s">
        <v>678</v>
      </c>
      <c r="G820" s="1" t="s">
        <v>16757</v>
      </c>
      <c r="H820" s="1" t="s">
        <v>16758</v>
      </c>
      <c r="I820" s="1" t="s">
        <v>16759</v>
      </c>
      <c r="J820" s="1"/>
    </row>
    <row r="821" spans="1:10" x14ac:dyDescent="0.2">
      <c r="A821">
        <v>2513915</v>
      </c>
      <c r="B821" s="1" t="s">
        <v>13977</v>
      </c>
      <c r="C821" s="1" t="s">
        <v>2302</v>
      </c>
      <c r="D821" s="1" t="s">
        <v>16760</v>
      </c>
      <c r="E821" s="1" t="s">
        <v>16761</v>
      </c>
      <c r="F821" s="1" t="s">
        <v>678</v>
      </c>
      <c r="G821" s="1" t="s">
        <v>16762</v>
      </c>
      <c r="H821" s="1" t="s">
        <v>16763</v>
      </c>
      <c r="I821" s="1" t="s">
        <v>16764</v>
      </c>
      <c r="J821" s="1"/>
    </row>
    <row r="822" spans="1:10" x14ac:dyDescent="0.2">
      <c r="A822">
        <v>2079557</v>
      </c>
      <c r="B822" s="1" t="s">
        <v>13977</v>
      </c>
      <c r="C822" s="1" t="s">
        <v>2302</v>
      </c>
      <c r="D822" s="1" t="s">
        <v>683</v>
      </c>
      <c r="E822" s="1" t="s">
        <v>16765</v>
      </c>
      <c r="F822" s="1" t="s">
        <v>678</v>
      </c>
      <c r="G822" s="1" t="s">
        <v>16766</v>
      </c>
      <c r="H822" s="1" t="s">
        <v>16767</v>
      </c>
      <c r="I822" s="1" t="s">
        <v>16768</v>
      </c>
      <c r="J822" s="1"/>
    </row>
    <row r="823" spans="1:10" x14ac:dyDescent="0.2">
      <c r="A823">
        <v>2561993</v>
      </c>
      <c r="B823" s="1" t="s">
        <v>13977</v>
      </c>
      <c r="C823" s="1" t="s">
        <v>2302</v>
      </c>
      <c r="D823" s="1" t="s">
        <v>16769</v>
      </c>
      <c r="E823" s="1" t="s">
        <v>688</v>
      </c>
      <c r="F823" s="1" t="s">
        <v>678</v>
      </c>
      <c r="G823" s="1" t="s">
        <v>16770</v>
      </c>
      <c r="H823" s="1" t="s">
        <v>16771</v>
      </c>
      <c r="I823" s="1" t="s">
        <v>42</v>
      </c>
      <c r="J823" s="1"/>
    </row>
    <row r="824" spans="1:10" x14ac:dyDescent="0.2">
      <c r="A824">
        <v>5836465</v>
      </c>
      <c r="B824" s="1" t="s">
        <v>13977</v>
      </c>
      <c r="C824" s="1" t="s">
        <v>2302</v>
      </c>
      <c r="D824" s="1" t="s">
        <v>688</v>
      </c>
      <c r="E824" s="1" t="s">
        <v>16752</v>
      </c>
      <c r="F824" s="1" t="s">
        <v>678</v>
      </c>
      <c r="G824" s="1" t="s">
        <v>16772</v>
      </c>
      <c r="H824" s="1" t="s">
        <v>16773</v>
      </c>
      <c r="I824" s="1" t="s">
        <v>16774</v>
      </c>
      <c r="J824" s="1"/>
    </row>
    <row r="825" spans="1:10" x14ac:dyDescent="0.2">
      <c r="A825">
        <v>231010</v>
      </c>
      <c r="B825" s="1" t="s">
        <v>13977</v>
      </c>
      <c r="C825" s="1" t="s">
        <v>2302</v>
      </c>
      <c r="D825" s="1" t="s">
        <v>688</v>
      </c>
      <c r="E825" s="1" t="s">
        <v>16775</v>
      </c>
      <c r="F825" s="1" t="s">
        <v>678</v>
      </c>
      <c r="G825" s="1" t="s">
        <v>16776</v>
      </c>
      <c r="H825" s="1" t="s">
        <v>16777</v>
      </c>
      <c r="I825" s="1" t="s">
        <v>16778</v>
      </c>
      <c r="J825" s="1"/>
    </row>
    <row r="826" spans="1:10" x14ac:dyDescent="0.2">
      <c r="A826">
        <v>162743</v>
      </c>
      <c r="B826" s="1" t="s">
        <v>13977</v>
      </c>
      <c r="C826" s="1" t="s">
        <v>2302</v>
      </c>
      <c r="D826" s="1" t="s">
        <v>16779</v>
      </c>
      <c r="E826" s="1" t="s">
        <v>16623</v>
      </c>
      <c r="F826" s="1" t="s">
        <v>678</v>
      </c>
      <c r="G826" s="1" t="s">
        <v>16780</v>
      </c>
      <c r="H826" s="1" t="s">
        <v>16781</v>
      </c>
      <c r="I826" s="1" t="s">
        <v>16782</v>
      </c>
      <c r="J826" s="1"/>
    </row>
    <row r="827" spans="1:10" x14ac:dyDescent="0.2">
      <c r="A827">
        <v>5127639</v>
      </c>
      <c r="B827" s="1" t="s">
        <v>13977</v>
      </c>
      <c r="C827" s="1" t="s">
        <v>2302</v>
      </c>
      <c r="D827" s="1" t="s">
        <v>16783</v>
      </c>
      <c r="E827" s="1" t="s">
        <v>676</v>
      </c>
      <c r="F827" s="1" t="s">
        <v>678</v>
      </c>
      <c r="G827" s="1" t="s">
        <v>16784</v>
      </c>
      <c r="H827" s="1" t="s">
        <v>16785</v>
      </c>
      <c r="I827" s="1" t="s">
        <v>16786</v>
      </c>
      <c r="J827" s="1"/>
    </row>
    <row r="828" spans="1:10" x14ac:dyDescent="0.2">
      <c r="A828">
        <v>5134688</v>
      </c>
      <c r="B828" s="1" t="s">
        <v>13977</v>
      </c>
      <c r="C828" s="1" t="s">
        <v>2302</v>
      </c>
      <c r="D828" s="1" t="s">
        <v>14527</v>
      </c>
      <c r="E828" s="1" t="s">
        <v>16293</v>
      </c>
      <c r="F828" s="1" t="s">
        <v>678</v>
      </c>
      <c r="G828" s="1" t="s">
        <v>16787</v>
      </c>
      <c r="H828" s="1" t="s">
        <v>16788</v>
      </c>
      <c r="I828" s="1" t="s">
        <v>16789</v>
      </c>
      <c r="J828" s="1"/>
    </row>
    <row r="829" spans="1:10" x14ac:dyDescent="0.2">
      <c r="A829">
        <v>1025427</v>
      </c>
      <c r="B829" s="1" t="s">
        <v>13977</v>
      </c>
      <c r="C829" s="1" t="s">
        <v>2302</v>
      </c>
      <c r="D829" s="1" t="s">
        <v>676</v>
      </c>
      <c r="E829" s="1" t="s">
        <v>16790</v>
      </c>
      <c r="F829" s="1" t="s">
        <v>678</v>
      </c>
      <c r="G829" s="1" t="s">
        <v>16791</v>
      </c>
      <c r="H829" s="1" t="s">
        <v>16792</v>
      </c>
      <c r="I829" s="1" t="s">
        <v>16793</v>
      </c>
      <c r="J829" s="1"/>
    </row>
    <row r="830" spans="1:10" x14ac:dyDescent="0.2">
      <c r="A830">
        <v>2963019</v>
      </c>
      <c r="B830" s="1" t="s">
        <v>13977</v>
      </c>
      <c r="C830" s="1" t="s">
        <v>2302</v>
      </c>
      <c r="D830" s="1" t="s">
        <v>16794</v>
      </c>
      <c r="E830" s="1" t="s">
        <v>689</v>
      </c>
      <c r="F830" s="1" t="s">
        <v>678</v>
      </c>
      <c r="G830" s="1" t="s">
        <v>16795</v>
      </c>
      <c r="H830" s="1" t="s">
        <v>16796</v>
      </c>
      <c r="I830" s="1" t="s">
        <v>16797</v>
      </c>
      <c r="J830" s="1"/>
    </row>
    <row r="831" spans="1:10" x14ac:dyDescent="0.2">
      <c r="A831">
        <v>2472688</v>
      </c>
      <c r="B831" s="1" t="s">
        <v>13977</v>
      </c>
      <c r="C831" s="1" t="s">
        <v>2302</v>
      </c>
      <c r="D831" s="1" t="s">
        <v>16798</v>
      </c>
      <c r="E831" s="1" t="s">
        <v>16293</v>
      </c>
      <c r="F831" s="1" t="s">
        <v>678</v>
      </c>
      <c r="G831" s="1" t="s">
        <v>16799</v>
      </c>
      <c r="H831" s="1" t="s">
        <v>16800</v>
      </c>
      <c r="I831" s="1" t="s">
        <v>16801</v>
      </c>
      <c r="J831" s="1"/>
    </row>
    <row r="832" spans="1:10" x14ac:dyDescent="0.2">
      <c r="A832">
        <v>5766624</v>
      </c>
      <c r="B832" s="1" t="s">
        <v>13977</v>
      </c>
      <c r="C832" s="1" t="s">
        <v>2302</v>
      </c>
      <c r="D832" s="1" t="s">
        <v>16802</v>
      </c>
      <c r="E832" s="1" t="s">
        <v>676</v>
      </c>
      <c r="F832" s="1" t="s">
        <v>678</v>
      </c>
      <c r="G832" s="1" t="s">
        <v>694</v>
      </c>
      <c r="H832" s="1" t="s">
        <v>16803</v>
      </c>
      <c r="I832" s="1" t="s">
        <v>16804</v>
      </c>
      <c r="J832" s="1"/>
    </row>
    <row r="833" spans="1:10" x14ac:dyDescent="0.2">
      <c r="A833">
        <v>4102675</v>
      </c>
      <c r="B833" s="1" t="s">
        <v>13977</v>
      </c>
      <c r="C833" s="1" t="s">
        <v>2302</v>
      </c>
      <c r="D833" s="1" t="s">
        <v>689</v>
      </c>
      <c r="E833" s="1" t="s">
        <v>16805</v>
      </c>
      <c r="F833" s="1" t="s">
        <v>678</v>
      </c>
      <c r="G833" s="1" t="s">
        <v>16806</v>
      </c>
      <c r="H833" s="1" t="s">
        <v>16807</v>
      </c>
      <c r="I833" s="1" t="s">
        <v>16808</v>
      </c>
      <c r="J833" s="1"/>
    </row>
    <row r="834" spans="1:10" x14ac:dyDescent="0.2">
      <c r="A834">
        <v>4566369</v>
      </c>
      <c r="B834" s="1" t="s">
        <v>13977</v>
      </c>
      <c r="C834" s="1" t="s">
        <v>2302</v>
      </c>
      <c r="D834" s="1" t="s">
        <v>688</v>
      </c>
      <c r="E834" s="1" t="s">
        <v>14392</v>
      </c>
      <c r="F834" s="1" t="s">
        <v>678</v>
      </c>
      <c r="G834" s="1" t="s">
        <v>16809</v>
      </c>
      <c r="H834" s="1" t="s">
        <v>16810</v>
      </c>
      <c r="I834" s="1" t="s">
        <v>16811</v>
      </c>
      <c r="J834" s="1"/>
    </row>
    <row r="835" spans="1:10" x14ac:dyDescent="0.2">
      <c r="A835">
        <v>3794580</v>
      </c>
      <c r="B835" s="1" t="s">
        <v>13977</v>
      </c>
      <c r="C835" s="1" t="s">
        <v>2302</v>
      </c>
      <c r="D835" s="1" t="s">
        <v>16812</v>
      </c>
      <c r="E835" s="1" t="s">
        <v>677</v>
      </c>
      <c r="F835" s="1" t="s">
        <v>678</v>
      </c>
      <c r="G835" s="1" t="s">
        <v>16813</v>
      </c>
      <c r="H835" s="1" t="s">
        <v>16814</v>
      </c>
      <c r="I835" s="1" t="s">
        <v>42</v>
      </c>
      <c r="J835" s="1"/>
    </row>
    <row r="836" spans="1:10" x14ac:dyDescent="0.2">
      <c r="A836">
        <v>2876160</v>
      </c>
      <c r="B836" s="1" t="s">
        <v>13977</v>
      </c>
      <c r="C836" s="1" t="s">
        <v>2302</v>
      </c>
      <c r="D836" s="1" t="s">
        <v>16815</v>
      </c>
      <c r="E836" s="1" t="s">
        <v>676</v>
      </c>
      <c r="F836" s="1" t="s">
        <v>678</v>
      </c>
      <c r="G836" s="1" t="s">
        <v>16816</v>
      </c>
      <c r="H836" s="1" t="s">
        <v>16817</v>
      </c>
      <c r="I836" s="1" t="s">
        <v>16818</v>
      </c>
      <c r="J836" s="1"/>
    </row>
    <row r="837" spans="1:10" x14ac:dyDescent="0.2">
      <c r="A837">
        <v>6536936</v>
      </c>
      <c r="B837" s="1" t="s">
        <v>13977</v>
      </c>
      <c r="C837" s="1" t="s">
        <v>2302</v>
      </c>
      <c r="D837" s="1" t="s">
        <v>16819</v>
      </c>
      <c r="E837" s="1" t="s">
        <v>683</v>
      </c>
      <c r="F837" s="1" t="s">
        <v>678</v>
      </c>
      <c r="G837" s="1" t="s">
        <v>16820</v>
      </c>
      <c r="H837" s="1" t="s">
        <v>16821</v>
      </c>
      <c r="I837" s="1" t="s">
        <v>16822</v>
      </c>
      <c r="J837" s="1"/>
    </row>
    <row r="838" spans="1:10" x14ac:dyDescent="0.2">
      <c r="A838">
        <v>797161</v>
      </c>
      <c r="B838" s="1" t="s">
        <v>13977</v>
      </c>
      <c r="C838" s="1" t="s">
        <v>217</v>
      </c>
      <c r="D838" s="1" t="s">
        <v>683</v>
      </c>
      <c r="E838" s="1" t="s">
        <v>16823</v>
      </c>
      <c r="F838" s="1" t="s">
        <v>678</v>
      </c>
      <c r="G838" s="1" t="s">
        <v>16824</v>
      </c>
      <c r="H838" s="1" t="s">
        <v>16825</v>
      </c>
      <c r="I838" s="1" t="s">
        <v>16826</v>
      </c>
      <c r="J838" s="1"/>
    </row>
    <row r="839" spans="1:10" x14ac:dyDescent="0.2">
      <c r="A839">
        <v>6779833</v>
      </c>
      <c r="B839" s="1" t="s">
        <v>13977</v>
      </c>
      <c r="C839" s="1" t="s">
        <v>217</v>
      </c>
      <c r="D839" s="1" t="s">
        <v>688</v>
      </c>
      <c r="E839" s="1" t="s">
        <v>16827</v>
      </c>
      <c r="F839" s="1" t="s">
        <v>678</v>
      </c>
      <c r="G839" s="1" t="s">
        <v>16828</v>
      </c>
      <c r="H839" s="1" t="s">
        <v>16829</v>
      </c>
      <c r="I839" s="1" t="s">
        <v>16830</v>
      </c>
      <c r="J839" s="1"/>
    </row>
    <row r="840" spans="1:10" x14ac:dyDescent="0.2">
      <c r="A840">
        <v>1125891</v>
      </c>
      <c r="B840" s="1" t="s">
        <v>13977</v>
      </c>
      <c r="C840" s="1" t="s">
        <v>217</v>
      </c>
      <c r="D840" s="1" t="s">
        <v>683</v>
      </c>
      <c r="E840" s="1" t="s">
        <v>16831</v>
      </c>
      <c r="F840" s="1" t="s">
        <v>678</v>
      </c>
      <c r="G840" s="1" t="s">
        <v>16832</v>
      </c>
      <c r="H840" s="1" t="s">
        <v>16833</v>
      </c>
      <c r="I840" s="1" t="s">
        <v>16834</v>
      </c>
      <c r="J840" s="1"/>
    </row>
    <row r="841" spans="1:10" x14ac:dyDescent="0.2">
      <c r="A841">
        <v>4517283</v>
      </c>
      <c r="B841" s="1" t="s">
        <v>13977</v>
      </c>
      <c r="C841" s="1" t="s">
        <v>217</v>
      </c>
      <c r="D841" s="1" t="s">
        <v>683</v>
      </c>
      <c r="E841" s="1" t="s">
        <v>16835</v>
      </c>
      <c r="F841" s="1" t="s">
        <v>678</v>
      </c>
      <c r="G841" s="1" t="s">
        <v>16836</v>
      </c>
      <c r="H841" s="1" t="s">
        <v>16837</v>
      </c>
      <c r="I841" s="1" t="s">
        <v>16838</v>
      </c>
      <c r="J841" s="1"/>
    </row>
    <row r="842" spans="1:10" x14ac:dyDescent="0.2">
      <c r="A842">
        <v>4410840</v>
      </c>
      <c r="B842" s="1" t="s">
        <v>13977</v>
      </c>
      <c r="C842" s="1" t="s">
        <v>217</v>
      </c>
      <c r="D842" s="1" t="s">
        <v>16839</v>
      </c>
      <c r="E842" s="1" t="s">
        <v>895</v>
      </c>
      <c r="F842" s="1" t="s">
        <v>678</v>
      </c>
      <c r="G842" s="1" t="s">
        <v>16840</v>
      </c>
      <c r="H842" s="1" t="s">
        <v>16841</v>
      </c>
      <c r="I842" s="1" t="s">
        <v>16842</v>
      </c>
      <c r="J842" s="1"/>
    </row>
    <row r="843" spans="1:10" x14ac:dyDescent="0.2">
      <c r="A843">
        <v>2391263</v>
      </c>
      <c r="B843" s="1" t="s">
        <v>13977</v>
      </c>
      <c r="C843" s="1" t="s">
        <v>217</v>
      </c>
      <c r="D843" s="1" t="s">
        <v>699</v>
      </c>
      <c r="E843" s="1" t="s">
        <v>16383</v>
      </c>
      <c r="F843" s="1" t="s">
        <v>678</v>
      </c>
      <c r="G843" s="1" t="s">
        <v>16843</v>
      </c>
      <c r="H843" s="1" t="s">
        <v>16844</v>
      </c>
      <c r="I843" s="1" t="s">
        <v>42</v>
      </c>
      <c r="J843" s="1"/>
    </row>
    <row r="844" spans="1:10" x14ac:dyDescent="0.2">
      <c r="A844">
        <v>2508785</v>
      </c>
      <c r="B844" s="1" t="s">
        <v>13977</v>
      </c>
      <c r="C844" s="1" t="s">
        <v>217</v>
      </c>
      <c r="D844" s="1" t="s">
        <v>16845</v>
      </c>
      <c r="E844" s="1" t="s">
        <v>683</v>
      </c>
      <c r="F844" s="1" t="s">
        <v>678</v>
      </c>
      <c r="G844" s="1" t="s">
        <v>16846</v>
      </c>
      <c r="H844" s="1" t="s">
        <v>16847</v>
      </c>
      <c r="I844" s="1" t="s">
        <v>16848</v>
      </c>
      <c r="J844" s="1"/>
    </row>
    <row r="845" spans="1:10" x14ac:dyDescent="0.2">
      <c r="A845">
        <v>5808542</v>
      </c>
      <c r="B845" s="1" t="s">
        <v>13977</v>
      </c>
      <c r="C845" s="1" t="s">
        <v>217</v>
      </c>
      <c r="D845" s="1" t="s">
        <v>700</v>
      </c>
      <c r="E845" s="1" t="s">
        <v>16849</v>
      </c>
      <c r="F845" s="1" t="s">
        <v>678</v>
      </c>
      <c r="G845" s="1" t="s">
        <v>16850</v>
      </c>
      <c r="H845" s="1" t="s">
        <v>16851</v>
      </c>
      <c r="I845" s="1" t="s">
        <v>16852</v>
      </c>
      <c r="J845" s="1"/>
    </row>
    <row r="846" spans="1:10" x14ac:dyDescent="0.2">
      <c r="A846">
        <v>5128295</v>
      </c>
      <c r="B846" s="1" t="s">
        <v>13977</v>
      </c>
      <c r="C846" s="1" t="s">
        <v>217</v>
      </c>
      <c r="D846" s="1" t="s">
        <v>676</v>
      </c>
      <c r="E846" s="1" t="s">
        <v>16221</v>
      </c>
      <c r="F846" s="1" t="s">
        <v>678</v>
      </c>
      <c r="G846" s="1" t="s">
        <v>16853</v>
      </c>
      <c r="H846" s="1" t="s">
        <v>16854</v>
      </c>
      <c r="I846" s="1" t="s">
        <v>16855</v>
      </c>
      <c r="J846" s="1"/>
    </row>
    <row r="847" spans="1:10" x14ac:dyDescent="0.2">
      <c r="A847">
        <v>4370457</v>
      </c>
      <c r="B847" s="1" t="s">
        <v>13977</v>
      </c>
      <c r="C847" s="1" t="s">
        <v>217</v>
      </c>
      <c r="D847" s="1" t="s">
        <v>14097</v>
      </c>
      <c r="E847" s="1" t="s">
        <v>684</v>
      </c>
      <c r="F847" s="1" t="s">
        <v>678</v>
      </c>
      <c r="G847" s="1" t="s">
        <v>16856</v>
      </c>
      <c r="H847" s="1" t="s">
        <v>16857</v>
      </c>
      <c r="I847" s="1" t="s">
        <v>16858</v>
      </c>
      <c r="J847" s="1"/>
    </row>
    <row r="848" spans="1:10" x14ac:dyDescent="0.2">
      <c r="A848">
        <v>2006294</v>
      </c>
      <c r="B848" s="1" t="s">
        <v>13977</v>
      </c>
      <c r="C848" s="1" t="s">
        <v>217</v>
      </c>
      <c r="D848" s="1" t="s">
        <v>684</v>
      </c>
      <c r="E848" s="1" t="s">
        <v>16859</v>
      </c>
      <c r="F848" s="1" t="s">
        <v>678</v>
      </c>
      <c r="G848" s="1" t="s">
        <v>16860</v>
      </c>
      <c r="H848" s="1" t="s">
        <v>16861</v>
      </c>
      <c r="I848" s="1" t="s">
        <v>16862</v>
      </c>
      <c r="J848" s="1"/>
    </row>
    <row r="849" spans="1:10" x14ac:dyDescent="0.2">
      <c r="A849">
        <v>4966974</v>
      </c>
      <c r="B849" s="1" t="s">
        <v>13977</v>
      </c>
      <c r="C849" s="1" t="s">
        <v>217</v>
      </c>
      <c r="D849" s="1" t="s">
        <v>16863</v>
      </c>
      <c r="E849" s="1" t="s">
        <v>689</v>
      </c>
      <c r="F849" s="1" t="s">
        <v>678</v>
      </c>
      <c r="G849" s="1" t="s">
        <v>16864</v>
      </c>
      <c r="H849" s="1" t="s">
        <v>16865</v>
      </c>
      <c r="I849" s="1" t="s">
        <v>16866</v>
      </c>
      <c r="J849" s="1"/>
    </row>
    <row r="850" spans="1:10" x14ac:dyDescent="0.2">
      <c r="A850">
        <v>6435505</v>
      </c>
      <c r="B850" s="1" t="s">
        <v>13977</v>
      </c>
      <c r="C850" s="1" t="s">
        <v>217</v>
      </c>
      <c r="D850" s="1" t="s">
        <v>676</v>
      </c>
      <c r="E850" s="1" t="s">
        <v>16867</v>
      </c>
      <c r="F850" s="1" t="s">
        <v>678</v>
      </c>
      <c r="G850" s="1" t="s">
        <v>16868</v>
      </c>
      <c r="H850" s="1" t="s">
        <v>16869</v>
      </c>
      <c r="I850" s="1" t="s">
        <v>16870</v>
      </c>
      <c r="J850" s="1"/>
    </row>
    <row r="851" spans="1:10" x14ac:dyDescent="0.2">
      <c r="A851">
        <v>4966663</v>
      </c>
      <c r="B851" s="1" t="s">
        <v>13977</v>
      </c>
      <c r="C851" s="1" t="s">
        <v>217</v>
      </c>
      <c r="D851" s="1" t="s">
        <v>16863</v>
      </c>
      <c r="E851" s="1" t="s">
        <v>689</v>
      </c>
      <c r="F851" s="1" t="s">
        <v>678</v>
      </c>
      <c r="G851" s="1" t="s">
        <v>16871</v>
      </c>
      <c r="H851" s="1" t="s">
        <v>16865</v>
      </c>
      <c r="I851" s="1" t="s">
        <v>16872</v>
      </c>
      <c r="J851" s="1"/>
    </row>
    <row r="852" spans="1:10" x14ac:dyDescent="0.2">
      <c r="A852">
        <v>6294646</v>
      </c>
      <c r="B852" s="1" t="s">
        <v>13977</v>
      </c>
      <c r="C852" s="1" t="s">
        <v>217</v>
      </c>
      <c r="D852" s="1" t="s">
        <v>676</v>
      </c>
      <c r="E852" s="1" t="s">
        <v>16873</v>
      </c>
      <c r="F852" s="1" t="s">
        <v>678</v>
      </c>
      <c r="G852" s="1" t="s">
        <v>16874</v>
      </c>
      <c r="H852" s="1" t="s">
        <v>16875</v>
      </c>
      <c r="I852" s="1" t="s">
        <v>16876</v>
      </c>
      <c r="J852" s="1"/>
    </row>
    <row r="853" spans="1:10" x14ac:dyDescent="0.2">
      <c r="A853">
        <v>6076037</v>
      </c>
      <c r="B853" s="1" t="s">
        <v>13977</v>
      </c>
      <c r="C853" s="1" t="s">
        <v>217</v>
      </c>
      <c r="D853" s="1" t="s">
        <v>16877</v>
      </c>
      <c r="E853" s="1" t="s">
        <v>676</v>
      </c>
      <c r="F853" s="1" t="s">
        <v>678</v>
      </c>
      <c r="G853" s="1" t="s">
        <v>16878</v>
      </c>
      <c r="H853" s="1" t="s">
        <v>16879</v>
      </c>
      <c r="I853" s="1" t="s">
        <v>16880</v>
      </c>
      <c r="J853" s="1"/>
    </row>
    <row r="854" spans="1:10" x14ac:dyDescent="0.2">
      <c r="A854">
        <v>38633</v>
      </c>
      <c r="B854" s="1" t="s">
        <v>13977</v>
      </c>
      <c r="C854" s="1" t="s">
        <v>217</v>
      </c>
      <c r="D854" s="1" t="s">
        <v>683</v>
      </c>
      <c r="E854" s="1" t="s">
        <v>14067</v>
      </c>
      <c r="F854" s="1" t="s">
        <v>678</v>
      </c>
      <c r="G854" s="1" t="s">
        <v>16881</v>
      </c>
      <c r="H854" s="1" t="s">
        <v>16882</v>
      </c>
      <c r="I854" s="1" t="s">
        <v>16883</v>
      </c>
      <c r="J854" s="1"/>
    </row>
    <row r="855" spans="1:10" x14ac:dyDescent="0.2">
      <c r="A855">
        <v>5802125</v>
      </c>
      <c r="B855" s="1" t="s">
        <v>13977</v>
      </c>
      <c r="C855" s="1" t="s">
        <v>217</v>
      </c>
      <c r="D855" s="1" t="s">
        <v>688</v>
      </c>
      <c r="E855" s="1" t="s">
        <v>14750</v>
      </c>
      <c r="F855" s="1" t="s">
        <v>678</v>
      </c>
      <c r="G855" s="1" t="s">
        <v>16884</v>
      </c>
      <c r="H855" s="1" t="s">
        <v>16885</v>
      </c>
      <c r="I855" s="1" t="s">
        <v>42</v>
      </c>
      <c r="J855" s="1"/>
    </row>
    <row r="856" spans="1:10" x14ac:dyDescent="0.2">
      <c r="A856">
        <v>580525</v>
      </c>
      <c r="B856" s="1" t="s">
        <v>13977</v>
      </c>
      <c r="C856" s="1" t="s">
        <v>217</v>
      </c>
      <c r="D856" s="1" t="s">
        <v>684</v>
      </c>
      <c r="E856" s="1" t="s">
        <v>16886</v>
      </c>
      <c r="F856" s="1" t="s">
        <v>678</v>
      </c>
      <c r="G856" s="1" t="s">
        <v>16887</v>
      </c>
      <c r="H856" s="1" t="s">
        <v>16888</v>
      </c>
      <c r="I856" s="1" t="s">
        <v>16889</v>
      </c>
      <c r="J856" s="1"/>
    </row>
    <row r="857" spans="1:10" x14ac:dyDescent="0.2">
      <c r="A857">
        <v>5649075</v>
      </c>
      <c r="B857" s="1" t="s">
        <v>13977</v>
      </c>
      <c r="C857" s="1" t="s">
        <v>217</v>
      </c>
      <c r="D857" s="1" t="s">
        <v>684</v>
      </c>
      <c r="E857" s="1" t="s">
        <v>16890</v>
      </c>
      <c r="F857" s="1" t="s">
        <v>678</v>
      </c>
      <c r="G857" s="1" t="s">
        <v>16891</v>
      </c>
      <c r="H857" s="1" t="s">
        <v>16892</v>
      </c>
      <c r="I857" s="1" t="s">
        <v>16893</v>
      </c>
      <c r="J857" s="1"/>
    </row>
    <row r="858" spans="1:10" x14ac:dyDescent="0.2">
      <c r="A858">
        <v>145283</v>
      </c>
      <c r="B858" s="1" t="s">
        <v>13977</v>
      </c>
      <c r="C858" s="1" t="s">
        <v>217</v>
      </c>
      <c r="D858" s="1" t="s">
        <v>16894</v>
      </c>
      <c r="E858" s="1" t="s">
        <v>700</v>
      </c>
      <c r="F858" s="1" t="s">
        <v>678</v>
      </c>
      <c r="G858" s="1" t="s">
        <v>16895</v>
      </c>
      <c r="H858" s="1" t="s">
        <v>16896</v>
      </c>
      <c r="I858" s="1" t="s">
        <v>16897</v>
      </c>
      <c r="J858" s="1"/>
    </row>
    <row r="859" spans="1:10" x14ac:dyDescent="0.2">
      <c r="A859">
        <v>3002544</v>
      </c>
      <c r="B859" s="1" t="s">
        <v>13977</v>
      </c>
      <c r="C859" s="1" t="s">
        <v>217</v>
      </c>
      <c r="D859" s="1" t="s">
        <v>676</v>
      </c>
      <c r="E859" s="1" t="s">
        <v>16812</v>
      </c>
      <c r="F859" s="1" t="s">
        <v>678</v>
      </c>
      <c r="G859" s="1" t="s">
        <v>16898</v>
      </c>
      <c r="H859" s="1" t="s">
        <v>16899</v>
      </c>
      <c r="I859" s="1" t="s">
        <v>16900</v>
      </c>
      <c r="J859" s="1"/>
    </row>
    <row r="860" spans="1:10" x14ac:dyDescent="0.2">
      <c r="A860">
        <v>6902289</v>
      </c>
      <c r="B860" s="1" t="s">
        <v>13977</v>
      </c>
      <c r="C860" s="1" t="s">
        <v>217</v>
      </c>
      <c r="D860" s="1" t="s">
        <v>676</v>
      </c>
      <c r="E860" s="1" t="s">
        <v>16901</v>
      </c>
      <c r="F860" s="1" t="s">
        <v>678</v>
      </c>
      <c r="G860" s="1" t="s">
        <v>16902</v>
      </c>
      <c r="H860" s="1" t="s">
        <v>16903</v>
      </c>
      <c r="I860" s="1" t="s">
        <v>16904</v>
      </c>
      <c r="J860" s="1"/>
    </row>
    <row r="861" spans="1:10" x14ac:dyDescent="0.2">
      <c r="A861">
        <v>6564753</v>
      </c>
      <c r="B861" s="1" t="s">
        <v>13977</v>
      </c>
      <c r="C861" s="1" t="s">
        <v>217</v>
      </c>
      <c r="D861" s="1" t="s">
        <v>16383</v>
      </c>
      <c r="E861" s="1" t="s">
        <v>699</v>
      </c>
      <c r="F861" s="1" t="s">
        <v>678</v>
      </c>
      <c r="G861" s="1" t="s">
        <v>16905</v>
      </c>
      <c r="H861" s="1" t="s">
        <v>16906</v>
      </c>
      <c r="I861" s="1" t="s">
        <v>16907</v>
      </c>
      <c r="J861" s="1"/>
    </row>
    <row r="862" spans="1:10" x14ac:dyDescent="0.2">
      <c r="A862">
        <v>6107886</v>
      </c>
      <c r="B862" s="1" t="s">
        <v>13977</v>
      </c>
      <c r="C862" s="1" t="s">
        <v>217</v>
      </c>
      <c r="D862" s="1" t="s">
        <v>700</v>
      </c>
      <c r="E862" s="1" t="s">
        <v>16908</v>
      </c>
      <c r="F862" s="1" t="s">
        <v>678</v>
      </c>
      <c r="G862" s="1" t="s">
        <v>16909</v>
      </c>
      <c r="H862" s="1" t="s">
        <v>16910</v>
      </c>
      <c r="I862" s="1" t="s">
        <v>42</v>
      </c>
      <c r="J862" s="1"/>
    </row>
    <row r="863" spans="1:10" x14ac:dyDescent="0.2">
      <c r="A863">
        <v>2255142</v>
      </c>
      <c r="B863" s="1" t="s">
        <v>13977</v>
      </c>
      <c r="C863" s="1" t="s">
        <v>217</v>
      </c>
      <c r="D863" s="1" t="s">
        <v>16312</v>
      </c>
      <c r="E863" s="1" t="s">
        <v>688</v>
      </c>
      <c r="F863" s="1" t="s">
        <v>678</v>
      </c>
      <c r="G863" s="1" t="s">
        <v>16911</v>
      </c>
      <c r="H863" s="1" t="s">
        <v>16912</v>
      </c>
      <c r="I863" s="1" t="s">
        <v>42</v>
      </c>
      <c r="J863" s="1"/>
    </row>
    <row r="864" spans="1:10" x14ac:dyDescent="0.2">
      <c r="A864">
        <v>4688103</v>
      </c>
      <c r="B864" s="1" t="s">
        <v>13977</v>
      </c>
      <c r="C864" s="1" t="s">
        <v>217</v>
      </c>
      <c r="D864" s="1" t="s">
        <v>688</v>
      </c>
      <c r="E864" s="1" t="s">
        <v>16913</v>
      </c>
      <c r="F864" s="1" t="s">
        <v>678</v>
      </c>
      <c r="G864" s="1" t="s">
        <v>16914</v>
      </c>
      <c r="H864" s="1" t="s">
        <v>16915</v>
      </c>
      <c r="I864" s="1" t="s">
        <v>16916</v>
      </c>
      <c r="J864" s="1"/>
    </row>
    <row r="865" spans="1:10" x14ac:dyDescent="0.2">
      <c r="A865">
        <v>144833</v>
      </c>
      <c r="B865" s="1" t="s">
        <v>13977</v>
      </c>
      <c r="C865" s="1" t="s">
        <v>217</v>
      </c>
      <c r="D865" s="1" t="s">
        <v>16917</v>
      </c>
      <c r="E865" s="1" t="s">
        <v>700</v>
      </c>
      <c r="F865" s="1" t="s">
        <v>678</v>
      </c>
      <c r="G865" s="1" t="s">
        <v>16918</v>
      </c>
      <c r="H865" s="1" t="s">
        <v>16919</v>
      </c>
      <c r="I865" s="1" t="s">
        <v>16920</v>
      </c>
      <c r="J865" s="1"/>
    </row>
    <row r="866" spans="1:10" x14ac:dyDescent="0.2">
      <c r="A866">
        <v>1325809</v>
      </c>
      <c r="B866" s="1" t="s">
        <v>13977</v>
      </c>
      <c r="C866" s="1" t="s">
        <v>217</v>
      </c>
      <c r="D866" s="1" t="s">
        <v>676</v>
      </c>
      <c r="E866" s="1" t="s">
        <v>16921</v>
      </c>
      <c r="F866" s="1" t="s">
        <v>678</v>
      </c>
      <c r="G866" s="1" t="s">
        <v>16922</v>
      </c>
      <c r="H866" s="1" t="s">
        <v>16923</v>
      </c>
      <c r="I866" s="1" t="s">
        <v>16924</v>
      </c>
      <c r="J866" s="1"/>
    </row>
    <row r="867" spans="1:10" x14ac:dyDescent="0.2">
      <c r="A867">
        <v>7115442</v>
      </c>
      <c r="B867" s="1" t="s">
        <v>13977</v>
      </c>
      <c r="C867" s="1" t="s">
        <v>217</v>
      </c>
      <c r="D867" s="1" t="s">
        <v>16415</v>
      </c>
      <c r="E867" s="1" t="s">
        <v>677</v>
      </c>
      <c r="F867" s="1" t="s">
        <v>678</v>
      </c>
      <c r="G867" s="1" t="s">
        <v>16925</v>
      </c>
      <c r="H867" s="1" t="s">
        <v>16926</v>
      </c>
      <c r="I867" s="1" t="s">
        <v>16927</v>
      </c>
      <c r="J867" s="1"/>
    </row>
    <row r="868" spans="1:10" x14ac:dyDescent="0.2">
      <c r="A868">
        <v>5160510</v>
      </c>
      <c r="B868" s="1" t="s">
        <v>13977</v>
      </c>
      <c r="C868" s="1" t="s">
        <v>217</v>
      </c>
      <c r="D868" s="1" t="s">
        <v>684</v>
      </c>
      <c r="E868" s="1" t="s">
        <v>15402</v>
      </c>
      <c r="F868" s="1" t="s">
        <v>678</v>
      </c>
      <c r="G868" s="1" t="s">
        <v>16928</v>
      </c>
      <c r="H868" s="1" t="s">
        <v>16929</v>
      </c>
      <c r="I868" s="1" t="s">
        <v>16930</v>
      </c>
      <c r="J868" s="1"/>
    </row>
    <row r="869" spans="1:10" x14ac:dyDescent="0.2">
      <c r="A869">
        <v>4509400</v>
      </c>
      <c r="B869" s="1" t="s">
        <v>13977</v>
      </c>
      <c r="C869" s="1" t="s">
        <v>217</v>
      </c>
      <c r="D869" s="1" t="s">
        <v>677</v>
      </c>
      <c r="E869" s="1" t="s">
        <v>16931</v>
      </c>
      <c r="F869" s="1" t="s">
        <v>678</v>
      </c>
      <c r="G869" s="1" t="s">
        <v>16932</v>
      </c>
      <c r="H869" s="1" t="s">
        <v>16933</v>
      </c>
      <c r="I869" s="1" t="s">
        <v>16934</v>
      </c>
      <c r="J869" s="1"/>
    </row>
    <row r="870" spans="1:10" x14ac:dyDescent="0.2">
      <c r="A870">
        <v>145449</v>
      </c>
      <c r="B870" s="1" t="s">
        <v>13977</v>
      </c>
      <c r="C870" s="1" t="s">
        <v>217</v>
      </c>
      <c r="D870" s="1" t="s">
        <v>684</v>
      </c>
      <c r="E870" s="1" t="s">
        <v>16935</v>
      </c>
      <c r="F870" s="1" t="s">
        <v>678</v>
      </c>
      <c r="G870" s="1" t="s">
        <v>16936</v>
      </c>
      <c r="H870" s="1" t="s">
        <v>16937</v>
      </c>
      <c r="I870" s="1" t="s">
        <v>16938</v>
      </c>
      <c r="J870" s="1"/>
    </row>
    <row r="871" spans="1:10" x14ac:dyDescent="0.2">
      <c r="A871">
        <v>5791345</v>
      </c>
      <c r="B871" s="1" t="s">
        <v>13977</v>
      </c>
      <c r="C871" s="1" t="s">
        <v>217</v>
      </c>
      <c r="D871" s="1" t="s">
        <v>688</v>
      </c>
      <c r="E871" s="1" t="s">
        <v>16913</v>
      </c>
      <c r="F871" s="1" t="s">
        <v>678</v>
      </c>
      <c r="G871" s="1" t="s">
        <v>16939</v>
      </c>
      <c r="H871" s="1" t="s">
        <v>16915</v>
      </c>
      <c r="I871" s="1" t="s">
        <v>16940</v>
      </c>
      <c r="J871" s="1"/>
    </row>
    <row r="872" spans="1:10" x14ac:dyDescent="0.2">
      <c r="A872">
        <v>6874856</v>
      </c>
      <c r="B872" s="1" t="s">
        <v>13977</v>
      </c>
      <c r="C872" s="1" t="s">
        <v>217</v>
      </c>
      <c r="D872" s="1" t="s">
        <v>688</v>
      </c>
      <c r="E872" s="1" t="s">
        <v>16941</v>
      </c>
      <c r="F872" s="1" t="s">
        <v>678</v>
      </c>
      <c r="G872" s="1" t="s">
        <v>16942</v>
      </c>
      <c r="H872" s="1" t="s">
        <v>16943</v>
      </c>
      <c r="I872" s="1" t="s">
        <v>16944</v>
      </c>
      <c r="J872" s="1"/>
    </row>
    <row r="873" spans="1:10" x14ac:dyDescent="0.2">
      <c r="A873">
        <v>801933</v>
      </c>
      <c r="B873" s="1" t="s">
        <v>13977</v>
      </c>
      <c r="C873" s="1" t="s">
        <v>217</v>
      </c>
      <c r="D873" s="1" t="s">
        <v>688</v>
      </c>
      <c r="E873" s="1" t="s">
        <v>16945</v>
      </c>
      <c r="F873" s="1" t="s">
        <v>678</v>
      </c>
      <c r="G873" s="1" t="s">
        <v>16946</v>
      </c>
      <c r="H873" s="1" t="s">
        <v>16947</v>
      </c>
      <c r="I873" s="1" t="s">
        <v>16948</v>
      </c>
      <c r="J873" s="1"/>
    </row>
    <row r="874" spans="1:10" x14ac:dyDescent="0.2">
      <c r="A874">
        <v>4848275</v>
      </c>
      <c r="B874" s="1" t="s">
        <v>13977</v>
      </c>
      <c r="C874" s="1" t="s">
        <v>217</v>
      </c>
      <c r="D874" s="1" t="s">
        <v>16867</v>
      </c>
      <c r="E874" s="1" t="s">
        <v>700</v>
      </c>
      <c r="F874" s="1" t="s">
        <v>678</v>
      </c>
      <c r="G874" s="1" t="s">
        <v>16949</v>
      </c>
      <c r="H874" s="1" t="s">
        <v>16950</v>
      </c>
      <c r="I874" s="1" t="s">
        <v>16951</v>
      </c>
      <c r="J874" s="1"/>
    </row>
    <row r="875" spans="1:10" x14ac:dyDescent="0.2">
      <c r="A875">
        <v>1333404</v>
      </c>
      <c r="B875" s="1" t="s">
        <v>13977</v>
      </c>
      <c r="C875" s="1" t="s">
        <v>217</v>
      </c>
      <c r="D875" s="1" t="s">
        <v>688</v>
      </c>
      <c r="E875" s="1" t="s">
        <v>16952</v>
      </c>
      <c r="F875" s="1" t="s">
        <v>678</v>
      </c>
      <c r="G875" s="1" t="s">
        <v>16953</v>
      </c>
      <c r="H875" s="1" t="s">
        <v>16954</v>
      </c>
      <c r="I875" s="1" t="s">
        <v>16955</v>
      </c>
      <c r="J875" s="1"/>
    </row>
    <row r="876" spans="1:10" x14ac:dyDescent="0.2">
      <c r="A876">
        <v>3640256</v>
      </c>
      <c r="B876" s="1" t="s">
        <v>13977</v>
      </c>
      <c r="C876" s="1" t="s">
        <v>217</v>
      </c>
      <c r="D876" s="1" t="s">
        <v>684</v>
      </c>
      <c r="E876" s="1" t="s">
        <v>14651</v>
      </c>
      <c r="F876" s="1" t="s">
        <v>678</v>
      </c>
      <c r="G876" s="1" t="s">
        <v>16956</v>
      </c>
      <c r="H876" s="1" t="s">
        <v>16957</v>
      </c>
      <c r="I876" s="1" t="s">
        <v>42</v>
      </c>
      <c r="J876" s="1"/>
    </row>
    <row r="877" spans="1:10" x14ac:dyDescent="0.2">
      <c r="A877">
        <v>5244941</v>
      </c>
      <c r="B877" s="1" t="s">
        <v>13977</v>
      </c>
      <c r="C877" s="1" t="s">
        <v>217</v>
      </c>
      <c r="D877" s="1" t="s">
        <v>688</v>
      </c>
      <c r="E877" s="1" t="s">
        <v>16958</v>
      </c>
      <c r="F877" s="1" t="s">
        <v>678</v>
      </c>
      <c r="G877" s="1" t="s">
        <v>16959</v>
      </c>
      <c r="H877" s="1" t="s">
        <v>16960</v>
      </c>
      <c r="I877" s="1" t="s">
        <v>606</v>
      </c>
      <c r="J877" s="1"/>
    </row>
    <row r="878" spans="1:10" x14ac:dyDescent="0.2">
      <c r="A878">
        <v>6341920</v>
      </c>
      <c r="B878" s="1" t="s">
        <v>13977</v>
      </c>
      <c r="C878" s="1" t="s">
        <v>217</v>
      </c>
      <c r="D878" s="1" t="s">
        <v>14097</v>
      </c>
      <c r="E878" s="1" t="s">
        <v>684</v>
      </c>
      <c r="F878" s="1" t="s">
        <v>678</v>
      </c>
      <c r="G878" s="1" t="s">
        <v>16961</v>
      </c>
      <c r="H878" s="1" t="s">
        <v>16857</v>
      </c>
      <c r="I878" s="1" t="s">
        <v>16962</v>
      </c>
      <c r="J878" s="1"/>
    </row>
    <row r="879" spans="1:10" x14ac:dyDescent="0.2">
      <c r="A879">
        <v>5128290</v>
      </c>
      <c r="B879" s="1" t="s">
        <v>13977</v>
      </c>
      <c r="C879" s="1" t="s">
        <v>217</v>
      </c>
      <c r="D879" s="1" t="s">
        <v>16963</v>
      </c>
      <c r="E879" s="1" t="s">
        <v>676</v>
      </c>
      <c r="F879" s="1" t="s">
        <v>678</v>
      </c>
      <c r="G879" s="1" t="s">
        <v>16964</v>
      </c>
      <c r="H879" s="1" t="s">
        <v>16965</v>
      </c>
      <c r="I879" s="1" t="s">
        <v>16966</v>
      </c>
      <c r="J879" s="1"/>
    </row>
    <row r="880" spans="1:10" x14ac:dyDescent="0.2">
      <c r="A880">
        <v>752980</v>
      </c>
      <c r="B880" s="1" t="s">
        <v>13977</v>
      </c>
      <c r="C880" s="1" t="s">
        <v>217</v>
      </c>
      <c r="D880" s="1" t="s">
        <v>16240</v>
      </c>
      <c r="E880" s="1" t="s">
        <v>688</v>
      </c>
      <c r="F880" s="1" t="s">
        <v>678</v>
      </c>
      <c r="G880" s="1" t="s">
        <v>16967</v>
      </c>
      <c r="H880" s="1" t="s">
        <v>16968</v>
      </c>
      <c r="I880" s="1" t="s">
        <v>16969</v>
      </c>
      <c r="J880" s="1"/>
    </row>
    <row r="881" spans="1:10" x14ac:dyDescent="0.2">
      <c r="A881">
        <v>4409933</v>
      </c>
      <c r="B881" s="1" t="s">
        <v>13977</v>
      </c>
      <c r="C881" s="1" t="s">
        <v>217</v>
      </c>
      <c r="D881" s="1" t="s">
        <v>676</v>
      </c>
      <c r="E881" s="1" t="s">
        <v>1836</v>
      </c>
      <c r="F881" s="1" t="s">
        <v>678</v>
      </c>
      <c r="G881" s="1" t="s">
        <v>1492</v>
      </c>
      <c r="H881" s="1" t="s">
        <v>16970</v>
      </c>
      <c r="I881" s="1" t="s">
        <v>16971</v>
      </c>
      <c r="J881" s="1"/>
    </row>
    <row r="882" spans="1:10" x14ac:dyDescent="0.2">
      <c r="A882">
        <v>5832342</v>
      </c>
      <c r="B882" s="1" t="s">
        <v>13977</v>
      </c>
      <c r="C882" s="1" t="s">
        <v>217</v>
      </c>
      <c r="D882" s="1" t="s">
        <v>676</v>
      </c>
      <c r="E882" s="1" t="s">
        <v>16873</v>
      </c>
      <c r="F882" s="1" t="s">
        <v>678</v>
      </c>
      <c r="G882" s="1" t="s">
        <v>16972</v>
      </c>
      <c r="H882" s="1" t="s">
        <v>16875</v>
      </c>
      <c r="I882" s="1" t="s">
        <v>16973</v>
      </c>
      <c r="J882" s="1"/>
    </row>
    <row r="883" spans="1:10" x14ac:dyDescent="0.2">
      <c r="A883">
        <v>3933512</v>
      </c>
      <c r="B883" s="1" t="s">
        <v>13977</v>
      </c>
      <c r="C883" s="1" t="s">
        <v>217</v>
      </c>
      <c r="D883" s="1" t="s">
        <v>683</v>
      </c>
      <c r="E883" s="1" t="s">
        <v>16974</v>
      </c>
      <c r="F883" s="1" t="s">
        <v>678</v>
      </c>
      <c r="G883" s="1" t="s">
        <v>16975</v>
      </c>
      <c r="H883" s="1" t="s">
        <v>16976</v>
      </c>
      <c r="I883" s="1" t="s">
        <v>16977</v>
      </c>
      <c r="J883" s="1"/>
    </row>
    <row r="884" spans="1:10" x14ac:dyDescent="0.2">
      <c r="A884">
        <v>2758356</v>
      </c>
      <c r="B884" s="1" t="s">
        <v>13977</v>
      </c>
      <c r="C884" s="1" t="s">
        <v>217</v>
      </c>
      <c r="D884" s="1" t="s">
        <v>683</v>
      </c>
      <c r="E884" s="1" t="s">
        <v>15219</v>
      </c>
      <c r="F884" s="1" t="s">
        <v>678</v>
      </c>
      <c r="G884" s="1" t="s">
        <v>16978</v>
      </c>
      <c r="H884" s="1" t="s">
        <v>16979</v>
      </c>
      <c r="I884" s="1" t="s">
        <v>16980</v>
      </c>
      <c r="J884" s="1"/>
    </row>
    <row r="885" spans="1:10" x14ac:dyDescent="0.2">
      <c r="A885">
        <v>4967074</v>
      </c>
      <c r="B885" s="1" t="s">
        <v>13977</v>
      </c>
      <c r="C885" s="1" t="s">
        <v>217</v>
      </c>
      <c r="D885" s="1" t="s">
        <v>684</v>
      </c>
      <c r="E885" s="1" t="s">
        <v>16981</v>
      </c>
      <c r="F885" s="1" t="s">
        <v>678</v>
      </c>
      <c r="G885" s="1" t="s">
        <v>16982</v>
      </c>
      <c r="H885" s="1" t="s">
        <v>16983</v>
      </c>
      <c r="I885" s="1" t="s">
        <v>16984</v>
      </c>
      <c r="J885" s="1"/>
    </row>
    <row r="886" spans="1:10" x14ac:dyDescent="0.2">
      <c r="A886">
        <v>547573</v>
      </c>
      <c r="B886" s="1" t="s">
        <v>13977</v>
      </c>
      <c r="C886" s="1" t="s">
        <v>217</v>
      </c>
      <c r="D886" s="1" t="s">
        <v>677</v>
      </c>
      <c r="E886" s="1" t="s">
        <v>16985</v>
      </c>
      <c r="F886" s="1" t="s">
        <v>678</v>
      </c>
      <c r="G886" s="1" t="s">
        <v>16986</v>
      </c>
      <c r="H886" s="1" t="s">
        <v>16987</v>
      </c>
      <c r="I886" s="1" t="s">
        <v>16988</v>
      </c>
      <c r="J886" s="1"/>
    </row>
    <row r="887" spans="1:10" x14ac:dyDescent="0.2">
      <c r="A887">
        <v>3280683</v>
      </c>
      <c r="B887" s="1" t="s">
        <v>13977</v>
      </c>
      <c r="C887" s="1" t="s">
        <v>217</v>
      </c>
      <c r="D887" s="1" t="s">
        <v>700</v>
      </c>
      <c r="E887" s="1" t="s">
        <v>16989</v>
      </c>
      <c r="F887" s="1" t="s">
        <v>678</v>
      </c>
      <c r="G887" s="1" t="s">
        <v>16990</v>
      </c>
      <c r="H887" s="1" t="s">
        <v>16991</v>
      </c>
      <c r="I887" s="1" t="s">
        <v>16992</v>
      </c>
      <c r="J887" s="1"/>
    </row>
    <row r="888" spans="1:10" x14ac:dyDescent="0.2">
      <c r="A888">
        <v>3506679</v>
      </c>
      <c r="B888" s="1" t="s">
        <v>13977</v>
      </c>
      <c r="C888" s="1" t="s">
        <v>217</v>
      </c>
      <c r="D888" s="1" t="s">
        <v>689</v>
      </c>
      <c r="E888" s="1" t="s">
        <v>14750</v>
      </c>
      <c r="F888" s="1" t="s">
        <v>678</v>
      </c>
      <c r="G888" s="1" t="s">
        <v>16993</v>
      </c>
      <c r="H888" s="1" t="s">
        <v>16994</v>
      </c>
      <c r="I888" s="1" t="s">
        <v>16995</v>
      </c>
      <c r="J888" s="1"/>
    </row>
    <row r="889" spans="1:10" x14ac:dyDescent="0.2">
      <c r="A889">
        <v>1351193</v>
      </c>
      <c r="B889" s="1" t="s">
        <v>13977</v>
      </c>
      <c r="C889" s="1" t="s">
        <v>217</v>
      </c>
      <c r="D889" s="1" t="s">
        <v>699</v>
      </c>
      <c r="E889" s="1" t="s">
        <v>16996</v>
      </c>
      <c r="F889" s="1" t="s">
        <v>678</v>
      </c>
      <c r="G889" s="1" t="s">
        <v>16997</v>
      </c>
      <c r="H889" s="1" t="s">
        <v>16998</v>
      </c>
      <c r="I889" s="1" t="s">
        <v>42</v>
      </c>
      <c r="J889" s="1"/>
    </row>
    <row r="890" spans="1:10" x14ac:dyDescent="0.2">
      <c r="A890">
        <v>3476447</v>
      </c>
      <c r="B890" s="1" t="s">
        <v>13977</v>
      </c>
      <c r="C890" s="1" t="s">
        <v>217</v>
      </c>
      <c r="D890" s="1" t="s">
        <v>16999</v>
      </c>
      <c r="E890" s="1" t="s">
        <v>684</v>
      </c>
      <c r="F890" s="1" t="s">
        <v>678</v>
      </c>
      <c r="G890" s="1" t="s">
        <v>17000</v>
      </c>
      <c r="H890" s="1" t="s">
        <v>17001</v>
      </c>
      <c r="I890" s="1" t="s">
        <v>17002</v>
      </c>
      <c r="J890" s="1"/>
    </row>
    <row r="891" spans="1:10" x14ac:dyDescent="0.2">
      <c r="A891">
        <v>1743742</v>
      </c>
      <c r="B891" s="1" t="s">
        <v>13977</v>
      </c>
      <c r="C891" s="1" t="s">
        <v>217</v>
      </c>
      <c r="D891" s="1" t="s">
        <v>677</v>
      </c>
      <c r="E891" s="1" t="s">
        <v>16867</v>
      </c>
      <c r="F891" s="1" t="s">
        <v>678</v>
      </c>
      <c r="G891" s="1" t="s">
        <v>17003</v>
      </c>
      <c r="H891" s="1" t="s">
        <v>17004</v>
      </c>
      <c r="I891" s="1" t="s">
        <v>42</v>
      </c>
      <c r="J891" s="1"/>
    </row>
    <row r="892" spans="1:10" x14ac:dyDescent="0.2">
      <c r="A892">
        <v>427394</v>
      </c>
      <c r="B892" s="1" t="s">
        <v>13977</v>
      </c>
      <c r="C892" s="1" t="s">
        <v>217</v>
      </c>
      <c r="D892" s="1" t="s">
        <v>684</v>
      </c>
      <c r="E892" s="1" t="s">
        <v>17005</v>
      </c>
      <c r="F892" s="1" t="s">
        <v>678</v>
      </c>
      <c r="G892" s="1" t="s">
        <v>17006</v>
      </c>
      <c r="H892" s="1" t="s">
        <v>17007</v>
      </c>
      <c r="I892" s="1" t="s">
        <v>17008</v>
      </c>
      <c r="J892" s="1"/>
    </row>
    <row r="893" spans="1:10" x14ac:dyDescent="0.2">
      <c r="A893">
        <v>4588378</v>
      </c>
      <c r="B893" s="1" t="s">
        <v>13977</v>
      </c>
      <c r="C893" s="1" t="s">
        <v>217</v>
      </c>
      <c r="D893" s="1" t="s">
        <v>688</v>
      </c>
      <c r="E893" s="1" t="s">
        <v>17009</v>
      </c>
      <c r="F893" s="1" t="s">
        <v>678</v>
      </c>
      <c r="G893" s="1" t="s">
        <v>17010</v>
      </c>
      <c r="H893" s="1" t="s">
        <v>17011</v>
      </c>
      <c r="I893" s="1" t="s">
        <v>42</v>
      </c>
      <c r="J893" s="1"/>
    </row>
    <row r="894" spans="1:10" x14ac:dyDescent="0.2">
      <c r="A894">
        <v>2259161</v>
      </c>
      <c r="B894" s="1" t="s">
        <v>13977</v>
      </c>
      <c r="C894" s="1" t="s">
        <v>217</v>
      </c>
      <c r="D894" s="1" t="s">
        <v>17012</v>
      </c>
      <c r="E894" s="1" t="s">
        <v>689</v>
      </c>
      <c r="F894" s="1" t="s">
        <v>678</v>
      </c>
      <c r="G894" s="1" t="s">
        <v>17013</v>
      </c>
      <c r="H894" s="1" t="s">
        <v>17014</v>
      </c>
      <c r="I894" s="1" t="s">
        <v>17015</v>
      </c>
      <c r="J894" s="1"/>
    </row>
    <row r="895" spans="1:10" x14ac:dyDescent="0.2">
      <c r="A895">
        <v>4539296</v>
      </c>
      <c r="B895" s="1" t="s">
        <v>13977</v>
      </c>
      <c r="C895" s="1" t="s">
        <v>217</v>
      </c>
      <c r="D895" s="1" t="s">
        <v>677</v>
      </c>
      <c r="E895" s="1" t="s">
        <v>17016</v>
      </c>
      <c r="F895" s="1" t="s">
        <v>678</v>
      </c>
      <c r="G895" s="1" t="s">
        <v>17017</v>
      </c>
      <c r="H895" s="1" t="s">
        <v>17018</v>
      </c>
      <c r="I895" s="1" t="s">
        <v>17019</v>
      </c>
      <c r="J895" s="1"/>
    </row>
    <row r="896" spans="1:10" x14ac:dyDescent="0.2">
      <c r="A896">
        <v>3632723</v>
      </c>
      <c r="B896" s="1" t="s">
        <v>13977</v>
      </c>
      <c r="C896" s="1" t="s">
        <v>217</v>
      </c>
      <c r="D896" s="1" t="s">
        <v>684</v>
      </c>
      <c r="E896" s="1" t="s">
        <v>17020</v>
      </c>
      <c r="F896" s="1" t="s">
        <v>678</v>
      </c>
      <c r="G896" s="1" t="s">
        <v>17021</v>
      </c>
      <c r="H896" s="1" t="s">
        <v>17022</v>
      </c>
      <c r="I896" s="1" t="s">
        <v>17023</v>
      </c>
      <c r="J896" s="1"/>
    </row>
    <row r="897" spans="1:10" x14ac:dyDescent="0.2">
      <c r="A897">
        <v>2947362</v>
      </c>
      <c r="B897" s="1" t="s">
        <v>13977</v>
      </c>
      <c r="C897" s="1" t="s">
        <v>217</v>
      </c>
      <c r="D897" s="1" t="s">
        <v>688</v>
      </c>
      <c r="E897" s="1" t="s">
        <v>17024</v>
      </c>
      <c r="F897" s="1" t="s">
        <v>678</v>
      </c>
      <c r="G897" s="1" t="s">
        <v>17025</v>
      </c>
      <c r="H897" s="1" t="s">
        <v>17026</v>
      </c>
      <c r="I897" s="1" t="s">
        <v>17027</v>
      </c>
      <c r="J897" s="1"/>
    </row>
    <row r="898" spans="1:10" x14ac:dyDescent="0.2">
      <c r="A898">
        <v>2256034</v>
      </c>
      <c r="B898" s="1" t="s">
        <v>13977</v>
      </c>
      <c r="C898" s="1" t="s">
        <v>217</v>
      </c>
      <c r="D898" s="1" t="s">
        <v>688</v>
      </c>
      <c r="E898" s="1" t="s">
        <v>16913</v>
      </c>
      <c r="F898" s="1" t="s">
        <v>678</v>
      </c>
      <c r="G898" s="1" t="s">
        <v>17028</v>
      </c>
      <c r="H898" s="1" t="s">
        <v>16915</v>
      </c>
      <c r="I898" s="1" t="s">
        <v>17029</v>
      </c>
      <c r="J898" s="1"/>
    </row>
    <row r="899" spans="1:10" x14ac:dyDescent="0.2">
      <c r="A899">
        <v>83401</v>
      </c>
      <c r="B899" s="1" t="s">
        <v>13977</v>
      </c>
      <c r="C899" s="1" t="s">
        <v>217</v>
      </c>
      <c r="D899" s="1" t="s">
        <v>684</v>
      </c>
      <c r="E899" s="1" t="s">
        <v>17030</v>
      </c>
      <c r="F899" s="1" t="s">
        <v>678</v>
      </c>
      <c r="G899" s="1" t="s">
        <v>17031</v>
      </c>
      <c r="H899" s="1" t="s">
        <v>17032</v>
      </c>
      <c r="I899" s="1" t="s">
        <v>17033</v>
      </c>
      <c r="J899" s="1"/>
    </row>
    <row r="900" spans="1:10" x14ac:dyDescent="0.2">
      <c r="A900">
        <v>140298</v>
      </c>
      <c r="B900" s="1" t="s">
        <v>13977</v>
      </c>
      <c r="C900" s="1" t="s">
        <v>217</v>
      </c>
      <c r="D900" s="1" t="s">
        <v>17034</v>
      </c>
      <c r="E900" s="1" t="s">
        <v>689</v>
      </c>
      <c r="F900" s="1" t="s">
        <v>678</v>
      </c>
      <c r="G900" s="1" t="s">
        <v>17035</v>
      </c>
      <c r="H900" s="1" t="s">
        <v>17036</v>
      </c>
      <c r="I900" s="1" t="s">
        <v>17037</v>
      </c>
      <c r="J900" s="1"/>
    </row>
    <row r="901" spans="1:10" x14ac:dyDescent="0.2">
      <c r="A901">
        <v>5391084</v>
      </c>
      <c r="B901" s="1" t="s">
        <v>13977</v>
      </c>
      <c r="C901" s="1" t="s">
        <v>217</v>
      </c>
      <c r="D901" s="1" t="s">
        <v>16718</v>
      </c>
      <c r="E901" s="1" t="s">
        <v>699</v>
      </c>
      <c r="F901" s="1" t="s">
        <v>678</v>
      </c>
      <c r="G901" s="1" t="s">
        <v>17038</v>
      </c>
      <c r="H901" s="1" t="s">
        <v>17039</v>
      </c>
      <c r="I901" s="1" t="s">
        <v>17040</v>
      </c>
      <c r="J901" s="1"/>
    </row>
    <row r="902" spans="1:10" x14ac:dyDescent="0.2">
      <c r="A902">
        <v>5072980</v>
      </c>
      <c r="B902" s="1" t="s">
        <v>13977</v>
      </c>
      <c r="C902" s="1" t="s">
        <v>217</v>
      </c>
      <c r="D902" s="1" t="s">
        <v>688</v>
      </c>
      <c r="E902" s="1" t="s">
        <v>16240</v>
      </c>
      <c r="F902" s="1" t="s">
        <v>678</v>
      </c>
      <c r="G902" s="1" t="s">
        <v>17041</v>
      </c>
      <c r="H902" s="1" t="s">
        <v>17042</v>
      </c>
      <c r="I902" s="1" t="s">
        <v>17043</v>
      </c>
      <c r="J902" s="1"/>
    </row>
    <row r="903" spans="1:10" x14ac:dyDescent="0.2">
      <c r="A903">
        <v>5498316</v>
      </c>
      <c r="B903" s="1" t="s">
        <v>13977</v>
      </c>
      <c r="C903" s="1" t="s">
        <v>217</v>
      </c>
      <c r="D903" s="1" t="s">
        <v>683</v>
      </c>
      <c r="E903" s="1" t="s">
        <v>16845</v>
      </c>
      <c r="F903" s="1" t="s">
        <v>678</v>
      </c>
      <c r="G903" s="1" t="s">
        <v>17044</v>
      </c>
      <c r="H903" s="1" t="s">
        <v>17045</v>
      </c>
      <c r="I903" s="1" t="s">
        <v>17046</v>
      </c>
      <c r="J903" s="1"/>
    </row>
    <row r="904" spans="1:10" x14ac:dyDescent="0.2">
      <c r="A904">
        <v>6876947</v>
      </c>
      <c r="B904" s="1" t="s">
        <v>13977</v>
      </c>
      <c r="C904" s="1" t="s">
        <v>217</v>
      </c>
      <c r="D904" s="1" t="s">
        <v>17047</v>
      </c>
      <c r="E904" s="1" t="s">
        <v>689</v>
      </c>
      <c r="F904" s="1" t="s">
        <v>678</v>
      </c>
      <c r="G904" s="1" t="s">
        <v>17048</v>
      </c>
      <c r="H904" s="1" t="s">
        <v>17049</v>
      </c>
      <c r="I904" s="1" t="s">
        <v>17050</v>
      </c>
      <c r="J904" s="1"/>
    </row>
    <row r="905" spans="1:10" x14ac:dyDescent="0.2">
      <c r="A905">
        <v>4487650</v>
      </c>
      <c r="B905" s="1" t="s">
        <v>13977</v>
      </c>
      <c r="C905" s="1" t="s">
        <v>217</v>
      </c>
      <c r="D905" s="1" t="s">
        <v>684</v>
      </c>
      <c r="E905" s="1" t="s">
        <v>16337</v>
      </c>
      <c r="F905" s="1" t="s">
        <v>678</v>
      </c>
      <c r="G905" s="1" t="s">
        <v>17051</v>
      </c>
      <c r="H905" s="1" t="s">
        <v>17052</v>
      </c>
      <c r="I905" s="1" t="s">
        <v>42</v>
      </c>
      <c r="J905" s="1"/>
    </row>
    <row r="906" spans="1:10" x14ac:dyDescent="0.2">
      <c r="A906">
        <v>5947334</v>
      </c>
      <c r="B906" s="1" t="s">
        <v>13977</v>
      </c>
      <c r="C906" s="1" t="s">
        <v>217</v>
      </c>
      <c r="D906" s="1" t="s">
        <v>688</v>
      </c>
      <c r="E906" s="1" t="s">
        <v>16240</v>
      </c>
      <c r="F906" s="1" t="s">
        <v>678</v>
      </c>
      <c r="G906" s="1" t="s">
        <v>17053</v>
      </c>
      <c r="H906" s="1" t="s">
        <v>17042</v>
      </c>
      <c r="I906" s="1" t="s">
        <v>17054</v>
      </c>
      <c r="J906" s="1"/>
    </row>
    <row r="907" spans="1:10" x14ac:dyDescent="0.2">
      <c r="A907">
        <v>4052017</v>
      </c>
      <c r="B907" s="1" t="s">
        <v>13977</v>
      </c>
      <c r="C907" s="1" t="s">
        <v>217</v>
      </c>
      <c r="D907" s="1" t="s">
        <v>677</v>
      </c>
      <c r="E907" s="1" t="s">
        <v>17055</v>
      </c>
      <c r="F907" s="1" t="s">
        <v>678</v>
      </c>
      <c r="G907" s="1" t="s">
        <v>17056</v>
      </c>
      <c r="H907" s="1" t="s">
        <v>17057</v>
      </c>
      <c r="I907" s="1" t="s">
        <v>17058</v>
      </c>
      <c r="J907" s="1"/>
    </row>
    <row r="908" spans="1:10" x14ac:dyDescent="0.2">
      <c r="A908">
        <v>116171</v>
      </c>
      <c r="B908" s="1" t="s">
        <v>13977</v>
      </c>
      <c r="C908" s="1" t="s">
        <v>217</v>
      </c>
      <c r="D908" s="1" t="s">
        <v>688</v>
      </c>
      <c r="E908" s="1" t="s">
        <v>16575</v>
      </c>
      <c r="F908" s="1" t="s">
        <v>678</v>
      </c>
      <c r="G908" s="1" t="s">
        <v>17059</v>
      </c>
      <c r="H908" s="1" t="s">
        <v>17060</v>
      </c>
      <c r="I908" s="1" t="s">
        <v>17061</v>
      </c>
      <c r="J908" s="1"/>
    </row>
    <row r="909" spans="1:10" x14ac:dyDescent="0.2">
      <c r="A909">
        <v>649214</v>
      </c>
      <c r="B909" s="1" t="s">
        <v>13977</v>
      </c>
      <c r="C909" s="1" t="s">
        <v>217</v>
      </c>
      <c r="D909" s="1" t="s">
        <v>683</v>
      </c>
      <c r="E909" s="1" t="s">
        <v>16831</v>
      </c>
      <c r="F909" s="1" t="s">
        <v>678</v>
      </c>
      <c r="G909" s="1" t="s">
        <v>17062</v>
      </c>
      <c r="H909" s="1" t="s">
        <v>16833</v>
      </c>
      <c r="I909" s="1" t="s">
        <v>17063</v>
      </c>
      <c r="J909" s="1"/>
    </row>
    <row r="910" spans="1:10" x14ac:dyDescent="0.2">
      <c r="A910">
        <v>2802063</v>
      </c>
      <c r="B910" s="1" t="s">
        <v>13977</v>
      </c>
      <c r="C910" s="1" t="s">
        <v>217</v>
      </c>
      <c r="D910" s="1" t="s">
        <v>684</v>
      </c>
      <c r="E910" s="1" t="s">
        <v>17064</v>
      </c>
      <c r="F910" s="1" t="s">
        <v>678</v>
      </c>
      <c r="G910" s="1" t="s">
        <v>17065</v>
      </c>
      <c r="H910" s="1" t="s">
        <v>17066</v>
      </c>
      <c r="I910" s="1" t="s">
        <v>42</v>
      </c>
      <c r="J910" s="1"/>
    </row>
    <row r="911" spans="1:10" x14ac:dyDescent="0.2">
      <c r="A911">
        <v>3694072</v>
      </c>
      <c r="B911" s="1" t="s">
        <v>13977</v>
      </c>
      <c r="C911" s="1" t="s">
        <v>217</v>
      </c>
      <c r="D911" s="1" t="s">
        <v>17067</v>
      </c>
      <c r="E911" s="1" t="s">
        <v>689</v>
      </c>
      <c r="F911" s="1" t="s">
        <v>678</v>
      </c>
      <c r="G911" s="1" t="s">
        <v>17068</v>
      </c>
      <c r="H911" s="1" t="s">
        <v>17069</v>
      </c>
      <c r="I911" s="1" t="s">
        <v>42</v>
      </c>
      <c r="J911" s="1"/>
    </row>
    <row r="912" spans="1:10" x14ac:dyDescent="0.2">
      <c r="A912">
        <v>6467773</v>
      </c>
      <c r="B912" s="1" t="s">
        <v>13977</v>
      </c>
      <c r="C912" s="1" t="s">
        <v>217</v>
      </c>
      <c r="D912" s="1" t="s">
        <v>699</v>
      </c>
      <c r="E912" s="1" t="s">
        <v>16718</v>
      </c>
      <c r="F912" s="1" t="s">
        <v>678</v>
      </c>
      <c r="G912" s="1" t="s">
        <v>17070</v>
      </c>
      <c r="H912" s="1" t="s">
        <v>17071</v>
      </c>
      <c r="I912" s="1" t="s">
        <v>17072</v>
      </c>
      <c r="J912" s="1"/>
    </row>
    <row r="913" spans="1:10" x14ac:dyDescent="0.2">
      <c r="A913">
        <v>379421</v>
      </c>
      <c r="B913" s="1" t="s">
        <v>13977</v>
      </c>
      <c r="C913" s="1" t="s">
        <v>217</v>
      </c>
      <c r="D913" s="1" t="s">
        <v>677</v>
      </c>
      <c r="E913" s="1" t="s">
        <v>16867</v>
      </c>
      <c r="F913" s="1" t="s">
        <v>678</v>
      </c>
      <c r="G913" s="1" t="s">
        <v>17073</v>
      </c>
      <c r="H913" s="1" t="s">
        <v>17004</v>
      </c>
      <c r="I913" s="1" t="s">
        <v>17074</v>
      </c>
      <c r="J913" s="1"/>
    </row>
    <row r="914" spans="1:10" x14ac:dyDescent="0.2">
      <c r="A914">
        <v>4432183</v>
      </c>
      <c r="B914" s="1" t="s">
        <v>13977</v>
      </c>
      <c r="C914" s="1" t="s">
        <v>217</v>
      </c>
      <c r="D914" s="1" t="s">
        <v>17075</v>
      </c>
      <c r="E914" s="1" t="s">
        <v>689</v>
      </c>
      <c r="F914" s="1" t="s">
        <v>678</v>
      </c>
      <c r="G914" s="1" t="s">
        <v>17076</v>
      </c>
      <c r="H914" s="1" t="s">
        <v>17077</v>
      </c>
      <c r="I914" s="1" t="s">
        <v>17078</v>
      </c>
      <c r="J914" s="1"/>
    </row>
    <row r="915" spans="1:10" x14ac:dyDescent="0.2">
      <c r="A915">
        <v>3429441</v>
      </c>
      <c r="B915" s="1" t="s">
        <v>13977</v>
      </c>
      <c r="C915" s="1" t="s">
        <v>217</v>
      </c>
      <c r="D915" s="1" t="s">
        <v>699</v>
      </c>
      <c r="E915" s="1" t="s">
        <v>17079</v>
      </c>
      <c r="F915" s="1" t="s">
        <v>678</v>
      </c>
      <c r="G915" s="1" t="s">
        <v>17080</v>
      </c>
      <c r="H915" s="1" t="s">
        <v>17081</v>
      </c>
      <c r="I915" s="1" t="s">
        <v>17082</v>
      </c>
      <c r="J915" s="1"/>
    </row>
    <row r="916" spans="1:10" x14ac:dyDescent="0.2">
      <c r="A916">
        <v>5430195</v>
      </c>
      <c r="B916" s="1" t="s">
        <v>13977</v>
      </c>
      <c r="C916" s="1" t="s">
        <v>217</v>
      </c>
      <c r="D916" s="1" t="s">
        <v>683</v>
      </c>
      <c r="E916" s="1" t="s">
        <v>17083</v>
      </c>
      <c r="F916" s="1" t="s">
        <v>678</v>
      </c>
      <c r="G916" s="1" t="s">
        <v>17084</v>
      </c>
      <c r="H916" s="1" t="s">
        <v>17085</v>
      </c>
      <c r="I916" s="1" t="s">
        <v>17086</v>
      </c>
      <c r="J916" s="1"/>
    </row>
    <row r="917" spans="1:10" x14ac:dyDescent="0.2">
      <c r="A917">
        <v>2380167</v>
      </c>
      <c r="B917" s="1" t="s">
        <v>13977</v>
      </c>
      <c r="C917" s="1" t="s">
        <v>14907</v>
      </c>
      <c r="D917" s="1" t="s">
        <v>689</v>
      </c>
      <c r="E917" s="1" t="s">
        <v>17087</v>
      </c>
      <c r="F917" s="1" t="s">
        <v>678</v>
      </c>
      <c r="G917" s="1" t="s">
        <v>17088</v>
      </c>
      <c r="H917" s="1" t="s">
        <v>17089</v>
      </c>
      <c r="I917" s="1" t="s">
        <v>17090</v>
      </c>
      <c r="J917" s="1"/>
    </row>
    <row r="918" spans="1:10" x14ac:dyDescent="0.2">
      <c r="A918">
        <v>791897</v>
      </c>
      <c r="B918" s="1" t="s">
        <v>13977</v>
      </c>
      <c r="C918" s="1" t="s">
        <v>14907</v>
      </c>
      <c r="D918" s="1" t="s">
        <v>684</v>
      </c>
      <c r="E918" s="1" t="s">
        <v>17091</v>
      </c>
      <c r="F918" s="1" t="s">
        <v>678</v>
      </c>
      <c r="G918" s="1" t="s">
        <v>17092</v>
      </c>
      <c r="H918" s="1" t="s">
        <v>17093</v>
      </c>
      <c r="I918" s="1" t="s">
        <v>42</v>
      </c>
      <c r="J918" s="1"/>
    </row>
    <row r="919" spans="1:10" x14ac:dyDescent="0.2">
      <c r="A919">
        <v>2263917</v>
      </c>
      <c r="B919" s="1" t="s">
        <v>13977</v>
      </c>
      <c r="C919" s="1" t="s">
        <v>303</v>
      </c>
      <c r="D919" s="1" t="s">
        <v>684</v>
      </c>
      <c r="E919" s="1" t="s">
        <v>16342</v>
      </c>
      <c r="F919" s="1" t="s">
        <v>678</v>
      </c>
      <c r="G919" s="1" t="s">
        <v>17094</v>
      </c>
      <c r="H919" s="1" t="s">
        <v>17095</v>
      </c>
      <c r="I919" s="1" t="s">
        <v>17096</v>
      </c>
      <c r="J919" s="1"/>
    </row>
    <row r="920" spans="1:10" x14ac:dyDescent="0.2">
      <c r="A920">
        <v>4509441</v>
      </c>
      <c r="B920" s="1" t="s">
        <v>13977</v>
      </c>
      <c r="C920" s="1" t="s">
        <v>303</v>
      </c>
      <c r="D920" s="1" t="s">
        <v>699</v>
      </c>
      <c r="E920" s="1" t="s">
        <v>17097</v>
      </c>
      <c r="F920" s="1" t="s">
        <v>678</v>
      </c>
      <c r="G920" s="1" t="s">
        <v>17098</v>
      </c>
      <c r="H920" s="1" t="s">
        <v>17099</v>
      </c>
      <c r="I920" s="1" t="s">
        <v>17100</v>
      </c>
      <c r="J920" s="1"/>
    </row>
    <row r="921" spans="1:10" x14ac:dyDescent="0.2">
      <c r="A921">
        <v>3803270</v>
      </c>
      <c r="B921" s="1" t="s">
        <v>13977</v>
      </c>
      <c r="C921" s="1" t="s">
        <v>658</v>
      </c>
      <c r="D921" s="1" t="s">
        <v>699</v>
      </c>
      <c r="E921" s="1" t="s">
        <v>17101</v>
      </c>
      <c r="F921" s="1" t="s">
        <v>678</v>
      </c>
      <c r="G921" s="1" t="s">
        <v>17102</v>
      </c>
      <c r="H921" s="1" t="s">
        <v>17103</v>
      </c>
      <c r="I921" s="1" t="s">
        <v>17104</v>
      </c>
      <c r="J921" s="1"/>
    </row>
    <row r="922" spans="1:10" x14ac:dyDescent="0.2">
      <c r="A922">
        <v>2923047</v>
      </c>
      <c r="B922" s="1" t="s">
        <v>13977</v>
      </c>
      <c r="C922" s="1" t="s">
        <v>3005</v>
      </c>
      <c r="D922" s="1" t="s">
        <v>689</v>
      </c>
      <c r="E922" s="1" t="s">
        <v>1533</v>
      </c>
      <c r="F922" s="1" t="s">
        <v>678</v>
      </c>
      <c r="G922" s="1" t="s">
        <v>17105</v>
      </c>
      <c r="H922" s="1" t="s">
        <v>17106</v>
      </c>
      <c r="I922" s="1" t="s">
        <v>42</v>
      </c>
      <c r="J922" s="1"/>
    </row>
    <row r="923" spans="1:10" x14ac:dyDescent="0.2">
      <c r="A923">
        <v>6223440</v>
      </c>
      <c r="B923" s="1" t="s">
        <v>13977</v>
      </c>
      <c r="C923" s="1" t="s">
        <v>307</v>
      </c>
      <c r="D923" s="1" t="s">
        <v>677</v>
      </c>
      <c r="E923" s="1" t="s">
        <v>17107</v>
      </c>
      <c r="F923" s="1" t="s">
        <v>678</v>
      </c>
      <c r="G923" s="1" t="s">
        <v>17108</v>
      </c>
      <c r="H923" s="1" t="s">
        <v>17109</v>
      </c>
      <c r="I923" s="1" t="s">
        <v>17110</v>
      </c>
      <c r="J923" s="1"/>
    </row>
    <row r="924" spans="1:10" x14ac:dyDescent="0.2">
      <c r="A924">
        <v>6049609</v>
      </c>
      <c r="B924" s="1" t="s">
        <v>13977</v>
      </c>
      <c r="C924" s="1" t="s">
        <v>307</v>
      </c>
      <c r="D924" s="1" t="s">
        <v>688</v>
      </c>
      <c r="E924" s="1" t="s">
        <v>17111</v>
      </c>
      <c r="F924" s="1" t="s">
        <v>678</v>
      </c>
      <c r="G924" s="1" t="s">
        <v>17112</v>
      </c>
      <c r="H924" s="1" t="s">
        <v>17113</v>
      </c>
      <c r="I924" s="1" t="s">
        <v>17114</v>
      </c>
      <c r="J924" s="1"/>
    </row>
    <row r="925" spans="1:10" x14ac:dyDescent="0.2">
      <c r="A925">
        <v>6886746</v>
      </c>
      <c r="B925" s="1" t="s">
        <v>13977</v>
      </c>
      <c r="C925" s="1" t="s">
        <v>1531</v>
      </c>
      <c r="D925" s="1" t="s">
        <v>1122</v>
      </c>
      <c r="E925" s="1" t="s">
        <v>16312</v>
      </c>
      <c r="F925" s="1" t="s">
        <v>1108</v>
      </c>
      <c r="G925" s="1" t="s">
        <v>17115</v>
      </c>
      <c r="H925" s="1" t="s">
        <v>17116</v>
      </c>
      <c r="I925" s="1" t="s">
        <v>17117</v>
      </c>
      <c r="J925" s="1"/>
    </row>
    <row r="926" spans="1:10" x14ac:dyDescent="0.2">
      <c r="A926">
        <v>838053</v>
      </c>
      <c r="B926" s="1" t="s">
        <v>13977</v>
      </c>
      <c r="C926" s="1" t="s">
        <v>1531</v>
      </c>
      <c r="D926" s="1" t="s">
        <v>1121</v>
      </c>
      <c r="E926" s="1" t="s">
        <v>17118</v>
      </c>
      <c r="F926" s="1" t="s">
        <v>1108</v>
      </c>
      <c r="G926" s="1" t="s">
        <v>17119</v>
      </c>
      <c r="H926" s="1" t="s">
        <v>17120</v>
      </c>
      <c r="I926" s="1" t="s">
        <v>17121</v>
      </c>
      <c r="J926" s="1"/>
    </row>
    <row r="927" spans="1:10" x14ac:dyDescent="0.2">
      <c r="A927">
        <v>6894129</v>
      </c>
      <c r="B927" s="1" t="s">
        <v>13977</v>
      </c>
      <c r="C927" s="1" t="s">
        <v>1531</v>
      </c>
      <c r="D927" s="1" t="s">
        <v>1107</v>
      </c>
      <c r="E927" s="1" t="s">
        <v>17122</v>
      </c>
      <c r="F927" s="1" t="s">
        <v>1108</v>
      </c>
      <c r="G927" s="1" t="s">
        <v>17123</v>
      </c>
      <c r="H927" s="1" t="s">
        <v>17124</v>
      </c>
      <c r="I927" s="1" t="s">
        <v>42</v>
      </c>
      <c r="J927" s="1"/>
    </row>
    <row r="928" spans="1:10" x14ac:dyDescent="0.2">
      <c r="A928">
        <v>5691429</v>
      </c>
      <c r="B928" s="1" t="s">
        <v>13977</v>
      </c>
      <c r="C928" s="1" t="s">
        <v>1531</v>
      </c>
      <c r="D928" s="1" t="s">
        <v>17125</v>
      </c>
      <c r="E928" s="1" t="s">
        <v>1112</v>
      </c>
      <c r="F928" s="1" t="s">
        <v>1108</v>
      </c>
      <c r="G928" s="1" t="s">
        <v>17126</v>
      </c>
      <c r="H928" s="1" t="s">
        <v>17127</v>
      </c>
      <c r="I928" s="1" t="s">
        <v>17128</v>
      </c>
      <c r="J928" s="1"/>
    </row>
    <row r="929" spans="1:10" x14ac:dyDescent="0.2">
      <c r="A929">
        <v>2066376</v>
      </c>
      <c r="B929" s="1" t="s">
        <v>13977</v>
      </c>
      <c r="C929" s="1" t="s">
        <v>1531</v>
      </c>
      <c r="D929" s="1" t="s">
        <v>15269</v>
      </c>
      <c r="E929" s="1" t="s">
        <v>1122</v>
      </c>
      <c r="F929" s="1" t="s">
        <v>1108</v>
      </c>
      <c r="G929" s="1" t="s">
        <v>17129</v>
      </c>
      <c r="H929" s="1" t="s">
        <v>17130</v>
      </c>
      <c r="I929" s="1" t="s">
        <v>17131</v>
      </c>
      <c r="J929" s="1"/>
    </row>
    <row r="930" spans="1:10" x14ac:dyDescent="0.2">
      <c r="A930">
        <v>5889701</v>
      </c>
      <c r="B930" s="1" t="s">
        <v>13977</v>
      </c>
      <c r="C930" s="1" t="s">
        <v>1531</v>
      </c>
      <c r="D930" s="1" t="s">
        <v>17132</v>
      </c>
      <c r="E930" s="1" t="s">
        <v>1136</v>
      </c>
      <c r="F930" s="1" t="s">
        <v>1108</v>
      </c>
      <c r="G930" s="1" t="s">
        <v>17133</v>
      </c>
      <c r="H930" s="1" t="s">
        <v>17134</v>
      </c>
      <c r="I930" s="1" t="s">
        <v>17135</v>
      </c>
      <c r="J930" s="1"/>
    </row>
    <row r="931" spans="1:10" x14ac:dyDescent="0.2">
      <c r="A931">
        <v>2131270</v>
      </c>
      <c r="B931" s="1" t="s">
        <v>13977</v>
      </c>
      <c r="C931" s="1" t="s">
        <v>1531</v>
      </c>
      <c r="D931" s="1" t="s">
        <v>14516</v>
      </c>
      <c r="E931" s="1" t="s">
        <v>1112</v>
      </c>
      <c r="F931" s="1" t="s">
        <v>1108</v>
      </c>
      <c r="G931" s="1" t="s">
        <v>17136</v>
      </c>
      <c r="H931" s="1" t="s">
        <v>17137</v>
      </c>
      <c r="I931" s="1" t="s">
        <v>17138</v>
      </c>
      <c r="J931" s="1"/>
    </row>
    <row r="932" spans="1:10" x14ac:dyDescent="0.2">
      <c r="A932">
        <v>6223658</v>
      </c>
      <c r="B932" s="1" t="s">
        <v>13977</v>
      </c>
      <c r="C932" s="1" t="s">
        <v>1531</v>
      </c>
      <c r="D932" s="1" t="s">
        <v>1121</v>
      </c>
      <c r="E932" s="1" t="s">
        <v>17139</v>
      </c>
      <c r="F932" s="1" t="s">
        <v>1108</v>
      </c>
      <c r="G932" s="1" t="s">
        <v>17140</v>
      </c>
      <c r="H932" s="1" t="s">
        <v>17141</v>
      </c>
      <c r="I932" s="1" t="s">
        <v>42</v>
      </c>
      <c r="J932" s="1"/>
    </row>
    <row r="933" spans="1:10" x14ac:dyDescent="0.2">
      <c r="A933">
        <v>1224688</v>
      </c>
      <c r="B933" s="1" t="s">
        <v>13977</v>
      </c>
      <c r="C933" s="1" t="s">
        <v>1531</v>
      </c>
      <c r="D933" s="1" t="s">
        <v>1113</v>
      </c>
      <c r="E933" s="1" t="s">
        <v>17142</v>
      </c>
      <c r="F933" s="1" t="s">
        <v>1108</v>
      </c>
      <c r="G933" s="1" t="s">
        <v>17143</v>
      </c>
      <c r="H933" s="1" t="s">
        <v>17144</v>
      </c>
      <c r="I933" s="1" t="s">
        <v>17145</v>
      </c>
      <c r="J933" s="1"/>
    </row>
    <row r="934" spans="1:10" x14ac:dyDescent="0.2">
      <c r="A934">
        <v>1719585</v>
      </c>
      <c r="B934" s="1" t="s">
        <v>13977</v>
      </c>
      <c r="C934" s="1" t="s">
        <v>10</v>
      </c>
      <c r="D934" s="1" t="s">
        <v>17146</v>
      </c>
      <c r="E934" s="1" t="s">
        <v>1301</v>
      </c>
      <c r="F934" s="1" t="s">
        <v>1108</v>
      </c>
      <c r="G934" s="1" t="s">
        <v>17147</v>
      </c>
      <c r="H934" s="1" t="s">
        <v>17148</v>
      </c>
      <c r="I934" s="1" t="s">
        <v>17149</v>
      </c>
      <c r="J934" s="1"/>
    </row>
    <row r="935" spans="1:10" x14ac:dyDescent="0.2">
      <c r="A935">
        <v>2264812</v>
      </c>
      <c r="B935" s="1" t="s">
        <v>13977</v>
      </c>
      <c r="C935" s="1" t="s">
        <v>10</v>
      </c>
      <c r="D935" s="1" t="s">
        <v>1107</v>
      </c>
      <c r="E935" s="1" t="s">
        <v>17150</v>
      </c>
      <c r="F935" s="1" t="s">
        <v>1108</v>
      </c>
      <c r="G935" s="1" t="s">
        <v>17151</v>
      </c>
      <c r="H935" s="1" t="s">
        <v>17152</v>
      </c>
      <c r="I935" s="1" t="s">
        <v>17153</v>
      </c>
      <c r="J935" s="1"/>
    </row>
    <row r="936" spans="1:10" x14ac:dyDescent="0.2">
      <c r="A936">
        <v>2367516</v>
      </c>
      <c r="B936" s="1" t="s">
        <v>13977</v>
      </c>
      <c r="C936" s="1" t="s">
        <v>10</v>
      </c>
      <c r="D936" s="1" t="s">
        <v>17154</v>
      </c>
      <c r="E936" s="1" t="s">
        <v>1121</v>
      </c>
      <c r="F936" s="1" t="s">
        <v>1108</v>
      </c>
      <c r="G936" s="1" t="s">
        <v>17155</v>
      </c>
      <c r="H936" s="1" t="s">
        <v>17156</v>
      </c>
      <c r="I936" s="1" t="s">
        <v>17157</v>
      </c>
      <c r="J936" s="1"/>
    </row>
    <row r="937" spans="1:10" x14ac:dyDescent="0.2">
      <c r="A937">
        <v>4363690</v>
      </c>
      <c r="B937" s="1" t="s">
        <v>13977</v>
      </c>
      <c r="C937" s="1" t="s">
        <v>10</v>
      </c>
      <c r="D937" s="1" t="s">
        <v>1121</v>
      </c>
      <c r="E937" s="1" t="s">
        <v>15049</v>
      </c>
      <c r="F937" s="1" t="s">
        <v>1108</v>
      </c>
      <c r="G937" s="1" t="s">
        <v>17158</v>
      </c>
      <c r="H937" s="1" t="s">
        <v>17159</v>
      </c>
      <c r="I937" s="1" t="s">
        <v>17160</v>
      </c>
      <c r="J937" s="1"/>
    </row>
    <row r="938" spans="1:10" x14ac:dyDescent="0.2">
      <c r="A938">
        <v>1425491</v>
      </c>
      <c r="B938" s="1" t="s">
        <v>13977</v>
      </c>
      <c r="C938" s="1" t="s">
        <v>10</v>
      </c>
      <c r="D938" s="1" t="s">
        <v>1122</v>
      </c>
      <c r="E938" s="1" t="s">
        <v>17161</v>
      </c>
      <c r="F938" s="1" t="s">
        <v>1108</v>
      </c>
      <c r="G938" s="1" t="s">
        <v>17162</v>
      </c>
      <c r="H938" s="1" t="s">
        <v>17163</v>
      </c>
      <c r="I938" s="1" t="s">
        <v>17164</v>
      </c>
      <c r="J938" s="1"/>
    </row>
    <row r="939" spans="1:10" x14ac:dyDescent="0.2">
      <c r="A939">
        <v>5738596</v>
      </c>
      <c r="B939" s="1" t="s">
        <v>13977</v>
      </c>
      <c r="C939" s="1" t="s">
        <v>10</v>
      </c>
      <c r="D939" s="1" t="s">
        <v>1112</v>
      </c>
      <c r="E939" s="1" t="s">
        <v>17165</v>
      </c>
      <c r="F939" s="1" t="s">
        <v>1108</v>
      </c>
      <c r="G939" s="1" t="s">
        <v>17166</v>
      </c>
      <c r="H939" s="1" t="s">
        <v>17167</v>
      </c>
      <c r="I939" s="1" t="s">
        <v>17168</v>
      </c>
      <c r="J939" s="1"/>
    </row>
    <row r="940" spans="1:10" x14ac:dyDescent="0.2">
      <c r="A940">
        <v>6456886</v>
      </c>
      <c r="B940" s="1" t="s">
        <v>13977</v>
      </c>
      <c r="C940" s="1" t="s">
        <v>10</v>
      </c>
      <c r="D940" s="1" t="s">
        <v>1122</v>
      </c>
      <c r="E940" s="1" t="s">
        <v>17169</v>
      </c>
      <c r="F940" s="1" t="s">
        <v>1108</v>
      </c>
      <c r="G940" s="1" t="s">
        <v>17170</v>
      </c>
      <c r="H940" s="1" t="s">
        <v>17171</v>
      </c>
      <c r="I940" s="1" t="s">
        <v>17172</v>
      </c>
      <c r="J940" s="1"/>
    </row>
    <row r="941" spans="1:10" x14ac:dyDescent="0.2">
      <c r="A941">
        <v>30953</v>
      </c>
      <c r="B941" s="1" t="s">
        <v>13977</v>
      </c>
      <c r="C941" s="1" t="s">
        <v>10</v>
      </c>
      <c r="D941" s="1" t="s">
        <v>1121</v>
      </c>
      <c r="E941" s="1" t="s">
        <v>17173</v>
      </c>
      <c r="F941" s="1" t="s">
        <v>1108</v>
      </c>
      <c r="G941" s="1" t="s">
        <v>17174</v>
      </c>
      <c r="H941" s="1" t="s">
        <v>17175</v>
      </c>
      <c r="I941" s="1" t="s">
        <v>17176</v>
      </c>
      <c r="J941" s="1"/>
    </row>
    <row r="942" spans="1:10" x14ac:dyDescent="0.2">
      <c r="A942">
        <v>5473802</v>
      </c>
      <c r="B942" s="1" t="s">
        <v>13977</v>
      </c>
      <c r="C942" s="1" t="s">
        <v>10</v>
      </c>
      <c r="D942" s="1" t="s">
        <v>1121</v>
      </c>
      <c r="E942" s="1" t="s">
        <v>15049</v>
      </c>
      <c r="F942" s="1" t="s">
        <v>1108</v>
      </c>
      <c r="G942" s="1" t="s">
        <v>17177</v>
      </c>
      <c r="H942" s="1" t="s">
        <v>17159</v>
      </c>
      <c r="I942" s="1" t="s">
        <v>17178</v>
      </c>
      <c r="J942" s="1"/>
    </row>
    <row r="943" spans="1:10" x14ac:dyDescent="0.2">
      <c r="A943">
        <v>5201073</v>
      </c>
      <c r="B943" s="1" t="s">
        <v>13977</v>
      </c>
      <c r="C943" s="1" t="s">
        <v>10</v>
      </c>
      <c r="D943" s="1" t="s">
        <v>1113</v>
      </c>
      <c r="E943" s="1" t="s">
        <v>15387</v>
      </c>
      <c r="F943" s="1" t="s">
        <v>1108</v>
      </c>
      <c r="G943" s="1" t="s">
        <v>17179</v>
      </c>
      <c r="H943" s="1" t="s">
        <v>17180</v>
      </c>
      <c r="I943" s="1" t="s">
        <v>17181</v>
      </c>
      <c r="J943" s="1"/>
    </row>
    <row r="944" spans="1:10" x14ac:dyDescent="0.2">
      <c r="A944">
        <v>3560101</v>
      </c>
      <c r="B944" s="1" t="s">
        <v>13977</v>
      </c>
      <c r="C944" s="1" t="s">
        <v>10</v>
      </c>
      <c r="D944" s="1" t="s">
        <v>1121</v>
      </c>
      <c r="E944" s="1" t="s">
        <v>17182</v>
      </c>
      <c r="F944" s="1" t="s">
        <v>1108</v>
      </c>
      <c r="G944" s="1" t="s">
        <v>17183</v>
      </c>
      <c r="H944" s="1" t="s">
        <v>17184</v>
      </c>
      <c r="I944" s="1" t="s">
        <v>17185</v>
      </c>
      <c r="J944" s="1"/>
    </row>
    <row r="945" spans="1:10" x14ac:dyDescent="0.2">
      <c r="A945">
        <v>6717049</v>
      </c>
      <c r="B945" s="1" t="s">
        <v>13977</v>
      </c>
      <c r="C945" s="1" t="s">
        <v>10</v>
      </c>
      <c r="D945" s="1" t="s">
        <v>1508</v>
      </c>
      <c r="E945" s="1" t="s">
        <v>1106</v>
      </c>
      <c r="F945" s="1" t="s">
        <v>1108</v>
      </c>
      <c r="G945" s="1" t="s">
        <v>17186</v>
      </c>
      <c r="H945" s="1" t="s">
        <v>17187</v>
      </c>
      <c r="I945" s="1" t="s">
        <v>17188</v>
      </c>
      <c r="J945" s="1"/>
    </row>
    <row r="946" spans="1:10" x14ac:dyDescent="0.2">
      <c r="A946">
        <v>4363331</v>
      </c>
      <c r="B946" s="1" t="s">
        <v>13977</v>
      </c>
      <c r="C946" s="1" t="s">
        <v>10</v>
      </c>
      <c r="D946" s="1" t="s">
        <v>1135</v>
      </c>
      <c r="E946" s="1" t="s">
        <v>17189</v>
      </c>
      <c r="F946" s="1" t="s">
        <v>1108</v>
      </c>
      <c r="G946" s="1" t="s">
        <v>17190</v>
      </c>
      <c r="H946" s="1" t="s">
        <v>17191</v>
      </c>
      <c r="I946" s="1" t="s">
        <v>17192</v>
      </c>
      <c r="J946" s="1"/>
    </row>
    <row r="947" spans="1:10" x14ac:dyDescent="0.2">
      <c r="A947">
        <v>877368</v>
      </c>
      <c r="B947" s="1" t="s">
        <v>13977</v>
      </c>
      <c r="C947" s="1" t="s">
        <v>10</v>
      </c>
      <c r="D947" s="1" t="s">
        <v>1107</v>
      </c>
      <c r="E947" s="1" t="s">
        <v>14396</v>
      </c>
      <c r="F947" s="1" t="s">
        <v>1108</v>
      </c>
      <c r="G947" s="1" t="s">
        <v>17193</v>
      </c>
      <c r="H947" s="1" t="s">
        <v>17194</v>
      </c>
      <c r="I947" s="1" t="s">
        <v>17195</v>
      </c>
      <c r="J947" s="1"/>
    </row>
    <row r="948" spans="1:10" x14ac:dyDescent="0.2">
      <c r="A948">
        <v>5929346</v>
      </c>
      <c r="B948" s="1" t="s">
        <v>13977</v>
      </c>
      <c r="C948" s="1" t="s">
        <v>10</v>
      </c>
      <c r="D948" s="1" t="s">
        <v>1113</v>
      </c>
      <c r="E948" s="1" t="s">
        <v>14262</v>
      </c>
      <c r="F948" s="1" t="s">
        <v>1108</v>
      </c>
      <c r="G948" s="1" t="s">
        <v>17196</v>
      </c>
      <c r="H948" s="1" t="s">
        <v>17197</v>
      </c>
      <c r="I948" s="1" t="s">
        <v>17198</v>
      </c>
      <c r="J948" s="1"/>
    </row>
    <row r="949" spans="1:10" x14ac:dyDescent="0.2">
      <c r="A949">
        <v>3927709</v>
      </c>
      <c r="B949" s="1" t="s">
        <v>13977</v>
      </c>
      <c r="C949" s="1" t="s">
        <v>10</v>
      </c>
      <c r="D949" s="1" t="s">
        <v>17087</v>
      </c>
      <c r="E949" s="1" t="s">
        <v>1112</v>
      </c>
      <c r="F949" s="1" t="s">
        <v>1108</v>
      </c>
      <c r="G949" s="1" t="s">
        <v>17199</v>
      </c>
      <c r="H949" s="1" t="s">
        <v>17200</v>
      </c>
      <c r="I949" s="1" t="s">
        <v>17201</v>
      </c>
      <c r="J949" s="1"/>
    </row>
    <row r="950" spans="1:10" x14ac:dyDescent="0.2">
      <c r="A950">
        <v>4348012</v>
      </c>
      <c r="B950" s="1" t="s">
        <v>13977</v>
      </c>
      <c r="C950" s="1" t="s">
        <v>10</v>
      </c>
      <c r="D950" s="1" t="s">
        <v>1107</v>
      </c>
      <c r="E950" s="1" t="s">
        <v>17202</v>
      </c>
      <c r="F950" s="1" t="s">
        <v>1108</v>
      </c>
      <c r="G950" s="1" t="s">
        <v>17203</v>
      </c>
      <c r="H950" s="1" t="s">
        <v>17204</v>
      </c>
      <c r="I950" s="1" t="s">
        <v>17205</v>
      </c>
      <c r="J950" s="1"/>
    </row>
    <row r="951" spans="1:10" x14ac:dyDescent="0.2">
      <c r="A951">
        <v>3292625</v>
      </c>
      <c r="B951" s="1" t="s">
        <v>13977</v>
      </c>
      <c r="C951" s="1" t="s">
        <v>10</v>
      </c>
      <c r="D951" s="1" t="s">
        <v>16748</v>
      </c>
      <c r="E951" s="1" t="s">
        <v>1113</v>
      </c>
      <c r="F951" s="1" t="s">
        <v>1108</v>
      </c>
      <c r="G951" s="1" t="s">
        <v>17206</v>
      </c>
      <c r="H951" s="1" t="s">
        <v>17207</v>
      </c>
      <c r="I951" s="1" t="s">
        <v>17208</v>
      </c>
      <c r="J951" s="1"/>
    </row>
    <row r="952" spans="1:10" x14ac:dyDescent="0.2">
      <c r="A952">
        <v>5433953</v>
      </c>
      <c r="B952" s="1" t="s">
        <v>13977</v>
      </c>
      <c r="C952" s="1" t="s">
        <v>10</v>
      </c>
      <c r="D952" s="1" t="s">
        <v>1112</v>
      </c>
      <c r="E952" s="1" t="s">
        <v>17209</v>
      </c>
      <c r="F952" s="1" t="s">
        <v>1108</v>
      </c>
      <c r="G952" s="1" t="s">
        <v>17210</v>
      </c>
      <c r="H952" s="1" t="s">
        <v>17211</v>
      </c>
      <c r="I952" s="1" t="s">
        <v>17212</v>
      </c>
      <c r="J952" s="1"/>
    </row>
    <row r="953" spans="1:10" x14ac:dyDescent="0.2">
      <c r="A953">
        <v>2165497</v>
      </c>
      <c r="B953" s="1" t="s">
        <v>13977</v>
      </c>
      <c r="C953" s="1" t="s">
        <v>10</v>
      </c>
      <c r="D953" s="1" t="s">
        <v>17213</v>
      </c>
      <c r="E953" s="1" t="s">
        <v>1122</v>
      </c>
      <c r="F953" s="1" t="s">
        <v>1108</v>
      </c>
      <c r="G953" s="1" t="s">
        <v>17214</v>
      </c>
      <c r="H953" s="1" t="s">
        <v>17215</v>
      </c>
      <c r="I953" s="1" t="s">
        <v>17216</v>
      </c>
      <c r="J953" s="1"/>
    </row>
    <row r="954" spans="1:10" x14ac:dyDescent="0.2">
      <c r="A954">
        <v>1870530</v>
      </c>
      <c r="B954" s="1" t="s">
        <v>13977</v>
      </c>
      <c r="C954" s="1" t="s">
        <v>10</v>
      </c>
      <c r="D954" s="1" t="s">
        <v>1121</v>
      </c>
      <c r="E954" s="1" t="s">
        <v>17217</v>
      </c>
      <c r="F954" s="1" t="s">
        <v>1108</v>
      </c>
      <c r="G954" s="1" t="s">
        <v>17218</v>
      </c>
      <c r="H954" s="1" t="s">
        <v>17219</v>
      </c>
      <c r="I954" s="1" t="s">
        <v>42</v>
      </c>
      <c r="J954" s="1"/>
    </row>
    <row r="955" spans="1:10" x14ac:dyDescent="0.2">
      <c r="A955">
        <v>3604714</v>
      </c>
      <c r="B955" s="1" t="s">
        <v>13977</v>
      </c>
      <c r="C955" s="1" t="s">
        <v>10</v>
      </c>
      <c r="D955" s="1" t="s">
        <v>1112</v>
      </c>
      <c r="E955" s="1" t="s">
        <v>17220</v>
      </c>
      <c r="F955" s="1" t="s">
        <v>1108</v>
      </c>
      <c r="G955" s="1" t="s">
        <v>17221</v>
      </c>
      <c r="H955" s="1" t="s">
        <v>17222</v>
      </c>
      <c r="I955" s="1" t="s">
        <v>17223</v>
      </c>
      <c r="J955" s="1"/>
    </row>
    <row r="956" spans="1:10" x14ac:dyDescent="0.2">
      <c r="A956">
        <v>6557221</v>
      </c>
      <c r="B956" s="1" t="s">
        <v>13977</v>
      </c>
      <c r="C956" s="1" t="s">
        <v>10</v>
      </c>
      <c r="D956" s="1" t="s">
        <v>1135</v>
      </c>
      <c r="E956" s="1" t="s">
        <v>17224</v>
      </c>
      <c r="F956" s="1" t="s">
        <v>1108</v>
      </c>
      <c r="G956" s="1" t="s">
        <v>17225</v>
      </c>
      <c r="H956" s="1" t="s">
        <v>17226</v>
      </c>
      <c r="I956" s="1" t="s">
        <v>17227</v>
      </c>
      <c r="J956" s="1"/>
    </row>
    <row r="957" spans="1:10" x14ac:dyDescent="0.2">
      <c r="A957">
        <v>4342895</v>
      </c>
      <c r="B957" s="1" t="s">
        <v>13977</v>
      </c>
      <c r="C957" s="1" t="s">
        <v>10</v>
      </c>
      <c r="D957" s="1" t="s">
        <v>17228</v>
      </c>
      <c r="E957" s="1" t="s">
        <v>1121</v>
      </c>
      <c r="F957" s="1" t="s">
        <v>1108</v>
      </c>
      <c r="G957" s="1" t="s">
        <v>17229</v>
      </c>
      <c r="H957" s="1" t="s">
        <v>17230</v>
      </c>
      <c r="I957" s="1" t="s">
        <v>17231</v>
      </c>
      <c r="J957" s="1"/>
    </row>
    <row r="958" spans="1:10" x14ac:dyDescent="0.2">
      <c r="A958">
        <v>3148130</v>
      </c>
      <c r="B958" s="1" t="s">
        <v>13977</v>
      </c>
      <c r="C958" s="1" t="s">
        <v>10</v>
      </c>
      <c r="D958" s="1" t="s">
        <v>1122</v>
      </c>
      <c r="E958" s="1" t="s">
        <v>17232</v>
      </c>
      <c r="F958" s="1" t="s">
        <v>1108</v>
      </c>
      <c r="G958" s="1" t="s">
        <v>17233</v>
      </c>
      <c r="H958" s="1" t="s">
        <v>17234</v>
      </c>
      <c r="I958" s="1" t="s">
        <v>42</v>
      </c>
      <c r="J958" s="1"/>
    </row>
    <row r="959" spans="1:10" x14ac:dyDescent="0.2">
      <c r="A959">
        <v>2853343</v>
      </c>
      <c r="B959" s="1" t="s">
        <v>13977</v>
      </c>
      <c r="C959" s="1" t="s">
        <v>10</v>
      </c>
      <c r="D959" s="1" t="s">
        <v>1122</v>
      </c>
      <c r="E959" s="1" t="s">
        <v>17235</v>
      </c>
      <c r="F959" s="1" t="s">
        <v>1108</v>
      </c>
      <c r="G959" s="1" t="s">
        <v>17236</v>
      </c>
      <c r="H959" s="1" t="s">
        <v>17237</v>
      </c>
      <c r="I959" s="1" t="s">
        <v>17238</v>
      </c>
      <c r="J959" s="1"/>
    </row>
    <row r="960" spans="1:10" x14ac:dyDescent="0.2">
      <c r="A960">
        <v>2142539</v>
      </c>
      <c r="B960" s="1" t="s">
        <v>13977</v>
      </c>
      <c r="C960" s="1" t="s">
        <v>10</v>
      </c>
      <c r="D960" s="1" t="s">
        <v>1112</v>
      </c>
      <c r="E960" s="1" t="s">
        <v>17239</v>
      </c>
      <c r="F960" s="1" t="s">
        <v>1108</v>
      </c>
      <c r="G960" s="1" t="s">
        <v>17240</v>
      </c>
      <c r="H960" s="1" t="s">
        <v>17241</v>
      </c>
      <c r="I960" s="1" t="s">
        <v>17242</v>
      </c>
      <c r="J960" s="1"/>
    </row>
    <row r="961" spans="1:10" x14ac:dyDescent="0.2">
      <c r="A961">
        <v>4036506</v>
      </c>
      <c r="B961" s="1" t="s">
        <v>13977</v>
      </c>
      <c r="C961" s="1" t="s">
        <v>10</v>
      </c>
      <c r="D961" s="1" t="s">
        <v>17243</v>
      </c>
      <c r="E961" s="1" t="s">
        <v>1112</v>
      </c>
      <c r="F961" s="1" t="s">
        <v>1108</v>
      </c>
      <c r="G961" s="1" t="s">
        <v>17244</v>
      </c>
      <c r="H961" s="1" t="s">
        <v>17245</v>
      </c>
      <c r="I961" s="1" t="s">
        <v>17246</v>
      </c>
      <c r="J961" s="1"/>
    </row>
    <row r="962" spans="1:10" x14ac:dyDescent="0.2">
      <c r="A962">
        <v>879056</v>
      </c>
      <c r="B962" s="1" t="s">
        <v>13977</v>
      </c>
      <c r="C962" s="1" t="s">
        <v>10</v>
      </c>
      <c r="D962" s="1" t="s">
        <v>1121</v>
      </c>
      <c r="E962" s="1" t="s">
        <v>17247</v>
      </c>
      <c r="F962" s="1" t="s">
        <v>1108</v>
      </c>
      <c r="G962" s="1" t="s">
        <v>17248</v>
      </c>
      <c r="H962" s="1" t="s">
        <v>17249</v>
      </c>
      <c r="I962" s="1" t="s">
        <v>17250</v>
      </c>
      <c r="J962" s="1"/>
    </row>
    <row r="963" spans="1:10" x14ac:dyDescent="0.2">
      <c r="A963">
        <v>6471134</v>
      </c>
      <c r="B963" s="1" t="s">
        <v>13977</v>
      </c>
      <c r="C963" s="1" t="s">
        <v>10</v>
      </c>
      <c r="D963" s="1" t="s">
        <v>17251</v>
      </c>
      <c r="E963" s="1" t="s">
        <v>1113</v>
      </c>
      <c r="F963" s="1" t="s">
        <v>1108</v>
      </c>
      <c r="G963" s="1" t="s">
        <v>17252</v>
      </c>
      <c r="H963" s="1" t="s">
        <v>17253</v>
      </c>
      <c r="I963" s="1" t="s">
        <v>17254</v>
      </c>
      <c r="J963" s="1"/>
    </row>
    <row r="964" spans="1:10" x14ac:dyDescent="0.2">
      <c r="A964">
        <v>3241229</v>
      </c>
      <c r="B964" s="1" t="s">
        <v>13977</v>
      </c>
      <c r="C964" s="1" t="s">
        <v>10</v>
      </c>
      <c r="D964" s="1" t="s">
        <v>17255</v>
      </c>
      <c r="E964" s="1" t="s">
        <v>1107</v>
      </c>
      <c r="F964" s="1" t="s">
        <v>1108</v>
      </c>
      <c r="G964" s="1" t="s">
        <v>17256</v>
      </c>
      <c r="H964" s="1" t="s">
        <v>17257</v>
      </c>
      <c r="I964" s="1" t="s">
        <v>17258</v>
      </c>
      <c r="J964" s="1"/>
    </row>
    <row r="965" spans="1:10" x14ac:dyDescent="0.2">
      <c r="A965">
        <v>3667158</v>
      </c>
      <c r="B965" s="1" t="s">
        <v>13977</v>
      </c>
      <c r="C965" s="1" t="s">
        <v>10</v>
      </c>
      <c r="D965" s="1" t="s">
        <v>14101</v>
      </c>
      <c r="E965" s="1" t="s">
        <v>1136</v>
      </c>
      <c r="F965" s="1" t="s">
        <v>1108</v>
      </c>
      <c r="G965" s="1" t="s">
        <v>17259</v>
      </c>
      <c r="H965" s="1" t="s">
        <v>17260</v>
      </c>
      <c r="I965" s="1" t="s">
        <v>17261</v>
      </c>
      <c r="J965" s="1"/>
    </row>
    <row r="966" spans="1:10" x14ac:dyDescent="0.2">
      <c r="A966">
        <v>3343022</v>
      </c>
      <c r="B966" s="1" t="s">
        <v>13977</v>
      </c>
      <c r="C966" s="1" t="s">
        <v>10</v>
      </c>
      <c r="D966" s="1" t="s">
        <v>1122</v>
      </c>
      <c r="E966" s="1" t="s">
        <v>17262</v>
      </c>
      <c r="F966" s="1" t="s">
        <v>1108</v>
      </c>
      <c r="G966" s="1" t="s">
        <v>17263</v>
      </c>
      <c r="H966" s="1" t="s">
        <v>17264</v>
      </c>
      <c r="I966" s="1" t="s">
        <v>17265</v>
      </c>
      <c r="J966" s="1"/>
    </row>
    <row r="967" spans="1:10" x14ac:dyDescent="0.2">
      <c r="A967">
        <v>2913609</v>
      </c>
      <c r="B967" s="1" t="s">
        <v>13977</v>
      </c>
      <c r="C967" s="1" t="s">
        <v>10</v>
      </c>
      <c r="D967" s="1" t="s">
        <v>1528</v>
      </c>
      <c r="E967" s="1" t="s">
        <v>1113</v>
      </c>
      <c r="F967" s="1" t="s">
        <v>1108</v>
      </c>
      <c r="G967" s="1" t="s">
        <v>17266</v>
      </c>
      <c r="H967" s="1" t="s">
        <v>17267</v>
      </c>
      <c r="I967" s="1" t="s">
        <v>17268</v>
      </c>
      <c r="J967" s="1"/>
    </row>
    <row r="968" spans="1:10" x14ac:dyDescent="0.2">
      <c r="A968">
        <v>1940259</v>
      </c>
      <c r="B968" s="1" t="s">
        <v>13977</v>
      </c>
      <c r="C968" s="1" t="s">
        <v>10</v>
      </c>
      <c r="D968" s="1" t="s">
        <v>1122</v>
      </c>
      <c r="E968" s="1" t="s">
        <v>17269</v>
      </c>
      <c r="F968" s="1" t="s">
        <v>1108</v>
      </c>
      <c r="G968" s="1" t="s">
        <v>17270</v>
      </c>
      <c r="H968" s="1" t="s">
        <v>17271</v>
      </c>
      <c r="I968" s="1" t="s">
        <v>17272</v>
      </c>
      <c r="J968" s="1"/>
    </row>
    <row r="969" spans="1:10" x14ac:dyDescent="0.2">
      <c r="A969">
        <v>4335438</v>
      </c>
      <c r="B969" s="1" t="s">
        <v>13977</v>
      </c>
      <c r="C969" s="1" t="s">
        <v>10</v>
      </c>
      <c r="D969" s="1" t="s">
        <v>15266</v>
      </c>
      <c r="E969" s="1" t="s">
        <v>1112</v>
      </c>
      <c r="F969" s="1" t="s">
        <v>1108</v>
      </c>
      <c r="G969" s="1" t="s">
        <v>17273</v>
      </c>
      <c r="H969" s="1" t="s">
        <v>17274</v>
      </c>
      <c r="I969" s="1" t="s">
        <v>17275</v>
      </c>
      <c r="J969" s="1"/>
    </row>
    <row r="970" spans="1:10" x14ac:dyDescent="0.2">
      <c r="A970">
        <v>6301210</v>
      </c>
      <c r="B970" s="1" t="s">
        <v>13977</v>
      </c>
      <c r="C970" s="1" t="s">
        <v>10</v>
      </c>
      <c r="D970" s="1" t="s">
        <v>17276</v>
      </c>
      <c r="E970" s="1" t="s">
        <v>1107</v>
      </c>
      <c r="F970" s="1" t="s">
        <v>1108</v>
      </c>
      <c r="G970" s="1" t="s">
        <v>17277</v>
      </c>
      <c r="H970" s="1" t="s">
        <v>17278</v>
      </c>
      <c r="I970" s="1" t="s">
        <v>17279</v>
      </c>
      <c r="J970" s="1"/>
    </row>
    <row r="971" spans="1:10" x14ac:dyDescent="0.2">
      <c r="A971">
        <v>4108413</v>
      </c>
      <c r="B971" s="1" t="s">
        <v>13977</v>
      </c>
      <c r="C971" s="1" t="s">
        <v>10</v>
      </c>
      <c r="D971" s="1" t="s">
        <v>1121</v>
      </c>
      <c r="E971" s="1" t="s">
        <v>17280</v>
      </c>
      <c r="F971" s="1" t="s">
        <v>1108</v>
      </c>
      <c r="G971" s="1" t="s">
        <v>17281</v>
      </c>
      <c r="H971" s="1" t="s">
        <v>17282</v>
      </c>
      <c r="I971" s="1" t="s">
        <v>17283</v>
      </c>
      <c r="J971" s="1"/>
    </row>
    <row r="972" spans="1:10" x14ac:dyDescent="0.2">
      <c r="A972">
        <v>3263599</v>
      </c>
      <c r="B972" s="1" t="s">
        <v>13977</v>
      </c>
      <c r="C972" s="1" t="s">
        <v>10</v>
      </c>
      <c r="D972" s="1" t="s">
        <v>1112</v>
      </c>
      <c r="E972" s="1" t="s">
        <v>17284</v>
      </c>
      <c r="F972" s="1" t="s">
        <v>1108</v>
      </c>
      <c r="G972" s="1" t="s">
        <v>17285</v>
      </c>
      <c r="H972" s="1" t="s">
        <v>17286</v>
      </c>
      <c r="I972" s="1" t="s">
        <v>42</v>
      </c>
      <c r="J972" s="1"/>
    </row>
    <row r="973" spans="1:10" x14ac:dyDescent="0.2">
      <c r="A973">
        <v>6590464</v>
      </c>
      <c r="B973" s="1" t="s">
        <v>13977</v>
      </c>
      <c r="C973" s="1" t="s">
        <v>10</v>
      </c>
      <c r="D973" s="1" t="s">
        <v>1106</v>
      </c>
      <c r="E973" s="1" t="s">
        <v>17287</v>
      </c>
      <c r="F973" s="1" t="s">
        <v>1108</v>
      </c>
      <c r="G973" s="1" t="s">
        <v>17288</v>
      </c>
      <c r="H973" s="1" t="s">
        <v>17289</v>
      </c>
      <c r="I973" s="1" t="s">
        <v>17290</v>
      </c>
      <c r="J973" s="1"/>
    </row>
    <row r="974" spans="1:10" x14ac:dyDescent="0.2">
      <c r="A974">
        <v>2907806</v>
      </c>
      <c r="B974" s="1" t="s">
        <v>13977</v>
      </c>
      <c r="C974" s="1" t="s">
        <v>10</v>
      </c>
      <c r="D974" s="1" t="s">
        <v>17291</v>
      </c>
      <c r="E974" s="1" t="s">
        <v>1122</v>
      </c>
      <c r="F974" s="1" t="s">
        <v>1108</v>
      </c>
      <c r="G974" s="1" t="s">
        <v>17292</v>
      </c>
      <c r="H974" s="1" t="s">
        <v>17293</v>
      </c>
      <c r="I974" s="1" t="s">
        <v>17294</v>
      </c>
      <c r="J974" s="1"/>
    </row>
    <row r="975" spans="1:10" x14ac:dyDescent="0.2">
      <c r="A975">
        <v>4358135</v>
      </c>
      <c r="B975" s="1" t="s">
        <v>13977</v>
      </c>
      <c r="C975" s="1" t="s">
        <v>10</v>
      </c>
      <c r="D975" s="1" t="s">
        <v>1107</v>
      </c>
      <c r="E975" s="1" t="s">
        <v>17295</v>
      </c>
      <c r="F975" s="1" t="s">
        <v>1108</v>
      </c>
      <c r="G975" s="1" t="s">
        <v>17296</v>
      </c>
      <c r="H975" s="1" t="s">
        <v>17297</v>
      </c>
      <c r="I975" s="1" t="s">
        <v>17298</v>
      </c>
      <c r="J975" s="1"/>
    </row>
    <row r="976" spans="1:10" x14ac:dyDescent="0.2">
      <c r="A976">
        <v>3175951</v>
      </c>
      <c r="B976" s="1" t="s">
        <v>13977</v>
      </c>
      <c r="C976" s="1" t="s">
        <v>10</v>
      </c>
      <c r="D976" s="1" t="s">
        <v>1106</v>
      </c>
      <c r="E976" s="1" t="s">
        <v>17299</v>
      </c>
      <c r="F976" s="1" t="s">
        <v>1108</v>
      </c>
      <c r="G976" s="1" t="s">
        <v>17300</v>
      </c>
      <c r="H976" s="1" t="s">
        <v>17301</v>
      </c>
      <c r="I976" s="1" t="s">
        <v>17302</v>
      </c>
      <c r="J976" s="1"/>
    </row>
    <row r="977" spans="1:10" x14ac:dyDescent="0.2">
      <c r="A977">
        <v>2407580</v>
      </c>
      <c r="B977" s="1" t="s">
        <v>13977</v>
      </c>
      <c r="C977" s="1" t="s">
        <v>10</v>
      </c>
      <c r="D977" s="1" t="s">
        <v>17303</v>
      </c>
      <c r="E977" s="1" t="s">
        <v>1113</v>
      </c>
      <c r="F977" s="1" t="s">
        <v>1108</v>
      </c>
      <c r="G977" s="1" t="s">
        <v>17304</v>
      </c>
      <c r="H977" s="1" t="s">
        <v>17305</v>
      </c>
      <c r="I977" s="1" t="s">
        <v>17306</v>
      </c>
      <c r="J977" s="1"/>
    </row>
    <row r="978" spans="1:10" x14ac:dyDescent="0.2">
      <c r="A978">
        <v>3513887</v>
      </c>
      <c r="B978" s="1" t="s">
        <v>13977</v>
      </c>
      <c r="C978" s="1" t="s">
        <v>10</v>
      </c>
      <c r="D978" s="1" t="s">
        <v>1112</v>
      </c>
      <c r="E978" s="1" t="s">
        <v>14569</v>
      </c>
      <c r="F978" s="1" t="s">
        <v>1108</v>
      </c>
      <c r="G978" s="1" t="s">
        <v>17307</v>
      </c>
      <c r="H978" s="1" t="s">
        <v>17308</v>
      </c>
      <c r="I978" s="1" t="s">
        <v>42</v>
      </c>
      <c r="J978" s="1"/>
    </row>
    <row r="979" spans="1:10" x14ac:dyDescent="0.2">
      <c r="A979">
        <v>471350</v>
      </c>
      <c r="B979" s="1" t="s">
        <v>13977</v>
      </c>
      <c r="C979" s="1" t="s">
        <v>10</v>
      </c>
      <c r="D979" s="1" t="s">
        <v>15114</v>
      </c>
      <c r="E979" s="1" t="s">
        <v>1122</v>
      </c>
      <c r="F979" s="1" t="s">
        <v>1108</v>
      </c>
      <c r="G979" s="1" t="s">
        <v>17309</v>
      </c>
      <c r="H979" s="1" t="s">
        <v>17310</v>
      </c>
      <c r="I979" s="1" t="s">
        <v>17311</v>
      </c>
      <c r="J979" s="1"/>
    </row>
    <row r="980" spans="1:10" x14ac:dyDescent="0.2">
      <c r="A980">
        <v>7109579</v>
      </c>
      <c r="B980" s="1" t="s">
        <v>13977</v>
      </c>
      <c r="C980" s="1" t="s">
        <v>10</v>
      </c>
      <c r="D980" s="1" t="s">
        <v>14285</v>
      </c>
      <c r="E980" s="1" t="s">
        <v>1121</v>
      </c>
      <c r="F980" s="1" t="s">
        <v>1108</v>
      </c>
      <c r="G980" s="1" t="s">
        <v>17312</v>
      </c>
      <c r="H980" s="1" t="s">
        <v>17313</v>
      </c>
      <c r="I980" s="1" t="s">
        <v>42</v>
      </c>
      <c r="J980" s="1"/>
    </row>
    <row r="981" spans="1:10" x14ac:dyDescent="0.2">
      <c r="A981">
        <v>4567139</v>
      </c>
      <c r="B981" s="1" t="s">
        <v>13977</v>
      </c>
      <c r="C981" s="1" t="s">
        <v>10</v>
      </c>
      <c r="D981" s="1" t="s">
        <v>1135</v>
      </c>
      <c r="E981" s="1" t="s">
        <v>17314</v>
      </c>
      <c r="F981" s="1" t="s">
        <v>1108</v>
      </c>
      <c r="G981" s="1" t="s">
        <v>17315</v>
      </c>
      <c r="H981" s="1" t="s">
        <v>17316</v>
      </c>
      <c r="I981" s="1" t="s">
        <v>17317</v>
      </c>
      <c r="J981" s="1"/>
    </row>
    <row r="982" spans="1:10" x14ac:dyDescent="0.2">
      <c r="A982">
        <v>158751</v>
      </c>
      <c r="B982" s="1" t="s">
        <v>13977</v>
      </c>
      <c r="C982" s="1" t="s">
        <v>10</v>
      </c>
      <c r="D982" s="1" t="s">
        <v>1113</v>
      </c>
      <c r="E982" s="1" t="s">
        <v>15488</v>
      </c>
      <c r="F982" s="1" t="s">
        <v>1108</v>
      </c>
      <c r="G982" s="1" t="s">
        <v>17318</v>
      </c>
      <c r="H982" s="1" t="s">
        <v>17319</v>
      </c>
      <c r="I982" s="1" t="s">
        <v>17320</v>
      </c>
      <c r="J982" s="1"/>
    </row>
    <row r="983" spans="1:10" x14ac:dyDescent="0.2">
      <c r="A983">
        <v>3355951</v>
      </c>
      <c r="B983" s="1" t="s">
        <v>13977</v>
      </c>
      <c r="C983" s="1" t="s">
        <v>10</v>
      </c>
      <c r="D983" s="1" t="s">
        <v>1122</v>
      </c>
      <c r="E983" s="1" t="s">
        <v>17321</v>
      </c>
      <c r="F983" s="1" t="s">
        <v>1108</v>
      </c>
      <c r="G983" s="1" t="s">
        <v>17322</v>
      </c>
      <c r="H983" s="1" t="s">
        <v>17323</v>
      </c>
      <c r="I983" s="1" t="s">
        <v>17324</v>
      </c>
      <c r="J983" s="1"/>
    </row>
    <row r="984" spans="1:10" x14ac:dyDescent="0.2">
      <c r="A984">
        <v>2923933</v>
      </c>
      <c r="B984" s="1" t="s">
        <v>13977</v>
      </c>
      <c r="C984" s="1" t="s">
        <v>10</v>
      </c>
      <c r="D984" s="1" t="s">
        <v>15023</v>
      </c>
      <c r="E984" s="1" t="s">
        <v>1112</v>
      </c>
      <c r="F984" s="1" t="s">
        <v>1108</v>
      </c>
      <c r="G984" s="1" t="s">
        <v>17325</v>
      </c>
      <c r="H984" s="1" t="s">
        <v>17326</v>
      </c>
      <c r="I984" s="1" t="s">
        <v>42</v>
      </c>
      <c r="J984" s="1"/>
    </row>
    <row r="985" spans="1:10" x14ac:dyDescent="0.2">
      <c r="A985">
        <v>482488</v>
      </c>
      <c r="B985" s="1" t="s">
        <v>13977</v>
      </c>
      <c r="C985" s="1" t="s">
        <v>10</v>
      </c>
      <c r="D985" s="1" t="s">
        <v>1107</v>
      </c>
      <c r="E985" s="1" t="s">
        <v>17327</v>
      </c>
      <c r="F985" s="1" t="s">
        <v>1108</v>
      </c>
      <c r="G985" s="1" t="s">
        <v>17328</v>
      </c>
      <c r="H985" s="1" t="s">
        <v>17329</v>
      </c>
      <c r="I985" s="1" t="s">
        <v>17330</v>
      </c>
      <c r="J985" s="1"/>
    </row>
    <row r="986" spans="1:10" x14ac:dyDescent="0.2">
      <c r="A986">
        <v>5577008</v>
      </c>
      <c r="B986" s="1" t="s">
        <v>13977</v>
      </c>
      <c r="C986" s="1" t="s">
        <v>10</v>
      </c>
      <c r="D986" s="1" t="s">
        <v>1112</v>
      </c>
      <c r="E986" s="1" t="s">
        <v>17331</v>
      </c>
      <c r="F986" s="1" t="s">
        <v>1108</v>
      </c>
      <c r="G986" s="1" t="s">
        <v>17332</v>
      </c>
      <c r="H986" s="1" t="s">
        <v>17333</v>
      </c>
      <c r="I986" s="1" t="s">
        <v>42</v>
      </c>
      <c r="J986" s="1"/>
    </row>
    <row r="987" spans="1:10" x14ac:dyDescent="0.2">
      <c r="A987">
        <v>803214</v>
      </c>
      <c r="B987" s="1" t="s">
        <v>13977</v>
      </c>
      <c r="C987" s="1" t="s">
        <v>10</v>
      </c>
      <c r="D987" s="1" t="s">
        <v>1122</v>
      </c>
      <c r="E987" s="1" t="s">
        <v>17334</v>
      </c>
      <c r="F987" s="1" t="s">
        <v>1108</v>
      </c>
      <c r="G987" s="1" t="s">
        <v>17335</v>
      </c>
      <c r="H987" s="1" t="s">
        <v>17336</v>
      </c>
      <c r="I987" s="1" t="s">
        <v>17337</v>
      </c>
      <c r="J987" s="1"/>
    </row>
    <row r="988" spans="1:10" x14ac:dyDescent="0.2">
      <c r="A988">
        <v>5444683</v>
      </c>
      <c r="B988" s="1" t="s">
        <v>13977</v>
      </c>
      <c r="C988" s="1" t="s">
        <v>10</v>
      </c>
      <c r="D988" s="1" t="s">
        <v>1122</v>
      </c>
      <c r="E988" s="1" t="s">
        <v>17338</v>
      </c>
      <c r="F988" s="1" t="s">
        <v>1108</v>
      </c>
      <c r="G988" s="1" t="s">
        <v>17339</v>
      </c>
      <c r="H988" s="1" t="s">
        <v>17340</v>
      </c>
      <c r="I988" s="1" t="s">
        <v>17341</v>
      </c>
      <c r="J988" s="1"/>
    </row>
    <row r="989" spans="1:10" x14ac:dyDescent="0.2">
      <c r="A989">
        <v>3813771</v>
      </c>
      <c r="B989" s="1" t="s">
        <v>13977</v>
      </c>
      <c r="C989" s="1" t="s">
        <v>10</v>
      </c>
      <c r="D989" s="1" t="s">
        <v>1113</v>
      </c>
      <c r="E989" s="1" t="s">
        <v>16257</v>
      </c>
      <c r="F989" s="1" t="s">
        <v>1108</v>
      </c>
      <c r="G989" s="1" t="s">
        <v>17342</v>
      </c>
      <c r="H989" s="1" t="s">
        <v>17343</v>
      </c>
      <c r="I989" s="1" t="s">
        <v>17344</v>
      </c>
      <c r="J989" s="1"/>
    </row>
    <row r="990" spans="1:10" x14ac:dyDescent="0.2">
      <c r="A990">
        <v>5392234</v>
      </c>
      <c r="B990" s="1" t="s">
        <v>13977</v>
      </c>
      <c r="C990" s="1" t="s">
        <v>10</v>
      </c>
      <c r="D990" s="1" t="s">
        <v>17345</v>
      </c>
      <c r="E990" s="1" t="s">
        <v>1112</v>
      </c>
      <c r="F990" s="1" t="s">
        <v>1108</v>
      </c>
      <c r="G990" s="1" t="s">
        <v>17346</v>
      </c>
      <c r="H990" s="1" t="s">
        <v>17347</v>
      </c>
      <c r="I990" s="1" t="s">
        <v>17348</v>
      </c>
      <c r="J990" s="1"/>
    </row>
    <row r="991" spans="1:10" x14ac:dyDescent="0.2">
      <c r="A991">
        <v>2395348</v>
      </c>
      <c r="B991" s="1" t="s">
        <v>13977</v>
      </c>
      <c r="C991" s="1" t="s">
        <v>10</v>
      </c>
      <c r="D991" s="1" t="s">
        <v>1112</v>
      </c>
      <c r="E991" s="1" t="s">
        <v>17139</v>
      </c>
      <c r="F991" s="1" t="s">
        <v>1108</v>
      </c>
      <c r="G991" s="1" t="s">
        <v>17349</v>
      </c>
      <c r="H991" s="1" t="s">
        <v>17350</v>
      </c>
      <c r="I991" s="1" t="s">
        <v>17351</v>
      </c>
      <c r="J991" s="1"/>
    </row>
    <row r="992" spans="1:10" x14ac:dyDescent="0.2">
      <c r="A992">
        <v>3248161</v>
      </c>
      <c r="B992" s="1" t="s">
        <v>13977</v>
      </c>
      <c r="C992" s="1" t="s">
        <v>10</v>
      </c>
      <c r="D992" s="1" t="s">
        <v>1136</v>
      </c>
      <c r="E992" s="1" t="s">
        <v>17352</v>
      </c>
      <c r="F992" s="1" t="s">
        <v>1108</v>
      </c>
      <c r="G992" s="1" t="s">
        <v>17353</v>
      </c>
      <c r="H992" s="1" t="s">
        <v>17354</v>
      </c>
      <c r="I992" s="1" t="s">
        <v>15255</v>
      </c>
      <c r="J992" s="1"/>
    </row>
    <row r="993" spans="1:10" x14ac:dyDescent="0.2">
      <c r="A993">
        <v>41318</v>
      </c>
      <c r="B993" s="1" t="s">
        <v>13977</v>
      </c>
      <c r="C993" s="1" t="s">
        <v>10</v>
      </c>
      <c r="D993" s="1" t="s">
        <v>1136</v>
      </c>
      <c r="E993" s="1" t="s">
        <v>17355</v>
      </c>
      <c r="F993" s="1" t="s">
        <v>1108</v>
      </c>
      <c r="G993" s="1" t="s">
        <v>17356</v>
      </c>
      <c r="H993" s="1" t="s">
        <v>17357</v>
      </c>
      <c r="I993" s="1" t="s">
        <v>17358</v>
      </c>
      <c r="J993" s="1"/>
    </row>
    <row r="994" spans="1:10" x14ac:dyDescent="0.2">
      <c r="A994">
        <v>4194079</v>
      </c>
      <c r="B994" s="1" t="s">
        <v>13977</v>
      </c>
      <c r="C994" s="1" t="s">
        <v>10</v>
      </c>
      <c r="D994" s="1" t="s">
        <v>15488</v>
      </c>
      <c r="E994" s="1" t="s">
        <v>1112</v>
      </c>
      <c r="F994" s="1" t="s">
        <v>1108</v>
      </c>
      <c r="G994" s="1" t="s">
        <v>17359</v>
      </c>
      <c r="H994" s="1" t="s">
        <v>17360</v>
      </c>
      <c r="I994" s="1" t="s">
        <v>17361</v>
      </c>
      <c r="J994" s="1"/>
    </row>
    <row r="995" spans="1:10" x14ac:dyDescent="0.2">
      <c r="A995">
        <v>3052523</v>
      </c>
      <c r="B995" s="1" t="s">
        <v>13977</v>
      </c>
      <c r="C995" s="1" t="s">
        <v>10</v>
      </c>
      <c r="D995" s="1" t="s">
        <v>1112</v>
      </c>
      <c r="E995" s="1" t="s">
        <v>15488</v>
      </c>
      <c r="F995" s="1" t="s">
        <v>1108</v>
      </c>
      <c r="G995" s="1" t="s">
        <v>17362</v>
      </c>
      <c r="H995" s="1" t="s">
        <v>17363</v>
      </c>
      <c r="I995" s="1" t="s">
        <v>42</v>
      </c>
      <c r="J995" s="1"/>
    </row>
    <row r="996" spans="1:10" x14ac:dyDescent="0.2">
      <c r="A996">
        <v>6778250</v>
      </c>
      <c r="B996" s="1" t="s">
        <v>13977</v>
      </c>
      <c r="C996" s="1" t="s">
        <v>10</v>
      </c>
      <c r="D996" s="1" t="s">
        <v>17364</v>
      </c>
      <c r="E996" s="1" t="s">
        <v>1107</v>
      </c>
      <c r="F996" s="1" t="s">
        <v>1108</v>
      </c>
      <c r="G996" s="1" t="s">
        <v>17365</v>
      </c>
      <c r="H996" s="1" t="s">
        <v>17366</v>
      </c>
      <c r="I996" s="1" t="s">
        <v>42</v>
      </c>
      <c r="J996" s="1"/>
    </row>
    <row r="997" spans="1:10" x14ac:dyDescent="0.2">
      <c r="A997">
        <v>1569607</v>
      </c>
      <c r="B997" s="1" t="s">
        <v>13977</v>
      </c>
      <c r="C997" s="1" t="s">
        <v>10</v>
      </c>
      <c r="D997" s="1" t="s">
        <v>1113</v>
      </c>
      <c r="E997" s="1" t="s">
        <v>17367</v>
      </c>
      <c r="F997" s="1" t="s">
        <v>1108</v>
      </c>
      <c r="G997" s="1" t="s">
        <v>17368</v>
      </c>
      <c r="H997" s="1" t="s">
        <v>17369</v>
      </c>
      <c r="I997" s="1" t="s">
        <v>17370</v>
      </c>
      <c r="J997" s="1"/>
    </row>
    <row r="998" spans="1:10" x14ac:dyDescent="0.2">
      <c r="A998">
        <v>2189609</v>
      </c>
      <c r="B998" s="1" t="s">
        <v>13977</v>
      </c>
      <c r="C998" s="1" t="s">
        <v>10</v>
      </c>
      <c r="D998" s="1" t="s">
        <v>1113</v>
      </c>
      <c r="E998" s="1" t="s">
        <v>17371</v>
      </c>
      <c r="F998" s="1" t="s">
        <v>1108</v>
      </c>
      <c r="G998" s="1" t="s">
        <v>17372</v>
      </c>
      <c r="H998" s="1" t="s">
        <v>17373</v>
      </c>
      <c r="I998" s="1" t="s">
        <v>17374</v>
      </c>
      <c r="J998" s="1"/>
    </row>
    <row r="999" spans="1:10" x14ac:dyDescent="0.2">
      <c r="A999">
        <v>6574773</v>
      </c>
      <c r="B999" s="1" t="s">
        <v>13977</v>
      </c>
      <c r="C999" s="1" t="s">
        <v>10</v>
      </c>
      <c r="D999" s="1" t="s">
        <v>1397</v>
      </c>
      <c r="E999" s="1" t="s">
        <v>1113</v>
      </c>
      <c r="F999" s="1" t="s">
        <v>1108</v>
      </c>
      <c r="G999" s="1" t="s">
        <v>17375</v>
      </c>
      <c r="H999" s="1" t="s">
        <v>17376</v>
      </c>
      <c r="I999" s="1" t="s">
        <v>17377</v>
      </c>
      <c r="J999" s="1"/>
    </row>
    <row r="1000" spans="1:10" x14ac:dyDescent="0.2">
      <c r="A1000">
        <v>6955486</v>
      </c>
      <c r="B1000" s="1" t="s">
        <v>13977</v>
      </c>
      <c r="C1000" s="1" t="s">
        <v>10</v>
      </c>
      <c r="D1000" s="1" t="s">
        <v>1415</v>
      </c>
      <c r="E1000" s="1" t="s">
        <v>1122</v>
      </c>
      <c r="F1000" s="1" t="s">
        <v>1108</v>
      </c>
      <c r="G1000" s="1" t="s">
        <v>17378</v>
      </c>
      <c r="H1000" s="1" t="s">
        <v>17379</v>
      </c>
      <c r="I1000" s="1" t="s">
        <v>42</v>
      </c>
      <c r="J1000" s="1"/>
    </row>
    <row r="1001" spans="1:10" x14ac:dyDescent="0.2">
      <c r="A1001">
        <v>3538168</v>
      </c>
      <c r="B1001" s="1" t="s">
        <v>13977</v>
      </c>
      <c r="C1001" s="1" t="s">
        <v>10</v>
      </c>
      <c r="D1001" s="1" t="s">
        <v>1122</v>
      </c>
      <c r="E1001" s="1" t="s">
        <v>17380</v>
      </c>
      <c r="F1001" s="1" t="s">
        <v>1108</v>
      </c>
      <c r="G1001" s="1" t="s">
        <v>17381</v>
      </c>
      <c r="H1001" s="1" t="s">
        <v>17382</v>
      </c>
      <c r="I1001" s="1" t="s">
        <v>42</v>
      </c>
      <c r="J1001" s="1"/>
    </row>
    <row r="1002" spans="1:10" x14ac:dyDescent="0.2">
      <c r="A1002">
        <v>2944614</v>
      </c>
      <c r="B1002" s="1" t="s">
        <v>13977</v>
      </c>
      <c r="C1002" s="1" t="s">
        <v>10</v>
      </c>
      <c r="D1002" s="1" t="s">
        <v>1112</v>
      </c>
      <c r="E1002" s="1" t="s">
        <v>17383</v>
      </c>
      <c r="F1002" s="1" t="s">
        <v>1108</v>
      </c>
      <c r="G1002" s="1" t="s">
        <v>17384</v>
      </c>
      <c r="H1002" s="1" t="s">
        <v>17385</v>
      </c>
      <c r="I1002" s="1" t="s">
        <v>17386</v>
      </c>
      <c r="J1002" s="1"/>
    </row>
    <row r="1003" spans="1:10" x14ac:dyDescent="0.2">
      <c r="A1003">
        <v>2223611</v>
      </c>
      <c r="B1003" s="1" t="s">
        <v>13977</v>
      </c>
      <c r="C1003" s="1" t="s">
        <v>10</v>
      </c>
      <c r="D1003" s="1" t="s">
        <v>1113</v>
      </c>
      <c r="E1003" s="1" t="s">
        <v>15488</v>
      </c>
      <c r="F1003" s="1" t="s">
        <v>1108</v>
      </c>
      <c r="G1003" s="1" t="s">
        <v>17387</v>
      </c>
      <c r="H1003" s="1" t="s">
        <v>17319</v>
      </c>
      <c r="I1003" s="1" t="s">
        <v>17388</v>
      </c>
      <c r="J1003" s="1"/>
    </row>
    <row r="1004" spans="1:10" x14ac:dyDescent="0.2">
      <c r="A1004">
        <v>1524600</v>
      </c>
      <c r="B1004" s="1" t="s">
        <v>13977</v>
      </c>
      <c r="C1004" s="1" t="s">
        <v>10</v>
      </c>
      <c r="D1004" s="1" t="s">
        <v>17389</v>
      </c>
      <c r="E1004" s="1" t="s">
        <v>1121</v>
      </c>
      <c r="F1004" s="1" t="s">
        <v>1108</v>
      </c>
      <c r="G1004" s="1" t="s">
        <v>17390</v>
      </c>
      <c r="H1004" s="1" t="s">
        <v>17391</v>
      </c>
      <c r="I1004" s="1" t="s">
        <v>17392</v>
      </c>
      <c r="J1004" s="1"/>
    </row>
    <row r="1005" spans="1:10" x14ac:dyDescent="0.2">
      <c r="A1005">
        <v>1622134</v>
      </c>
      <c r="B1005" s="1" t="s">
        <v>13977</v>
      </c>
      <c r="C1005" s="1" t="s">
        <v>10</v>
      </c>
      <c r="D1005" s="1" t="s">
        <v>1113</v>
      </c>
      <c r="E1005" s="1" t="s">
        <v>17393</v>
      </c>
      <c r="F1005" s="1" t="s">
        <v>1108</v>
      </c>
      <c r="G1005" s="1" t="s">
        <v>17394</v>
      </c>
      <c r="H1005" s="1" t="s">
        <v>17395</v>
      </c>
      <c r="I1005" s="1" t="s">
        <v>17396</v>
      </c>
      <c r="J1005" s="1"/>
    </row>
    <row r="1006" spans="1:10" x14ac:dyDescent="0.2">
      <c r="A1006">
        <v>3910464</v>
      </c>
      <c r="B1006" s="1" t="s">
        <v>13977</v>
      </c>
      <c r="C1006" s="1" t="s">
        <v>10</v>
      </c>
      <c r="D1006" s="1" t="s">
        <v>1113</v>
      </c>
      <c r="E1006" s="1" t="s">
        <v>17397</v>
      </c>
      <c r="F1006" s="1" t="s">
        <v>1108</v>
      </c>
      <c r="G1006" s="1" t="s">
        <v>17398</v>
      </c>
      <c r="H1006" s="1" t="s">
        <v>17399</v>
      </c>
      <c r="I1006" s="1" t="s">
        <v>17400</v>
      </c>
      <c r="J1006" s="1"/>
    </row>
    <row r="1007" spans="1:10" x14ac:dyDescent="0.2">
      <c r="A1007">
        <v>189793</v>
      </c>
      <c r="B1007" s="1" t="s">
        <v>13977</v>
      </c>
      <c r="C1007" s="1" t="s">
        <v>10</v>
      </c>
      <c r="D1007" s="1" t="s">
        <v>1107</v>
      </c>
      <c r="E1007" s="1" t="s">
        <v>17401</v>
      </c>
      <c r="F1007" s="1" t="s">
        <v>1108</v>
      </c>
      <c r="G1007" s="1" t="s">
        <v>17402</v>
      </c>
      <c r="H1007" s="1" t="s">
        <v>17403</v>
      </c>
      <c r="I1007" s="1" t="s">
        <v>42</v>
      </c>
      <c r="J1007" s="1"/>
    </row>
    <row r="1008" spans="1:10" x14ac:dyDescent="0.2">
      <c r="A1008">
        <v>795092</v>
      </c>
      <c r="B1008" s="1" t="s">
        <v>13977</v>
      </c>
      <c r="C1008" s="1" t="s">
        <v>10</v>
      </c>
      <c r="D1008" s="1" t="s">
        <v>1113</v>
      </c>
      <c r="E1008" s="1" t="s">
        <v>17404</v>
      </c>
      <c r="F1008" s="1" t="s">
        <v>1108</v>
      </c>
      <c r="G1008" s="1" t="s">
        <v>17405</v>
      </c>
      <c r="H1008" s="1" t="s">
        <v>17406</v>
      </c>
      <c r="I1008" s="1" t="s">
        <v>17407</v>
      </c>
      <c r="J1008" s="1"/>
    </row>
    <row r="1009" spans="1:10" x14ac:dyDescent="0.2">
      <c r="A1009">
        <v>2146518</v>
      </c>
      <c r="B1009" s="1" t="s">
        <v>13977</v>
      </c>
      <c r="C1009" s="1" t="s">
        <v>10</v>
      </c>
      <c r="D1009" s="1" t="s">
        <v>15327</v>
      </c>
      <c r="E1009" s="1" t="s">
        <v>1122</v>
      </c>
      <c r="F1009" s="1" t="s">
        <v>1108</v>
      </c>
      <c r="G1009" s="1" t="s">
        <v>17408</v>
      </c>
      <c r="H1009" s="1" t="s">
        <v>17409</v>
      </c>
      <c r="I1009" s="1" t="s">
        <v>42</v>
      </c>
      <c r="J1009" s="1"/>
    </row>
    <row r="1010" spans="1:10" x14ac:dyDescent="0.2">
      <c r="A1010">
        <v>2483822</v>
      </c>
      <c r="B1010" s="1" t="s">
        <v>13977</v>
      </c>
      <c r="C1010" s="1" t="s">
        <v>10</v>
      </c>
      <c r="D1010" s="1" t="s">
        <v>1112</v>
      </c>
      <c r="E1010" s="1" t="s">
        <v>14572</v>
      </c>
      <c r="F1010" s="1" t="s">
        <v>1108</v>
      </c>
      <c r="G1010" s="1" t="s">
        <v>17410</v>
      </c>
      <c r="H1010" s="1" t="s">
        <v>17411</v>
      </c>
      <c r="I1010" s="1" t="s">
        <v>17412</v>
      </c>
      <c r="J1010" s="1"/>
    </row>
    <row r="1011" spans="1:10" x14ac:dyDescent="0.2">
      <c r="A1011">
        <v>3814428</v>
      </c>
      <c r="B1011" s="1" t="s">
        <v>13977</v>
      </c>
      <c r="C1011" s="1" t="s">
        <v>10</v>
      </c>
      <c r="D1011" s="1" t="s">
        <v>17413</v>
      </c>
      <c r="E1011" s="1" t="s">
        <v>1113</v>
      </c>
      <c r="F1011" s="1" t="s">
        <v>1108</v>
      </c>
      <c r="G1011" s="1" t="s">
        <v>17414</v>
      </c>
      <c r="H1011" s="1" t="s">
        <v>17415</v>
      </c>
      <c r="I1011" s="1" t="s">
        <v>17416</v>
      </c>
      <c r="J1011" s="1"/>
    </row>
    <row r="1012" spans="1:10" x14ac:dyDescent="0.2">
      <c r="A1012">
        <v>3659789</v>
      </c>
      <c r="B1012" s="1" t="s">
        <v>13977</v>
      </c>
      <c r="C1012" s="1" t="s">
        <v>10</v>
      </c>
      <c r="D1012" s="1" t="s">
        <v>17417</v>
      </c>
      <c r="E1012" s="1" t="s">
        <v>1122</v>
      </c>
      <c r="F1012" s="1" t="s">
        <v>1108</v>
      </c>
      <c r="G1012" s="1" t="s">
        <v>17418</v>
      </c>
      <c r="H1012" s="1" t="s">
        <v>17419</v>
      </c>
      <c r="I1012" s="1" t="s">
        <v>17420</v>
      </c>
      <c r="J1012" s="1"/>
    </row>
    <row r="1013" spans="1:10" x14ac:dyDescent="0.2">
      <c r="A1013">
        <v>3245908</v>
      </c>
      <c r="B1013" s="1" t="s">
        <v>13977</v>
      </c>
      <c r="C1013" s="1" t="s">
        <v>10</v>
      </c>
      <c r="D1013" s="1" t="s">
        <v>16172</v>
      </c>
      <c r="E1013" s="1" t="s">
        <v>1112</v>
      </c>
      <c r="F1013" s="1" t="s">
        <v>1108</v>
      </c>
      <c r="G1013" s="1" t="s">
        <v>17421</v>
      </c>
      <c r="H1013" s="1" t="s">
        <v>17422</v>
      </c>
      <c r="I1013" s="1" t="s">
        <v>42</v>
      </c>
      <c r="J1013" s="1"/>
    </row>
    <row r="1014" spans="1:10" x14ac:dyDescent="0.2">
      <c r="A1014">
        <v>3688524</v>
      </c>
      <c r="B1014" s="1" t="s">
        <v>13977</v>
      </c>
      <c r="C1014" s="1" t="s">
        <v>10</v>
      </c>
      <c r="D1014" s="1" t="s">
        <v>17247</v>
      </c>
      <c r="E1014" s="1" t="s">
        <v>1121</v>
      </c>
      <c r="F1014" s="1" t="s">
        <v>1108</v>
      </c>
      <c r="G1014" s="1" t="s">
        <v>17423</v>
      </c>
      <c r="H1014" s="1" t="s">
        <v>17424</v>
      </c>
      <c r="I1014" s="1" t="s">
        <v>17425</v>
      </c>
      <c r="J1014" s="1"/>
    </row>
    <row r="1015" spans="1:10" x14ac:dyDescent="0.2">
      <c r="A1015">
        <v>6895491</v>
      </c>
      <c r="B1015" s="1" t="s">
        <v>13977</v>
      </c>
      <c r="C1015" s="1" t="s">
        <v>10</v>
      </c>
      <c r="D1015" s="1" t="s">
        <v>17426</v>
      </c>
      <c r="E1015" s="1" t="s">
        <v>1121</v>
      </c>
      <c r="F1015" s="1" t="s">
        <v>1108</v>
      </c>
      <c r="G1015" s="1" t="s">
        <v>17427</v>
      </c>
      <c r="H1015" s="1" t="s">
        <v>17428</v>
      </c>
      <c r="I1015" s="1" t="s">
        <v>17429</v>
      </c>
      <c r="J1015" s="1"/>
    </row>
    <row r="1016" spans="1:10" x14ac:dyDescent="0.2">
      <c r="A1016">
        <v>1678534</v>
      </c>
      <c r="B1016" s="1" t="s">
        <v>13977</v>
      </c>
      <c r="C1016" s="1" t="s">
        <v>10</v>
      </c>
      <c r="D1016" s="1" t="s">
        <v>1113</v>
      </c>
      <c r="E1016" s="1" t="s">
        <v>15488</v>
      </c>
      <c r="F1016" s="1" t="s">
        <v>1108</v>
      </c>
      <c r="G1016" s="1" t="s">
        <v>17430</v>
      </c>
      <c r="H1016" s="1" t="s">
        <v>17319</v>
      </c>
      <c r="I1016" s="1" t="s">
        <v>17431</v>
      </c>
      <c r="J1016" s="1"/>
    </row>
    <row r="1017" spans="1:10" x14ac:dyDescent="0.2">
      <c r="A1017">
        <v>3648054</v>
      </c>
      <c r="B1017" s="1" t="s">
        <v>13977</v>
      </c>
      <c r="C1017" s="1" t="s">
        <v>10</v>
      </c>
      <c r="D1017" s="1" t="s">
        <v>1528</v>
      </c>
      <c r="E1017" s="1" t="s">
        <v>1113</v>
      </c>
      <c r="F1017" s="1" t="s">
        <v>1108</v>
      </c>
      <c r="G1017" s="1" t="s">
        <v>17432</v>
      </c>
      <c r="H1017" s="1" t="s">
        <v>17267</v>
      </c>
      <c r="I1017" s="1" t="s">
        <v>17433</v>
      </c>
      <c r="J1017" s="1"/>
    </row>
    <row r="1018" spans="1:10" x14ac:dyDescent="0.2">
      <c r="A1018">
        <v>2955862</v>
      </c>
      <c r="B1018" s="1" t="s">
        <v>13977</v>
      </c>
      <c r="C1018" s="1" t="s">
        <v>10</v>
      </c>
      <c r="D1018" s="1" t="s">
        <v>1113</v>
      </c>
      <c r="E1018" s="1" t="s">
        <v>17434</v>
      </c>
      <c r="F1018" s="1" t="s">
        <v>1108</v>
      </c>
      <c r="G1018" s="1" t="s">
        <v>17435</v>
      </c>
      <c r="H1018" s="1" t="s">
        <v>17436</v>
      </c>
      <c r="I1018" s="1" t="s">
        <v>42</v>
      </c>
      <c r="J1018" s="1"/>
    </row>
    <row r="1019" spans="1:10" x14ac:dyDescent="0.2">
      <c r="A1019">
        <v>2606724</v>
      </c>
      <c r="B1019" s="1" t="s">
        <v>13977</v>
      </c>
      <c r="C1019" s="1" t="s">
        <v>10</v>
      </c>
      <c r="D1019" s="1" t="s">
        <v>17437</v>
      </c>
      <c r="E1019" s="1" t="s">
        <v>1122</v>
      </c>
      <c r="F1019" s="1" t="s">
        <v>1108</v>
      </c>
      <c r="G1019" s="1" t="s">
        <v>17438</v>
      </c>
      <c r="H1019" s="1" t="s">
        <v>17439</v>
      </c>
      <c r="I1019" s="1" t="s">
        <v>17440</v>
      </c>
      <c r="J1019" s="1"/>
    </row>
    <row r="1020" spans="1:10" x14ac:dyDescent="0.2">
      <c r="A1020">
        <v>5182101</v>
      </c>
      <c r="B1020" s="1" t="s">
        <v>13977</v>
      </c>
      <c r="C1020" s="1" t="s">
        <v>10</v>
      </c>
      <c r="D1020" s="1" t="s">
        <v>17441</v>
      </c>
      <c r="E1020" s="1" t="s">
        <v>1135</v>
      </c>
      <c r="F1020" s="1" t="s">
        <v>1108</v>
      </c>
      <c r="G1020" s="1" t="s">
        <v>17442</v>
      </c>
      <c r="H1020" s="1" t="s">
        <v>17443</v>
      </c>
      <c r="I1020" s="1" t="s">
        <v>17444</v>
      </c>
      <c r="J1020" s="1"/>
    </row>
    <row r="1021" spans="1:10" x14ac:dyDescent="0.2">
      <c r="A1021">
        <v>374762</v>
      </c>
      <c r="B1021" s="1" t="s">
        <v>13977</v>
      </c>
      <c r="C1021" s="1" t="s">
        <v>10</v>
      </c>
      <c r="D1021" s="1" t="s">
        <v>1122</v>
      </c>
      <c r="E1021" s="1" t="s">
        <v>15049</v>
      </c>
      <c r="F1021" s="1" t="s">
        <v>1108</v>
      </c>
      <c r="G1021" s="1" t="s">
        <v>17445</v>
      </c>
      <c r="H1021" s="1" t="s">
        <v>17446</v>
      </c>
      <c r="I1021" s="1" t="s">
        <v>17447</v>
      </c>
      <c r="J1021" s="1"/>
    </row>
    <row r="1022" spans="1:10" x14ac:dyDescent="0.2">
      <c r="A1022">
        <v>3237500</v>
      </c>
      <c r="B1022" s="1" t="s">
        <v>13977</v>
      </c>
      <c r="C1022" s="1" t="s">
        <v>10</v>
      </c>
      <c r="D1022" s="1" t="s">
        <v>1112</v>
      </c>
      <c r="E1022" s="1" t="s">
        <v>15553</v>
      </c>
      <c r="F1022" s="1" t="s">
        <v>1108</v>
      </c>
      <c r="G1022" s="1" t="s">
        <v>17448</v>
      </c>
      <c r="H1022" s="1" t="s">
        <v>17449</v>
      </c>
      <c r="I1022" s="1" t="s">
        <v>17450</v>
      </c>
      <c r="J1022" s="1"/>
    </row>
    <row r="1023" spans="1:10" x14ac:dyDescent="0.2">
      <c r="A1023">
        <v>4137876</v>
      </c>
      <c r="B1023" s="1" t="s">
        <v>13977</v>
      </c>
      <c r="C1023" s="1" t="s">
        <v>10</v>
      </c>
      <c r="D1023" s="1" t="s">
        <v>1121</v>
      </c>
      <c r="E1023" s="1" t="s">
        <v>16626</v>
      </c>
      <c r="F1023" s="1" t="s">
        <v>1108</v>
      </c>
      <c r="G1023" s="1" t="s">
        <v>17451</v>
      </c>
      <c r="H1023" s="1" t="s">
        <v>17452</v>
      </c>
      <c r="I1023" s="1" t="s">
        <v>17453</v>
      </c>
      <c r="J1023" s="1"/>
    </row>
    <row r="1024" spans="1:10" x14ac:dyDescent="0.2">
      <c r="A1024">
        <v>7128526</v>
      </c>
      <c r="B1024" s="1" t="s">
        <v>13977</v>
      </c>
      <c r="C1024" s="1" t="s">
        <v>10</v>
      </c>
      <c r="D1024" s="1" t="s">
        <v>1113</v>
      </c>
      <c r="E1024" s="1" t="s">
        <v>16941</v>
      </c>
      <c r="F1024" s="1" t="s">
        <v>1108</v>
      </c>
      <c r="G1024" s="1" t="s">
        <v>17454</v>
      </c>
      <c r="H1024" s="1" t="s">
        <v>17455</v>
      </c>
      <c r="I1024" s="1" t="s">
        <v>17456</v>
      </c>
      <c r="J1024" s="1"/>
    </row>
    <row r="1025" spans="1:10" x14ac:dyDescent="0.2">
      <c r="A1025">
        <v>3454593</v>
      </c>
      <c r="B1025" s="1" t="s">
        <v>13977</v>
      </c>
      <c r="C1025" s="1" t="s">
        <v>10</v>
      </c>
      <c r="D1025" s="1" t="s">
        <v>17457</v>
      </c>
      <c r="E1025" s="1" t="s">
        <v>1112</v>
      </c>
      <c r="F1025" s="1" t="s">
        <v>1108</v>
      </c>
      <c r="G1025" s="1" t="s">
        <v>17458</v>
      </c>
      <c r="H1025" s="1" t="s">
        <v>17459</v>
      </c>
      <c r="I1025" s="1" t="s">
        <v>17460</v>
      </c>
      <c r="J1025" s="1"/>
    </row>
    <row r="1026" spans="1:10" x14ac:dyDescent="0.2">
      <c r="A1026">
        <v>41709</v>
      </c>
      <c r="B1026" s="1" t="s">
        <v>13977</v>
      </c>
      <c r="C1026" s="1" t="s">
        <v>10</v>
      </c>
      <c r="D1026" s="1" t="s">
        <v>17461</v>
      </c>
      <c r="E1026" s="1" t="s">
        <v>1112</v>
      </c>
      <c r="F1026" s="1" t="s">
        <v>1108</v>
      </c>
      <c r="G1026" s="1" t="s">
        <v>17462</v>
      </c>
      <c r="H1026" s="1" t="s">
        <v>17463</v>
      </c>
      <c r="I1026" s="1" t="s">
        <v>42</v>
      </c>
      <c r="J1026" s="1"/>
    </row>
    <row r="1027" spans="1:10" x14ac:dyDescent="0.2">
      <c r="A1027">
        <v>3689363</v>
      </c>
      <c r="B1027" s="1" t="s">
        <v>13977</v>
      </c>
      <c r="C1027" s="1" t="s">
        <v>10</v>
      </c>
      <c r="D1027" s="1" t="s">
        <v>1122</v>
      </c>
      <c r="E1027" s="1" t="s">
        <v>14572</v>
      </c>
      <c r="F1027" s="1" t="s">
        <v>1108</v>
      </c>
      <c r="G1027" s="1" t="s">
        <v>17464</v>
      </c>
      <c r="H1027" s="1" t="s">
        <v>17465</v>
      </c>
      <c r="I1027" s="1" t="s">
        <v>17466</v>
      </c>
      <c r="J1027" s="1"/>
    </row>
    <row r="1028" spans="1:10" x14ac:dyDescent="0.2">
      <c r="A1028">
        <v>2809955</v>
      </c>
      <c r="B1028" s="1" t="s">
        <v>13977</v>
      </c>
      <c r="C1028" s="1" t="s">
        <v>10</v>
      </c>
      <c r="D1028" s="1" t="s">
        <v>1112</v>
      </c>
      <c r="E1028" s="1" t="s">
        <v>17467</v>
      </c>
      <c r="F1028" s="1" t="s">
        <v>1108</v>
      </c>
      <c r="G1028" s="1" t="s">
        <v>17468</v>
      </c>
      <c r="H1028" s="1" t="s">
        <v>17469</v>
      </c>
      <c r="I1028" s="1" t="s">
        <v>42</v>
      </c>
      <c r="J1028" s="1"/>
    </row>
    <row r="1029" spans="1:10" x14ac:dyDescent="0.2">
      <c r="A1029">
        <v>6621401</v>
      </c>
      <c r="B1029" s="1" t="s">
        <v>13977</v>
      </c>
      <c r="C1029" s="1" t="s">
        <v>10</v>
      </c>
      <c r="D1029" s="1" t="s">
        <v>1112</v>
      </c>
      <c r="E1029" s="1" t="s">
        <v>1527</v>
      </c>
      <c r="F1029" s="1" t="s">
        <v>1108</v>
      </c>
      <c r="G1029" s="1" t="s">
        <v>17470</v>
      </c>
      <c r="H1029" s="1" t="s">
        <v>17471</v>
      </c>
      <c r="I1029" s="1" t="s">
        <v>17472</v>
      </c>
      <c r="J1029" s="1"/>
    </row>
    <row r="1030" spans="1:10" x14ac:dyDescent="0.2">
      <c r="A1030">
        <v>6551491</v>
      </c>
      <c r="B1030" s="1" t="s">
        <v>13977</v>
      </c>
      <c r="C1030" s="1" t="s">
        <v>10</v>
      </c>
      <c r="D1030" s="1" t="s">
        <v>1122</v>
      </c>
      <c r="E1030" s="1" t="s">
        <v>17473</v>
      </c>
      <c r="F1030" s="1" t="s">
        <v>1108</v>
      </c>
      <c r="G1030" s="1" t="s">
        <v>17474</v>
      </c>
      <c r="H1030" s="1" t="s">
        <v>17475</v>
      </c>
      <c r="I1030" s="1" t="s">
        <v>17476</v>
      </c>
      <c r="J1030" s="1"/>
    </row>
    <row r="1031" spans="1:10" x14ac:dyDescent="0.2">
      <c r="A1031">
        <v>6394507</v>
      </c>
      <c r="B1031" s="1" t="s">
        <v>13977</v>
      </c>
      <c r="C1031" s="1" t="s">
        <v>10</v>
      </c>
      <c r="D1031" s="1" t="s">
        <v>1121</v>
      </c>
      <c r="E1031" s="1" t="s">
        <v>17477</v>
      </c>
      <c r="F1031" s="1" t="s">
        <v>1108</v>
      </c>
      <c r="G1031" s="1" t="s">
        <v>17478</v>
      </c>
      <c r="H1031" s="1" t="s">
        <v>17479</v>
      </c>
      <c r="I1031" s="1" t="s">
        <v>17480</v>
      </c>
      <c r="J1031" s="1"/>
    </row>
    <row r="1032" spans="1:10" x14ac:dyDescent="0.2">
      <c r="A1032">
        <v>3235324</v>
      </c>
      <c r="B1032" s="1" t="s">
        <v>13977</v>
      </c>
      <c r="C1032" s="1" t="s">
        <v>10</v>
      </c>
      <c r="D1032" s="1" t="s">
        <v>1507</v>
      </c>
      <c r="E1032" s="1" t="s">
        <v>1107</v>
      </c>
      <c r="F1032" s="1" t="s">
        <v>1108</v>
      </c>
      <c r="G1032" s="1" t="s">
        <v>17481</v>
      </c>
      <c r="H1032" s="1" t="s">
        <v>17482</v>
      </c>
      <c r="I1032" s="1" t="s">
        <v>17483</v>
      </c>
      <c r="J1032" s="1"/>
    </row>
    <row r="1033" spans="1:10" x14ac:dyDescent="0.2">
      <c r="A1033">
        <v>6289628</v>
      </c>
      <c r="B1033" s="1" t="s">
        <v>13977</v>
      </c>
      <c r="C1033" s="1" t="s">
        <v>10</v>
      </c>
      <c r="D1033" s="1" t="s">
        <v>1122</v>
      </c>
      <c r="E1033" s="1" t="s">
        <v>15049</v>
      </c>
      <c r="F1033" s="1" t="s">
        <v>1108</v>
      </c>
      <c r="G1033" s="1" t="s">
        <v>17484</v>
      </c>
      <c r="H1033" s="1" t="s">
        <v>17446</v>
      </c>
      <c r="I1033" s="1" t="s">
        <v>17485</v>
      </c>
      <c r="J1033" s="1"/>
    </row>
    <row r="1034" spans="1:10" x14ac:dyDescent="0.2">
      <c r="A1034">
        <v>2409962</v>
      </c>
      <c r="B1034" s="1" t="s">
        <v>13977</v>
      </c>
      <c r="C1034" s="1" t="s">
        <v>10</v>
      </c>
      <c r="D1034" s="1" t="s">
        <v>1112</v>
      </c>
      <c r="E1034" s="1" t="s">
        <v>17486</v>
      </c>
      <c r="F1034" s="1" t="s">
        <v>1108</v>
      </c>
      <c r="G1034" s="1" t="s">
        <v>17487</v>
      </c>
      <c r="H1034" s="1" t="s">
        <v>17488</v>
      </c>
      <c r="I1034" s="1" t="s">
        <v>42</v>
      </c>
      <c r="J1034" s="1"/>
    </row>
    <row r="1035" spans="1:10" x14ac:dyDescent="0.2">
      <c r="A1035">
        <v>500724</v>
      </c>
      <c r="B1035" s="1" t="s">
        <v>13977</v>
      </c>
      <c r="C1035" s="1" t="s">
        <v>10</v>
      </c>
      <c r="D1035" s="1" t="s">
        <v>1106</v>
      </c>
      <c r="E1035" s="1" t="s">
        <v>17122</v>
      </c>
      <c r="F1035" s="1" t="s">
        <v>1108</v>
      </c>
      <c r="G1035" s="1" t="s">
        <v>17489</v>
      </c>
      <c r="H1035" s="1" t="s">
        <v>17490</v>
      </c>
      <c r="I1035" s="1" t="s">
        <v>17491</v>
      </c>
      <c r="J1035" s="1"/>
    </row>
    <row r="1036" spans="1:10" x14ac:dyDescent="0.2">
      <c r="A1036">
        <v>3812454</v>
      </c>
      <c r="B1036" s="1" t="s">
        <v>13977</v>
      </c>
      <c r="C1036" s="1" t="s">
        <v>10</v>
      </c>
      <c r="D1036" s="1" t="s">
        <v>1112</v>
      </c>
      <c r="E1036" s="1" t="s">
        <v>17492</v>
      </c>
      <c r="F1036" s="1" t="s">
        <v>1108</v>
      </c>
      <c r="G1036" s="1" t="s">
        <v>17493</v>
      </c>
      <c r="H1036" s="1" t="s">
        <v>17494</v>
      </c>
      <c r="I1036" s="1" t="s">
        <v>17495</v>
      </c>
      <c r="J1036" s="1"/>
    </row>
    <row r="1037" spans="1:10" x14ac:dyDescent="0.2">
      <c r="A1037">
        <v>3724544</v>
      </c>
      <c r="B1037" s="1" t="s">
        <v>13977</v>
      </c>
      <c r="C1037" s="1" t="s">
        <v>10</v>
      </c>
      <c r="D1037" s="1" t="s">
        <v>1122</v>
      </c>
      <c r="E1037" s="1" t="s">
        <v>17496</v>
      </c>
      <c r="F1037" s="1" t="s">
        <v>1108</v>
      </c>
      <c r="G1037" s="1" t="s">
        <v>17497</v>
      </c>
      <c r="H1037" s="1" t="s">
        <v>17498</v>
      </c>
      <c r="I1037" s="1" t="s">
        <v>17499</v>
      </c>
      <c r="J1037" s="1"/>
    </row>
    <row r="1038" spans="1:10" x14ac:dyDescent="0.2">
      <c r="A1038">
        <v>4066369</v>
      </c>
      <c r="B1038" s="1" t="s">
        <v>13977</v>
      </c>
      <c r="C1038" s="1" t="s">
        <v>10</v>
      </c>
      <c r="D1038" s="1" t="s">
        <v>1107</v>
      </c>
      <c r="E1038" s="1" t="s">
        <v>17500</v>
      </c>
      <c r="F1038" s="1" t="s">
        <v>1108</v>
      </c>
      <c r="G1038" s="1" t="s">
        <v>17501</v>
      </c>
      <c r="H1038" s="1" t="s">
        <v>17502</v>
      </c>
      <c r="I1038" s="1" t="s">
        <v>17503</v>
      </c>
      <c r="J1038" s="1"/>
    </row>
    <row r="1039" spans="1:10" x14ac:dyDescent="0.2">
      <c r="A1039">
        <v>3822855</v>
      </c>
      <c r="B1039" s="1" t="s">
        <v>13977</v>
      </c>
      <c r="C1039" s="1" t="s">
        <v>10</v>
      </c>
      <c r="D1039" s="1" t="s">
        <v>15023</v>
      </c>
      <c r="E1039" s="1" t="s">
        <v>1113</v>
      </c>
      <c r="F1039" s="1" t="s">
        <v>1108</v>
      </c>
      <c r="G1039" s="1" t="s">
        <v>17504</v>
      </c>
      <c r="H1039" s="1" t="s">
        <v>17505</v>
      </c>
      <c r="I1039" s="1" t="s">
        <v>17506</v>
      </c>
      <c r="J1039" s="1"/>
    </row>
    <row r="1040" spans="1:10" x14ac:dyDescent="0.2">
      <c r="A1040">
        <v>897244</v>
      </c>
      <c r="B1040" s="1" t="s">
        <v>13977</v>
      </c>
      <c r="C1040" s="1" t="s">
        <v>10</v>
      </c>
      <c r="D1040" s="1" t="s">
        <v>1106</v>
      </c>
      <c r="E1040" s="1" t="s">
        <v>17299</v>
      </c>
      <c r="F1040" s="1" t="s">
        <v>1108</v>
      </c>
      <c r="G1040" s="1" t="s">
        <v>17507</v>
      </c>
      <c r="H1040" s="1" t="s">
        <v>17301</v>
      </c>
      <c r="I1040" s="1" t="s">
        <v>17508</v>
      </c>
      <c r="J1040" s="1"/>
    </row>
    <row r="1041" spans="1:10" x14ac:dyDescent="0.2">
      <c r="A1041">
        <v>2873084</v>
      </c>
      <c r="B1041" s="1" t="s">
        <v>13977</v>
      </c>
      <c r="C1041" s="1" t="s">
        <v>10</v>
      </c>
      <c r="D1041" s="1" t="s">
        <v>1112</v>
      </c>
      <c r="E1041" s="1" t="s">
        <v>17509</v>
      </c>
      <c r="F1041" s="1" t="s">
        <v>1108</v>
      </c>
      <c r="G1041" s="1" t="s">
        <v>17510</v>
      </c>
      <c r="H1041" s="1" t="s">
        <v>17511</v>
      </c>
      <c r="I1041" s="1" t="s">
        <v>17512</v>
      </c>
      <c r="J1041" s="1"/>
    </row>
    <row r="1042" spans="1:10" x14ac:dyDescent="0.2">
      <c r="A1042">
        <v>6356624</v>
      </c>
      <c r="B1042" s="1" t="s">
        <v>13977</v>
      </c>
      <c r="C1042" s="1" t="s">
        <v>10</v>
      </c>
      <c r="D1042" s="1" t="s">
        <v>1121</v>
      </c>
      <c r="E1042" s="1" t="s">
        <v>16626</v>
      </c>
      <c r="F1042" s="1" t="s">
        <v>1108</v>
      </c>
      <c r="G1042" s="1" t="s">
        <v>17513</v>
      </c>
      <c r="H1042" s="1" t="s">
        <v>17452</v>
      </c>
      <c r="I1042" s="1" t="s">
        <v>42</v>
      </c>
      <c r="J1042" s="1"/>
    </row>
    <row r="1043" spans="1:10" x14ac:dyDescent="0.2">
      <c r="A1043">
        <v>3601548</v>
      </c>
      <c r="B1043" s="1" t="s">
        <v>13977</v>
      </c>
      <c r="C1043" s="1" t="s">
        <v>10</v>
      </c>
      <c r="D1043" s="1" t="s">
        <v>1122</v>
      </c>
      <c r="E1043" s="1" t="s">
        <v>14454</v>
      </c>
      <c r="F1043" s="1" t="s">
        <v>1108</v>
      </c>
      <c r="G1043" s="1" t="s">
        <v>17514</v>
      </c>
      <c r="H1043" s="1" t="s">
        <v>17515</v>
      </c>
      <c r="I1043" s="1" t="s">
        <v>17516</v>
      </c>
      <c r="J1043" s="1"/>
    </row>
    <row r="1044" spans="1:10" x14ac:dyDescent="0.2">
      <c r="A1044">
        <v>3897821</v>
      </c>
      <c r="B1044" s="1" t="s">
        <v>13977</v>
      </c>
      <c r="C1044" s="1" t="s">
        <v>10</v>
      </c>
      <c r="D1044" s="1" t="s">
        <v>1107</v>
      </c>
      <c r="E1044" s="1" t="s">
        <v>17517</v>
      </c>
      <c r="F1044" s="1" t="s">
        <v>1108</v>
      </c>
      <c r="G1044" s="1" t="s">
        <v>17518</v>
      </c>
      <c r="H1044" s="1" t="s">
        <v>17519</v>
      </c>
      <c r="I1044" s="1" t="s">
        <v>17520</v>
      </c>
      <c r="J1044" s="1"/>
    </row>
    <row r="1045" spans="1:10" x14ac:dyDescent="0.2">
      <c r="A1045">
        <v>3725220</v>
      </c>
      <c r="B1045" s="1" t="s">
        <v>13977</v>
      </c>
      <c r="C1045" s="1" t="s">
        <v>10</v>
      </c>
      <c r="D1045" s="1" t="s">
        <v>1415</v>
      </c>
      <c r="E1045" s="1" t="s">
        <v>1122</v>
      </c>
      <c r="F1045" s="1" t="s">
        <v>1108</v>
      </c>
      <c r="G1045" s="1" t="s">
        <v>17521</v>
      </c>
      <c r="H1045" s="1" t="s">
        <v>17379</v>
      </c>
      <c r="I1045" s="1" t="s">
        <v>17522</v>
      </c>
      <c r="J1045" s="1"/>
    </row>
    <row r="1046" spans="1:10" x14ac:dyDescent="0.2">
      <c r="A1046">
        <v>1175011</v>
      </c>
      <c r="B1046" s="1" t="s">
        <v>13977</v>
      </c>
      <c r="C1046" s="1" t="s">
        <v>10</v>
      </c>
      <c r="D1046" s="1" t="s">
        <v>17523</v>
      </c>
      <c r="E1046" s="1" t="s">
        <v>1136</v>
      </c>
      <c r="F1046" s="1" t="s">
        <v>1108</v>
      </c>
      <c r="G1046" s="1" t="s">
        <v>17524</v>
      </c>
      <c r="H1046" s="1" t="s">
        <v>17525</v>
      </c>
      <c r="I1046" s="1" t="s">
        <v>17526</v>
      </c>
      <c r="J1046" s="1"/>
    </row>
    <row r="1047" spans="1:10" x14ac:dyDescent="0.2">
      <c r="A1047">
        <v>4445245</v>
      </c>
      <c r="B1047" s="1" t="s">
        <v>13977</v>
      </c>
      <c r="C1047" s="1" t="s">
        <v>10</v>
      </c>
      <c r="D1047" s="1" t="s">
        <v>1112</v>
      </c>
      <c r="E1047" s="1" t="s">
        <v>15488</v>
      </c>
      <c r="F1047" s="1" t="s">
        <v>1108</v>
      </c>
      <c r="G1047" s="1" t="s">
        <v>17527</v>
      </c>
      <c r="H1047" s="1" t="s">
        <v>17363</v>
      </c>
      <c r="I1047" s="1" t="s">
        <v>17528</v>
      </c>
      <c r="J1047" s="1"/>
    </row>
    <row r="1048" spans="1:10" x14ac:dyDescent="0.2">
      <c r="A1048">
        <v>3363377</v>
      </c>
      <c r="B1048" s="1" t="s">
        <v>13977</v>
      </c>
      <c r="C1048" s="1" t="s">
        <v>10</v>
      </c>
      <c r="D1048" s="1" t="s">
        <v>1113</v>
      </c>
      <c r="E1048" s="1" t="s">
        <v>14384</v>
      </c>
      <c r="F1048" s="1" t="s">
        <v>1108</v>
      </c>
      <c r="G1048" s="1" t="s">
        <v>17529</v>
      </c>
      <c r="H1048" s="1" t="s">
        <v>17530</v>
      </c>
      <c r="I1048" s="1" t="s">
        <v>17531</v>
      </c>
      <c r="J1048" s="1"/>
    </row>
    <row r="1049" spans="1:10" x14ac:dyDescent="0.2">
      <c r="A1049">
        <v>4432441</v>
      </c>
      <c r="B1049" s="1" t="s">
        <v>13977</v>
      </c>
      <c r="C1049" s="1" t="s">
        <v>10</v>
      </c>
      <c r="D1049" s="1" t="s">
        <v>1112</v>
      </c>
      <c r="E1049" s="1" t="s">
        <v>14281</v>
      </c>
      <c r="F1049" s="1" t="s">
        <v>1108</v>
      </c>
      <c r="G1049" s="1" t="s">
        <v>17532</v>
      </c>
      <c r="H1049" s="1" t="s">
        <v>17533</v>
      </c>
      <c r="I1049" s="1" t="s">
        <v>17534</v>
      </c>
      <c r="J1049" s="1"/>
    </row>
    <row r="1050" spans="1:10" x14ac:dyDescent="0.2">
      <c r="A1050">
        <v>857196</v>
      </c>
      <c r="B1050" s="1" t="s">
        <v>13977</v>
      </c>
      <c r="C1050" s="1" t="s">
        <v>10</v>
      </c>
      <c r="D1050" s="1" t="s">
        <v>1113</v>
      </c>
      <c r="E1050" s="1" t="s">
        <v>1527</v>
      </c>
      <c r="F1050" s="1" t="s">
        <v>1108</v>
      </c>
      <c r="G1050" s="1" t="s">
        <v>17535</v>
      </c>
      <c r="H1050" s="1" t="s">
        <v>17536</v>
      </c>
      <c r="I1050" s="1" t="s">
        <v>17537</v>
      </c>
      <c r="J1050" s="1"/>
    </row>
    <row r="1051" spans="1:10" x14ac:dyDescent="0.2">
      <c r="A1051">
        <v>3122916</v>
      </c>
      <c r="B1051" s="1" t="s">
        <v>13977</v>
      </c>
      <c r="C1051" s="1" t="s">
        <v>10</v>
      </c>
      <c r="D1051" s="1" t="s">
        <v>1136</v>
      </c>
      <c r="E1051" s="1" t="s">
        <v>17538</v>
      </c>
      <c r="F1051" s="1" t="s">
        <v>1108</v>
      </c>
      <c r="G1051" s="1" t="s">
        <v>17539</v>
      </c>
      <c r="H1051" s="1" t="s">
        <v>17540</v>
      </c>
      <c r="I1051" s="1" t="s">
        <v>17541</v>
      </c>
      <c r="J1051" s="1"/>
    </row>
    <row r="1052" spans="1:10" x14ac:dyDescent="0.2">
      <c r="A1052">
        <v>2827678</v>
      </c>
      <c r="B1052" s="1" t="s">
        <v>13977</v>
      </c>
      <c r="C1052" s="1" t="s">
        <v>10</v>
      </c>
      <c r="D1052" s="1" t="s">
        <v>14384</v>
      </c>
      <c r="E1052" s="1" t="s">
        <v>1113</v>
      </c>
      <c r="F1052" s="1" t="s">
        <v>1108</v>
      </c>
      <c r="G1052" s="1" t="s">
        <v>17542</v>
      </c>
      <c r="H1052" s="1" t="s">
        <v>17543</v>
      </c>
      <c r="I1052" s="1" t="s">
        <v>17544</v>
      </c>
      <c r="J1052" s="1"/>
    </row>
    <row r="1053" spans="1:10" x14ac:dyDescent="0.2">
      <c r="A1053">
        <v>4072307</v>
      </c>
      <c r="B1053" s="1" t="s">
        <v>13977</v>
      </c>
      <c r="C1053" s="1" t="s">
        <v>10</v>
      </c>
      <c r="D1053" s="1" t="s">
        <v>1113</v>
      </c>
      <c r="E1053" s="1" t="s">
        <v>17545</v>
      </c>
      <c r="F1053" s="1" t="s">
        <v>1108</v>
      </c>
      <c r="G1053" s="1" t="s">
        <v>17546</v>
      </c>
      <c r="H1053" s="1" t="s">
        <v>17547</v>
      </c>
      <c r="I1053" s="1" t="s">
        <v>17548</v>
      </c>
      <c r="J1053" s="1"/>
    </row>
    <row r="1054" spans="1:10" x14ac:dyDescent="0.2">
      <c r="A1054">
        <v>6758268</v>
      </c>
      <c r="B1054" s="1" t="s">
        <v>13977</v>
      </c>
      <c r="C1054" s="1" t="s">
        <v>10</v>
      </c>
      <c r="D1054" s="1" t="s">
        <v>1121</v>
      </c>
      <c r="E1054" s="1" t="s">
        <v>17549</v>
      </c>
      <c r="F1054" s="1" t="s">
        <v>1108</v>
      </c>
      <c r="G1054" s="1" t="s">
        <v>17550</v>
      </c>
      <c r="H1054" s="1" t="s">
        <v>17551</v>
      </c>
      <c r="I1054" s="1" t="s">
        <v>17552</v>
      </c>
      <c r="J1054" s="1"/>
    </row>
    <row r="1055" spans="1:10" x14ac:dyDescent="0.2">
      <c r="A1055">
        <v>6734180</v>
      </c>
      <c r="B1055" s="1" t="s">
        <v>13977</v>
      </c>
      <c r="C1055" s="1" t="s">
        <v>10</v>
      </c>
      <c r="D1055" s="1" t="s">
        <v>1122</v>
      </c>
      <c r="E1055" s="1" t="s">
        <v>17553</v>
      </c>
      <c r="F1055" s="1" t="s">
        <v>1108</v>
      </c>
      <c r="G1055" s="1" t="s">
        <v>17554</v>
      </c>
      <c r="H1055" s="1" t="s">
        <v>17555</v>
      </c>
      <c r="I1055" s="1" t="s">
        <v>42</v>
      </c>
      <c r="J1055" s="1"/>
    </row>
    <row r="1056" spans="1:10" x14ac:dyDescent="0.2">
      <c r="A1056">
        <v>3017866</v>
      </c>
      <c r="B1056" s="1" t="s">
        <v>13977</v>
      </c>
      <c r="C1056" s="1" t="s">
        <v>10</v>
      </c>
      <c r="D1056" s="1" t="s">
        <v>14640</v>
      </c>
      <c r="E1056" s="1" t="s">
        <v>1121</v>
      </c>
      <c r="F1056" s="1" t="s">
        <v>1108</v>
      </c>
      <c r="G1056" s="1" t="s">
        <v>17556</v>
      </c>
      <c r="H1056" s="1" t="s">
        <v>17557</v>
      </c>
      <c r="I1056" s="1" t="s">
        <v>17558</v>
      </c>
      <c r="J1056" s="1"/>
    </row>
    <row r="1057" spans="1:10" x14ac:dyDescent="0.2">
      <c r="A1057">
        <v>1939888</v>
      </c>
      <c r="B1057" s="1" t="s">
        <v>13977</v>
      </c>
      <c r="C1057" s="1" t="s">
        <v>10</v>
      </c>
      <c r="D1057" s="1" t="s">
        <v>1135</v>
      </c>
      <c r="E1057" s="1" t="s">
        <v>17559</v>
      </c>
      <c r="F1057" s="1" t="s">
        <v>1108</v>
      </c>
      <c r="G1057" s="1" t="s">
        <v>17560</v>
      </c>
      <c r="H1057" s="1" t="s">
        <v>17561</v>
      </c>
      <c r="I1057" s="1" t="s">
        <v>17562</v>
      </c>
      <c r="J1057" s="1"/>
    </row>
    <row r="1058" spans="1:10" x14ac:dyDescent="0.2">
      <c r="A1058">
        <v>6735650</v>
      </c>
      <c r="B1058" s="1" t="s">
        <v>13977</v>
      </c>
      <c r="C1058" s="1" t="s">
        <v>10</v>
      </c>
      <c r="D1058" s="1" t="s">
        <v>1502</v>
      </c>
      <c r="E1058" s="1" t="s">
        <v>1135</v>
      </c>
      <c r="F1058" s="1" t="s">
        <v>1108</v>
      </c>
      <c r="G1058" s="1" t="s">
        <v>17563</v>
      </c>
      <c r="H1058" s="1" t="s">
        <v>17564</v>
      </c>
      <c r="I1058" s="1" t="s">
        <v>17565</v>
      </c>
      <c r="J1058" s="1"/>
    </row>
    <row r="1059" spans="1:10" x14ac:dyDescent="0.2">
      <c r="A1059">
        <v>874272</v>
      </c>
      <c r="B1059" s="1" t="s">
        <v>13977</v>
      </c>
      <c r="C1059" s="1" t="s">
        <v>10</v>
      </c>
      <c r="D1059" s="1" t="s">
        <v>1112</v>
      </c>
      <c r="E1059" s="1" t="s">
        <v>17566</v>
      </c>
      <c r="F1059" s="1" t="s">
        <v>1108</v>
      </c>
      <c r="G1059" s="1" t="s">
        <v>17567</v>
      </c>
      <c r="H1059" s="1" t="s">
        <v>17568</v>
      </c>
      <c r="I1059" s="1" t="s">
        <v>17569</v>
      </c>
      <c r="J1059" s="1"/>
    </row>
    <row r="1060" spans="1:10" x14ac:dyDescent="0.2">
      <c r="A1060">
        <v>1566257</v>
      </c>
      <c r="B1060" s="1" t="s">
        <v>13977</v>
      </c>
      <c r="C1060" s="1" t="s">
        <v>10</v>
      </c>
      <c r="D1060" s="1" t="s">
        <v>1113</v>
      </c>
      <c r="E1060" s="1" t="s">
        <v>17570</v>
      </c>
      <c r="F1060" s="1" t="s">
        <v>1108</v>
      </c>
      <c r="G1060" s="1" t="s">
        <v>17571</v>
      </c>
      <c r="H1060" s="1" t="s">
        <v>17572</v>
      </c>
      <c r="I1060" s="1" t="s">
        <v>17573</v>
      </c>
      <c r="J1060" s="1"/>
    </row>
    <row r="1061" spans="1:10" x14ac:dyDescent="0.2">
      <c r="A1061">
        <v>5682218</v>
      </c>
      <c r="B1061" s="1" t="s">
        <v>13977</v>
      </c>
      <c r="C1061" s="1" t="s">
        <v>10</v>
      </c>
      <c r="D1061" s="1" t="s">
        <v>1122</v>
      </c>
      <c r="E1061" s="1" t="s">
        <v>17574</v>
      </c>
      <c r="F1061" s="1" t="s">
        <v>1108</v>
      </c>
      <c r="G1061" s="1" t="s">
        <v>17575</v>
      </c>
      <c r="H1061" s="1" t="s">
        <v>17576</v>
      </c>
      <c r="I1061" s="1" t="s">
        <v>17577</v>
      </c>
      <c r="J1061" s="1"/>
    </row>
    <row r="1062" spans="1:10" x14ac:dyDescent="0.2">
      <c r="A1062">
        <v>3091773</v>
      </c>
      <c r="B1062" s="1" t="s">
        <v>13977</v>
      </c>
      <c r="C1062" s="1" t="s">
        <v>10</v>
      </c>
      <c r="D1062" s="1" t="s">
        <v>1136</v>
      </c>
      <c r="E1062" s="1" t="s">
        <v>17578</v>
      </c>
      <c r="F1062" s="1" t="s">
        <v>1108</v>
      </c>
      <c r="G1062" s="1" t="s">
        <v>17579</v>
      </c>
      <c r="H1062" s="1" t="s">
        <v>17580</v>
      </c>
      <c r="I1062" s="1" t="s">
        <v>42</v>
      </c>
      <c r="J1062" s="1"/>
    </row>
    <row r="1063" spans="1:10" x14ac:dyDescent="0.2">
      <c r="A1063">
        <v>2363930</v>
      </c>
      <c r="B1063" s="1" t="s">
        <v>13977</v>
      </c>
      <c r="C1063" s="1" t="s">
        <v>10</v>
      </c>
      <c r="D1063" s="1" t="s">
        <v>17581</v>
      </c>
      <c r="E1063" s="1" t="s">
        <v>1135</v>
      </c>
      <c r="F1063" s="1" t="s">
        <v>1108</v>
      </c>
      <c r="G1063" s="1" t="s">
        <v>17582</v>
      </c>
      <c r="H1063" s="1" t="s">
        <v>17583</v>
      </c>
      <c r="I1063" s="1" t="s">
        <v>17584</v>
      </c>
      <c r="J1063" s="1"/>
    </row>
    <row r="1064" spans="1:10" x14ac:dyDescent="0.2">
      <c r="A1064">
        <v>2953055</v>
      </c>
      <c r="B1064" s="1" t="s">
        <v>13977</v>
      </c>
      <c r="C1064" s="1" t="s">
        <v>10</v>
      </c>
      <c r="D1064" s="1" t="s">
        <v>1107</v>
      </c>
      <c r="E1064" s="1" t="s">
        <v>17585</v>
      </c>
      <c r="F1064" s="1" t="s">
        <v>1108</v>
      </c>
      <c r="G1064" s="1" t="s">
        <v>17586</v>
      </c>
      <c r="H1064" s="1" t="s">
        <v>17587</v>
      </c>
      <c r="I1064" s="1" t="s">
        <v>17588</v>
      </c>
      <c r="J1064" s="1"/>
    </row>
    <row r="1065" spans="1:10" x14ac:dyDescent="0.2">
      <c r="A1065">
        <v>2826394</v>
      </c>
      <c r="B1065" s="1" t="s">
        <v>13977</v>
      </c>
      <c r="C1065" s="1" t="s">
        <v>10</v>
      </c>
      <c r="D1065" s="1" t="s">
        <v>17589</v>
      </c>
      <c r="E1065" s="1" t="s">
        <v>1113</v>
      </c>
      <c r="F1065" s="1" t="s">
        <v>1108</v>
      </c>
      <c r="G1065" s="1" t="s">
        <v>17590</v>
      </c>
      <c r="H1065" s="1" t="s">
        <v>17591</v>
      </c>
      <c r="I1065" s="1" t="s">
        <v>42</v>
      </c>
      <c r="J1065" s="1"/>
    </row>
    <row r="1066" spans="1:10" x14ac:dyDescent="0.2">
      <c r="A1066">
        <v>2451457</v>
      </c>
      <c r="B1066" s="1" t="s">
        <v>13977</v>
      </c>
      <c r="C1066" s="1" t="s">
        <v>10</v>
      </c>
      <c r="D1066" s="1" t="s">
        <v>17165</v>
      </c>
      <c r="E1066" s="1" t="s">
        <v>1112</v>
      </c>
      <c r="F1066" s="1" t="s">
        <v>1108</v>
      </c>
      <c r="G1066" s="1" t="s">
        <v>17592</v>
      </c>
      <c r="H1066" s="1" t="s">
        <v>17593</v>
      </c>
      <c r="I1066" s="1" t="s">
        <v>42</v>
      </c>
      <c r="J1066" s="1"/>
    </row>
    <row r="1067" spans="1:10" x14ac:dyDescent="0.2">
      <c r="A1067">
        <v>3724833</v>
      </c>
      <c r="B1067" s="1" t="s">
        <v>13977</v>
      </c>
      <c r="C1067" s="1" t="s">
        <v>10</v>
      </c>
      <c r="D1067" s="1" t="s">
        <v>1136</v>
      </c>
      <c r="E1067" s="1" t="s">
        <v>17594</v>
      </c>
      <c r="F1067" s="1" t="s">
        <v>1108</v>
      </c>
      <c r="G1067" s="1" t="s">
        <v>17595</v>
      </c>
      <c r="H1067" s="1" t="s">
        <v>17596</v>
      </c>
      <c r="I1067" s="1" t="s">
        <v>17597</v>
      </c>
      <c r="J1067" s="1"/>
    </row>
    <row r="1068" spans="1:10" x14ac:dyDescent="0.2">
      <c r="A1068">
        <v>4596934</v>
      </c>
      <c r="B1068" s="1" t="s">
        <v>13977</v>
      </c>
      <c r="C1068" s="1" t="s">
        <v>10</v>
      </c>
      <c r="D1068" s="1" t="s">
        <v>17598</v>
      </c>
      <c r="E1068" s="1" t="s">
        <v>1106</v>
      </c>
      <c r="F1068" s="1" t="s">
        <v>1108</v>
      </c>
      <c r="G1068" s="1" t="s">
        <v>17599</v>
      </c>
      <c r="H1068" s="1" t="s">
        <v>17600</v>
      </c>
      <c r="I1068" s="1" t="s">
        <v>17601</v>
      </c>
      <c r="J1068" s="1"/>
    </row>
    <row r="1069" spans="1:10" x14ac:dyDescent="0.2">
      <c r="A1069">
        <v>389040</v>
      </c>
      <c r="B1069" s="1" t="s">
        <v>13977</v>
      </c>
      <c r="C1069" s="1" t="s">
        <v>10</v>
      </c>
      <c r="D1069" s="1" t="s">
        <v>1122</v>
      </c>
      <c r="E1069" s="1" t="s">
        <v>17602</v>
      </c>
      <c r="F1069" s="1" t="s">
        <v>1108</v>
      </c>
      <c r="G1069" s="1" t="s">
        <v>17603</v>
      </c>
      <c r="H1069" s="1" t="s">
        <v>17604</v>
      </c>
      <c r="I1069" s="1" t="s">
        <v>17605</v>
      </c>
      <c r="J1069" s="1"/>
    </row>
    <row r="1070" spans="1:10" x14ac:dyDescent="0.2">
      <c r="A1070">
        <v>3244729</v>
      </c>
      <c r="B1070" s="1" t="s">
        <v>13977</v>
      </c>
      <c r="C1070" s="1" t="s">
        <v>10</v>
      </c>
      <c r="D1070" s="1" t="s">
        <v>1121</v>
      </c>
      <c r="E1070" s="1" t="s">
        <v>15068</v>
      </c>
      <c r="F1070" s="1" t="s">
        <v>1108</v>
      </c>
      <c r="G1070" s="1" t="s">
        <v>17606</v>
      </c>
      <c r="H1070" s="1" t="s">
        <v>17607</v>
      </c>
      <c r="I1070" s="1" t="s">
        <v>17608</v>
      </c>
      <c r="J1070" s="1"/>
    </row>
    <row r="1071" spans="1:10" x14ac:dyDescent="0.2">
      <c r="A1071">
        <v>5328553</v>
      </c>
      <c r="B1071" s="1" t="s">
        <v>13977</v>
      </c>
      <c r="C1071" s="1" t="s">
        <v>10</v>
      </c>
      <c r="D1071" s="1" t="s">
        <v>17609</v>
      </c>
      <c r="E1071" s="1" t="s">
        <v>1106</v>
      </c>
      <c r="F1071" s="1" t="s">
        <v>1108</v>
      </c>
      <c r="G1071" s="1" t="s">
        <v>17610</v>
      </c>
      <c r="H1071" s="1" t="s">
        <v>17611</v>
      </c>
      <c r="I1071" s="1" t="s">
        <v>42</v>
      </c>
      <c r="J1071" s="1"/>
    </row>
    <row r="1072" spans="1:10" x14ac:dyDescent="0.2">
      <c r="A1072">
        <v>4025993</v>
      </c>
      <c r="B1072" s="1" t="s">
        <v>13977</v>
      </c>
      <c r="C1072" s="1" t="s">
        <v>10</v>
      </c>
      <c r="D1072" s="1" t="s">
        <v>1513</v>
      </c>
      <c r="E1072" s="1" t="s">
        <v>1121</v>
      </c>
      <c r="F1072" s="1" t="s">
        <v>1108</v>
      </c>
      <c r="G1072" s="1" t="s">
        <v>17612</v>
      </c>
      <c r="H1072" s="1" t="s">
        <v>17613</v>
      </c>
      <c r="I1072" s="1" t="s">
        <v>17614</v>
      </c>
      <c r="J1072" s="1"/>
    </row>
    <row r="1073" spans="1:10" x14ac:dyDescent="0.2">
      <c r="A1073">
        <v>2034757</v>
      </c>
      <c r="B1073" s="1" t="s">
        <v>13977</v>
      </c>
      <c r="C1073" s="1" t="s">
        <v>10</v>
      </c>
      <c r="D1073" s="1" t="s">
        <v>1135</v>
      </c>
      <c r="E1073" s="1" t="s">
        <v>17615</v>
      </c>
      <c r="F1073" s="1" t="s">
        <v>1108</v>
      </c>
      <c r="G1073" s="1" t="s">
        <v>17616</v>
      </c>
      <c r="H1073" s="1" t="s">
        <v>17617</v>
      </c>
      <c r="I1073" s="1" t="s">
        <v>17618</v>
      </c>
      <c r="J1073" s="1"/>
    </row>
    <row r="1074" spans="1:10" x14ac:dyDescent="0.2">
      <c r="A1074">
        <v>2258440</v>
      </c>
      <c r="B1074" s="1" t="s">
        <v>13977</v>
      </c>
      <c r="C1074" s="1" t="s">
        <v>10</v>
      </c>
      <c r="D1074" s="1" t="s">
        <v>1112</v>
      </c>
      <c r="E1074" s="1" t="s">
        <v>17619</v>
      </c>
      <c r="F1074" s="1" t="s">
        <v>1108</v>
      </c>
      <c r="G1074" s="1" t="s">
        <v>17620</v>
      </c>
      <c r="H1074" s="1" t="s">
        <v>17621</v>
      </c>
      <c r="I1074" s="1" t="s">
        <v>17622</v>
      </c>
      <c r="J1074" s="1"/>
    </row>
    <row r="1075" spans="1:10" x14ac:dyDescent="0.2">
      <c r="A1075">
        <v>3247022</v>
      </c>
      <c r="B1075" s="1" t="s">
        <v>13977</v>
      </c>
      <c r="C1075" s="1" t="s">
        <v>10</v>
      </c>
      <c r="D1075" s="1" t="s">
        <v>17623</v>
      </c>
      <c r="E1075" s="1" t="s">
        <v>1135</v>
      </c>
      <c r="F1075" s="1" t="s">
        <v>1108</v>
      </c>
      <c r="G1075" s="1" t="s">
        <v>17624</v>
      </c>
      <c r="H1075" s="1" t="s">
        <v>17625</v>
      </c>
      <c r="I1075" s="1" t="s">
        <v>17626</v>
      </c>
      <c r="J1075" s="1"/>
    </row>
    <row r="1076" spans="1:10" x14ac:dyDescent="0.2">
      <c r="A1076">
        <v>2962227</v>
      </c>
      <c r="B1076" s="1" t="s">
        <v>13977</v>
      </c>
      <c r="C1076" s="1" t="s">
        <v>10</v>
      </c>
      <c r="D1076" s="1" t="s">
        <v>1112</v>
      </c>
      <c r="E1076" s="1" t="s">
        <v>15488</v>
      </c>
      <c r="F1076" s="1" t="s">
        <v>1108</v>
      </c>
      <c r="G1076" s="1" t="s">
        <v>17627</v>
      </c>
      <c r="H1076" s="1" t="s">
        <v>17363</v>
      </c>
      <c r="I1076" s="1" t="s">
        <v>17628</v>
      </c>
      <c r="J1076" s="1"/>
    </row>
    <row r="1077" spans="1:10" x14ac:dyDescent="0.2">
      <c r="A1077">
        <v>4028481</v>
      </c>
      <c r="B1077" s="1" t="s">
        <v>13977</v>
      </c>
      <c r="C1077" s="1" t="s">
        <v>10</v>
      </c>
      <c r="D1077" s="1" t="s">
        <v>17629</v>
      </c>
      <c r="E1077" s="1" t="s">
        <v>1113</v>
      </c>
      <c r="F1077" s="1" t="s">
        <v>1108</v>
      </c>
      <c r="G1077" s="1" t="s">
        <v>17630</v>
      </c>
      <c r="H1077" s="1" t="s">
        <v>17631</v>
      </c>
      <c r="I1077" s="1" t="s">
        <v>42</v>
      </c>
      <c r="J1077" s="1"/>
    </row>
    <row r="1078" spans="1:10" x14ac:dyDescent="0.2">
      <c r="A1078">
        <v>804850</v>
      </c>
      <c r="B1078" s="1" t="s">
        <v>13977</v>
      </c>
      <c r="C1078" s="1" t="s">
        <v>10</v>
      </c>
      <c r="D1078" s="1" t="s">
        <v>1113</v>
      </c>
      <c r="E1078" s="1" t="s">
        <v>17632</v>
      </c>
      <c r="F1078" s="1" t="s">
        <v>1108</v>
      </c>
      <c r="G1078" s="1" t="s">
        <v>17633</v>
      </c>
      <c r="H1078" s="1" t="s">
        <v>17634</v>
      </c>
      <c r="I1078" s="1" t="s">
        <v>17635</v>
      </c>
      <c r="J1078" s="1"/>
    </row>
    <row r="1079" spans="1:10" x14ac:dyDescent="0.2">
      <c r="A1079">
        <v>3687908</v>
      </c>
      <c r="B1079" s="1" t="s">
        <v>13977</v>
      </c>
      <c r="C1079" s="1" t="s">
        <v>10</v>
      </c>
      <c r="D1079" s="1" t="s">
        <v>1527</v>
      </c>
      <c r="E1079" s="1" t="s">
        <v>1112</v>
      </c>
      <c r="F1079" s="1" t="s">
        <v>1108</v>
      </c>
      <c r="G1079" s="1" t="s">
        <v>17636</v>
      </c>
      <c r="H1079" s="1" t="s">
        <v>17637</v>
      </c>
      <c r="I1079" s="1" t="s">
        <v>17638</v>
      </c>
      <c r="J1079" s="1"/>
    </row>
    <row r="1080" spans="1:10" x14ac:dyDescent="0.2">
      <c r="A1080">
        <v>4256868</v>
      </c>
      <c r="B1080" s="1" t="s">
        <v>13977</v>
      </c>
      <c r="C1080" s="1" t="s">
        <v>10</v>
      </c>
      <c r="D1080" s="1" t="s">
        <v>1135</v>
      </c>
      <c r="E1080" s="1" t="s">
        <v>17639</v>
      </c>
      <c r="F1080" s="1" t="s">
        <v>1108</v>
      </c>
      <c r="G1080" s="1" t="s">
        <v>17640</v>
      </c>
      <c r="H1080" s="1" t="s">
        <v>17641</v>
      </c>
      <c r="I1080" s="1" t="s">
        <v>17642</v>
      </c>
      <c r="J1080" s="1"/>
    </row>
    <row r="1081" spans="1:10" x14ac:dyDescent="0.2">
      <c r="A1081">
        <v>2569221</v>
      </c>
      <c r="B1081" s="1" t="s">
        <v>13977</v>
      </c>
      <c r="C1081" s="1" t="s">
        <v>10</v>
      </c>
      <c r="D1081" s="1" t="s">
        <v>1121</v>
      </c>
      <c r="E1081" s="1" t="s">
        <v>17643</v>
      </c>
      <c r="F1081" s="1" t="s">
        <v>1108</v>
      </c>
      <c r="G1081" s="1" t="s">
        <v>17644</v>
      </c>
      <c r="H1081" s="1" t="s">
        <v>17645</v>
      </c>
      <c r="I1081" s="1" t="s">
        <v>17646</v>
      </c>
      <c r="J1081" s="1"/>
    </row>
    <row r="1082" spans="1:10" x14ac:dyDescent="0.2">
      <c r="A1082">
        <v>1289013</v>
      </c>
      <c r="B1082" s="1" t="s">
        <v>13977</v>
      </c>
      <c r="C1082" s="1" t="s">
        <v>10</v>
      </c>
      <c r="D1082" s="1" t="s">
        <v>1112</v>
      </c>
      <c r="E1082" s="1" t="s">
        <v>17647</v>
      </c>
      <c r="F1082" s="1" t="s">
        <v>1108</v>
      </c>
      <c r="G1082" s="1" t="s">
        <v>17648</v>
      </c>
      <c r="H1082" s="1" t="s">
        <v>17649</v>
      </c>
      <c r="I1082" s="1" t="s">
        <v>17650</v>
      </c>
      <c r="J1082" s="1"/>
    </row>
    <row r="1083" spans="1:10" x14ac:dyDescent="0.2">
      <c r="A1083">
        <v>1174849</v>
      </c>
      <c r="B1083" s="1" t="s">
        <v>13977</v>
      </c>
      <c r="C1083" s="1" t="s">
        <v>10</v>
      </c>
      <c r="D1083" s="1" t="s">
        <v>80</v>
      </c>
      <c r="E1083" s="1" t="s">
        <v>1136</v>
      </c>
      <c r="F1083" s="1" t="s">
        <v>1108</v>
      </c>
      <c r="G1083" s="1" t="s">
        <v>17651</v>
      </c>
      <c r="H1083" s="1" t="s">
        <v>17652</v>
      </c>
      <c r="I1083" s="1" t="s">
        <v>17653</v>
      </c>
      <c r="J1083" s="1"/>
    </row>
    <row r="1084" spans="1:10" x14ac:dyDescent="0.2">
      <c r="A1084">
        <v>2459942</v>
      </c>
      <c r="B1084" s="1" t="s">
        <v>13977</v>
      </c>
      <c r="C1084" s="1" t="s">
        <v>2302</v>
      </c>
      <c r="D1084" s="1" t="s">
        <v>17654</v>
      </c>
      <c r="E1084" s="1" t="s">
        <v>1112</v>
      </c>
      <c r="F1084" s="1" t="s">
        <v>1108</v>
      </c>
      <c r="G1084" s="1" t="s">
        <v>17655</v>
      </c>
      <c r="H1084" s="1" t="s">
        <v>17656</v>
      </c>
      <c r="I1084" s="1" t="s">
        <v>17657</v>
      </c>
      <c r="J1084" s="1"/>
    </row>
    <row r="1085" spans="1:10" x14ac:dyDescent="0.2">
      <c r="A1085">
        <v>2468900</v>
      </c>
      <c r="B1085" s="1" t="s">
        <v>13977</v>
      </c>
      <c r="C1085" s="1" t="s">
        <v>2302</v>
      </c>
      <c r="D1085" s="1" t="s">
        <v>1107</v>
      </c>
      <c r="E1085" s="1" t="s">
        <v>16540</v>
      </c>
      <c r="F1085" s="1" t="s">
        <v>1108</v>
      </c>
      <c r="G1085" s="1" t="s">
        <v>17658</v>
      </c>
      <c r="H1085" s="1" t="s">
        <v>17659</v>
      </c>
      <c r="I1085" s="1" t="s">
        <v>17660</v>
      </c>
      <c r="J1085" s="1"/>
    </row>
    <row r="1086" spans="1:10" x14ac:dyDescent="0.2">
      <c r="A1086">
        <v>6727389</v>
      </c>
      <c r="B1086" s="1" t="s">
        <v>13977</v>
      </c>
      <c r="C1086" s="1" t="s">
        <v>2302</v>
      </c>
      <c r="D1086" s="1" t="s">
        <v>1122</v>
      </c>
      <c r="E1086" s="1" t="s">
        <v>17661</v>
      </c>
      <c r="F1086" s="1" t="s">
        <v>1108</v>
      </c>
      <c r="G1086" s="1" t="s">
        <v>17662</v>
      </c>
      <c r="H1086" s="1" t="s">
        <v>17663</v>
      </c>
      <c r="I1086" s="1" t="s">
        <v>42</v>
      </c>
      <c r="J1086" s="1"/>
    </row>
    <row r="1087" spans="1:10" x14ac:dyDescent="0.2">
      <c r="A1087">
        <v>1104837</v>
      </c>
      <c r="B1087" s="1" t="s">
        <v>13977</v>
      </c>
      <c r="C1087" s="1" t="s">
        <v>2302</v>
      </c>
      <c r="D1087" s="1" t="s">
        <v>17664</v>
      </c>
      <c r="E1087" s="1" t="s">
        <v>1269</v>
      </c>
      <c r="F1087" s="1" t="s">
        <v>1108</v>
      </c>
      <c r="G1087" s="1" t="s">
        <v>17665</v>
      </c>
      <c r="H1087" s="1" t="s">
        <v>17666</v>
      </c>
      <c r="I1087" s="1" t="s">
        <v>17667</v>
      </c>
      <c r="J1087" s="1"/>
    </row>
    <row r="1088" spans="1:10" x14ac:dyDescent="0.2">
      <c r="A1088">
        <v>3647745</v>
      </c>
      <c r="B1088" s="1" t="s">
        <v>13977</v>
      </c>
      <c r="C1088" s="1" t="s">
        <v>2302</v>
      </c>
      <c r="D1088" s="1" t="s">
        <v>17668</v>
      </c>
      <c r="E1088" s="1" t="s">
        <v>1106</v>
      </c>
      <c r="F1088" s="1" t="s">
        <v>1108</v>
      </c>
      <c r="G1088" s="1" t="s">
        <v>17669</v>
      </c>
      <c r="H1088" s="1" t="s">
        <v>17670</v>
      </c>
      <c r="I1088" s="1" t="s">
        <v>17671</v>
      </c>
      <c r="J1088" s="1"/>
    </row>
    <row r="1089" spans="1:10" x14ac:dyDescent="0.2">
      <c r="A1089">
        <v>4132410</v>
      </c>
      <c r="B1089" s="1" t="s">
        <v>13977</v>
      </c>
      <c r="C1089" s="1" t="s">
        <v>2302</v>
      </c>
      <c r="D1089" s="1" t="s">
        <v>17232</v>
      </c>
      <c r="E1089" s="1" t="s">
        <v>1122</v>
      </c>
      <c r="F1089" s="1" t="s">
        <v>1108</v>
      </c>
      <c r="G1089" s="1" t="s">
        <v>17672</v>
      </c>
      <c r="H1089" s="1" t="s">
        <v>17673</v>
      </c>
      <c r="I1089" s="1" t="s">
        <v>17674</v>
      </c>
      <c r="J1089" s="1"/>
    </row>
    <row r="1090" spans="1:10" x14ac:dyDescent="0.2">
      <c r="A1090">
        <v>1330102</v>
      </c>
      <c r="B1090" s="1" t="s">
        <v>13977</v>
      </c>
      <c r="C1090" s="1" t="s">
        <v>2302</v>
      </c>
      <c r="D1090" s="1" t="s">
        <v>1136</v>
      </c>
      <c r="E1090" s="1" t="s">
        <v>16018</v>
      </c>
      <c r="F1090" s="1" t="s">
        <v>1108</v>
      </c>
      <c r="G1090" s="1" t="s">
        <v>17675</v>
      </c>
      <c r="H1090" s="1" t="s">
        <v>17676</v>
      </c>
      <c r="I1090" s="1" t="s">
        <v>17677</v>
      </c>
      <c r="J1090" s="1"/>
    </row>
    <row r="1091" spans="1:10" x14ac:dyDescent="0.2">
      <c r="A1091">
        <v>206282</v>
      </c>
      <c r="B1091" s="1" t="s">
        <v>13977</v>
      </c>
      <c r="C1091" s="1" t="s">
        <v>2302</v>
      </c>
      <c r="D1091" s="1" t="s">
        <v>1136</v>
      </c>
      <c r="E1091" s="1" t="s">
        <v>17678</v>
      </c>
      <c r="F1091" s="1" t="s">
        <v>1108</v>
      </c>
      <c r="G1091" s="1" t="s">
        <v>17679</v>
      </c>
      <c r="H1091" s="1" t="s">
        <v>17680</v>
      </c>
      <c r="I1091" s="1" t="s">
        <v>17681</v>
      </c>
      <c r="J1091" s="1"/>
    </row>
    <row r="1092" spans="1:10" x14ac:dyDescent="0.2">
      <c r="A1092">
        <v>3866930</v>
      </c>
      <c r="B1092" s="1" t="s">
        <v>13977</v>
      </c>
      <c r="C1092" s="1" t="s">
        <v>2302</v>
      </c>
      <c r="D1092" s="1" t="s">
        <v>1112</v>
      </c>
      <c r="E1092" s="1" t="s">
        <v>17220</v>
      </c>
      <c r="F1092" s="1" t="s">
        <v>1108</v>
      </c>
      <c r="G1092" s="1" t="s">
        <v>17682</v>
      </c>
      <c r="H1092" s="1" t="s">
        <v>17683</v>
      </c>
      <c r="I1092" s="1" t="s">
        <v>17684</v>
      </c>
      <c r="J1092" s="1"/>
    </row>
    <row r="1093" spans="1:10" x14ac:dyDescent="0.2">
      <c r="A1093">
        <v>4132408</v>
      </c>
      <c r="B1093" s="1" t="s">
        <v>13977</v>
      </c>
      <c r="C1093" s="1" t="s">
        <v>2302</v>
      </c>
      <c r="D1093" s="1" t="s">
        <v>17232</v>
      </c>
      <c r="E1093" s="1" t="s">
        <v>1122</v>
      </c>
      <c r="F1093" s="1" t="s">
        <v>1108</v>
      </c>
      <c r="G1093" s="1" t="s">
        <v>17685</v>
      </c>
      <c r="H1093" s="1" t="s">
        <v>17673</v>
      </c>
      <c r="I1093" s="1" t="s">
        <v>17686</v>
      </c>
      <c r="J1093" s="1"/>
    </row>
    <row r="1094" spans="1:10" x14ac:dyDescent="0.2">
      <c r="A1094">
        <v>6877203</v>
      </c>
      <c r="B1094" s="1" t="s">
        <v>13977</v>
      </c>
      <c r="C1094" s="1" t="s">
        <v>2302</v>
      </c>
      <c r="D1094" s="1" t="s">
        <v>1121</v>
      </c>
      <c r="E1094" s="1" t="s">
        <v>13986</v>
      </c>
      <c r="F1094" s="1" t="s">
        <v>1108</v>
      </c>
      <c r="G1094" s="1" t="s">
        <v>17687</v>
      </c>
      <c r="H1094" s="1" t="s">
        <v>17688</v>
      </c>
      <c r="I1094" s="1" t="s">
        <v>17689</v>
      </c>
      <c r="J1094" s="1"/>
    </row>
    <row r="1095" spans="1:10" x14ac:dyDescent="0.2">
      <c r="A1095">
        <v>3648681</v>
      </c>
      <c r="B1095" s="1" t="s">
        <v>13977</v>
      </c>
      <c r="C1095" s="1" t="s">
        <v>2302</v>
      </c>
      <c r="D1095" s="1" t="s">
        <v>1122</v>
      </c>
      <c r="E1095" s="1" t="s">
        <v>17690</v>
      </c>
      <c r="F1095" s="1" t="s">
        <v>1108</v>
      </c>
      <c r="G1095" s="1" t="s">
        <v>17691</v>
      </c>
      <c r="H1095" s="1" t="s">
        <v>17692</v>
      </c>
      <c r="I1095" s="1" t="s">
        <v>17693</v>
      </c>
      <c r="J1095" s="1"/>
    </row>
    <row r="1096" spans="1:10" x14ac:dyDescent="0.2">
      <c r="A1096">
        <v>720153</v>
      </c>
      <c r="B1096" s="1" t="s">
        <v>13977</v>
      </c>
      <c r="C1096" s="1" t="s">
        <v>2302</v>
      </c>
      <c r="D1096" s="1" t="s">
        <v>17694</v>
      </c>
      <c r="E1096" s="1" t="s">
        <v>1112</v>
      </c>
      <c r="F1096" s="1" t="s">
        <v>1108</v>
      </c>
      <c r="G1096" s="1" t="s">
        <v>17695</v>
      </c>
      <c r="H1096" s="1" t="s">
        <v>17696</v>
      </c>
      <c r="I1096" s="1" t="s">
        <v>17697</v>
      </c>
      <c r="J1096" s="1"/>
    </row>
    <row r="1097" spans="1:10" x14ac:dyDescent="0.2">
      <c r="A1097">
        <v>3286127</v>
      </c>
      <c r="B1097" s="1" t="s">
        <v>13977</v>
      </c>
      <c r="C1097" s="1" t="s">
        <v>2302</v>
      </c>
      <c r="D1097" s="1" t="s">
        <v>17698</v>
      </c>
      <c r="E1097" s="1" t="s">
        <v>17699</v>
      </c>
      <c r="F1097" s="1" t="s">
        <v>1108</v>
      </c>
      <c r="G1097" s="1" t="s">
        <v>17700</v>
      </c>
      <c r="H1097" s="1" t="s">
        <v>17701</v>
      </c>
      <c r="I1097" s="1" t="s">
        <v>42</v>
      </c>
      <c r="J1097" s="1"/>
    </row>
    <row r="1098" spans="1:10" x14ac:dyDescent="0.2">
      <c r="A1098">
        <v>1176074</v>
      </c>
      <c r="B1098" s="1" t="s">
        <v>13977</v>
      </c>
      <c r="C1098" s="1" t="s">
        <v>2302</v>
      </c>
      <c r="D1098" s="1" t="s">
        <v>17702</v>
      </c>
      <c r="E1098" s="1" t="s">
        <v>1121</v>
      </c>
      <c r="F1098" s="1" t="s">
        <v>1108</v>
      </c>
      <c r="G1098" s="1" t="s">
        <v>17703</v>
      </c>
      <c r="H1098" s="1" t="s">
        <v>17704</v>
      </c>
      <c r="I1098" s="1" t="s">
        <v>17705</v>
      </c>
      <c r="J1098" s="1"/>
    </row>
    <row r="1099" spans="1:10" x14ac:dyDescent="0.2">
      <c r="A1099">
        <v>1174076</v>
      </c>
      <c r="B1099" s="1" t="s">
        <v>13977</v>
      </c>
      <c r="C1099" s="1" t="s">
        <v>2302</v>
      </c>
      <c r="D1099" s="1" t="s">
        <v>1121</v>
      </c>
      <c r="E1099" s="1" t="s">
        <v>17690</v>
      </c>
      <c r="F1099" s="1" t="s">
        <v>1108</v>
      </c>
      <c r="G1099" s="1" t="s">
        <v>17706</v>
      </c>
      <c r="H1099" s="1" t="s">
        <v>17707</v>
      </c>
      <c r="I1099" s="1" t="s">
        <v>17708</v>
      </c>
      <c r="J1099" s="1"/>
    </row>
    <row r="1100" spans="1:10" x14ac:dyDescent="0.2">
      <c r="A1100">
        <v>3020069</v>
      </c>
      <c r="B1100" s="1" t="s">
        <v>13977</v>
      </c>
      <c r="C1100" s="1" t="s">
        <v>2302</v>
      </c>
      <c r="D1100" s="1" t="s">
        <v>1112</v>
      </c>
      <c r="E1100" s="1" t="s">
        <v>17709</v>
      </c>
      <c r="F1100" s="1" t="s">
        <v>1108</v>
      </c>
      <c r="G1100" s="1" t="s">
        <v>17710</v>
      </c>
      <c r="H1100" s="1" t="s">
        <v>17711</v>
      </c>
      <c r="I1100" s="1" t="s">
        <v>17712</v>
      </c>
      <c r="J1100" s="1"/>
    </row>
    <row r="1101" spans="1:10" x14ac:dyDescent="0.2">
      <c r="A1101">
        <v>206055</v>
      </c>
      <c r="B1101" s="1" t="s">
        <v>13977</v>
      </c>
      <c r="C1101" s="1" t="s">
        <v>2302</v>
      </c>
      <c r="D1101" s="1" t="s">
        <v>1112</v>
      </c>
      <c r="E1101" s="1" t="s">
        <v>17220</v>
      </c>
      <c r="F1101" s="1" t="s">
        <v>1108</v>
      </c>
      <c r="G1101" s="1" t="s">
        <v>17713</v>
      </c>
      <c r="H1101" s="1" t="s">
        <v>17683</v>
      </c>
      <c r="I1101" s="1" t="s">
        <v>17714</v>
      </c>
      <c r="J1101" s="1"/>
    </row>
    <row r="1102" spans="1:10" x14ac:dyDescent="0.2">
      <c r="A1102">
        <v>2837652</v>
      </c>
      <c r="B1102" s="1" t="s">
        <v>13977</v>
      </c>
      <c r="C1102" s="1" t="s">
        <v>2302</v>
      </c>
      <c r="D1102" s="1" t="s">
        <v>16436</v>
      </c>
      <c r="E1102" s="1" t="s">
        <v>1112</v>
      </c>
      <c r="F1102" s="1" t="s">
        <v>1108</v>
      </c>
      <c r="G1102" s="1" t="s">
        <v>17715</v>
      </c>
      <c r="H1102" s="1" t="s">
        <v>17716</v>
      </c>
      <c r="I1102" s="1" t="s">
        <v>17717</v>
      </c>
      <c r="J1102" s="1"/>
    </row>
    <row r="1103" spans="1:10" x14ac:dyDescent="0.2">
      <c r="A1103">
        <v>3254392</v>
      </c>
      <c r="B1103" s="1" t="s">
        <v>13977</v>
      </c>
      <c r="C1103" s="1" t="s">
        <v>2302</v>
      </c>
      <c r="D1103" s="1" t="s">
        <v>1112</v>
      </c>
      <c r="E1103" s="1" t="s">
        <v>17220</v>
      </c>
      <c r="F1103" s="1" t="s">
        <v>1108</v>
      </c>
      <c r="G1103" s="1" t="s">
        <v>17718</v>
      </c>
      <c r="H1103" s="1" t="s">
        <v>17683</v>
      </c>
      <c r="I1103" s="1" t="s">
        <v>42</v>
      </c>
      <c r="J1103" s="1"/>
    </row>
    <row r="1104" spans="1:10" x14ac:dyDescent="0.2">
      <c r="A1104">
        <v>4495299</v>
      </c>
      <c r="B1104" s="1" t="s">
        <v>13977</v>
      </c>
      <c r="C1104" s="1" t="s">
        <v>2302</v>
      </c>
      <c r="D1104" s="1" t="s">
        <v>17719</v>
      </c>
      <c r="E1104" s="1" t="s">
        <v>17698</v>
      </c>
      <c r="F1104" s="1" t="s">
        <v>1108</v>
      </c>
      <c r="G1104" s="1" t="s">
        <v>17720</v>
      </c>
      <c r="H1104" s="1" t="s">
        <v>17721</v>
      </c>
      <c r="I1104" s="1" t="s">
        <v>17722</v>
      </c>
      <c r="J1104" s="1"/>
    </row>
    <row r="1105" spans="1:10" x14ac:dyDescent="0.2">
      <c r="A1105">
        <v>7122646</v>
      </c>
      <c r="B1105" s="1" t="s">
        <v>13977</v>
      </c>
      <c r="C1105" s="1" t="s">
        <v>2302</v>
      </c>
      <c r="D1105" s="1" t="s">
        <v>1107</v>
      </c>
      <c r="E1105" s="1" t="s">
        <v>17723</v>
      </c>
      <c r="F1105" s="1" t="s">
        <v>1108</v>
      </c>
      <c r="G1105" s="1" t="s">
        <v>17724</v>
      </c>
      <c r="H1105" s="1" t="s">
        <v>17725</v>
      </c>
      <c r="I1105" s="1" t="s">
        <v>17726</v>
      </c>
      <c r="J1105" s="1"/>
    </row>
    <row r="1106" spans="1:10" x14ac:dyDescent="0.2">
      <c r="A1106">
        <v>1048530</v>
      </c>
      <c r="B1106" s="1" t="s">
        <v>13977</v>
      </c>
      <c r="C1106" s="1" t="s">
        <v>2302</v>
      </c>
      <c r="D1106" s="1" t="s">
        <v>1112</v>
      </c>
      <c r="E1106" s="1" t="s">
        <v>17727</v>
      </c>
      <c r="F1106" s="1" t="s">
        <v>1108</v>
      </c>
      <c r="G1106" s="1" t="s">
        <v>17728</v>
      </c>
      <c r="H1106" s="1" t="s">
        <v>17729</v>
      </c>
      <c r="I1106" s="1" t="s">
        <v>17730</v>
      </c>
      <c r="J1106" s="1"/>
    </row>
    <row r="1107" spans="1:10" x14ac:dyDescent="0.2">
      <c r="A1107">
        <v>2940664</v>
      </c>
      <c r="B1107" s="1" t="s">
        <v>13977</v>
      </c>
      <c r="C1107" s="1" t="s">
        <v>2302</v>
      </c>
      <c r="D1107" s="1" t="s">
        <v>17731</v>
      </c>
      <c r="E1107" s="1" t="s">
        <v>1122</v>
      </c>
      <c r="F1107" s="1" t="s">
        <v>1108</v>
      </c>
      <c r="G1107" s="1" t="s">
        <v>17732</v>
      </c>
      <c r="H1107" s="1" t="s">
        <v>17733</v>
      </c>
      <c r="I1107" s="1" t="s">
        <v>17734</v>
      </c>
      <c r="J1107" s="1"/>
    </row>
    <row r="1108" spans="1:10" x14ac:dyDescent="0.2">
      <c r="A1108">
        <v>3110950</v>
      </c>
      <c r="B1108" s="1" t="s">
        <v>13977</v>
      </c>
      <c r="C1108" s="1" t="s">
        <v>2302</v>
      </c>
      <c r="D1108" s="1" t="s">
        <v>17735</v>
      </c>
      <c r="E1108" s="1" t="s">
        <v>1122</v>
      </c>
      <c r="F1108" s="1" t="s">
        <v>1108</v>
      </c>
      <c r="G1108" s="1" t="s">
        <v>17736</v>
      </c>
      <c r="H1108" s="1" t="s">
        <v>17737</v>
      </c>
      <c r="I1108" s="1" t="s">
        <v>17738</v>
      </c>
      <c r="J1108" s="1"/>
    </row>
    <row r="1109" spans="1:10" x14ac:dyDescent="0.2">
      <c r="A1109">
        <v>5160667</v>
      </c>
      <c r="B1109" s="1" t="s">
        <v>13977</v>
      </c>
      <c r="C1109" s="1" t="s">
        <v>2302</v>
      </c>
      <c r="D1109" s="1" t="s">
        <v>1121</v>
      </c>
      <c r="E1109" s="1" t="s">
        <v>15183</v>
      </c>
      <c r="F1109" s="1" t="s">
        <v>1108</v>
      </c>
      <c r="G1109" s="1" t="s">
        <v>17739</v>
      </c>
      <c r="H1109" s="1" t="s">
        <v>17740</v>
      </c>
      <c r="I1109" s="1" t="s">
        <v>17741</v>
      </c>
      <c r="J1109" s="1"/>
    </row>
    <row r="1110" spans="1:10" x14ac:dyDescent="0.2">
      <c r="A1110">
        <v>566940</v>
      </c>
      <c r="B1110" s="1" t="s">
        <v>13977</v>
      </c>
      <c r="C1110" s="1" t="s">
        <v>2302</v>
      </c>
      <c r="D1110" s="1" t="s">
        <v>13982</v>
      </c>
      <c r="E1110" s="1" t="s">
        <v>1122</v>
      </c>
      <c r="F1110" s="1" t="s">
        <v>1108</v>
      </c>
      <c r="G1110" s="1" t="s">
        <v>17742</v>
      </c>
      <c r="H1110" s="1" t="s">
        <v>17743</v>
      </c>
      <c r="I1110" s="1" t="s">
        <v>17744</v>
      </c>
      <c r="J1110" s="1"/>
    </row>
    <row r="1111" spans="1:10" x14ac:dyDescent="0.2">
      <c r="A1111">
        <v>6217600</v>
      </c>
      <c r="B1111" s="1" t="s">
        <v>13977</v>
      </c>
      <c r="C1111" s="1" t="s">
        <v>2302</v>
      </c>
      <c r="D1111" s="1" t="s">
        <v>1112</v>
      </c>
      <c r="E1111" s="1" t="s">
        <v>17570</v>
      </c>
      <c r="F1111" s="1" t="s">
        <v>1108</v>
      </c>
      <c r="G1111" s="1" t="s">
        <v>17745</v>
      </c>
      <c r="H1111" s="1" t="s">
        <v>17746</v>
      </c>
      <c r="I1111" s="1" t="s">
        <v>17747</v>
      </c>
      <c r="J1111" s="1"/>
    </row>
    <row r="1112" spans="1:10" x14ac:dyDescent="0.2">
      <c r="A1112">
        <v>2914383</v>
      </c>
      <c r="B1112" s="1" t="s">
        <v>13977</v>
      </c>
      <c r="C1112" s="1" t="s">
        <v>2302</v>
      </c>
      <c r="D1112" s="1" t="s">
        <v>1122</v>
      </c>
      <c r="E1112" s="1" t="s">
        <v>17748</v>
      </c>
      <c r="F1112" s="1" t="s">
        <v>1108</v>
      </c>
      <c r="G1112" s="1" t="s">
        <v>17749</v>
      </c>
      <c r="H1112" s="1" t="s">
        <v>17750</v>
      </c>
      <c r="I1112" s="1" t="s">
        <v>42</v>
      </c>
      <c r="J1112" s="1"/>
    </row>
    <row r="1113" spans="1:10" x14ac:dyDescent="0.2">
      <c r="A1113">
        <v>5184417</v>
      </c>
      <c r="B1113" s="1" t="s">
        <v>13977</v>
      </c>
      <c r="C1113" s="1" t="s">
        <v>217</v>
      </c>
      <c r="D1113" s="1" t="s">
        <v>1121</v>
      </c>
      <c r="E1113" s="1" t="s">
        <v>15081</v>
      </c>
      <c r="F1113" s="1" t="s">
        <v>1108</v>
      </c>
      <c r="G1113" s="1" t="s">
        <v>17751</v>
      </c>
      <c r="H1113" s="1" t="s">
        <v>17752</v>
      </c>
      <c r="I1113" s="1" t="s">
        <v>42</v>
      </c>
      <c r="J1113" s="1"/>
    </row>
    <row r="1114" spans="1:10" x14ac:dyDescent="0.2">
      <c r="A1114">
        <v>5192876</v>
      </c>
      <c r="B1114" s="1" t="s">
        <v>13977</v>
      </c>
      <c r="C1114" s="1" t="s">
        <v>217</v>
      </c>
      <c r="D1114" s="1" t="s">
        <v>1112</v>
      </c>
      <c r="E1114" s="1" t="s">
        <v>17142</v>
      </c>
      <c r="F1114" s="1" t="s">
        <v>1108</v>
      </c>
      <c r="G1114" s="1" t="s">
        <v>17753</v>
      </c>
      <c r="H1114" s="1" t="s">
        <v>17754</v>
      </c>
      <c r="I1114" s="1" t="s">
        <v>17755</v>
      </c>
      <c r="J1114" s="1"/>
    </row>
    <row r="1115" spans="1:10" x14ac:dyDescent="0.2">
      <c r="A1115">
        <v>5187044</v>
      </c>
      <c r="B1115" s="1" t="s">
        <v>13977</v>
      </c>
      <c r="C1115" s="1" t="s">
        <v>217</v>
      </c>
      <c r="D1115" s="1" t="s">
        <v>1113</v>
      </c>
      <c r="E1115" s="1" t="s">
        <v>17142</v>
      </c>
      <c r="F1115" s="1" t="s">
        <v>1108</v>
      </c>
      <c r="G1115" s="1" t="s">
        <v>17756</v>
      </c>
      <c r="H1115" s="1" t="s">
        <v>17757</v>
      </c>
      <c r="I1115" s="1" t="s">
        <v>17758</v>
      </c>
      <c r="J1115" s="1"/>
    </row>
    <row r="1116" spans="1:10" x14ac:dyDescent="0.2">
      <c r="A1116">
        <v>6552946</v>
      </c>
      <c r="B1116" s="1" t="s">
        <v>13977</v>
      </c>
      <c r="C1116" s="1" t="s">
        <v>217</v>
      </c>
      <c r="D1116" s="1" t="s">
        <v>17759</v>
      </c>
      <c r="E1116" s="1" t="s">
        <v>1107</v>
      </c>
      <c r="F1116" s="1" t="s">
        <v>1108</v>
      </c>
      <c r="G1116" s="1" t="s">
        <v>17760</v>
      </c>
      <c r="H1116" s="1" t="s">
        <v>17761</v>
      </c>
      <c r="I1116" s="1" t="s">
        <v>42</v>
      </c>
      <c r="J1116" s="1"/>
    </row>
    <row r="1117" spans="1:10" x14ac:dyDescent="0.2">
      <c r="A1117">
        <v>5143677</v>
      </c>
      <c r="B1117" s="1" t="s">
        <v>13977</v>
      </c>
      <c r="C1117" s="1" t="s">
        <v>217</v>
      </c>
      <c r="D1117" s="1" t="s">
        <v>1135</v>
      </c>
      <c r="E1117" s="1" t="s">
        <v>17762</v>
      </c>
      <c r="F1117" s="1" t="s">
        <v>1108</v>
      </c>
      <c r="G1117" s="1" t="s">
        <v>17763</v>
      </c>
      <c r="H1117" s="1" t="s">
        <v>17764</v>
      </c>
      <c r="I1117" s="1" t="s">
        <v>17765</v>
      </c>
      <c r="J1117" s="1"/>
    </row>
    <row r="1118" spans="1:10" x14ac:dyDescent="0.2">
      <c r="A1118">
        <v>5194458</v>
      </c>
      <c r="B1118" s="1" t="s">
        <v>13977</v>
      </c>
      <c r="C1118" s="1" t="s">
        <v>217</v>
      </c>
      <c r="D1118" s="1" t="s">
        <v>1121</v>
      </c>
      <c r="E1118" s="1" t="s">
        <v>15081</v>
      </c>
      <c r="F1118" s="1" t="s">
        <v>1108</v>
      </c>
      <c r="G1118" s="1" t="s">
        <v>17766</v>
      </c>
      <c r="H1118" s="1" t="s">
        <v>17752</v>
      </c>
      <c r="I1118" s="1" t="s">
        <v>17767</v>
      </c>
      <c r="J1118" s="1"/>
    </row>
    <row r="1119" spans="1:10" x14ac:dyDescent="0.2">
      <c r="A1119">
        <v>4220585</v>
      </c>
      <c r="B1119" s="1" t="s">
        <v>13977</v>
      </c>
      <c r="C1119" s="1" t="s">
        <v>217</v>
      </c>
      <c r="D1119" s="1" t="s">
        <v>1122</v>
      </c>
      <c r="E1119" s="1" t="s">
        <v>17602</v>
      </c>
      <c r="F1119" s="1" t="s">
        <v>1108</v>
      </c>
      <c r="G1119" s="1" t="s">
        <v>17768</v>
      </c>
      <c r="H1119" s="1" t="s">
        <v>17769</v>
      </c>
      <c r="I1119" s="1" t="s">
        <v>17770</v>
      </c>
      <c r="J1119" s="1"/>
    </row>
    <row r="1120" spans="1:10" x14ac:dyDescent="0.2">
      <c r="A1120">
        <v>4297416</v>
      </c>
      <c r="B1120" s="1" t="s">
        <v>13977</v>
      </c>
      <c r="C1120" s="1" t="s">
        <v>217</v>
      </c>
      <c r="D1120" s="1" t="s">
        <v>17771</v>
      </c>
      <c r="E1120" s="1" t="s">
        <v>1107</v>
      </c>
      <c r="F1120" s="1" t="s">
        <v>1108</v>
      </c>
      <c r="G1120" s="1" t="s">
        <v>17772</v>
      </c>
      <c r="H1120" s="1" t="s">
        <v>17773</v>
      </c>
      <c r="I1120" s="1" t="s">
        <v>17774</v>
      </c>
      <c r="J1120" s="1"/>
    </row>
    <row r="1121" spans="1:10" x14ac:dyDescent="0.2">
      <c r="A1121">
        <v>5105096</v>
      </c>
      <c r="B1121" s="1" t="s">
        <v>13977</v>
      </c>
      <c r="C1121" s="1" t="s">
        <v>217</v>
      </c>
      <c r="D1121" s="1" t="s">
        <v>1121</v>
      </c>
      <c r="E1121" s="1" t="s">
        <v>15081</v>
      </c>
      <c r="F1121" s="1" t="s">
        <v>1108</v>
      </c>
      <c r="G1121" s="1" t="s">
        <v>17775</v>
      </c>
      <c r="H1121" s="1" t="s">
        <v>17752</v>
      </c>
      <c r="I1121" s="1" t="s">
        <v>17776</v>
      </c>
      <c r="J1121" s="1"/>
    </row>
    <row r="1122" spans="1:10" x14ac:dyDescent="0.2">
      <c r="A1122">
        <v>6554067</v>
      </c>
      <c r="B1122" s="1" t="s">
        <v>13977</v>
      </c>
      <c r="C1122" s="1" t="s">
        <v>217</v>
      </c>
      <c r="D1122" s="1" t="s">
        <v>1513</v>
      </c>
      <c r="E1122" s="1" t="s">
        <v>1122</v>
      </c>
      <c r="F1122" s="1" t="s">
        <v>1108</v>
      </c>
      <c r="G1122" s="1" t="s">
        <v>17777</v>
      </c>
      <c r="H1122" s="1" t="s">
        <v>17778</v>
      </c>
      <c r="I1122" s="1" t="s">
        <v>17779</v>
      </c>
      <c r="J1122" s="1"/>
    </row>
    <row r="1123" spans="1:10" x14ac:dyDescent="0.2">
      <c r="A1123">
        <v>3783849</v>
      </c>
      <c r="B1123" s="1" t="s">
        <v>13977</v>
      </c>
      <c r="C1123" s="1" t="s">
        <v>217</v>
      </c>
      <c r="D1123" s="1" t="s">
        <v>1112</v>
      </c>
      <c r="E1123" s="1" t="s">
        <v>15488</v>
      </c>
      <c r="F1123" s="1" t="s">
        <v>1108</v>
      </c>
      <c r="G1123" s="1" t="s">
        <v>17780</v>
      </c>
      <c r="H1123" s="1" t="s">
        <v>17781</v>
      </c>
      <c r="I1123" s="1" t="s">
        <v>17782</v>
      </c>
      <c r="J1123" s="1"/>
    </row>
    <row r="1124" spans="1:10" x14ac:dyDescent="0.2">
      <c r="A1124">
        <v>2047389</v>
      </c>
      <c r="B1124" s="1" t="s">
        <v>13977</v>
      </c>
      <c r="C1124" s="1" t="s">
        <v>217</v>
      </c>
      <c r="D1124" s="1" t="s">
        <v>1112</v>
      </c>
      <c r="E1124" s="1" t="s">
        <v>17142</v>
      </c>
      <c r="F1124" s="1" t="s">
        <v>1108</v>
      </c>
      <c r="G1124" s="1" t="s">
        <v>17783</v>
      </c>
      <c r="H1124" s="1" t="s">
        <v>17754</v>
      </c>
      <c r="I1124" s="1" t="s">
        <v>17784</v>
      </c>
      <c r="J1124" s="1"/>
    </row>
    <row r="1125" spans="1:10" x14ac:dyDescent="0.2">
      <c r="A1125">
        <v>5147029</v>
      </c>
      <c r="B1125" s="1" t="s">
        <v>13977</v>
      </c>
      <c r="C1125" s="1" t="s">
        <v>217</v>
      </c>
      <c r="D1125" s="1" t="s">
        <v>17759</v>
      </c>
      <c r="E1125" s="1" t="s">
        <v>1107</v>
      </c>
      <c r="F1125" s="1" t="s">
        <v>1108</v>
      </c>
      <c r="G1125" s="1" t="s">
        <v>17785</v>
      </c>
      <c r="H1125" s="1" t="s">
        <v>17761</v>
      </c>
      <c r="I1125" s="1" t="s">
        <v>17786</v>
      </c>
      <c r="J1125" s="1"/>
    </row>
    <row r="1126" spans="1:10" x14ac:dyDescent="0.2">
      <c r="A1126">
        <v>995103</v>
      </c>
      <c r="B1126" s="1" t="s">
        <v>13977</v>
      </c>
      <c r="C1126" s="1" t="s">
        <v>217</v>
      </c>
      <c r="D1126" s="1" t="s">
        <v>1121</v>
      </c>
      <c r="E1126" s="1" t="s">
        <v>17787</v>
      </c>
      <c r="F1126" s="1" t="s">
        <v>1108</v>
      </c>
      <c r="G1126" s="1" t="s">
        <v>17788</v>
      </c>
      <c r="H1126" s="1" t="s">
        <v>17789</v>
      </c>
      <c r="I1126" s="1" t="s">
        <v>17790</v>
      </c>
      <c r="J1126" s="1"/>
    </row>
    <row r="1127" spans="1:10" x14ac:dyDescent="0.2">
      <c r="A1127">
        <v>6660223</v>
      </c>
      <c r="B1127" s="1" t="s">
        <v>13977</v>
      </c>
      <c r="C1127" s="1" t="s">
        <v>217</v>
      </c>
      <c r="D1127" s="1" t="s">
        <v>1135</v>
      </c>
      <c r="E1127" s="1" t="s">
        <v>17791</v>
      </c>
      <c r="F1127" s="1" t="s">
        <v>1108</v>
      </c>
      <c r="G1127" s="1" t="s">
        <v>17792</v>
      </c>
      <c r="H1127" s="1" t="s">
        <v>17793</v>
      </c>
      <c r="I1127" s="1" t="s">
        <v>42</v>
      </c>
      <c r="J1127" s="1"/>
    </row>
    <row r="1128" spans="1:10" x14ac:dyDescent="0.2">
      <c r="A1128">
        <v>6278998</v>
      </c>
      <c r="B1128" s="1" t="s">
        <v>13977</v>
      </c>
      <c r="C1128" s="1" t="s">
        <v>217</v>
      </c>
      <c r="D1128" s="1" t="s">
        <v>15488</v>
      </c>
      <c r="E1128" s="1" t="s">
        <v>1112</v>
      </c>
      <c r="F1128" s="1" t="s">
        <v>1108</v>
      </c>
      <c r="G1128" s="1" t="s">
        <v>17794</v>
      </c>
      <c r="H1128" s="1" t="s">
        <v>17795</v>
      </c>
      <c r="I1128" s="1" t="s">
        <v>17796</v>
      </c>
      <c r="J1128" s="1"/>
    </row>
    <row r="1129" spans="1:10" x14ac:dyDescent="0.2">
      <c r="A1129">
        <v>5165174</v>
      </c>
      <c r="B1129" s="1" t="s">
        <v>13977</v>
      </c>
      <c r="C1129" s="1" t="s">
        <v>217</v>
      </c>
      <c r="D1129" s="1" t="s">
        <v>1121</v>
      </c>
      <c r="E1129" s="1" t="s">
        <v>17797</v>
      </c>
      <c r="F1129" s="1" t="s">
        <v>1108</v>
      </c>
      <c r="G1129" s="1" t="s">
        <v>17798</v>
      </c>
      <c r="H1129" s="1" t="s">
        <v>17799</v>
      </c>
      <c r="I1129" s="1" t="s">
        <v>42</v>
      </c>
      <c r="J1129" s="1"/>
    </row>
    <row r="1130" spans="1:10" x14ac:dyDescent="0.2">
      <c r="A1130">
        <v>6592475</v>
      </c>
      <c r="B1130" s="1" t="s">
        <v>13977</v>
      </c>
      <c r="C1130" s="1" t="s">
        <v>217</v>
      </c>
      <c r="D1130" s="1" t="s">
        <v>17142</v>
      </c>
      <c r="E1130" s="1" t="s">
        <v>1112</v>
      </c>
      <c r="F1130" s="1" t="s">
        <v>1108</v>
      </c>
      <c r="G1130" s="1" t="s">
        <v>17800</v>
      </c>
      <c r="H1130" s="1" t="s">
        <v>17801</v>
      </c>
      <c r="I1130" s="1" t="s">
        <v>17802</v>
      </c>
      <c r="J1130" s="1"/>
    </row>
    <row r="1131" spans="1:10" x14ac:dyDescent="0.2">
      <c r="A1131">
        <v>5185039</v>
      </c>
      <c r="B1131" s="1" t="s">
        <v>13977</v>
      </c>
      <c r="C1131" s="1" t="s">
        <v>217</v>
      </c>
      <c r="D1131" s="1" t="s">
        <v>1122</v>
      </c>
      <c r="E1131" s="1" t="s">
        <v>15081</v>
      </c>
      <c r="F1131" s="1" t="s">
        <v>1108</v>
      </c>
      <c r="G1131" s="1" t="s">
        <v>17803</v>
      </c>
      <c r="H1131" s="1" t="s">
        <v>17804</v>
      </c>
      <c r="I1131" s="1" t="s">
        <v>17805</v>
      </c>
      <c r="J1131" s="1"/>
    </row>
    <row r="1132" spans="1:10" x14ac:dyDescent="0.2">
      <c r="A1132">
        <v>4453128</v>
      </c>
      <c r="B1132" s="1" t="s">
        <v>13977</v>
      </c>
      <c r="C1132" s="1" t="s">
        <v>217</v>
      </c>
      <c r="D1132" s="1" t="s">
        <v>1121</v>
      </c>
      <c r="E1132" s="1" t="s">
        <v>17806</v>
      </c>
      <c r="F1132" s="1" t="s">
        <v>1108</v>
      </c>
      <c r="G1132" s="1" t="s">
        <v>17807</v>
      </c>
      <c r="H1132" s="1" t="s">
        <v>17808</v>
      </c>
      <c r="I1132" s="1" t="s">
        <v>42</v>
      </c>
      <c r="J1132" s="1"/>
    </row>
    <row r="1133" spans="1:10" x14ac:dyDescent="0.2">
      <c r="A1133">
        <v>7030430</v>
      </c>
      <c r="B1133" s="1" t="s">
        <v>13977</v>
      </c>
      <c r="C1133" s="1" t="s">
        <v>217</v>
      </c>
      <c r="D1133" s="1" t="s">
        <v>17142</v>
      </c>
      <c r="E1133" s="1" t="s">
        <v>1113</v>
      </c>
      <c r="F1133" s="1" t="s">
        <v>1108</v>
      </c>
      <c r="G1133" s="1" t="s">
        <v>17809</v>
      </c>
      <c r="H1133" s="1" t="s">
        <v>17810</v>
      </c>
      <c r="I1133" s="1" t="s">
        <v>17811</v>
      </c>
      <c r="J1133" s="1"/>
    </row>
    <row r="1134" spans="1:10" x14ac:dyDescent="0.2">
      <c r="A1134">
        <v>254570</v>
      </c>
      <c r="B1134" s="1" t="s">
        <v>13977</v>
      </c>
      <c r="C1134" s="1" t="s">
        <v>217</v>
      </c>
      <c r="D1134" s="1" t="s">
        <v>1121</v>
      </c>
      <c r="E1134" s="1" t="s">
        <v>15033</v>
      </c>
      <c r="F1134" s="1" t="s">
        <v>1108</v>
      </c>
      <c r="G1134" s="1" t="s">
        <v>17812</v>
      </c>
      <c r="H1134" s="1" t="s">
        <v>17813</v>
      </c>
      <c r="I1134" s="1" t="s">
        <v>42</v>
      </c>
      <c r="J1134" s="1"/>
    </row>
    <row r="1135" spans="1:10" x14ac:dyDescent="0.2">
      <c r="A1135">
        <v>2069922</v>
      </c>
      <c r="B1135" s="1" t="s">
        <v>13977</v>
      </c>
      <c r="C1135" s="1" t="s">
        <v>217</v>
      </c>
      <c r="D1135" s="1" t="s">
        <v>17814</v>
      </c>
      <c r="E1135" s="1" t="s">
        <v>1122</v>
      </c>
      <c r="F1135" s="1" t="s">
        <v>1108</v>
      </c>
      <c r="G1135" s="1" t="s">
        <v>17815</v>
      </c>
      <c r="H1135" s="1" t="s">
        <v>17816</v>
      </c>
      <c r="I1135" s="1" t="s">
        <v>17817</v>
      </c>
      <c r="J1135" s="1"/>
    </row>
    <row r="1136" spans="1:10" x14ac:dyDescent="0.2">
      <c r="A1136">
        <v>5137561</v>
      </c>
      <c r="B1136" s="1" t="s">
        <v>13977</v>
      </c>
      <c r="C1136" s="1" t="s">
        <v>217</v>
      </c>
      <c r="D1136" s="1" t="s">
        <v>15081</v>
      </c>
      <c r="E1136" s="1" t="s">
        <v>1122</v>
      </c>
      <c r="F1136" s="1" t="s">
        <v>1108</v>
      </c>
      <c r="G1136" s="1" t="s">
        <v>17818</v>
      </c>
      <c r="H1136" s="1" t="s">
        <v>17819</v>
      </c>
      <c r="I1136" s="1" t="s">
        <v>17820</v>
      </c>
      <c r="J1136" s="1"/>
    </row>
    <row r="1137" spans="1:10" x14ac:dyDescent="0.2">
      <c r="A1137">
        <v>4383121</v>
      </c>
      <c r="B1137" s="1" t="s">
        <v>13977</v>
      </c>
      <c r="C1137" s="1" t="s">
        <v>217</v>
      </c>
      <c r="D1137" s="1" t="s">
        <v>17821</v>
      </c>
      <c r="E1137" s="1" t="s">
        <v>1136</v>
      </c>
      <c r="F1137" s="1" t="s">
        <v>1108</v>
      </c>
      <c r="G1137" s="1" t="s">
        <v>17822</v>
      </c>
      <c r="H1137" s="1" t="s">
        <v>17823</v>
      </c>
      <c r="I1137" s="1" t="s">
        <v>42</v>
      </c>
      <c r="J1137" s="1"/>
    </row>
    <row r="1138" spans="1:10" x14ac:dyDescent="0.2">
      <c r="A1138">
        <v>1028351</v>
      </c>
      <c r="B1138" s="1" t="s">
        <v>13977</v>
      </c>
      <c r="C1138" s="1" t="s">
        <v>217</v>
      </c>
      <c r="D1138" s="1" t="s">
        <v>1122</v>
      </c>
      <c r="E1138" s="1" t="s">
        <v>17824</v>
      </c>
      <c r="F1138" s="1" t="s">
        <v>1108</v>
      </c>
      <c r="G1138" s="1" t="s">
        <v>17825</v>
      </c>
      <c r="H1138" s="1" t="s">
        <v>17826</v>
      </c>
      <c r="I1138" s="1" t="s">
        <v>17827</v>
      </c>
      <c r="J1138" s="1"/>
    </row>
    <row r="1139" spans="1:10" x14ac:dyDescent="0.2">
      <c r="A1139">
        <v>4297419</v>
      </c>
      <c r="B1139" s="1" t="s">
        <v>13977</v>
      </c>
      <c r="C1139" s="1" t="s">
        <v>217</v>
      </c>
      <c r="D1139" s="1" t="s">
        <v>17523</v>
      </c>
      <c r="E1139" s="1" t="s">
        <v>1136</v>
      </c>
      <c r="F1139" s="1" t="s">
        <v>1108</v>
      </c>
      <c r="G1139" s="1" t="s">
        <v>17828</v>
      </c>
      <c r="H1139" s="1" t="s">
        <v>17829</v>
      </c>
      <c r="I1139" s="1" t="s">
        <v>17830</v>
      </c>
      <c r="J1139" s="1"/>
    </row>
    <row r="1140" spans="1:10" x14ac:dyDescent="0.2">
      <c r="A1140">
        <v>19629</v>
      </c>
      <c r="B1140" s="1" t="s">
        <v>13977</v>
      </c>
      <c r="C1140" s="1" t="s">
        <v>217</v>
      </c>
      <c r="D1140" s="1" t="s">
        <v>17609</v>
      </c>
      <c r="E1140" s="1" t="s">
        <v>1107</v>
      </c>
      <c r="F1140" s="1" t="s">
        <v>1108</v>
      </c>
      <c r="G1140" s="1" t="s">
        <v>17831</v>
      </c>
      <c r="H1140" s="1" t="s">
        <v>17832</v>
      </c>
      <c r="I1140" s="1" t="s">
        <v>42</v>
      </c>
      <c r="J1140" s="1"/>
    </row>
    <row r="1141" spans="1:10" x14ac:dyDescent="0.2">
      <c r="A1141">
        <v>2669284</v>
      </c>
      <c r="B1141" s="1" t="s">
        <v>13977</v>
      </c>
      <c r="C1141" s="1" t="s">
        <v>217</v>
      </c>
      <c r="D1141" s="1" t="s">
        <v>17833</v>
      </c>
      <c r="E1141" s="1" t="s">
        <v>1121</v>
      </c>
      <c r="F1141" s="1" t="s">
        <v>1108</v>
      </c>
      <c r="G1141" s="1" t="s">
        <v>17834</v>
      </c>
      <c r="H1141" s="1" t="s">
        <v>17835</v>
      </c>
      <c r="I1141" s="1" t="s">
        <v>17836</v>
      </c>
      <c r="J1141" s="1"/>
    </row>
    <row r="1142" spans="1:10" x14ac:dyDescent="0.2">
      <c r="A1142">
        <v>2628994</v>
      </c>
      <c r="B1142" s="1" t="s">
        <v>13977</v>
      </c>
      <c r="C1142" s="1" t="s">
        <v>217</v>
      </c>
      <c r="D1142" s="1" t="s">
        <v>1107</v>
      </c>
      <c r="E1142" s="1" t="s">
        <v>17837</v>
      </c>
      <c r="F1142" s="1" t="s">
        <v>1108</v>
      </c>
      <c r="G1142" s="1" t="s">
        <v>17838</v>
      </c>
      <c r="H1142" s="1" t="s">
        <v>17839</v>
      </c>
      <c r="I1142" s="1" t="s">
        <v>17840</v>
      </c>
      <c r="J1142" s="1"/>
    </row>
    <row r="1143" spans="1:10" x14ac:dyDescent="0.2">
      <c r="A1143">
        <v>100618</v>
      </c>
      <c r="B1143" s="1" t="s">
        <v>13977</v>
      </c>
      <c r="C1143" s="1" t="s">
        <v>217</v>
      </c>
      <c r="D1143" s="1" t="s">
        <v>1112</v>
      </c>
      <c r="E1143" s="1" t="s">
        <v>17142</v>
      </c>
      <c r="F1143" s="1" t="s">
        <v>1108</v>
      </c>
      <c r="G1143" s="1" t="s">
        <v>17841</v>
      </c>
      <c r="H1143" s="1" t="s">
        <v>17754</v>
      </c>
      <c r="I1143" s="1" t="s">
        <v>17842</v>
      </c>
      <c r="J1143" s="1"/>
    </row>
    <row r="1144" spans="1:10" x14ac:dyDescent="0.2">
      <c r="A1144">
        <v>459343</v>
      </c>
      <c r="B1144" s="1" t="s">
        <v>13977</v>
      </c>
      <c r="C1144" s="1" t="s">
        <v>217</v>
      </c>
      <c r="D1144" s="1" t="s">
        <v>1113</v>
      </c>
      <c r="E1144" s="1" t="s">
        <v>17843</v>
      </c>
      <c r="F1144" s="1" t="s">
        <v>1108</v>
      </c>
      <c r="G1144" s="1" t="s">
        <v>17844</v>
      </c>
      <c r="H1144" s="1" t="s">
        <v>17845</v>
      </c>
      <c r="I1144" s="1" t="s">
        <v>17846</v>
      </c>
      <c r="J1144" s="1"/>
    </row>
    <row r="1145" spans="1:10" x14ac:dyDescent="0.2">
      <c r="A1145">
        <v>5195237</v>
      </c>
      <c r="B1145" s="1" t="s">
        <v>13977</v>
      </c>
      <c r="C1145" s="1" t="s">
        <v>217</v>
      </c>
      <c r="D1145" s="1" t="s">
        <v>1121</v>
      </c>
      <c r="E1145" s="1" t="s">
        <v>15081</v>
      </c>
      <c r="F1145" s="1" t="s">
        <v>1108</v>
      </c>
      <c r="G1145" s="1" t="s">
        <v>17847</v>
      </c>
      <c r="H1145" s="1" t="s">
        <v>17752</v>
      </c>
      <c r="I1145" s="1" t="s">
        <v>17848</v>
      </c>
      <c r="J1145" s="1"/>
    </row>
    <row r="1146" spans="1:10" x14ac:dyDescent="0.2">
      <c r="A1146">
        <v>5249720</v>
      </c>
      <c r="B1146" s="1" t="s">
        <v>13977</v>
      </c>
      <c r="C1146" s="1" t="s">
        <v>217</v>
      </c>
      <c r="D1146" s="1" t="s">
        <v>17849</v>
      </c>
      <c r="E1146" s="1" t="s">
        <v>1107</v>
      </c>
      <c r="F1146" s="1" t="s">
        <v>1108</v>
      </c>
      <c r="G1146" s="1" t="s">
        <v>17850</v>
      </c>
      <c r="H1146" s="1" t="s">
        <v>17851</v>
      </c>
      <c r="I1146" s="1" t="s">
        <v>17852</v>
      </c>
      <c r="J1146" s="1"/>
    </row>
    <row r="1147" spans="1:10" x14ac:dyDescent="0.2">
      <c r="A1147">
        <v>6793625</v>
      </c>
      <c r="B1147" s="1" t="s">
        <v>13977</v>
      </c>
      <c r="C1147" s="1" t="s">
        <v>217</v>
      </c>
      <c r="D1147" s="1" t="s">
        <v>1113</v>
      </c>
      <c r="E1147" s="1" t="s">
        <v>17853</v>
      </c>
      <c r="F1147" s="1" t="s">
        <v>1108</v>
      </c>
      <c r="G1147" s="1" t="s">
        <v>17854</v>
      </c>
      <c r="H1147" s="1" t="s">
        <v>17855</v>
      </c>
      <c r="I1147" s="1" t="s">
        <v>17856</v>
      </c>
      <c r="J1147" s="1"/>
    </row>
    <row r="1148" spans="1:10" x14ac:dyDescent="0.2">
      <c r="A1148">
        <v>5123860</v>
      </c>
      <c r="B1148" s="1" t="s">
        <v>13977</v>
      </c>
      <c r="C1148" s="1" t="s">
        <v>217</v>
      </c>
      <c r="D1148" s="1" t="s">
        <v>1122</v>
      </c>
      <c r="E1148" s="1" t="s">
        <v>15081</v>
      </c>
      <c r="F1148" s="1" t="s">
        <v>1108</v>
      </c>
      <c r="G1148" s="1" t="s">
        <v>17857</v>
      </c>
      <c r="H1148" s="1" t="s">
        <v>17804</v>
      </c>
      <c r="I1148" s="1" t="s">
        <v>17858</v>
      </c>
      <c r="J1148" s="1"/>
    </row>
    <row r="1149" spans="1:10" x14ac:dyDescent="0.2">
      <c r="A1149">
        <v>5159319</v>
      </c>
      <c r="B1149" s="1" t="s">
        <v>13977</v>
      </c>
      <c r="C1149" s="1" t="s">
        <v>217</v>
      </c>
      <c r="D1149" s="1" t="s">
        <v>1113</v>
      </c>
      <c r="E1149" s="1" t="s">
        <v>17142</v>
      </c>
      <c r="F1149" s="1" t="s">
        <v>1108</v>
      </c>
      <c r="G1149" s="1" t="s">
        <v>17859</v>
      </c>
      <c r="H1149" s="1" t="s">
        <v>17757</v>
      </c>
      <c r="I1149" s="1" t="s">
        <v>17860</v>
      </c>
      <c r="J1149" s="1"/>
    </row>
    <row r="1150" spans="1:10" x14ac:dyDescent="0.2">
      <c r="A1150">
        <v>4001160</v>
      </c>
      <c r="B1150" s="1" t="s">
        <v>13977</v>
      </c>
      <c r="C1150" s="1" t="s">
        <v>217</v>
      </c>
      <c r="D1150" s="1" t="s">
        <v>1112</v>
      </c>
      <c r="E1150" s="1" t="s">
        <v>17169</v>
      </c>
      <c r="F1150" s="1" t="s">
        <v>1108</v>
      </c>
      <c r="G1150" s="1" t="s">
        <v>17861</v>
      </c>
      <c r="H1150" s="1" t="s">
        <v>17862</v>
      </c>
      <c r="I1150" s="1" t="s">
        <v>17863</v>
      </c>
      <c r="J1150" s="1"/>
    </row>
    <row r="1151" spans="1:10" x14ac:dyDescent="0.2">
      <c r="A1151">
        <v>5121760</v>
      </c>
      <c r="B1151" s="1" t="s">
        <v>13977</v>
      </c>
      <c r="C1151" s="1" t="s">
        <v>217</v>
      </c>
      <c r="D1151" s="1" t="s">
        <v>1112</v>
      </c>
      <c r="E1151" s="1" t="s">
        <v>17142</v>
      </c>
      <c r="F1151" s="1" t="s">
        <v>1108</v>
      </c>
      <c r="G1151" s="1" t="s">
        <v>17864</v>
      </c>
      <c r="H1151" s="1" t="s">
        <v>17754</v>
      </c>
      <c r="I1151" s="1" t="s">
        <v>42</v>
      </c>
      <c r="J1151" s="1"/>
    </row>
    <row r="1152" spans="1:10" x14ac:dyDescent="0.2">
      <c r="A1152">
        <v>5178728</v>
      </c>
      <c r="B1152" s="1" t="s">
        <v>13977</v>
      </c>
      <c r="C1152" s="1" t="s">
        <v>217</v>
      </c>
      <c r="D1152" s="1" t="s">
        <v>1121</v>
      </c>
      <c r="E1152" s="1" t="s">
        <v>15049</v>
      </c>
      <c r="F1152" s="1" t="s">
        <v>1108</v>
      </c>
      <c r="G1152" s="1" t="s">
        <v>17865</v>
      </c>
      <c r="H1152" s="1" t="s">
        <v>17866</v>
      </c>
      <c r="I1152" s="1" t="s">
        <v>17867</v>
      </c>
      <c r="J1152" s="1"/>
    </row>
    <row r="1153" spans="1:10" x14ac:dyDescent="0.2">
      <c r="A1153">
        <v>4371067</v>
      </c>
      <c r="B1153" s="1" t="s">
        <v>13977</v>
      </c>
      <c r="C1153" s="1" t="s">
        <v>217</v>
      </c>
      <c r="D1153" s="1" t="s">
        <v>1112</v>
      </c>
      <c r="E1153" s="1" t="s">
        <v>17142</v>
      </c>
      <c r="F1153" s="1" t="s">
        <v>1108</v>
      </c>
      <c r="G1153" s="1" t="s">
        <v>17868</v>
      </c>
      <c r="H1153" s="1" t="s">
        <v>17754</v>
      </c>
      <c r="I1153" s="1" t="s">
        <v>17869</v>
      </c>
      <c r="J1153" s="1"/>
    </row>
    <row r="1154" spans="1:10" x14ac:dyDescent="0.2">
      <c r="A1154">
        <v>6090661</v>
      </c>
      <c r="B1154" s="1" t="s">
        <v>13977</v>
      </c>
      <c r="C1154" s="1" t="s">
        <v>217</v>
      </c>
      <c r="D1154" s="1" t="s">
        <v>17142</v>
      </c>
      <c r="E1154" s="1" t="s">
        <v>1112</v>
      </c>
      <c r="F1154" s="1" t="s">
        <v>1108</v>
      </c>
      <c r="G1154" s="1" t="s">
        <v>17870</v>
      </c>
      <c r="H1154" s="1" t="s">
        <v>17801</v>
      </c>
      <c r="I1154" s="1" t="s">
        <v>17871</v>
      </c>
      <c r="J1154" s="1"/>
    </row>
    <row r="1155" spans="1:10" x14ac:dyDescent="0.2">
      <c r="A1155">
        <v>6592597</v>
      </c>
      <c r="B1155" s="1" t="s">
        <v>13977</v>
      </c>
      <c r="C1155" s="1" t="s">
        <v>217</v>
      </c>
      <c r="D1155" s="1" t="s">
        <v>17762</v>
      </c>
      <c r="E1155" s="1" t="s">
        <v>1136</v>
      </c>
      <c r="F1155" s="1" t="s">
        <v>1108</v>
      </c>
      <c r="G1155" s="1" t="s">
        <v>17763</v>
      </c>
      <c r="H1155" s="1" t="s">
        <v>17872</v>
      </c>
      <c r="I1155" s="1" t="s">
        <v>17873</v>
      </c>
      <c r="J1155" s="1"/>
    </row>
    <row r="1156" spans="1:10" x14ac:dyDescent="0.2">
      <c r="A1156">
        <v>198437</v>
      </c>
      <c r="B1156" s="1" t="s">
        <v>13977</v>
      </c>
      <c r="C1156" s="1" t="s">
        <v>217</v>
      </c>
      <c r="D1156" s="1" t="s">
        <v>15081</v>
      </c>
      <c r="E1156" s="1" t="s">
        <v>1122</v>
      </c>
      <c r="F1156" s="1" t="s">
        <v>1108</v>
      </c>
      <c r="G1156" s="1" t="s">
        <v>17874</v>
      </c>
      <c r="H1156" s="1" t="s">
        <v>17819</v>
      </c>
      <c r="I1156" s="1" t="s">
        <v>17875</v>
      </c>
      <c r="J1156" s="1"/>
    </row>
    <row r="1157" spans="1:10" x14ac:dyDescent="0.2">
      <c r="A1157">
        <v>98801</v>
      </c>
      <c r="B1157" s="1" t="s">
        <v>13977</v>
      </c>
      <c r="C1157" s="1" t="s">
        <v>217</v>
      </c>
      <c r="D1157" s="1" t="s">
        <v>17142</v>
      </c>
      <c r="E1157" s="1" t="s">
        <v>1112</v>
      </c>
      <c r="F1157" s="1" t="s">
        <v>1108</v>
      </c>
      <c r="G1157" s="1" t="s">
        <v>17876</v>
      </c>
      <c r="H1157" s="1" t="s">
        <v>17801</v>
      </c>
      <c r="I1157" s="1" t="s">
        <v>17877</v>
      </c>
      <c r="J1157" s="1"/>
    </row>
    <row r="1158" spans="1:10" x14ac:dyDescent="0.2">
      <c r="A1158">
        <v>3012432</v>
      </c>
      <c r="B1158" s="1" t="s">
        <v>13977</v>
      </c>
      <c r="C1158" s="1" t="s">
        <v>217</v>
      </c>
      <c r="D1158" s="1" t="s">
        <v>1122</v>
      </c>
      <c r="E1158" s="1" t="s">
        <v>1514</v>
      </c>
      <c r="F1158" s="1" t="s">
        <v>1108</v>
      </c>
      <c r="G1158" s="1" t="s">
        <v>17878</v>
      </c>
      <c r="H1158" s="1" t="s">
        <v>17879</v>
      </c>
      <c r="I1158" s="1" t="s">
        <v>17880</v>
      </c>
      <c r="J1158" s="1"/>
    </row>
    <row r="1159" spans="1:10" x14ac:dyDescent="0.2">
      <c r="A1159">
        <v>2424649</v>
      </c>
      <c r="B1159" s="1" t="s">
        <v>13977</v>
      </c>
      <c r="C1159" s="1" t="s">
        <v>217</v>
      </c>
      <c r="D1159" s="1" t="s">
        <v>1113</v>
      </c>
      <c r="E1159" s="1" t="s">
        <v>17142</v>
      </c>
      <c r="F1159" s="1" t="s">
        <v>1108</v>
      </c>
      <c r="G1159" s="1" t="s">
        <v>17881</v>
      </c>
      <c r="H1159" s="1" t="s">
        <v>17757</v>
      </c>
      <c r="I1159" s="1" t="s">
        <v>17882</v>
      </c>
      <c r="J1159" s="1"/>
    </row>
    <row r="1160" spans="1:10" x14ac:dyDescent="0.2">
      <c r="A1160">
        <v>5041012</v>
      </c>
      <c r="B1160" s="1" t="s">
        <v>13977</v>
      </c>
      <c r="C1160" s="1" t="s">
        <v>217</v>
      </c>
      <c r="D1160" s="1" t="s">
        <v>16286</v>
      </c>
      <c r="E1160" s="1" t="s">
        <v>1122</v>
      </c>
      <c r="F1160" s="1" t="s">
        <v>1108</v>
      </c>
      <c r="G1160" s="1" t="s">
        <v>17883</v>
      </c>
      <c r="H1160" s="1" t="s">
        <v>17884</v>
      </c>
      <c r="I1160" s="1" t="s">
        <v>17885</v>
      </c>
      <c r="J1160" s="1"/>
    </row>
    <row r="1161" spans="1:10" x14ac:dyDescent="0.2">
      <c r="A1161">
        <v>5075301</v>
      </c>
      <c r="B1161" s="1" t="s">
        <v>13977</v>
      </c>
      <c r="C1161" s="1" t="s">
        <v>217</v>
      </c>
      <c r="D1161" s="1" t="s">
        <v>1113</v>
      </c>
      <c r="E1161" s="1" t="s">
        <v>17142</v>
      </c>
      <c r="F1161" s="1" t="s">
        <v>1108</v>
      </c>
      <c r="G1161" s="1" t="s">
        <v>17886</v>
      </c>
      <c r="H1161" s="1" t="s">
        <v>17757</v>
      </c>
      <c r="I1161" s="1" t="s">
        <v>17887</v>
      </c>
      <c r="J1161" s="1"/>
    </row>
    <row r="1162" spans="1:10" x14ac:dyDescent="0.2">
      <c r="A1162">
        <v>5651099</v>
      </c>
      <c r="B1162" s="1" t="s">
        <v>13977</v>
      </c>
      <c r="C1162" s="1" t="s">
        <v>217</v>
      </c>
      <c r="D1162" s="1" t="s">
        <v>1106</v>
      </c>
      <c r="E1162" s="1" t="s">
        <v>17888</v>
      </c>
      <c r="F1162" s="1" t="s">
        <v>1108</v>
      </c>
      <c r="G1162" s="1" t="s">
        <v>17889</v>
      </c>
      <c r="H1162" s="1" t="s">
        <v>17890</v>
      </c>
      <c r="I1162" s="1" t="s">
        <v>42</v>
      </c>
      <c r="J1162" s="1"/>
    </row>
    <row r="1163" spans="1:10" x14ac:dyDescent="0.2">
      <c r="A1163">
        <v>5093500</v>
      </c>
      <c r="B1163" s="1" t="s">
        <v>13977</v>
      </c>
      <c r="C1163" s="1" t="s">
        <v>217</v>
      </c>
      <c r="D1163" s="1" t="s">
        <v>17142</v>
      </c>
      <c r="E1163" s="1" t="s">
        <v>1112</v>
      </c>
      <c r="F1163" s="1" t="s">
        <v>1108</v>
      </c>
      <c r="G1163" s="1" t="s">
        <v>17891</v>
      </c>
      <c r="H1163" s="1" t="s">
        <v>17801</v>
      </c>
      <c r="I1163" s="1" t="s">
        <v>17892</v>
      </c>
      <c r="J1163" s="1"/>
    </row>
    <row r="1164" spans="1:10" x14ac:dyDescent="0.2">
      <c r="A1164">
        <v>4980673</v>
      </c>
      <c r="B1164" s="1" t="s">
        <v>13977</v>
      </c>
      <c r="C1164" s="1" t="s">
        <v>217</v>
      </c>
      <c r="D1164" s="1" t="s">
        <v>17893</v>
      </c>
      <c r="E1164" s="1" t="s">
        <v>1106</v>
      </c>
      <c r="F1164" s="1" t="s">
        <v>1108</v>
      </c>
      <c r="G1164" s="1" t="s">
        <v>17894</v>
      </c>
      <c r="H1164" s="1" t="s">
        <v>17895</v>
      </c>
      <c r="I1164" s="1" t="s">
        <v>17896</v>
      </c>
      <c r="J1164" s="1"/>
    </row>
    <row r="1165" spans="1:10" x14ac:dyDescent="0.2">
      <c r="A1165">
        <v>3657788</v>
      </c>
      <c r="B1165" s="1" t="s">
        <v>13977</v>
      </c>
      <c r="C1165" s="1" t="s">
        <v>217</v>
      </c>
      <c r="D1165" s="1" t="s">
        <v>17897</v>
      </c>
      <c r="E1165" s="1" t="s">
        <v>1136</v>
      </c>
      <c r="F1165" s="1" t="s">
        <v>1108</v>
      </c>
      <c r="G1165" s="1" t="s">
        <v>17898</v>
      </c>
      <c r="H1165" s="1" t="s">
        <v>17899</v>
      </c>
      <c r="I1165" s="1" t="s">
        <v>42</v>
      </c>
      <c r="J1165" s="1"/>
    </row>
    <row r="1166" spans="1:10" x14ac:dyDescent="0.2">
      <c r="A1166">
        <v>5173216</v>
      </c>
      <c r="B1166" s="1" t="s">
        <v>13977</v>
      </c>
      <c r="C1166" s="1" t="s">
        <v>217</v>
      </c>
      <c r="D1166" s="1" t="s">
        <v>1113</v>
      </c>
      <c r="E1166" s="1" t="s">
        <v>17142</v>
      </c>
      <c r="F1166" s="1" t="s">
        <v>1108</v>
      </c>
      <c r="G1166" s="1" t="s">
        <v>17900</v>
      </c>
      <c r="H1166" s="1" t="s">
        <v>17757</v>
      </c>
      <c r="I1166" s="1" t="s">
        <v>17901</v>
      </c>
      <c r="J1166" s="1"/>
    </row>
    <row r="1167" spans="1:10" x14ac:dyDescent="0.2">
      <c r="A1167">
        <v>5123918</v>
      </c>
      <c r="B1167" s="1" t="s">
        <v>13977</v>
      </c>
      <c r="C1167" s="1" t="s">
        <v>217</v>
      </c>
      <c r="D1167" s="1" t="s">
        <v>1113</v>
      </c>
      <c r="E1167" s="1" t="s">
        <v>17142</v>
      </c>
      <c r="F1167" s="1" t="s">
        <v>1108</v>
      </c>
      <c r="G1167" s="1" t="s">
        <v>17902</v>
      </c>
      <c r="H1167" s="1" t="s">
        <v>17757</v>
      </c>
      <c r="I1167" s="1" t="s">
        <v>17903</v>
      </c>
      <c r="J1167" s="1"/>
    </row>
    <row r="1168" spans="1:10" x14ac:dyDescent="0.2">
      <c r="A1168">
        <v>2481353</v>
      </c>
      <c r="B1168" s="1" t="s">
        <v>13977</v>
      </c>
      <c r="C1168" s="1" t="s">
        <v>217</v>
      </c>
      <c r="D1168" s="1" t="s">
        <v>17904</v>
      </c>
      <c r="E1168" s="1" t="s">
        <v>17139</v>
      </c>
      <c r="F1168" s="1" t="s">
        <v>1108</v>
      </c>
      <c r="G1168" s="1" t="s">
        <v>17905</v>
      </c>
      <c r="H1168" s="1" t="s">
        <v>17906</v>
      </c>
      <c r="I1168" s="1" t="s">
        <v>17907</v>
      </c>
      <c r="J1168" s="1"/>
    </row>
    <row r="1169" spans="1:10" x14ac:dyDescent="0.2">
      <c r="A1169">
        <v>6552965</v>
      </c>
      <c r="B1169" s="1" t="s">
        <v>13977</v>
      </c>
      <c r="C1169" s="1" t="s">
        <v>217</v>
      </c>
      <c r="D1169" s="1" t="s">
        <v>1135</v>
      </c>
      <c r="E1169" s="1" t="s">
        <v>17762</v>
      </c>
      <c r="F1169" s="1" t="s">
        <v>1108</v>
      </c>
      <c r="G1169" s="1" t="s">
        <v>17908</v>
      </c>
      <c r="H1169" s="1" t="s">
        <v>17764</v>
      </c>
      <c r="I1169" s="1" t="s">
        <v>42</v>
      </c>
      <c r="J1169" s="1"/>
    </row>
    <row r="1170" spans="1:10" x14ac:dyDescent="0.2">
      <c r="A1170">
        <v>1472519</v>
      </c>
      <c r="B1170" s="1" t="s">
        <v>13977</v>
      </c>
      <c r="C1170" s="1" t="s">
        <v>217</v>
      </c>
      <c r="D1170" s="1" t="s">
        <v>1112</v>
      </c>
      <c r="E1170" s="1" t="s">
        <v>17142</v>
      </c>
      <c r="F1170" s="1" t="s">
        <v>1108</v>
      </c>
      <c r="G1170" s="1" t="s">
        <v>17909</v>
      </c>
      <c r="H1170" s="1" t="s">
        <v>17754</v>
      </c>
      <c r="I1170" s="1" t="s">
        <v>17910</v>
      </c>
      <c r="J1170" s="1"/>
    </row>
    <row r="1171" spans="1:10" x14ac:dyDescent="0.2">
      <c r="A1171">
        <v>236634</v>
      </c>
      <c r="B1171" s="1" t="s">
        <v>13977</v>
      </c>
      <c r="C1171" s="1" t="s">
        <v>293</v>
      </c>
      <c r="D1171" s="1" t="s">
        <v>1121</v>
      </c>
      <c r="E1171" s="1" t="s">
        <v>17911</v>
      </c>
      <c r="F1171" s="1" t="s">
        <v>1108</v>
      </c>
      <c r="G1171" s="1" t="s">
        <v>17912</v>
      </c>
      <c r="H1171" s="1" t="s">
        <v>17913</v>
      </c>
      <c r="I1171" s="1" t="s">
        <v>17914</v>
      </c>
      <c r="J1171" s="1"/>
    </row>
    <row r="1172" spans="1:10" x14ac:dyDescent="0.2">
      <c r="A1172">
        <v>2944041</v>
      </c>
      <c r="B1172" s="1" t="s">
        <v>13977</v>
      </c>
      <c r="C1172" s="1" t="s">
        <v>14907</v>
      </c>
      <c r="D1172" s="1" t="s">
        <v>17915</v>
      </c>
      <c r="E1172" s="1" t="s">
        <v>1112</v>
      </c>
      <c r="F1172" s="1" t="s">
        <v>1108</v>
      </c>
      <c r="G1172" s="1" t="s">
        <v>17916</v>
      </c>
      <c r="H1172" s="1" t="s">
        <v>17917</v>
      </c>
      <c r="I1172" s="1" t="s">
        <v>17918</v>
      </c>
      <c r="J1172" s="1"/>
    </row>
    <row r="1173" spans="1:10" x14ac:dyDescent="0.2">
      <c r="A1173">
        <v>3313246</v>
      </c>
      <c r="B1173" s="1" t="s">
        <v>13977</v>
      </c>
      <c r="C1173" s="1" t="s">
        <v>303</v>
      </c>
      <c r="D1173" s="1" t="s">
        <v>17919</v>
      </c>
      <c r="E1173" s="1" t="s">
        <v>1121</v>
      </c>
      <c r="F1173" s="1" t="s">
        <v>1108</v>
      </c>
      <c r="G1173" s="1" t="s">
        <v>17920</v>
      </c>
      <c r="H1173" s="1" t="s">
        <v>17921</v>
      </c>
      <c r="I1173" s="1" t="s">
        <v>17922</v>
      </c>
      <c r="J1173" s="1"/>
    </row>
    <row r="1174" spans="1:10" x14ac:dyDescent="0.2">
      <c r="A1174">
        <v>5125103</v>
      </c>
      <c r="B1174" s="1" t="s">
        <v>13977</v>
      </c>
      <c r="C1174" s="1" t="s">
        <v>668</v>
      </c>
      <c r="D1174" s="1" t="s">
        <v>1121</v>
      </c>
      <c r="E1174" s="1" t="s">
        <v>15081</v>
      </c>
      <c r="F1174" s="1" t="s">
        <v>1108</v>
      </c>
      <c r="G1174" s="1" t="s">
        <v>17923</v>
      </c>
      <c r="H1174" s="1" t="s">
        <v>17924</v>
      </c>
      <c r="I1174" s="1" t="s">
        <v>17925</v>
      </c>
      <c r="J1174" s="1"/>
    </row>
    <row r="1175" spans="1:10" x14ac:dyDescent="0.2">
      <c r="A1175">
        <v>2512782</v>
      </c>
      <c r="B1175" s="1" t="s">
        <v>13977</v>
      </c>
      <c r="C1175" s="1" t="s">
        <v>3005</v>
      </c>
      <c r="D1175" s="1" t="s">
        <v>1112</v>
      </c>
      <c r="E1175" s="1" t="s">
        <v>17926</v>
      </c>
      <c r="F1175" s="1" t="s">
        <v>1108</v>
      </c>
      <c r="G1175" s="1" t="s">
        <v>17927</v>
      </c>
      <c r="H1175" s="1" t="s">
        <v>17928</v>
      </c>
      <c r="I1175" s="1" t="s">
        <v>17929</v>
      </c>
      <c r="J1175" s="1"/>
    </row>
    <row r="1176" spans="1:10" x14ac:dyDescent="0.2">
      <c r="A1176">
        <v>6778628</v>
      </c>
      <c r="B1176" s="1" t="s">
        <v>13977</v>
      </c>
      <c r="C1176" s="1" t="s">
        <v>3005</v>
      </c>
      <c r="D1176" s="1" t="s">
        <v>17930</v>
      </c>
      <c r="E1176" s="1" t="s">
        <v>1112</v>
      </c>
      <c r="F1176" s="1" t="s">
        <v>1108</v>
      </c>
      <c r="G1176" s="1" t="s">
        <v>17931</v>
      </c>
      <c r="H1176" s="1" t="s">
        <v>17932</v>
      </c>
      <c r="I1176" s="1" t="s">
        <v>17933</v>
      </c>
      <c r="J1176" s="1"/>
    </row>
    <row r="1177" spans="1:10" x14ac:dyDescent="0.2">
      <c r="A1177">
        <v>2942994</v>
      </c>
      <c r="B1177" s="1" t="s">
        <v>13977</v>
      </c>
      <c r="C1177" s="1" t="s">
        <v>1531</v>
      </c>
      <c r="D1177" s="1" t="s">
        <v>17934</v>
      </c>
      <c r="E1177" s="1" t="s">
        <v>1397</v>
      </c>
      <c r="F1177" s="1" t="s">
        <v>1382</v>
      </c>
      <c r="G1177" s="1" t="s">
        <v>17935</v>
      </c>
      <c r="H1177" s="1" t="s">
        <v>17936</v>
      </c>
      <c r="I1177" s="1" t="s">
        <v>17937</v>
      </c>
      <c r="J1177" s="1"/>
    </row>
    <row r="1178" spans="1:10" x14ac:dyDescent="0.2">
      <c r="A1178">
        <v>4256383</v>
      </c>
      <c r="B1178" s="1" t="s">
        <v>13977</v>
      </c>
      <c r="C1178" s="1" t="s">
        <v>1531</v>
      </c>
      <c r="D1178" s="1" t="s">
        <v>1415</v>
      </c>
      <c r="E1178" s="1" t="s">
        <v>17938</v>
      </c>
      <c r="F1178" s="1" t="s">
        <v>1382</v>
      </c>
      <c r="G1178" s="1" t="s">
        <v>17939</v>
      </c>
      <c r="H1178" s="1" t="s">
        <v>17940</v>
      </c>
      <c r="I1178" s="1" t="s">
        <v>17941</v>
      </c>
      <c r="J1178" s="1"/>
    </row>
    <row r="1179" spans="1:10" x14ac:dyDescent="0.2">
      <c r="A1179">
        <v>4354149</v>
      </c>
      <c r="B1179" s="1" t="s">
        <v>13977</v>
      </c>
      <c r="C1179" s="1" t="s">
        <v>1531</v>
      </c>
      <c r="D1179" s="1" t="s">
        <v>1387</v>
      </c>
      <c r="E1179" s="1" t="s">
        <v>17942</v>
      </c>
      <c r="F1179" s="1" t="s">
        <v>1382</v>
      </c>
      <c r="G1179" s="1" t="s">
        <v>17943</v>
      </c>
      <c r="H1179" s="1" t="s">
        <v>17944</v>
      </c>
      <c r="I1179" s="1" t="s">
        <v>17945</v>
      </c>
      <c r="J1179" s="1"/>
    </row>
    <row r="1180" spans="1:10" x14ac:dyDescent="0.2">
      <c r="A1180">
        <v>4755510</v>
      </c>
      <c r="B1180" s="1" t="s">
        <v>13977</v>
      </c>
      <c r="C1180" s="1" t="s">
        <v>1531</v>
      </c>
      <c r="D1180" s="1" t="s">
        <v>17946</v>
      </c>
      <c r="E1180" s="1" t="s">
        <v>1387</v>
      </c>
      <c r="F1180" s="1" t="s">
        <v>1382</v>
      </c>
      <c r="G1180" s="1" t="s">
        <v>17947</v>
      </c>
      <c r="H1180" s="1" t="s">
        <v>17948</v>
      </c>
      <c r="I1180" s="1" t="s">
        <v>17949</v>
      </c>
      <c r="J1180" s="1"/>
    </row>
    <row r="1181" spans="1:10" x14ac:dyDescent="0.2">
      <c r="A1181">
        <v>4459050</v>
      </c>
      <c r="B1181" s="1" t="s">
        <v>13977</v>
      </c>
      <c r="C1181" s="1" t="s">
        <v>1531</v>
      </c>
      <c r="D1181" s="1" t="s">
        <v>1387</v>
      </c>
      <c r="E1181" s="1" t="s">
        <v>17950</v>
      </c>
      <c r="F1181" s="1" t="s">
        <v>1382</v>
      </c>
      <c r="G1181" s="1" t="s">
        <v>17951</v>
      </c>
      <c r="H1181" s="1" t="s">
        <v>17952</v>
      </c>
      <c r="I1181" s="1" t="s">
        <v>17953</v>
      </c>
      <c r="J1181" s="1"/>
    </row>
    <row r="1182" spans="1:10" x14ac:dyDescent="0.2">
      <c r="A1182">
        <v>2342185</v>
      </c>
      <c r="B1182" s="1" t="s">
        <v>13977</v>
      </c>
      <c r="C1182" s="1" t="s">
        <v>1531</v>
      </c>
      <c r="D1182" s="1" t="s">
        <v>1397</v>
      </c>
      <c r="E1182" s="1" t="s">
        <v>17954</v>
      </c>
      <c r="F1182" s="1" t="s">
        <v>1382</v>
      </c>
      <c r="G1182" s="1" t="s">
        <v>17955</v>
      </c>
      <c r="H1182" s="1" t="s">
        <v>17956</v>
      </c>
      <c r="I1182" s="1" t="s">
        <v>42</v>
      </c>
      <c r="J1182" s="1"/>
    </row>
    <row r="1183" spans="1:10" x14ac:dyDescent="0.2">
      <c r="A1183">
        <v>2375158</v>
      </c>
      <c r="B1183" s="1" t="s">
        <v>13977</v>
      </c>
      <c r="C1183" s="1" t="s">
        <v>1531</v>
      </c>
      <c r="D1183" s="1" t="s">
        <v>1415</v>
      </c>
      <c r="E1183" s="1" t="s">
        <v>14527</v>
      </c>
      <c r="F1183" s="1" t="s">
        <v>1382</v>
      </c>
      <c r="G1183" s="1" t="s">
        <v>17957</v>
      </c>
      <c r="H1183" s="1" t="s">
        <v>17958</v>
      </c>
      <c r="I1183" s="1" t="s">
        <v>17959</v>
      </c>
      <c r="J1183" s="1"/>
    </row>
    <row r="1184" spans="1:10" x14ac:dyDescent="0.2">
      <c r="A1184">
        <v>4755493</v>
      </c>
      <c r="B1184" s="1" t="s">
        <v>13977</v>
      </c>
      <c r="C1184" s="1" t="s">
        <v>1531</v>
      </c>
      <c r="D1184" s="1" t="s">
        <v>17960</v>
      </c>
      <c r="E1184" s="1" t="s">
        <v>1387</v>
      </c>
      <c r="F1184" s="1" t="s">
        <v>1382</v>
      </c>
      <c r="G1184" s="1" t="s">
        <v>17961</v>
      </c>
      <c r="H1184" s="1" t="s">
        <v>17962</v>
      </c>
      <c r="I1184" s="1" t="s">
        <v>42</v>
      </c>
      <c r="J1184" s="1"/>
    </row>
    <row r="1185" spans="1:10" x14ac:dyDescent="0.2">
      <c r="A1185">
        <v>521939</v>
      </c>
      <c r="B1185" s="1" t="s">
        <v>13977</v>
      </c>
      <c r="C1185" s="1" t="s">
        <v>1531</v>
      </c>
      <c r="D1185" s="1" t="s">
        <v>1387</v>
      </c>
      <c r="E1185" s="1" t="s">
        <v>15146</v>
      </c>
      <c r="F1185" s="1" t="s">
        <v>1382</v>
      </c>
      <c r="G1185" s="1" t="s">
        <v>17963</v>
      </c>
      <c r="H1185" s="1" t="s">
        <v>17964</v>
      </c>
      <c r="I1185" s="1" t="s">
        <v>17965</v>
      </c>
      <c r="J1185" s="1"/>
    </row>
    <row r="1186" spans="1:10" x14ac:dyDescent="0.2">
      <c r="A1186">
        <v>5351997</v>
      </c>
      <c r="B1186" s="1" t="s">
        <v>13977</v>
      </c>
      <c r="C1186" s="1" t="s">
        <v>10</v>
      </c>
      <c r="D1186" s="1" t="s">
        <v>1415</v>
      </c>
      <c r="E1186" s="1" t="s">
        <v>17966</v>
      </c>
      <c r="F1186" s="1" t="s">
        <v>1382</v>
      </c>
      <c r="G1186" s="1" t="s">
        <v>17967</v>
      </c>
      <c r="H1186" s="1" t="s">
        <v>17968</v>
      </c>
      <c r="I1186" s="1" t="s">
        <v>17969</v>
      </c>
      <c r="J1186" s="1"/>
    </row>
    <row r="1187" spans="1:10" x14ac:dyDescent="0.2">
      <c r="A1187">
        <v>4033453</v>
      </c>
      <c r="B1187" s="1" t="s">
        <v>13977</v>
      </c>
      <c r="C1187" s="1" t="s">
        <v>10</v>
      </c>
      <c r="D1187" s="1" t="s">
        <v>1415</v>
      </c>
      <c r="E1187" s="1" t="s">
        <v>17970</v>
      </c>
      <c r="F1187" s="1" t="s">
        <v>1382</v>
      </c>
      <c r="G1187" s="1" t="s">
        <v>17971</v>
      </c>
      <c r="H1187" s="1" t="s">
        <v>17972</v>
      </c>
      <c r="I1187" s="1" t="s">
        <v>17973</v>
      </c>
      <c r="J1187" s="1"/>
    </row>
    <row r="1188" spans="1:10" x14ac:dyDescent="0.2">
      <c r="A1188">
        <v>2943985</v>
      </c>
      <c r="B1188" s="1" t="s">
        <v>13977</v>
      </c>
      <c r="C1188" s="1" t="s">
        <v>10</v>
      </c>
      <c r="D1188" s="1" t="s">
        <v>17974</v>
      </c>
      <c r="E1188" s="1" t="s">
        <v>1387</v>
      </c>
      <c r="F1188" s="1" t="s">
        <v>1382</v>
      </c>
      <c r="G1188" s="1" t="s">
        <v>17975</v>
      </c>
      <c r="H1188" s="1" t="s">
        <v>17976</v>
      </c>
      <c r="I1188" s="1" t="s">
        <v>17977</v>
      </c>
      <c r="J1188" s="1"/>
    </row>
    <row r="1189" spans="1:10" x14ac:dyDescent="0.2">
      <c r="A1189">
        <v>1618177</v>
      </c>
      <c r="B1189" s="1" t="s">
        <v>13977</v>
      </c>
      <c r="C1189" s="1" t="s">
        <v>10</v>
      </c>
      <c r="D1189" s="1" t="s">
        <v>1397</v>
      </c>
      <c r="E1189" s="1" t="s">
        <v>17978</v>
      </c>
      <c r="F1189" s="1" t="s">
        <v>1382</v>
      </c>
      <c r="G1189" s="1" t="s">
        <v>17979</v>
      </c>
      <c r="H1189" s="1" t="s">
        <v>17980</v>
      </c>
      <c r="I1189" s="1" t="s">
        <v>17981</v>
      </c>
      <c r="J1189" s="1"/>
    </row>
    <row r="1190" spans="1:10" x14ac:dyDescent="0.2">
      <c r="A1190">
        <v>2436616</v>
      </c>
      <c r="B1190" s="1" t="s">
        <v>13977</v>
      </c>
      <c r="C1190" s="1" t="s">
        <v>10</v>
      </c>
      <c r="D1190" s="1" t="s">
        <v>1387</v>
      </c>
      <c r="E1190" s="1" t="s">
        <v>17946</v>
      </c>
      <c r="F1190" s="1" t="s">
        <v>1382</v>
      </c>
      <c r="G1190" s="1" t="s">
        <v>17982</v>
      </c>
      <c r="H1190" s="1" t="s">
        <v>17983</v>
      </c>
      <c r="I1190" s="1" t="s">
        <v>17984</v>
      </c>
      <c r="J1190" s="1"/>
    </row>
    <row r="1191" spans="1:10" x14ac:dyDescent="0.2">
      <c r="A1191">
        <v>4271705</v>
      </c>
      <c r="B1191" s="1" t="s">
        <v>13977</v>
      </c>
      <c r="C1191" s="1" t="s">
        <v>10</v>
      </c>
      <c r="D1191" s="1" t="s">
        <v>1415</v>
      </c>
      <c r="E1191" s="1" t="s">
        <v>17985</v>
      </c>
      <c r="F1191" s="1" t="s">
        <v>1382</v>
      </c>
      <c r="G1191" s="1" t="s">
        <v>17986</v>
      </c>
      <c r="H1191" s="1" t="s">
        <v>17987</v>
      </c>
      <c r="I1191" s="1" t="s">
        <v>17988</v>
      </c>
      <c r="J1191" s="1"/>
    </row>
    <row r="1192" spans="1:10" x14ac:dyDescent="0.2">
      <c r="A1192">
        <v>6772509</v>
      </c>
      <c r="B1192" s="1" t="s">
        <v>13977</v>
      </c>
      <c r="C1192" s="1" t="s">
        <v>10</v>
      </c>
      <c r="D1192" s="1" t="s">
        <v>17989</v>
      </c>
      <c r="E1192" s="1" t="s">
        <v>1381</v>
      </c>
      <c r="F1192" s="1" t="s">
        <v>1382</v>
      </c>
      <c r="G1192" s="1" t="s">
        <v>17990</v>
      </c>
      <c r="H1192" s="1" t="s">
        <v>17991</v>
      </c>
      <c r="I1192" s="1" t="s">
        <v>17992</v>
      </c>
      <c r="J1192" s="1"/>
    </row>
    <row r="1193" spans="1:10" x14ac:dyDescent="0.2">
      <c r="A1193">
        <v>5783534</v>
      </c>
      <c r="B1193" s="1" t="s">
        <v>13977</v>
      </c>
      <c r="C1193" s="1" t="s">
        <v>10</v>
      </c>
      <c r="D1193" s="1" t="s">
        <v>1397</v>
      </c>
      <c r="E1193" s="1" t="s">
        <v>17993</v>
      </c>
      <c r="F1193" s="1" t="s">
        <v>1382</v>
      </c>
      <c r="G1193" s="1" t="s">
        <v>17994</v>
      </c>
      <c r="H1193" s="1" t="s">
        <v>17995</v>
      </c>
      <c r="I1193" s="1" t="s">
        <v>3442</v>
      </c>
      <c r="J1193" s="1"/>
    </row>
    <row r="1194" spans="1:10" x14ac:dyDescent="0.2">
      <c r="A1194">
        <v>3128270</v>
      </c>
      <c r="B1194" s="1" t="s">
        <v>13977</v>
      </c>
      <c r="C1194" s="1" t="s">
        <v>10</v>
      </c>
      <c r="D1194" s="1" t="s">
        <v>1397</v>
      </c>
      <c r="E1194" s="1" t="s">
        <v>17996</v>
      </c>
      <c r="F1194" s="1" t="s">
        <v>1382</v>
      </c>
      <c r="G1194" s="1" t="s">
        <v>2911</v>
      </c>
      <c r="H1194" s="1" t="s">
        <v>17997</v>
      </c>
      <c r="I1194" s="1" t="s">
        <v>17998</v>
      </c>
      <c r="J1194" s="1"/>
    </row>
    <row r="1195" spans="1:10" x14ac:dyDescent="0.2">
      <c r="A1195">
        <v>1971803</v>
      </c>
      <c r="B1195" s="1" t="s">
        <v>13977</v>
      </c>
      <c r="C1195" s="1" t="s">
        <v>10</v>
      </c>
      <c r="D1195" s="1" t="s">
        <v>1387</v>
      </c>
      <c r="E1195" s="1" t="s">
        <v>17999</v>
      </c>
      <c r="F1195" s="1" t="s">
        <v>1382</v>
      </c>
      <c r="G1195" s="1" t="s">
        <v>18000</v>
      </c>
      <c r="H1195" s="1" t="s">
        <v>18001</v>
      </c>
      <c r="I1195" s="1" t="s">
        <v>18002</v>
      </c>
      <c r="J1195" s="1"/>
    </row>
    <row r="1196" spans="1:10" x14ac:dyDescent="0.2">
      <c r="A1196">
        <v>796070</v>
      </c>
      <c r="B1196" s="1" t="s">
        <v>13977</v>
      </c>
      <c r="C1196" s="1" t="s">
        <v>10</v>
      </c>
      <c r="D1196" s="1" t="s">
        <v>1397</v>
      </c>
      <c r="E1196" s="1" t="s">
        <v>16265</v>
      </c>
      <c r="F1196" s="1" t="s">
        <v>1382</v>
      </c>
      <c r="G1196" s="1" t="s">
        <v>18003</v>
      </c>
      <c r="H1196" s="1" t="s">
        <v>18004</v>
      </c>
      <c r="I1196" s="1" t="s">
        <v>18005</v>
      </c>
      <c r="J1196" s="1"/>
    </row>
    <row r="1197" spans="1:10" x14ac:dyDescent="0.2">
      <c r="A1197">
        <v>2896813</v>
      </c>
      <c r="B1197" s="1" t="s">
        <v>13977</v>
      </c>
      <c r="C1197" s="1" t="s">
        <v>10</v>
      </c>
      <c r="D1197" s="1" t="s">
        <v>1397</v>
      </c>
      <c r="E1197" s="1" t="s">
        <v>18006</v>
      </c>
      <c r="F1197" s="1" t="s">
        <v>1382</v>
      </c>
      <c r="G1197" s="1" t="s">
        <v>18007</v>
      </c>
      <c r="H1197" s="1" t="s">
        <v>18008</v>
      </c>
      <c r="I1197" s="1" t="s">
        <v>18009</v>
      </c>
      <c r="J1197" s="1"/>
    </row>
    <row r="1198" spans="1:10" x14ac:dyDescent="0.2">
      <c r="A1198">
        <v>6690624</v>
      </c>
      <c r="B1198" s="1" t="s">
        <v>13977</v>
      </c>
      <c r="C1198" s="1" t="s">
        <v>10</v>
      </c>
      <c r="D1198" s="1" t="s">
        <v>1386</v>
      </c>
      <c r="E1198" s="1" t="s">
        <v>18010</v>
      </c>
      <c r="F1198" s="1" t="s">
        <v>1382</v>
      </c>
      <c r="G1198" s="1" t="s">
        <v>18011</v>
      </c>
      <c r="H1198" s="1" t="s">
        <v>18012</v>
      </c>
      <c r="I1198" s="1" t="s">
        <v>18013</v>
      </c>
      <c r="J1198" s="1"/>
    </row>
    <row r="1199" spans="1:10" x14ac:dyDescent="0.2">
      <c r="A1199">
        <v>1093494</v>
      </c>
      <c r="B1199" s="1" t="s">
        <v>13977</v>
      </c>
      <c r="C1199" s="1" t="s">
        <v>10</v>
      </c>
      <c r="D1199" s="1" t="s">
        <v>1397</v>
      </c>
      <c r="E1199" s="1" t="s">
        <v>18014</v>
      </c>
      <c r="F1199" s="1" t="s">
        <v>1382</v>
      </c>
      <c r="G1199" s="1" t="s">
        <v>18015</v>
      </c>
      <c r="H1199" s="1" t="s">
        <v>18016</v>
      </c>
      <c r="I1199" s="1" t="s">
        <v>42</v>
      </c>
      <c r="J1199" s="1"/>
    </row>
    <row r="1200" spans="1:10" x14ac:dyDescent="0.2">
      <c r="A1200">
        <v>533203</v>
      </c>
      <c r="B1200" s="1" t="s">
        <v>13977</v>
      </c>
      <c r="C1200" s="1" t="s">
        <v>10</v>
      </c>
      <c r="D1200" s="1" t="s">
        <v>1387</v>
      </c>
      <c r="E1200" s="1" t="s">
        <v>17623</v>
      </c>
      <c r="F1200" s="1" t="s">
        <v>1382</v>
      </c>
      <c r="G1200" s="1" t="s">
        <v>18017</v>
      </c>
      <c r="H1200" s="1" t="s">
        <v>18018</v>
      </c>
      <c r="I1200" s="1" t="s">
        <v>42</v>
      </c>
      <c r="J1200" s="1"/>
    </row>
    <row r="1201" spans="1:10" x14ac:dyDescent="0.2">
      <c r="A1201">
        <v>3030035</v>
      </c>
      <c r="B1201" s="1" t="s">
        <v>13977</v>
      </c>
      <c r="C1201" s="1" t="s">
        <v>10</v>
      </c>
      <c r="D1201" s="1" t="s">
        <v>18019</v>
      </c>
      <c r="E1201" s="1" t="s">
        <v>18020</v>
      </c>
      <c r="F1201" s="1" t="s">
        <v>1382</v>
      </c>
      <c r="G1201" s="1" t="s">
        <v>18021</v>
      </c>
      <c r="H1201" s="1" t="s">
        <v>18022</v>
      </c>
      <c r="I1201" s="1" t="s">
        <v>18023</v>
      </c>
      <c r="J1201" s="1"/>
    </row>
    <row r="1202" spans="1:10" x14ac:dyDescent="0.2">
      <c r="A1202">
        <v>2955283</v>
      </c>
      <c r="B1202" s="1" t="s">
        <v>13977</v>
      </c>
      <c r="C1202" s="1" t="s">
        <v>10</v>
      </c>
      <c r="D1202" s="1" t="s">
        <v>1415</v>
      </c>
      <c r="E1202" s="1" t="s">
        <v>18024</v>
      </c>
      <c r="F1202" s="1" t="s">
        <v>1382</v>
      </c>
      <c r="G1202" s="1" t="s">
        <v>18025</v>
      </c>
      <c r="H1202" s="1" t="s">
        <v>18026</v>
      </c>
      <c r="I1202" s="1" t="s">
        <v>18027</v>
      </c>
      <c r="J1202" s="1"/>
    </row>
    <row r="1203" spans="1:10" x14ac:dyDescent="0.2">
      <c r="A1203">
        <v>6876632</v>
      </c>
      <c r="B1203" s="1" t="s">
        <v>13977</v>
      </c>
      <c r="C1203" s="1" t="s">
        <v>10</v>
      </c>
      <c r="D1203" s="1" t="s">
        <v>1415</v>
      </c>
      <c r="E1203" s="1" t="s">
        <v>17966</v>
      </c>
      <c r="F1203" s="1" t="s">
        <v>1382</v>
      </c>
      <c r="G1203" s="1" t="s">
        <v>18028</v>
      </c>
      <c r="H1203" s="1" t="s">
        <v>17968</v>
      </c>
      <c r="I1203" s="1" t="s">
        <v>18029</v>
      </c>
      <c r="J1203" s="1"/>
    </row>
    <row r="1204" spans="1:10" x14ac:dyDescent="0.2">
      <c r="A1204">
        <v>5798348</v>
      </c>
      <c r="B1204" s="1" t="s">
        <v>13977</v>
      </c>
      <c r="C1204" s="1" t="s">
        <v>10</v>
      </c>
      <c r="D1204" s="1" t="s">
        <v>1381</v>
      </c>
      <c r="E1204" s="1" t="s">
        <v>14541</v>
      </c>
      <c r="F1204" s="1" t="s">
        <v>1382</v>
      </c>
      <c r="G1204" s="1" t="s">
        <v>18030</v>
      </c>
      <c r="H1204" s="1" t="s">
        <v>18031</v>
      </c>
      <c r="I1204" s="1" t="s">
        <v>18032</v>
      </c>
      <c r="J1204" s="1"/>
    </row>
    <row r="1205" spans="1:10" x14ac:dyDescent="0.2">
      <c r="A1205">
        <v>242100</v>
      </c>
      <c r="B1205" s="1" t="s">
        <v>13977</v>
      </c>
      <c r="C1205" s="1" t="s">
        <v>10</v>
      </c>
      <c r="D1205" s="1" t="s">
        <v>15003</v>
      </c>
      <c r="E1205" s="1" t="s">
        <v>1387</v>
      </c>
      <c r="F1205" s="1" t="s">
        <v>1382</v>
      </c>
      <c r="G1205" s="1" t="s">
        <v>18033</v>
      </c>
      <c r="H1205" s="1" t="s">
        <v>18034</v>
      </c>
      <c r="I1205" s="1" t="s">
        <v>42</v>
      </c>
      <c r="J1205" s="1"/>
    </row>
    <row r="1206" spans="1:10" x14ac:dyDescent="0.2">
      <c r="A1206">
        <v>2832203</v>
      </c>
      <c r="B1206" s="1" t="s">
        <v>13977</v>
      </c>
      <c r="C1206" s="1" t="s">
        <v>10</v>
      </c>
      <c r="D1206" s="1" t="s">
        <v>1397</v>
      </c>
      <c r="E1206" s="1" t="s">
        <v>18035</v>
      </c>
      <c r="F1206" s="1" t="s">
        <v>1382</v>
      </c>
      <c r="G1206" s="1" t="s">
        <v>18036</v>
      </c>
      <c r="H1206" s="1" t="s">
        <v>18037</v>
      </c>
      <c r="I1206" s="1" t="s">
        <v>18038</v>
      </c>
      <c r="J1206" s="1"/>
    </row>
    <row r="1207" spans="1:10" x14ac:dyDescent="0.2">
      <c r="A1207">
        <v>3382604</v>
      </c>
      <c r="B1207" s="1" t="s">
        <v>13977</v>
      </c>
      <c r="C1207" s="1" t="s">
        <v>10</v>
      </c>
      <c r="D1207" s="1" t="s">
        <v>1397</v>
      </c>
      <c r="E1207" s="1" t="s">
        <v>18039</v>
      </c>
      <c r="F1207" s="1" t="s">
        <v>1382</v>
      </c>
      <c r="G1207" s="1" t="s">
        <v>18040</v>
      </c>
      <c r="H1207" s="1" t="s">
        <v>18041</v>
      </c>
      <c r="I1207" s="1" t="s">
        <v>18042</v>
      </c>
      <c r="J1207" s="1"/>
    </row>
    <row r="1208" spans="1:10" x14ac:dyDescent="0.2">
      <c r="A1208">
        <v>3635553</v>
      </c>
      <c r="B1208" s="1" t="s">
        <v>13977</v>
      </c>
      <c r="C1208" s="1" t="s">
        <v>10</v>
      </c>
      <c r="D1208" s="1" t="s">
        <v>1381</v>
      </c>
      <c r="E1208" s="1" t="s">
        <v>18043</v>
      </c>
      <c r="F1208" s="1" t="s">
        <v>1382</v>
      </c>
      <c r="G1208" s="1" t="s">
        <v>18044</v>
      </c>
      <c r="H1208" s="1" t="s">
        <v>18045</v>
      </c>
      <c r="I1208" s="1" t="s">
        <v>18046</v>
      </c>
      <c r="J1208" s="1"/>
    </row>
    <row r="1209" spans="1:10" x14ac:dyDescent="0.2">
      <c r="A1209">
        <v>3659291</v>
      </c>
      <c r="B1209" s="1" t="s">
        <v>13977</v>
      </c>
      <c r="C1209" s="1" t="s">
        <v>10</v>
      </c>
      <c r="D1209" s="1" t="s">
        <v>1397</v>
      </c>
      <c r="E1209" s="1" t="s">
        <v>18047</v>
      </c>
      <c r="F1209" s="1" t="s">
        <v>1382</v>
      </c>
      <c r="G1209" s="1" t="s">
        <v>18048</v>
      </c>
      <c r="H1209" s="1" t="s">
        <v>18049</v>
      </c>
      <c r="I1209" s="1" t="s">
        <v>18050</v>
      </c>
      <c r="J1209" s="1"/>
    </row>
    <row r="1210" spans="1:10" x14ac:dyDescent="0.2">
      <c r="A1210">
        <v>3748518</v>
      </c>
      <c r="B1210" s="1" t="s">
        <v>13977</v>
      </c>
      <c r="C1210" s="1" t="s">
        <v>10</v>
      </c>
      <c r="D1210" s="1" t="s">
        <v>1415</v>
      </c>
      <c r="E1210" s="1" t="s">
        <v>17477</v>
      </c>
      <c r="F1210" s="1" t="s">
        <v>1382</v>
      </c>
      <c r="G1210" s="1" t="s">
        <v>18051</v>
      </c>
      <c r="H1210" s="1" t="s">
        <v>18052</v>
      </c>
      <c r="I1210" s="1" t="s">
        <v>18053</v>
      </c>
      <c r="J1210" s="1"/>
    </row>
    <row r="1211" spans="1:10" x14ac:dyDescent="0.2">
      <c r="A1211">
        <v>3235347</v>
      </c>
      <c r="B1211" s="1" t="s">
        <v>13977</v>
      </c>
      <c r="C1211" s="1" t="s">
        <v>10</v>
      </c>
      <c r="D1211" s="1" t="s">
        <v>14432</v>
      </c>
      <c r="E1211" s="1" t="s">
        <v>1380</v>
      </c>
      <c r="F1211" s="1" t="s">
        <v>1382</v>
      </c>
      <c r="G1211" s="1" t="s">
        <v>18054</v>
      </c>
      <c r="H1211" s="1" t="s">
        <v>18055</v>
      </c>
      <c r="I1211" s="1" t="s">
        <v>18056</v>
      </c>
      <c r="J1211" s="1"/>
    </row>
    <row r="1212" spans="1:10" x14ac:dyDescent="0.2">
      <c r="A1212">
        <v>7032514</v>
      </c>
      <c r="B1212" s="1" t="s">
        <v>13977</v>
      </c>
      <c r="C1212" s="1" t="s">
        <v>10</v>
      </c>
      <c r="D1212" s="1" t="s">
        <v>1387</v>
      </c>
      <c r="E1212" s="1" t="s">
        <v>18057</v>
      </c>
      <c r="F1212" s="1" t="s">
        <v>1382</v>
      </c>
      <c r="G1212" s="1" t="s">
        <v>18058</v>
      </c>
      <c r="H1212" s="1" t="s">
        <v>18059</v>
      </c>
      <c r="I1212" s="1" t="s">
        <v>18060</v>
      </c>
      <c r="J1212" s="1"/>
    </row>
    <row r="1213" spans="1:10" x14ac:dyDescent="0.2">
      <c r="A1213">
        <v>4361654</v>
      </c>
      <c r="B1213" s="1" t="s">
        <v>13977</v>
      </c>
      <c r="C1213" s="1" t="s">
        <v>10</v>
      </c>
      <c r="D1213" s="1" t="s">
        <v>1387</v>
      </c>
      <c r="E1213" s="1" t="s">
        <v>18061</v>
      </c>
      <c r="F1213" s="1" t="s">
        <v>1382</v>
      </c>
      <c r="G1213" s="1" t="s">
        <v>18062</v>
      </c>
      <c r="H1213" s="1" t="s">
        <v>18063</v>
      </c>
      <c r="I1213" s="1" t="s">
        <v>42</v>
      </c>
      <c r="J1213" s="1"/>
    </row>
    <row r="1214" spans="1:10" x14ac:dyDescent="0.2">
      <c r="A1214">
        <v>4208667</v>
      </c>
      <c r="B1214" s="1" t="s">
        <v>13977</v>
      </c>
      <c r="C1214" s="1" t="s">
        <v>10</v>
      </c>
      <c r="D1214" s="1" t="s">
        <v>1397</v>
      </c>
      <c r="E1214" s="1" t="s">
        <v>18064</v>
      </c>
      <c r="F1214" s="1" t="s">
        <v>1382</v>
      </c>
      <c r="G1214" s="1" t="s">
        <v>18065</v>
      </c>
      <c r="H1214" s="1" t="s">
        <v>18066</v>
      </c>
      <c r="I1214" s="1" t="s">
        <v>18067</v>
      </c>
      <c r="J1214" s="1"/>
    </row>
    <row r="1215" spans="1:10" x14ac:dyDescent="0.2">
      <c r="A1215">
        <v>4581925</v>
      </c>
      <c r="B1215" s="1" t="s">
        <v>13977</v>
      </c>
      <c r="C1215" s="1" t="s">
        <v>10</v>
      </c>
      <c r="D1215" s="1" t="s">
        <v>1381</v>
      </c>
      <c r="E1215" s="1" t="s">
        <v>18068</v>
      </c>
      <c r="F1215" s="1" t="s">
        <v>1382</v>
      </c>
      <c r="G1215" s="1" t="s">
        <v>18069</v>
      </c>
      <c r="H1215" s="1" t="s">
        <v>18070</v>
      </c>
      <c r="I1215" s="1" t="s">
        <v>18071</v>
      </c>
      <c r="J1215" s="1"/>
    </row>
    <row r="1216" spans="1:10" x14ac:dyDescent="0.2">
      <c r="A1216">
        <v>1493370</v>
      </c>
      <c r="B1216" s="1" t="s">
        <v>13977</v>
      </c>
      <c r="C1216" s="1" t="s">
        <v>10</v>
      </c>
      <c r="D1216" s="1" t="s">
        <v>1387</v>
      </c>
      <c r="E1216" s="1" t="s">
        <v>14541</v>
      </c>
      <c r="F1216" s="1" t="s">
        <v>1382</v>
      </c>
      <c r="G1216" s="1" t="s">
        <v>18072</v>
      </c>
      <c r="H1216" s="1" t="s">
        <v>18073</v>
      </c>
      <c r="I1216" s="1" t="s">
        <v>18074</v>
      </c>
      <c r="J1216" s="1"/>
    </row>
    <row r="1217" spans="1:10" x14ac:dyDescent="0.2">
      <c r="A1217">
        <v>4227556</v>
      </c>
      <c r="B1217" s="1" t="s">
        <v>13977</v>
      </c>
      <c r="C1217" s="1" t="s">
        <v>10</v>
      </c>
      <c r="D1217" s="1" t="s">
        <v>1415</v>
      </c>
      <c r="E1217" s="1" t="s">
        <v>17966</v>
      </c>
      <c r="F1217" s="1" t="s">
        <v>1382</v>
      </c>
      <c r="G1217" s="1" t="s">
        <v>18075</v>
      </c>
      <c r="H1217" s="1" t="s">
        <v>17968</v>
      </c>
      <c r="I1217" s="1" t="s">
        <v>18076</v>
      </c>
      <c r="J1217" s="1"/>
    </row>
    <row r="1218" spans="1:10" x14ac:dyDescent="0.2">
      <c r="A1218">
        <v>6745427</v>
      </c>
      <c r="B1218" s="1" t="s">
        <v>13977</v>
      </c>
      <c r="C1218" s="1" t="s">
        <v>10</v>
      </c>
      <c r="D1218" s="1" t="s">
        <v>1397</v>
      </c>
      <c r="E1218" s="1" t="s">
        <v>18077</v>
      </c>
      <c r="F1218" s="1" t="s">
        <v>1382</v>
      </c>
      <c r="G1218" s="1" t="s">
        <v>18078</v>
      </c>
      <c r="H1218" s="1" t="s">
        <v>18079</v>
      </c>
      <c r="I1218" s="1" t="s">
        <v>18080</v>
      </c>
      <c r="J1218" s="1"/>
    </row>
    <row r="1219" spans="1:10" x14ac:dyDescent="0.2">
      <c r="A1219">
        <v>3866834</v>
      </c>
      <c r="B1219" s="1" t="s">
        <v>13977</v>
      </c>
      <c r="C1219" s="1" t="s">
        <v>10</v>
      </c>
      <c r="D1219" s="1" t="s">
        <v>1415</v>
      </c>
      <c r="E1219" s="1" t="s">
        <v>15290</v>
      </c>
      <c r="F1219" s="1" t="s">
        <v>1382</v>
      </c>
      <c r="G1219" s="1" t="s">
        <v>18081</v>
      </c>
      <c r="H1219" s="1" t="s">
        <v>18082</v>
      </c>
      <c r="I1219" s="1" t="s">
        <v>18083</v>
      </c>
      <c r="J1219" s="1"/>
    </row>
    <row r="1220" spans="1:10" x14ac:dyDescent="0.2">
      <c r="A1220">
        <v>7003702</v>
      </c>
      <c r="B1220" s="1" t="s">
        <v>13977</v>
      </c>
      <c r="C1220" s="1" t="s">
        <v>10</v>
      </c>
      <c r="D1220" s="1" t="s">
        <v>18084</v>
      </c>
      <c r="E1220" s="1" t="s">
        <v>1381</v>
      </c>
      <c r="F1220" s="1" t="s">
        <v>1382</v>
      </c>
      <c r="G1220" s="1" t="s">
        <v>18085</v>
      </c>
      <c r="H1220" s="1" t="s">
        <v>18086</v>
      </c>
      <c r="I1220" s="1" t="s">
        <v>18087</v>
      </c>
      <c r="J1220" s="1"/>
    </row>
    <row r="1221" spans="1:10" x14ac:dyDescent="0.2">
      <c r="A1221">
        <v>2566948</v>
      </c>
      <c r="B1221" s="1" t="s">
        <v>13977</v>
      </c>
      <c r="C1221" s="1" t="s">
        <v>10</v>
      </c>
      <c r="D1221" s="1" t="s">
        <v>1381</v>
      </c>
      <c r="E1221" s="1" t="s">
        <v>18088</v>
      </c>
      <c r="F1221" s="1" t="s">
        <v>1382</v>
      </c>
      <c r="G1221" s="1" t="s">
        <v>18089</v>
      </c>
      <c r="H1221" s="1" t="s">
        <v>18090</v>
      </c>
      <c r="I1221" s="1" t="s">
        <v>42</v>
      </c>
      <c r="J1221" s="1"/>
    </row>
    <row r="1222" spans="1:10" x14ac:dyDescent="0.2">
      <c r="A1222">
        <v>3858354</v>
      </c>
      <c r="B1222" s="1" t="s">
        <v>13977</v>
      </c>
      <c r="C1222" s="1" t="s">
        <v>10</v>
      </c>
      <c r="D1222" s="1" t="s">
        <v>1415</v>
      </c>
      <c r="E1222" s="1" t="s">
        <v>18091</v>
      </c>
      <c r="F1222" s="1" t="s">
        <v>1382</v>
      </c>
      <c r="G1222" s="1" t="s">
        <v>18092</v>
      </c>
      <c r="H1222" s="1" t="s">
        <v>18093</v>
      </c>
      <c r="I1222" s="1" t="s">
        <v>18094</v>
      </c>
      <c r="J1222" s="1"/>
    </row>
    <row r="1223" spans="1:10" x14ac:dyDescent="0.2">
      <c r="A1223">
        <v>6396373</v>
      </c>
      <c r="B1223" s="1" t="s">
        <v>13977</v>
      </c>
      <c r="C1223" s="1" t="s">
        <v>10</v>
      </c>
      <c r="D1223" s="1" t="s">
        <v>1386</v>
      </c>
      <c r="E1223" s="1" t="s">
        <v>18095</v>
      </c>
      <c r="F1223" s="1" t="s">
        <v>1382</v>
      </c>
      <c r="G1223" s="1" t="s">
        <v>18096</v>
      </c>
      <c r="H1223" s="1" t="s">
        <v>18097</v>
      </c>
      <c r="I1223" s="1" t="s">
        <v>18098</v>
      </c>
      <c r="J1223" s="1"/>
    </row>
    <row r="1224" spans="1:10" x14ac:dyDescent="0.2">
      <c r="A1224">
        <v>2917374</v>
      </c>
      <c r="B1224" s="1" t="s">
        <v>13977</v>
      </c>
      <c r="C1224" s="1" t="s">
        <v>10</v>
      </c>
      <c r="D1224" s="1" t="s">
        <v>18099</v>
      </c>
      <c r="E1224" s="1" t="s">
        <v>1415</v>
      </c>
      <c r="F1224" s="1" t="s">
        <v>1382</v>
      </c>
      <c r="G1224" s="1" t="s">
        <v>18100</v>
      </c>
      <c r="H1224" s="1" t="s">
        <v>18101</v>
      </c>
      <c r="I1224" s="1" t="s">
        <v>18102</v>
      </c>
      <c r="J1224" s="1"/>
    </row>
    <row r="1225" spans="1:10" x14ac:dyDescent="0.2">
      <c r="A1225">
        <v>957653</v>
      </c>
      <c r="B1225" s="1" t="s">
        <v>13977</v>
      </c>
      <c r="C1225" s="1" t="s">
        <v>10</v>
      </c>
      <c r="D1225" s="1" t="s">
        <v>14067</v>
      </c>
      <c r="E1225" s="1" t="s">
        <v>1415</v>
      </c>
      <c r="F1225" s="1" t="s">
        <v>1382</v>
      </c>
      <c r="G1225" s="1" t="s">
        <v>18103</v>
      </c>
      <c r="H1225" s="1" t="s">
        <v>18104</v>
      </c>
      <c r="I1225" s="1" t="s">
        <v>18105</v>
      </c>
      <c r="J1225" s="1"/>
    </row>
    <row r="1226" spans="1:10" x14ac:dyDescent="0.2">
      <c r="A1226">
        <v>6105149</v>
      </c>
      <c r="B1226" s="1" t="s">
        <v>13977</v>
      </c>
      <c r="C1226" s="1" t="s">
        <v>10</v>
      </c>
      <c r="D1226" s="1" t="s">
        <v>1415</v>
      </c>
      <c r="E1226" s="1" t="s">
        <v>18106</v>
      </c>
      <c r="F1226" s="1" t="s">
        <v>1382</v>
      </c>
      <c r="G1226" s="1" t="s">
        <v>2877</v>
      </c>
      <c r="H1226" s="1" t="s">
        <v>18107</v>
      </c>
      <c r="I1226" s="1" t="s">
        <v>18108</v>
      </c>
      <c r="J1226" s="1"/>
    </row>
    <row r="1227" spans="1:10" x14ac:dyDescent="0.2">
      <c r="A1227">
        <v>6443293</v>
      </c>
      <c r="B1227" s="1" t="s">
        <v>13977</v>
      </c>
      <c r="C1227" s="1" t="s">
        <v>10</v>
      </c>
      <c r="D1227" s="1" t="s">
        <v>1415</v>
      </c>
      <c r="E1227" s="1" t="s">
        <v>17966</v>
      </c>
      <c r="F1227" s="1" t="s">
        <v>1382</v>
      </c>
      <c r="G1227" s="1" t="s">
        <v>18109</v>
      </c>
      <c r="H1227" s="1" t="s">
        <v>17968</v>
      </c>
      <c r="I1227" s="1" t="s">
        <v>18110</v>
      </c>
      <c r="J1227" s="1"/>
    </row>
    <row r="1228" spans="1:10" x14ac:dyDescent="0.2">
      <c r="A1228">
        <v>3936816</v>
      </c>
      <c r="B1228" s="1" t="s">
        <v>13977</v>
      </c>
      <c r="C1228" s="1" t="s">
        <v>10</v>
      </c>
      <c r="D1228" s="1" t="s">
        <v>1397</v>
      </c>
      <c r="E1228" s="1" t="s">
        <v>16509</v>
      </c>
      <c r="F1228" s="1" t="s">
        <v>1382</v>
      </c>
      <c r="G1228" s="1" t="s">
        <v>18111</v>
      </c>
      <c r="H1228" s="1" t="s">
        <v>18112</v>
      </c>
      <c r="I1228" s="1" t="s">
        <v>18113</v>
      </c>
      <c r="J1228" s="1"/>
    </row>
    <row r="1229" spans="1:10" x14ac:dyDescent="0.2">
      <c r="A1229">
        <v>950858</v>
      </c>
      <c r="B1229" s="1" t="s">
        <v>13977</v>
      </c>
      <c r="C1229" s="1" t="s">
        <v>10</v>
      </c>
      <c r="D1229" s="1" t="s">
        <v>1387</v>
      </c>
      <c r="E1229" s="1" t="s">
        <v>18061</v>
      </c>
      <c r="F1229" s="1" t="s">
        <v>1382</v>
      </c>
      <c r="G1229" s="1" t="s">
        <v>18114</v>
      </c>
      <c r="H1229" s="1" t="s">
        <v>18063</v>
      </c>
      <c r="I1229" s="1" t="s">
        <v>18115</v>
      </c>
      <c r="J1229" s="1"/>
    </row>
    <row r="1230" spans="1:10" x14ac:dyDescent="0.2">
      <c r="A1230">
        <v>3418127</v>
      </c>
      <c r="B1230" s="1" t="s">
        <v>13977</v>
      </c>
      <c r="C1230" s="1" t="s">
        <v>10</v>
      </c>
      <c r="D1230" s="1" t="s">
        <v>1415</v>
      </c>
      <c r="E1230" s="1" t="s">
        <v>14442</v>
      </c>
      <c r="F1230" s="1" t="s">
        <v>1382</v>
      </c>
      <c r="G1230" s="1" t="s">
        <v>18116</v>
      </c>
      <c r="H1230" s="1" t="s">
        <v>18117</v>
      </c>
      <c r="I1230" s="1" t="s">
        <v>42</v>
      </c>
      <c r="J1230" s="1"/>
    </row>
    <row r="1231" spans="1:10" x14ac:dyDescent="0.2">
      <c r="A1231">
        <v>562040</v>
      </c>
      <c r="B1231" s="1" t="s">
        <v>13977</v>
      </c>
      <c r="C1231" s="1" t="s">
        <v>10</v>
      </c>
      <c r="D1231" s="1" t="s">
        <v>1415</v>
      </c>
      <c r="E1231" s="1" t="s">
        <v>14350</v>
      </c>
      <c r="F1231" s="1" t="s">
        <v>1382</v>
      </c>
      <c r="G1231" s="1" t="s">
        <v>18118</v>
      </c>
      <c r="H1231" s="1" t="s">
        <v>18119</v>
      </c>
      <c r="I1231" s="1" t="s">
        <v>18120</v>
      </c>
      <c r="J1231" s="1"/>
    </row>
    <row r="1232" spans="1:10" x14ac:dyDescent="0.2">
      <c r="A1232">
        <v>5955094</v>
      </c>
      <c r="B1232" s="1" t="s">
        <v>13977</v>
      </c>
      <c r="C1232" s="1" t="s">
        <v>10</v>
      </c>
      <c r="D1232" s="1" t="s">
        <v>1415</v>
      </c>
      <c r="E1232" s="1" t="s">
        <v>18121</v>
      </c>
      <c r="F1232" s="1" t="s">
        <v>1382</v>
      </c>
      <c r="G1232" s="1" t="s">
        <v>18122</v>
      </c>
      <c r="H1232" s="1" t="s">
        <v>18123</v>
      </c>
      <c r="I1232" s="1" t="s">
        <v>18124</v>
      </c>
      <c r="J1232" s="1"/>
    </row>
    <row r="1233" spans="1:10" x14ac:dyDescent="0.2">
      <c r="A1233">
        <v>3009528</v>
      </c>
      <c r="B1233" s="1" t="s">
        <v>13977</v>
      </c>
      <c r="C1233" s="1" t="s">
        <v>10</v>
      </c>
      <c r="D1233" s="1" t="s">
        <v>1397</v>
      </c>
      <c r="E1233" s="1" t="s">
        <v>18125</v>
      </c>
      <c r="F1233" s="1" t="s">
        <v>1382</v>
      </c>
      <c r="G1233" s="1" t="s">
        <v>18126</v>
      </c>
      <c r="H1233" s="1" t="s">
        <v>18127</v>
      </c>
      <c r="I1233" s="1" t="s">
        <v>18128</v>
      </c>
      <c r="J1233" s="1"/>
    </row>
    <row r="1234" spans="1:10" x14ac:dyDescent="0.2">
      <c r="A1234">
        <v>2752864</v>
      </c>
      <c r="B1234" s="1" t="s">
        <v>13977</v>
      </c>
      <c r="C1234" s="1" t="s">
        <v>10</v>
      </c>
      <c r="D1234" s="1" t="s">
        <v>1415</v>
      </c>
      <c r="E1234" s="1" t="s">
        <v>18129</v>
      </c>
      <c r="F1234" s="1" t="s">
        <v>1382</v>
      </c>
      <c r="G1234" s="1" t="s">
        <v>18130</v>
      </c>
      <c r="H1234" s="1" t="s">
        <v>18131</v>
      </c>
      <c r="I1234" s="1" t="s">
        <v>18132</v>
      </c>
      <c r="J1234" s="1"/>
    </row>
    <row r="1235" spans="1:10" x14ac:dyDescent="0.2">
      <c r="A1235">
        <v>1171432</v>
      </c>
      <c r="B1235" s="1" t="s">
        <v>13977</v>
      </c>
      <c r="C1235" s="1" t="s">
        <v>10</v>
      </c>
      <c r="D1235" s="1" t="s">
        <v>1386</v>
      </c>
      <c r="E1235" s="1" t="s">
        <v>18133</v>
      </c>
      <c r="F1235" s="1" t="s">
        <v>1382</v>
      </c>
      <c r="G1235" s="1" t="s">
        <v>18134</v>
      </c>
      <c r="H1235" s="1" t="s">
        <v>18135</v>
      </c>
      <c r="I1235" s="1" t="s">
        <v>18136</v>
      </c>
      <c r="J1235" s="1"/>
    </row>
    <row r="1236" spans="1:10" x14ac:dyDescent="0.2">
      <c r="A1236">
        <v>2992921</v>
      </c>
      <c r="B1236" s="1" t="s">
        <v>13977</v>
      </c>
      <c r="C1236" s="1" t="s">
        <v>10</v>
      </c>
      <c r="D1236" s="1" t="s">
        <v>1397</v>
      </c>
      <c r="E1236" s="1" t="s">
        <v>14262</v>
      </c>
      <c r="F1236" s="1" t="s">
        <v>1382</v>
      </c>
      <c r="G1236" s="1" t="s">
        <v>18137</v>
      </c>
      <c r="H1236" s="1" t="s">
        <v>18138</v>
      </c>
      <c r="I1236" s="1" t="s">
        <v>42</v>
      </c>
      <c r="J1236" s="1"/>
    </row>
    <row r="1237" spans="1:10" x14ac:dyDescent="0.2">
      <c r="A1237">
        <v>2211844</v>
      </c>
      <c r="B1237" s="1" t="s">
        <v>13977</v>
      </c>
      <c r="C1237" s="1" t="s">
        <v>10</v>
      </c>
      <c r="D1237" s="1" t="s">
        <v>1415</v>
      </c>
      <c r="E1237" s="1" t="s">
        <v>14350</v>
      </c>
      <c r="F1237" s="1" t="s">
        <v>1382</v>
      </c>
      <c r="G1237" s="1" t="s">
        <v>18139</v>
      </c>
      <c r="H1237" s="1" t="s">
        <v>18119</v>
      </c>
      <c r="I1237" s="1" t="s">
        <v>42</v>
      </c>
      <c r="J1237" s="1"/>
    </row>
    <row r="1238" spans="1:10" x14ac:dyDescent="0.2">
      <c r="A1238">
        <v>2830600</v>
      </c>
      <c r="B1238" s="1" t="s">
        <v>13977</v>
      </c>
      <c r="C1238" s="1" t="s">
        <v>10</v>
      </c>
      <c r="D1238" s="1" t="s">
        <v>1397</v>
      </c>
      <c r="E1238" s="1" t="s">
        <v>14014</v>
      </c>
      <c r="F1238" s="1" t="s">
        <v>1382</v>
      </c>
      <c r="G1238" s="1" t="s">
        <v>18140</v>
      </c>
      <c r="H1238" s="1" t="s">
        <v>18141</v>
      </c>
      <c r="I1238" s="1" t="s">
        <v>18142</v>
      </c>
      <c r="J1238" s="1"/>
    </row>
    <row r="1239" spans="1:10" x14ac:dyDescent="0.2">
      <c r="A1239">
        <v>6645442</v>
      </c>
      <c r="B1239" s="1" t="s">
        <v>13977</v>
      </c>
      <c r="C1239" s="1" t="s">
        <v>10</v>
      </c>
      <c r="D1239" s="1" t="s">
        <v>1381</v>
      </c>
      <c r="E1239" s="1" t="s">
        <v>18143</v>
      </c>
      <c r="F1239" s="1" t="s">
        <v>1382</v>
      </c>
      <c r="G1239" s="1" t="s">
        <v>18144</v>
      </c>
      <c r="H1239" s="1" t="s">
        <v>18145</v>
      </c>
      <c r="I1239" s="1" t="s">
        <v>18146</v>
      </c>
      <c r="J1239" s="1"/>
    </row>
    <row r="1240" spans="1:10" x14ac:dyDescent="0.2">
      <c r="A1240">
        <v>5655350</v>
      </c>
      <c r="B1240" s="1" t="s">
        <v>13977</v>
      </c>
      <c r="C1240" s="1" t="s">
        <v>10</v>
      </c>
      <c r="D1240" s="1" t="s">
        <v>1415</v>
      </c>
      <c r="E1240" s="1" t="s">
        <v>18147</v>
      </c>
      <c r="F1240" s="1" t="s">
        <v>1382</v>
      </c>
      <c r="G1240" s="1" t="s">
        <v>18148</v>
      </c>
      <c r="H1240" s="1" t="s">
        <v>18149</v>
      </c>
      <c r="I1240" s="1" t="s">
        <v>18150</v>
      </c>
      <c r="J1240" s="1"/>
    </row>
    <row r="1241" spans="1:10" x14ac:dyDescent="0.2">
      <c r="A1241">
        <v>2654635</v>
      </c>
      <c r="B1241" s="1" t="s">
        <v>13977</v>
      </c>
      <c r="C1241" s="1" t="s">
        <v>10</v>
      </c>
      <c r="D1241" s="1" t="s">
        <v>14067</v>
      </c>
      <c r="E1241" s="1" t="s">
        <v>1415</v>
      </c>
      <c r="F1241" s="1" t="s">
        <v>1382</v>
      </c>
      <c r="G1241" s="1" t="s">
        <v>18151</v>
      </c>
      <c r="H1241" s="1" t="s">
        <v>18104</v>
      </c>
      <c r="I1241" s="1" t="s">
        <v>18152</v>
      </c>
      <c r="J1241" s="1"/>
    </row>
    <row r="1242" spans="1:10" x14ac:dyDescent="0.2">
      <c r="A1242">
        <v>3301600</v>
      </c>
      <c r="B1242" s="1" t="s">
        <v>13977</v>
      </c>
      <c r="C1242" s="1" t="s">
        <v>10</v>
      </c>
      <c r="D1242" s="1" t="s">
        <v>1415</v>
      </c>
      <c r="E1242" s="1" t="s">
        <v>18153</v>
      </c>
      <c r="F1242" s="1" t="s">
        <v>1382</v>
      </c>
      <c r="G1242" s="1" t="s">
        <v>18154</v>
      </c>
      <c r="H1242" s="1" t="s">
        <v>18155</v>
      </c>
      <c r="I1242" s="1" t="s">
        <v>18156</v>
      </c>
      <c r="J1242" s="1"/>
    </row>
    <row r="1243" spans="1:10" x14ac:dyDescent="0.2">
      <c r="A1243">
        <v>1386499</v>
      </c>
      <c r="B1243" s="1" t="s">
        <v>13977</v>
      </c>
      <c r="C1243" s="1" t="s">
        <v>10</v>
      </c>
      <c r="D1243" s="1" t="s">
        <v>1397</v>
      </c>
      <c r="E1243" s="1" t="s">
        <v>18157</v>
      </c>
      <c r="F1243" s="1" t="s">
        <v>1382</v>
      </c>
      <c r="G1243" s="1" t="s">
        <v>18158</v>
      </c>
      <c r="H1243" s="1" t="s">
        <v>18159</v>
      </c>
      <c r="I1243" s="1" t="s">
        <v>18160</v>
      </c>
      <c r="J1243" s="1"/>
    </row>
    <row r="1244" spans="1:10" x14ac:dyDescent="0.2">
      <c r="A1244">
        <v>3335550</v>
      </c>
      <c r="B1244" s="1" t="s">
        <v>13977</v>
      </c>
      <c r="C1244" s="1" t="s">
        <v>10</v>
      </c>
      <c r="D1244" s="1" t="s">
        <v>18161</v>
      </c>
      <c r="E1244" s="1" t="s">
        <v>1386</v>
      </c>
      <c r="F1244" s="1" t="s">
        <v>1382</v>
      </c>
      <c r="G1244" s="1" t="s">
        <v>18162</v>
      </c>
      <c r="H1244" s="1" t="s">
        <v>18163</v>
      </c>
      <c r="I1244" s="1" t="s">
        <v>18164</v>
      </c>
      <c r="J1244" s="1"/>
    </row>
    <row r="1245" spans="1:10" x14ac:dyDescent="0.2">
      <c r="A1245">
        <v>1943031</v>
      </c>
      <c r="B1245" s="1" t="s">
        <v>13977</v>
      </c>
      <c r="C1245" s="1" t="s">
        <v>10</v>
      </c>
      <c r="D1245" s="1" t="s">
        <v>1415</v>
      </c>
      <c r="E1245" s="1" t="s">
        <v>15387</v>
      </c>
      <c r="F1245" s="1" t="s">
        <v>1382</v>
      </c>
      <c r="G1245" s="1" t="s">
        <v>18165</v>
      </c>
      <c r="H1245" s="1" t="s">
        <v>18166</v>
      </c>
      <c r="I1245" s="1" t="s">
        <v>18167</v>
      </c>
      <c r="J1245" s="1"/>
    </row>
    <row r="1246" spans="1:10" x14ac:dyDescent="0.2">
      <c r="A1246">
        <v>5657039</v>
      </c>
      <c r="B1246" s="1" t="s">
        <v>13977</v>
      </c>
      <c r="C1246" s="1" t="s">
        <v>10</v>
      </c>
      <c r="D1246" s="1" t="s">
        <v>14067</v>
      </c>
      <c r="E1246" s="1" t="s">
        <v>1415</v>
      </c>
      <c r="F1246" s="1" t="s">
        <v>1382</v>
      </c>
      <c r="G1246" s="1" t="s">
        <v>18168</v>
      </c>
      <c r="H1246" s="1" t="s">
        <v>18104</v>
      </c>
      <c r="I1246" s="1" t="s">
        <v>18169</v>
      </c>
      <c r="J1246" s="1"/>
    </row>
    <row r="1247" spans="1:10" x14ac:dyDescent="0.2">
      <c r="A1247">
        <v>7034850</v>
      </c>
      <c r="B1247" s="1" t="s">
        <v>13977</v>
      </c>
      <c r="C1247" s="1" t="s">
        <v>10</v>
      </c>
      <c r="D1247" s="1" t="s">
        <v>1415</v>
      </c>
      <c r="E1247" s="1" t="s">
        <v>18170</v>
      </c>
      <c r="F1247" s="1" t="s">
        <v>1382</v>
      </c>
      <c r="G1247" s="1" t="s">
        <v>18171</v>
      </c>
      <c r="H1247" s="1" t="s">
        <v>18172</v>
      </c>
      <c r="I1247" s="1" t="s">
        <v>18173</v>
      </c>
      <c r="J1247" s="1"/>
    </row>
    <row r="1248" spans="1:10" x14ac:dyDescent="0.2">
      <c r="A1248">
        <v>5774267</v>
      </c>
      <c r="B1248" s="1" t="s">
        <v>13977</v>
      </c>
      <c r="C1248" s="1" t="s">
        <v>10</v>
      </c>
      <c r="D1248" s="1" t="s">
        <v>18019</v>
      </c>
      <c r="E1248" s="1" t="s">
        <v>18174</v>
      </c>
      <c r="F1248" s="1" t="s">
        <v>1382</v>
      </c>
      <c r="G1248" s="1" t="s">
        <v>18175</v>
      </c>
      <c r="H1248" s="1" t="s">
        <v>18176</v>
      </c>
      <c r="I1248" s="1" t="s">
        <v>18177</v>
      </c>
      <c r="J1248" s="1"/>
    </row>
    <row r="1249" spans="1:10" x14ac:dyDescent="0.2">
      <c r="A1249">
        <v>3422087</v>
      </c>
      <c r="B1249" s="1" t="s">
        <v>13977</v>
      </c>
      <c r="C1249" s="1" t="s">
        <v>10</v>
      </c>
      <c r="D1249" s="1" t="s">
        <v>1415</v>
      </c>
      <c r="E1249" s="1" t="s">
        <v>18178</v>
      </c>
      <c r="F1249" s="1" t="s">
        <v>1382</v>
      </c>
      <c r="G1249" s="1" t="s">
        <v>18179</v>
      </c>
      <c r="H1249" s="1" t="s">
        <v>18180</v>
      </c>
      <c r="I1249" s="1" t="s">
        <v>18181</v>
      </c>
      <c r="J1249" s="1"/>
    </row>
    <row r="1250" spans="1:10" x14ac:dyDescent="0.2">
      <c r="A1250">
        <v>6592585</v>
      </c>
      <c r="B1250" s="1" t="s">
        <v>13977</v>
      </c>
      <c r="C1250" s="1" t="s">
        <v>10</v>
      </c>
      <c r="D1250" s="1" t="s">
        <v>14262</v>
      </c>
      <c r="E1250" s="1" t="s">
        <v>1397</v>
      </c>
      <c r="F1250" s="1" t="s">
        <v>1382</v>
      </c>
      <c r="G1250" s="1" t="s">
        <v>18182</v>
      </c>
      <c r="H1250" s="1" t="s">
        <v>18183</v>
      </c>
      <c r="I1250" s="1" t="s">
        <v>18184</v>
      </c>
      <c r="J1250" s="1"/>
    </row>
    <row r="1251" spans="1:10" x14ac:dyDescent="0.2">
      <c r="A1251">
        <v>6152292</v>
      </c>
      <c r="B1251" s="1" t="s">
        <v>13977</v>
      </c>
      <c r="C1251" s="1" t="s">
        <v>10</v>
      </c>
      <c r="D1251" s="1" t="s">
        <v>1415</v>
      </c>
      <c r="E1251" s="1" t="s">
        <v>18185</v>
      </c>
      <c r="F1251" s="1" t="s">
        <v>1382</v>
      </c>
      <c r="G1251" s="1" t="s">
        <v>18186</v>
      </c>
      <c r="H1251" s="1" t="s">
        <v>18187</v>
      </c>
      <c r="I1251" s="1" t="s">
        <v>18188</v>
      </c>
      <c r="J1251" s="1"/>
    </row>
    <row r="1252" spans="1:10" x14ac:dyDescent="0.2">
      <c r="A1252">
        <v>2837161</v>
      </c>
      <c r="B1252" s="1" t="s">
        <v>13977</v>
      </c>
      <c r="C1252" s="1" t="s">
        <v>10</v>
      </c>
      <c r="D1252" s="1" t="s">
        <v>1397</v>
      </c>
      <c r="E1252" s="1" t="s">
        <v>14289</v>
      </c>
      <c r="F1252" s="1" t="s">
        <v>1382</v>
      </c>
      <c r="G1252" s="1" t="s">
        <v>18189</v>
      </c>
      <c r="H1252" s="1" t="s">
        <v>18190</v>
      </c>
      <c r="I1252" s="1" t="s">
        <v>18191</v>
      </c>
      <c r="J1252" s="1"/>
    </row>
    <row r="1253" spans="1:10" x14ac:dyDescent="0.2">
      <c r="A1253">
        <v>6056479</v>
      </c>
      <c r="B1253" s="1" t="s">
        <v>13977</v>
      </c>
      <c r="C1253" s="1" t="s">
        <v>10</v>
      </c>
      <c r="D1253" s="1" t="s">
        <v>1397</v>
      </c>
      <c r="E1253" s="1" t="s">
        <v>14384</v>
      </c>
      <c r="F1253" s="1" t="s">
        <v>1382</v>
      </c>
      <c r="G1253" s="1" t="s">
        <v>18192</v>
      </c>
      <c r="H1253" s="1" t="s">
        <v>18193</v>
      </c>
      <c r="I1253" s="1" t="s">
        <v>18194</v>
      </c>
      <c r="J1253" s="1"/>
    </row>
    <row r="1254" spans="1:10" x14ac:dyDescent="0.2">
      <c r="A1254">
        <v>4099374</v>
      </c>
      <c r="B1254" s="1" t="s">
        <v>13977</v>
      </c>
      <c r="C1254" s="1" t="s">
        <v>10</v>
      </c>
      <c r="D1254" s="1" t="s">
        <v>1463</v>
      </c>
      <c r="E1254" s="1" t="s">
        <v>18195</v>
      </c>
      <c r="F1254" s="1" t="s">
        <v>1382</v>
      </c>
      <c r="G1254" s="1" t="s">
        <v>18196</v>
      </c>
      <c r="H1254" s="1" t="s">
        <v>18197</v>
      </c>
      <c r="I1254" s="1" t="s">
        <v>18198</v>
      </c>
      <c r="J1254" s="1"/>
    </row>
    <row r="1255" spans="1:10" x14ac:dyDescent="0.2">
      <c r="A1255">
        <v>6382450</v>
      </c>
      <c r="B1255" s="1" t="s">
        <v>13977</v>
      </c>
      <c r="C1255" s="1" t="s">
        <v>10</v>
      </c>
      <c r="D1255" s="1" t="s">
        <v>1397</v>
      </c>
      <c r="E1255" s="1" t="s">
        <v>15635</v>
      </c>
      <c r="F1255" s="1" t="s">
        <v>1382</v>
      </c>
      <c r="G1255" s="1" t="s">
        <v>18199</v>
      </c>
      <c r="H1255" s="1" t="s">
        <v>18200</v>
      </c>
      <c r="I1255" s="1" t="s">
        <v>42</v>
      </c>
      <c r="J1255" s="1"/>
    </row>
    <row r="1256" spans="1:10" x14ac:dyDescent="0.2">
      <c r="A1256">
        <v>3091331</v>
      </c>
      <c r="B1256" s="1" t="s">
        <v>13977</v>
      </c>
      <c r="C1256" s="1" t="s">
        <v>10</v>
      </c>
      <c r="D1256" s="1" t="s">
        <v>1396</v>
      </c>
      <c r="E1256" s="1" t="s">
        <v>18201</v>
      </c>
      <c r="F1256" s="1" t="s">
        <v>1382</v>
      </c>
      <c r="G1256" s="1" t="s">
        <v>18202</v>
      </c>
      <c r="H1256" s="1" t="s">
        <v>18203</v>
      </c>
      <c r="I1256" s="1" t="s">
        <v>42</v>
      </c>
      <c r="J1256" s="1"/>
    </row>
    <row r="1257" spans="1:10" x14ac:dyDescent="0.2">
      <c r="A1257">
        <v>6744617</v>
      </c>
      <c r="B1257" s="1" t="s">
        <v>13977</v>
      </c>
      <c r="C1257" s="1" t="s">
        <v>10</v>
      </c>
      <c r="D1257" s="1" t="s">
        <v>1387</v>
      </c>
      <c r="E1257" s="1" t="s">
        <v>15003</v>
      </c>
      <c r="F1257" s="1" t="s">
        <v>1382</v>
      </c>
      <c r="G1257" s="1" t="s">
        <v>18204</v>
      </c>
      <c r="H1257" s="1" t="s">
        <v>18205</v>
      </c>
      <c r="I1257" s="1" t="s">
        <v>18206</v>
      </c>
      <c r="J1257" s="1"/>
    </row>
    <row r="1258" spans="1:10" x14ac:dyDescent="0.2">
      <c r="A1258">
        <v>1213592</v>
      </c>
      <c r="B1258" s="1" t="s">
        <v>13977</v>
      </c>
      <c r="C1258" s="1" t="s">
        <v>10</v>
      </c>
      <c r="D1258" s="1" t="s">
        <v>1387</v>
      </c>
      <c r="E1258" s="1" t="s">
        <v>18207</v>
      </c>
      <c r="F1258" s="1" t="s">
        <v>1382</v>
      </c>
      <c r="G1258" s="1" t="s">
        <v>18208</v>
      </c>
      <c r="H1258" s="1" t="s">
        <v>18209</v>
      </c>
      <c r="I1258" s="1" t="s">
        <v>18210</v>
      </c>
      <c r="J1258" s="1"/>
    </row>
    <row r="1259" spans="1:10" x14ac:dyDescent="0.2">
      <c r="A1259">
        <v>4156876</v>
      </c>
      <c r="B1259" s="1" t="s">
        <v>13977</v>
      </c>
      <c r="C1259" s="1" t="s">
        <v>10</v>
      </c>
      <c r="D1259" s="1" t="s">
        <v>1397</v>
      </c>
      <c r="E1259" s="1" t="s">
        <v>17993</v>
      </c>
      <c r="F1259" s="1" t="s">
        <v>1382</v>
      </c>
      <c r="G1259" s="1" t="s">
        <v>18211</v>
      </c>
      <c r="H1259" s="1" t="s">
        <v>17995</v>
      </c>
      <c r="I1259" s="1" t="s">
        <v>18212</v>
      </c>
      <c r="J1259" s="1"/>
    </row>
    <row r="1260" spans="1:10" x14ac:dyDescent="0.2">
      <c r="A1260">
        <v>4384067</v>
      </c>
      <c r="B1260" s="1" t="s">
        <v>13977</v>
      </c>
      <c r="C1260" s="1" t="s">
        <v>10</v>
      </c>
      <c r="D1260" s="1" t="s">
        <v>1415</v>
      </c>
      <c r="E1260" s="1" t="s">
        <v>14014</v>
      </c>
      <c r="F1260" s="1" t="s">
        <v>1382</v>
      </c>
      <c r="G1260" s="1" t="s">
        <v>18213</v>
      </c>
      <c r="H1260" s="1" t="s">
        <v>18214</v>
      </c>
      <c r="I1260" s="1" t="s">
        <v>18215</v>
      </c>
      <c r="J1260" s="1"/>
    </row>
    <row r="1261" spans="1:10" x14ac:dyDescent="0.2">
      <c r="A1261">
        <v>2045013</v>
      </c>
      <c r="B1261" s="1" t="s">
        <v>13977</v>
      </c>
      <c r="C1261" s="1" t="s">
        <v>10</v>
      </c>
      <c r="D1261" s="1" t="s">
        <v>1381</v>
      </c>
      <c r="E1261" s="1" t="s">
        <v>18216</v>
      </c>
      <c r="F1261" s="1" t="s">
        <v>1382</v>
      </c>
      <c r="G1261" s="1" t="s">
        <v>18217</v>
      </c>
      <c r="H1261" s="1" t="s">
        <v>18218</v>
      </c>
      <c r="I1261" s="1" t="s">
        <v>18219</v>
      </c>
      <c r="J1261" s="1"/>
    </row>
    <row r="1262" spans="1:10" x14ac:dyDescent="0.2">
      <c r="A1262">
        <v>2395170</v>
      </c>
      <c r="B1262" s="1" t="s">
        <v>13977</v>
      </c>
      <c r="C1262" s="1" t="s">
        <v>10</v>
      </c>
      <c r="D1262" s="1" t="s">
        <v>1397</v>
      </c>
      <c r="E1262" s="1" t="s">
        <v>18220</v>
      </c>
      <c r="F1262" s="1" t="s">
        <v>1382</v>
      </c>
      <c r="G1262" s="1" t="s">
        <v>18221</v>
      </c>
      <c r="H1262" s="1" t="s">
        <v>18222</v>
      </c>
      <c r="I1262" s="1" t="s">
        <v>18223</v>
      </c>
      <c r="J1262" s="1"/>
    </row>
    <row r="1263" spans="1:10" x14ac:dyDescent="0.2">
      <c r="A1263">
        <v>6257312</v>
      </c>
      <c r="B1263" s="1" t="s">
        <v>13977</v>
      </c>
      <c r="C1263" s="1" t="s">
        <v>10</v>
      </c>
      <c r="D1263" s="1" t="s">
        <v>1397</v>
      </c>
      <c r="E1263" s="1" t="s">
        <v>17993</v>
      </c>
      <c r="F1263" s="1" t="s">
        <v>1382</v>
      </c>
      <c r="G1263" s="1" t="s">
        <v>18224</v>
      </c>
      <c r="H1263" s="1" t="s">
        <v>17995</v>
      </c>
      <c r="I1263" s="1" t="s">
        <v>18225</v>
      </c>
      <c r="J1263" s="1"/>
    </row>
    <row r="1264" spans="1:10" x14ac:dyDescent="0.2">
      <c r="A1264">
        <v>2852241</v>
      </c>
      <c r="B1264" s="1" t="s">
        <v>13977</v>
      </c>
      <c r="C1264" s="1" t="s">
        <v>10</v>
      </c>
      <c r="D1264" s="1" t="s">
        <v>14026</v>
      </c>
      <c r="E1264" s="1" t="s">
        <v>1415</v>
      </c>
      <c r="F1264" s="1" t="s">
        <v>1382</v>
      </c>
      <c r="G1264" s="1" t="s">
        <v>18226</v>
      </c>
      <c r="H1264" s="1" t="s">
        <v>18227</v>
      </c>
      <c r="I1264" s="1" t="s">
        <v>18228</v>
      </c>
      <c r="J1264" s="1"/>
    </row>
    <row r="1265" spans="1:10" x14ac:dyDescent="0.2">
      <c r="A1265">
        <v>6174952</v>
      </c>
      <c r="B1265" s="1" t="s">
        <v>13977</v>
      </c>
      <c r="C1265" s="1" t="s">
        <v>10</v>
      </c>
      <c r="D1265" s="1" t="s">
        <v>18229</v>
      </c>
      <c r="E1265" s="1" t="s">
        <v>1397</v>
      </c>
      <c r="F1265" s="1" t="s">
        <v>1382</v>
      </c>
      <c r="G1265" s="1" t="s">
        <v>18230</v>
      </c>
      <c r="H1265" s="1" t="s">
        <v>18231</v>
      </c>
      <c r="I1265" s="1" t="s">
        <v>18232</v>
      </c>
      <c r="J1265" s="1"/>
    </row>
    <row r="1266" spans="1:10" x14ac:dyDescent="0.2">
      <c r="A1266">
        <v>5603669</v>
      </c>
      <c r="B1266" s="1" t="s">
        <v>13977</v>
      </c>
      <c r="C1266" s="1" t="s">
        <v>10</v>
      </c>
      <c r="D1266" s="1" t="s">
        <v>14067</v>
      </c>
      <c r="E1266" s="1" t="s">
        <v>1415</v>
      </c>
      <c r="F1266" s="1" t="s">
        <v>1382</v>
      </c>
      <c r="G1266" s="1" t="s">
        <v>18233</v>
      </c>
      <c r="H1266" s="1" t="s">
        <v>18104</v>
      </c>
      <c r="I1266" s="1" t="s">
        <v>18234</v>
      </c>
      <c r="J1266" s="1"/>
    </row>
    <row r="1267" spans="1:10" x14ac:dyDescent="0.2">
      <c r="A1267">
        <v>3000480</v>
      </c>
      <c r="B1267" s="1" t="s">
        <v>13977</v>
      </c>
      <c r="C1267" s="1" t="s">
        <v>10</v>
      </c>
      <c r="D1267" s="1" t="s">
        <v>1387</v>
      </c>
      <c r="E1267" s="1" t="s">
        <v>18235</v>
      </c>
      <c r="F1267" s="1" t="s">
        <v>1382</v>
      </c>
      <c r="G1267" s="1" t="s">
        <v>18236</v>
      </c>
      <c r="H1267" s="1" t="s">
        <v>18237</v>
      </c>
      <c r="I1267" s="1" t="s">
        <v>18238</v>
      </c>
      <c r="J1267" s="1"/>
    </row>
    <row r="1268" spans="1:10" x14ac:dyDescent="0.2">
      <c r="A1268">
        <v>869020</v>
      </c>
      <c r="B1268" s="1" t="s">
        <v>13977</v>
      </c>
      <c r="C1268" s="1" t="s">
        <v>10</v>
      </c>
      <c r="D1268" s="1" t="s">
        <v>1386</v>
      </c>
      <c r="E1268" s="1" t="s">
        <v>18239</v>
      </c>
      <c r="F1268" s="1" t="s">
        <v>1382</v>
      </c>
      <c r="G1268" s="1" t="s">
        <v>18240</v>
      </c>
      <c r="H1268" s="1" t="s">
        <v>18241</v>
      </c>
      <c r="I1268" s="1" t="s">
        <v>18242</v>
      </c>
      <c r="J1268" s="1"/>
    </row>
    <row r="1269" spans="1:10" x14ac:dyDescent="0.2">
      <c r="A1269">
        <v>2478763</v>
      </c>
      <c r="B1269" s="1" t="s">
        <v>13977</v>
      </c>
      <c r="C1269" s="1" t="s">
        <v>10</v>
      </c>
      <c r="D1269" s="1" t="s">
        <v>1414</v>
      </c>
      <c r="E1269" s="1" t="s">
        <v>15049</v>
      </c>
      <c r="F1269" s="1" t="s">
        <v>1382</v>
      </c>
      <c r="G1269" s="1" t="s">
        <v>18243</v>
      </c>
      <c r="H1269" s="1" t="s">
        <v>18244</v>
      </c>
      <c r="I1269" s="1" t="s">
        <v>18245</v>
      </c>
      <c r="J1269" s="1"/>
    </row>
    <row r="1270" spans="1:10" x14ac:dyDescent="0.2">
      <c r="A1270">
        <v>941880</v>
      </c>
      <c r="B1270" s="1" t="s">
        <v>13977</v>
      </c>
      <c r="C1270" s="1" t="s">
        <v>10</v>
      </c>
      <c r="D1270" s="1" t="s">
        <v>1415</v>
      </c>
      <c r="E1270" s="1" t="s">
        <v>16729</v>
      </c>
      <c r="F1270" s="1" t="s">
        <v>1382</v>
      </c>
      <c r="G1270" s="1" t="s">
        <v>18246</v>
      </c>
      <c r="H1270" s="1" t="s">
        <v>18247</v>
      </c>
      <c r="I1270" s="1" t="s">
        <v>18248</v>
      </c>
      <c r="J1270" s="1"/>
    </row>
    <row r="1271" spans="1:10" x14ac:dyDescent="0.2">
      <c r="A1271">
        <v>3868236</v>
      </c>
      <c r="B1271" s="1" t="s">
        <v>13977</v>
      </c>
      <c r="C1271" s="1" t="s">
        <v>10</v>
      </c>
      <c r="D1271" s="1" t="s">
        <v>1415</v>
      </c>
      <c r="E1271" s="1" t="s">
        <v>18249</v>
      </c>
      <c r="F1271" s="1" t="s">
        <v>1382</v>
      </c>
      <c r="G1271" s="1" t="s">
        <v>18250</v>
      </c>
      <c r="H1271" s="1" t="s">
        <v>18251</v>
      </c>
      <c r="I1271" s="1" t="s">
        <v>18252</v>
      </c>
      <c r="J1271" s="1"/>
    </row>
    <row r="1272" spans="1:10" x14ac:dyDescent="0.2">
      <c r="A1272">
        <v>7107593</v>
      </c>
      <c r="B1272" s="1" t="s">
        <v>13977</v>
      </c>
      <c r="C1272" s="1" t="s">
        <v>10</v>
      </c>
      <c r="D1272" s="1" t="s">
        <v>1380</v>
      </c>
      <c r="E1272" s="1" t="s">
        <v>18253</v>
      </c>
      <c r="F1272" s="1" t="s">
        <v>1382</v>
      </c>
      <c r="G1272" s="1" t="s">
        <v>18254</v>
      </c>
      <c r="H1272" s="1" t="s">
        <v>18255</v>
      </c>
      <c r="I1272" s="1" t="s">
        <v>18256</v>
      </c>
      <c r="J1272" s="1"/>
    </row>
    <row r="1273" spans="1:10" x14ac:dyDescent="0.2">
      <c r="A1273">
        <v>3271233</v>
      </c>
      <c r="B1273" s="1" t="s">
        <v>13977</v>
      </c>
      <c r="C1273" s="1" t="s">
        <v>10</v>
      </c>
      <c r="D1273" s="1" t="s">
        <v>1387</v>
      </c>
      <c r="E1273" s="1" t="s">
        <v>14994</v>
      </c>
      <c r="F1273" s="1" t="s">
        <v>1382</v>
      </c>
      <c r="G1273" s="1" t="s">
        <v>18257</v>
      </c>
      <c r="H1273" s="1" t="s">
        <v>18258</v>
      </c>
      <c r="I1273" s="1" t="s">
        <v>18259</v>
      </c>
      <c r="J1273" s="1"/>
    </row>
    <row r="1274" spans="1:10" x14ac:dyDescent="0.2">
      <c r="A1274">
        <v>4474495</v>
      </c>
      <c r="B1274" s="1" t="s">
        <v>13977</v>
      </c>
      <c r="C1274" s="1" t="s">
        <v>10</v>
      </c>
      <c r="D1274" s="1" t="s">
        <v>1415</v>
      </c>
      <c r="E1274" s="1" t="s">
        <v>18260</v>
      </c>
      <c r="F1274" s="1" t="s">
        <v>1382</v>
      </c>
      <c r="G1274" s="1" t="s">
        <v>18261</v>
      </c>
      <c r="H1274" s="1" t="s">
        <v>18262</v>
      </c>
      <c r="I1274" s="1" t="s">
        <v>18263</v>
      </c>
      <c r="J1274" s="1"/>
    </row>
    <row r="1275" spans="1:10" x14ac:dyDescent="0.2">
      <c r="A1275">
        <v>1238962</v>
      </c>
      <c r="B1275" s="1" t="s">
        <v>13977</v>
      </c>
      <c r="C1275" s="1" t="s">
        <v>10</v>
      </c>
      <c r="D1275" s="1" t="s">
        <v>1415</v>
      </c>
      <c r="E1275" s="1" t="s">
        <v>16704</v>
      </c>
      <c r="F1275" s="1" t="s">
        <v>1382</v>
      </c>
      <c r="G1275" s="1" t="s">
        <v>18264</v>
      </c>
      <c r="H1275" s="1" t="s">
        <v>18265</v>
      </c>
      <c r="I1275" s="1" t="s">
        <v>18266</v>
      </c>
      <c r="J1275" s="1"/>
    </row>
    <row r="1276" spans="1:10" x14ac:dyDescent="0.2">
      <c r="A1276">
        <v>5824717</v>
      </c>
      <c r="B1276" s="1" t="s">
        <v>13977</v>
      </c>
      <c r="C1276" s="1" t="s">
        <v>10</v>
      </c>
      <c r="D1276" s="1" t="s">
        <v>18267</v>
      </c>
      <c r="E1276" s="1" t="s">
        <v>18019</v>
      </c>
      <c r="F1276" s="1" t="s">
        <v>1382</v>
      </c>
      <c r="G1276" s="1" t="s">
        <v>18268</v>
      </c>
      <c r="H1276" s="1" t="s">
        <v>18269</v>
      </c>
      <c r="I1276" s="1" t="s">
        <v>18270</v>
      </c>
      <c r="J1276" s="1"/>
    </row>
    <row r="1277" spans="1:10" x14ac:dyDescent="0.2">
      <c r="A1277">
        <v>5243786</v>
      </c>
      <c r="B1277" s="1" t="s">
        <v>13977</v>
      </c>
      <c r="C1277" s="1" t="s">
        <v>10</v>
      </c>
      <c r="D1277" s="1" t="s">
        <v>1415</v>
      </c>
      <c r="E1277" s="1" t="s">
        <v>18271</v>
      </c>
      <c r="F1277" s="1" t="s">
        <v>1382</v>
      </c>
      <c r="G1277" s="1" t="s">
        <v>18272</v>
      </c>
      <c r="H1277" s="1" t="s">
        <v>18273</v>
      </c>
      <c r="I1277" s="1" t="s">
        <v>18274</v>
      </c>
      <c r="J1277" s="1"/>
    </row>
    <row r="1278" spans="1:10" x14ac:dyDescent="0.2">
      <c r="A1278">
        <v>2418545</v>
      </c>
      <c r="B1278" s="1" t="s">
        <v>13977</v>
      </c>
      <c r="C1278" s="1" t="s">
        <v>10</v>
      </c>
      <c r="D1278" s="1" t="s">
        <v>11</v>
      </c>
      <c r="E1278" s="1" t="s">
        <v>1387</v>
      </c>
      <c r="F1278" s="1" t="s">
        <v>1382</v>
      </c>
      <c r="G1278" s="1" t="s">
        <v>18275</v>
      </c>
      <c r="H1278" s="1" t="s">
        <v>18276</v>
      </c>
      <c r="I1278" s="1" t="s">
        <v>18277</v>
      </c>
      <c r="J1278" s="1"/>
    </row>
    <row r="1279" spans="1:10" x14ac:dyDescent="0.2">
      <c r="A1279">
        <v>5580241</v>
      </c>
      <c r="B1279" s="1" t="s">
        <v>13977</v>
      </c>
      <c r="C1279" s="1" t="s">
        <v>10</v>
      </c>
      <c r="D1279" s="1" t="s">
        <v>1415</v>
      </c>
      <c r="E1279" s="1" t="s">
        <v>14350</v>
      </c>
      <c r="F1279" s="1" t="s">
        <v>1382</v>
      </c>
      <c r="G1279" s="1" t="s">
        <v>18278</v>
      </c>
      <c r="H1279" s="1" t="s">
        <v>18119</v>
      </c>
      <c r="I1279" s="1" t="s">
        <v>1002</v>
      </c>
      <c r="J1279" s="1"/>
    </row>
    <row r="1280" spans="1:10" x14ac:dyDescent="0.2">
      <c r="A1280">
        <v>3171440</v>
      </c>
      <c r="B1280" s="1" t="s">
        <v>13977</v>
      </c>
      <c r="C1280" s="1" t="s">
        <v>10</v>
      </c>
      <c r="D1280" s="1" t="s">
        <v>1415</v>
      </c>
      <c r="E1280" s="1" t="s">
        <v>14320</v>
      </c>
      <c r="F1280" s="1" t="s">
        <v>1382</v>
      </c>
      <c r="G1280" s="1" t="s">
        <v>18279</v>
      </c>
      <c r="H1280" s="1" t="s">
        <v>18280</v>
      </c>
      <c r="I1280" s="1" t="s">
        <v>18281</v>
      </c>
      <c r="J1280" s="1"/>
    </row>
    <row r="1281" spans="1:10" x14ac:dyDescent="0.2">
      <c r="A1281">
        <v>3175576</v>
      </c>
      <c r="B1281" s="1" t="s">
        <v>13977</v>
      </c>
      <c r="C1281" s="1" t="s">
        <v>10</v>
      </c>
      <c r="D1281" s="1" t="s">
        <v>1381</v>
      </c>
      <c r="E1281" s="1" t="s">
        <v>18282</v>
      </c>
      <c r="F1281" s="1" t="s">
        <v>1382</v>
      </c>
      <c r="G1281" s="1" t="s">
        <v>18283</v>
      </c>
      <c r="H1281" s="1" t="s">
        <v>18284</v>
      </c>
      <c r="I1281" s="1" t="s">
        <v>18285</v>
      </c>
      <c r="J1281" s="1"/>
    </row>
    <row r="1282" spans="1:10" x14ac:dyDescent="0.2">
      <c r="A1282">
        <v>3868177</v>
      </c>
      <c r="B1282" s="1" t="s">
        <v>13977</v>
      </c>
      <c r="C1282" s="1" t="s">
        <v>10</v>
      </c>
      <c r="D1282" s="1" t="s">
        <v>1415</v>
      </c>
      <c r="E1282" s="1" t="s">
        <v>18286</v>
      </c>
      <c r="F1282" s="1" t="s">
        <v>1382</v>
      </c>
      <c r="G1282" s="1" t="s">
        <v>18287</v>
      </c>
      <c r="H1282" s="1" t="s">
        <v>18288</v>
      </c>
      <c r="I1282" s="1" t="s">
        <v>18289</v>
      </c>
      <c r="J1282" s="1"/>
    </row>
    <row r="1283" spans="1:10" x14ac:dyDescent="0.2">
      <c r="A1283">
        <v>2870695</v>
      </c>
      <c r="B1283" s="1" t="s">
        <v>13977</v>
      </c>
      <c r="C1283" s="1" t="s">
        <v>10</v>
      </c>
      <c r="D1283" s="1" t="s">
        <v>18290</v>
      </c>
      <c r="E1283" s="1" t="s">
        <v>1397</v>
      </c>
      <c r="F1283" s="1" t="s">
        <v>1382</v>
      </c>
      <c r="G1283" s="1" t="s">
        <v>18291</v>
      </c>
      <c r="H1283" s="1" t="s">
        <v>18292</v>
      </c>
      <c r="I1283" s="1" t="s">
        <v>18293</v>
      </c>
      <c r="J1283" s="1"/>
    </row>
    <row r="1284" spans="1:10" x14ac:dyDescent="0.2">
      <c r="A1284">
        <v>6642775</v>
      </c>
      <c r="B1284" s="1" t="s">
        <v>13977</v>
      </c>
      <c r="C1284" s="1" t="s">
        <v>10</v>
      </c>
      <c r="D1284" s="1" t="s">
        <v>1386</v>
      </c>
      <c r="E1284" s="1" t="s">
        <v>18294</v>
      </c>
      <c r="F1284" s="1" t="s">
        <v>1382</v>
      </c>
      <c r="G1284" s="1" t="s">
        <v>18295</v>
      </c>
      <c r="H1284" s="1" t="s">
        <v>18296</v>
      </c>
      <c r="I1284" s="1" t="s">
        <v>18297</v>
      </c>
      <c r="J1284" s="1"/>
    </row>
    <row r="1285" spans="1:10" x14ac:dyDescent="0.2">
      <c r="A1285">
        <v>728814</v>
      </c>
      <c r="B1285" s="1" t="s">
        <v>13977</v>
      </c>
      <c r="C1285" s="1" t="s">
        <v>10</v>
      </c>
      <c r="D1285" s="1" t="s">
        <v>18047</v>
      </c>
      <c r="E1285" s="1" t="s">
        <v>1397</v>
      </c>
      <c r="F1285" s="1" t="s">
        <v>1382</v>
      </c>
      <c r="G1285" s="1" t="s">
        <v>18298</v>
      </c>
      <c r="H1285" s="1" t="s">
        <v>18299</v>
      </c>
      <c r="I1285" s="1" t="s">
        <v>18300</v>
      </c>
      <c r="J1285" s="1"/>
    </row>
    <row r="1286" spans="1:10" x14ac:dyDescent="0.2">
      <c r="A1286">
        <v>1098859</v>
      </c>
      <c r="B1286" s="1" t="s">
        <v>13977</v>
      </c>
      <c r="C1286" s="1" t="s">
        <v>10</v>
      </c>
      <c r="D1286" s="1" t="s">
        <v>1415</v>
      </c>
      <c r="E1286" s="1" t="s">
        <v>18301</v>
      </c>
      <c r="F1286" s="1" t="s">
        <v>1382</v>
      </c>
      <c r="G1286" s="1" t="s">
        <v>18302</v>
      </c>
      <c r="H1286" s="1" t="s">
        <v>18303</v>
      </c>
      <c r="I1286" s="1" t="s">
        <v>18304</v>
      </c>
      <c r="J1286" s="1"/>
    </row>
    <row r="1287" spans="1:10" x14ac:dyDescent="0.2">
      <c r="A1287">
        <v>1619145</v>
      </c>
      <c r="B1287" s="1" t="s">
        <v>13977</v>
      </c>
      <c r="C1287" s="1" t="s">
        <v>10</v>
      </c>
      <c r="D1287" s="1" t="s">
        <v>1381</v>
      </c>
      <c r="E1287" s="1" t="s">
        <v>18305</v>
      </c>
      <c r="F1287" s="1" t="s">
        <v>1382</v>
      </c>
      <c r="G1287" s="1" t="s">
        <v>18306</v>
      </c>
      <c r="H1287" s="1" t="s">
        <v>18307</v>
      </c>
      <c r="I1287" s="1" t="s">
        <v>18308</v>
      </c>
      <c r="J1287" s="1"/>
    </row>
    <row r="1288" spans="1:10" x14ac:dyDescent="0.2">
      <c r="A1288">
        <v>3609091</v>
      </c>
      <c r="B1288" s="1" t="s">
        <v>13977</v>
      </c>
      <c r="C1288" s="1" t="s">
        <v>10</v>
      </c>
      <c r="D1288" s="1" t="s">
        <v>1396</v>
      </c>
      <c r="E1288" s="1" t="s">
        <v>18309</v>
      </c>
      <c r="F1288" s="1" t="s">
        <v>1382</v>
      </c>
      <c r="G1288" s="1" t="s">
        <v>18310</v>
      </c>
      <c r="H1288" s="1" t="s">
        <v>18311</v>
      </c>
      <c r="I1288" s="1" t="s">
        <v>18312</v>
      </c>
      <c r="J1288" s="1"/>
    </row>
    <row r="1289" spans="1:10" x14ac:dyDescent="0.2">
      <c r="A1289">
        <v>413009</v>
      </c>
      <c r="B1289" s="1" t="s">
        <v>13977</v>
      </c>
      <c r="C1289" s="1" t="s">
        <v>10</v>
      </c>
      <c r="D1289" s="1" t="s">
        <v>1387</v>
      </c>
      <c r="E1289" s="1" t="s">
        <v>18061</v>
      </c>
      <c r="F1289" s="1" t="s">
        <v>1382</v>
      </c>
      <c r="G1289" s="1" t="s">
        <v>18313</v>
      </c>
      <c r="H1289" s="1" t="s">
        <v>18063</v>
      </c>
      <c r="I1289" s="1" t="s">
        <v>18314</v>
      </c>
      <c r="J1289" s="1"/>
    </row>
    <row r="1290" spans="1:10" x14ac:dyDescent="0.2">
      <c r="A1290">
        <v>789109</v>
      </c>
      <c r="B1290" s="1" t="s">
        <v>13977</v>
      </c>
      <c r="C1290" s="1" t="s">
        <v>10</v>
      </c>
      <c r="D1290" s="1" t="s">
        <v>1380</v>
      </c>
      <c r="E1290" s="1" t="s">
        <v>18315</v>
      </c>
      <c r="F1290" s="1" t="s">
        <v>1382</v>
      </c>
      <c r="G1290" s="1" t="s">
        <v>18316</v>
      </c>
      <c r="H1290" s="1" t="s">
        <v>18317</v>
      </c>
      <c r="I1290" s="1" t="s">
        <v>18318</v>
      </c>
      <c r="J1290" s="1"/>
    </row>
    <row r="1291" spans="1:10" x14ac:dyDescent="0.2">
      <c r="A1291">
        <v>5604075</v>
      </c>
      <c r="B1291" s="1" t="s">
        <v>13977</v>
      </c>
      <c r="C1291" s="1" t="s">
        <v>10</v>
      </c>
      <c r="D1291" s="1" t="s">
        <v>1381</v>
      </c>
      <c r="E1291" s="1" t="s">
        <v>18319</v>
      </c>
      <c r="F1291" s="1" t="s">
        <v>1382</v>
      </c>
      <c r="G1291" s="1" t="s">
        <v>18320</v>
      </c>
      <c r="H1291" s="1" t="s">
        <v>18321</v>
      </c>
      <c r="I1291" s="1" t="s">
        <v>18322</v>
      </c>
      <c r="J1291" s="1"/>
    </row>
    <row r="1292" spans="1:10" x14ac:dyDescent="0.2">
      <c r="A1292">
        <v>3556620</v>
      </c>
      <c r="B1292" s="1" t="s">
        <v>13977</v>
      </c>
      <c r="C1292" s="1" t="s">
        <v>10</v>
      </c>
      <c r="D1292" s="1" t="s">
        <v>1397</v>
      </c>
      <c r="E1292" s="1" t="s">
        <v>18323</v>
      </c>
      <c r="F1292" s="1" t="s">
        <v>1382</v>
      </c>
      <c r="G1292" s="1" t="s">
        <v>18324</v>
      </c>
      <c r="H1292" s="1" t="s">
        <v>18325</v>
      </c>
      <c r="I1292" s="1" t="s">
        <v>18326</v>
      </c>
      <c r="J1292" s="1"/>
    </row>
    <row r="1293" spans="1:10" x14ac:dyDescent="0.2">
      <c r="A1293">
        <v>3414508</v>
      </c>
      <c r="B1293" s="1" t="s">
        <v>13977</v>
      </c>
      <c r="C1293" s="1" t="s">
        <v>10</v>
      </c>
      <c r="D1293" s="1" t="s">
        <v>1415</v>
      </c>
      <c r="E1293" s="1" t="s">
        <v>18327</v>
      </c>
      <c r="F1293" s="1" t="s">
        <v>1382</v>
      </c>
      <c r="G1293" s="1" t="s">
        <v>18328</v>
      </c>
      <c r="H1293" s="1" t="s">
        <v>18329</v>
      </c>
      <c r="I1293" s="1" t="s">
        <v>18330</v>
      </c>
      <c r="J1293" s="1"/>
    </row>
    <row r="1294" spans="1:10" x14ac:dyDescent="0.2">
      <c r="A1294">
        <v>2986671</v>
      </c>
      <c r="B1294" s="1" t="s">
        <v>13977</v>
      </c>
      <c r="C1294" s="1" t="s">
        <v>10</v>
      </c>
      <c r="D1294" s="1" t="s">
        <v>1381</v>
      </c>
      <c r="E1294" s="1" t="s">
        <v>18331</v>
      </c>
      <c r="F1294" s="1" t="s">
        <v>1382</v>
      </c>
      <c r="G1294" s="1" t="s">
        <v>18332</v>
      </c>
      <c r="H1294" s="1" t="s">
        <v>18333</v>
      </c>
      <c r="I1294" s="1" t="s">
        <v>18334</v>
      </c>
      <c r="J1294" s="1"/>
    </row>
    <row r="1295" spans="1:10" x14ac:dyDescent="0.2">
      <c r="A1295">
        <v>389220</v>
      </c>
      <c r="B1295" s="1" t="s">
        <v>13977</v>
      </c>
      <c r="C1295" s="1" t="s">
        <v>10</v>
      </c>
      <c r="D1295" s="1" t="s">
        <v>1381</v>
      </c>
      <c r="E1295" s="1" t="s">
        <v>18335</v>
      </c>
      <c r="F1295" s="1" t="s">
        <v>1382</v>
      </c>
      <c r="G1295" s="1" t="s">
        <v>18336</v>
      </c>
      <c r="H1295" s="1" t="s">
        <v>18337</v>
      </c>
      <c r="I1295" s="1" t="s">
        <v>18338</v>
      </c>
      <c r="J1295" s="1"/>
    </row>
    <row r="1296" spans="1:10" x14ac:dyDescent="0.2">
      <c r="A1296">
        <v>6098279</v>
      </c>
      <c r="B1296" s="1" t="s">
        <v>13977</v>
      </c>
      <c r="C1296" s="1" t="s">
        <v>10</v>
      </c>
      <c r="D1296" s="1" t="s">
        <v>17897</v>
      </c>
      <c r="E1296" s="1" t="s">
        <v>1381</v>
      </c>
      <c r="F1296" s="1" t="s">
        <v>1382</v>
      </c>
      <c r="G1296" s="1" t="s">
        <v>18339</v>
      </c>
      <c r="H1296" s="1" t="s">
        <v>18340</v>
      </c>
      <c r="I1296" s="1" t="s">
        <v>18341</v>
      </c>
      <c r="J1296" s="1"/>
    </row>
    <row r="1297" spans="1:10" x14ac:dyDescent="0.2">
      <c r="A1297">
        <v>4301688</v>
      </c>
      <c r="B1297" s="1" t="s">
        <v>13977</v>
      </c>
      <c r="C1297" s="1" t="s">
        <v>10</v>
      </c>
      <c r="D1297" s="1" t="s">
        <v>18342</v>
      </c>
      <c r="E1297" s="1" t="s">
        <v>1415</v>
      </c>
      <c r="F1297" s="1" t="s">
        <v>1382</v>
      </c>
      <c r="G1297" s="1" t="s">
        <v>18343</v>
      </c>
      <c r="H1297" s="1" t="s">
        <v>18344</v>
      </c>
      <c r="I1297" s="1" t="s">
        <v>18345</v>
      </c>
      <c r="J1297" s="1"/>
    </row>
    <row r="1298" spans="1:10" x14ac:dyDescent="0.2">
      <c r="A1298">
        <v>4834774</v>
      </c>
      <c r="B1298" s="1" t="s">
        <v>13977</v>
      </c>
      <c r="C1298" s="1" t="s">
        <v>10</v>
      </c>
      <c r="D1298" s="1" t="s">
        <v>1397</v>
      </c>
      <c r="E1298" s="1" t="s">
        <v>18220</v>
      </c>
      <c r="F1298" s="1" t="s">
        <v>1382</v>
      </c>
      <c r="G1298" s="1" t="s">
        <v>18346</v>
      </c>
      <c r="H1298" s="1" t="s">
        <v>18222</v>
      </c>
      <c r="I1298" s="1" t="s">
        <v>18347</v>
      </c>
      <c r="J1298" s="1"/>
    </row>
    <row r="1299" spans="1:10" x14ac:dyDescent="0.2">
      <c r="A1299">
        <v>897975</v>
      </c>
      <c r="B1299" s="1" t="s">
        <v>13977</v>
      </c>
      <c r="C1299" s="1" t="s">
        <v>10</v>
      </c>
      <c r="D1299" s="1" t="s">
        <v>1397</v>
      </c>
      <c r="E1299" s="1" t="s">
        <v>18348</v>
      </c>
      <c r="F1299" s="1" t="s">
        <v>1382</v>
      </c>
      <c r="G1299" s="1" t="s">
        <v>18349</v>
      </c>
      <c r="H1299" s="1" t="s">
        <v>18350</v>
      </c>
      <c r="I1299" s="1" t="s">
        <v>18351</v>
      </c>
      <c r="J1299" s="1"/>
    </row>
    <row r="1300" spans="1:10" x14ac:dyDescent="0.2">
      <c r="A1300">
        <v>490364</v>
      </c>
      <c r="B1300" s="1" t="s">
        <v>13977</v>
      </c>
      <c r="C1300" s="1" t="s">
        <v>10</v>
      </c>
      <c r="D1300" s="1" t="s">
        <v>1397</v>
      </c>
      <c r="E1300" s="1" t="s">
        <v>18352</v>
      </c>
      <c r="F1300" s="1" t="s">
        <v>1382</v>
      </c>
      <c r="G1300" s="1" t="s">
        <v>18353</v>
      </c>
      <c r="H1300" s="1" t="s">
        <v>18354</v>
      </c>
      <c r="I1300" s="1" t="s">
        <v>42</v>
      </c>
      <c r="J1300" s="1"/>
    </row>
    <row r="1301" spans="1:10" x14ac:dyDescent="0.2">
      <c r="A1301">
        <v>6014548</v>
      </c>
      <c r="B1301" s="1" t="s">
        <v>13977</v>
      </c>
      <c r="C1301" s="1" t="s">
        <v>10</v>
      </c>
      <c r="D1301" s="1" t="s">
        <v>18019</v>
      </c>
      <c r="E1301" s="1" t="s">
        <v>18024</v>
      </c>
      <c r="F1301" s="1" t="s">
        <v>1382</v>
      </c>
      <c r="G1301" s="1" t="s">
        <v>18355</v>
      </c>
      <c r="H1301" s="1" t="s">
        <v>18356</v>
      </c>
      <c r="I1301" s="1" t="s">
        <v>18357</v>
      </c>
      <c r="J1301" s="1"/>
    </row>
    <row r="1302" spans="1:10" x14ac:dyDescent="0.2">
      <c r="A1302">
        <v>1328746</v>
      </c>
      <c r="B1302" s="1" t="s">
        <v>13977</v>
      </c>
      <c r="C1302" s="1" t="s">
        <v>10</v>
      </c>
      <c r="D1302" s="1" t="s">
        <v>1415</v>
      </c>
      <c r="E1302" s="1" t="s">
        <v>17966</v>
      </c>
      <c r="F1302" s="1" t="s">
        <v>1382</v>
      </c>
      <c r="G1302" s="1" t="s">
        <v>18358</v>
      </c>
      <c r="H1302" s="1" t="s">
        <v>17968</v>
      </c>
      <c r="I1302" s="1" t="s">
        <v>42</v>
      </c>
      <c r="J1302" s="1"/>
    </row>
    <row r="1303" spans="1:10" x14ac:dyDescent="0.2">
      <c r="A1303">
        <v>2064667</v>
      </c>
      <c r="B1303" s="1" t="s">
        <v>13977</v>
      </c>
      <c r="C1303" s="1" t="s">
        <v>10</v>
      </c>
      <c r="D1303" s="1" t="s">
        <v>18359</v>
      </c>
      <c r="E1303" s="1" t="s">
        <v>1397</v>
      </c>
      <c r="F1303" s="1" t="s">
        <v>1382</v>
      </c>
      <c r="G1303" s="1" t="s">
        <v>18360</v>
      </c>
      <c r="H1303" s="1" t="s">
        <v>18361</v>
      </c>
      <c r="I1303" s="1" t="s">
        <v>18362</v>
      </c>
      <c r="J1303" s="1"/>
    </row>
    <row r="1304" spans="1:10" x14ac:dyDescent="0.2">
      <c r="A1304">
        <v>3013178</v>
      </c>
      <c r="B1304" s="1" t="s">
        <v>13977</v>
      </c>
      <c r="C1304" s="1" t="s">
        <v>10</v>
      </c>
      <c r="D1304" s="1" t="s">
        <v>1387</v>
      </c>
      <c r="E1304" s="1" t="s">
        <v>18363</v>
      </c>
      <c r="F1304" s="1" t="s">
        <v>1382</v>
      </c>
      <c r="G1304" s="1" t="s">
        <v>18364</v>
      </c>
      <c r="H1304" s="1" t="s">
        <v>18365</v>
      </c>
      <c r="I1304" s="1" t="s">
        <v>18366</v>
      </c>
      <c r="J1304" s="1"/>
    </row>
    <row r="1305" spans="1:10" x14ac:dyDescent="0.2">
      <c r="A1305">
        <v>6432321</v>
      </c>
      <c r="B1305" s="1" t="s">
        <v>13977</v>
      </c>
      <c r="C1305" s="1" t="s">
        <v>10</v>
      </c>
      <c r="D1305" s="1" t="s">
        <v>14097</v>
      </c>
      <c r="E1305" s="1" t="s">
        <v>1415</v>
      </c>
      <c r="F1305" s="1" t="s">
        <v>1382</v>
      </c>
      <c r="G1305" s="1" t="s">
        <v>18367</v>
      </c>
      <c r="H1305" s="1" t="s">
        <v>18368</v>
      </c>
      <c r="I1305" s="1" t="s">
        <v>18369</v>
      </c>
      <c r="J1305" s="1"/>
    </row>
    <row r="1306" spans="1:10" x14ac:dyDescent="0.2">
      <c r="A1306">
        <v>5551107</v>
      </c>
      <c r="B1306" s="1" t="s">
        <v>13977</v>
      </c>
      <c r="C1306" s="1" t="s">
        <v>10</v>
      </c>
      <c r="D1306" s="1" t="s">
        <v>1397</v>
      </c>
      <c r="E1306" s="1" t="s">
        <v>18370</v>
      </c>
      <c r="F1306" s="1" t="s">
        <v>1382</v>
      </c>
      <c r="G1306" s="1" t="s">
        <v>18371</v>
      </c>
      <c r="H1306" s="1" t="s">
        <v>18372</v>
      </c>
      <c r="I1306" s="1" t="s">
        <v>18373</v>
      </c>
      <c r="J1306" s="1"/>
    </row>
    <row r="1307" spans="1:10" x14ac:dyDescent="0.2">
      <c r="A1307">
        <v>6793559</v>
      </c>
      <c r="B1307" s="1" t="s">
        <v>13977</v>
      </c>
      <c r="C1307" s="1" t="s">
        <v>10</v>
      </c>
      <c r="D1307" s="1" t="s">
        <v>1387</v>
      </c>
      <c r="E1307" s="1" t="s">
        <v>18374</v>
      </c>
      <c r="F1307" s="1" t="s">
        <v>1382</v>
      </c>
      <c r="G1307" s="1" t="s">
        <v>18375</v>
      </c>
      <c r="H1307" s="1" t="s">
        <v>18376</v>
      </c>
      <c r="I1307" s="1" t="s">
        <v>18377</v>
      </c>
      <c r="J1307" s="1"/>
    </row>
    <row r="1308" spans="1:10" x14ac:dyDescent="0.2">
      <c r="A1308">
        <v>1595225</v>
      </c>
      <c r="B1308" s="1" t="s">
        <v>13977</v>
      </c>
      <c r="C1308" s="1" t="s">
        <v>10</v>
      </c>
      <c r="D1308" s="1" t="s">
        <v>1415</v>
      </c>
      <c r="E1308" s="1" t="s">
        <v>18378</v>
      </c>
      <c r="F1308" s="1" t="s">
        <v>1382</v>
      </c>
      <c r="G1308" s="1" t="s">
        <v>18379</v>
      </c>
      <c r="H1308" s="1" t="s">
        <v>18380</v>
      </c>
      <c r="I1308" s="1" t="s">
        <v>18381</v>
      </c>
      <c r="J1308" s="1"/>
    </row>
    <row r="1309" spans="1:10" x14ac:dyDescent="0.2">
      <c r="A1309">
        <v>4482079</v>
      </c>
      <c r="B1309" s="1" t="s">
        <v>13977</v>
      </c>
      <c r="C1309" s="1" t="s">
        <v>10</v>
      </c>
      <c r="D1309" s="1" t="s">
        <v>1415</v>
      </c>
      <c r="E1309" s="1" t="s">
        <v>18382</v>
      </c>
      <c r="F1309" s="1" t="s">
        <v>1382</v>
      </c>
      <c r="G1309" s="1" t="s">
        <v>18383</v>
      </c>
      <c r="H1309" s="1" t="s">
        <v>18384</v>
      </c>
      <c r="I1309" s="1" t="s">
        <v>18385</v>
      </c>
      <c r="J1309" s="1"/>
    </row>
    <row r="1310" spans="1:10" x14ac:dyDescent="0.2">
      <c r="A1310">
        <v>2725063</v>
      </c>
      <c r="B1310" s="1" t="s">
        <v>13977</v>
      </c>
      <c r="C1310" s="1" t="s">
        <v>10</v>
      </c>
      <c r="D1310" s="1" t="s">
        <v>1397</v>
      </c>
      <c r="E1310" s="1" t="s">
        <v>15905</v>
      </c>
      <c r="F1310" s="1" t="s">
        <v>1382</v>
      </c>
      <c r="G1310" s="1" t="s">
        <v>18386</v>
      </c>
      <c r="H1310" s="1" t="s">
        <v>18387</v>
      </c>
      <c r="I1310" s="1" t="s">
        <v>42</v>
      </c>
      <c r="J1310" s="1"/>
    </row>
    <row r="1311" spans="1:10" x14ac:dyDescent="0.2">
      <c r="A1311">
        <v>4664996</v>
      </c>
      <c r="B1311" s="1" t="s">
        <v>13977</v>
      </c>
      <c r="C1311" s="1" t="s">
        <v>10</v>
      </c>
      <c r="D1311" s="1" t="s">
        <v>1415</v>
      </c>
      <c r="E1311" s="1" t="s">
        <v>18388</v>
      </c>
      <c r="F1311" s="1" t="s">
        <v>1382</v>
      </c>
      <c r="G1311" s="1" t="s">
        <v>18389</v>
      </c>
      <c r="H1311" s="1" t="s">
        <v>18390</v>
      </c>
      <c r="I1311" s="1" t="s">
        <v>18391</v>
      </c>
      <c r="J1311" s="1"/>
    </row>
    <row r="1312" spans="1:10" x14ac:dyDescent="0.2">
      <c r="A1312">
        <v>3033832</v>
      </c>
      <c r="B1312" s="1" t="s">
        <v>13977</v>
      </c>
      <c r="C1312" s="1" t="s">
        <v>10</v>
      </c>
      <c r="D1312" s="1" t="s">
        <v>1381</v>
      </c>
      <c r="E1312" s="1" t="s">
        <v>18392</v>
      </c>
      <c r="F1312" s="1" t="s">
        <v>1382</v>
      </c>
      <c r="G1312" s="1" t="s">
        <v>18393</v>
      </c>
      <c r="H1312" s="1" t="s">
        <v>18394</v>
      </c>
      <c r="I1312" s="1" t="s">
        <v>18395</v>
      </c>
      <c r="J1312" s="1"/>
    </row>
    <row r="1313" spans="1:10" x14ac:dyDescent="0.2">
      <c r="A1313">
        <v>763167</v>
      </c>
      <c r="B1313" s="1" t="s">
        <v>13977</v>
      </c>
      <c r="C1313" s="1" t="s">
        <v>10</v>
      </c>
      <c r="D1313" s="1" t="s">
        <v>1387</v>
      </c>
      <c r="E1313" s="1" t="s">
        <v>14579</v>
      </c>
      <c r="F1313" s="1" t="s">
        <v>1382</v>
      </c>
      <c r="G1313" s="1" t="s">
        <v>18396</v>
      </c>
      <c r="H1313" s="1" t="s">
        <v>18397</v>
      </c>
      <c r="I1313" s="1" t="s">
        <v>18398</v>
      </c>
      <c r="J1313" s="1"/>
    </row>
    <row r="1314" spans="1:10" x14ac:dyDescent="0.2">
      <c r="A1314">
        <v>1488485</v>
      </c>
      <c r="B1314" s="1" t="s">
        <v>13977</v>
      </c>
      <c r="C1314" s="1" t="s">
        <v>10</v>
      </c>
      <c r="D1314" s="1" t="s">
        <v>1397</v>
      </c>
      <c r="E1314" s="1" t="s">
        <v>14014</v>
      </c>
      <c r="F1314" s="1" t="s">
        <v>1382</v>
      </c>
      <c r="G1314" s="1" t="s">
        <v>18399</v>
      </c>
      <c r="H1314" s="1" t="s">
        <v>18141</v>
      </c>
      <c r="I1314" s="1" t="s">
        <v>18400</v>
      </c>
      <c r="J1314" s="1"/>
    </row>
    <row r="1315" spans="1:10" x14ac:dyDescent="0.2">
      <c r="A1315">
        <v>4135336</v>
      </c>
      <c r="B1315" s="1" t="s">
        <v>13977</v>
      </c>
      <c r="C1315" s="1" t="s">
        <v>10</v>
      </c>
      <c r="D1315" s="1" t="s">
        <v>1397</v>
      </c>
      <c r="E1315" s="1" t="s">
        <v>18401</v>
      </c>
      <c r="F1315" s="1" t="s">
        <v>1382</v>
      </c>
      <c r="G1315" s="1" t="s">
        <v>18402</v>
      </c>
      <c r="H1315" s="1" t="s">
        <v>18403</v>
      </c>
      <c r="I1315" s="1" t="s">
        <v>18404</v>
      </c>
      <c r="J1315" s="1"/>
    </row>
    <row r="1316" spans="1:10" x14ac:dyDescent="0.2">
      <c r="A1316">
        <v>5758172</v>
      </c>
      <c r="B1316" s="1" t="s">
        <v>13977</v>
      </c>
      <c r="C1316" s="1" t="s">
        <v>10</v>
      </c>
      <c r="D1316" s="1" t="s">
        <v>1415</v>
      </c>
      <c r="E1316" s="1" t="s">
        <v>18405</v>
      </c>
      <c r="F1316" s="1" t="s">
        <v>1382</v>
      </c>
      <c r="G1316" s="1" t="s">
        <v>18406</v>
      </c>
      <c r="H1316" s="1" t="s">
        <v>18407</v>
      </c>
      <c r="I1316" s="1" t="s">
        <v>42</v>
      </c>
      <c r="J1316" s="1"/>
    </row>
    <row r="1317" spans="1:10" x14ac:dyDescent="0.2">
      <c r="A1317">
        <v>2967994</v>
      </c>
      <c r="B1317" s="1" t="s">
        <v>13977</v>
      </c>
      <c r="C1317" s="1" t="s">
        <v>10</v>
      </c>
      <c r="D1317" s="1" t="s">
        <v>1387</v>
      </c>
      <c r="E1317" s="1" t="s">
        <v>18408</v>
      </c>
      <c r="F1317" s="1" t="s">
        <v>1382</v>
      </c>
      <c r="G1317" s="1" t="s">
        <v>18409</v>
      </c>
      <c r="H1317" s="1" t="s">
        <v>18410</v>
      </c>
      <c r="I1317" s="1" t="s">
        <v>18411</v>
      </c>
      <c r="J1317" s="1"/>
    </row>
    <row r="1318" spans="1:10" x14ac:dyDescent="0.2">
      <c r="A1318">
        <v>261837</v>
      </c>
      <c r="B1318" s="1" t="s">
        <v>13977</v>
      </c>
      <c r="C1318" s="1" t="s">
        <v>10</v>
      </c>
      <c r="D1318" s="1" t="s">
        <v>1397</v>
      </c>
      <c r="E1318" s="1" t="s">
        <v>18412</v>
      </c>
      <c r="F1318" s="1" t="s">
        <v>1382</v>
      </c>
      <c r="G1318" s="1" t="s">
        <v>18413</v>
      </c>
      <c r="H1318" s="1" t="s">
        <v>18414</v>
      </c>
      <c r="I1318" s="1" t="s">
        <v>18415</v>
      </c>
      <c r="J1318" s="1"/>
    </row>
    <row r="1319" spans="1:10" x14ac:dyDescent="0.2">
      <c r="A1319">
        <v>3365896</v>
      </c>
      <c r="B1319" s="1" t="s">
        <v>13977</v>
      </c>
      <c r="C1319" s="1" t="s">
        <v>10</v>
      </c>
      <c r="D1319" s="1" t="s">
        <v>1386</v>
      </c>
      <c r="E1319" s="1" t="s">
        <v>18416</v>
      </c>
      <c r="F1319" s="1" t="s">
        <v>1382</v>
      </c>
      <c r="G1319" s="1" t="s">
        <v>18417</v>
      </c>
      <c r="H1319" s="1" t="s">
        <v>18418</v>
      </c>
      <c r="I1319" s="1" t="s">
        <v>42</v>
      </c>
      <c r="J1319" s="1"/>
    </row>
    <row r="1320" spans="1:10" x14ac:dyDescent="0.2">
      <c r="A1320">
        <v>3247813</v>
      </c>
      <c r="B1320" s="1" t="s">
        <v>13977</v>
      </c>
      <c r="C1320" s="1" t="s">
        <v>10</v>
      </c>
      <c r="D1320" s="1" t="s">
        <v>1387</v>
      </c>
      <c r="E1320" s="1" t="s">
        <v>18419</v>
      </c>
      <c r="F1320" s="1" t="s">
        <v>1382</v>
      </c>
      <c r="G1320" s="1" t="s">
        <v>18420</v>
      </c>
      <c r="H1320" s="1" t="s">
        <v>18421</v>
      </c>
      <c r="I1320" s="1" t="s">
        <v>18422</v>
      </c>
      <c r="J1320" s="1"/>
    </row>
    <row r="1321" spans="1:10" x14ac:dyDescent="0.2">
      <c r="A1321">
        <v>2246838</v>
      </c>
      <c r="B1321" s="1" t="s">
        <v>13977</v>
      </c>
      <c r="C1321" s="1" t="s">
        <v>10</v>
      </c>
      <c r="D1321" s="1" t="s">
        <v>1415</v>
      </c>
      <c r="E1321" s="1" t="s">
        <v>18423</v>
      </c>
      <c r="F1321" s="1" t="s">
        <v>1382</v>
      </c>
      <c r="G1321" s="1" t="s">
        <v>18424</v>
      </c>
      <c r="H1321" s="1" t="s">
        <v>18425</v>
      </c>
      <c r="I1321" s="1" t="s">
        <v>18426</v>
      </c>
      <c r="J1321" s="1"/>
    </row>
    <row r="1322" spans="1:10" x14ac:dyDescent="0.2">
      <c r="A1322">
        <v>6889490</v>
      </c>
      <c r="B1322" s="1" t="s">
        <v>13977</v>
      </c>
      <c r="C1322" s="1" t="s">
        <v>10</v>
      </c>
      <c r="D1322" s="1" t="s">
        <v>1415</v>
      </c>
      <c r="E1322" s="1" t="s">
        <v>14414</v>
      </c>
      <c r="F1322" s="1" t="s">
        <v>1382</v>
      </c>
      <c r="G1322" s="1" t="s">
        <v>18427</v>
      </c>
      <c r="H1322" s="1" t="s">
        <v>18428</v>
      </c>
      <c r="I1322" s="1" t="s">
        <v>18429</v>
      </c>
      <c r="J1322" s="1"/>
    </row>
    <row r="1323" spans="1:10" x14ac:dyDescent="0.2">
      <c r="A1323">
        <v>1803573</v>
      </c>
      <c r="B1323" s="1" t="s">
        <v>13977</v>
      </c>
      <c r="C1323" s="1" t="s">
        <v>10</v>
      </c>
      <c r="D1323" s="1" t="s">
        <v>1415</v>
      </c>
      <c r="E1323" s="1" t="s">
        <v>18430</v>
      </c>
      <c r="F1323" s="1" t="s">
        <v>1382</v>
      </c>
      <c r="G1323" s="1" t="s">
        <v>18431</v>
      </c>
      <c r="H1323" s="1" t="s">
        <v>18432</v>
      </c>
      <c r="I1323" s="1" t="s">
        <v>228</v>
      </c>
      <c r="J1323" s="1"/>
    </row>
    <row r="1324" spans="1:10" x14ac:dyDescent="0.2">
      <c r="A1324">
        <v>6927043</v>
      </c>
      <c r="B1324" s="1" t="s">
        <v>13977</v>
      </c>
      <c r="C1324" s="1" t="s">
        <v>10</v>
      </c>
      <c r="D1324" s="1" t="s">
        <v>1397</v>
      </c>
      <c r="E1324" s="1" t="s">
        <v>18433</v>
      </c>
      <c r="F1324" s="1" t="s">
        <v>1382</v>
      </c>
      <c r="G1324" s="1" t="s">
        <v>18434</v>
      </c>
      <c r="H1324" s="1" t="s">
        <v>18435</v>
      </c>
      <c r="I1324" s="1" t="s">
        <v>18436</v>
      </c>
      <c r="J1324" s="1"/>
    </row>
    <row r="1325" spans="1:10" x14ac:dyDescent="0.2">
      <c r="A1325">
        <v>4016208</v>
      </c>
      <c r="B1325" s="1" t="s">
        <v>13977</v>
      </c>
      <c r="C1325" s="1" t="s">
        <v>10</v>
      </c>
      <c r="D1325" s="1" t="s">
        <v>18437</v>
      </c>
      <c r="E1325" s="1" t="s">
        <v>1380</v>
      </c>
      <c r="F1325" s="1" t="s">
        <v>1382</v>
      </c>
      <c r="G1325" s="1" t="s">
        <v>18438</v>
      </c>
      <c r="H1325" s="1" t="s">
        <v>18439</v>
      </c>
      <c r="I1325" s="1" t="s">
        <v>18440</v>
      </c>
      <c r="J1325" s="1"/>
    </row>
    <row r="1326" spans="1:10" x14ac:dyDescent="0.2">
      <c r="A1326">
        <v>217550</v>
      </c>
      <c r="B1326" s="1" t="s">
        <v>13977</v>
      </c>
      <c r="C1326" s="1" t="s">
        <v>10</v>
      </c>
      <c r="D1326" s="1" t="s">
        <v>1381</v>
      </c>
      <c r="E1326" s="1" t="s">
        <v>18392</v>
      </c>
      <c r="F1326" s="1" t="s">
        <v>1382</v>
      </c>
      <c r="G1326" s="1" t="s">
        <v>18441</v>
      </c>
      <c r="H1326" s="1" t="s">
        <v>18394</v>
      </c>
      <c r="I1326" s="1" t="s">
        <v>18442</v>
      </c>
      <c r="J1326" s="1"/>
    </row>
    <row r="1327" spans="1:10" x14ac:dyDescent="0.2">
      <c r="A1327">
        <v>6190262</v>
      </c>
      <c r="B1327" s="1" t="s">
        <v>13977</v>
      </c>
      <c r="C1327" s="1" t="s">
        <v>10</v>
      </c>
      <c r="D1327" s="1" t="s">
        <v>18443</v>
      </c>
      <c r="E1327" s="1" t="s">
        <v>1380</v>
      </c>
      <c r="F1327" s="1" t="s">
        <v>1382</v>
      </c>
      <c r="G1327" s="1" t="s">
        <v>18444</v>
      </c>
      <c r="H1327" s="1" t="s">
        <v>18445</v>
      </c>
      <c r="I1327" s="1" t="s">
        <v>18446</v>
      </c>
      <c r="J1327" s="1"/>
    </row>
    <row r="1328" spans="1:10" x14ac:dyDescent="0.2">
      <c r="A1328">
        <v>1015846</v>
      </c>
      <c r="B1328" s="1" t="s">
        <v>13977</v>
      </c>
      <c r="C1328" s="1" t="s">
        <v>10</v>
      </c>
      <c r="D1328" s="1" t="s">
        <v>1387</v>
      </c>
      <c r="E1328" s="1" t="s">
        <v>18161</v>
      </c>
      <c r="F1328" s="1" t="s">
        <v>1382</v>
      </c>
      <c r="G1328" s="1" t="s">
        <v>18447</v>
      </c>
      <c r="H1328" s="1" t="s">
        <v>18448</v>
      </c>
      <c r="I1328" s="1" t="s">
        <v>18449</v>
      </c>
      <c r="J1328" s="1"/>
    </row>
    <row r="1329" spans="1:10" x14ac:dyDescent="0.2">
      <c r="A1329">
        <v>3176495</v>
      </c>
      <c r="B1329" s="1" t="s">
        <v>13977</v>
      </c>
      <c r="C1329" s="1" t="s">
        <v>10</v>
      </c>
      <c r="D1329" s="1" t="s">
        <v>1387</v>
      </c>
      <c r="E1329" s="1" t="s">
        <v>18450</v>
      </c>
      <c r="F1329" s="1" t="s">
        <v>1382</v>
      </c>
      <c r="G1329" s="1" t="s">
        <v>18451</v>
      </c>
      <c r="H1329" s="1" t="s">
        <v>18452</v>
      </c>
      <c r="I1329" s="1" t="s">
        <v>18453</v>
      </c>
      <c r="J1329" s="1"/>
    </row>
    <row r="1330" spans="1:10" x14ac:dyDescent="0.2">
      <c r="A1330">
        <v>4404745</v>
      </c>
      <c r="B1330" s="1" t="s">
        <v>13977</v>
      </c>
      <c r="C1330" s="1" t="s">
        <v>10</v>
      </c>
      <c r="D1330" s="1" t="s">
        <v>1397</v>
      </c>
      <c r="E1330" s="1" t="s">
        <v>18454</v>
      </c>
      <c r="F1330" s="1" t="s">
        <v>1382</v>
      </c>
      <c r="G1330" s="1" t="s">
        <v>18455</v>
      </c>
      <c r="H1330" s="1" t="s">
        <v>18456</v>
      </c>
      <c r="I1330" s="1" t="s">
        <v>18457</v>
      </c>
      <c r="J1330" s="1"/>
    </row>
    <row r="1331" spans="1:10" x14ac:dyDescent="0.2">
      <c r="A1331">
        <v>5098605</v>
      </c>
      <c r="B1331" s="1" t="s">
        <v>13977</v>
      </c>
      <c r="C1331" s="1" t="s">
        <v>10</v>
      </c>
      <c r="D1331" s="1" t="s">
        <v>1397</v>
      </c>
      <c r="E1331" s="1" t="s">
        <v>18458</v>
      </c>
      <c r="F1331" s="1" t="s">
        <v>1382</v>
      </c>
      <c r="G1331" s="1" t="s">
        <v>18459</v>
      </c>
      <c r="H1331" s="1" t="s">
        <v>18460</v>
      </c>
      <c r="I1331" s="1" t="s">
        <v>18461</v>
      </c>
      <c r="J1331" s="1"/>
    </row>
    <row r="1332" spans="1:10" x14ac:dyDescent="0.2">
      <c r="A1332">
        <v>5671080</v>
      </c>
      <c r="B1332" s="1" t="s">
        <v>13977</v>
      </c>
      <c r="C1332" s="1" t="s">
        <v>10</v>
      </c>
      <c r="D1332" s="1" t="s">
        <v>1397</v>
      </c>
      <c r="E1332" s="1" t="s">
        <v>18433</v>
      </c>
      <c r="F1332" s="1" t="s">
        <v>1382</v>
      </c>
      <c r="G1332" s="1" t="s">
        <v>18462</v>
      </c>
      <c r="H1332" s="1" t="s">
        <v>18435</v>
      </c>
      <c r="I1332" s="1" t="s">
        <v>42</v>
      </c>
      <c r="J1332" s="1"/>
    </row>
    <row r="1333" spans="1:10" x14ac:dyDescent="0.2">
      <c r="A1333">
        <v>7063305</v>
      </c>
      <c r="B1333" s="1" t="s">
        <v>13977</v>
      </c>
      <c r="C1333" s="1" t="s">
        <v>10</v>
      </c>
      <c r="D1333" s="1" t="s">
        <v>1397</v>
      </c>
      <c r="E1333" s="1" t="s">
        <v>18463</v>
      </c>
      <c r="F1333" s="1" t="s">
        <v>1382</v>
      </c>
      <c r="G1333" s="1" t="s">
        <v>18464</v>
      </c>
      <c r="H1333" s="1" t="s">
        <v>18465</v>
      </c>
      <c r="I1333" s="1" t="s">
        <v>18466</v>
      </c>
      <c r="J1333" s="1"/>
    </row>
    <row r="1334" spans="1:10" x14ac:dyDescent="0.2">
      <c r="A1334">
        <v>836231</v>
      </c>
      <c r="B1334" s="1" t="s">
        <v>13977</v>
      </c>
      <c r="C1334" s="1" t="s">
        <v>10</v>
      </c>
      <c r="D1334" s="1" t="s">
        <v>1415</v>
      </c>
      <c r="E1334" s="1" t="s">
        <v>18467</v>
      </c>
      <c r="F1334" s="1" t="s">
        <v>1382</v>
      </c>
      <c r="G1334" s="1" t="s">
        <v>18468</v>
      </c>
      <c r="H1334" s="1" t="s">
        <v>18469</v>
      </c>
      <c r="I1334" s="1" t="s">
        <v>18470</v>
      </c>
      <c r="J1334" s="1"/>
    </row>
    <row r="1335" spans="1:10" x14ac:dyDescent="0.2">
      <c r="A1335">
        <v>6848490</v>
      </c>
      <c r="B1335" s="1" t="s">
        <v>13977</v>
      </c>
      <c r="C1335" s="1" t="s">
        <v>10</v>
      </c>
      <c r="D1335" s="1" t="s">
        <v>1387</v>
      </c>
      <c r="E1335" s="1" t="s">
        <v>18471</v>
      </c>
      <c r="F1335" s="1" t="s">
        <v>1382</v>
      </c>
      <c r="G1335" s="1" t="s">
        <v>18472</v>
      </c>
      <c r="H1335" s="1" t="s">
        <v>18473</v>
      </c>
      <c r="I1335" s="1" t="s">
        <v>18474</v>
      </c>
      <c r="J1335" s="1"/>
    </row>
    <row r="1336" spans="1:10" x14ac:dyDescent="0.2">
      <c r="A1336">
        <v>4364619</v>
      </c>
      <c r="B1336" s="1" t="s">
        <v>13977</v>
      </c>
      <c r="C1336" s="1" t="s">
        <v>2302</v>
      </c>
      <c r="D1336" s="1" t="s">
        <v>1414</v>
      </c>
      <c r="E1336" s="1" t="s">
        <v>18475</v>
      </c>
      <c r="F1336" s="1" t="s">
        <v>1382</v>
      </c>
      <c r="G1336" s="1" t="s">
        <v>18476</v>
      </c>
      <c r="H1336" s="1" t="s">
        <v>18477</v>
      </c>
      <c r="I1336" s="1" t="s">
        <v>18478</v>
      </c>
      <c r="J1336" s="1"/>
    </row>
    <row r="1337" spans="1:10" x14ac:dyDescent="0.2">
      <c r="A1337">
        <v>560356</v>
      </c>
      <c r="B1337" s="1" t="s">
        <v>13977</v>
      </c>
      <c r="C1337" s="1" t="s">
        <v>2302</v>
      </c>
      <c r="D1337" s="1" t="s">
        <v>1386</v>
      </c>
      <c r="E1337" s="1" t="s">
        <v>14438</v>
      </c>
      <c r="F1337" s="1" t="s">
        <v>1382</v>
      </c>
      <c r="G1337" s="1" t="s">
        <v>18479</v>
      </c>
      <c r="H1337" s="1" t="s">
        <v>18480</v>
      </c>
      <c r="I1337" s="1" t="s">
        <v>18481</v>
      </c>
      <c r="J1337" s="1"/>
    </row>
    <row r="1338" spans="1:10" x14ac:dyDescent="0.2">
      <c r="A1338">
        <v>3380885</v>
      </c>
      <c r="B1338" s="1" t="s">
        <v>13977</v>
      </c>
      <c r="C1338" s="1" t="s">
        <v>2302</v>
      </c>
      <c r="D1338" s="1" t="s">
        <v>1445</v>
      </c>
      <c r="E1338" s="1" t="s">
        <v>17709</v>
      </c>
      <c r="F1338" s="1" t="s">
        <v>1382</v>
      </c>
      <c r="G1338" s="1" t="s">
        <v>18482</v>
      </c>
      <c r="H1338" s="1" t="s">
        <v>18483</v>
      </c>
      <c r="I1338" s="1" t="s">
        <v>18484</v>
      </c>
      <c r="J1338" s="1"/>
    </row>
    <row r="1339" spans="1:10" x14ac:dyDescent="0.2">
      <c r="A1339">
        <v>153070</v>
      </c>
      <c r="B1339" s="1" t="s">
        <v>13977</v>
      </c>
      <c r="C1339" s="1" t="s">
        <v>2302</v>
      </c>
      <c r="D1339" s="1" t="s">
        <v>1415</v>
      </c>
      <c r="E1339" s="1" t="s">
        <v>18485</v>
      </c>
      <c r="F1339" s="1" t="s">
        <v>1382</v>
      </c>
      <c r="G1339" s="1" t="s">
        <v>18486</v>
      </c>
      <c r="H1339" s="1" t="s">
        <v>18487</v>
      </c>
      <c r="I1339" s="1" t="s">
        <v>18488</v>
      </c>
      <c r="J1339" s="1"/>
    </row>
    <row r="1340" spans="1:10" x14ac:dyDescent="0.2">
      <c r="A1340">
        <v>2459686</v>
      </c>
      <c r="B1340" s="1" t="s">
        <v>13977</v>
      </c>
      <c r="C1340" s="1" t="s">
        <v>2302</v>
      </c>
      <c r="D1340" s="1" t="s">
        <v>1415</v>
      </c>
      <c r="E1340" s="1" t="s">
        <v>18489</v>
      </c>
      <c r="F1340" s="1" t="s">
        <v>1382</v>
      </c>
      <c r="G1340" s="1" t="s">
        <v>18490</v>
      </c>
      <c r="H1340" s="1" t="s">
        <v>18491</v>
      </c>
      <c r="I1340" s="1" t="s">
        <v>42</v>
      </c>
      <c r="J1340" s="1"/>
    </row>
    <row r="1341" spans="1:10" x14ac:dyDescent="0.2">
      <c r="A1341">
        <v>2484454</v>
      </c>
      <c r="B1341" s="1" t="s">
        <v>13977</v>
      </c>
      <c r="C1341" s="1" t="s">
        <v>2302</v>
      </c>
      <c r="D1341" s="1" t="s">
        <v>1415</v>
      </c>
      <c r="E1341" s="1" t="s">
        <v>18492</v>
      </c>
      <c r="F1341" s="1" t="s">
        <v>1382</v>
      </c>
      <c r="G1341" s="1" t="s">
        <v>18493</v>
      </c>
      <c r="H1341" s="1" t="s">
        <v>18494</v>
      </c>
      <c r="I1341" s="1" t="s">
        <v>18495</v>
      </c>
      <c r="J1341" s="1"/>
    </row>
    <row r="1342" spans="1:10" x14ac:dyDescent="0.2">
      <c r="A1342">
        <v>6924605</v>
      </c>
      <c r="B1342" s="1" t="s">
        <v>13977</v>
      </c>
      <c r="C1342" s="1" t="s">
        <v>2302</v>
      </c>
      <c r="D1342" s="1" t="s">
        <v>1387</v>
      </c>
      <c r="E1342" s="1" t="s">
        <v>18496</v>
      </c>
      <c r="F1342" s="1" t="s">
        <v>1382</v>
      </c>
      <c r="G1342" s="1" t="s">
        <v>18497</v>
      </c>
      <c r="H1342" s="1" t="s">
        <v>18498</v>
      </c>
      <c r="I1342" s="1" t="s">
        <v>18499</v>
      </c>
      <c r="J1342" s="1"/>
    </row>
    <row r="1343" spans="1:10" x14ac:dyDescent="0.2">
      <c r="A1343">
        <v>24611</v>
      </c>
      <c r="B1343" s="1" t="s">
        <v>13977</v>
      </c>
      <c r="C1343" s="1" t="s">
        <v>2302</v>
      </c>
      <c r="D1343" s="1" t="s">
        <v>1381</v>
      </c>
      <c r="E1343" s="1" t="s">
        <v>18500</v>
      </c>
      <c r="F1343" s="1" t="s">
        <v>1382</v>
      </c>
      <c r="G1343" s="1" t="s">
        <v>18501</v>
      </c>
      <c r="H1343" s="1" t="s">
        <v>18502</v>
      </c>
      <c r="I1343" s="1" t="s">
        <v>18503</v>
      </c>
      <c r="J1343" s="1"/>
    </row>
    <row r="1344" spans="1:10" x14ac:dyDescent="0.2">
      <c r="A1344">
        <v>740028</v>
      </c>
      <c r="B1344" s="1" t="s">
        <v>13977</v>
      </c>
      <c r="C1344" s="1" t="s">
        <v>2302</v>
      </c>
      <c r="D1344" s="1" t="s">
        <v>1415</v>
      </c>
      <c r="E1344" s="1" t="s">
        <v>18504</v>
      </c>
      <c r="F1344" s="1" t="s">
        <v>1382</v>
      </c>
      <c r="G1344" s="1" t="s">
        <v>18505</v>
      </c>
      <c r="H1344" s="1" t="s">
        <v>18506</v>
      </c>
      <c r="I1344" s="1" t="s">
        <v>18507</v>
      </c>
      <c r="J1344" s="1"/>
    </row>
    <row r="1345" spans="1:10" x14ac:dyDescent="0.2">
      <c r="A1345">
        <v>5655297</v>
      </c>
      <c r="B1345" s="1" t="s">
        <v>13977</v>
      </c>
      <c r="C1345" s="1" t="s">
        <v>2302</v>
      </c>
      <c r="D1345" s="1" t="s">
        <v>1415</v>
      </c>
      <c r="E1345" s="1" t="s">
        <v>17118</v>
      </c>
      <c r="F1345" s="1" t="s">
        <v>1382</v>
      </c>
      <c r="G1345" s="1" t="s">
        <v>18508</v>
      </c>
      <c r="H1345" s="1" t="s">
        <v>18509</v>
      </c>
      <c r="I1345" s="1" t="s">
        <v>18510</v>
      </c>
      <c r="J1345" s="1"/>
    </row>
    <row r="1346" spans="1:10" x14ac:dyDescent="0.2">
      <c r="A1346">
        <v>6876333</v>
      </c>
      <c r="B1346" s="1" t="s">
        <v>13977</v>
      </c>
      <c r="C1346" s="1" t="s">
        <v>2302</v>
      </c>
      <c r="D1346" s="1" t="s">
        <v>1381</v>
      </c>
      <c r="E1346" s="1" t="s">
        <v>18511</v>
      </c>
      <c r="F1346" s="1" t="s">
        <v>1382</v>
      </c>
      <c r="G1346" s="1" t="s">
        <v>18512</v>
      </c>
      <c r="H1346" s="1" t="s">
        <v>18513</v>
      </c>
      <c r="I1346" s="1" t="s">
        <v>18514</v>
      </c>
      <c r="J1346" s="1"/>
    </row>
    <row r="1347" spans="1:10" x14ac:dyDescent="0.2">
      <c r="A1347">
        <v>4238614</v>
      </c>
      <c r="B1347" s="1" t="s">
        <v>13977</v>
      </c>
      <c r="C1347" s="1" t="s">
        <v>2302</v>
      </c>
      <c r="D1347" s="1" t="s">
        <v>1397</v>
      </c>
      <c r="E1347" s="1" t="s">
        <v>18515</v>
      </c>
      <c r="F1347" s="1" t="s">
        <v>1382</v>
      </c>
      <c r="G1347" s="1" t="s">
        <v>18516</v>
      </c>
      <c r="H1347" s="1" t="s">
        <v>18517</v>
      </c>
      <c r="I1347" s="1" t="s">
        <v>18518</v>
      </c>
      <c r="J1347" s="1"/>
    </row>
    <row r="1348" spans="1:10" x14ac:dyDescent="0.2">
      <c r="A1348">
        <v>6534211</v>
      </c>
      <c r="B1348" s="1" t="s">
        <v>13977</v>
      </c>
      <c r="C1348" s="1" t="s">
        <v>2302</v>
      </c>
      <c r="D1348" s="1" t="s">
        <v>1397</v>
      </c>
      <c r="E1348" s="1" t="s">
        <v>18519</v>
      </c>
      <c r="F1348" s="1" t="s">
        <v>1382</v>
      </c>
      <c r="G1348" s="1" t="s">
        <v>18520</v>
      </c>
      <c r="H1348" s="1" t="s">
        <v>18521</v>
      </c>
      <c r="I1348" s="1" t="s">
        <v>18522</v>
      </c>
      <c r="J1348" s="1"/>
    </row>
    <row r="1349" spans="1:10" x14ac:dyDescent="0.2">
      <c r="A1349">
        <v>3281209</v>
      </c>
      <c r="B1349" s="1" t="s">
        <v>13977</v>
      </c>
      <c r="C1349" s="1" t="s">
        <v>2302</v>
      </c>
      <c r="D1349" s="1" t="s">
        <v>14014</v>
      </c>
      <c r="E1349" s="1" t="s">
        <v>1415</v>
      </c>
      <c r="F1349" s="1" t="s">
        <v>1382</v>
      </c>
      <c r="G1349" s="1" t="s">
        <v>18523</v>
      </c>
      <c r="H1349" s="1" t="s">
        <v>18524</v>
      </c>
      <c r="I1349" s="1" t="s">
        <v>18525</v>
      </c>
      <c r="J1349" s="1"/>
    </row>
    <row r="1350" spans="1:10" x14ac:dyDescent="0.2">
      <c r="A1350">
        <v>3429155</v>
      </c>
      <c r="B1350" s="1" t="s">
        <v>13977</v>
      </c>
      <c r="C1350" s="1" t="s">
        <v>2302</v>
      </c>
      <c r="D1350" s="1" t="s">
        <v>1397</v>
      </c>
      <c r="E1350" s="1" t="s">
        <v>18526</v>
      </c>
      <c r="F1350" s="1" t="s">
        <v>1382</v>
      </c>
      <c r="G1350" s="1" t="s">
        <v>18527</v>
      </c>
      <c r="H1350" s="1" t="s">
        <v>18528</v>
      </c>
      <c r="I1350" s="1" t="s">
        <v>42</v>
      </c>
      <c r="J1350" s="1"/>
    </row>
    <row r="1351" spans="1:10" x14ac:dyDescent="0.2">
      <c r="A1351">
        <v>6619985</v>
      </c>
      <c r="B1351" s="1" t="s">
        <v>13977</v>
      </c>
      <c r="C1351" s="1" t="s">
        <v>2302</v>
      </c>
      <c r="D1351" s="1" t="s">
        <v>1397</v>
      </c>
      <c r="E1351" s="1" t="s">
        <v>23</v>
      </c>
      <c r="F1351" s="1" t="s">
        <v>1382</v>
      </c>
      <c r="G1351" s="1" t="s">
        <v>18529</v>
      </c>
      <c r="H1351" s="1" t="s">
        <v>18530</v>
      </c>
      <c r="I1351" s="1" t="s">
        <v>18531</v>
      </c>
      <c r="J1351" s="1"/>
    </row>
    <row r="1352" spans="1:10" x14ac:dyDescent="0.2">
      <c r="A1352">
        <v>3144064</v>
      </c>
      <c r="B1352" s="1" t="s">
        <v>13977</v>
      </c>
      <c r="C1352" s="1" t="s">
        <v>2302</v>
      </c>
      <c r="D1352" s="1" t="s">
        <v>1396</v>
      </c>
      <c r="E1352" s="1" t="s">
        <v>18532</v>
      </c>
      <c r="F1352" s="1" t="s">
        <v>1382</v>
      </c>
      <c r="G1352" s="1" t="s">
        <v>18533</v>
      </c>
      <c r="H1352" s="1" t="s">
        <v>18534</v>
      </c>
      <c r="I1352" s="1" t="s">
        <v>18535</v>
      </c>
      <c r="J1352" s="1"/>
    </row>
    <row r="1353" spans="1:10" x14ac:dyDescent="0.2">
      <c r="A1353">
        <v>1350786</v>
      </c>
      <c r="B1353" s="1" t="s">
        <v>13977</v>
      </c>
      <c r="C1353" s="1" t="s">
        <v>2302</v>
      </c>
      <c r="D1353" s="1" t="s">
        <v>1381</v>
      </c>
      <c r="E1353" s="1" t="s">
        <v>18536</v>
      </c>
      <c r="F1353" s="1" t="s">
        <v>1382</v>
      </c>
      <c r="G1353" s="1" t="s">
        <v>18537</v>
      </c>
      <c r="H1353" s="1" t="s">
        <v>18538</v>
      </c>
      <c r="I1353" s="1" t="s">
        <v>18539</v>
      </c>
      <c r="J1353" s="1"/>
    </row>
    <row r="1354" spans="1:10" x14ac:dyDescent="0.2">
      <c r="A1354">
        <v>6635816</v>
      </c>
      <c r="B1354" s="1" t="s">
        <v>13977</v>
      </c>
      <c r="C1354" s="1" t="s">
        <v>2302</v>
      </c>
      <c r="D1354" s="1" t="s">
        <v>1415</v>
      </c>
      <c r="E1354" s="1" t="s">
        <v>18540</v>
      </c>
      <c r="F1354" s="1" t="s">
        <v>1382</v>
      </c>
      <c r="G1354" s="1" t="s">
        <v>18541</v>
      </c>
      <c r="H1354" s="1" t="s">
        <v>18542</v>
      </c>
      <c r="I1354" s="1" t="s">
        <v>18543</v>
      </c>
      <c r="J1354" s="1"/>
    </row>
    <row r="1355" spans="1:10" x14ac:dyDescent="0.2">
      <c r="A1355">
        <v>3260554</v>
      </c>
      <c r="B1355" s="1" t="s">
        <v>13977</v>
      </c>
      <c r="C1355" s="1" t="s">
        <v>2302</v>
      </c>
      <c r="D1355" s="1" t="s">
        <v>1381</v>
      </c>
      <c r="E1355" s="1" t="s">
        <v>18437</v>
      </c>
      <c r="F1355" s="1" t="s">
        <v>1382</v>
      </c>
      <c r="G1355" s="1" t="s">
        <v>18544</v>
      </c>
      <c r="H1355" s="1" t="s">
        <v>18545</v>
      </c>
      <c r="I1355" s="1" t="s">
        <v>18546</v>
      </c>
      <c r="J1355" s="1"/>
    </row>
    <row r="1356" spans="1:10" x14ac:dyDescent="0.2">
      <c r="A1356">
        <v>3284574</v>
      </c>
      <c r="B1356" s="1" t="s">
        <v>13977</v>
      </c>
      <c r="C1356" s="1" t="s">
        <v>2302</v>
      </c>
      <c r="D1356" s="1" t="s">
        <v>1397</v>
      </c>
      <c r="E1356" s="1" t="s">
        <v>18547</v>
      </c>
      <c r="F1356" s="1" t="s">
        <v>1382</v>
      </c>
      <c r="G1356" s="1" t="s">
        <v>18548</v>
      </c>
      <c r="H1356" s="1" t="s">
        <v>18549</v>
      </c>
      <c r="I1356" s="1" t="s">
        <v>42</v>
      </c>
      <c r="J1356" s="1"/>
    </row>
    <row r="1357" spans="1:10" x14ac:dyDescent="0.2">
      <c r="A1357">
        <v>2834103</v>
      </c>
      <c r="B1357" s="1" t="s">
        <v>13977</v>
      </c>
      <c r="C1357" s="1" t="s">
        <v>2302</v>
      </c>
      <c r="D1357" s="1" t="s">
        <v>1397</v>
      </c>
      <c r="E1357" s="1" t="s">
        <v>18550</v>
      </c>
      <c r="F1357" s="1" t="s">
        <v>1382</v>
      </c>
      <c r="G1357" s="1" t="s">
        <v>18551</v>
      </c>
      <c r="H1357" s="1" t="s">
        <v>18552</v>
      </c>
      <c r="I1357" s="1" t="s">
        <v>18553</v>
      </c>
      <c r="J1357" s="1"/>
    </row>
    <row r="1358" spans="1:10" x14ac:dyDescent="0.2">
      <c r="A1358">
        <v>2908726</v>
      </c>
      <c r="B1358" s="1" t="s">
        <v>13977</v>
      </c>
      <c r="C1358" s="1" t="s">
        <v>2302</v>
      </c>
      <c r="D1358" s="1" t="s">
        <v>1415</v>
      </c>
      <c r="E1358" s="1" t="s">
        <v>18554</v>
      </c>
      <c r="F1358" s="1" t="s">
        <v>1382</v>
      </c>
      <c r="G1358" s="1" t="s">
        <v>18555</v>
      </c>
      <c r="H1358" s="1" t="s">
        <v>18556</v>
      </c>
      <c r="I1358" s="1" t="s">
        <v>18557</v>
      </c>
      <c r="J1358" s="1"/>
    </row>
    <row r="1359" spans="1:10" x14ac:dyDescent="0.2">
      <c r="A1359">
        <v>4854321</v>
      </c>
      <c r="B1359" s="1" t="s">
        <v>13977</v>
      </c>
      <c r="C1359" s="1" t="s">
        <v>2302</v>
      </c>
      <c r="D1359" s="1" t="s">
        <v>1415</v>
      </c>
      <c r="E1359" s="1" t="s">
        <v>16794</v>
      </c>
      <c r="F1359" s="1" t="s">
        <v>1382</v>
      </c>
      <c r="G1359" s="1" t="s">
        <v>18558</v>
      </c>
      <c r="H1359" s="1" t="s">
        <v>18559</v>
      </c>
      <c r="I1359" s="1" t="s">
        <v>18560</v>
      </c>
      <c r="J1359" s="1"/>
    </row>
    <row r="1360" spans="1:10" x14ac:dyDescent="0.2">
      <c r="A1360">
        <v>6645534</v>
      </c>
      <c r="B1360" s="1" t="s">
        <v>13977</v>
      </c>
      <c r="C1360" s="1" t="s">
        <v>2302</v>
      </c>
      <c r="D1360" s="1" t="s">
        <v>1415</v>
      </c>
      <c r="E1360" s="1" t="s">
        <v>16620</v>
      </c>
      <c r="F1360" s="1" t="s">
        <v>1382</v>
      </c>
      <c r="G1360" s="1" t="s">
        <v>18561</v>
      </c>
      <c r="H1360" s="1" t="s">
        <v>18562</v>
      </c>
      <c r="I1360" s="1" t="s">
        <v>18563</v>
      </c>
      <c r="J1360" s="1"/>
    </row>
    <row r="1361" spans="1:10" x14ac:dyDescent="0.2">
      <c r="A1361">
        <v>6977819</v>
      </c>
      <c r="B1361" s="1" t="s">
        <v>13977</v>
      </c>
      <c r="C1361" s="1" t="s">
        <v>2302</v>
      </c>
      <c r="D1361" s="1" t="s">
        <v>1415</v>
      </c>
      <c r="E1361" s="1" t="s">
        <v>17735</v>
      </c>
      <c r="F1361" s="1" t="s">
        <v>1382</v>
      </c>
      <c r="G1361" s="1" t="s">
        <v>18564</v>
      </c>
      <c r="H1361" s="1" t="s">
        <v>18565</v>
      </c>
      <c r="I1361" s="1" t="s">
        <v>18566</v>
      </c>
      <c r="J1361" s="1"/>
    </row>
    <row r="1362" spans="1:10" x14ac:dyDescent="0.2">
      <c r="A1362">
        <v>737069</v>
      </c>
      <c r="B1362" s="1" t="s">
        <v>13977</v>
      </c>
      <c r="C1362" s="1" t="s">
        <v>2302</v>
      </c>
      <c r="D1362" s="1" t="s">
        <v>1415</v>
      </c>
      <c r="E1362" s="1" t="s">
        <v>18567</v>
      </c>
      <c r="F1362" s="1" t="s">
        <v>1382</v>
      </c>
      <c r="G1362" s="1" t="s">
        <v>18568</v>
      </c>
      <c r="H1362" s="1" t="s">
        <v>18569</v>
      </c>
      <c r="I1362" s="1" t="s">
        <v>18570</v>
      </c>
      <c r="J1362" s="1"/>
    </row>
    <row r="1363" spans="1:10" x14ac:dyDescent="0.2">
      <c r="A1363">
        <v>709701</v>
      </c>
      <c r="B1363" s="1" t="s">
        <v>13977</v>
      </c>
      <c r="C1363" s="1" t="s">
        <v>2302</v>
      </c>
      <c r="D1363" s="1" t="s">
        <v>1415</v>
      </c>
      <c r="E1363" s="1" t="s">
        <v>18540</v>
      </c>
      <c r="F1363" s="1" t="s">
        <v>1382</v>
      </c>
      <c r="G1363" s="1" t="s">
        <v>18571</v>
      </c>
      <c r="H1363" s="1" t="s">
        <v>18542</v>
      </c>
      <c r="I1363" s="1" t="s">
        <v>18572</v>
      </c>
      <c r="J1363" s="1"/>
    </row>
    <row r="1364" spans="1:10" x14ac:dyDescent="0.2">
      <c r="A1364">
        <v>3279095</v>
      </c>
      <c r="B1364" s="1" t="s">
        <v>13977</v>
      </c>
      <c r="C1364" s="1" t="s">
        <v>2302</v>
      </c>
      <c r="D1364" s="1" t="s">
        <v>1414</v>
      </c>
      <c r="E1364" s="1" t="s">
        <v>14285</v>
      </c>
      <c r="F1364" s="1" t="s">
        <v>1382</v>
      </c>
      <c r="G1364" s="1" t="s">
        <v>18573</v>
      </c>
      <c r="H1364" s="1" t="s">
        <v>18574</v>
      </c>
      <c r="I1364" s="1" t="s">
        <v>18575</v>
      </c>
      <c r="J1364" s="1"/>
    </row>
    <row r="1365" spans="1:10" x14ac:dyDescent="0.2">
      <c r="A1365">
        <v>472944</v>
      </c>
      <c r="B1365" s="1" t="s">
        <v>13977</v>
      </c>
      <c r="C1365" s="1" t="s">
        <v>2302</v>
      </c>
      <c r="D1365" s="1" t="s">
        <v>1415</v>
      </c>
      <c r="E1365" s="1" t="s">
        <v>18576</v>
      </c>
      <c r="F1365" s="1" t="s">
        <v>1382</v>
      </c>
      <c r="G1365" s="1" t="s">
        <v>18577</v>
      </c>
      <c r="H1365" s="1" t="s">
        <v>18578</v>
      </c>
      <c r="I1365" s="1" t="s">
        <v>18579</v>
      </c>
      <c r="J1365" s="1"/>
    </row>
    <row r="1366" spans="1:10" x14ac:dyDescent="0.2">
      <c r="A1366">
        <v>4893132</v>
      </c>
      <c r="B1366" s="1" t="s">
        <v>13977</v>
      </c>
      <c r="C1366" s="1" t="s">
        <v>2302</v>
      </c>
      <c r="D1366" s="1" t="s">
        <v>1397</v>
      </c>
      <c r="E1366" s="1" t="s">
        <v>18580</v>
      </c>
      <c r="F1366" s="1" t="s">
        <v>1382</v>
      </c>
      <c r="G1366" s="1" t="s">
        <v>18581</v>
      </c>
      <c r="H1366" s="1" t="s">
        <v>18582</v>
      </c>
      <c r="I1366" s="1" t="s">
        <v>18583</v>
      </c>
      <c r="J1366" s="1"/>
    </row>
    <row r="1367" spans="1:10" x14ac:dyDescent="0.2">
      <c r="A1367">
        <v>1029771</v>
      </c>
      <c r="B1367" s="1" t="s">
        <v>13977</v>
      </c>
      <c r="C1367" s="1" t="s">
        <v>2302</v>
      </c>
      <c r="D1367" s="1" t="s">
        <v>1397</v>
      </c>
      <c r="E1367" s="1" t="s">
        <v>18540</v>
      </c>
      <c r="F1367" s="1" t="s">
        <v>1382</v>
      </c>
      <c r="G1367" s="1" t="s">
        <v>18584</v>
      </c>
      <c r="H1367" s="1" t="s">
        <v>18585</v>
      </c>
      <c r="I1367" s="1" t="s">
        <v>18586</v>
      </c>
      <c r="J1367" s="1"/>
    </row>
    <row r="1368" spans="1:10" x14ac:dyDescent="0.2">
      <c r="A1368">
        <v>205938</v>
      </c>
      <c r="B1368" s="1" t="s">
        <v>13977</v>
      </c>
      <c r="C1368" s="1" t="s">
        <v>2302</v>
      </c>
      <c r="D1368" s="1" t="s">
        <v>1397</v>
      </c>
      <c r="E1368" s="1" t="s">
        <v>18587</v>
      </c>
      <c r="F1368" s="1" t="s">
        <v>1382</v>
      </c>
      <c r="G1368" s="1" t="s">
        <v>18588</v>
      </c>
      <c r="H1368" s="1" t="s">
        <v>18589</v>
      </c>
      <c r="I1368" s="1" t="s">
        <v>18590</v>
      </c>
      <c r="J1368" s="1"/>
    </row>
    <row r="1369" spans="1:10" x14ac:dyDescent="0.2">
      <c r="A1369">
        <v>579296</v>
      </c>
      <c r="B1369" s="1" t="s">
        <v>13977</v>
      </c>
      <c r="C1369" s="1" t="s">
        <v>2302</v>
      </c>
      <c r="D1369" s="1" t="s">
        <v>1380</v>
      </c>
      <c r="E1369" s="1" t="s">
        <v>17623</v>
      </c>
      <c r="F1369" s="1" t="s">
        <v>1382</v>
      </c>
      <c r="G1369" s="1" t="s">
        <v>18591</v>
      </c>
      <c r="H1369" s="1" t="s">
        <v>18592</v>
      </c>
      <c r="I1369" s="1" t="s">
        <v>18593</v>
      </c>
      <c r="J1369" s="1"/>
    </row>
    <row r="1370" spans="1:10" x14ac:dyDescent="0.2">
      <c r="A1370">
        <v>6447252</v>
      </c>
      <c r="B1370" s="1" t="s">
        <v>13977</v>
      </c>
      <c r="C1370" s="1" t="s">
        <v>2302</v>
      </c>
      <c r="D1370" s="1" t="s">
        <v>1397</v>
      </c>
      <c r="E1370" s="1" t="s">
        <v>18594</v>
      </c>
      <c r="F1370" s="1" t="s">
        <v>1382</v>
      </c>
      <c r="G1370" s="1" t="s">
        <v>18595</v>
      </c>
      <c r="H1370" s="1" t="s">
        <v>18596</v>
      </c>
      <c r="I1370" s="1" t="s">
        <v>18597</v>
      </c>
      <c r="J1370" s="1"/>
    </row>
    <row r="1371" spans="1:10" x14ac:dyDescent="0.2">
      <c r="A1371">
        <v>373654</v>
      </c>
      <c r="B1371" s="1" t="s">
        <v>13977</v>
      </c>
      <c r="C1371" s="1" t="s">
        <v>2302</v>
      </c>
      <c r="D1371" s="1" t="s">
        <v>16794</v>
      </c>
      <c r="E1371" s="1" t="s">
        <v>1415</v>
      </c>
      <c r="F1371" s="1" t="s">
        <v>1382</v>
      </c>
      <c r="G1371" s="1" t="s">
        <v>18598</v>
      </c>
      <c r="H1371" s="1" t="s">
        <v>18599</v>
      </c>
      <c r="I1371" s="1" t="s">
        <v>18600</v>
      </c>
      <c r="J1371" s="1"/>
    </row>
    <row r="1372" spans="1:10" x14ac:dyDescent="0.2">
      <c r="A1372">
        <v>7111768</v>
      </c>
      <c r="B1372" s="1" t="s">
        <v>13977</v>
      </c>
      <c r="C1372" s="1" t="s">
        <v>2302</v>
      </c>
      <c r="D1372" s="1" t="s">
        <v>1415</v>
      </c>
      <c r="E1372" s="1" t="s">
        <v>18601</v>
      </c>
      <c r="F1372" s="1" t="s">
        <v>1382</v>
      </c>
      <c r="G1372" s="1" t="s">
        <v>18602</v>
      </c>
      <c r="H1372" s="1" t="s">
        <v>18603</v>
      </c>
      <c r="I1372" s="1" t="s">
        <v>18604</v>
      </c>
      <c r="J1372" s="1"/>
    </row>
    <row r="1373" spans="1:10" x14ac:dyDescent="0.2">
      <c r="A1373">
        <v>510128</v>
      </c>
      <c r="B1373" s="1" t="s">
        <v>13977</v>
      </c>
      <c r="C1373" s="1" t="s">
        <v>217</v>
      </c>
      <c r="D1373" s="1" t="s">
        <v>18605</v>
      </c>
      <c r="E1373" s="1" t="s">
        <v>1415</v>
      </c>
      <c r="F1373" s="1" t="s">
        <v>1382</v>
      </c>
      <c r="G1373" s="1" t="s">
        <v>18606</v>
      </c>
      <c r="H1373" s="1" t="s">
        <v>18607</v>
      </c>
      <c r="I1373" s="1" t="s">
        <v>18608</v>
      </c>
      <c r="J1373" s="1"/>
    </row>
    <row r="1374" spans="1:10" x14ac:dyDescent="0.2">
      <c r="A1374">
        <v>6550710</v>
      </c>
      <c r="B1374" s="1" t="s">
        <v>13977</v>
      </c>
      <c r="C1374" s="1" t="s">
        <v>217</v>
      </c>
      <c r="D1374" s="1" t="s">
        <v>1397</v>
      </c>
      <c r="E1374" s="1" t="s">
        <v>18609</v>
      </c>
      <c r="F1374" s="1" t="s">
        <v>1382</v>
      </c>
      <c r="G1374" s="1" t="s">
        <v>18610</v>
      </c>
      <c r="H1374" s="1" t="s">
        <v>18611</v>
      </c>
      <c r="I1374" s="1" t="s">
        <v>18612</v>
      </c>
      <c r="J1374" s="1"/>
    </row>
    <row r="1375" spans="1:10" x14ac:dyDescent="0.2">
      <c r="A1375">
        <v>7107598</v>
      </c>
      <c r="B1375" s="1" t="s">
        <v>13977</v>
      </c>
      <c r="C1375" s="1" t="s">
        <v>217</v>
      </c>
      <c r="D1375" s="1" t="s">
        <v>1387</v>
      </c>
      <c r="E1375" s="1" t="s">
        <v>14314</v>
      </c>
      <c r="F1375" s="1" t="s">
        <v>1382</v>
      </c>
      <c r="G1375" s="1" t="s">
        <v>18613</v>
      </c>
      <c r="H1375" s="1" t="s">
        <v>18614</v>
      </c>
      <c r="I1375" s="1" t="s">
        <v>42</v>
      </c>
      <c r="J1375" s="1"/>
    </row>
    <row r="1376" spans="1:10" x14ac:dyDescent="0.2">
      <c r="A1376">
        <v>1348070</v>
      </c>
      <c r="B1376" s="1" t="s">
        <v>13977</v>
      </c>
      <c r="C1376" s="1" t="s">
        <v>217</v>
      </c>
      <c r="D1376" s="1" t="s">
        <v>1387</v>
      </c>
      <c r="E1376" s="1" t="s">
        <v>14067</v>
      </c>
      <c r="F1376" s="1" t="s">
        <v>1382</v>
      </c>
      <c r="G1376" s="1" t="s">
        <v>18615</v>
      </c>
      <c r="H1376" s="1" t="s">
        <v>18616</v>
      </c>
      <c r="I1376" s="1" t="s">
        <v>18617</v>
      </c>
      <c r="J1376" s="1"/>
    </row>
    <row r="1377" spans="1:10" x14ac:dyDescent="0.2">
      <c r="A1377">
        <v>1941953</v>
      </c>
      <c r="B1377" s="1" t="s">
        <v>13977</v>
      </c>
      <c r="C1377" s="1" t="s">
        <v>217</v>
      </c>
      <c r="D1377" s="1" t="s">
        <v>14067</v>
      </c>
      <c r="E1377" s="1" t="s">
        <v>1415</v>
      </c>
      <c r="F1377" s="1" t="s">
        <v>1382</v>
      </c>
      <c r="G1377" s="1" t="s">
        <v>18618</v>
      </c>
      <c r="H1377" s="1" t="s">
        <v>18619</v>
      </c>
      <c r="I1377" s="1" t="s">
        <v>18620</v>
      </c>
      <c r="J1377" s="1"/>
    </row>
    <row r="1378" spans="1:10" x14ac:dyDescent="0.2">
      <c r="A1378">
        <v>7083317</v>
      </c>
      <c r="B1378" s="1" t="s">
        <v>13977</v>
      </c>
      <c r="C1378" s="1" t="s">
        <v>217</v>
      </c>
      <c r="D1378" s="1" t="s">
        <v>15352</v>
      </c>
      <c r="E1378" s="1" t="s">
        <v>1415</v>
      </c>
      <c r="F1378" s="1" t="s">
        <v>1382</v>
      </c>
      <c r="G1378" s="1" t="s">
        <v>18621</v>
      </c>
      <c r="H1378" s="1" t="s">
        <v>18622</v>
      </c>
      <c r="I1378" s="1" t="s">
        <v>18623</v>
      </c>
      <c r="J1378" s="1"/>
    </row>
    <row r="1379" spans="1:10" x14ac:dyDescent="0.2">
      <c r="A1379">
        <v>2821002</v>
      </c>
      <c r="B1379" s="1" t="s">
        <v>13977</v>
      </c>
      <c r="C1379" s="1" t="s">
        <v>217</v>
      </c>
      <c r="D1379" s="1" t="s">
        <v>1381</v>
      </c>
      <c r="E1379" s="1" t="s">
        <v>18624</v>
      </c>
      <c r="F1379" s="1" t="s">
        <v>1382</v>
      </c>
      <c r="G1379" s="1" t="s">
        <v>18625</v>
      </c>
      <c r="H1379" s="1" t="s">
        <v>18626</v>
      </c>
      <c r="I1379" s="1" t="s">
        <v>18627</v>
      </c>
      <c r="J1379" s="1"/>
    </row>
    <row r="1380" spans="1:10" x14ac:dyDescent="0.2">
      <c r="A1380">
        <v>1490843</v>
      </c>
      <c r="B1380" s="1" t="s">
        <v>13977</v>
      </c>
      <c r="C1380" s="1" t="s">
        <v>217</v>
      </c>
      <c r="D1380" s="1" t="s">
        <v>15352</v>
      </c>
      <c r="E1380" s="1" t="s">
        <v>1415</v>
      </c>
      <c r="F1380" s="1" t="s">
        <v>1382</v>
      </c>
      <c r="G1380" s="1" t="s">
        <v>18628</v>
      </c>
      <c r="H1380" s="1" t="s">
        <v>18622</v>
      </c>
      <c r="I1380" s="1" t="s">
        <v>18629</v>
      </c>
      <c r="J1380" s="1"/>
    </row>
    <row r="1381" spans="1:10" x14ac:dyDescent="0.2">
      <c r="A1381">
        <v>4939323</v>
      </c>
      <c r="B1381" s="1" t="s">
        <v>13977</v>
      </c>
      <c r="C1381" s="1" t="s">
        <v>217</v>
      </c>
      <c r="D1381" s="1" t="s">
        <v>14067</v>
      </c>
      <c r="E1381" s="1" t="s">
        <v>1415</v>
      </c>
      <c r="F1381" s="1" t="s">
        <v>1382</v>
      </c>
      <c r="G1381" s="1" t="s">
        <v>18630</v>
      </c>
      <c r="H1381" s="1" t="s">
        <v>18619</v>
      </c>
      <c r="I1381" s="1" t="s">
        <v>18631</v>
      </c>
      <c r="J1381" s="1"/>
    </row>
    <row r="1382" spans="1:10" x14ac:dyDescent="0.2">
      <c r="A1382">
        <v>4366978</v>
      </c>
      <c r="B1382" s="1" t="s">
        <v>13977</v>
      </c>
      <c r="C1382" s="1" t="s">
        <v>217</v>
      </c>
      <c r="D1382" s="1" t="s">
        <v>1397</v>
      </c>
      <c r="E1382" s="1" t="s">
        <v>15352</v>
      </c>
      <c r="F1382" s="1" t="s">
        <v>1382</v>
      </c>
      <c r="G1382" s="1" t="s">
        <v>18632</v>
      </c>
      <c r="H1382" s="1" t="s">
        <v>18633</v>
      </c>
      <c r="I1382" s="1" t="s">
        <v>18634</v>
      </c>
      <c r="J1382" s="1"/>
    </row>
    <row r="1383" spans="1:10" x14ac:dyDescent="0.2">
      <c r="A1383">
        <v>2234604</v>
      </c>
      <c r="B1383" s="1" t="s">
        <v>13977</v>
      </c>
      <c r="C1383" s="1" t="s">
        <v>217</v>
      </c>
      <c r="D1383" s="1" t="s">
        <v>1381</v>
      </c>
      <c r="E1383" s="1" t="s">
        <v>1463</v>
      </c>
      <c r="F1383" s="1" t="s">
        <v>1382</v>
      </c>
      <c r="G1383" s="1" t="s">
        <v>18635</v>
      </c>
      <c r="H1383" s="1" t="s">
        <v>18636</v>
      </c>
      <c r="I1383" s="1" t="s">
        <v>18637</v>
      </c>
      <c r="J1383" s="1"/>
    </row>
    <row r="1384" spans="1:10" x14ac:dyDescent="0.2">
      <c r="A1384">
        <v>4400658</v>
      </c>
      <c r="B1384" s="1" t="s">
        <v>13977</v>
      </c>
      <c r="C1384" s="1" t="s">
        <v>217</v>
      </c>
      <c r="D1384" s="1" t="s">
        <v>1387</v>
      </c>
      <c r="E1384" s="1" t="s">
        <v>18638</v>
      </c>
      <c r="F1384" s="1" t="s">
        <v>1382</v>
      </c>
      <c r="G1384" s="1" t="s">
        <v>18639</v>
      </c>
      <c r="H1384" s="1" t="s">
        <v>18640</v>
      </c>
      <c r="I1384" s="1" t="s">
        <v>18641</v>
      </c>
      <c r="J1384" s="1"/>
    </row>
    <row r="1385" spans="1:10" x14ac:dyDescent="0.2">
      <c r="A1385">
        <v>749554</v>
      </c>
      <c r="B1385" s="1" t="s">
        <v>13977</v>
      </c>
      <c r="C1385" s="1" t="s">
        <v>217</v>
      </c>
      <c r="D1385" s="1" t="s">
        <v>1397</v>
      </c>
      <c r="E1385" s="1" t="s">
        <v>15352</v>
      </c>
      <c r="F1385" s="1" t="s">
        <v>1382</v>
      </c>
      <c r="G1385" s="1" t="s">
        <v>18642</v>
      </c>
      <c r="H1385" s="1" t="s">
        <v>18633</v>
      </c>
      <c r="I1385" s="1" t="s">
        <v>18643</v>
      </c>
      <c r="J1385" s="1"/>
    </row>
    <row r="1386" spans="1:10" x14ac:dyDescent="0.2">
      <c r="A1386">
        <v>1926873</v>
      </c>
      <c r="B1386" s="1" t="s">
        <v>13977</v>
      </c>
      <c r="C1386" s="1" t="s">
        <v>217</v>
      </c>
      <c r="D1386" s="1" t="s">
        <v>1415</v>
      </c>
      <c r="E1386" s="1" t="s">
        <v>15352</v>
      </c>
      <c r="F1386" s="1" t="s">
        <v>1382</v>
      </c>
      <c r="G1386" s="1" t="s">
        <v>18644</v>
      </c>
      <c r="H1386" s="1" t="s">
        <v>18645</v>
      </c>
      <c r="I1386" s="1" t="s">
        <v>148</v>
      </c>
      <c r="J1386" s="1"/>
    </row>
    <row r="1387" spans="1:10" x14ac:dyDescent="0.2">
      <c r="A1387">
        <v>1900386</v>
      </c>
      <c r="B1387" s="1" t="s">
        <v>13977</v>
      </c>
      <c r="C1387" s="1" t="s">
        <v>217</v>
      </c>
      <c r="D1387" s="1" t="s">
        <v>14067</v>
      </c>
      <c r="E1387" s="1" t="s">
        <v>1415</v>
      </c>
      <c r="F1387" s="1" t="s">
        <v>1382</v>
      </c>
      <c r="G1387" s="1" t="s">
        <v>18646</v>
      </c>
      <c r="H1387" s="1" t="s">
        <v>18619</v>
      </c>
      <c r="I1387" s="1" t="s">
        <v>18647</v>
      </c>
      <c r="J1387" s="1"/>
    </row>
    <row r="1388" spans="1:10" x14ac:dyDescent="0.2">
      <c r="A1388">
        <v>34314</v>
      </c>
      <c r="B1388" s="1" t="s">
        <v>13977</v>
      </c>
      <c r="C1388" s="1" t="s">
        <v>217</v>
      </c>
      <c r="D1388" s="1" t="s">
        <v>1415</v>
      </c>
      <c r="E1388" s="1" t="s">
        <v>18423</v>
      </c>
      <c r="F1388" s="1" t="s">
        <v>1382</v>
      </c>
      <c r="G1388" s="1" t="s">
        <v>18648</v>
      </c>
      <c r="H1388" s="1" t="s">
        <v>18649</v>
      </c>
      <c r="I1388" s="1" t="s">
        <v>18650</v>
      </c>
      <c r="J1388" s="1"/>
    </row>
    <row r="1389" spans="1:10" x14ac:dyDescent="0.2">
      <c r="A1389">
        <v>6564413</v>
      </c>
      <c r="B1389" s="1" t="s">
        <v>13977</v>
      </c>
      <c r="C1389" s="1" t="s">
        <v>217</v>
      </c>
      <c r="D1389" s="1" t="s">
        <v>18651</v>
      </c>
      <c r="E1389" s="1" t="s">
        <v>1381</v>
      </c>
      <c r="F1389" s="1" t="s">
        <v>1382</v>
      </c>
      <c r="G1389" s="1" t="s">
        <v>18652</v>
      </c>
      <c r="H1389" s="1" t="s">
        <v>18653</v>
      </c>
      <c r="I1389" s="1" t="s">
        <v>18654</v>
      </c>
      <c r="J1389" s="1"/>
    </row>
    <row r="1390" spans="1:10" x14ac:dyDescent="0.2">
      <c r="A1390">
        <v>1273092</v>
      </c>
      <c r="B1390" s="1" t="s">
        <v>13977</v>
      </c>
      <c r="C1390" s="1" t="s">
        <v>217</v>
      </c>
      <c r="D1390" s="1" t="s">
        <v>1415</v>
      </c>
      <c r="E1390" s="1" t="s">
        <v>15352</v>
      </c>
      <c r="F1390" s="1" t="s">
        <v>1382</v>
      </c>
      <c r="G1390" s="1" t="s">
        <v>18655</v>
      </c>
      <c r="H1390" s="1" t="s">
        <v>18645</v>
      </c>
      <c r="I1390" s="1" t="s">
        <v>18656</v>
      </c>
      <c r="J1390" s="1"/>
    </row>
    <row r="1391" spans="1:10" x14ac:dyDescent="0.2">
      <c r="A1391">
        <v>4162041</v>
      </c>
      <c r="B1391" s="1" t="s">
        <v>13977</v>
      </c>
      <c r="C1391" s="1" t="s">
        <v>217</v>
      </c>
      <c r="D1391" s="1" t="s">
        <v>15352</v>
      </c>
      <c r="E1391" s="1" t="s">
        <v>1415</v>
      </c>
      <c r="F1391" s="1" t="s">
        <v>1382</v>
      </c>
      <c r="G1391" s="1" t="s">
        <v>18657</v>
      </c>
      <c r="H1391" s="1" t="s">
        <v>18622</v>
      </c>
      <c r="I1391" s="1" t="s">
        <v>18658</v>
      </c>
      <c r="J1391" s="1"/>
    </row>
    <row r="1392" spans="1:10" x14ac:dyDescent="0.2">
      <c r="A1392">
        <v>4777636</v>
      </c>
      <c r="B1392" s="1" t="s">
        <v>13977</v>
      </c>
      <c r="C1392" s="1" t="s">
        <v>217</v>
      </c>
      <c r="D1392" s="1" t="s">
        <v>15352</v>
      </c>
      <c r="E1392" s="1" t="s">
        <v>1397</v>
      </c>
      <c r="F1392" s="1" t="s">
        <v>1382</v>
      </c>
      <c r="G1392" s="1" t="s">
        <v>18659</v>
      </c>
      <c r="H1392" s="1" t="s">
        <v>18660</v>
      </c>
      <c r="I1392" s="1" t="s">
        <v>18661</v>
      </c>
      <c r="J1392" s="1"/>
    </row>
    <row r="1393" spans="1:10" x14ac:dyDescent="0.2">
      <c r="A1393">
        <v>369607</v>
      </c>
      <c r="B1393" s="1" t="s">
        <v>13977</v>
      </c>
      <c r="C1393" s="1" t="s">
        <v>217</v>
      </c>
      <c r="D1393" s="1" t="s">
        <v>18662</v>
      </c>
      <c r="E1393" s="1" t="s">
        <v>1381</v>
      </c>
      <c r="F1393" s="1" t="s">
        <v>1382</v>
      </c>
      <c r="G1393" s="1" t="s">
        <v>18663</v>
      </c>
      <c r="H1393" s="1" t="s">
        <v>18664</v>
      </c>
      <c r="I1393" s="1" t="s">
        <v>228</v>
      </c>
      <c r="J1393" s="1"/>
    </row>
    <row r="1394" spans="1:10" x14ac:dyDescent="0.2">
      <c r="A1394">
        <v>2372473</v>
      </c>
      <c r="B1394" s="1" t="s">
        <v>13977</v>
      </c>
      <c r="C1394" s="1" t="s">
        <v>217</v>
      </c>
      <c r="D1394" s="1" t="s">
        <v>14067</v>
      </c>
      <c r="E1394" s="1" t="s">
        <v>1415</v>
      </c>
      <c r="F1394" s="1" t="s">
        <v>1382</v>
      </c>
      <c r="G1394" s="1" t="s">
        <v>18665</v>
      </c>
      <c r="H1394" s="1" t="s">
        <v>18619</v>
      </c>
      <c r="I1394" s="1" t="s">
        <v>18666</v>
      </c>
      <c r="J1394" s="1"/>
    </row>
    <row r="1395" spans="1:10" x14ac:dyDescent="0.2">
      <c r="A1395">
        <v>2648104</v>
      </c>
      <c r="B1395" s="1" t="s">
        <v>13977</v>
      </c>
      <c r="C1395" s="1" t="s">
        <v>217</v>
      </c>
      <c r="D1395" s="1" t="s">
        <v>14067</v>
      </c>
      <c r="E1395" s="1" t="s">
        <v>1415</v>
      </c>
      <c r="F1395" s="1" t="s">
        <v>1382</v>
      </c>
      <c r="G1395" s="1" t="s">
        <v>18667</v>
      </c>
      <c r="H1395" s="1" t="s">
        <v>18619</v>
      </c>
      <c r="I1395" s="1" t="s">
        <v>18668</v>
      </c>
      <c r="J1395" s="1"/>
    </row>
    <row r="1396" spans="1:10" x14ac:dyDescent="0.2">
      <c r="A1396">
        <v>6417093</v>
      </c>
      <c r="B1396" s="1" t="s">
        <v>13977</v>
      </c>
      <c r="C1396" s="1" t="s">
        <v>217</v>
      </c>
      <c r="D1396" s="1" t="s">
        <v>15352</v>
      </c>
      <c r="E1396" s="1" t="s">
        <v>1415</v>
      </c>
      <c r="F1396" s="1" t="s">
        <v>1382</v>
      </c>
      <c r="G1396" s="1" t="s">
        <v>18669</v>
      </c>
      <c r="H1396" s="1" t="s">
        <v>18622</v>
      </c>
      <c r="I1396" s="1" t="s">
        <v>18670</v>
      </c>
      <c r="J1396" s="1"/>
    </row>
    <row r="1397" spans="1:10" x14ac:dyDescent="0.2">
      <c r="A1397">
        <v>5163595</v>
      </c>
      <c r="B1397" s="1" t="s">
        <v>13977</v>
      </c>
      <c r="C1397" s="1" t="s">
        <v>217</v>
      </c>
      <c r="D1397" s="1" t="s">
        <v>18178</v>
      </c>
      <c r="E1397" s="1" t="s">
        <v>1414</v>
      </c>
      <c r="F1397" s="1" t="s">
        <v>1382</v>
      </c>
      <c r="G1397" s="1" t="s">
        <v>18671</v>
      </c>
      <c r="H1397" s="1" t="s">
        <v>18672</v>
      </c>
      <c r="I1397" s="1" t="s">
        <v>18673</v>
      </c>
      <c r="J1397" s="1"/>
    </row>
    <row r="1398" spans="1:10" x14ac:dyDescent="0.2">
      <c r="A1398">
        <v>81922</v>
      </c>
      <c r="B1398" s="1" t="s">
        <v>13977</v>
      </c>
      <c r="C1398" s="1" t="s">
        <v>217</v>
      </c>
      <c r="D1398" s="1" t="s">
        <v>1397</v>
      </c>
      <c r="E1398" s="1" t="s">
        <v>18674</v>
      </c>
      <c r="F1398" s="1" t="s">
        <v>1382</v>
      </c>
      <c r="G1398" s="1" t="s">
        <v>18675</v>
      </c>
      <c r="H1398" s="1" t="s">
        <v>18676</v>
      </c>
      <c r="I1398" s="1" t="s">
        <v>18677</v>
      </c>
      <c r="J1398" s="1"/>
    </row>
    <row r="1399" spans="1:10" x14ac:dyDescent="0.2">
      <c r="A1399">
        <v>950840</v>
      </c>
      <c r="B1399" s="1" t="s">
        <v>13977</v>
      </c>
      <c r="C1399" s="1" t="s">
        <v>217</v>
      </c>
      <c r="D1399" s="1" t="s">
        <v>18662</v>
      </c>
      <c r="E1399" s="1" t="s">
        <v>1381</v>
      </c>
      <c r="F1399" s="1" t="s">
        <v>1382</v>
      </c>
      <c r="G1399" s="1" t="s">
        <v>18678</v>
      </c>
      <c r="H1399" s="1" t="s">
        <v>18664</v>
      </c>
      <c r="I1399" s="1" t="s">
        <v>42</v>
      </c>
      <c r="J1399" s="1"/>
    </row>
    <row r="1400" spans="1:10" x14ac:dyDescent="0.2">
      <c r="A1400">
        <v>2615812</v>
      </c>
      <c r="B1400" s="1" t="s">
        <v>13977</v>
      </c>
      <c r="C1400" s="1" t="s">
        <v>217</v>
      </c>
      <c r="D1400" s="1" t="s">
        <v>1415</v>
      </c>
      <c r="E1400" s="1" t="s">
        <v>18019</v>
      </c>
      <c r="F1400" s="1" t="s">
        <v>1382</v>
      </c>
      <c r="G1400" s="1" t="s">
        <v>18679</v>
      </c>
      <c r="H1400" s="1" t="s">
        <v>18680</v>
      </c>
      <c r="I1400" s="1" t="s">
        <v>18234</v>
      </c>
      <c r="J1400" s="1"/>
    </row>
    <row r="1401" spans="1:10" x14ac:dyDescent="0.2">
      <c r="A1401">
        <v>7109121</v>
      </c>
      <c r="B1401" s="1" t="s">
        <v>13977</v>
      </c>
      <c r="C1401" s="1" t="s">
        <v>217</v>
      </c>
      <c r="D1401" s="1" t="s">
        <v>1380</v>
      </c>
      <c r="E1401" s="1" t="s">
        <v>18609</v>
      </c>
      <c r="F1401" s="1" t="s">
        <v>1382</v>
      </c>
      <c r="G1401" s="1" t="s">
        <v>18681</v>
      </c>
      <c r="H1401" s="1" t="s">
        <v>18682</v>
      </c>
      <c r="I1401" s="1" t="s">
        <v>18683</v>
      </c>
      <c r="J1401" s="1"/>
    </row>
    <row r="1402" spans="1:10" x14ac:dyDescent="0.2">
      <c r="A1402">
        <v>4777591</v>
      </c>
      <c r="B1402" s="1" t="s">
        <v>13977</v>
      </c>
      <c r="C1402" s="1" t="s">
        <v>217</v>
      </c>
      <c r="D1402" s="1" t="s">
        <v>15352</v>
      </c>
      <c r="E1402" s="1" t="s">
        <v>1397</v>
      </c>
      <c r="F1402" s="1" t="s">
        <v>1382</v>
      </c>
      <c r="G1402" s="1" t="s">
        <v>18684</v>
      </c>
      <c r="H1402" s="1" t="s">
        <v>18660</v>
      </c>
      <c r="I1402" s="1" t="s">
        <v>18685</v>
      </c>
      <c r="J1402" s="1"/>
    </row>
    <row r="1403" spans="1:10" x14ac:dyDescent="0.2">
      <c r="A1403">
        <v>139320</v>
      </c>
      <c r="B1403" s="1" t="s">
        <v>13977</v>
      </c>
      <c r="C1403" s="1" t="s">
        <v>217</v>
      </c>
      <c r="D1403" s="1" t="s">
        <v>1415</v>
      </c>
      <c r="E1403" s="1" t="s">
        <v>15352</v>
      </c>
      <c r="F1403" s="1" t="s">
        <v>1382</v>
      </c>
      <c r="G1403" s="1" t="s">
        <v>18686</v>
      </c>
      <c r="H1403" s="1" t="s">
        <v>18645</v>
      </c>
      <c r="I1403" s="1" t="s">
        <v>18687</v>
      </c>
      <c r="J1403" s="1"/>
    </row>
    <row r="1404" spans="1:10" x14ac:dyDescent="0.2">
      <c r="A1404">
        <v>2595845</v>
      </c>
      <c r="B1404" s="1" t="s">
        <v>13977</v>
      </c>
      <c r="C1404" s="1" t="s">
        <v>217</v>
      </c>
      <c r="D1404" s="1" t="s">
        <v>1386</v>
      </c>
      <c r="E1404" s="1" t="s">
        <v>18688</v>
      </c>
      <c r="F1404" s="1" t="s">
        <v>1382</v>
      </c>
      <c r="G1404" s="1" t="s">
        <v>18689</v>
      </c>
      <c r="H1404" s="1" t="s">
        <v>18690</v>
      </c>
      <c r="I1404" s="1" t="s">
        <v>18691</v>
      </c>
      <c r="J1404" s="1"/>
    </row>
    <row r="1405" spans="1:10" x14ac:dyDescent="0.2">
      <c r="A1405">
        <v>227115</v>
      </c>
      <c r="B1405" s="1" t="s">
        <v>13977</v>
      </c>
      <c r="C1405" s="1" t="s">
        <v>217</v>
      </c>
      <c r="D1405" s="1" t="s">
        <v>18662</v>
      </c>
      <c r="E1405" s="1" t="s">
        <v>1387</v>
      </c>
      <c r="F1405" s="1" t="s">
        <v>1382</v>
      </c>
      <c r="G1405" s="1" t="s">
        <v>18692</v>
      </c>
      <c r="H1405" s="1" t="s">
        <v>18693</v>
      </c>
      <c r="I1405" s="1" t="s">
        <v>18694</v>
      </c>
      <c r="J1405" s="1"/>
    </row>
    <row r="1406" spans="1:10" x14ac:dyDescent="0.2">
      <c r="A1406">
        <v>860278</v>
      </c>
      <c r="B1406" s="1" t="s">
        <v>13977</v>
      </c>
      <c r="C1406" s="1" t="s">
        <v>217</v>
      </c>
      <c r="D1406" s="1" t="s">
        <v>15352</v>
      </c>
      <c r="E1406" s="1" t="s">
        <v>1415</v>
      </c>
      <c r="F1406" s="1" t="s">
        <v>1382</v>
      </c>
      <c r="G1406" s="1" t="s">
        <v>18695</v>
      </c>
      <c r="H1406" s="1" t="s">
        <v>18622</v>
      </c>
      <c r="I1406" s="1" t="s">
        <v>18696</v>
      </c>
      <c r="J1406" s="1"/>
    </row>
    <row r="1407" spans="1:10" x14ac:dyDescent="0.2">
      <c r="A1407">
        <v>1009190</v>
      </c>
      <c r="B1407" s="1" t="s">
        <v>13977</v>
      </c>
      <c r="C1407" s="1" t="s">
        <v>217</v>
      </c>
      <c r="D1407" s="1" t="s">
        <v>14314</v>
      </c>
      <c r="E1407" s="1" t="s">
        <v>1387</v>
      </c>
      <c r="F1407" s="1" t="s">
        <v>1382</v>
      </c>
      <c r="G1407" s="1" t="s">
        <v>18697</v>
      </c>
      <c r="H1407" s="1" t="s">
        <v>18698</v>
      </c>
      <c r="I1407" s="1" t="s">
        <v>42</v>
      </c>
      <c r="J1407" s="1"/>
    </row>
    <row r="1408" spans="1:10" x14ac:dyDescent="0.2">
      <c r="A1408">
        <v>6370662</v>
      </c>
      <c r="B1408" s="1" t="s">
        <v>13977</v>
      </c>
      <c r="C1408" s="1" t="s">
        <v>217</v>
      </c>
      <c r="D1408" s="1" t="s">
        <v>14067</v>
      </c>
      <c r="E1408" s="1" t="s">
        <v>1415</v>
      </c>
      <c r="F1408" s="1" t="s">
        <v>1382</v>
      </c>
      <c r="G1408" s="1" t="s">
        <v>18699</v>
      </c>
      <c r="H1408" s="1" t="s">
        <v>18619</v>
      </c>
      <c r="I1408" s="1" t="s">
        <v>18234</v>
      </c>
      <c r="J1408" s="1"/>
    </row>
    <row r="1409" spans="1:10" x14ac:dyDescent="0.2">
      <c r="A1409">
        <v>4204314</v>
      </c>
      <c r="B1409" s="1" t="s">
        <v>13977</v>
      </c>
      <c r="C1409" s="1" t="s">
        <v>217</v>
      </c>
      <c r="D1409" s="1" t="s">
        <v>1415</v>
      </c>
      <c r="E1409" s="1" t="s">
        <v>15352</v>
      </c>
      <c r="F1409" s="1" t="s">
        <v>1382</v>
      </c>
      <c r="G1409" s="1" t="s">
        <v>18700</v>
      </c>
      <c r="H1409" s="1" t="s">
        <v>18645</v>
      </c>
      <c r="I1409" s="1" t="s">
        <v>606</v>
      </c>
      <c r="J1409" s="1"/>
    </row>
    <row r="1410" spans="1:10" x14ac:dyDescent="0.2">
      <c r="A1410">
        <v>2748537</v>
      </c>
      <c r="B1410" s="1" t="s">
        <v>13977</v>
      </c>
      <c r="C1410" s="1" t="s">
        <v>217</v>
      </c>
      <c r="D1410" s="1" t="s">
        <v>1415</v>
      </c>
      <c r="E1410" s="1" t="s">
        <v>15352</v>
      </c>
      <c r="F1410" s="1" t="s">
        <v>1382</v>
      </c>
      <c r="G1410" s="1" t="s">
        <v>18701</v>
      </c>
      <c r="H1410" s="1" t="s">
        <v>18645</v>
      </c>
      <c r="I1410" s="1" t="s">
        <v>18702</v>
      </c>
      <c r="J1410" s="1"/>
    </row>
    <row r="1411" spans="1:10" x14ac:dyDescent="0.2">
      <c r="A1411">
        <v>2949910</v>
      </c>
      <c r="B1411" s="1" t="s">
        <v>13977</v>
      </c>
      <c r="C1411" s="1" t="s">
        <v>217</v>
      </c>
      <c r="D1411" s="1" t="s">
        <v>1397</v>
      </c>
      <c r="E1411" s="1" t="s">
        <v>18703</v>
      </c>
      <c r="F1411" s="1" t="s">
        <v>1382</v>
      </c>
      <c r="G1411" s="1" t="s">
        <v>18704</v>
      </c>
      <c r="H1411" s="1" t="s">
        <v>18705</v>
      </c>
      <c r="I1411" s="1" t="s">
        <v>18706</v>
      </c>
      <c r="J1411" s="1"/>
    </row>
    <row r="1412" spans="1:10" x14ac:dyDescent="0.2">
      <c r="A1412">
        <v>770198</v>
      </c>
      <c r="B1412" s="1" t="s">
        <v>13977</v>
      </c>
      <c r="C1412" s="1" t="s">
        <v>217</v>
      </c>
      <c r="D1412" s="1" t="s">
        <v>1415</v>
      </c>
      <c r="E1412" s="1" t="s">
        <v>15352</v>
      </c>
      <c r="F1412" s="1" t="s">
        <v>1382</v>
      </c>
      <c r="G1412" s="1" t="s">
        <v>18707</v>
      </c>
      <c r="H1412" s="1" t="s">
        <v>18645</v>
      </c>
      <c r="I1412" s="1" t="s">
        <v>18708</v>
      </c>
      <c r="J1412" s="1"/>
    </row>
    <row r="1413" spans="1:10" x14ac:dyDescent="0.2">
      <c r="A1413">
        <v>4120131</v>
      </c>
      <c r="B1413" s="1" t="s">
        <v>13977</v>
      </c>
      <c r="C1413" s="1" t="s">
        <v>217</v>
      </c>
      <c r="D1413" s="1" t="s">
        <v>1386</v>
      </c>
      <c r="E1413" s="1" t="s">
        <v>18709</v>
      </c>
      <c r="F1413" s="1" t="s">
        <v>1382</v>
      </c>
      <c r="G1413" s="1" t="s">
        <v>18710</v>
      </c>
      <c r="H1413" s="1" t="s">
        <v>18711</v>
      </c>
      <c r="I1413" s="1" t="s">
        <v>18712</v>
      </c>
      <c r="J1413" s="1"/>
    </row>
    <row r="1414" spans="1:10" x14ac:dyDescent="0.2">
      <c r="A1414">
        <v>4120195</v>
      </c>
      <c r="B1414" s="1" t="s">
        <v>13977</v>
      </c>
      <c r="C1414" s="1" t="s">
        <v>217</v>
      </c>
      <c r="D1414" s="1" t="s">
        <v>14357</v>
      </c>
      <c r="E1414" s="1" t="s">
        <v>1415</v>
      </c>
      <c r="F1414" s="1" t="s">
        <v>1382</v>
      </c>
      <c r="G1414" s="1" t="s">
        <v>18713</v>
      </c>
      <c r="H1414" s="1" t="s">
        <v>18714</v>
      </c>
      <c r="I1414" s="1" t="s">
        <v>228</v>
      </c>
      <c r="J1414" s="1"/>
    </row>
    <row r="1415" spans="1:10" x14ac:dyDescent="0.2">
      <c r="A1415">
        <v>1725218</v>
      </c>
      <c r="B1415" s="1" t="s">
        <v>13977</v>
      </c>
      <c r="C1415" s="1" t="s">
        <v>217</v>
      </c>
      <c r="D1415" s="1" t="s">
        <v>1387</v>
      </c>
      <c r="E1415" s="1" t="s">
        <v>14314</v>
      </c>
      <c r="F1415" s="1" t="s">
        <v>1382</v>
      </c>
      <c r="G1415" s="1" t="s">
        <v>18715</v>
      </c>
      <c r="H1415" s="1" t="s">
        <v>18614</v>
      </c>
      <c r="I1415" s="1" t="s">
        <v>18716</v>
      </c>
      <c r="J1415" s="1"/>
    </row>
    <row r="1416" spans="1:10" x14ac:dyDescent="0.2">
      <c r="A1416">
        <v>4777581</v>
      </c>
      <c r="B1416" s="1" t="s">
        <v>13977</v>
      </c>
      <c r="C1416" s="1" t="s">
        <v>217</v>
      </c>
      <c r="D1416" s="1" t="s">
        <v>15352</v>
      </c>
      <c r="E1416" s="1" t="s">
        <v>1397</v>
      </c>
      <c r="F1416" s="1" t="s">
        <v>1382</v>
      </c>
      <c r="G1416" s="1" t="s">
        <v>18717</v>
      </c>
      <c r="H1416" s="1" t="s">
        <v>18660</v>
      </c>
      <c r="I1416" s="1" t="s">
        <v>18718</v>
      </c>
      <c r="J1416" s="1"/>
    </row>
    <row r="1417" spans="1:10" x14ac:dyDescent="0.2">
      <c r="A1417">
        <v>226579</v>
      </c>
      <c r="B1417" s="1" t="s">
        <v>13977</v>
      </c>
      <c r="C1417" s="1" t="s">
        <v>217</v>
      </c>
      <c r="D1417" s="1" t="s">
        <v>18662</v>
      </c>
      <c r="E1417" s="1" t="s">
        <v>1387</v>
      </c>
      <c r="F1417" s="1" t="s">
        <v>1382</v>
      </c>
      <c r="G1417" s="1" t="s">
        <v>18719</v>
      </c>
      <c r="H1417" s="1" t="s">
        <v>18693</v>
      </c>
      <c r="I1417" s="1" t="s">
        <v>18720</v>
      </c>
      <c r="J1417" s="1"/>
    </row>
    <row r="1418" spans="1:10" x14ac:dyDescent="0.2">
      <c r="A1418">
        <v>131763</v>
      </c>
      <c r="B1418" s="1" t="s">
        <v>13977</v>
      </c>
      <c r="C1418" s="1" t="s">
        <v>217</v>
      </c>
      <c r="D1418" s="1" t="s">
        <v>14067</v>
      </c>
      <c r="E1418" s="1" t="s">
        <v>1415</v>
      </c>
      <c r="F1418" s="1" t="s">
        <v>1382</v>
      </c>
      <c r="G1418" s="1" t="s">
        <v>18721</v>
      </c>
      <c r="H1418" s="1" t="s">
        <v>18619</v>
      </c>
      <c r="I1418" s="1" t="s">
        <v>18722</v>
      </c>
      <c r="J1418" s="1"/>
    </row>
    <row r="1419" spans="1:10" x14ac:dyDescent="0.2">
      <c r="A1419">
        <v>6593836</v>
      </c>
      <c r="B1419" s="1" t="s">
        <v>13977</v>
      </c>
      <c r="C1419" s="1" t="s">
        <v>217</v>
      </c>
      <c r="D1419" s="1" t="s">
        <v>1387</v>
      </c>
      <c r="E1419" s="1" t="s">
        <v>18723</v>
      </c>
      <c r="F1419" s="1" t="s">
        <v>1382</v>
      </c>
      <c r="G1419" s="1" t="s">
        <v>18724</v>
      </c>
      <c r="H1419" s="1" t="s">
        <v>18725</v>
      </c>
      <c r="I1419" s="1" t="s">
        <v>18726</v>
      </c>
      <c r="J1419" s="1"/>
    </row>
    <row r="1420" spans="1:10" x14ac:dyDescent="0.2">
      <c r="A1420">
        <v>4777509</v>
      </c>
      <c r="B1420" s="1" t="s">
        <v>13977</v>
      </c>
      <c r="C1420" s="1" t="s">
        <v>217</v>
      </c>
      <c r="D1420" s="1" t="s">
        <v>15352</v>
      </c>
      <c r="E1420" s="1" t="s">
        <v>1397</v>
      </c>
      <c r="F1420" s="1" t="s">
        <v>1382</v>
      </c>
      <c r="G1420" s="1" t="s">
        <v>18727</v>
      </c>
      <c r="H1420" s="1" t="s">
        <v>18660</v>
      </c>
      <c r="I1420" s="1" t="s">
        <v>18728</v>
      </c>
      <c r="J1420" s="1"/>
    </row>
    <row r="1421" spans="1:10" x14ac:dyDescent="0.2">
      <c r="A1421">
        <v>5603644</v>
      </c>
      <c r="B1421" s="1" t="s">
        <v>13977</v>
      </c>
      <c r="C1421" s="1" t="s">
        <v>217</v>
      </c>
      <c r="D1421" s="1" t="s">
        <v>1397</v>
      </c>
      <c r="E1421" s="1" t="s">
        <v>1445</v>
      </c>
      <c r="F1421" s="1" t="s">
        <v>1382</v>
      </c>
      <c r="G1421" s="1" t="s">
        <v>18729</v>
      </c>
      <c r="H1421" s="1" t="s">
        <v>18730</v>
      </c>
      <c r="I1421" s="1" t="s">
        <v>18731</v>
      </c>
      <c r="J1421" s="1"/>
    </row>
    <row r="1422" spans="1:10" x14ac:dyDescent="0.2">
      <c r="A1422">
        <v>6544146</v>
      </c>
      <c r="B1422" s="1" t="s">
        <v>13977</v>
      </c>
      <c r="C1422" s="1" t="s">
        <v>217</v>
      </c>
      <c r="D1422" s="1" t="s">
        <v>18732</v>
      </c>
      <c r="E1422" s="1" t="s">
        <v>1381</v>
      </c>
      <c r="F1422" s="1" t="s">
        <v>1382</v>
      </c>
      <c r="G1422" s="1" t="s">
        <v>18733</v>
      </c>
      <c r="H1422" s="1" t="s">
        <v>18734</v>
      </c>
      <c r="I1422" s="1" t="s">
        <v>18735</v>
      </c>
      <c r="J1422" s="1"/>
    </row>
    <row r="1423" spans="1:10" x14ac:dyDescent="0.2">
      <c r="A1423">
        <v>841480</v>
      </c>
      <c r="B1423" s="1" t="s">
        <v>13977</v>
      </c>
      <c r="C1423" s="1" t="s">
        <v>217</v>
      </c>
      <c r="D1423" s="1" t="s">
        <v>15352</v>
      </c>
      <c r="E1423" s="1" t="s">
        <v>1397</v>
      </c>
      <c r="F1423" s="1" t="s">
        <v>1382</v>
      </c>
      <c r="G1423" s="1" t="s">
        <v>18736</v>
      </c>
      <c r="H1423" s="1" t="s">
        <v>18660</v>
      </c>
      <c r="I1423" s="1" t="s">
        <v>606</v>
      </c>
      <c r="J1423" s="1"/>
    </row>
    <row r="1424" spans="1:10" x14ac:dyDescent="0.2">
      <c r="A1424">
        <v>6790106</v>
      </c>
      <c r="B1424" s="1" t="s">
        <v>13977</v>
      </c>
      <c r="C1424" s="1" t="s">
        <v>217</v>
      </c>
      <c r="D1424" s="1" t="s">
        <v>1386</v>
      </c>
      <c r="E1424" s="1" t="s">
        <v>18737</v>
      </c>
      <c r="F1424" s="1" t="s">
        <v>1382</v>
      </c>
      <c r="G1424" s="1" t="s">
        <v>18738</v>
      </c>
      <c r="H1424" s="1" t="s">
        <v>18739</v>
      </c>
      <c r="I1424" s="1" t="s">
        <v>42</v>
      </c>
      <c r="J1424" s="1"/>
    </row>
    <row r="1425" spans="1:10" x14ac:dyDescent="0.2">
      <c r="A1425">
        <v>2736745</v>
      </c>
      <c r="B1425" s="1" t="s">
        <v>13977</v>
      </c>
      <c r="C1425" s="1" t="s">
        <v>217</v>
      </c>
      <c r="D1425" s="1" t="s">
        <v>15352</v>
      </c>
      <c r="E1425" s="1" t="s">
        <v>1397</v>
      </c>
      <c r="F1425" s="1" t="s">
        <v>1382</v>
      </c>
      <c r="G1425" s="1" t="s">
        <v>18740</v>
      </c>
      <c r="H1425" s="1" t="s">
        <v>18660</v>
      </c>
      <c r="I1425" s="1" t="s">
        <v>18741</v>
      </c>
      <c r="J1425" s="1"/>
    </row>
    <row r="1426" spans="1:10" x14ac:dyDescent="0.2">
      <c r="A1426">
        <v>2384142</v>
      </c>
      <c r="B1426" s="1" t="s">
        <v>13977</v>
      </c>
      <c r="C1426" s="1" t="s">
        <v>217</v>
      </c>
      <c r="D1426" s="1" t="s">
        <v>18742</v>
      </c>
      <c r="E1426" s="1" t="s">
        <v>1387</v>
      </c>
      <c r="F1426" s="1" t="s">
        <v>1382</v>
      </c>
      <c r="G1426" s="1" t="s">
        <v>18743</v>
      </c>
      <c r="H1426" s="1" t="s">
        <v>18744</v>
      </c>
      <c r="I1426" s="1" t="s">
        <v>18745</v>
      </c>
      <c r="J1426" s="1"/>
    </row>
    <row r="1427" spans="1:10" x14ac:dyDescent="0.2">
      <c r="A1427">
        <v>1800450</v>
      </c>
      <c r="B1427" s="1" t="s">
        <v>13977</v>
      </c>
      <c r="C1427" s="1" t="s">
        <v>217</v>
      </c>
      <c r="D1427" s="1" t="s">
        <v>14067</v>
      </c>
      <c r="E1427" s="1" t="s">
        <v>1415</v>
      </c>
      <c r="F1427" s="1" t="s">
        <v>1382</v>
      </c>
      <c r="G1427" s="1" t="s">
        <v>18746</v>
      </c>
      <c r="H1427" s="1" t="s">
        <v>18619</v>
      </c>
      <c r="I1427" s="1" t="s">
        <v>18747</v>
      </c>
      <c r="J1427" s="1"/>
    </row>
    <row r="1428" spans="1:10" x14ac:dyDescent="0.2">
      <c r="A1428">
        <v>851561</v>
      </c>
      <c r="B1428" s="1" t="s">
        <v>13977</v>
      </c>
      <c r="C1428" s="1" t="s">
        <v>217</v>
      </c>
      <c r="D1428" s="1" t="s">
        <v>18748</v>
      </c>
      <c r="E1428" s="1" t="s">
        <v>1415</v>
      </c>
      <c r="F1428" s="1" t="s">
        <v>1382</v>
      </c>
      <c r="G1428" s="1" t="s">
        <v>18749</v>
      </c>
      <c r="H1428" s="1" t="s">
        <v>18750</v>
      </c>
      <c r="I1428" s="1" t="s">
        <v>18751</v>
      </c>
      <c r="J1428" s="1"/>
    </row>
    <row r="1429" spans="1:10" x14ac:dyDescent="0.2">
      <c r="A1429">
        <v>34730</v>
      </c>
      <c r="B1429" s="1" t="s">
        <v>13977</v>
      </c>
      <c r="C1429" s="1" t="s">
        <v>217</v>
      </c>
      <c r="D1429" s="1" t="s">
        <v>18752</v>
      </c>
      <c r="E1429" s="1" t="s">
        <v>1387</v>
      </c>
      <c r="F1429" s="1" t="s">
        <v>1382</v>
      </c>
      <c r="G1429" s="1" t="s">
        <v>18753</v>
      </c>
      <c r="H1429" s="1" t="s">
        <v>18754</v>
      </c>
      <c r="I1429" s="1" t="s">
        <v>18755</v>
      </c>
      <c r="J1429" s="1"/>
    </row>
    <row r="1430" spans="1:10" x14ac:dyDescent="0.2">
      <c r="A1430">
        <v>7111759</v>
      </c>
      <c r="B1430" s="1" t="s">
        <v>13977</v>
      </c>
      <c r="C1430" s="1" t="s">
        <v>217</v>
      </c>
      <c r="D1430" s="1" t="s">
        <v>15352</v>
      </c>
      <c r="E1430" s="1" t="s">
        <v>1415</v>
      </c>
      <c r="F1430" s="1" t="s">
        <v>1382</v>
      </c>
      <c r="G1430" s="1" t="s">
        <v>18756</v>
      </c>
      <c r="H1430" s="1" t="s">
        <v>18622</v>
      </c>
      <c r="I1430" s="1" t="s">
        <v>42</v>
      </c>
      <c r="J1430" s="1"/>
    </row>
    <row r="1431" spans="1:10" x14ac:dyDescent="0.2">
      <c r="A1431">
        <v>1289126</v>
      </c>
      <c r="B1431" s="1" t="s">
        <v>13977</v>
      </c>
      <c r="C1431" s="1" t="s">
        <v>217</v>
      </c>
      <c r="D1431" s="1" t="s">
        <v>1397</v>
      </c>
      <c r="E1431" s="1" t="s">
        <v>15352</v>
      </c>
      <c r="F1431" s="1" t="s">
        <v>1382</v>
      </c>
      <c r="G1431" s="1" t="s">
        <v>18757</v>
      </c>
      <c r="H1431" s="1" t="s">
        <v>18633</v>
      </c>
      <c r="I1431" s="1" t="s">
        <v>1030</v>
      </c>
      <c r="J1431" s="1"/>
    </row>
    <row r="1432" spans="1:10" x14ac:dyDescent="0.2">
      <c r="A1432">
        <v>4304803</v>
      </c>
      <c r="B1432" s="1" t="s">
        <v>13977</v>
      </c>
      <c r="C1432" s="1" t="s">
        <v>217</v>
      </c>
      <c r="D1432" s="1" t="s">
        <v>1387</v>
      </c>
      <c r="E1432" s="1" t="s">
        <v>14753</v>
      </c>
      <c r="F1432" s="1" t="s">
        <v>1382</v>
      </c>
      <c r="G1432" s="1" t="s">
        <v>18758</v>
      </c>
      <c r="H1432" s="1" t="s">
        <v>18759</v>
      </c>
      <c r="I1432" s="1" t="s">
        <v>18760</v>
      </c>
      <c r="J1432" s="1"/>
    </row>
    <row r="1433" spans="1:10" x14ac:dyDescent="0.2">
      <c r="A1433">
        <v>1728344</v>
      </c>
      <c r="B1433" s="1" t="s">
        <v>13977</v>
      </c>
      <c r="C1433" s="1" t="s">
        <v>217</v>
      </c>
      <c r="D1433" s="1" t="s">
        <v>1415</v>
      </c>
      <c r="E1433" s="1" t="s">
        <v>15352</v>
      </c>
      <c r="F1433" s="1" t="s">
        <v>1382</v>
      </c>
      <c r="G1433" s="1" t="s">
        <v>18761</v>
      </c>
      <c r="H1433" s="1" t="s">
        <v>18645</v>
      </c>
      <c r="I1433" s="1" t="s">
        <v>18762</v>
      </c>
      <c r="J1433" s="1"/>
    </row>
    <row r="1434" spans="1:10" x14ac:dyDescent="0.2">
      <c r="A1434">
        <v>4123739</v>
      </c>
      <c r="B1434" s="1" t="s">
        <v>13977</v>
      </c>
      <c r="C1434" s="1" t="s">
        <v>217</v>
      </c>
      <c r="D1434" s="1" t="s">
        <v>1415</v>
      </c>
      <c r="E1434" s="1" t="s">
        <v>15352</v>
      </c>
      <c r="F1434" s="1" t="s">
        <v>1382</v>
      </c>
      <c r="G1434" s="1" t="s">
        <v>18763</v>
      </c>
      <c r="H1434" s="1" t="s">
        <v>18645</v>
      </c>
      <c r="I1434" s="1" t="s">
        <v>18764</v>
      </c>
      <c r="J1434" s="1"/>
    </row>
    <row r="1435" spans="1:10" x14ac:dyDescent="0.2">
      <c r="A1435">
        <v>2372929</v>
      </c>
      <c r="B1435" s="1" t="s">
        <v>13977</v>
      </c>
      <c r="C1435" s="1" t="s">
        <v>217</v>
      </c>
      <c r="D1435" s="1" t="s">
        <v>14067</v>
      </c>
      <c r="E1435" s="1" t="s">
        <v>1415</v>
      </c>
      <c r="F1435" s="1" t="s">
        <v>1382</v>
      </c>
      <c r="G1435" s="1" t="s">
        <v>18765</v>
      </c>
      <c r="H1435" s="1" t="s">
        <v>18619</v>
      </c>
      <c r="I1435" s="1" t="s">
        <v>18234</v>
      </c>
      <c r="J1435" s="1"/>
    </row>
    <row r="1436" spans="1:10" x14ac:dyDescent="0.2">
      <c r="A1436">
        <v>1702158</v>
      </c>
      <c r="B1436" s="1" t="s">
        <v>13977</v>
      </c>
      <c r="C1436" s="1" t="s">
        <v>217</v>
      </c>
      <c r="D1436" s="1" t="s">
        <v>18748</v>
      </c>
      <c r="E1436" s="1" t="s">
        <v>1415</v>
      </c>
      <c r="F1436" s="1" t="s">
        <v>1382</v>
      </c>
      <c r="G1436" s="1" t="s">
        <v>18766</v>
      </c>
      <c r="H1436" s="1" t="s">
        <v>18750</v>
      </c>
      <c r="I1436" s="1" t="s">
        <v>42</v>
      </c>
      <c r="J1436" s="1"/>
    </row>
    <row r="1437" spans="1:10" x14ac:dyDescent="0.2">
      <c r="A1437">
        <v>373446</v>
      </c>
      <c r="B1437" s="1" t="s">
        <v>13977</v>
      </c>
      <c r="C1437" s="1" t="s">
        <v>217</v>
      </c>
      <c r="D1437" s="1" t="s">
        <v>14314</v>
      </c>
      <c r="E1437" s="1" t="s">
        <v>1387</v>
      </c>
      <c r="F1437" s="1" t="s">
        <v>1382</v>
      </c>
      <c r="G1437" s="1" t="s">
        <v>18767</v>
      </c>
      <c r="H1437" s="1" t="s">
        <v>18698</v>
      </c>
      <c r="I1437" s="1" t="s">
        <v>18768</v>
      </c>
      <c r="J1437" s="1"/>
    </row>
    <row r="1438" spans="1:10" x14ac:dyDescent="0.2">
      <c r="A1438">
        <v>6461094</v>
      </c>
      <c r="B1438" s="1" t="s">
        <v>13977</v>
      </c>
      <c r="C1438" s="1" t="s">
        <v>217</v>
      </c>
      <c r="D1438" s="1" t="s">
        <v>1381</v>
      </c>
      <c r="E1438" s="1" t="s">
        <v>18769</v>
      </c>
      <c r="F1438" s="1" t="s">
        <v>1382</v>
      </c>
      <c r="G1438" s="1" t="s">
        <v>18770</v>
      </c>
      <c r="H1438" s="1" t="s">
        <v>18771</v>
      </c>
      <c r="I1438" s="1" t="s">
        <v>18772</v>
      </c>
      <c r="J1438" s="1"/>
    </row>
    <row r="1439" spans="1:10" x14ac:dyDescent="0.2">
      <c r="A1439">
        <v>2577925</v>
      </c>
      <c r="B1439" s="1" t="s">
        <v>13977</v>
      </c>
      <c r="C1439" s="1" t="s">
        <v>217</v>
      </c>
      <c r="D1439" s="1" t="s">
        <v>18662</v>
      </c>
      <c r="E1439" s="1" t="s">
        <v>1387</v>
      </c>
      <c r="F1439" s="1" t="s">
        <v>1382</v>
      </c>
      <c r="G1439" s="1" t="s">
        <v>18773</v>
      </c>
      <c r="H1439" s="1" t="s">
        <v>18693</v>
      </c>
      <c r="I1439" s="1" t="s">
        <v>18774</v>
      </c>
      <c r="J1439" s="1"/>
    </row>
    <row r="1440" spans="1:10" x14ac:dyDescent="0.2">
      <c r="A1440">
        <v>4315783</v>
      </c>
      <c r="B1440" s="1" t="s">
        <v>13977</v>
      </c>
      <c r="C1440" s="1" t="s">
        <v>217</v>
      </c>
      <c r="D1440" s="1" t="s">
        <v>18662</v>
      </c>
      <c r="E1440" s="1" t="s">
        <v>1381</v>
      </c>
      <c r="F1440" s="1" t="s">
        <v>1382</v>
      </c>
      <c r="G1440" s="1" t="s">
        <v>18775</v>
      </c>
      <c r="H1440" s="1" t="s">
        <v>18664</v>
      </c>
      <c r="I1440" s="1" t="s">
        <v>18776</v>
      </c>
      <c r="J1440" s="1"/>
    </row>
    <row r="1441" spans="1:10" x14ac:dyDescent="0.2">
      <c r="A1441">
        <v>4777559</v>
      </c>
      <c r="B1441" s="1" t="s">
        <v>13977</v>
      </c>
      <c r="C1441" s="1" t="s">
        <v>217</v>
      </c>
      <c r="D1441" s="1" t="s">
        <v>15352</v>
      </c>
      <c r="E1441" s="1" t="s">
        <v>1397</v>
      </c>
      <c r="F1441" s="1" t="s">
        <v>1382</v>
      </c>
      <c r="G1441" s="1" t="s">
        <v>18777</v>
      </c>
      <c r="H1441" s="1" t="s">
        <v>18660</v>
      </c>
      <c r="I1441" s="1" t="s">
        <v>18778</v>
      </c>
      <c r="J1441" s="1"/>
    </row>
    <row r="1442" spans="1:10" x14ac:dyDescent="0.2">
      <c r="A1442">
        <v>5205658</v>
      </c>
      <c r="B1442" s="1" t="s">
        <v>13977</v>
      </c>
      <c r="C1442" s="1" t="s">
        <v>217</v>
      </c>
      <c r="D1442" s="1" t="s">
        <v>1386</v>
      </c>
      <c r="E1442" s="1" t="s">
        <v>18779</v>
      </c>
      <c r="F1442" s="1" t="s">
        <v>1382</v>
      </c>
      <c r="G1442" s="1" t="s">
        <v>18780</v>
      </c>
      <c r="H1442" s="1" t="s">
        <v>18781</v>
      </c>
      <c r="I1442" s="1" t="s">
        <v>18782</v>
      </c>
      <c r="J1442" s="1"/>
    </row>
    <row r="1443" spans="1:10" x14ac:dyDescent="0.2">
      <c r="A1443">
        <v>3560320</v>
      </c>
      <c r="B1443" s="1" t="s">
        <v>13977</v>
      </c>
      <c r="C1443" s="1" t="s">
        <v>217</v>
      </c>
      <c r="D1443" s="1" t="s">
        <v>1381</v>
      </c>
      <c r="E1443" s="1" t="s">
        <v>18783</v>
      </c>
      <c r="F1443" s="1" t="s">
        <v>1382</v>
      </c>
      <c r="G1443" s="1" t="s">
        <v>18784</v>
      </c>
      <c r="H1443" s="1" t="s">
        <v>18785</v>
      </c>
      <c r="I1443" s="1" t="s">
        <v>18786</v>
      </c>
      <c r="J1443" s="1"/>
    </row>
    <row r="1444" spans="1:10" x14ac:dyDescent="0.2">
      <c r="A1444">
        <v>940430</v>
      </c>
      <c r="B1444" s="1" t="s">
        <v>13977</v>
      </c>
      <c r="C1444" s="1" t="s">
        <v>217</v>
      </c>
      <c r="D1444" s="1" t="s">
        <v>1387</v>
      </c>
      <c r="E1444" s="1" t="s">
        <v>18662</v>
      </c>
      <c r="F1444" s="1" t="s">
        <v>1382</v>
      </c>
      <c r="G1444" s="1" t="s">
        <v>18787</v>
      </c>
      <c r="H1444" s="1" t="s">
        <v>18788</v>
      </c>
      <c r="I1444" s="1" t="s">
        <v>18789</v>
      </c>
      <c r="J1444" s="1"/>
    </row>
    <row r="1445" spans="1:10" x14ac:dyDescent="0.2">
      <c r="A1445">
        <v>6600942</v>
      </c>
      <c r="B1445" s="1" t="s">
        <v>13977</v>
      </c>
      <c r="C1445" s="1" t="s">
        <v>217</v>
      </c>
      <c r="D1445" s="1" t="s">
        <v>15352</v>
      </c>
      <c r="E1445" s="1" t="s">
        <v>1415</v>
      </c>
      <c r="F1445" s="1" t="s">
        <v>1382</v>
      </c>
      <c r="G1445" s="1" t="s">
        <v>18790</v>
      </c>
      <c r="H1445" s="1" t="s">
        <v>18622</v>
      </c>
      <c r="I1445" s="1" t="s">
        <v>18791</v>
      </c>
      <c r="J1445" s="1"/>
    </row>
    <row r="1446" spans="1:10" x14ac:dyDescent="0.2">
      <c r="A1446">
        <v>150371</v>
      </c>
      <c r="B1446" s="1" t="s">
        <v>13977</v>
      </c>
      <c r="C1446" s="1" t="s">
        <v>217</v>
      </c>
      <c r="D1446" s="1" t="s">
        <v>1381</v>
      </c>
      <c r="E1446" s="1" t="s">
        <v>18792</v>
      </c>
      <c r="F1446" s="1" t="s">
        <v>1382</v>
      </c>
      <c r="G1446" s="1" t="s">
        <v>18793</v>
      </c>
      <c r="H1446" s="1" t="s">
        <v>18794</v>
      </c>
      <c r="I1446" s="1" t="s">
        <v>42</v>
      </c>
      <c r="J1446" s="1"/>
    </row>
    <row r="1447" spans="1:10" x14ac:dyDescent="0.2">
      <c r="A1447">
        <v>5198776</v>
      </c>
      <c r="B1447" s="1" t="s">
        <v>13977</v>
      </c>
      <c r="C1447" s="1" t="s">
        <v>217</v>
      </c>
      <c r="D1447" s="1" t="s">
        <v>1387</v>
      </c>
      <c r="E1447" s="1" t="s">
        <v>18795</v>
      </c>
      <c r="F1447" s="1" t="s">
        <v>1382</v>
      </c>
      <c r="G1447" s="1" t="s">
        <v>18796</v>
      </c>
      <c r="H1447" s="1" t="s">
        <v>18797</v>
      </c>
      <c r="I1447" s="1" t="s">
        <v>18798</v>
      </c>
      <c r="J1447" s="1"/>
    </row>
    <row r="1448" spans="1:10" x14ac:dyDescent="0.2">
      <c r="A1448">
        <v>6564693</v>
      </c>
      <c r="B1448" s="1" t="s">
        <v>13977</v>
      </c>
      <c r="C1448" s="1" t="s">
        <v>217</v>
      </c>
      <c r="D1448" s="1" t="s">
        <v>1415</v>
      </c>
      <c r="E1448" s="1" t="s">
        <v>18019</v>
      </c>
      <c r="F1448" s="1" t="s">
        <v>1382</v>
      </c>
      <c r="G1448" s="1" t="s">
        <v>18799</v>
      </c>
      <c r="H1448" s="1" t="s">
        <v>18680</v>
      </c>
      <c r="I1448" s="1" t="s">
        <v>18800</v>
      </c>
      <c r="J1448" s="1"/>
    </row>
    <row r="1449" spans="1:10" x14ac:dyDescent="0.2">
      <c r="A1449">
        <v>3575073</v>
      </c>
      <c r="B1449" s="1" t="s">
        <v>13977</v>
      </c>
      <c r="C1449" s="1" t="s">
        <v>217</v>
      </c>
      <c r="D1449" s="1" t="s">
        <v>1397</v>
      </c>
      <c r="E1449" s="1" t="s">
        <v>15352</v>
      </c>
      <c r="F1449" s="1" t="s">
        <v>1382</v>
      </c>
      <c r="G1449" s="1" t="s">
        <v>18801</v>
      </c>
      <c r="H1449" s="1" t="s">
        <v>18633</v>
      </c>
      <c r="I1449" s="1" t="s">
        <v>18802</v>
      </c>
      <c r="J1449" s="1"/>
    </row>
    <row r="1450" spans="1:10" x14ac:dyDescent="0.2">
      <c r="A1450">
        <v>5661123</v>
      </c>
      <c r="B1450" s="1" t="s">
        <v>13977</v>
      </c>
      <c r="C1450" s="1" t="s">
        <v>217</v>
      </c>
      <c r="D1450" s="1" t="s">
        <v>1397</v>
      </c>
      <c r="E1450" s="1" t="s">
        <v>1445</v>
      </c>
      <c r="F1450" s="1" t="s">
        <v>1382</v>
      </c>
      <c r="G1450" s="1" t="s">
        <v>18803</v>
      </c>
      <c r="H1450" s="1" t="s">
        <v>18730</v>
      </c>
      <c r="I1450" s="1" t="s">
        <v>18804</v>
      </c>
      <c r="J1450" s="1"/>
    </row>
    <row r="1451" spans="1:10" x14ac:dyDescent="0.2">
      <c r="A1451">
        <v>4355451</v>
      </c>
      <c r="B1451" s="1" t="s">
        <v>13977</v>
      </c>
      <c r="C1451" s="1" t="s">
        <v>217</v>
      </c>
      <c r="D1451" s="1" t="s">
        <v>1397</v>
      </c>
      <c r="E1451" s="1" t="s">
        <v>12</v>
      </c>
      <c r="F1451" s="1" t="s">
        <v>1382</v>
      </c>
      <c r="G1451" s="1" t="s">
        <v>18805</v>
      </c>
      <c r="H1451" s="1" t="s">
        <v>18806</v>
      </c>
      <c r="I1451" s="1" t="s">
        <v>18807</v>
      </c>
      <c r="J1451" s="1"/>
    </row>
    <row r="1452" spans="1:10" x14ac:dyDescent="0.2">
      <c r="A1452">
        <v>6309531</v>
      </c>
      <c r="B1452" s="1" t="s">
        <v>13977</v>
      </c>
      <c r="C1452" s="1" t="s">
        <v>217</v>
      </c>
      <c r="D1452" s="1" t="s">
        <v>18662</v>
      </c>
      <c r="E1452" s="1" t="s">
        <v>1387</v>
      </c>
      <c r="F1452" s="1" t="s">
        <v>1382</v>
      </c>
      <c r="G1452" s="1" t="s">
        <v>18808</v>
      </c>
      <c r="H1452" s="1" t="s">
        <v>18693</v>
      </c>
      <c r="I1452" s="1" t="s">
        <v>18809</v>
      </c>
      <c r="J1452" s="1"/>
    </row>
    <row r="1453" spans="1:10" x14ac:dyDescent="0.2">
      <c r="A1453">
        <v>8620</v>
      </c>
      <c r="B1453" s="1" t="s">
        <v>13977</v>
      </c>
      <c r="C1453" s="1" t="s">
        <v>217</v>
      </c>
      <c r="D1453" s="1" t="s">
        <v>1397</v>
      </c>
      <c r="E1453" s="1" t="s">
        <v>15352</v>
      </c>
      <c r="F1453" s="1" t="s">
        <v>1382</v>
      </c>
      <c r="G1453" s="1" t="s">
        <v>18810</v>
      </c>
      <c r="H1453" s="1" t="s">
        <v>18633</v>
      </c>
      <c r="I1453" s="1" t="s">
        <v>18811</v>
      </c>
      <c r="J1453" s="1"/>
    </row>
    <row r="1454" spans="1:10" x14ac:dyDescent="0.2">
      <c r="A1454">
        <v>1745061</v>
      </c>
      <c r="B1454" s="1" t="s">
        <v>13977</v>
      </c>
      <c r="C1454" s="1" t="s">
        <v>217</v>
      </c>
      <c r="D1454" s="1" t="s">
        <v>1397</v>
      </c>
      <c r="E1454" s="1" t="s">
        <v>15352</v>
      </c>
      <c r="F1454" s="1" t="s">
        <v>1382</v>
      </c>
      <c r="G1454" s="1" t="s">
        <v>18812</v>
      </c>
      <c r="H1454" s="1" t="s">
        <v>18633</v>
      </c>
      <c r="I1454" s="1" t="s">
        <v>18813</v>
      </c>
      <c r="J1454" s="1"/>
    </row>
    <row r="1455" spans="1:10" x14ac:dyDescent="0.2">
      <c r="A1455">
        <v>4957181</v>
      </c>
      <c r="B1455" s="1" t="s">
        <v>13977</v>
      </c>
      <c r="C1455" s="1" t="s">
        <v>293</v>
      </c>
      <c r="D1455" s="1" t="s">
        <v>14067</v>
      </c>
      <c r="E1455" s="1" t="s">
        <v>1415</v>
      </c>
      <c r="F1455" s="1" t="s">
        <v>1382</v>
      </c>
      <c r="G1455" s="1" t="s">
        <v>18814</v>
      </c>
      <c r="H1455" s="1" t="s">
        <v>18815</v>
      </c>
      <c r="I1455" s="1" t="s">
        <v>18234</v>
      </c>
      <c r="J1455" s="1"/>
    </row>
    <row r="1456" spans="1:10" x14ac:dyDescent="0.2">
      <c r="A1456">
        <v>4898579</v>
      </c>
      <c r="B1456" s="1" t="s">
        <v>13977</v>
      </c>
      <c r="C1456" s="1" t="s">
        <v>293</v>
      </c>
      <c r="D1456" s="1" t="s">
        <v>14067</v>
      </c>
      <c r="E1456" s="1" t="s">
        <v>1415</v>
      </c>
      <c r="F1456" s="1" t="s">
        <v>1382</v>
      </c>
      <c r="G1456" s="1" t="s">
        <v>18816</v>
      </c>
      <c r="H1456" s="1" t="s">
        <v>18815</v>
      </c>
      <c r="I1456" s="1" t="s">
        <v>18817</v>
      </c>
      <c r="J1456" s="1"/>
    </row>
    <row r="1457" spans="1:10" x14ac:dyDescent="0.2">
      <c r="A1457">
        <v>4692684</v>
      </c>
      <c r="B1457" s="1" t="s">
        <v>13977</v>
      </c>
      <c r="C1457" s="1" t="s">
        <v>293</v>
      </c>
      <c r="D1457" s="1" t="s">
        <v>14067</v>
      </c>
      <c r="E1457" s="1" t="s">
        <v>1415</v>
      </c>
      <c r="F1457" s="1" t="s">
        <v>1382</v>
      </c>
      <c r="G1457" s="1" t="s">
        <v>18818</v>
      </c>
      <c r="H1457" s="1" t="s">
        <v>18815</v>
      </c>
      <c r="I1457" s="1" t="s">
        <v>18819</v>
      </c>
      <c r="J1457" s="1"/>
    </row>
    <row r="1458" spans="1:10" x14ac:dyDescent="0.2">
      <c r="A1458">
        <v>189322</v>
      </c>
      <c r="B1458" s="1" t="s">
        <v>13977</v>
      </c>
      <c r="C1458" s="1" t="s">
        <v>293</v>
      </c>
      <c r="D1458" s="1" t="s">
        <v>16783</v>
      </c>
      <c r="E1458" s="1" t="s">
        <v>1387</v>
      </c>
      <c r="F1458" s="1" t="s">
        <v>1382</v>
      </c>
      <c r="G1458" s="1" t="s">
        <v>18820</v>
      </c>
      <c r="H1458" s="1" t="s">
        <v>18821</v>
      </c>
      <c r="I1458" s="1" t="s">
        <v>18822</v>
      </c>
      <c r="J1458" s="1"/>
    </row>
    <row r="1459" spans="1:10" x14ac:dyDescent="0.2">
      <c r="A1459">
        <v>2641640</v>
      </c>
      <c r="B1459" s="1" t="s">
        <v>13977</v>
      </c>
      <c r="C1459" s="1" t="s">
        <v>293</v>
      </c>
      <c r="D1459" s="1" t="s">
        <v>14067</v>
      </c>
      <c r="E1459" s="1" t="s">
        <v>1415</v>
      </c>
      <c r="F1459" s="1" t="s">
        <v>1382</v>
      </c>
      <c r="G1459" s="1" t="s">
        <v>18823</v>
      </c>
      <c r="H1459" s="1" t="s">
        <v>18815</v>
      </c>
      <c r="I1459" s="1" t="s">
        <v>18824</v>
      </c>
      <c r="J1459" s="1"/>
    </row>
    <row r="1460" spans="1:10" x14ac:dyDescent="0.2">
      <c r="A1460">
        <v>937487</v>
      </c>
      <c r="B1460" s="1" t="s">
        <v>13977</v>
      </c>
      <c r="C1460" s="1" t="s">
        <v>293</v>
      </c>
      <c r="D1460" s="1" t="s">
        <v>15352</v>
      </c>
      <c r="E1460" s="1" t="s">
        <v>1415</v>
      </c>
      <c r="F1460" s="1" t="s">
        <v>1382</v>
      </c>
      <c r="G1460" s="1" t="s">
        <v>18825</v>
      </c>
      <c r="H1460" s="1" t="s">
        <v>18826</v>
      </c>
      <c r="I1460" s="1" t="s">
        <v>18234</v>
      </c>
      <c r="J1460" s="1"/>
    </row>
    <row r="1461" spans="1:10" x14ac:dyDescent="0.2">
      <c r="A1461">
        <v>6875888</v>
      </c>
      <c r="B1461" s="1" t="s">
        <v>13977</v>
      </c>
      <c r="C1461" s="1" t="s">
        <v>293</v>
      </c>
      <c r="D1461" s="1" t="s">
        <v>15352</v>
      </c>
      <c r="E1461" s="1" t="s">
        <v>1415</v>
      </c>
      <c r="F1461" s="1" t="s">
        <v>1382</v>
      </c>
      <c r="G1461" s="1" t="s">
        <v>18827</v>
      </c>
      <c r="H1461" s="1" t="s">
        <v>18826</v>
      </c>
      <c r="I1461" s="1" t="s">
        <v>18828</v>
      </c>
      <c r="J1461" s="1"/>
    </row>
    <row r="1462" spans="1:10" x14ac:dyDescent="0.2">
      <c r="A1462">
        <v>6221889</v>
      </c>
      <c r="B1462" s="1" t="s">
        <v>13977</v>
      </c>
      <c r="C1462" s="1" t="s">
        <v>293</v>
      </c>
      <c r="D1462" s="1" t="s">
        <v>14067</v>
      </c>
      <c r="E1462" s="1" t="s">
        <v>1415</v>
      </c>
      <c r="F1462" s="1" t="s">
        <v>1382</v>
      </c>
      <c r="G1462" s="1" t="s">
        <v>18829</v>
      </c>
      <c r="H1462" s="1" t="s">
        <v>18815</v>
      </c>
      <c r="I1462" s="1" t="s">
        <v>18234</v>
      </c>
      <c r="J1462" s="1"/>
    </row>
    <row r="1463" spans="1:10" x14ac:dyDescent="0.2">
      <c r="A1463">
        <v>937480</v>
      </c>
      <c r="B1463" s="1" t="s">
        <v>13977</v>
      </c>
      <c r="C1463" s="1" t="s">
        <v>293</v>
      </c>
      <c r="D1463" s="1" t="s">
        <v>15352</v>
      </c>
      <c r="E1463" s="1" t="s">
        <v>1415</v>
      </c>
      <c r="F1463" s="1" t="s">
        <v>1382</v>
      </c>
      <c r="G1463" s="1" t="s">
        <v>18830</v>
      </c>
      <c r="H1463" s="1" t="s">
        <v>18826</v>
      </c>
      <c r="I1463" s="1" t="s">
        <v>18831</v>
      </c>
      <c r="J1463" s="1"/>
    </row>
    <row r="1464" spans="1:10" x14ac:dyDescent="0.2">
      <c r="A1464">
        <v>3041433</v>
      </c>
      <c r="B1464" s="1" t="s">
        <v>13977</v>
      </c>
      <c r="C1464" s="1" t="s">
        <v>293</v>
      </c>
      <c r="D1464" s="1" t="s">
        <v>1397</v>
      </c>
      <c r="E1464" s="1" t="s">
        <v>18832</v>
      </c>
      <c r="F1464" s="1" t="s">
        <v>1382</v>
      </c>
      <c r="G1464" s="1" t="s">
        <v>18833</v>
      </c>
      <c r="H1464" s="1" t="s">
        <v>18834</v>
      </c>
      <c r="I1464" s="1" t="s">
        <v>18835</v>
      </c>
      <c r="J1464" s="1"/>
    </row>
    <row r="1465" spans="1:10" x14ac:dyDescent="0.2">
      <c r="A1465">
        <v>6418673</v>
      </c>
      <c r="B1465" s="1" t="s">
        <v>13977</v>
      </c>
      <c r="C1465" s="1" t="s">
        <v>293</v>
      </c>
      <c r="D1465" s="1" t="s">
        <v>14067</v>
      </c>
      <c r="E1465" s="1" t="s">
        <v>1415</v>
      </c>
      <c r="F1465" s="1" t="s">
        <v>1382</v>
      </c>
      <c r="G1465" s="1" t="s">
        <v>18836</v>
      </c>
      <c r="H1465" s="1" t="s">
        <v>18815</v>
      </c>
      <c r="I1465" s="1" t="s">
        <v>18837</v>
      </c>
      <c r="J1465" s="1"/>
    </row>
    <row r="1466" spans="1:10" x14ac:dyDescent="0.2">
      <c r="A1466">
        <v>5989603</v>
      </c>
      <c r="B1466" s="1" t="s">
        <v>13977</v>
      </c>
      <c r="C1466" s="1" t="s">
        <v>293</v>
      </c>
      <c r="D1466" s="1" t="s">
        <v>14067</v>
      </c>
      <c r="E1466" s="1" t="s">
        <v>1415</v>
      </c>
      <c r="F1466" s="1" t="s">
        <v>1382</v>
      </c>
      <c r="G1466" s="1" t="s">
        <v>18838</v>
      </c>
      <c r="H1466" s="1" t="s">
        <v>18815</v>
      </c>
      <c r="I1466" s="1" t="s">
        <v>18839</v>
      </c>
      <c r="J1466" s="1"/>
    </row>
    <row r="1467" spans="1:10" x14ac:dyDescent="0.2">
      <c r="A1467">
        <v>1048555</v>
      </c>
      <c r="B1467" s="1" t="s">
        <v>13977</v>
      </c>
      <c r="C1467" s="1" t="s">
        <v>293</v>
      </c>
      <c r="D1467" s="1" t="s">
        <v>14067</v>
      </c>
      <c r="E1467" s="1" t="s">
        <v>1415</v>
      </c>
      <c r="F1467" s="1" t="s">
        <v>1382</v>
      </c>
      <c r="G1467" s="1" t="s">
        <v>18840</v>
      </c>
      <c r="H1467" s="1" t="s">
        <v>18815</v>
      </c>
      <c r="I1467" s="1" t="s">
        <v>18234</v>
      </c>
      <c r="J1467" s="1"/>
    </row>
    <row r="1468" spans="1:10" x14ac:dyDescent="0.2">
      <c r="A1468">
        <v>7001168</v>
      </c>
      <c r="B1468" s="1" t="s">
        <v>13977</v>
      </c>
      <c r="C1468" s="1" t="s">
        <v>293</v>
      </c>
      <c r="D1468" s="1" t="s">
        <v>15352</v>
      </c>
      <c r="E1468" s="1" t="s">
        <v>1415</v>
      </c>
      <c r="F1468" s="1" t="s">
        <v>1382</v>
      </c>
      <c r="G1468" s="1" t="s">
        <v>18841</v>
      </c>
      <c r="H1468" s="1" t="s">
        <v>18826</v>
      </c>
      <c r="I1468" s="1" t="s">
        <v>18842</v>
      </c>
      <c r="J1468" s="1"/>
    </row>
    <row r="1469" spans="1:10" x14ac:dyDescent="0.2">
      <c r="A1469">
        <v>211431</v>
      </c>
      <c r="B1469" s="1" t="s">
        <v>13977</v>
      </c>
      <c r="C1469" s="1" t="s">
        <v>293</v>
      </c>
      <c r="D1469" s="1" t="s">
        <v>14067</v>
      </c>
      <c r="E1469" s="1" t="s">
        <v>1415</v>
      </c>
      <c r="F1469" s="1" t="s">
        <v>1382</v>
      </c>
      <c r="G1469" s="1" t="s">
        <v>18843</v>
      </c>
      <c r="H1469" s="1" t="s">
        <v>18815</v>
      </c>
      <c r="I1469" s="1" t="s">
        <v>18844</v>
      </c>
      <c r="J1469" s="1"/>
    </row>
    <row r="1470" spans="1:10" x14ac:dyDescent="0.2">
      <c r="A1470">
        <v>632076</v>
      </c>
      <c r="B1470" s="1" t="s">
        <v>13977</v>
      </c>
      <c r="C1470" s="1" t="s">
        <v>293</v>
      </c>
      <c r="D1470" s="1" t="s">
        <v>14067</v>
      </c>
      <c r="E1470" s="1" t="s">
        <v>1415</v>
      </c>
      <c r="F1470" s="1" t="s">
        <v>1382</v>
      </c>
      <c r="G1470" s="1" t="s">
        <v>18845</v>
      </c>
      <c r="H1470" s="1" t="s">
        <v>18815</v>
      </c>
      <c r="I1470" s="1" t="s">
        <v>18846</v>
      </c>
      <c r="J1470" s="1"/>
    </row>
    <row r="1471" spans="1:10" x14ac:dyDescent="0.2">
      <c r="A1471">
        <v>6273433</v>
      </c>
      <c r="B1471" s="1" t="s">
        <v>13977</v>
      </c>
      <c r="C1471" s="1" t="s">
        <v>293</v>
      </c>
      <c r="D1471" s="1" t="s">
        <v>14067</v>
      </c>
      <c r="E1471" s="1" t="s">
        <v>1415</v>
      </c>
      <c r="F1471" s="1" t="s">
        <v>1382</v>
      </c>
      <c r="G1471" s="1" t="s">
        <v>18847</v>
      </c>
      <c r="H1471" s="1" t="s">
        <v>18815</v>
      </c>
      <c r="I1471" s="1" t="s">
        <v>18848</v>
      </c>
      <c r="J1471" s="1"/>
    </row>
    <row r="1472" spans="1:10" x14ac:dyDescent="0.2">
      <c r="A1472">
        <v>2741201</v>
      </c>
      <c r="B1472" s="1" t="s">
        <v>13977</v>
      </c>
      <c r="C1472" s="1" t="s">
        <v>293</v>
      </c>
      <c r="D1472" s="1" t="s">
        <v>14067</v>
      </c>
      <c r="E1472" s="1" t="s">
        <v>1415</v>
      </c>
      <c r="F1472" s="1" t="s">
        <v>1382</v>
      </c>
      <c r="G1472" s="1" t="s">
        <v>18849</v>
      </c>
      <c r="H1472" s="1" t="s">
        <v>18815</v>
      </c>
      <c r="I1472" s="1" t="s">
        <v>18850</v>
      </c>
      <c r="J1472" s="1"/>
    </row>
    <row r="1473" spans="1:10" x14ac:dyDescent="0.2">
      <c r="A1473">
        <v>5065733</v>
      </c>
      <c r="B1473" s="1" t="s">
        <v>13977</v>
      </c>
      <c r="C1473" s="1" t="s">
        <v>293</v>
      </c>
      <c r="D1473" s="1" t="s">
        <v>14067</v>
      </c>
      <c r="E1473" s="1" t="s">
        <v>1415</v>
      </c>
      <c r="F1473" s="1" t="s">
        <v>1382</v>
      </c>
      <c r="G1473" s="1" t="s">
        <v>18851</v>
      </c>
      <c r="H1473" s="1" t="s">
        <v>18815</v>
      </c>
      <c r="I1473" s="1" t="s">
        <v>18852</v>
      </c>
      <c r="J1473" s="1"/>
    </row>
    <row r="1474" spans="1:10" x14ac:dyDescent="0.2">
      <c r="A1474">
        <v>4886235</v>
      </c>
      <c r="B1474" s="1" t="s">
        <v>13977</v>
      </c>
      <c r="C1474" s="1" t="s">
        <v>293</v>
      </c>
      <c r="D1474" s="1" t="s">
        <v>14067</v>
      </c>
      <c r="E1474" s="1" t="s">
        <v>1415</v>
      </c>
      <c r="F1474" s="1" t="s">
        <v>1382</v>
      </c>
      <c r="G1474" s="1" t="s">
        <v>18853</v>
      </c>
      <c r="H1474" s="1" t="s">
        <v>18815</v>
      </c>
      <c r="I1474" s="1" t="s">
        <v>18854</v>
      </c>
      <c r="J1474" s="1"/>
    </row>
    <row r="1475" spans="1:10" x14ac:dyDescent="0.2">
      <c r="A1475">
        <v>5634574</v>
      </c>
      <c r="B1475" s="1" t="s">
        <v>13977</v>
      </c>
      <c r="C1475" s="1" t="s">
        <v>293</v>
      </c>
      <c r="D1475" s="1" t="s">
        <v>14067</v>
      </c>
      <c r="E1475" s="1" t="s">
        <v>1415</v>
      </c>
      <c r="F1475" s="1" t="s">
        <v>1382</v>
      </c>
      <c r="G1475" s="1" t="s">
        <v>18855</v>
      </c>
      <c r="H1475" s="1" t="s">
        <v>18815</v>
      </c>
      <c r="I1475" s="1" t="s">
        <v>18856</v>
      </c>
      <c r="J1475" s="1"/>
    </row>
    <row r="1476" spans="1:10" x14ac:dyDescent="0.2">
      <c r="A1476">
        <v>2131176</v>
      </c>
      <c r="B1476" s="1" t="s">
        <v>13977</v>
      </c>
      <c r="C1476" s="1" t="s">
        <v>293</v>
      </c>
      <c r="D1476" s="1" t="s">
        <v>1387</v>
      </c>
      <c r="E1476" s="1" t="s">
        <v>18857</v>
      </c>
      <c r="F1476" s="1" t="s">
        <v>1382</v>
      </c>
      <c r="G1476" s="1" t="s">
        <v>18858</v>
      </c>
      <c r="H1476" s="1" t="s">
        <v>18859</v>
      </c>
      <c r="I1476" s="1" t="s">
        <v>18860</v>
      </c>
      <c r="J1476" s="1"/>
    </row>
    <row r="1477" spans="1:10" x14ac:dyDescent="0.2">
      <c r="A1477">
        <v>26622</v>
      </c>
      <c r="B1477" s="1" t="s">
        <v>13977</v>
      </c>
      <c r="C1477" s="1" t="s">
        <v>293</v>
      </c>
      <c r="D1477" s="1" t="s">
        <v>14067</v>
      </c>
      <c r="E1477" s="1" t="s">
        <v>1415</v>
      </c>
      <c r="F1477" s="1" t="s">
        <v>1382</v>
      </c>
      <c r="G1477" s="1" t="s">
        <v>18861</v>
      </c>
      <c r="H1477" s="1" t="s">
        <v>18815</v>
      </c>
      <c r="I1477" s="1" t="s">
        <v>18862</v>
      </c>
      <c r="J1477" s="1"/>
    </row>
    <row r="1478" spans="1:10" x14ac:dyDescent="0.2">
      <c r="A1478">
        <v>698800</v>
      </c>
      <c r="B1478" s="1" t="s">
        <v>13977</v>
      </c>
      <c r="C1478" s="1" t="s">
        <v>293</v>
      </c>
      <c r="D1478" s="1" t="s">
        <v>1387</v>
      </c>
      <c r="E1478" s="1" t="s">
        <v>18863</v>
      </c>
      <c r="F1478" s="1" t="s">
        <v>1382</v>
      </c>
      <c r="G1478" s="1" t="s">
        <v>18864</v>
      </c>
      <c r="H1478" s="1" t="s">
        <v>18865</v>
      </c>
      <c r="I1478" s="1" t="s">
        <v>18866</v>
      </c>
      <c r="J1478" s="1"/>
    </row>
    <row r="1479" spans="1:10" x14ac:dyDescent="0.2">
      <c r="A1479">
        <v>2291167</v>
      </c>
      <c r="B1479" s="1" t="s">
        <v>13977</v>
      </c>
      <c r="C1479" s="1" t="s">
        <v>293</v>
      </c>
      <c r="D1479" s="1" t="s">
        <v>15352</v>
      </c>
      <c r="E1479" s="1" t="s">
        <v>1415</v>
      </c>
      <c r="F1479" s="1" t="s">
        <v>1382</v>
      </c>
      <c r="G1479" s="1" t="s">
        <v>18867</v>
      </c>
      <c r="H1479" s="1" t="s">
        <v>18826</v>
      </c>
      <c r="I1479" s="1" t="s">
        <v>18868</v>
      </c>
      <c r="J1479" s="1"/>
    </row>
    <row r="1480" spans="1:10" x14ac:dyDescent="0.2">
      <c r="A1480">
        <v>938045</v>
      </c>
      <c r="B1480" s="1" t="s">
        <v>13977</v>
      </c>
      <c r="C1480" s="1" t="s">
        <v>293</v>
      </c>
      <c r="D1480" s="1" t="s">
        <v>15352</v>
      </c>
      <c r="E1480" s="1" t="s">
        <v>1415</v>
      </c>
      <c r="F1480" s="1" t="s">
        <v>1382</v>
      </c>
      <c r="G1480" s="1" t="s">
        <v>18869</v>
      </c>
      <c r="H1480" s="1" t="s">
        <v>18826</v>
      </c>
      <c r="I1480" s="1" t="s">
        <v>18870</v>
      </c>
      <c r="J1480" s="1"/>
    </row>
    <row r="1481" spans="1:10" x14ac:dyDescent="0.2">
      <c r="A1481">
        <v>2576277</v>
      </c>
      <c r="B1481" s="1" t="s">
        <v>13977</v>
      </c>
      <c r="C1481" s="1" t="s">
        <v>293</v>
      </c>
      <c r="D1481" s="1" t="s">
        <v>14067</v>
      </c>
      <c r="E1481" s="1" t="s">
        <v>1415</v>
      </c>
      <c r="F1481" s="1" t="s">
        <v>1382</v>
      </c>
      <c r="G1481" s="1" t="s">
        <v>18871</v>
      </c>
      <c r="H1481" s="1" t="s">
        <v>18815</v>
      </c>
      <c r="I1481" s="1" t="s">
        <v>18872</v>
      </c>
      <c r="J1481" s="1"/>
    </row>
    <row r="1482" spans="1:10" x14ac:dyDescent="0.2">
      <c r="A1482">
        <v>2035481</v>
      </c>
      <c r="B1482" s="1" t="s">
        <v>13977</v>
      </c>
      <c r="C1482" s="1" t="s">
        <v>293</v>
      </c>
      <c r="D1482" s="1" t="s">
        <v>1415</v>
      </c>
      <c r="E1482" s="1" t="s">
        <v>18873</v>
      </c>
      <c r="F1482" s="1" t="s">
        <v>1382</v>
      </c>
      <c r="G1482" s="1" t="s">
        <v>18874</v>
      </c>
      <c r="H1482" s="1" t="s">
        <v>18875</v>
      </c>
      <c r="I1482" s="1" t="s">
        <v>42</v>
      </c>
      <c r="J1482" s="1"/>
    </row>
    <row r="1483" spans="1:10" x14ac:dyDescent="0.2">
      <c r="A1483">
        <v>5724197</v>
      </c>
      <c r="B1483" s="1" t="s">
        <v>13977</v>
      </c>
      <c r="C1483" s="1" t="s">
        <v>293</v>
      </c>
      <c r="D1483" s="1" t="s">
        <v>14067</v>
      </c>
      <c r="E1483" s="1" t="s">
        <v>1415</v>
      </c>
      <c r="F1483" s="1" t="s">
        <v>1382</v>
      </c>
      <c r="G1483" s="1" t="s">
        <v>18876</v>
      </c>
      <c r="H1483" s="1" t="s">
        <v>18815</v>
      </c>
      <c r="I1483" s="1" t="s">
        <v>18234</v>
      </c>
      <c r="J1483" s="1"/>
    </row>
    <row r="1484" spans="1:10" x14ac:dyDescent="0.2">
      <c r="A1484">
        <v>4290947</v>
      </c>
      <c r="B1484" s="1" t="s">
        <v>13977</v>
      </c>
      <c r="C1484" s="1" t="s">
        <v>293</v>
      </c>
      <c r="D1484" s="1" t="s">
        <v>14067</v>
      </c>
      <c r="E1484" s="1" t="s">
        <v>1415</v>
      </c>
      <c r="F1484" s="1" t="s">
        <v>1382</v>
      </c>
      <c r="G1484" s="1" t="s">
        <v>18877</v>
      </c>
      <c r="H1484" s="1" t="s">
        <v>18815</v>
      </c>
      <c r="I1484" s="1" t="s">
        <v>18878</v>
      </c>
      <c r="J1484" s="1"/>
    </row>
    <row r="1485" spans="1:10" x14ac:dyDescent="0.2">
      <c r="A1485">
        <v>2035723</v>
      </c>
      <c r="B1485" s="1" t="s">
        <v>13977</v>
      </c>
      <c r="C1485" s="1" t="s">
        <v>293</v>
      </c>
      <c r="D1485" s="1" t="s">
        <v>14067</v>
      </c>
      <c r="E1485" s="1" t="s">
        <v>1415</v>
      </c>
      <c r="F1485" s="1" t="s">
        <v>1382</v>
      </c>
      <c r="G1485" s="1" t="s">
        <v>18879</v>
      </c>
      <c r="H1485" s="1" t="s">
        <v>18815</v>
      </c>
      <c r="I1485" s="1" t="s">
        <v>18234</v>
      </c>
      <c r="J1485" s="1"/>
    </row>
    <row r="1486" spans="1:10" x14ac:dyDescent="0.2">
      <c r="A1486">
        <v>4484813</v>
      </c>
      <c r="B1486" s="1" t="s">
        <v>13977</v>
      </c>
      <c r="C1486" s="1" t="s">
        <v>293</v>
      </c>
      <c r="D1486" s="1" t="s">
        <v>15352</v>
      </c>
      <c r="E1486" s="1" t="s">
        <v>1415</v>
      </c>
      <c r="F1486" s="1" t="s">
        <v>1382</v>
      </c>
      <c r="G1486" s="1" t="s">
        <v>18880</v>
      </c>
      <c r="H1486" s="1" t="s">
        <v>18826</v>
      </c>
      <c r="I1486" s="1" t="s">
        <v>18881</v>
      </c>
      <c r="J1486" s="1"/>
    </row>
    <row r="1487" spans="1:10" x14ac:dyDescent="0.2">
      <c r="A1487">
        <v>6165737</v>
      </c>
      <c r="B1487" s="1" t="s">
        <v>13977</v>
      </c>
      <c r="C1487" s="1" t="s">
        <v>293</v>
      </c>
      <c r="D1487" s="1" t="s">
        <v>14067</v>
      </c>
      <c r="E1487" s="1" t="s">
        <v>1415</v>
      </c>
      <c r="F1487" s="1" t="s">
        <v>1382</v>
      </c>
      <c r="G1487" s="1" t="s">
        <v>18882</v>
      </c>
      <c r="H1487" s="1" t="s">
        <v>18815</v>
      </c>
      <c r="I1487" s="1" t="s">
        <v>18234</v>
      </c>
      <c r="J1487" s="1"/>
    </row>
    <row r="1488" spans="1:10" x14ac:dyDescent="0.2">
      <c r="A1488">
        <v>5634183</v>
      </c>
      <c r="B1488" s="1" t="s">
        <v>13977</v>
      </c>
      <c r="C1488" s="1" t="s">
        <v>293</v>
      </c>
      <c r="D1488" s="1" t="s">
        <v>14067</v>
      </c>
      <c r="E1488" s="1" t="s">
        <v>1415</v>
      </c>
      <c r="F1488" s="1" t="s">
        <v>1382</v>
      </c>
      <c r="G1488" s="1" t="s">
        <v>18883</v>
      </c>
      <c r="H1488" s="1" t="s">
        <v>18815</v>
      </c>
      <c r="I1488" s="1" t="s">
        <v>18884</v>
      </c>
      <c r="J1488" s="1"/>
    </row>
    <row r="1489" spans="1:10" x14ac:dyDescent="0.2">
      <c r="A1489">
        <v>5588660</v>
      </c>
      <c r="B1489" s="1" t="s">
        <v>13977</v>
      </c>
      <c r="C1489" s="1" t="s">
        <v>293</v>
      </c>
      <c r="D1489" s="1" t="s">
        <v>14067</v>
      </c>
      <c r="E1489" s="1" t="s">
        <v>1415</v>
      </c>
      <c r="F1489" s="1" t="s">
        <v>1382</v>
      </c>
      <c r="G1489" s="1" t="s">
        <v>18885</v>
      </c>
      <c r="H1489" s="1" t="s">
        <v>18815</v>
      </c>
      <c r="I1489" s="1" t="s">
        <v>18722</v>
      </c>
      <c r="J1489" s="1"/>
    </row>
    <row r="1490" spans="1:10" x14ac:dyDescent="0.2">
      <c r="A1490">
        <v>4666171</v>
      </c>
      <c r="B1490" s="1" t="s">
        <v>13977</v>
      </c>
      <c r="C1490" s="1" t="s">
        <v>293</v>
      </c>
      <c r="D1490" s="1" t="s">
        <v>14067</v>
      </c>
      <c r="E1490" s="1" t="s">
        <v>1415</v>
      </c>
      <c r="F1490" s="1" t="s">
        <v>1382</v>
      </c>
      <c r="G1490" s="1" t="s">
        <v>18886</v>
      </c>
      <c r="H1490" s="1" t="s">
        <v>18815</v>
      </c>
      <c r="I1490" s="1" t="s">
        <v>18234</v>
      </c>
      <c r="J1490" s="1"/>
    </row>
    <row r="1491" spans="1:10" x14ac:dyDescent="0.2">
      <c r="A1491">
        <v>4261131</v>
      </c>
      <c r="B1491" s="1" t="s">
        <v>13977</v>
      </c>
      <c r="C1491" s="1" t="s">
        <v>293</v>
      </c>
      <c r="D1491" s="1" t="s">
        <v>14067</v>
      </c>
      <c r="E1491" s="1" t="s">
        <v>1415</v>
      </c>
      <c r="F1491" s="1" t="s">
        <v>1382</v>
      </c>
      <c r="G1491" s="1" t="s">
        <v>18887</v>
      </c>
      <c r="H1491" s="1" t="s">
        <v>18815</v>
      </c>
      <c r="I1491" s="1" t="s">
        <v>18234</v>
      </c>
      <c r="J1491" s="1"/>
    </row>
    <row r="1492" spans="1:10" x14ac:dyDescent="0.2">
      <c r="A1492">
        <v>4995700</v>
      </c>
      <c r="B1492" s="1" t="s">
        <v>13977</v>
      </c>
      <c r="C1492" s="1" t="s">
        <v>293</v>
      </c>
      <c r="D1492" s="1" t="s">
        <v>14067</v>
      </c>
      <c r="E1492" s="1" t="s">
        <v>1415</v>
      </c>
      <c r="F1492" s="1" t="s">
        <v>1382</v>
      </c>
      <c r="G1492" s="1" t="s">
        <v>18888</v>
      </c>
      <c r="H1492" s="1" t="s">
        <v>18815</v>
      </c>
      <c r="I1492" s="1" t="s">
        <v>18889</v>
      </c>
      <c r="J1492" s="1"/>
    </row>
    <row r="1493" spans="1:10" x14ac:dyDescent="0.2">
      <c r="A1493">
        <v>1144086</v>
      </c>
      <c r="B1493" s="1" t="s">
        <v>13977</v>
      </c>
      <c r="C1493" s="1" t="s">
        <v>293</v>
      </c>
      <c r="D1493" s="1" t="s">
        <v>14067</v>
      </c>
      <c r="E1493" s="1" t="s">
        <v>1415</v>
      </c>
      <c r="F1493" s="1" t="s">
        <v>1382</v>
      </c>
      <c r="G1493" s="1" t="s">
        <v>18890</v>
      </c>
      <c r="H1493" s="1" t="s">
        <v>18815</v>
      </c>
      <c r="I1493" s="1" t="s">
        <v>18234</v>
      </c>
      <c r="J1493" s="1"/>
    </row>
    <row r="1494" spans="1:10" x14ac:dyDescent="0.2">
      <c r="A1494">
        <v>5925780</v>
      </c>
      <c r="B1494" s="1" t="s">
        <v>13977</v>
      </c>
      <c r="C1494" s="1" t="s">
        <v>293</v>
      </c>
      <c r="D1494" s="1" t="s">
        <v>14067</v>
      </c>
      <c r="E1494" s="1" t="s">
        <v>1415</v>
      </c>
      <c r="F1494" s="1" t="s">
        <v>1382</v>
      </c>
      <c r="G1494" s="1" t="s">
        <v>18891</v>
      </c>
      <c r="H1494" s="1" t="s">
        <v>18815</v>
      </c>
      <c r="I1494" s="1" t="s">
        <v>18892</v>
      </c>
      <c r="J1494" s="1"/>
    </row>
    <row r="1495" spans="1:10" x14ac:dyDescent="0.2">
      <c r="A1495">
        <v>5381129</v>
      </c>
      <c r="B1495" s="1" t="s">
        <v>13977</v>
      </c>
      <c r="C1495" s="1" t="s">
        <v>293</v>
      </c>
      <c r="D1495" s="1" t="s">
        <v>14067</v>
      </c>
      <c r="E1495" s="1" t="s">
        <v>1415</v>
      </c>
      <c r="F1495" s="1" t="s">
        <v>1382</v>
      </c>
      <c r="G1495" s="1" t="s">
        <v>18893</v>
      </c>
      <c r="H1495" s="1" t="s">
        <v>18815</v>
      </c>
      <c r="I1495" s="1" t="s">
        <v>18894</v>
      </c>
      <c r="J1495" s="1"/>
    </row>
    <row r="1496" spans="1:10" x14ac:dyDescent="0.2">
      <c r="A1496">
        <v>7060486</v>
      </c>
      <c r="B1496" s="1" t="s">
        <v>13977</v>
      </c>
      <c r="C1496" s="1" t="s">
        <v>293</v>
      </c>
      <c r="D1496" s="1" t="s">
        <v>15352</v>
      </c>
      <c r="E1496" s="1" t="s">
        <v>1415</v>
      </c>
      <c r="F1496" s="1" t="s">
        <v>1382</v>
      </c>
      <c r="G1496" s="1" t="s">
        <v>18895</v>
      </c>
      <c r="H1496" s="1" t="s">
        <v>18826</v>
      </c>
      <c r="I1496" s="1" t="s">
        <v>18896</v>
      </c>
      <c r="J1496" s="1"/>
    </row>
    <row r="1497" spans="1:10" x14ac:dyDescent="0.2">
      <c r="A1497">
        <v>577642</v>
      </c>
      <c r="B1497" s="1" t="s">
        <v>13977</v>
      </c>
      <c r="C1497" s="1" t="s">
        <v>293</v>
      </c>
      <c r="D1497" s="1" t="s">
        <v>1381</v>
      </c>
      <c r="E1497" s="1" t="s">
        <v>18897</v>
      </c>
      <c r="F1497" s="1" t="s">
        <v>1382</v>
      </c>
      <c r="G1497" s="1" t="s">
        <v>18898</v>
      </c>
      <c r="H1497" s="1" t="s">
        <v>18899</v>
      </c>
      <c r="I1497" s="1" t="s">
        <v>18900</v>
      </c>
      <c r="J1497" s="1"/>
    </row>
    <row r="1498" spans="1:10" x14ac:dyDescent="0.2">
      <c r="A1498">
        <v>6323450</v>
      </c>
      <c r="B1498" s="1" t="s">
        <v>13977</v>
      </c>
      <c r="C1498" s="1" t="s">
        <v>293</v>
      </c>
      <c r="D1498" s="1" t="s">
        <v>15352</v>
      </c>
      <c r="E1498" s="1" t="s">
        <v>1415</v>
      </c>
      <c r="F1498" s="1" t="s">
        <v>1382</v>
      </c>
      <c r="G1498" s="1" t="s">
        <v>18901</v>
      </c>
      <c r="H1498" s="1" t="s">
        <v>18826</v>
      </c>
      <c r="I1498" s="1" t="s">
        <v>18902</v>
      </c>
      <c r="J1498" s="1"/>
    </row>
    <row r="1499" spans="1:10" x14ac:dyDescent="0.2">
      <c r="A1499">
        <v>5597893</v>
      </c>
      <c r="B1499" s="1" t="s">
        <v>13977</v>
      </c>
      <c r="C1499" s="1" t="s">
        <v>293</v>
      </c>
      <c r="D1499" s="1" t="s">
        <v>14067</v>
      </c>
      <c r="E1499" s="1" t="s">
        <v>1415</v>
      </c>
      <c r="F1499" s="1" t="s">
        <v>1382</v>
      </c>
      <c r="G1499" s="1" t="s">
        <v>18903</v>
      </c>
      <c r="H1499" s="1" t="s">
        <v>18815</v>
      </c>
      <c r="I1499" s="1" t="s">
        <v>18904</v>
      </c>
      <c r="J1499" s="1"/>
    </row>
    <row r="1500" spans="1:10" x14ac:dyDescent="0.2">
      <c r="A1500">
        <v>6216590</v>
      </c>
      <c r="B1500" s="1" t="s">
        <v>13977</v>
      </c>
      <c r="C1500" s="1" t="s">
        <v>293</v>
      </c>
      <c r="D1500" s="1" t="s">
        <v>14067</v>
      </c>
      <c r="E1500" s="1" t="s">
        <v>1415</v>
      </c>
      <c r="F1500" s="1" t="s">
        <v>1382</v>
      </c>
      <c r="G1500" s="1" t="s">
        <v>18905</v>
      </c>
      <c r="H1500" s="1" t="s">
        <v>18815</v>
      </c>
      <c r="I1500" s="1" t="s">
        <v>18234</v>
      </c>
      <c r="J1500" s="1"/>
    </row>
    <row r="1501" spans="1:10" x14ac:dyDescent="0.2">
      <c r="A1501">
        <v>4557406</v>
      </c>
      <c r="B1501" s="1" t="s">
        <v>13977</v>
      </c>
      <c r="C1501" s="1" t="s">
        <v>293</v>
      </c>
      <c r="D1501" s="1" t="s">
        <v>1387</v>
      </c>
      <c r="E1501" s="1" t="s">
        <v>18906</v>
      </c>
      <c r="F1501" s="1" t="s">
        <v>1382</v>
      </c>
      <c r="G1501" s="1" t="s">
        <v>18907</v>
      </c>
      <c r="H1501" s="1" t="s">
        <v>18908</v>
      </c>
      <c r="I1501" s="1" t="s">
        <v>18909</v>
      </c>
      <c r="J1501" s="1"/>
    </row>
    <row r="1502" spans="1:10" x14ac:dyDescent="0.2">
      <c r="A1502">
        <v>5783740</v>
      </c>
      <c r="B1502" s="1" t="s">
        <v>13977</v>
      </c>
      <c r="C1502" s="1" t="s">
        <v>293</v>
      </c>
      <c r="D1502" s="1" t="s">
        <v>14067</v>
      </c>
      <c r="E1502" s="1" t="s">
        <v>1415</v>
      </c>
      <c r="F1502" s="1" t="s">
        <v>1382</v>
      </c>
      <c r="G1502" s="1" t="s">
        <v>18910</v>
      </c>
      <c r="H1502" s="1" t="s">
        <v>18815</v>
      </c>
      <c r="I1502" s="1" t="s">
        <v>18911</v>
      </c>
      <c r="J1502" s="1"/>
    </row>
    <row r="1503" spans="1:10" x14ac:dyDescent="0.2">
      <c r="A1503">
        <v>5814618</v>
      </c>
      <c r="B1503" s="1" t="s">
        <v>13977</v>
      </c>
      <c r="C1503" s="1" t="s">
        <v>293</v>
      </c>
      <c r="D1503" s="1" t="s">
        <v>14067</v>
      </c>
      <c r="E1503" s="1" t="s">
        <v>1415</v>
      </c>
      <c r="F1503" s="1" t="s">
        <v>1382</v>
      </c>
      <c r="G1503" s="1" t="s">
        <v>18912</v>
      </c>
      <c r="H1503" s="1" t="s">
        <v>18815</v>
      </c>
      <c r="I1503" s="1" t="s">
        <v>18234</v>
      </c>
      <c r="J1503" s="1"/>
    </row>
    <row r="1504" spans="1:10" x14ac:dyDescent="0.2">
      <c r="A1504">
        <v>4919929</v>
      </c>
      <c r="B1504" s="1" t="s">
        <v>13977</v>
      </c>
      <c r="C1504" s="1" t="s">
        <v>293</v>
      </c>
      <c r="D1504" s="1" t="s">
        <v>14067</v>
      </c>
      <c r="E1504" s="1" t="s">
        <v>1415</v>
      </c>
      <c r="F1504" s="1" t="s">
        <v>1382</v>
      </c>
      <c r="G1504" s="1" t="s">
        <v>18913</v>
      </c>
      <c r="H1504" s="1" t="s">
        <v>18815</v>
      </c>
      <c r="I1504" s="1" t="s">
        <v>18914</v>
      </c>
      <c r="J1504" s="1"/>
    </row>
    <row r="1505" spans="1:10" x14ac:dyDescent="0.2">
      <c r="A1505">
        <v>936993</v>
      </c>
      <c r="B1505" s="1" t="s">
        <v>13977</v>
      </c>
      <c r="C1505" s="1" t="s">
        <v>293</v>
      </c>
      <c r="D1505" s="1" t="s">
        <v>14067</v>
      </c>
      <c r="E1505" s="1" t="s">
        <v>1415</v>
      </c>
      <c r="F1505" s="1" t="s">
        <v>1382</v>
      </c>
      <c r="G1505" s="1" t="s">
        <v>18915</v>
      </c>
      <c r="H1505" s="1" t="s">
        <v>18815</v>
      </c>
      <c r="I1505" s="1" t="s">
        <v>18916</v>
      </c>
      <c r="J1505" s="1"/>
    </row>
    <row r="1506" spans="1:10" x14ac:dyDescent="0.2">
      <c r="A1506">
        <v>6332006</v>
      </c>
      <c r="B1506" s="1" t="s">
        <v>13977</v>
      </c>
      <c r="C1506" s="1" t="s">
        <v>293</v>
      </c>
      <c r="D1506" s="1" t="s">
        <v>14067</v>
      </c>
      <c r="E1506" s="1" t="s">
        <v>1415</v>
      </c>
      <c r="F1506" s="1" t="s">
        <v>1382</v>
      </c>
      <c r="G1506" s="1" t="s">
        <v>18917</v>
      </c>
      <c r="H1506" s="1" t="s">
        <v>18815</v>
      </c>
      <c r="I1506" s="1" t="s">
        <v>18918</v>
      </c>
      <c r="J1506" s="1"/>
    </row>
    <row r="1507" spans="1:10" x14ac:dyDescent="0.2">
      <c r="A1507">
        <v>5659716</v>
      </c>
      <c r="B1507" s="1" t="s">
        <v>13977</v>
      </c>
      <c r="C1507" s="1" t="s">
        <v>293</v>
      </c>
      <c r="D1507" s="1" t="s">
        <v>14067</v>
      </c>
      <c r="E1507" s="1" t="s">
        <v>1415</v>
      </c>
      <c r="F1507" s="1" t="s">
        <v>1382</v>
      </c>
      <c r="G1507" s="1" t="s">
        <v>18919</v>
      </c>
      <c r="H1507" s="1" t="s">
        <v>18815</v>
      </c>
      <c r="I1507" s="1" t="s">
        <v>18920</v>
      </c>
      <c r="J1507" s="1"/>
    </row>
    <row r="1508" spans="1:10" x14ac:dyDescent="0.2">
      <c r="A1508">
        <v>1380203</v>
      </c>
      <c r="B1508" s="1" t="s">
        <v>13977</v>
      </c>
      <c r="C1508" s="1" t="s">
        <v>293</v>
      </c>
      <c r="D1508" s="1" t="s">
        <v>1397</v>
      </c>
      <c r="E1508" s="1" t="s">
        <v>14144</v>
      </c>
      <c r="F1508" s="1" t="s">
        <v>1382</v>
      </c>
      <c r="G1508" s="1" t="s">
        <v>18921</v>
      </c>
      <c r="H1508" s="1" t="s">
        <v>18922</v>
      </c>
      <c r="I1508" s="1" t="s">
        <v>18923</v>
      </c>
      <c r="J1508" s="1"/>
    </row>
    <row r="1509" spans="1:10" x14ac:dyDescent="0.2">
      <c r="A1509">
        <v>6873681</v>
      </c>
      <c r="B1509" s="1" t="s">
        <v>13977</v>
      </c>
      <c r="C1509" s="1" t="s">
        <v>293</v>
      </c>
      <c r="D1509" s="1" t="s">
        <v>15352</v>
      </c>
      <c r="E1509" s="1" t="s">
        <v>1415</v>
      </c>
      <c r="F1509" s="1" t="s">
        <v>1382</v>
      </c>
      <c r="G1509" s="1" t="s">
        <v>18924</v>
      </c>
      <c r="H1509" s="1" t="s">
        <v>18826</v>
      </c>
      <c r="I1509" s="1" t="s">
        <v>18925</v>
      </c>
      <c r="J1509" s="1"/>
    </row>
    <row r="1510" spans="1:10" x14ac:dyDescent="0.2">
      <c r="A1510">
        <v>1094833</v>
      </c>
      <c r="B1510" s="1" t="s">
        <v>13977</v>
      </c>
      <c r="C1510" s="1" t="s">
        <v>293</v>
      </c>
      <c r="D1510" s="1" t="s">
        <v>14067</v>
      </c>
      <c r="E1510" s="1" t="s">
        <v>1415</v>
      </c>
      <c r="F1510" s="1" t="s">
        <v>1382</v>
      </c>
      <c r="G1510" s="1" t="s">
        <v>18926</v>
      </c>
      <c r="H1510" s="1" t="s">
        <v>18815</v>
      </c>
      <c r="I1510" s="1" t="s">
        <v>18927</v>
      </c>
      <c r="J1510" s="1"/>
    </row>
    <row r="1511" spans="1:10" x14ac:dyDescent="0.2">
      <c r="A1511">
        <v>165402</v>
      </c>
      <c r="B1511" s="1" t="s">
        <v>13977</v>
      </c>
      <c r="C1511" s="1" t="s">
        <v>293</v>
      </c>
      <c r="D1511" s="1" t="s">
        <v>14067</v>
      </c>
      <c r="E1511" s="1" t="s">
        <v>1415</v>
      </c>
      <c r="F1511" s="1" t="s">
        <v>1382</v>
      </c>
      <c r="G1511" s="1" t="s">
        <v>18928</v>
      </c>
      <c r="H1511" s="1" t="s">
        <v>18815</v>
      </c>
      <c r="I1511" s="1" t="s">
        <v>18929</v>
      </c>
      <c r="J1511" s="1"/>
    </row>
    <row r="1512" spans="1:10" x14ac:dyDescent="0.2">
      <c r="A1512">
        <v>5584116</v>
      </c>
      <c r="B1512" s="1" t="s">
        <v>13977</v>
      </c>
      <c r="C1512" s="1" t="s">
        <v>293</v>
      </c>
      <c r="D1512" s="1" t="s">
        <v>14067</v>
      </c>
      <c r="E1512" s="1" t="s">
        <v>1415</v>
      </c>
      <c r="F1512" s="1" t="s">
        <v>1382</v>
      </c>
      <c r="G1512" s="1" t="s">
        <v>18930</v>
      </c>
      <c r="H1512" s="1" t="s">
        <v>18815</v>
      </c>
      <c r="I1512" s="1" t="s">
        <v>18234</v>
      </c>
      <c r="J1512" s="1"/>
    </row>
    <row r="1513" spans="1:10" x14ac:dyDescent="0.2">
      <c r="A1513">
        <v>4405051</v>
      </c>
      <c r="B1513" s="1" t="s">
        <v>13977</v>
      </c>
      <c r="C1513" s="1" t="s">
        <v>293</v>
      </c>
      <c r="D1513" s="1" t="s">
        <v>14067</v>
      </c>
      <c r="E1513" s="1" t="s">
        <v>1415</v>
      </c>
      <c r="F1513" s="1" t="s">
        <v>1382</v>
      </c>
      <c r="G1513" s="1" t="s">
        <v>18931</v>
      </c>
      <c r="H1513" s="1" t="s">
        <v>18815</v>
      </c>
      <c r="I1513" s="1" t="s">
        <v>18932</v>
      </c>
      <c r="J1513" s="1"/>
    </row>
    <row r="1514" spans="1:10" x14ac:dyDescent="0.2">
      <c r="A1514">
        <v>5233756</v>
      </c>
      <c r="B1514" s="1" t="s">
        <v>13977</v>
      </c>
      <c r="C1514" s="1" t="s">
        <v>293</v>
      </c>
      <c r="D1514" s="1" t="s">
        <v>15352</v>
      </c>
      <c r="E1514" s="1" t="s">
        <v>1415</v>
      </c>
      <c r="F1514" s="1" t="s">
        <v>1382</v>
      </c>
      <c r="G1514" s="1" t="s">
        <v>18933</v>
      </c>
      <c r="H1514" s="1" t="s">
        <v>18826</v>
      </c>
      <c r="I1514" s="1" t="s">
        <v>18934</v>
      </c>
      <c r="J1514" s="1"/>
    </row>
    <row r="1515" spans="1:10" x14ac:dyDescent="0.2">
      <c r="A1515">
        <v>5575151</v>
      </c>
      <c r="B1515" s="1" t="s">
        <v>13977</v>
      </c>
      <c r="C1515" s="1" t="s">
        <v>293</v>
      </c>
      <c r="D1515" s="1" t="s">
        <v>14067</v>
      </c>
      <c r="E1515" s="1" t="s">
        <v>1415</v>
      </c>
      <c r="F1515" s="1" t="s">
        <v>1382</v>
      </c>
      <c r="G1515" s="1" t="s">
        <v>18935</v>
      </c>
      <c r="H1515" s="1" t="s">
        <v>18815</v>
      </c>
      <c r="I1515" s="1" t="s">
        <v>18936</v>
      </c>
      <c r="J1515" s="1"/>
    </row>
    <row r="1516" spans="1:10" x14ac:dyDescent="0.2">
      <c r="A1516">
        <v>6463821</v>
      </c>
      <c r="B1516" s="1" t="s">
        <v>13977</v>
      </c>
      <c r="C1516" s="1" t="s">
        <v>293</v>
      </c>
      <c r="D1516" s="1" t="s">
        <v>14067</v>
      </c>
      <c r="E1516" s="1" t="s">
        <v>1415</v>
      </c>
      <c r="F1516" s="1" t="s">
        <v>1382</v>
      </c>
      <c r="G1516" s="1" t="s">
        <v>18937</v>
      </c>
      <c r="H1516" s="1" t="s">
        <v>18815</v>
      </c>
      <c r="I1516" s="1" t="s">
        <v>18938</v>
      </c>
      <c r="J1516" s="1"/>
    </row>
    <row r="1517" spans="1:10" x14ac:dyDescent="0.2">
      <c r="A1517">
        <v>976004</v>
      </c>
      <c r="B1517" s="1" t="s">
        <v>13977</v>
      </c>
      <c r="C1517" s="1" t="s">
        <v>293</v>
      </c>
      <c r="D1517" s="1" t="s">
        <v>14067</v>
      </c>
      <c r="E1517" s="1" t="s">
        <v>1415</v>
      </c>
      <c r="F1517" s="1" t="s">
        <v>1382</v>
      </c>
      <c r="G1517" s="1" t="s">
        <v>18939</v>
      </c>
      <c r="H1517" s="1" t="s">
        <v>18815</v>
      </c>
      <c r="I1517" s="1" t="s">
        <v>18940</v>
      </c>
      <c r="J1517" s="1"/>
    </row>
    <row r="1518" spans="1:10" x14ac:dyDescent="0.2">
      <c r="A1518">
        <v>5783733</v>
      </c>
      <c r="B1518" s="1" t="s">
        <v>13977</v>
      </c>
      <c r="C1518" s="1" t="s">
        <v>293</v>
      </c>
      <c r="D1518" s="1" t="s">
        <v>14067</v>
      </c>
      <c r="E1518" s="1" t="s">
        <v>1415</v>
      </c>
      <c r="F1518" s="1" t="s">
        <v>1382</v>
      </c>
      <c r="G1518" s="1" t="s">
        <v>18941</v>
      </c>
      <c r="H1518" s="1" t="s">
        <v>18815</v>
      </c>
      <c r="I1518" s="1" t="s">
        <v>18942</v>
      </c>
      <c r="J1518" s="1"/>
    </row>
    <row r="1519" spans="1:10" x14ac:dyDescent="0.2">
      <c r="A1519">
        <v>42998</v>
      </c>
      <c r="B1519" s="1" t="s">
        <v>13977</v>
      </c>
      <c r="C1519" s="1" t="s">
        <v>293</v>
      </c>
      <c r="D1519" s="1" t="s">
        <v>14067</v>
      </c>
      <c r="E1519" s="1" t="s">
        <v>1415</v>
      </c>
      <c r="F1519" s="1" t="s">
        <v>1382</v>
      </c>
      <c r="G1519" s="1" t="s">
        <v>18943</v>
      </c>
      <c r="H1519" s="1" t="s">
        <v>18815</v>
      </c>
      <c r="I1519" s="1" t="s">
        <v>18944</v>
      </c>
      <c r="J1519" s="1"/>
    </row>
    <row r="1520" spans="1:10" x14ac:dyDescent="0.2">
      <c r="A1520">
        <v>4484790</v>
      </c>
      <c r="B1520" s="1" t="s">
        <v>13977</v>
      </c>
      <c r="C1520" s="1" t="s">
        <v>293</v>
      </c>
      <c r="D1520" s="1" t="s">
        <v>15352</v>
      </c>
      <c r="E1520" s="1" t="s">
        <v>1415</v>
      </c>
      <c r="F1520" s="1" t="s">
        <v>1382</v>
      </c>
      <c r="G1520" s="1" t="s">
        <v>18945</v>
      </c>
      <c r="H1520" s="1" t="s">
        <v>18826</v>
      </c>
      <c r="I1520" s="1" t="s">
        <v>18234</v>
      </c>
      <c r="J1520" s="1"/>
    </row>
    <row r="1521" spans="1:10" x14ac:dyDescent="0.2">
      <c r="A1521">
        <v>5691949</v>
      </c>
      <c r="B1521" s="1" t="s">
        <v>13977</v>
      </c>
      <c r="C1521" s="1" t="s">
        <v>293</v>
      </c>
      <c r="D1521" s="1" t="s">
        <v>14067</v>
      </c>
      <c r="E1521" s="1" t="s">
        <v>1415</v>
      </c>
      <c r="F1521" s="1" t="s">
        <v>1382</v>
      </c>
      <c r="G1521" s="1" t="s">
        <v>18946</v>
      </c>
      <c r="H1521" s="1" t="s">
        <v>18815</v>
      </c>
      <c r="I1521" s="1" t="s">
        <v>18234</v>
      </c>
      <c r="J1521" s="1"/>
    </row>
    <row r="1522" spans="1:10" x14ac:dyDescent="0.2">
      <c r="A1522">
        <v>498736</v>
      </c>
      <c r="B1522" s="1" t="s">
        <v>13977</v>
      </c>
      <c r="C1522" s="1" t="s">
        <v>293</v>
      </c>
      <c r="D1522" s="1" t="s">
        <v>15352</v>
      </c>
      <c r="E1522" s="1" t="s">
        <v>1397</v>
      </c>
      <c r="F1522" s="1" t="s">
        <v>1382</v>
      </c>
      <c r="G1522" s="1" t="s">
        <v>18947</v>
      </c>
      <c r="H1522" s="1" t="s">
        <v>18948</v>
      </c>
      <c r="I1522" s="1" t="s">
        <v>18949</v>
      </c>
      <c r="J1522" s="1"/>
    </row>
    <row r="1523" spans="1:10" x14ac:dyDescent="0.2">
      <c r="A1523">
        <v>6509638</v>
      </c>
      <c r="B1523" s="1" t="s">
        <v>13977</v>
      </c>
      <c r="C1523" s="1" t="s">
        <v>293</v>
      </c>
      <c r="D1523" s="1" t="s">
        <v>14067</v>
      </c>
      <c r="E1523" s="1" t="s">
        <v>1415</v>
      </c>
      <c r="F1523" s="1" t="s">
        <v>1382</v>
      </c>
      <c r="G1523" s="1" t="s">
        <v>18950</v>
      </c>
      <c r="H1523" s="1" t="s">
        <v>18815</v>
      </c>
      <c r="I1523" s="1" t="s">
        <v>42</v>
      </c>
      <c r="J1523" s="1"/>
    </row>
    <row r="1524" spans="1:10" x14ac:dyDescent="0.2">
      <c r="A1524">
        <v>7012281</v>
      </c>
      <c r="B1524" s="1" t="s">
        <v>13977</v>
      </c>
      <c r="C1524" s="1" t="s">
        <v>293</v>
      </c>
      <c r="D1524" s="1" t="s">
        <v>14067</v>
      </c>
      <c r="E1524" s="1" t="s">
        <v>1415</v>
      </c>
      <c r="F1524" s="1" t="s">
        <v>1382</v>
      </c>
      <c r="G1524" s="1" t="s">
        <v>18951</v>
      </c>
      <c r="H1524" s="1" t="s">
        <v>18815</v>
      </c>
      <c r="I1524" s="1" t="s">
        <v>18952</v>
      </c>
      <c r="J1524" s="1"/>
    </row>
    <row r="1525" spans="1:10" x14ac:dyDescent="0.2">
      <c r="A1525">
        <v>5995798</v>
      </c>
      <c r="B1525" s="1" t="s">
        <v>13977</v>
      </c>
      <c r="C1525" s="1" t="s">
        <v>293</v>
      </c>
      <c r="D1525" s="1" t="s">
        <v>1387</v>
      </c>
      <c r="E1525" s="1" t="s">
        <v>18953</v>
      </c>
      <c r="F1525" s="1" t="s">
        <v>1382</v>
      </c>
      <c r="G1525" s="1" t="s">
        <v>18954</v>
      </c>
      <c r="H1525" s="1" t="s">
        <v>18955</v>
      </c>
      <c r="I1525" s="1" t="s">
        <v>18956</v>
      </c>
      <c r="J1525" s="1"/>
    </row>
    <row r="1526" spans="1:10" x14ac:dyDescent="0.2">
      <c r="A1526">
        <v>5573878</v>
      </c>
      <c r="B1526" s="1" t="s">
        <v>13977</v>
      </c>
      <c r="C1526" s="1" t="s">
        <v>293</v>
      </c>
      <c r="D1526" s="1" t="s">
        <v>14067</v>
      </c>
      <c r="E1526" s="1" t="s">
        <v>1415</v>
      </c>
      <c r="F1526" s="1" t="s">
        <v>1382</v>
      </c>
      <c r="G1526" s="1" t="s">
        <v>18957</v>
      </c>
      <c r="H1526" s="1" t="s">
        <v>18815</v>
      </c>
      <c r="I1526" s="1" t="s">
        <v>18958</v>
      </c>
      <c r="J1526" s="1"/>
    </row>
    <row r="1527" spans="1:10" x14ac:dyDescent="0.2">
      <c r="A1527">
        <v>360585</v>
      </c>
      <c r="B1527" s="1" t="s">
        <v>13977</v>
      </c>
      <c r="C1527" s="1" t="s">
        <v>293</v>
      </c>
      <c r="D1527" s="1" t="s">
        <v>14067</v>
      </c>
      <c r="E1527" s="1" t="s">
        <v>1415</v>
      </c>
      <c r="F1527" s="1" t="s">
        <v>1382</v>
      </c>
      <c r="G1527" s="1" t="s">
        <v>18959</v>
      </c>
      <c r="H1527" s="1" t="s">
        <v>18815</v>
      </c>
      <c r="I1527" s="1" t="s">
        <v>18960</v>
      </c>
      <c r="J1527" s="1"/>
    </row>
    <row r="1528" spans="1:10" x14ac:dyDescent="0.2">
      <c r="A1528">
        <v>4880925</v>
      </c>
      <c r="B1528" s="1" t="s">
        <v>13977</v>
      </c>
      <c r="C1528" s="1" t="s">
        <v>293</v>
      </c>
      <c r="D1528" s="1" t="s">
        <v>15352</v>
      </c>
      <c r="E1528" s="1" t="s">
        <v>1415</v>
      </c>
      <c r="F1528" s="1" t="s">
        <v>1382</v>
      </c>
      <c r="G1528" s="1" t="s">
        <v>18961</v>
      </c>
      <c r="H1528" s="1" t="s">
        <v>18826</v>
      </c>
      <c r="I1528" s="1" t="s">
        <v>18234</v>
      </c>
      <c r="J1528" s="1"/>
    </row>
    <row r="1529" spans="1:10" x14ac:dyDescent="0.2">
      <c r="A1529">
        <v>6550255</v>
      </c>
      <c r="B1529" s="1" t="s">
        <v>13977</v>
      </c>
      <c r="C1529" s="1" t="s">
        <v>293</v>
      </c>
      <c r="D1529" s="1" t="s">
        <v>14067</v>
      </c>
      <c r="E1529" s="1" t="s">
        <v>1415</v>
      </c>
      <c r="F1529" s="1" t="s">
        <v>1382</v>
      </c>
      <c r="G1529" s="1" t="s">
        <v>18962</v>
      </c>
      <c r="H1529" s="1" t="s">
        <v>18815</v>
      </c>
      <c r="I1529" s="1" t="s">
        <v>18963</v>
      </c>
      <c r="J1529" s="1"/>
    </row>
    <row r="1530" spans="1:10" x14ac:dyDescent="0.2">
      <c r="A1530">
        <v>6386337</v>
      </c>
      <c r="B1530" s="1" t="s">
        <v>13977</v>
      </c>
      <c r="C1530" s="1" t="s">
        <v>293</v>
      </c>
      <c r="D1530" s="1" t="s">
        <v>15352</v>
      </c>
      <c r="E1530" s="1" t="s">
        <v>1415</v>
      </c>
      <c r="F1530" s="1" t="s">
        <v>1382</v>
      </c>
      <c r="G1530" s="1" t="s">
        <v>18964</v>
      </c>
      <c r="H1530" s="1" t="s">
        <v>18826</v>
      </c>
      <c r="I1530" s="1" t="s">
        <v>18965</v>
      </c>
      <c r="J1530" s="1"/>
    </row>
    <row r="1531" spans="1:10" x14ac:dyDescent="0.2">
      <c r="A1531">
        <v>5835931</v>
      </c>
      <c r="B1531" s="1" t="s">
        <v>13977</v>
      </c>
      <c r="C1531" s="1" t="s">
        <v>293</v>
      </c>
      <c r="D1531" s="1" t="s">
        <v>14067</v>
      </c>
      <c r="E1531" s="1" t="s">
        <v>1415</v>
      </c>
      <c r="F1531" s="1" t="s">
        <v>1382</v>
      </c>
      <c r="G1531" s="1" t="s">
        <v>18966</v>
      </c>
      <c r="H1531" s="1" t="s">
        <v>18815</v>
      </c>
      <c r="I1531" s="1" t="s">
        <v>18967</v>
      </c>
      <c r="J1531" s="1"/>
    </row>
    <row r="1532" spans="1:10" x14ac:dyDescent="0.2">
      <c r="A1532">
        <v>6145573</v>
      </c>
      <c r="B1532" s="1" t="s">
        <v>13977</v>
      </c>
      <c r="C1532" s="1" t="s">
        <v>293</v>
      </c>
      <c r="D1532" s="1" t="s">
        <v>14067</v>
      </c>
      <c r="E1532" s="1" t="s">
        <v>1415</v>
      </c>
      <c r="F1532" s="1" t="s">
        <v>1382</v>
      </c>
      <c r="G1532" s="1" t="s">
        <v>18968</v>
      </c>
      <c r="H1532" s="1" t="s">
        <v>18815</v>
      </c>
      <c r="I1532" s="1" t="s">
        <v>18969</v>
      </c>
      <c r="J1532" s="1"/>
    </row>
    <row r="1533" spans="1:10" x14ac:dyDescent="0.2">
      <c r="A1533">
        <v>6596660</v>
      </c>
      <c r="B1533" s="1" t="s">
        <v>13977</v>
      </c>
      <c r="C1533" s="1" t="s">
        <v>293</v>
      </c>
      <c r="D1533" s="1" t="s">
        <v>14067</v>
      </c>
      <c r="E1533" s="1" t="s">
        <v>1415</v>
      </c>
      <c r="F1533" s="1" t="s">
        <v>1382</v>
      </c>
      <c r="G1533" s="1" t="s">
        <v>18970</v>
      </c>
      <c r="H1533" s="1" t="s">
        <v>18815</v>
      </c>
      <c r="I1533" s="1" t="s">
        <v>18234</v>
      </c>
      <c r="J1533" s="1"/>
    </row>
    <row r="1534" spans="1:10" x14ac:dyDescent="0.2">
      <c r="A1534">
        <v>5594712</v>
      </c>
      <c r="B1534" s="1" t="s">
        <v>13977</v>
      </c>
      <c r="C1534" s="1" t="s">
        <v>293</v>
      </c>
      <c r="D1534" s="1" t="s">
        <v>14067</v>
      </c>
      <c r="E1534" s="1" t="s">
        <v>1415</v>
      </c>
      <c r="F1534" s="1" t="s">
        <v>1382</v>
      </c>
      <c r="G1534" s="1" t="s">
        <v>18971</v>
      </c>
      <c r="H1534" s="1" t="s">
        <v>18815</v>
      </c>
      <c r="I1534" s="1" t="s">
        <v>18972</v>
      </c>
      <c r="J1534" s="1"/>
    </row>
    <row r="1535" spans="1:10" x14ac:dyDescent="0.2">
      <c r="A1535">
        <v>5993960</v>
      </c>
      <c r="B1535" s="1" t="s">
        <v>13977</v>
      </c>
      <c r="C1535" s="1" t="s">
        <v>293</v>
      </c>
      <c r="D1535" s="1" t="s">
        <v>14067</v>
      </c>
      <c r="E1535" s="1" t="s">
        <v>1415</v>
      </c>
      <c r="F1535" s="1" t="s">
        <v>1382</v>
      </c>
      <c r="G1535" s="1" t="s">
        <v>18973</v>
      </c>
      <c r="H1535" s="1" t="s">
        <v>18815</v>
      </c>
      <c r="I1535" s="1" t="s">
        <v>18974</v>
      </c>
      <c r="J1535" s="1"/>
    </row>
    <row r="1536" spans="1:10" x14ac:dyDescent="0.2">
      <c r="A1536">
        <v>5591403</v>
      </c>
      <c r="B1536" s="1" t="s">
        <v>13977</v>
      </c>
      <c r="C1536" s="1" t="s">
        <v>293</v>
      </c>
      <c r="D1536" s="1" t="s">
        <v>14067</v>
      </c>
      <c r="E1536" s="1" t="s">
        <v>1415</v>
      </c>
      <c r="F1536" s="1" t="s">
        <v>1382</v>
      </c>
      <c r="G1536" s="1" t="s">
        <v>18975</v>
      </c>
      <c r="H1536" s="1" t="s">
        <v>18815</v>
      </c>
      <c r="I1536" s="1" t="s">
        <v>18976</v>
      </c>
      <c r="J1536" s="1"/>
    </row>
    <row r="1537" spans="1:10" x14ac:dyDescent="0.2">
      <c r="A1537">
        <v>6280427</v>
      </c>
      <c r="B1537" s="1" t="s">
        <v>13977</v>
      </c>
      <c r="C1537" s="1" t="s">
        <v>293</v>
      </c>
      <c r="D1537" s="1" t="s">
        <v>14067</v>
      </c>
      <c r="E1537" s="1" t="s">
        <v>1415</v>
      </c>
      <c r="F1537" s="1" t="s">
        <v>1382</v>
      </c>
      <c r="G1537" s="1" t="s">
        <v>18977</v>
      </c>
      <c r="H1537" s="1" t="s">
        <v>18815</v>
      </c>
      <c r="I1537" s="1" t="s">
        <v>18978</v>
      </c>
      <c r="J1537" s="1"/>
    </row>
    <row r="1538" spans="1:10" x14ac:dyDescent="0.2">
      <c r="A1538">
        <v>2684511</v>
      </c>
      <c r="B1538" s="1" t="s">
        <v>13977</v>
      </c>
      <c r="C1538" s="1" t="s">
        <v>293</v>
      </c>
      <c r="D1538" s="1" t="s">
        <v>14067</v>
      </c>
      <c r="E1538" s="1" t="s">
        <v>1415</v>
      </c>
      <c r="F1538" s="1" t="s">
        <v>1382</v>
      </c>
      <c r="G1538" s="1" t="s">
        <v>18979</v>
      </c>
      <c r="H1538" s="1" t="s">
        <v>18815</v>
      </c>
      <c r="I1538" s="1" t="s">
        <v>18980</v>
      </c>
      <c r="J1538" s="1"/>
    </row>
    <row r="1539" spans="1:10" x14ac:dyDescent="0.2">
      <c r="A1539">
        <v>422054</v>
      </c>
      <c r="B1539" s="1" t="s">
        <v>13977</v>
      </c>
      <c r="C1539" s="1" t="s">
        <v>293</v>
      </c>
      <c r="D1539" s="1" t="s">
        <v>14067</v>
      </c>
      <c r="E1539" s="1" t="s">
        <v>1415</v>
      </c>
      <c r="F1539" s="1" t="s">
        <v>1382</v>
      </c>
      <c r="G1539" s="1" t="s">
        <v>18981</v>
      </c>
      <c r="H1539" s="1" t="s">
        <v>18815</v>
      </c>
      <c r="I1539" s="1" t="s">
        <v>18234</v>
      </c>
      <c r="J1539" s="1"/>
    </row>
    <row r="1540" spans="1:10" x14ac:dyDescent="0.2">
      <c r="A1540">
        <v>516487</v>
      </c>
      <c r="B1540" s="1" t="s">
        <v>13977</v>
      </c>
      <c r="C1540" s="1" t="s">
        <v>293</v>
      </c>
      <c r="D1540" s="1" t="s">
        <v>14067</v>
      </c>
      <c r="E1540" s="1" t="s">
        <v>1415</v>
      </c>
      <c r="F1540" s="1" t="s">
        <v>1382</v>
      </c>
      <c r="G1540" s="1" t="s">
        <v>18982</v>
      </c>
      <c r="H1540" s="1" t="s">
        <v>18815</v>
      </c>
      <c r="I1540" s="1" t="s">
        <v>18983</v>
      </c>
      <c r="J1540" s="1"/>
    </row>
    <row r="1541" spans="1:10" x14ac:dyDescent="0.2">
      <c r="A1541">
        <v>5309824</v>
      </c>
      <c r="B1541" s="1" t="s">
        <v>13977</v>
      </c>
      <c r="C1541" s="1" t="s">
        <v>293</v>
      </c>
      <c r="D1541" s="1" t="s">
        <v>14067</v>
      </c>
      <c r="E1541" s="1" t="s">
        <v>1415</v>
      </c>
      <c r="F1541" s="1" t="s">
        <v>1382</v>
      </c>
      <c r="G1541" s="1" t="s">
        <v>18984</v>
      </c>
      <c r="H1541" s="1" t="s">
        <v>18815</v>
      </c>
      <c r="I1541" s="1" t="s">
        <v>18985</v>
      </c>
      <c r="J1541" s="1"/>
    </row>
    <row r="1542" spans="1:10" x14ac:dyDescent="0.2">
      <c r="A1542">
        <v>6010521</v>
      </c>
      <c r="B1542" s="1" t="s">
        <v>13977</v>
      </c>
      <c r="C1542" s="1" t="s">
        <v>293</v>
      </c>
      <c r="D1542" s="1" t="s">
        <v>14067</v>
      </c>
      <c r="E1542" s="1" t="s">
        <v>1415</v>
      </c>
      <c r="F1542" s="1" t="s">
        <v>1382</v>
      </c>
      <c r="G1542" s="1" t="s">
        <v>18986</v>
      </c>
      <c r="H1542" s="1" t="s">
        <v>18815</v>
      </c>
      <c r="I1542" s="1" t="s">
        <v>18234</v>
      </c>
      <c r="J1542" s="1"/>
    </row>
    <row r="1543" spans="1:10" x14ac:dyDescent="0.2">
      <c r="A1543">
        <v>5691945</v>
      </c>
      <c r="B1543" s="1" t="s">
        <v>13977</v>
      </c>
      <c r="C1543" s="1" t="s">
        <v>293</v>
      </c>
      <c r="D1543" s="1" t="s">
        <v>14067</v>
      </c>
      <c r="E1543" s="1" t="s">
        <v>1415</v>
      </c>
      <c r="F1543" s="1" t="s">
        <v>1382</v>
      </c>
      <c r="G1543" s="1" t="s">
        <v>18987</v>
      </c>
      <c r="H1543" s="1" t="s">
        <v>18815</v>
      </c>
      <c r="I1543" s="1" t="s">
        <v>18988</v>
      </c>
      <c r="J1543" s="1"/>
    </row>
    <row r="1544" spans="1:10" x14ac:dyDescent="0.2">
      <c r="A1544">
        <v>7063269</v>
      </c>
      <c r="B1544" s="1" t="s">
        <v>13977</v>
      </c>
      <c r="C1544" s="1" t="s">
        <v>293</v>
      </c>
      <c r="D1544" s="1" t="s">
        <v>1387</v>
      </c>
      <c r="E1544" s="1" t="s">
        <v>18989</v>
      </c>
      <c r="F1544" s="1" t="s">
        <v>1382</v>
      </c>
      <c r="G1544" s="1" t="s">
        <v>18990</v>
      </c>
      <c r="H1544" s="1" t="s">
        <v>18991</v>
      </c>
      <c r="I1544" s="1" t="s">
        <v>18992</v>
      </c>
      <c r="J1544" s="1"/>
    </row>
    <row r="1545" spans="1:10" x14ac:dyDescent="0.2">
      <c r="A1545">
        <v>129044</v>
      </c>
      <c r="B1545" s="1" t="s">
        <v>13977</v>
      </c>
      <c r="C1545" s="1" t="s">
        <v>293</v>
      </c>
      <c r="D1545" s="1" t="s">
        <v>15352</v>
      </c>
      <c r="E1545" s="1" t="s">
        <v>1415</v>
      </c>
      <c r="F1545" s="1" t="s">
        <v>1382</v>
      </c>
      <c r="G1545" s="1" t="s">
        <v>18993</v>
      </c>
      <c r="H1545" s="1" t="s">
        <v>18826</v>
      </c>
      <c r="I1545" s="1" t="s">
        <v>18994</v>
      </c>
      <c r="J1545" s="1"/>
    </row>
    <row r="1546" spans="1:10" x14ac:dyDescent="0.2">
      <c r="A1546">
        <v>5915805</v>
      </c>
      <c r="B1546" s="1" t="s">
        <v>13977</v>
      </c>
      <c r="C1546" s="1" t="s">
        <v>293</v>
      </c>
      <c r="D1546" s="1" t="s">
        <v>14067</v>
      </c>
      <c r="E1546" s="1" t="s">
        <v>1415</v>
      </c>
      <c r="F1546" s="1" t="s">
        <v>1382</v>
      </c>
      <c r="G1546" s="1" t="s">
        <v>18995</v>
      </c>
      <c r="H1546" s="1" t="s">
        <v>18815</v>
      </c>
      <c r="I1546" s="1" t="s">
        <v>18996</v>
      </c>
      <c r="J1546" s="1"/>
    </row>
    <row r="1547" spans="1:10" x14ac:dyDescent="0.2">
      <c r="A1547">
        <v>7118886</v>
      </c>
      <c r="B1547" s="1" t="s">
        <v>13977</v>
      </c>
      <c r="C1547" s="1" t="s">
        <v>293</v>
      </c>
      <c r="D1547" s="1" t="s">
        <v>14067</v>
      </c>
      <c r="E1547" s="1" t="s">
        <v>1415</v>
      </c>
      <c r="F1547" s="1" t="s">
        <v>1382</v>
      </c>
      <c r="G1547" s="1" t="s">
        <v>18997</v>
      </c>
      <c r="H1547" s="1" t="s">
        <v>18815</v>
      </c>
      <c r="I1547" s="1" t="s">
        <v>18998</v>
      </c>
      <c r="J1547" s="1"/>
    </row>
    <row r="1548" spans="1:10" x14ac:dyDescent="0.2">
      <c r="A1548">
        <v>4405453</v>
      </c>
      <c r="B1548" s="1" t="s">
        <v>13977</v>
      </c>
      <c r="C1548" s="1" t="s">
        <v>293</v>
      </c>
      <c r="D1548" s="1" t="s">
        <v>14067</v>
      </c>
      <c r="E1548" s="1" t="s">
        <v>1415</v>
      </c>
      <c r="F1548" s="1" t="s">
        <v>1382</v>
      </c>
      <c r="G1548" s="1" t="s">
        <v>18999</v>
      </c>
      <c r="H1548" s="1" t="s">
        <v>18815</v>
      </c>
      <c r="I1548" s="1" t="s">
        <v>19000</v>
      </c>
      <c r="J1548" s="1"/>
    </row>
    <row r="1549" spans="1:10" x14ac:dyDescent="0.2">
      <c r="A1549">
        <v>7096860</v>
      </c>
      <c r="B1549" s="1" t="s">
        <v>13977</v>
      </c>
      <c r="C1549" s="1" t="s">
        <v>293</v>
      </c>
      <c r="D1549" s="1" t="s">
        <v>14067</v>
      </c>
      <c r="E1549" s="1" t="s">
        <v>1414</v>
      </c>
      <c r="F1549" s="1" t="s">
        <v>1382</v>
      </c>
      <c r="G1549" s="1" t="s">
        <v>19001</v>
      </c>
      <c r="H1549" s="1" t="s">
        <v>19002</v>
      </c>
      <c r="I1549" s="1" t="s">
        <v>19003</v>
      </c>
      <c r="J1549" s="1"/>
    </row>
    <row r="1550" spans="1:10" x14ac:dyDescent="0.2">
      <c r="A1550">
        <v>5990789</v>
      </c>
      <c r="B1550" s="1" t="s">
        <v>13977</v>
      </c>
      <c r="C1550" s="1" t="s">
        <v>293</v>
      </c>
      <c r="D1550" s="1" t="s">
        <v>15352</v>
      </c>
      <c r="E1550" s="1" t="s">
        <v>1415</v>
      </c>
      <c r="F1550" s="1" t="s">
        <v>1382</v>
      </c>
      <c r="G1550" s="1" t="s">
        <v>19004</v>
      </c>
      <c r="H1550" s="1" t="s">
        <v>18826</v>
      </c>
      <c r="I1550" s="1" t="s">
        <v>19005</v>
      </c>
      <c r="J1550" s="1"/>
    </row>
    <row r="1551" spans="1:10" x14ac:dyDescent="0.2">
      <c r="A1551">
        <v>6448802</v>
      </c>
      <c r="B1551" s="1" t="s">
        <v>13977</v>
      </c>
      <c r="C1551" s="1" t="s">
        <v>293</v>
      </c>
      <c r="D1551" s="1" t="s">
        <v>1381</v>
      </c>
      <c r="E1551" s="1" t="s">
        <v>19006</v>
      </c>
      <c r="F1551" s="1" t="s">
        <v>1382</v>
      </c>
      <c r="G1551" s="1" t="s">
        <v>19007</v>
      </c>
      <c r="H1551" s="1" t="s">
        <v>19008</v>
      </c>
      <c r="I1551" s="1" t="s">
        <v>19009</v>
      </c>
      <c r="J1551" s="1"/>
    </row>
    <row r="1552" spans="1:10" x14ac:dyDescent="0.2">
      <c r="A1552">
        <v>574773</v>
      </c>
      <c r="B1552" s="1" t="s">
        <v>13977</v>
      </c>
      <c r="C1552" s="1" t="s">
        <v>293</v>
      </c>
      <c r="D1552" s="1" t="s">
        <v>1381</v>
      </c>
      <c r="E1552" s="1" t="s">
        <v>19010</v>
      </c>
      <c r="F1552" s="1" t="s">
        <v>1382</v>
      </c>
      <c r="G1552" s="1" t="s">
        <v>19011</v>
      </c>
      <c r="H1552" s="1" t="s">
        <v>19012</v>
      </c>
      <c r="I1552" s="1" t="s">
        <v>19013</v>
      </c>
      <c r="J1552" s="1"/>
    </row>
    <row r="1553" spans="1:10" x14ac:dyDescent="0.2">
      <c r="A1553">
        <v>5481911</v>
      </c>
      <c r="B1553" s="1" t="s">
        <v>13977</v>
      </c>
      <c r="C1553" s="1" t="s">
        <v>293</v>
      </c>
      <c r="D1553" s="1" t="s">
        <v>14067</v>
      </c>
      <c r="E1553" s="1" t="s">
        <v>1415</v>
      </c>
      <c r="F1553" s="1" t="s">
        <v>1382</v>
      </c>
      <c r="G1553" s="1" t="s">
        <v>19014</v>
      </c>
      <c r="H1553" s="1" t="s">
        <v>18815</v>
      </c>
      <c r="I1553" s="1" t="s">
        <v>19015</v>
      </c>
      <c r="J1553" s="1"/>
    </row>
    <row r="1554" spans="1:10" x14ac:dyDescent="0.2">
      <c r="A1554">
        <v>5575152</v>
      </c>
      <c r="B1554" s="1" t="s">
        <v>13977</v>
      </c>
      <c r="C1554" s="1" t="s">
        <v>293</v>
      </c>
      <c r="D1554" s="1" t="s">
        <v>14067</v>
      </c>
      <c r="E1554" s="1" t="s">
        <v>1415</v>
      </c>
      <c r="F1554" s="1" t="s">
        <v>1382</v>
      </c>
      <c r="G1554" s="1" t="s">
        <v>19016</v>
      </c>
      <c r="H1554" s="1" t="s">
        <v>18815</v>
      </c>
      <c r="I1554" s="1" t="s">
        <v>19017</v>
      </c>
      <c r="J1554" s="1"/>
    </row>
    <row r="1555" spans="1:10" x14ac:dyDescent="0.2">
      <c r="A1555">
        <v>5598801</v>
      </c>
      <c r="B1555" s="1" t="s">
        <v>13977</v>
      </c>
      <c r="C1555" s="1" t="s">
        <v>293</v>
      </c>
      <c r="D1555" s="1" t="s">
        <v>14067</v>
      </c>
      <c r="E1555" s="1" t="s">
        <v>1415</v>
      </c>
      <c r="F1555" s="1" t="s">
        <v>1382</v>
      </c>
      <c r="G1555" s="1" t="s">
        <v>19018</v>
      </c>
      <c r="H1555" s="1" t="s">
        <v>18815</v>
      </c>
      <c r="I1555" s="1" t="s">
        <v>19019</v>
      </c>
      <c r="J1555" s="1"/>
    </row>
    <row r="1556" spans="1:10" x14ac:dyDescent="0.2">
      <c r="A1556">
        <v>5589084</v>
      </c>
      <c r="B1556" s="1" t="s">
        <v>13977</v>
      </c>
      <c r="C1556" s="1" t="s">
        <v>293</v>
      </c>
      <c r="D1556" s="1" t="s">
        <v>14067</v>
      </c>
      <c r="E1556" s="1" t="s">
        <v>1415</v>
      </c>
      <c r="F1556" s="1" t="s">
        <v>1382</v>
      </c>
      <c r="G1556" s="1" t="s">
        <v>19020</v>
      </c>
      <c r="H1556" s="1" t="s">
        <v>18815</v>
      </c>
      <c r="I1556" s="1" t="s">
        <v>19021</v>
      </c>
      <c r="J1556" s="1"/>
    </row>
    <row r="1557" spans="1:10" x14ac:dyDescent="0.2">
      <c r="A1557">
        <v>654790</v>
      </c>
      <c r="B1557" s="1" t="s">
        <v>13977</v>
      </c>
      <c r="C1557" s="1" t="s">
        <v>293</v>
      </c>
      <c r="D1557" s="1" t="s">
        <v>14067</v>
      </c>
      <c r="E1557" s="1" t="s">
        <v>1415</v>
      </c>
      <c r="F1557" s="1" t="s">
        <v>1382</v>
      </c>
      <c r="G1557" s="1" t="s">
        <v>19022</v>
      </c>
      <c r="H1557" s="1" t="s">
        <v>18815</v>
      </c>
      <c r="I1557" s="1" t="s">
        <v>19023</v>
      </c>
      <c r="J1557" s="1"/>
    </row>
    <row r="1558" spans="1:10" x14ac:dyDescent="0.2">
      <c r="A1558">
        <v>4321819</v>
      </c>
      <c r="B1558" s="1" t="s">
        <v>13977</v>
      </c>
      <c r="C1558" s="1" t="s">
        <v>293</v>
      </c>
      <c r="D1558" s="1" t="s">
        <v>1381</v>
      </c>
      <c r="E1558" s="1" t="s">
        <v>19024</v>
      </c>
      <c r="F1558" s="1" t="s">
        <v>1382</v>
      </c>
      <c r="G1558" s="1" t="s">
        <v>19025</v>
      </c>
      <c r="H1558" s="1" t="s">
        <v>19026</v>
      </c>
      <c r="I1558" s="1" t="s">
        <v>19027</v>
      </c>
      <c r="J1558" s="1"/>
    </row>
    <row r="1559" spans="1:10" x14ac:dyDescent="0.2">
      <c r="A1559">
        <v>6999223</v>
      </c>
      <c r="B1559" s="1" t="s">
        <v>13977</v>
      </c>
      <c r="C1559" s="1" t="s">
        <v>293</v>
      </c>
      <c r="D1559" s="1" t="s">
        <v>14067</v>
      </c>
      <c r="E1559" s="1" t="s">
        <v>1415</v>
      </c>
      <c r="F1559" s="1" t="s">
        <v>1382</v>
      </c>
      <c r="G1559" s="1" t="s">
        <v>19028</v>
      </c>
      <c r="H1559" s="1" t="s">
        <v>18815</v>
      </c>
      <c r="I1559" s="1" t="s">
        <v>19029</v>
      </c>
      <c r="J1559" s="1"/>
    </row>
    <row r="1560" spans="1:10" x14ac:dyDescent="0.2">
      <c r="A1560">
        <v>5644977</v>
      </c>
      <c r="B1560" s="1" t="s">
        <v>13977</v>
      </c>
      <c r="C1560" s="1" t="s">
        <v>293</v>
      </c>
      <c r="D1560" s="1" t="s">
        <v>14067</v>
      </c>
      <c r="E1560" s="1" t="s">
        <v>1415</v>
      </c>
      <c r="F1560" s="1" t="s">
        <v>1382</v>
      </c>
      <c r="G1560" s="1" t="s">
        <v>19030</v>
      </c>
      <c r="H1560" s="1" t="s">
        <v>18815</v>
      </c>
      <c r="I1560" s="1" t="s">
        <v>19031</v>
      </c>
      <c r="J1560" s="1"/>
    </row>
    <row r="1561" spans="1:10" x14ac:dyDescent="0.2">
      <c r="A1561">
        <v>5231779</v>
      </c>
      <c r="B1561" s="1" t="s">
        <v>13977</v>
      </c>
      <c r="C1561" s="1" t="s">
        <v>293</v>
      </c>
      <c r="D1561" s="1" t="s">
        <v>15352</v>
      </c>
      <c r="E1561" s="1" t="s">
        <v>1415</v>
      </c>
      <c r="F1561" s="1" t="s">
        <v>1382</v>
      </c>
      <c r="G1561" s="1" t="s">
        <v>19032</v>
      </c>
      <c r="H1561" s="1" t="s">
        <v>18826</v>
      </c>
      <c r="I1561" s="1" t="s">
        <v>19033</v>
      </c>
      <c r="J1561" s="1"/>
    </row>
    <row r="1562" spans="1:10" x14ac:dyDescent="0.2">
      <c r="A1562">
        <v>4842241</v>
      </c>
      <c r="B1562" s="1" t="s">
        <v>13977</v>
      </c>
      <c r="C1562" s="1" t="s">
        <v>293</v>
      </c>
      <c r="D1562" s="1" t="s">
        <v>1397</v>
      </c>
      <c r="E1562" s="1" t="s">
        <v>15352</v>
      </c>
      <c r="F1562" s="1" t="s">
        <v>1382</v>
      </c>
      <c r="G1562" s="1" t="s">
        <v>19034</v>
      </c>
      <c r="H1562" s="1" t="s">
        <v>19035</v>
      </c>
      <c r="I1562" s="1" t="s">
        <v>19036</v>
      </c>
      <c r="J1562" s="1"/>
    </row>
    <row r="1563" spans="1:10" x14ac:dyDescent="0.2">
      <c r="A1563">
        <v>4696783</v>
      </c>
      <c r="B1563" s="1" t="s">
        <v>13977</v>
      </c>
      <c r="C1563" s="1" t="s">
        <v>293</v>
      </c>
      <c r="D1563" s="1" t="s">
        <v>15352</v>
      </c>
      <c r="E1563" s="1" t="s">
        <v>1415</v>
      </c>
      <c r="F1563" s="1" t="s">
        <v>1382</v>
      </c>
      <c r="G1563" s="1" t="s">
        <v>19037</v>
      </c>
      <c r="H1563" s="1" t="s">
        <v>18826</v>
      </c>
      <c r="I1563" s="1" t="s">
        <v>19038</v>
      </c>
      <c r="J1563" s="1"/>
    </row>
    <row r="1564" spans="1:10" x14ac:dyDescent="0.2">
      <c r="A1564">
        <v>5614708</v>
      </c>
      <c r="B1564" s="1" t="s">
        <v>13977</v>
      </c>
      <c r="C1564" s="1" t="s">
        <v>293</v>
      </c>
      <c r="D1564" s="1" t="s">
        <v>14067</v>
      </c>
      <c r="E1564" s="1" t="s">
        <v>1415</v>
      </c>
      <c r="F1564" s="1" t="s">
        <v>1382</v>
      </c>
      <c r="G1564" s="1" t="s">
        <v>19039</v>
      </c>
      <c r="H1564" s="1" t="s">
        <v>18815</v>
      </c>
      <c r="I1564" s="1" t="s">
        <v>19040</v>
      </c>
      <c r="J1564" s="1"/>
    </row>
    <row r="1565" spans="1:10" x14ac:dyDescent="0.2">
      <c r="A1565">
        <v>5850693</v>
      </c>
      <c r="B1565" s="1" t="s">
        <v>13977</v>
      </c>
      <c r="C1565" s="1" t="s">
        <v>293</v>
      </c>
      <c r="D1565" s="1" t="s">
        <v>14067</v>
      </c>
      <c r="E1565" s="1" t="s">
        <v>1415</v>
      </c>
      <c r="F1565" s="1" t="s">
        <v>1382</v>
      </c>
      <c r="G1565" s="1" t="s">
        <v>19041</v>
      </c>
      <c r="H1565" s="1" t="s">
        <v>18815</v>
      </c>
      <c r="I1565" s="1" t="s">
        <v>19042</v>
      </c>
      <c r="J1565" s="1"/>
    </row>
    <row r="1566" spans="1:10" x14ac:dyDescent="0.2">
      <c r="A1566">
        <v>2403894</v>
      </c>
      <c r="B1566" s="1" t="s">
        <v>13977</v>
      </c>
      <c r="C1566" s="1" t="s">
        <v>293</v>
      </c>
      <c r="D1566" s="1" t="s">
        <v>14067</v>
      </c>
      <c r="E1566" s="1" t="s">
        <v>1415</v>
      </c>
      <c r="F1566" s="1" t="s">
        <v>1382</v>
      </c>
      <c r="G1566" s="1" t="s">
        <v>19043</v>
      </c>
      <c r="H1566" s="1" t="s">
        <v>18815</v>
      </c>
      <c r="I1566" s="1" t="s">
        <v>18234</v>
      </c>
      <c r="J1566" s="1"/>
    </row>
    <row r="1567" spans="1:10" x14ac:dyDescent="0.2">
      <c r="A1567">
        <v>4334058</v>
      </c>
      <c r="B1567" s="1" t="s">
        <v>13977</v>
      </c>
      <c r="C1567" s="1" t="s">
        <v>293</v>
      </c>
      <c r="D1567" s="1" t="s">
        <v>15352</v>
      </c>
      <c r="E1567" s="1" t="s">
        <v>1415</v>
      </c>
      <c r="F1567" s="1" t="s">
        <v>1382</v>
      </c>
      <c r="G1567" s="1" t="s">
        <v>19044</v>
      </c>
      <c r="H1567" s="1" t="s">
        <v>18826</v>
      </c>
      <c r="I1567" s="1" t="s">
        <v>19045</v>
      </c>
      <c r="J1567" s="1"/>
    </row>
    <row r="1568" spans="1:10" x14ac:dyDescent="0.2">
      <c r="A1568">
        <v>5000427</v>
      </c>
      <c r="B1568" s="1" t="s">
        <v>13977</v>
      </c>
      <c r="C1568" s="1" t="s">
        <v>303</v>
      </c>
      <c r="D1568" s="1" t="s">
        <v>14726</v>
      </c>
      <c r="E1568" s="1" t="s">
        <v>1387</v>
      </c>
      <c r="F1568" s="1" t="s">
        <v>1382</v>
      </c>
      <c r="G1568" s="1" t="s">
        <v>19046</v>
      </c>
      <c r="H1568" s="1" t="s">
        <v>19047</v>
      </c>
      <c r="I1568" s="1" t="s">
        <v>42</v>
      </c>
      <c r="J1568" s="1"/>
    </row>
    <row r="1569" spans="1:10" x14ac:dyDescent="0.2">
      <c r="A1569">
        <v>450387</v>
      </c>
      <c r="B1569" s="1" t="s">
        <v>13977</v>
      </c>
      <c r="C1569" s="1" t="s">
        <v>303</v>
      </c>
      <c r="D1569" s="1" t="s">
        <v>15352</v>
      </c>
      <c r="E1569" s="1" t="s">
        <v>1415</v>
      </c>
      <c r="F1569" s="1" t="s">
        <v>1382</v>
      </c>
      <c r="G1569" s="1" t="s">
        <v>19048</v>
      </c>
      <c r="H1569" s="1" t="s">
        <v>19049</v>
      </c>
      <c r="I1569" s="1" t="s">
        <v>19050</v>
      </c>
      <c r="J1569" s="1"/>
    </row>
    <row r="1570" spans="1:10" x14ac:dyDescent="0.2">
      <c r="A1570">
        <v>6991285</v>
      </c>
      <c r="B1570" s="1" t="s">
        <v>13977</v>
      </c>
      <c r="C1570" s="1" t="s">
        <v>658</v>
      </c>
      <c r="D1570" s="1" t="s">
        <v>19051</v>
      </c>
      <c r="E1570" s="1" t="s">
        <v>1397</v>
      </c>
      <c r="F1570" s="1" t="s">
        <v>1382</v>
      </c>
      <c r="G1570" s="1" t="s">
        <v>19052</v>
      </c>
      <c r="H1570" s="1" t="s">
        <v>19053</v>
      </c>
      <c r="I1570" s="1" t="s">
        <v>19054</v>
      </c>
      <c r="J1570" s="1"/>
    </row>
    <row r="1571" spans="1:10" x14ac:dyDescent="0.2">
      <c r="A1571">
        <v>3164586</v>
      </c>
      <c r="B1571" s="1" t="s">
        <v>13977</v>
      </c>
      <c r="C1571" s="1" t="s">
        <v>3005</v>
      </c>
      <c r="D1571" s="1" t="s">
        <v>1387</v>
      </c>
      <c r="E1571" s="1" t="s">
        <v>15003</v>
      </c>
      <c r="F1571" s="1" t="s">
        <v>1382</v>
      </c>
      <c r="G1571" s="1" t="s">
        <v>19055</v>
      </c>
      <c r="H1571" s="1" t="s">
        <v>19056</v>
      </c>
      <c r="I1571" s="1" t="s">
        <v>42</v>
      </c>
      <c r="J1571" s="1"/>
    </row>
    <row r="1572" spans="1:10" x14ac:dyDescent="0.2">
      <c r="A1572">
        <v>1421078</v>
      </c>
      <c r="B1572" s="1" t="s">
        <v>13977</v>
      </c>
      <c r="C1572" s="1" t="s">
        <v>307</v>
      </c>
      <c r="D1572" s="1" t="s">
        <v>19057</v>
      </c>
      <c r="E1572" s="1" t="s">
        <v>1381</v>
      </c>
      <c r="F1572" s="1" t="s">
        <v>1382</v>
      </c>
      <c r="G1572" s="1" t="s">
        <v>19058</v>
      </c>
      <c r="H1572" s="1" t="s">
        <v>19059</v>
      </c>
      <c r="I1572" s="1" t="s">
        <v>19060</v>
      </c>
      <c r="J1572" s="1"/>
    </row>
    <row r="1573" spans="1:10" x14ac:dyDescent="0.2">
      <c r="A1573">
        <v>4349759</v>
      </c>
      <c r="B1573" s="1" t="s">
        <v>13977</v>
      </c>
      <c r="C1573" s="1" t="s">
        <v>307</v>
      </c>
      <c r="D1573" s="1" t="s">
        <v>1387</v>
      </c>
      <c r="E1573" s="1" t="s">
        <v>18662</v>
      </c>
      <c r="F1573" s="1" t="s">
        <v>1382</v>
      </c>
      <c r="G1573" s="1" t="s">
        <v>19061</v>
      </c>
      <c r="H1573" s="1" t="s">
        <v>19062</v>
      </c>
      <c r="I1573" s="1" t="s">
        <v>220</v>
      </c>
      <c r="J1573" s="1"/>
    </row>
    <row r="1574" spans="1:10" x14ac:dyDescent="0.2">
      <c r="A1574">
        <v>1728363</v>
      </c>
      <c r="B1574" s="1" t="s">
        <v>13977</v>
      </c>
      <c r="C1574" s="1" t="s">
        <v>307</v>
      </c>
      <c r="D1574" s="1" t="s">
        <v>1415</v>
      </c>
      <c r="E1574" s="1" t="s">
        <v>15352</v>
      </c>
      <c r="F1574" s="1" t="s">
        <v>1382</v>
      </c>
      <c r="G1574" s="1" t="s">
        <v>19063</v>
      </c>
      <c r="H1574" s="1" t="s">
        <v>19064</v>
      </c>
      <c r="I1574" s="1" t="s">
        <v>19065</v>
      </c>
      <c r="J1574" s="1"/>
    </row>
    <row r="1575" spans="1:10" x14ac:dyDescent="0.2">
      <c r="A1575">
        <v>4012052</v>
      </c>
      <c r="B1575" s="1" t="s">
        <v>13977</v>
      </c>
      <c r="C1575" s="1" t="s">
        <v>307</v>
      </c>
      <c r="D1575" s="1" t="s">
        <v>1381</v>
      </c>
      <c r="E1575" s="1" t="s">
        <v>19066</v>
      </c>
      <c r="F1575" s="1" t="s">
        <v>1382</v>
      </c>
      <c r="G1575" s="1" t="s">
        <v>19067</v>
      </c>
      <c r="H1575" s="1" t="s">
        <v>19068</v>
      </c>
      <c r="I1575" s="1" t="s">
        <v>19069</v>
      </c>
      <c r="J1575" s="1"/>
    </row>
    <row r="1576" spans="1:10" x14ac:dyDescent="0.2">
      <c r="A1576">
        <v>6320988</v>
      </c>
      <c r="B1576" s="1" t="s">
        <v>13977</v>
      </c>
      <c r="C1576" s="1" t="s">
        <v>1531</v>
      </c>
      <c r="D1576" s="1" t="s">
        <v>1474</v>
      </c>
      <c r="E1576" s="1" t="s">
        <v>16752</v>
      </c>
      <c r="F1576" s="1" t="s">
        <v>1469</v>
      </c>
      <c r="G1576" s="1" t="s">
        <v>19070</v>
      </c>
      <c r="H1576" s="1" t="s">
        <v>19071</v>
      </c>
      <c r="I1576" s="1" t="s">
        <v>19072</v>
      </c>
      <c r="J1576" s="1"/>
    </row>
    <row r="1577" spans="1:10" x14ac:dyDescent="0.2">
      <c r="A1577">
        <v>6092541</v>
      </c>
      <c r="B1577" s="1" t="s">
        <v>13977</v>
      </c>
      <c r="C1577" s="1" t="s">
        <v>1531</v>
      </c>
      <c r="D1577" s="1" t="s">
        <v>1473</v>
      </c>
      <c r="E1577" s="1" t="s">
        <v>15461</v>
      </c>
      <c r="F1577" s="1" t="s">
        <v>1469</v>
      </c>
      <c r="G1577" s="1" t="s">
        <v>19073</v>
      </c>
      <c r="H1577" s="1" t="s">
        <v>19074</v>
      </c>
      <c r="I1577" s="1" t="s">
        <v>19075</v>
      </c>
      <c r="J1577" s="1"/>
    </row>
    <row r="1578" spans="1:10" x14ac:dyDescent="0.2">
      <c r="A1578">
        <v>4695939</v>
      </c>
      <c r="B1578" s="1" t="s">
        <v>13977</v>
      </c>
      <c r="C1578" s="1" t="s">
        <v>1531</v>
      </c>
      <c r="D1578" s="1" t="s">
        <v>1474</v>
      </c>
      <c r="E1578" s="1" t="s">
        <v>19076</v>
      </c>
      <c r="F1578" s="1" t="s">
        <v>1469</v>
      </c>
      <c r="G1578" s="1" t="s">
        <v>19077</v>
      </c>
      <c r="H1578" s="1" t="s">
        <v>19078</v>
      </c>
      <c r="I1578" s="1" t="s">
        <v>19079</v>
      </c>
      <c r="J1578" s="1"/>
    </row>
    <row r="1579" spans="1:10" x14ac:dyDescent="0.2">
      <c r="A1579">
        <v>2391418</v>
      </c>
      <c r="B1579" s="1" t="s">
        <v>13977</v>
      </c>
      <c r="C1579" s="1" t="s">
        <v>1531</v>
      </c>
      <c r="D1579" s="1" t="s">
        <v>1473</v>
      </c>
      <c r="E1579" s="1" t="s">
        <v>19080</v>
      </c>
      <c r="F1579" s="1" t="s">
        <v>1469</v>
      </c>
      <c r="G1579" s="1" t="s">
        <v>19081</v>
      </c>
      <c r="H1579" s="1" t="s">
        <v>19082</v>
      </c>
      <c r="I1579" s="1" t="s">
        <v>19083</v>
      </c>
      <c r="J1579" s="1"/>
    </row>
    <row r="1580" spans="1:10" x14ac:dyDescent="0.2">
      <c r="A1580">
        <v>3470689</v>
      </c>
      <c r="B1580" s="1" t="s">
        <v>13977</v>
      </c>
      <c r="C1580" s="1" t="s">
        <v>1531</v>
      </c>
      <c r="D1580" s="1" t="s">
        <v>1474</v>
      </c>
      <c r="E1580" s="1" t="s">
        <v>19084</v>
      </c>
      <c r="F1580" s="1" t="s">
        <v>1469</v>
      </c>
      <c r="G1580" s="1" t="s">
        <v>19085</v>
      </c>
      <c r="H1580" s="1" t="s">
        <v>19086</v>
      </c>
      <c r="I1580" s="1" t="s">
        <v>19087</v>
      </c>
      <c r="J1580" s="1"/>
    </row>
    <row r="1581" spans="1:10" x14ac:dyDescent="0.2">
      <c r="A1581">
        <v>4436154</v>
      </c>
      <c r="B1581" s="1" t="s">
        <v>13977</v>
      </c>
      <c r="C1581" s="1" t="s">
        <v>1531</v>
      </c>
      <c r="D1581" s="1" t="s">
        <v>1474</v>
      </c>
      <c r="E1581" s="1" t="s">
        <v>19088</v>
      </c>
      <c r="F1581" s="1" t="s">
        <v>1469</v>
      </c>
      <c r="G1581" s="1" t="s">
        <v>19089</v>
      </c>
      <c r="H1581" s="1" t="s">
        <v>19090</v>
      </c>
      <c r="I1581" s="1" t="s">
        <v>42</v>
      </c>
      <c r="J1581" s="1"/>
    </row>
    <row r="1582" spans="1:10" x14ac:dyDescent="0.2">
      <c r="A1582">
        <v>2471144</v>
      </c>
      <c r="B1582" s="1" t="s">
        <v>13977</v>
      </c>
      <c r="C1582" s="1" t="s">
        <v>1531</v>
      </c>
      <c r="D1582" s="1" t="s">
        <v>19091</v>
      </c>
      <c r="E1582" s="1" t="s">
        <v>1473</v>
      </c>
      <c r="F1582" s="1" t="s">
        <v>1469</v>
      </c>
      <c r="G1582" s="1" t="s">
        <v>19092</v>
      </c>
      <c r="H1582" s="1" t="s">
        <v>19093</v>
      </c>
      <c r="I1582" s="1" t="s">
        <v>19094</v>
      </c>
      <c r="J1582" s="1"/>
    </row>
    <row r="1583" spans="1:10" x14ac:dyDescent="0.2">
      <c r="A1583">
        <v>6552146</v>
      </c>
      <c r="B1583" s="1" t="s">
        <v>13977</v>
      </c>
      <c r="C1583" s="1" t="s">
        <v>1531</v>
      </c>
      <c r="D1583" s="1" t="s">
        <v>19095</v>
      </c>
      <c r="E1583" s="1" t="s">
        <v>19096</v>
      </c>
      <c r="F1583" s="1" t="s">
        <v>1469</v>
      </c>
      <c r="G1583" s="1" t="s">
        <v>19097</v>
      </c>
      <c r="H1583" s="1" t="s">
        <v>19098</v>
      </c>
      <c r="I1583" s="1" t="s">
        <v>19099</v>
      </c>
      <c r="J1583" s="1"/>
    </row>
    <row r="1584" spans="1:10" x14ac:dyDescent="0.2">
      <c r="A1584">
        <v>6158734</v>
      </c>
      <c r="B1584" s="1" t="s">
        <v>13977</v>
      </c>
      <c r="C1584" s="1" t="s">
        <v>1531</v>
      </c>
      <c r="D1584" s="1" t="s">
        <v>1527</v>
      </c>
      <c r="E1584" s="1" t="s">
        <v>1473</v>
      </c>
      <c r="F1584" s="1" t="s">
        <v>1469</v>
      </c>
      <c r="G1584" s="1" t="s">
        <v>19100</v>
      </c>
      <c r="H1584" s="1" t="s">
        <v>19101</v>
      </c>
      <c r="I1584" s="1" t="s">
        <v>619</v>
      </c>
      <c r="J1584" s="1"/>
    </row>
    <row r="1585" spans="1:10" x14ac:dyDescent="0.2">
      <c r="A1585">
        <v>6998993</v>
      </c>
      <c r="B1585" s="1" t="s">
        <v>13977</v>
      </c>
      <c r="C1585" s="1" t="s">
        <v>1531</v>
      </c>
      <c r="D1585" s="1" t="s">
        <v>18454</v>
      </c>
      <c r="E1585" s="1" t="s">
        <v>1473</v>
      </c>
      <c r="F1585" s="1" t="s">
        <v>1469</v>
      </c>
      <c r="G1585" s="1" t="s">
        <v>19102</v>
      </c>
      <c r="H1585" s="1" t="s">
        <v>19103</v>
      </c>
      <c r="I1585" s="1" t="s">
        <v>19104</v>
      </c>
      <c r="J1585" s="1"/>
    </row>
    <row r="1586" spans="1:10" x14ac:dyDescent="0.2">
      <c r="A1586">
        <v>2917670</v>
      </c>
      <c r="B1586" s="1" t="s">
        <v>13977</v>
      </c>
      <c r="C1586" s="1" t="s">
        <v>1531</v>
      </c>
      <c r="D1586" s="1" t="s">
        <v>19105</v>
      </c>
      <c r="E1586" s="1" t="s">
        <v>1467</v>
      </c>
      <c r="F1586" s="1" t="s">
        <v>1469</v>
      </c>
      <c r="G1586" s="1" t="s">
        <v>19106</v>
      </c>
      <c r="H1586" s="1" t="s">
        <v>19107</v>
      </c>
      <c r="I1586" s="1" t="s">
        <v>19108</v>
      </c>
      <c r="J1586" s="1"/>
    </row>
    <row r="1587" spans="1:10" x14ac:dyDescent="0.2">
      <c r="A1587">
        <v>4389962</v>
      </c>
      <c r="B1587" s="1" t="s">
        <v>13977</v>
      </c>
      <c r="C1587" s="1" t="s">
        <v>1531</v>
      </c>
      <c r="D1587" s="1" t="s">
        <v>3910</v>
      </c>
      <c r="E1587" s="1" t="s">
        <v>1467</v>
      </c>
      <c r="F1587" s="1" t="s">
        <v>1469</v>
      </c>
      <c r="G1587" s="1" t="s">
        <v>19109</v>
      </c>
      <c r="H1587" s="1" t="s">
        <v>19110</v>
      </c>
      <c r="I1587" s="1" t="s">
        <v>19111</v>
      </c>
      <c r="J1587" s="1"/>
    </row>
    <row r="1588" spans="1:10" x14ac:dyDescent="0.2">
      <c r="A1588">
        <v>6897046</v>
      </c>
      <c r="B1588" s="1" t="s">
        <v>13977</v>
      </c>
      <c r="C1588" s="1" t="s">
        <v>1531</v>
      </c>
      <c r="D1588" s="1" t="s">
        <v>1468</v>
      </c>
      <c r="E1588" s="1" t="s">
        <v>19112</v>
      </c>
      <c r="F1588" s="1" t="s">
        <v>1469</v>
      </c>
      <c r="G1588" s="1" t="s">
        <v>19113</v>
      </c>
      <c r="H1588" s="1" t="s">
        <v>19114</v>
      </c>
      <c r="I1588" s="1" t="s">
        <v>19115</v>
      </c>
      <c r="J1588" s="1"/>
    </row>
    <row r="1589" spans="1:10" x14ac:dyDescent="0.2">
      <c r="A1589">
        <v>1104457</v>
      </c>
      <c r="B1589" s="1" t="s">
        <v>13977</v>
      </c>
      <c r="C1589" s="1" t="s">
        <v>1531</v>
      </c>
      <c r="D1589" s="1" t="s">
        <v>19116</v>
      </c>
      <c r="E1589" s="1" t="s">
        <v>1473</v>
      </c>
      <c r="F1589" s="1" t="s">
        <v>1469</v>
      </c>
      <c r="G1589" s="1" t="s">
        <v>19117</v>
      </c>
      <c r="H1589" s="1" t="s">
        <v>19118</v>
      </c>
      <c r="I1589" s="1" t="s">
        <v>19119</v>
      </c>
      <c r="J1589" s="1"/>
    </row>
    <row r="1590" spans="1:10" x14ac:dyDescent="0.2">
      <c r="A1590">
        <v>5554718</v>
      </c>
      <c r="B1590" s="1" t="s">
        <v>13977</v>
      </c>
      <c r="C1590" s="1" t="s">
        <v>1531</v>
      </c>
      <c r="D1590" s="1" t="s">
        <v>19120</v>
      </c>
      <c r="E1590" s="1" t="s">
        <v>1473</v>
      </c>
      <c r="F1590" s="1" t="s">
        <v>1469</v>
      </c>
      <c r="G1590" s="1" t="s">
        <v>19121</v>
      </c>
      <c r="H1590" s="1" t="s">
        <v>19122</v>
      </c>
      <c r="I1590" s="1" t="s">
        <v>619</v>
      </c>
      <c r="J1590" s="1"/>
    </row>
    <row r="1591" spans="1:10" x14ac:dyDescent="0.2">
      <c r="A1591">
        <v>431605</v>
      </c>
      <c r="B1591" s="1" t="s">
        <v>13977</v>
      </c>
      <c r="C1591" s="1" t="s">
        <v>1531</v>
      </c>
      <c r="D1591" s="1" t="s">
        <v>1474</v>
      </c>
      <c r="E1591" s="1" t="s">
        <v>19088</v>
      </c>
      <c r="F1591" s="1" t="s">
        <v>1469</v>
      </c>
      <c r="G1591" s="1" t="s">
        <v>19123</v>
      </c>
      <c r="H1591" s="1" t="s">
        <v>19090</v>
      </c>
      <c r="I1591" s="1" t="s">
        <v>19124</v>
      </c>
      <c r="J1591" s="1"/>
    </row>
    <row r="1592" spans="1:10" x14ac:dyDescent="0.2">
      <c r="A1592">
        <v>2798962</v>
      </c>
      <c r="B1592" s="1" t="s">
        <v>13977</v>
      </c>
      <c r="C1592" s="1" t="s">
        <v>1531</v>
      </c>
      <c r="D1592" s="1" t="s">
        <v>14821</v>
      </c>
      <c r="E1592" s="1" t="s">
        <v>1473</v>
      </c>
      <c r="F1592" s="1" t="s">
        <v>1469</v>
      </c>
      <c r="G1592" s="1" t="s">
        <v>19125</v>
      </c>
      <c r="H1592" s="1" t="s">
        <v>19126</v>
      </c>
      <c r="I1592" s="1" t="s">
        <v>19127</v>
      </c>
      <c r="J1592" s="1"/>
    </row>
    <row r="1593" spans="1:10" x14ac:dyDescent="0.2">
      <c r="A1593">
        <v>7001202</v>
      </c>
      <c r="B1593" s="1" t="s">
        <v>13977</v>
      </c>
      <c r="C1593" s="1" t="s">
        <v>1531</v>
      </c>
      <c r="D1593" s="1" t="s">
        <v>1468</v>
      </c>
      <c r="E1593" s="1" t="s">
        <v>19128</v>
      </c>
      <c r="F1593" s="1" t="s">
        <v>1469</v>
      </c>
      <c r="G1593" s="1" t="s">
        <v>19129</v>
      </c>
      <c r="H1593" s="1" t="s">
        <v>19130</v>
      </c>
      <c r="I1593" s="1" t="s">
        <v>19131</v>
      </c>
      <c r="J1593" s="1"/>
    </row>
    <row r="1594" spans="1:10" x14ac:dyDescent="0.2">
      <c r="A1594">
        <v>3514173</v>
      </c>
      <c r="B1594" s="1" t="s">
        <v>13977</v>
      </c>
      <c r="C1594" s="1" t="s">
        <v>1531</v>
      </c>
      <c r="D1594" s="1" t="s">
        <v>14285</v>
      </c>
      <c r="E1594" s="1" t="s">
        <v>1473</v>
      </c>
      <c r="F1594" s="1" t="s">
        <v>1469</v>
      </c>
      <c r="G1594" s="1" t="s">
        <v>19132</v>
      </c>
      <c r="H1594" s="1" t="s">
        <v>19133</v>
      </c>
      <c r="I1594" s="1" t="s">
        <v>19134</v>
      </c>
      <c r="J1594" s="1"/>
    </row>
    <row r="1595" spans="1:10" x14ac:dyDescent="0.2">
      <c r="A1595">
        <v>6454582</v>
      </c>
      <c r="B1595" s="1" t="s">
        <v>13977</v>
      </c>
      <c r="C1595" s="1" t="s">
        <v>10</v>
      </c>
      <c r="D1595" s="1" t="s">
        <v>19135</v>
      </c>
      <c r="E1595" s="1" t="s">
        <v>1473</v>
      </c>
      <c r="F1595" s="1" t="s">
        <v>1469</v>
      </c>
      <c r="G1595" s="1" t="s">
        <v>19136</v>
      </c>
      <c r="H1595" s="1" t="s">
        <v>19137</v>
      </c>
      <c r="I1595" s="1" t="s">
        <v>19138</v>
      </c>
      <c r="J1595" s="1"/>
    </row>
    <row r="1596" spans="1:10" x14ac:dyDescent="0.2">
      <c r="A1596">
        <v>1988466</v>
      </c>
      <c r="B1596" s="1" t="s">
        <v>13977</v>
      </c>
      <c r="C1596" s="1" t="s">
        <v>10</v>
      </c>
      <c r="D1596" s="1" t="s">
        <v>1514</v>
      </c>
      <c r="E1596" s="1" t="s">
        <v>1474</v>
      </c>
      <c r="F1596" s="1" t="s">
        <v>1469</v>
      </c>
      <c r="G1596" s="1" t="s">
        <v>19139</v>
      </c>
      <c r="H1596" s="1" t="s">
        <v>19140</v>
      </c>
      <c r="I1596" s="1" t="s">
        <v>19141</v>
      </c>
      <c r="J1596" s="1"/>
    </row>
    <row r="1597" spans="1:10" x14ac:dyDescent="0.2">
      <c r="A1597">
        <v>346122</v>
      </c>
      <c r="B1597" s="1" t="s">
        <v>13977</v>
      </c>
      <c r="C1597" s="1" t="s">
        <v>10</v>
      </c>
      <c r="D1597" s="1" t="s">
        <v>19142</v>
      </c>
      <c r="E1597" s="1" t="s">
        <v>1468</v>
      </c>
      <c r="F1597" s="1" t="s">
        <v>1469</v>
      </c>
      <c r="G1597" s="1" t="s">
        <v>19143</v>
      </c>
      <c r="H1597" s="1" t="s">
        <v>19144</v>
      </c>
      <c r="I1597" s="1" t="s">
        <v>19145</v>
      </c>
      <c r="J1597" s="1"/>
    </row>
    <row r="1598" spans="1:10" x14ac:dyDescent="0.2">
      <c r="A1598">
        <v>4471436</v>
      </c>
      <c r="B1598" s="1" t="s">
        <v>13977</v>
      </c>
      <c r="C1598" s="1" t="s">
        <v>10</v>
      </c>
      <c r="D1598" s="1" t="s">
        <v>1468</v>
      </c>
      <c r="E1598" s="1" t="s">
        <v>19146</v>
      </c>
      <c r="F1598" s="1" t="s">
        <v>1469</v>
      </c>
      <c r="G1598" s="1" t="s">
        <v>19147</v>
      </c>
      <c r="H1598" s="1" t="s">
        <v>19148</v>
      </c>
      <c r="I1598" s="1" t="s">
        <v>19149</v>
      </c>
      <c r="J1598" s="1"/>
    </row>
    <row r="1599" spans="1:10" x14ac:dyDescent="0.2">
      <c r="A1599">
        <v>5842592</v>
      </c>
      <c r="B1599" s="1" t="s">
        <v>13977</v>
      </c>
      <c r="C1599" s="1" t="s">
        <v>10</v>
      </c>
      <c r="D1599" s="1" t="s">
        <v>1445</v>
      </c>
      <c r="E1599" s="1" t="s">
        <v>1474</v>
      </c>
      <c r="F1599" s="1" t="s">
        <v>1469</v>
      </c>
      <c r="G1599" s="1" t="s">
        <v>19150</v>
      </c>
      <c r="H1599" s="1" t="s">
        <v>19151</v>
      </c>
      <c r="I1599" s="1" t="s">
        <v>19152</v>
      </c>
      <c r="J1599" s="1"/>
    </row>
    <row r="1600" spans="1:10" x14ac:dyDescent="0.2">
      <c r="A1600">
        <v>3262915</v>
      </c>
      <c r="B1600" s="1" t="s">
        <v>13977</v>
      </c>
      <c r="C1600" s="1" t="s">
        <v>10</v>
      </c>
      <c r="D1600" s="1" t="s">
        <v>3737</v>
      </c>
      <c r="E1600" s="1" t="s">
        <v>1473</v>
      </c>
      <c r="F1600" s="1" t="s">
        <v>1469</v>
      </c>
      <c r="G1600" s="1" t="s">
        <v>19153</v>
      </c>
      <c r="H1600" s="1" t="s">
        <v>19154</v>
      </c>
      <c r="I1600" s="1" t="s">
        <v>19155</v>
      </c>
      <c r="J1600" s="1"/>
    </row>
    <row r="1601" spans="1:10" x14ac:dyDescent="0.2">
      <c r="A1601">
        <v>1336889</v>
      </c>
      <c r="B1601" s="1" t="s">
        <v>13977</v>
      </c>
      <c r="C1601" s="1" t="s">
        <v>10</v>
      </c>
      <c r="D1601" s="1" t="s">
        <v>19156</v>
      </c>
      <c r="E1601" s="1" t="s">
        <v>1474</v>
      </c>
      <c r="F1601" s="1" t="s">
        <v>1469</v>
      </c>
      <c r="G1601" s="1" t="s">
        <v>19157</v>
      </c>
      <c r="H1601" s="1" t="s">
        <v>19158</v>
      </c>
      <c r="I1601" s="1" t="s">
        <v>19159</v>
      </c>
      <c r="J1601" s="1"/>
    </row>
    <row r="1602" spans="1:10" x14ac:dyDescent="0.2">
      <c r="A1602">
        <v>4423593</v>
      </c>
      <c r="B1602" s="1" t="s">
        <v>13977</v>
      </c>
      <c r="C1602" s="1" t="s">
        <v>10</v>
      </c>
      <c r="D1602" s="1" t="s">
        <v>18423</v>
      </c>
      <c r="E1602" s="1" t="s">
        <v>1474</v>
      </c>
      <c r="F1602" s="1" t="s">
        <v>1469</v>
      </c>
      <c r="G1602" s="1" t="s">
        <v>19160</v>
      </c>
      <c r="H1602" s="1" t="s">
        <v>19161</v>
      </c>
      <c r="I1602" s="1" t="s">
        <v>42</v>
      </c>
      <c r="J1602" s="1"/>
    </row>
    <row r="1603" spans="1:10" x14ac:dyDescent="0.2">
      <c r="A1603">
        <v>4130695</v>
      </c>
      <c r="B1603" s="1" t="s">
        <v>13977</v>
      </c>
      <c r="C1603" s="1" t="s">
        <v>10</v>
      </c>
      <c r="D1603" s="1" t="s">
        <v>18433</v>
      </c>
      <c r="E1603" s="1" t="s">
        <v>1474</v>
      </c>
      <c r="F1603" s="1" t="s">
        <v>1469</v>
      </c>
      <c r="G1603" s="1" t="s">
        <v>19162</v>
      </c>
      <c r="H1603" s="1" t="s">
        <v>19163</v>
      </c>
      <c r="I1603" s="1" t="s">
        <v>19164</v>
      </c>
      <c r="J1603" s="1"/>
    </row>
    <row r="1604" spans="1:10" x14ac:dyDescent="0.2">
      <c r="A1604">
        <v>613054</v>
      </c>
      <c r="B1604" s="1" t="s">
        <v>13977</v>
      </c>
      <c r="C1604" s="1" t="s">
        <v>10</v>
      </c>
      <c r="D1604" s="1" t="s">
        <v>16568</v>
      </c>
      <c r="E1604" s="1" t="s">
        <v>1468</v>
      </c>
      <c r="F1604" s="1" t="s">
        <v>1469</v>
      </c>
      <c r="G1604" s="1" t="s">
        <v>19165</v>
      </c>
      <c r="H1604" s="1" t="s">
        <v>19166</v>
      </c>
      <c r="I1604" s="1" t="s">
        <v>42</v>
      </c>
      <c r="J1604" s="1"/>
    </row>
    <row r="1605" spans="1:10" x14ac:dyDescent="0.2">
      <c r="A1605">
        <v>2374777</v>
      </c>
      <c r="B1605" s="1" t="s">
        <v>13977</v>
      </c>
      <c r="C1605" s="1" t="s">
        <v>10</v>
      </c>
      <c r="D1605" s="1" t="s">
        <v>1474</v>
      </c>
      <c r="E1605" s="1" t="s">
        <v>19167</v>
      </c>
      <c r="F1605" s="1" t="s">
        <v>1469</v>
      </c>
      <c r="G1605" s="1" t="s">
        <v>19168</v>
      </c>
      <c r="H1605" s="1" t="s">
        <v>19169</v>
      </c>
      <c r="I1605" s="1" t="s">
        <v>19170</v>
      </c>
      <c r="J1605" s="1"/>
    </row>
    <row r="1606" spans="1:10" x14ac:dyDescent="0.2">
      <c r="A1606">
        <v>5990065</v>
      </c>
      <c r="B1606" s="1" t="s">
        <v>13977</v>
      </c>
      <c r="C1606" s="1" t="s">
        <v>10</v>
      </c>
      <c r="D1606" s="1" t="s">
        <v>19171</v>
      </c>
      <c r="E1606" s="1" t="s">
        <v>1474</v>
      </c>
      <c r="F1606" s="1" t="s">
        <v>1469</v>
      </c>
      <c r="G1606" s="1" t="s">
        <v>19172</v>
      </c>
      <c r="H1606" s="1" t="s">
        <v>19173</v>
      </c>
      <c r="I1606" s="1" t="s">
        <v>19174</v>
      </c>
      <c r="J1606" s="1"/>
    </row>
    <row r="1607" spans="1:10" x14ac:dyDescent="0.2">
      <c r="A1607">
        <v>5406069</v>
      </c>
      <c r="B1607" s="1" t="s">
        <v>13977</v>
      </c>
      <c r="C1607" s="1" t="s">
        <v>10</v>
      </c>
      <c r="D1607" s="1" t="s">
        <v>1473</v>
      </c>
      <c r="E1607" s="1" t="s">
        <v>19175</v>
      </c>
      <c r="F1607" s="1" t="s">
        <v>1469</v>
      </c>
      <c r="G1607" s="1" t="s">
        <v>19176</v>
      </c>
      <c r="H1607" s="1" t="s">
        <v>19177</v>
      </c>
      <c r="I1607" s="1" t="s">
        <v>19178</v>
      </c>
      <c r="J1607" s="1"/>
    </row>
    <row r="1608" spans="1:10" x14ac:dyDescent="0.2">
      <c r="A1608">
        <v>274091</v>
      </c>
      <c r="B1608" s="1" t="s">
        <v>13977</v>
      </c>
      <c r="C1608" s="1" t="s">
        <v>10</v>
      </c>
      <c r="D1608" s="1" t="s">
        <v>1474</v>
      </c>
      <c r="E1608" s="1" t="s">
        <v>18458</v>
      </c>
      <c r="F1608" s="1" t="s">
        <v>1469</v>
      </c>
      <c r="G1608" s="1" t="s">
        <v>19179</v>
      </c>
      <c r="H1608" s="1" t="s">
        <v>19180</v>
      </c>
      <c r="I1608" s="1" t="s">
        <v>19181</v>
      </c>
      <c r="J1608" s="1"/>
    </row>
    <row r="1609" spans="1:10" x14ac:dyDescent="0.2">
      <c r="A1609">
        <v>2722061</v>
      </c>
      <c r="B1609" s="1" t="s">
        <v>13977</v>
      </c>
      <c r="C1609" s="1" t="s">
        <v>10</v>
      </c>
      <c r="D1609" s="1" t="s">
        <v>1474</v>
      </c>
      <c r="E1609" s="1" t="s">
        <v>2614</v>
      </c>
      <c r="F1609" s="1" t="s">
        <v>1469</v>
      </c>
      <c r="G1609" s="1" t="s">
        <v>19182</v>
      </c>
      <c r="H1609" s="1" t="s">
        <v>19183</v>
      </c>
      <c r="I1609" s="1" t="s">
        <v>42</v>
      </c>
      <c r="J1609" s="1"/>
    </row>
    <row r="1610" spans="1:10" x14ac:dyDescent="0.2">
      <c r="A1610">
        <v>1315110</v>
      </c>
      <c r="B1610" s="1" t="s">
        <v>13977</v>
      </c>
      <c r="C1610" s="1" t="s">
        <v>10</v>
      </c>
      <c r="D1610" s="1" t="s">
        <v>1397</v>
      </c>
      <c r="E1610" s="1" t="s">
        <v>1474</v>
      </c>
      <c r="F1610" s="1" t="s">
        <v>1469</v>
      </c>
      <c r="G1610" s="1" t="s">
        <v>19184</v>
      </c>
      <c r="H1610" s="1" t="s">
        <v>19185</v>
      </c>
      <c r="I1610" s="1" t="s">
        <v>19186</v>
      </c>
      <c r="J1610" s="1"/>
    </row>
    <row r="1611" spans="1:10" x14ac:dyDescent="0.2">
      <c r="A1611">
        <v>4434385</v>
      </c>
      <c r="B1611" s="1" t="s">
        <v>13977</v>
      </c>
      <c r="C1611" s="1" t="s">
        <v>10</v>
      </c>
      <c r="D1611" s="1" t="s">
        <v>1415</v>
      </c>
      <c r="E1611" s="1" t="s">
        <v>1474</v>
      </c>
      <c r="F1611" s="1" t="s">
        <v>1469</v>
      </c>
      <c r="G1611" s="1" t="s">
        <v>19187</v>
      </c>
      <c r="H1611" s="1" t="s">
        <v>19188</v>
      </c>
      <c r="I1611" s="1" t="s">
        <v>42</v>
      </c>
      <c r="J1611" s="1"/>
    </row>
    <row r="1612" spans="1:10" x14ac:dyDescent="0.2">
      <c r="A1612">
        <v>4614578</v>
      </c>
      <c r="B1612" s="1" t="s">
        <v>13977</v>
      </c>
      <c r="C1612" s="1" t="s">
        <v>10</v>
      </c>
      <c r="D1612" s="1" t="s">
        <v>1473</v>
      </c>
      <c r="E1612" s="1" t="s">
        <v>19189</v>
      </c>
      <c r="F1612" s="1" t="s">
        <v>1469</v>
      </c>
      <c r="G1612" s="1" t="s">
        <v>19190</v>
      </c>
      <c r="H1612" s="1" t="s">
        <v>19191</v>
      </c>
      <c r="I1612" s="1" t="s">
        <v>19192</v>
      </c>
      <c r="J1612" s="1"/>
    </row>
    <row r="1613" spans="1:10" x14ac:dyDescent="0.2">
      <c r="A1613">
        <v>2356167</v>
      </c>
      <c r="B1613" s="1" t="s">
        <v>13977</v>
      </c>
      <c r="C1613" s="1" t="s">
        <v>10</v>
      </c>
      <c r="D1613" s="1" t="s">
        <v>1474</v>
      </c>
      <c r="E1613" s="1" t="s">
        <v>18401</v>
      </c>
      <c r="F1613" s="1" t="s">
        <v>1469</v>
      </c>
      <c r="G1613" s="1" t="s">
        <v>19193</v>
      </c>
      <c r="H1613" s="1" t="s">
        <v>19194</v>
      </c>
      <c r="I1613" s="1" t="s">
        <v>19195</v>
      </c>
      <c r="J1613" s="1"/>
    </row>
    <row r="1614" spans="1:10" x14ac:dyDescent="0.2">
      <c r="A1614">
        <v>2007474</v>
      </c>
      <c r="B1614" s="1" t="s">
        <v>13977</v>
      </c>
      <c r="C1614" s="1" t="s">
        <v>10</v>
      </c>
      <c r="D1614" s="1" t="s">
        <v>19196</v>
      </c>
      <c r="E1614" s="1" t="s">
        <v>1474</v>
      </c>
      <c r="F1614" s="1" t="s">
        <v>1469</v>
      </c>
      <c r="G1614" s="1" t="s">
        <v>19197</v>
      </c>
      <c r="H1614" s="1" t="s">
        <v>19198</v>
      </c>
      <c r="I1614" s="1" t="s">
        <v>19199</v>
      </c>
      <c r="J1614" s="1"/>
    </row>
    <row r="1615" spans="1:10" x14ac:dyDescent="0.2">
      <c r="A1615">
        <v>6409322</v>
      </c>
      <c r="B1615" s="1" t="s">
        <v>13977</v>
      </c>
      <c r="C1615" s="1" t="s">
        <v>10</v>
      </c>
      <c r="D1615" s="1" t="s">
        <v>1474</v>
      </c>
      <c r="E1615" s="1" t="s">
        <v>19200</v>
      </c>
      <c r="F1615" s="1" t="s">
        <v>1469</v>
      </c>
      <c r="G1615" s="1" t="s">
        <v>19201</v>
      </c>
      <c r="H1615" s="1" t="s">
        <v>19202</v>
      </c>
      <c r="I1615" s="1" t="s">
        <v>619</v>
      </c>
      <c r="J1615" s="1"/>
    </row>
    <row r="1616" spans="1:10" x14ac:dyDescent="0.2">
      <c r="A1616">
        <v>276682</v>
      </c>
      <c r="B1616" s="1" t="s">
        <v>13977</v>
      </c>
      <c r="C1616" s="1" t="s">
        <v>10</v>
      </c>
      <c r="D1616" s="1" t="s">
        <v>17380</v>
      </c>
      <c r="E1616" s="1" t="s">
        <v>1473</v>
      </c>
      <c r="F1616" s="1" t="s">
        <v>1469</v>
      </c>
      <c r="G1616" s="1" t="s">
        <v>19203</v>
      </c>
      <c r="H1616" s="1" t="s">
        <v>19204</v>
      </c>
      <c r="I1616" s="1" t="s">
        <v>19205</v>
      </c>
      <c r="J1616" s="1"/>
    </row>
    <row r="1617" spans="1:10" x14ac:dyDescent="0.2">
      <c r="A1617">
        <v>6087686</v>
      </c>
      <c r="B1617" s="1" t="s">
        <v>13977</v>
      </c>
      <c r="C1617" s="1" t="s">
        <v>10</v>
      </c>
      <c r="D1617" s="1" t="s">
        <v>1468</v>
      </c>
      <c r="E1617" s="1" t="s">
        <v>19206</v>
      </c>
      <c r="F1617" s="1" t="s">
        <v>1469</v>
      </c>
      <c r="G1617" s="1" t="s">
        <v>19207</v>
      </c>
      <c r="H1617" s="1" t="s">
        <v>19208</v>
      </c>
      <c r="I1617" s="1" t="s">
        <v>19209</v>
      </c>
      <c r="J1617" s="1"/>
    </row>
    <row r="1618" spans="1:10" x14ac:dyDescent="0.2">
      <c r="A1618">
        <v>6899735</v>
      </c>
      <c r="B1618" s="1" t="s">
        <v>13977</v>
      </c>
      <c r="C1618" s="1" t="s">
        <v>10</v>
      </c>
      <c r="D1618" s="1" t="s">
        <v>19210</v>
      </c>
      <c r="E1618" s="1" t="s">
        <v>1474</v>
      </c>
      <c r="F1618" s="1" t="s">
        <v>1469</v>
      </c>
      <c r="G1618" s="1" t="s">
        <v>19211</v>
      </c>
      <c r="H1618" s="1" t="s">
        <v>19212</v>
      </c>
      <c r="I1618" s="1" t="s">
        <v>19213</v>
      </c>
      <c r="J1618" s="1"/>
    </row>
    <row r="1619" spans="1:10" x14ac:dyDescent="0.2">
      <c r="A1619">
        <v>5249149</v>
      </c>
      <c r="B1619" s="1" t="s">
        <v>13977</v>
      </c>
      <c r="C1619" s="1" t="s">
        <v>10</v>
      </c>
      <c r="D1619" s="1" t="s">
        <v>12</v>
      </c>
      <c r="E1619" s="1" t="s">
        <v>1474</v>
      </c>
      <c r="F1619" s="1" t="s">
        <v>1469</v>
      </c>
      <c r="G1619" s="1" t="s">
        <v>19214</v>
      </c>
      <c r="H1619" s="1" t="s">
        <v>19215</v>
      </c>
      <c r="I1619" s="1" t="s">
        <v>19216</v>
      </c>
      <c r="J1619" s="1"/>
    </row>
    <row r="1620" spans="1:10" x14ac:dyDescent="0.2">
      <c r="A1620">
        <v>1335539</v>
      </c>
      <c r="B1620" s="1" t="s">
        <v>13977</v>
      </c>
      <c r="C1620" s="1" t="s">
        <v>10</v>
      </c>
      <c r="D1620" s="1" t="s">
        <v>1514</v>
      </c>
      <c r="E1620" s="1" t="s">
        <v>1474</v>
      </c>
      <c r="F1620" s="1" t="s">
        <v>1469</v>
      </c>
      <c r="G1620" s="1" t="s">
        <v>19217</v>
      </c>
      <c r="H1620" s="1" t="s">
        <v>19140</v>
      </c>
      <c r="I1620" s="1" t="s">
        <v>19218</v>
      </c>
      <c r="J1620" s="1"/>
    </row>
    <row r="1621" spans="1:10" x14ac:dyDescent="0.2">
      <c r="A1621">
        <v>4720888</v>
      </c>
      <c r="B1621" s="1" t="s">
        <v>13977</v>
      </c>
      <c r="C1621" s="1" t="s">
        <v>10</v>
      </c>
      <c r="D1621" s="1" t="s">
        <v>19219</v>
      </c>
      <c r="E1621" s="1" t="s">
        <v>1474</v>
      </c>
      <c r="F1621" s="1" t="s">
        <v>1469</v>
      </c>
      <c r="G1621" s="1" t="s">
        <v>19220</v>
      </c>
      <c r="H1621" s="1" t="s">
        <v>19221</v>
      </c>
      <c r="I1621" s="1" t="s">
        <v>19222</v>
      </c>
      <c r="J1621" s="1"/>
    </row>
    <row r="1622" spans="1:10" x14ac:dyDescent="0.2">
      <c r="A1622">
        <v>3442089</v>
      </c>
      <c r="B1622" s="1" t="s">
        <v>13977</v>
      </c>
      <c r="C1622" s="1" t="s">
        <v>10</v>
      </c>
      <c r="D1622" s="1" t="s">
        <v>1474</v>
      </c>
      <c r="E1622" s="1" t="s">
        <v>18423</v>
      </c>
      <c r="F1622" s="1" t="s">
        <v>1469</v>
      </c>
      <c r="G1622" s="1" t="s">
        <v>19223</v>
      </c>
      <c r="H1622" s="1" t="s">
        <v>19224</v>
      </c>
      <c r="I1622" s="1" t="s">
        <v>19225</v>
      </c>
      <c r="J1622" s="1"/>
    </row>
    <row r="1623" spans="1:10" x14ac:dyDescent="0.2">
      <c r="A1623">
        <v>2922170</v>
      </c>
      <c r="B1623" s="1" t="s">
        <v>13977</v>
      </c>
      <c r="C1623" s="1" t="s">
        <v>10</v>
      </c>
      <c r="D1623" s="1" t="s">
        <v>19226</v>
      </c>
      <c r="E1623" s="1" t="s">
        <v>1474</v>
      </c>
      <c r="F1623" s="1" t="s">
        <v>1469</v>
      </c>
      <c r="G1623" s="1" t="s">
        <v>19227</v>
      </c>
      <c r="H1623" s="1" t="s">
        <v>19228</v>
      </c>
      <c r="I1623" s="1" t="s">
        <v>19229</v>
      </c>
      <c r="J1623" s="1"/>
    </row>
    <row r="1624" spans="1:10" x14ac:dyDescent="0.2">
      <c r="A1624">
        <v>3570724</v>
      </c>
      <c r="B1624" s="1" t="s">
        <v>13977</v>
      </c>
      <c r="C1624" s="1" t="s">
        <v>10</v>
      </c>
      <c r="D1624" s="1" t="s">
        <v>19230</v>
      </c>
      <c r="E1624" s="1" t="s">
        <v>1473</v>
      </c>
      <c r="F1624" s="1" t="s">
        <v>1469</v>
      </c>
      <c r="G1624" s="1" t="s">
        <v>19231</v>
      </c>
      <c r="H1624" s="1" t="s">
        <v>19232</v>
      </c>
      <c r="I1624" s="1" t="s">
        <v>19233</v>
      </c>
      <c r="J1624" s="1"/>
    </row>
    <row r="1625" spans="1:10" x14ac:dyDescent="0.2">
      <c r="A1625">
        <v>2624908</v>
      </c>
      <c r="B1625" s="1" t="s">
        <v>13977</v>
      </c>
      <c r="C1625" s="1" t="s">
        <v>10</v>
      </c>
      <c r="D1625" s="1" t="s">
        <v>19234</v>
      </c>
      <c r="E1625" s="1" t="s">
        <v>1474</v>
      </c>
      <c r="F1625" s="1" t="s">
        <v>1469</v>
      </c>
      <c r="G1625" s="1" t="s">
        <v>19235</v>
      </c>
      <c r="H1625" s="1" t="s">
        <v>19236</v>
      </c>
      <c r="I1625" s="1" t="s">
        <v>19237</v>
      </c>
      <c r="J1625" s="1"/>
    </row>
    <row r="1626" spans="1:10" x14ac:dyDescent="0.2">
      <c r="A1626">
        <v>6576298</v>
      </c>
      <c r="B1626" s="1" t="s">
        <v>13977</v>
      </c>
      <c r="C1626" s="1" t="s">
        <v>10</v>
      </c>
      <c r="D1626" s="1" t="s">
        <v>19238</v>
      </c>
      <c r="E1626" s="1" t="s">
        <v>1474</v>
      </c>
      <c r="F1626" s="1" t="s">
        <v>1469</v>
      </c>
      <c r="G1626" s="1" t="s">
        <v>19239</v>
      </c>
      <c r="H1626" s="1" t="s">
        <v>19240</v>
      </c>
      <c r="I1626" s="1" t="s">
        <v>19241</v>
      </c>
      <c r="J1626" s="1"/>
    </row>
    <row r="1627" spans="1:10" x14ac:dyDescent="0.2">
      <c r="A1627">
        <v>6897045</v>
      </c>
      <c r="B1627" s="1" t="s">
        <v>13977</v>
      </c>
      <c r="C1627" s="1" t="s">
        <v>10</v>
      </c>
      <c r="D1627" s="1" t="s">
        <v>1474</v>
      </c>
      <c r="E1627" s="1" t="s">
        <v>19242</v>
      </c>
      <c r="F1627" s="1" t="s">
        <v>1469</v>
      </c>
      <c r="G1627" s="1" t="s">
        <v>19243</v>
      </c>
      <c r="H1627" s="1" t="s">
        <v>19244</v>
      </c>
      <c r="I1627" s="1" t="s">
        <v>19245</v>
      </c>
      <c r="J1627" s="1"/>
    </row>
    <row r="1628" spans="1:10" x14ac:dyDescent="0.2">
      <c r="A1628">
        <v>5367143</v>
      </c>
      <c r="B1628" s="1" t="s">
        <v>13977</v>
      </c>
      <c r="C1628" s="1" t="s">
        <v>10</v>
      </c>
      <c r="D1628" s="1" t="s">
        <v>1415</v>
      </c>
      <c r="E1628" s="1" t="s">
        <v>1474</v>
      </c>
      <c r="F1628" s="1" t="s">
        <v>1469</v>
      </c>
      <c r="G1628" s="1" t="s">
        <v>19246</v>
      </c>
      <c r="H1628" s="1" t="s">
        <v>19188</v>
      </c>
      <c r="I1628" s="1" t="s">
        <v>19247</v>
      </c>
      <c r="J1628" s="1"/>
    </row>
    <row r="1629" spans="1:10" x14ac:dyDescent="0.2">
      <c r="A1629">
        <v>5583538</v>
      </c>
      <c r="B1629" s="1" t="s">
        <v>13977</v>
      </c>
      <c r="C1629" s="1" t="s">
        <v>10</v>
      </c>
      <c r="D1629" s="1" t="s">
        <v>1473</v>
      </c>
      <c r="E1629" s="1" t="s">
        <v>19248</v>
      </c>
      <c r="F1629" s="1" t="s">
        <v>1469</v>
      </c>
      <c r="G1629" s="1" t="s">
        <v>19249</v>
      </c>
      <c r="H1629" s="1" t="s">
        <v>19250</v>
      </c>
      <c r="I1629" s="1" t="s">
        <v>19251</v>
      </c>
      <c r="J1629" s="1"/>
    </row>
    <row r="1630" spans="1:10" x14ac:dyDescent="0.2">
      <c r="A1630">
        <v>2360572</v>
      </c>
      <c r="B1630" s="1" t="s">
        <v>13977</v>
      </c>
      <c r="C1630" s="1" t="s">
        <v>10</v>
      </c>
      <c r="D1630" s="1" t="s">
        <v>1514</v>
      </c>
      <c r="E1630" s="1" t="s">
        <v>1474</v>
      </c>
      <c r="F1630" s="1" t="s">
        <v>1469</v>
      </c>
      <c r="G1630" s="1" t="s">
        <v>19252</v>
      </c>
      <c r="H1630" s="1" t="s">
        <v>19140</v>
      </c>
      <c r="I1630" s="1" t="s">
        <v>19253</v>
      </c>
      <c r="J1630" s="1"/>
    </row>
    <row r="1631" spans="1:10" x14ac:dyDescent="0.2">
      <c r="A1631">
        <v>5537081</v>
      </c>
      <c r="B1631" s="1" t="s">
        <v>13977</v>
      </c>
      <c r="C1631" s="1" t="s">
        <v>10</v>
      </c>
      <c r="D1631" s="1" t="s">
        <v>18401</v>
      </c>
      <c r="E1631" s="1" t="s">
        <v>1474</v>
      </c>
      <c r="F1631" s="1" t="s">
        <v>1469</v>
      </c>
      <c r="G1631" s="1" t="s">
        <v>19254</v>
      </c>
      <c r="H1631" s="1" t="s">
        <v>19255</v>
      </c>
      <c r="I1631" s="1" t="s">
        <v>19256</v>
      </c>
      <c r="J1631" s="1"/>
    </row>
    <row r="1632" spans="1:10" x14ac:dyDescent="0.2">
      <c r="A1632">
        <v>4932325</v>
      </c>
      <c r="B1632" s="1" t="s">
        <v>13977</v>
      </c>
      <c r="C1632" s="1" t="s">
        <v>10</v>
      </c>
      <c r="D1632" s="1" t="s">
        <v>1474</v>
      </c>
      <c r="E1632" s="1" t="s">
        <v>19257</v>
      </c>
      <c r="F1632" s="1" t="s">
        <v>1469</v>
      </c>
      <c r="G1632" s="1" t="s">
        <v>2877</v>
      </c>
      <c r="H1632" s="1" t="s">
        <v>19258</v>
      </c>
      <c r="I1632" s="1" t="s">
        <v>19259</v>
      </c>
      <c r="J1632" s="1"/>
    </row>
    <row r="1633" spans="1:10" x14ac:dyDescent="0.2">
      <c r="A1633">
        <v>591210</v>
      </c>
      <c r="B1633" s="1" t="s">
        <v>13977</v>
      </c>
      <c r="C1633" s="1" t="s">
        <v>10</v>
      </c>
      <c r="D1633" s="1" t="s">
        <v>1473</v>
      </c>
      <c r="E1633" s="1" t="s">
        <v>15799</v>
      </c>
      <c r="F1633" s="1" t="s">
        <v>1469</v>
      </c>
      <c r="G1633" s="1" t="s">
        <v>19260</v>
      </c>
      <c r="H1633" s="1" t="s">
        <v>19261</v>
      </c>
      <c r="I1633" s="1" t="s">
        <v>19262</v>
      </c>
      <c r="J1633" s="1"/>
    </row>
    <row r="1634" spans="1:10" x14ac:dyDescent="0.2">
      <c r="A1634">
        <v>6593800</v>
      </c>
      <c r="B1634" s="1" t="s">
        <v>13977</v>
      </c>
      <c r="C1634" s="1" t="s">
        <v>10</v>
      </c>
      <c r="D1634" s="1" t="s">
        <v>19156</v>
      </c>
      <c r="E1634" s="1" t="s">
        <v>1474</v>
      </c>
      <c r="F1634" s="1" t="s">
        <v>1469</v>
      </c>
      <c r="G1634" s="1" t="s">
        <v>19263</v>
      </c>
      <c r="H1634" s="1" t="s">
        <v>19158</v>
      </c>
      <c r="I1634" s="1" t="s">
        <v>19264</v>
      </c>
      <c r="J1634" s="1"/>
    </row>
    <row r="1635" spans="1:10" x14ac:dyDescent="0.2">
      <c r="A1635">
        <v>2766240</v>
      </c>
      <c r="B1635" s="1" t="s">
        <v>13977</v>
      </c>
      <c r="C1635" s="1" t="s">
        <v>10</v>
      </c>
      <c r="D1635" s="1" t="s">
        <v>19210</v>
      </c>
      <c r="E1635" s="1" t="s">
        <v>1474</v>
      </c>
      <c r="F1635" s="1" t="s">
        <v>1469</v>
      </c>
      <c r="G1635" s="1" t="s">
        <v>19265</v>
      </c>
      <c r="H1635" s="1" t="s">
        <v>19212</v>
      </c>
      <c r="I1635" s="1" t="s">
        <v>42</v>
      </c>
      <c r="J1635" s="1"/>
    </row>
    <row r="1636" spans="1:10" x14ac:dyDescent="0.2">
      <c r="A1636">
        <v>1890519</v>
      </c>
      <c r="B1636" s="1" t="s">
        <v>13977</v>
      </c>
      <c r="C1636" s="1" t="s">
        <v>10</v>
      </c>
      <c r="D1636" s="1" t="s">
        <v>1474</v>
      </c>
      <c r="E1636" s="1" t="s">
        <v>19210</v>
      </c>
      <c r="F1636" s="1" t="s">
        <v>1469</v>
      </c>
      <c r="G1636" s="1" t="s">
        <v>19266</v>
      </c>
      <c r="H1636" s="1" t="s">
        <v>19267</v>
      </c>
      <c r="I1636" s="1" t="s">
        <v>19268</v>
      </c>
      <c r="J1636" s="1"/>
    </row>
    <row r="1637" spans="1:10" x14ac:dyDescent="0.2">
      <c r="A1637">
        <v>5215691</v>
      </c>
      <c r="B1637" s="1" t="s">
        <v>13977</v>
      </c>
      <c r="C1637" s="1" t="s">
        <v>10</v>
      </c>
      <c r="D1637" s="1" t="s">
        <v>1468</v>
      </c>
      <c r="E1637" s="1" t="s">
        <v>19269</v>
      </c>
      <c r="F1637" s="1" t="s">
        <v>1469</v>
      </c>
      <c r="G1637" s="1" t="s">
        <v>19270</v>
      </c>
      <c r="H1637" s="1" t="s">
        <v>19271</v>
      </c>
      <c r="I1637" s="1" t="s">
        <v>19272</v>
      </c>
      <c r="J1637" s="1"/>
    </row>
    <row r="1638" spans="1:10" x14ac:dyDescent="0.2">
      <c r="A1638">
        <v>1939917</v>
      </c>
      <c r="B1638" s="1" t="s">
        <v>13977</v>
      </c>
      <c r="C1638" s="1" t="s">
        <v>10</v>
      </c>
      <c r="D1638" s="1" t="s">
        <v>1473</v>
      </c>
      <c r="E1638" s="1" t="s">
        <v>19248</v>
      </c>
      <c r="F1638" s="1" t="s">
        <v>1469</v>
      </c>
      <c r="G1638" s="1" t="s">
        <v>19273</v>
      </c>
      <c r="H1638" s="1" t="s">
        <v>19250</v>
      </c>
      <c r="I1638" s="1" t="s">
        <v>19274</v>
      </c>
      <c r="J1638" s="1"/>
    </row>
    <row r="1639" spans="1:10" x14ac:dyDescent="0.2">
      <c r="A1639">
        <v>3941001</v>
      </c>
      <c r="B1639" s="1" t="s">
        <v>13977</v>
      </c>
      <c r="C1639" s="1" t="s">
        <v>10</v>
      </c>
      <c r="D1639" s="1" t="s">
        <v>19275</v>
      </c>
      <c r="E1639" s="1" t="s">
        <v>1474</v>
      </c>
      <c r="F1639" s="1" t="s">
        <v>1469</v>
      </c>
      <c r="G1639" s="1" t="s">
        <v>19276</v>
      </c>
      <c r="H1639" s="1" t="s">
        <v>19277</v>
      </c>
      <c r="I1639" s="1" t="s">
        <v>19278</v>
      </c>
      <c r="J1639" s="1"/>
    </row>
    <row r="1640" spans="1:10" x14ac:dyDescent="0.2">
      <c r="A1640">
        <v>4876349</v>
      </c>
      <c r="B1640" s="1" t="s">
        <v>13977</v>
      </c>
      <c r="C1640" s="1" t="s">
        <v>10</v>
      </c>
      <c r="D1640" s="1" t="s">
        <v>1467</v>
      </c>
      <c r="E1640" s="1" t="s">
        <v>19279</v>
      </c>
      <c r="F1640" s="1" t="s">
        <v>1469</v>
      </c>
      <c r="G1640" s="1" t="s">
        <v>19280</v>
      </c>
      <c r="H1640" s="1" t="s">
        <v>19281</v>
      </c>
      <c r="I1640" s="1" t="s">
        <v>19282</v>
      </c>
      <c r="J1640" s="1"/>
    </row>
    <row r="1641" spans="1:10" x14ac:dyDescent="0.2">
      <c r="A1641">
        <v>4130011</v>
      </c>
      <c r="B1641" s="1" t="s">
        <v>13977</v>
      </c>
      <c r="C1641" s="1" t="s">
        <v>10</v>
      </c>
      <c r="D1641" s="1" t="s">
        <v>1473</v>
      </c>
      <c r="E1641" s="1" t="s">
        <v>19283</v>
      </c>
      <c r="F1641" s="1" t="s">
        <v>1469</v>
      </c>
      <c r="G1641" s="1" t="s">
        <v>19284</v>
      </c>
      <c r="H1641" s="1" t="s">
        <v>19285</v>
      </c>
      <c r="I1641" s="1" t="s">
        <v>42</v>
      </c>
      <c r="J1641" s="1"/>
    </row>
    <row r="1642" spans="1:10" x14ac:dyDescent="0.2">
      <c r="A1642">
        <v>6553851</v>
      </c>
      <c r="B1642" s="1" t="s">
        <v>13977</v>
      </c>
      <c r="C1642" s="1" t="s">
        <v>10</v>
      </c>
      <c r="D1642" s="1" t="s">
        <v>2686</v>
      </c>
      <c r="E1642" s="1" t="s">
        <v>1473</v>
      </c>
      <c r="F1642" s="1" t="s">
        <v>1469</v>
      </c>
      <c r="G1642" s="1" t="s">
        <v>19286</v>
      </c>
      <c r="H1642" s="1" t="s">
        <v>19287</v>
      </c>
      <c r="I1642" s="1" t="s">
        <v>19288</v>
      </c>
      <c r="J1642" s="1"/>
    </row>
    <row r="1643" spans="1:10" x14ac:dyDescent="0.2">
      <c r="A1643">
        <v>4258526</v>
      </c>
      <c r="B1643" s="1" t="s">
        <v>13977</v>
      </c>
      <c r="C1643" s="1" t="s">
        <v>10</v>
      </c>
      <c r="D1643" s="1" t="s">
        <v>1473</v>
      </c>
      <c r="E1643" s="1" t="s">
        <v>18121</v>
      </c>
      <c r="F1643" s="1" t="s">
        <v>1469</v>
      </c>
      <c r="G1643" s="1" t="s">
        <v>19289</v>
      </c>
      <c r="H1643" s="1" t="s">
        <v>19290</v>
      </c>
      <c r="I1643" s="1" t="s">
        <v>19291</v>
      </c>
      <c r="J1643" s="1"/>
    </row>
    <row r="1644" spans="1:10" x14ac:dyDescent="0.2">
      <c r="A1644">
        <v>385486</v>
      </c>
      <c r="B1644" s="1" t="s">
        <v>13977</v>
      </c>
      <c r="C1644" s="1" t="s">
        <v>10</v>
      </c>
      <c r="D1644" s="1" t="s">
        <v>2102</v>
      </c>
      <c r="E1644" s="1" t="s">
        <v>1474</v>
      </c>
      <c r="F1644" s="1" t="s">
        <v>1469</v>
      </c>
      <c r="G1644" s="1" t="s">
        <v>19292</v>
      </c>
      <c r="H1644" s="1" t="s">
        <v>19293</v>
      </c>
      <c r="I1644" s="1" t="s">
        <v>19294</v>
      </c>
      <c r="J1644" s="1"/>
    </row>
    <row r="1645" spans="1:10" x14ac:dyDescent="0.2">
      <c r="A1645">
        <v>6271365</v>
      </c>
      <c r="B1645" s="1" t="s">
        <v>13977</v>
      </c>
      <c r="C1645" s="1" t="s">
        <v>10</v>
      </c>
      <c r="D1645" s="1" t="s">
        <v>1474</v>
      </c>
      <c r="E1645" s="1" t="s">
        <v>18433</v>
      </c>
      <c r="F1645" s="1" t="s">
        <v>1469</v>
      </c>
      <c r="G1645" s="1" t="s">
        <v>19295</v>
      </c>
      <c r="H1645" s="1" t="s">
        <v>19296</v>
      </c>
      <c r="I1645" s="1" t="s">
        <v>19297</v>
      </c>
      <c r="J1645" s="1"/>
    </row>
    <row r="1646" spans="1:10" x14ac:dyDescent="0.2">
      <c r="A1646">
        <v>6031292</v>
      </c>
      <c r="B1646" s="1" t="s">
        <v>13977</v>
      </c>
      <c r="C1646" s="1" t="s">
        <v>10</v>
      </c>
      <c r="D1646" s="1" t="s">
        <v>1415</v>
      </c>
      <c r="E1646" s="1" t="s">
        <v>1474</v>
      </c>
      <c r="F1646" s="1" t="s">
        <v>1469</v>
      </c>
      <c r="G1646" s="1" t="s">
        <v>19298</v>
      </c>
      <c r="H1646" s="1" t="s">
        <v>19188</v>
      </c>
      <c r="I1646" s="1" t="s">
        <v>19299</v>
      </c>
      <c r="J1646" s="1"/>
    </row>
    <row r="1647" spans="1:10" x14ac:dyDescent="0.2">
      <c r="A1647">
        <v>324506</v>
      </c>
      <c r="B1647" s="1" t="s">
        <v>13977</v>
      </c>
      <c r="C1647" s="1" t="s">
        <v>10</v>
      </c>
      <c r="D1647" s="1" t="s">
        <v>1473</v>
      </c>
      <c r="E1647" s="1" t="s">
        <v>19248</v>
      </c>
      <c r="F1647" s="1" t="s">
        <v>1469</v>
      </c>
      <c r="G1647" s="1" t="s">
        <v>19300</v>
      </c>
      <c r="H1647" s="1" t="s">
        <v>19250</v>
      </c>
      <c r="I1647" s="1" t="s">
        <v>19301</v>
      </c>
      <c r="J1647" s="1"/>
    </row>
    <row r="1648" spans="1:10" x14ac:dyDescent="0.2">
      <c r="A1648">
        <v>4159646</v>
      </c>
      <c r="B1648" s="1" t="s">
        <v>13977</v>
      </c>
      <c r="C1648" s="1" t="s">
        <v>10</v>
      </c>
      <c r="D1648" s="1" t="s">
        <v>18195</v>
      </c>
      <c r="E1648" s="1" t="s">
        <v>1468</v>
      </c>
      <c r="F1648" s="1" t="s">
        <v>1469</v>
      </c>
      <c r="G1648" s="1" t="s">
        <v>19302</v>
      </c>
      <c r="H1648" s="1" t="s">
        <v>19303</v>
      </c>
      <c r="I1648" s="1" t="s">
        <v>19304</v>
      </c>
      <c r="J1648" s="1"/>
    </row>
    <row r="1649" spans="1:10" x14ac:dyDescent="0.2">
      <c r="A1649">
        <v>1554335</v>
      </c>
      <c r="B1649" s="1" t="s">
        <v>13977</v>
      </c>
      <c r="C1649" s="1" t="s">
        <v>10</v>
      </c>
      <c r="D1649" s="1" t="s">
        <v>1397</v>
      </c>
      <c r="E1649" s="1" t="s">
        <v>1474</v>
      </c>
      <c r="F1649" s="1" t="s">
        <v>1469</v>
      </c>
      <c r="G1649" s="1" t="s">
        <v>19305</v>
      </c>
      <c r="H1649" s="1" t="s">
        <v>19185</v>
      </c>
      <c r="I1649" s="1" t="s">
        <v>42</v>
      </c>
      <c r="J1649" s="1"/>
    </row>
    <row r="1650" spans="1:10" x14ac:dyDescent="0.2">
      <c r="A1650">
        <v>949308</v>
      </c>
      <c r="B1650" s="1" t="s">
        <v>13977</v>
      </c>
      <c r="C1650" s="1" t="s">
        <v>10</v>
      </c>
      <c r="D1650" s="1" t="s">
        <v>14722</v>
      </c>
      <c r="E1650" s="1" t="s">
        <v>1468</v>
      </c>
      <c r="F1650" s="1" t="s">
        <v>1469</v>
      </c>
      <c r="G1650" s="1" t="s">
        <v>19306</v>
      </c>
      <c r="H1650" s="1" t="s">
        <v>19307</v>
      </c>
      <c r="I1650" s="1" t="s">
        <v>19308</v>
      </c>
      <c r="J1650" s="1"/>
    </row>
    <row r="1651" spans="1:10" x14ac:dyDescent="0.2">
      <c r="A1651">
        <v>662563</v>
      </c>
      <c r="B1651" s="1" t="s">
        <v>13977</v>
      </c>
      <c r="C1651" s="1" t="s">
        <v>10</v>
      </c>
      <c r="D1651" s="1" t="s">
        <v>1473</v>
      </c>
      <c r="E1651" s="1" t="s">
        <v>19309</v>
      </c>
      <c r="F1651" s="1" t="s">
        <v>1469</v>
      </c>
      <c r="G1651" s="1" t="s">
        <v>19310</v>
      </c>
      <c r="H1651" s="1" t="s">
        <v>19311</v>
      </c>
      <c r="I1651" s="1" t="s">
        <v>19312</v>
      </c>
      <c r="J1651" s="1"/>
    </row>
    <row r="1652" spans="1:10" x14ac:dyDescent="0.2">
      <c r="A1652">
        <v>2415808</v>
      </c>
      <c r="B1652" s="1" t="s">
        <v>13977</v>
      </c>
      <c r="C1652" s="1" t="s">
        <v>10</v>
      </c>
      <c r="D1652" s="1" t="s">
        <v>1473</v>
      </c>
      <c r="E1652" s="1" t="s">
        <v>19313</v>
      </c>
      <c r="F1652" s="1" t="s">
        <v>1469</v>
      </c>
      <c r="G1652" s="1" t="s">
        <v>19314</v>
      </c>
      <c r="H1652" s="1" t="s">
        <v>19315</v>
      </c>
      <c r="I1652" s="1" t="s">
        <v>42</v>
      </c>
      <c r="J1652" s="1"/>
    </row>
    <row r="1653" spans="1:10" x14ac:dyDescent="0.2">
      <c r="A1653">
        <v>4171395</v>
      </c>
      <c r="B1653" s="1" t="s">
        <v>13977</v>
      </c>
      <c r="C1653" s="1" t="s">
        <v>10</v>
      </c>
      <c r="D1653" s="1" t="s">
        <v>19219</v>
      </c>
      <c r="E1653" s="1" t="s">
        <v>1474</v>
      </c>
      <c r="F1653" s="1" t="s">
        <v>1469</v>
      </c>
      <c r="G1653" s="1" t="s">
        <v>19316</v>
      </c>
      <c r="H1653" s="1" t="s">
        <v>19221</v>
      </c>
      <c r="I1653" s="1" t="s">
        <v>19317</v>
      </c>
      <c r="J1653" s="1"/>
    </row>
    <row r="1654" spans="1:10" x14ac:dyDescent="0.2">
      <c r="A1654">
        <v>5383</v>
      </c>
      <c r="B1654" s="1" t="s">
        <v>13977</v>
      </c>
      <c r="C1654" s="1" t="s">
        <v>10</v>
      </c>
      <c r="D1654" s="1" t="s">
        <v>1473</v>
      </c>
      <c r="E1654" s="1" t="s">
        <v>2686</v>
      </c>
      <c r="F1654" s="1" t="s">
        <v>1469</v>
      </c>
      <c r="G1654" s="1" t="s">
        <v>19318</v>
      </c>
      <c r="H1654" s="1" t="s">
        <v>19319</v>
      </c>
      <c r="I1654" s="1" t="s">
        <v>19320</v>
      </c>
      <c r="J1654" s="1"/>
    </row>
    <row r="1655" spans="1:10" x14ac:dyDescent="0.2">
      <c r="A1655">
        <v>8373</v>
      </c>
      <c r="B1655" s="1" t="s">
        <v>13977</v>
      </c>
      <c r="C1655" s="1" t="s">
        <v>10</v>
      </c>
      <c r="D1655" s="1" t="s">
        <v>18405</v>
      </c>
      <c r="E1655" s="1" t="s">
        <v>1474</v>
      </c>
      <c r="F1655" s="1" t="s">
        <v>1469</v>
      </c>
      <c r="G1655" s="1" t="s">
        <v>19321</v>
      </c>
      <c r="H1655" s="1" t="s">
        <v>19322</v>
      </c>
      <c r="I1655" s="1" t="s">
        <v>19323</v>
      </c>
      <c r="J1655" s="1"/>
    </row>
    <row r="1656" spans="1:10" x14ac:dyDescent="0.2">
      <c r="A1656">
        <v>4321123</v>
      </c>
      <c r="B1656" s="1" t="s">
        <v>13977</v>
      </c>
      <c r="C1656" s="1" t="s">
        <v>10</v>
      </c>
      <c r="D1656" s="1" t="s">
        <v>1474</v>
      </c>
      <c r="E1656" s="1" t="s">
        <v>18454</v>
      </c>
      <c r="F1656" s="1" t="s">
        <v>1469</v>
      </c>
      <c r="G1656" s="1" t="s">
        <v>19324</v>
      </c>
      <c r="H1656" s="1" t="s">
        <v>19325</v>
      </c>
      <c r="I1656" s="1" t="s">
        <v>19326</v>
      </c>
      <c r="J1656" s="1"/>
    </row>
    <row r="1657" spans="1:10" x14ac:dyDescent="0.2">
      <c r="A1657">
        <v>5110216</v>
      </c>
      <c r="B1657" s="1" t="s">
        <v>13977</v>
      </c>
      <c r="C1657" s="1" t="s">
        <v>10</v>
      </c>
      <c r="D1657" s="1" t="s">
        <v>19327</v>
      </c>
      <c r="E1657" s="1" t="s">
        <v>1473</v>
      </c>
      <c r="F1657" s="1" t="s">
        <v>1469</v>
      </c>
      <c r="G1657" s="1" t="s">
        <v>19328</v>
      </c>
      <c r="H1657" s="1" t="s">
        <v>19329</v>
      </c>
      <c r="I1657" s="1" t="s">
        <v>19330</v>
      </c>
      <c r="J1657" s="1"/>
    </row>
    <row r="1658" spans="1:10" x14ac:dyDescent="0.2">
      <c r="A1658">
        <v>2173633</v>
      </c>
      <c r="B1658" s="1" t="s">
        <v>13977</v>
      </c>
      <c r="C1658" s="1" t="s">
        <v>10</v>
      </c>
      <c r="D1658" s="1" t="s">
        <v>1473</v>
      </c>
      <c r="E1658" s="1" t="s">
        <v>2686</v>
      </c>
      <c r="F1658" s="1" t="s">
        <v>1469</v>
      </c>
      <c r="G1658" s="1" t="s">
        <v>19331</v>
      </c>
      <c r="H1658" s="1" t="s">
        <v>19319</v>
      </c>
      <c r="I1658" s="1" t="s">
        <v>19332</v>
      </c>
      <c r="J1658" s="1"/>
    </row>
    <row r="1659" spans="1:10" x14ac:dyDescent="0.2">
      <c r="A1659">
        <v>5281805</v>
      </c>
      <c r="B1659" s="1" t="s">
        <v>13977</v>
      </c>
      <c r="C1659" s="1" t="s">
        <v>10</v>
      </c>
      <c r="D1659" s="1" t="s">
        <v>1468</v>
      </c>
      <c r="E1659" s="1" t="s">
        <v>19333</v>
      </c>
      <c r="F1659" s="1" t="s">
        <v>1469</v>
      </c>
      <c r="G1659" s="1" t="s">
        <v>19334</v>
      </c>
      <c r="H1659" s="1" t="s">
        <v>19335</v>
      </c>
      <c r="I1659" s="1" t="s">
        <v>19336</v>
      </c>
      <c r="J1659" s="1"/>
    </row>
    <row r="1660" spans="1:10" x14ac:dyDescent="0.2">
      <c r="A1660">
        <v>5864021</v>
      </c>
      <c r="B1660" s="1" t="s">
        <v>13977</v>
      </c>
      <c r="C1660" s="1" t="s">
        <v>10</v>
      </c>
      <c r="D1660" s="1" t="s">
        <v>1473</v>
      </c>
      <c r="E1660" s="1" t="s">
        <v>1886</v>
      </c>
      <c r="F1660" s="1" t="s">
        <v>1469</v>
      </c>
      <c r="G1660" s="1" t="s">
        <v>19337</v>
      </c>
      <c r="H1660" s="1" t="s">
        <v>19338</v>
      </c>
      <c r="I1660" s="1" t="s">
        <v>19339</v>
      </c>
      <c r="J1660" s="1"/>
    </row>
    <row r="1661" spans="1:10" x14ac:dyDescent="0.2">
      <c r="A1661">
        <v>3247076</v>
      </c>
      <c r="B1661" s="1" t="s">
        <v>13977</v>
      </c>
      <c r="C1661" s="1" t="s">
        <v>10</v>
      </c>
      <c r="D1661" s="1" t="s">
        <v>14014</v>
      </c>
      <c r="E1661" s="1" t="s">
        <v>1474</v>
      </c>
      <c r="F1661" s="1" t="s">
        <v>1469</v>
      </c>
      <c r="G1661" s="1" t="s">
        <v>19340</v>
      </c>
      <c r="H1661" s="1" t="s">
        <v>19341</v>
      </c>
      <c r="I1661" s="1" t="s">
        <v>19342</v>
      </c>
      <c r="J1661" s="1"/>
    </row>
    <row r="1662" spans="1:10" x14ac:dyDescent="0.2">
      <c r="A1662">
        <v>4087727</v>
      </c>
      <c r="B1662" s="1" t="s">
        <v>13977</v>
      </c>
      <c r="C1662" s="1" t="s">
        <v>10</v>
      </c>
      <c r="D1662" s="1" t="s">
        <v>19343</v>
      </c>
      <c r="E1662" s="1" t="s">
        <v>1468</v>
      </c>
      <c r="F1662" s="1" t="s">
        <v>1469</v>
      </c>
      <c r="G1662" s="1" t="s">
        <v>19344</v>
      </c>
      <c r="H1662" s="1" t="s">
        <v>19345</v>
      </c>
      <c r="I1662" s="1" t="s">
        <v>19346</v>
      </c>
      <c r="J1662" s="1"/>
    </row>
    <row r="1663" spans="1:10" x14ac:dyDescent="0.2">
      <c r="A1663">
        <v>6243467</v>
      </c>
      <c r="B1663" s="1" t="s">
        <v>13977</v>
      </c>
      <c r="C1663" s="1" t="s">
        <v>10</v>
      </c>
      <c r="D1663" s="1" t="s">
        <v>1381</v>
      </c>
      <c r="E1663" s="1" t="s">
        <v>1468</v>
      </c>
      <c r="F1663" s="1" t="s">
        <v>1469</v>
      </c>
      <c r="G1663" s="1" t="s">
        <v>19347</v>
      </c>
      <c r="H1663" s="1" t="s">
        <v>19348</v>
      </c>
      <c r="I1663" s="1" t="s">
        <v>19349</v>
      </c>
      <c r="J1663" s="1"/>
    </row>
    <row r="1664" spans="1:10" x14ac:dyDescent="0.2">
      <c r="A1664">
        <v>5673701</v>
      </c>
      <c r="B1664" s="1" t="s">
        <v>13977</v>
      </c>
      <c r="C1664" s="1" t="s">
        <v>10</v>
      </c>
      <c r="D1664" s="1" t="s">
        <v>1467</v>
      </c>
      <c r="E1664" s="1" t="s">
        <v>15759</v>
      </c>
      <c r="F1664" s="1" t="s">
        <v>1469</v>
      </c>
      <c r="G1664" s="1" t="s">
        <v>19350</v>
      </c>
      <c r="H1664" s="1" t="s">
        <v>19351</v>
      </c>
      <c r="I1664" s="1" t="s">
        <v>19352</v>
      </c>
      <c r="J1664" s="1"/>
    </row>
    <row r="1665" spans="1:10" x14ac:dyDescent="0.2">
      <c r="A1665">
        <v>4326696</v>
      </c>
      <c r="B1665" s="1" t="s">
        <v>13977</v>
      </c>
      <c r="C1665" s="1" t="s">
        <v>10</v>
      </c>
      <c r="D1665" s="1" t="s">
        <v>1474</v>
      </c>
      <c r="E1665" s="1" t="s">
        <v>18047</v>
      </c>
      <c r="F1665" s="1" t="s">
        <v>1469</v>
      </c>
      <c r="G1665" s="1" t="s">
        <v>19353</v>
      </c>
      <c r="H1665" s="1" t="s">
        <v>19354</v>
      </c>
      <c r="I1665" s="1" t="s">
        <v>19355</v>
      </c>
      <c r="J1665" s="1"/>
    </row>
    <row r="1666" spans="1:10" x14ac:dyDescent="0.2">
      <c r="A1666">
        <v>5177374</v>
      </c>
      <c r="B1666" s="1" t="s">
        <v>13977</v>
      </c>
      <c r="C1666" s="1" t="s">
        <v>10</v>
      </c>
      <c r="D1666" s="1" t="s">
        <v>1474</v>
      </c>
      <c r="E1666" s="1" t="s">
        <v>19257</v>
      </c>
      <c r="F1666" s="1" t="s">
        <v>1469</v>
      </c>
      <c r="G1666" s="1" t="s">
        <v>19356</v>
      </c>
      <c r="H1666" s="1" t="s">
        <v>19258</v>
      </c>
      <c r="I1666" s="1" t="s">
        <v>19357</v>
      </c>
      <c r="J1666" s="1"/>
    </row>
    <row r="1667" spans="1:10" x14ac:dyDescent="0.2">
      <c r="A1667">
        <v>1878540</v>
      </c>
      <c r="B1667" s="1" t="s">
        <v>13977</v>
      </c>
      <c r="C1667" s="1" t="s">
        <v>10</v>
      </c>
      <c r="D1667" s="1" t="s">
        <v>1473</v>
      </c>
      <c r="E1667" s="1" t="s">
        <v>19358</v>
      </c>
      <c r="F1667" s="1" t="s">
        <v>1469</v>
      </c>
      <c r="G1667" s="1" t="s">
        <v>19359</v>
      </c>
      <c r="H1667" s="1" t="s">
        <v>19360</v>
      </c>
      <c r="I1667" s="1" t="s">
        <v>19361</v>
      </c>
      <c r="J1667" s="1"/>
    </row>
    <row r="1668" spans="1:10" x14ac:dyDescent="0.2">
      <c r="A1668">
        <v>406872</v>
      </c>
      <c r="B1668" s="1" t="s">
        <v>13977</v>
      </c>
      <c r="C1668" s="1" t="s">
        <v>10</v>
      </c>
      <c r="D1668" s="1" t="s">
        <v>19362</v>
      </c>
      <c r="E1668" s="1" t="s">
        <v>1468</v>
      </c>
      <c r="F1668" s="1" t="s">
        <v>1469</v>
      </c>
      <c r="G1668" s="1" t="s">
        <v>19363</v>
      </c>
      <c r="H1668" s="1" t="s">
        <v>19364</v>
      </c>
      <c r="I1668" s="1" t="s">
        <v>19365</v>
      </c>
      <c r="J1668" s="1"/>
    </row>
    <row r="1669" spans="1:10" x14ac:dyDescent="0.2">
      <c r="A1669">
        <v>26434</v>
      </c>
      <c r="B1669" s="1" t="s">
        <v>13977</v>
      </c>
      <c r="C1669" s="1" t="s">
        <v>10</v>
      </c>
      <c r="D1669" s="1" t="s">
        <v>1527</v>
      </c>
      <c r="E1669" s="1" t="s">
        <v>1474</v>
      </c>
      <c r="F1669" s="1" t="s">
        <v>1469</v>
      </c>
      <c r="G1669" s="1" t="s">
        <v>19366</v>
      </c>
      <c r="H1669" s="1" t="s">
        <v>19367</v>
      </c>
      <c r="I1669" s="1" t="s">
        <v>19368</v>
      </c>
      <c r="J1669" s="1"/>
    </row>
    <row r="1670" spans="1:10" x14ac:dyDescent="0.2">
      <c r="A1670">
        <v>1715500</v>
      </c>
      <c r="B1670" s="1" t="s">
        <v>13977</v>
      </c>
      <c r="C1670" s="1" t="s">
        <v>10</v>
      </c>
      <c r="D1670" s="1" t="s">
        <v>1474</v>
      </c>
      <c r="E1670" s="1" t="s">
        <v>15624</v>
      </c>
      <c r="F1670" s="1" t="s">
        <v>1469</v>
      </c>
      <c r="G1670" s="1" t="s">
        <v>19369</v>
      </c>
      <c r="H1670" s="1" t="s">
        <v>19370</v>
      </c>
      <c r="I1670" s="1" t="s">
        <v>19371</v>
      </c>
      <c r="J1670" s="1"/>
    </row>
    <row r="1671" spans="1:10" x14ac:dyDescent="0.2">
      <c r="A1671">
        <v>6168964</v>
      </c>
      <c r="B1671" s="1" t="s">
        <v>13977</v>
      </c>
      <c r="C1671" s="1" t="s">
        <v>10</v>
      </c>
      <c r="D1671" s="1" t="s">
        <v>22</v>
      </c>
      <c r="E1671" s="1" t="s">
        <v>1474</v>
      </c>
      <c r="F1671" s="1" t="s">
        <v>1469</v>
      </c>
      <c r="G1671" s="1" t="s">
        <v>19372</v>
      </c>
      <c r="H1671" s="1" t="s">
        <v>19373</v>
      </c>
      <c r="I1671" s="1" t="s">
        <v>19374</v>
      </c>
      <c r="J1671" s="1"/>
    </row>
    <row r="1672" spans="1:10" x14ac:dyDescent="0.2">
      <c r="A1672">
        <v>134836</v>
      </c>
      <c r="B1672" s="1" t="s">
        <v>13977</v>
      </c>
      <c r="C1672" s="1" t="s">
        <v>10</v>
      </c>
      <c r="D1672" s="1" t="s">
        <v>1473</v>
      </c>
      <c r="E1672" s="1" t="s">
        <v>2686</v>
      </c>
      <c r="F1672" s="1" t="s">
        <v>1469</v>
      </c>
      <c r="G1672" s="1" t="s">
        <v>19375</v>
      </c>
      <c r="H1672" s="1" t="s">
        <v>19319</v>
      </c>
      <c r="I1672" s="1" t="s">
        <v>19376</v>
      </c>
      <c r="J1672" s="1"/>
    </row>
    <row r="1673" spans="1:10" x14ac:dyDescent="0.2">
      <c r="A1673">
        <v>3930124</v>
      </c>
      <c r="B1673" s="1" t="s">
        <v>13977</v>
      </c>
      <c r="C1673" s="1" t="s">
        <v>10</v>
      </c>
      <c r="D1673" s="1" t="s">
        <v>19377</v>
      </c>
      <c r="E1673" s="1" t="s">
        <v>1474</v>
      </c>
      <c r="F1673" s="1" t="s">
        <v>1469</v>
      </c>
      <c r="G1673" s="1" t="s">
        <v>19378</v>
      </c>
      <c r="H1673" s="1" t="s">
        <v>19379</v>
      </c>
      <c r="I1673" s="1" t="s">
        <v>42</v>
      </c>
      <c r="J1673" s="1"/>
    </row>
    <row r="1674" spans="1:10" x14ac:dyDescent="0.2">
      <c r="A1674">
        <v>1063778</v>
      </c>
      <c r="B1674" s="1" t="s">
        <v>13977</v>
      </c>
      <c r="C1674" s="1" t="s">
        <v>10</v>
      </c>
      <c r="D1674" s="1" t="s">
        <v>19380</v>
      </c>
      <c r="E1674" s="1" t="s">
        <v>18405</v>
      </c>
      <c r="F1674" s="1" t="s">
        <v>1469</v>
      </c>
      <c r="G1674" s="1" t="s">
        <v>19381</v>
      </c>
      <c r="H1674" s="1" t="s">
        <v>19382</v>
      </c>
      <c r="I1674" s="1" t="s">
        <v>19383</v>
      </c>
      <c r="J1674" s="1"/>
    </row>
    <row r="1675" spans="1:10" x14ac:dyDescent="0.2">
      <c r="A1675">
        <v>4240691</v>
      </c>
      <c r="B1675" s="1" t="s">
        <v>13977</v>
      </c>
      <c r="C1675" s="1" t="s">
        <v>10</v>
      </c>
      <c r="D1675" s="1" t="s">
        <v>16794</v>
      </c>
      <c r="E1675" s="1" t="s">
        <v>1474</v>
      </c>
      <c r="F1675" s="1" t="s">
        <v>1469</v>
      </c>
      <c r="G1675" s="1" t="s">
        <v>19384</v>
      </c>
      <c r="H1675" s="1" t="s">
        <v>19385</v>
      </c>
      <c r="I1675" s="1" t="s">
        <v>19386</v>
      </c>
      <c r="J1675" s="1"/>
    </row>
    <row r="1676" spans="1:10" x14ac:dyDescent="0.2">
      <c r="A1676">
        <v>7013759</v>
      </c>
      <c r="B1676" s="1" t="s">
        <v>13977</v>
      </c>
      <c r="C1676" s="1" t="s">
        <v>10</v>
      </c>
      <c r="D1676" s="1" t="s">
        <v>1474</v>
      </c>
      <c r="E1676" s="1" t="s">
        <v>18014</v>
      </c>
      <c r="F1676" s="1" t="s">
        <v>1469</v>
      </c>
      <c r="G1676" s="1" t="s">
        <v>19387</v>
      </c>
      <c r="H1676" s="1" t="s">
        <v>19388</v>
      </c>
      <c r="I1676" s="1" t="s">
        <v>19389</v>
      </c>
      <c r="J1676" s="1"/>
    </row>
    <row r="1677" spans="1:10" x14ac:dyDescent="0.2">
      <c r="A1677">
        <v>218610</v>
      </c>
      <c r="B1677" s="1" t="s">
        <v>13977</v>
      </c>
      <c r="C1677" s="1" t="s">
        <v>10</v>
      </c>
      <c r="D1677" s="1" t="s">
        <v>1474</v>
      </c>
      <c r="E1677" s="1" t="s">
        <v>19390</v>
      </c>
      <c r="F1677" s="1" t="s">
        <v>1469</v>
      </c>
      <c r="G1677" s="1" t="s">
        <v>19391</v>
      </c>
      <c r="H1677" s="1" t="s">
        <v>19392</v>
      </c>
      <c r="I1677" s="1" t="s">
        <v>19393</v>
      </c>
      <c r="J1677" s="1"/>
    </row>
    <row r="1678" spans="1:10" x14ac:dyDescent="0.2">
      <c r="A1678">
        <v>637693</v>
      </c>
      <c r="B1678" s="1" t="s">
        <v>13977</v>
      </c>
      <c r="C1678" s="1" t="s">
        <v>10</v>
      </c>
      <c r="D1678" s="1" t="s">
        <v>1468</v>
      </c>
      <c r="E1678" s="1" t="s">
        <v>19394</v>
      </c>
      <c r="F1678" s="1" t="s">
        <v>1469</v>
      </c>
      <c r="G1678" s="1" t="s">
        <v>19395</v>
      </c>
      <c r="H1678" s="1" t="s">
        <v>19396</v>
      </c>
      <c r="I1678" s="1" t="s">
        <v>19397</v>
      </c>
      <c r="J1678" s="1"/>
    </row>
    <row r="1679" spans="1:10" x14ac:dyDescent="0.2">
      <c r="A1679">
        <v>6590469</v>
      </c>
      <c r="B1679" s="1" t="s">
        <v>13977</v>
      </c>
      <c r="C1679" s="1" t="s">
        <v>10</v>
      </c>
      <c r="D1679" s="1" t="s">
        <v>19398</v>
      </c>
      <c r="E1679" s="1" t="s">
        <v>1473</v>
      </c>
      <c r="F1679" s="1" t="s">
        <v>1469</v>
      </c>
      <c r="G1679" s="1" t="s">
        <v>19399</v>
      </c>
      <c r="H1679" s="1" t="s">
        <v>19400</v>
      </c>
      <c r="I1679" s="1" t="s">
        <v>19401</v>
      </c>
      <c r="J1679" s="1"/>
    </row>
    <row r="1680" spans="1:10" x14ac:dyDescent="0.2">
      <c r="A1680">
        <v>3625762</v>
      </c>
      <c r="B1680" s="1" t="s">
        <v>13977</v>
      </c>
      <c r="C1680" s="1" t="s">
        <v>10</v>
      </c>
      <c r="D1680" s="1" t="s">
        <v>1468</v>
      </c>
      <c r="E1680" s="1" t="s">
        <v>19402</v>
      </c>
      <c r="F1680" s="1" t="s">
        <v>1469</v>
      </c>
      <c r="G1680" s="1" t="s">
        <v>19403</v>
      </c>
      <c r="H1680" s="1" t="s">
        <v>19404</v>
      </c>
      <c r="I1680" s="1" t="s">
        <v>19405</v>
      </c>
      <c r="J1680" s="1"/>
    </row>
    <row r="1681" spans="1:10" x14ac:dyDescent="0.2">
      <c r="A1681">
        <v>2035345</v>
      </c>
      <c r="B1681" s="1" t="s">
        <v>13977</v>
      </c>
      <c r="C1681" s="1" t="s">
        <v>10</v>
      </c>
      <c r="D1681" s="1" t="s">
        <v>1468</v>
      </c>
      <c r="E1681" s="1" t="s">
        <v>19406</v>
      </c>
      <c r="F1681" s="1" t="s">
        <v>1469</v>
      </c>
      <c r="G1681" s="1" t="s">
        <v>19407</v>
      </c>
      <c r="H1681" s="1" t="s">
        <v>19408</v>
      </c>
      <c r="I1681" s="1" t="s">
        <v>19409</v>
      </c>
      <c r="J1681" s="1"/>
    </row>
    <row r="1682" spans="1:10" x14ac:dyDescent="0.2">
      <c r="A1682">
        <v>2741944</v>
      </c>
      <c r="B1682" s="1" t="s">
        <v>13977</v>
      </c>
      <c r="C1682" s="1" t="s">
        <v>10</v>
      </c>
      <c r="D1682" s="1" t="s">
        <v>19410</v>
      </c>
      <c r="E1682" s="1" t="s">
        <v>1468</v>
      </c>
      <c r="F1682" s="1" t="s">
        <v>1469</v>
      </c>
      <c r="G1682" s="1" t="s">
        <v>19411</v>
      </c>
      <c r="H1682" s="1" t="s">
        <v>19412</v>
      </c>
      <c r="I1682" s="1" t="s">
        <v>19413</v>
      </c>
      <c r="J1682" s="1"/>
    </row>
    <row r="1683" spans="1:10" x14ac:dyDescent="0.2">
      <c r="A1683">
        <v>4984789</v>
      </c>
      <c r="B1683" s="1" t="s">
        <v>13977</v>
      </c>
      <c r="C1683" s="1" t="s">
        <v>10</v>
      </c>
      <c r="D1683" s="1" t="s">
        <v>1467</v>
      </c>
      <c r="E1683" s="1" t="s">
        <v>16783</v>
      </c>
      <c r="F1683" s="1" t="s">
        <v>1469</v>
      </c>
      <c r="G1683" s="1" t="s">
        <v>19414</v>
      </c>
      <c r="H1683" s="1" t="s">
        <v>19415</v>
      </c>
      <c r="I1683" s="1" t="s">
        <v>19416</v>
      </c>
      <c r="J1683" s="1"/>
    </row>
    <row r="1684" spans="1:10" x14ac:dyDescent="0.2">
      <c r="A1684">
        <v>5082314</v>
      </c>
      <c r="B1684" s="1" t="s">
        <v>13977</v>
      </c>
      <c r="C1684" s="1" t="s">
        <v>10</v>
      </c>
      <c r="D1684" s="1" t="s">
        <v>1468</v>
      </c>
      <c r="E1684" s="1" t="s">
        <v>19417</v>
      </c>
      <c r="F1684" s="1" t="s">
        <v>1469</v>
      </c>
      <c r="G1684" s="1" t="s">
        <v>19418</v>
      </c>
      <c r="H1684" s="1" t="s">
        <v>19419</v>
      </c>
      <c r="I1684" s="1" t="s">
        <v>19420</v>
      </c>
      <c r="J1684" s="1"/>
    </row>
    <row r="1685" spans="1:10" x14ac:dyDescent="0.2">
      <c r="A1685">
        <v>4300384</v>
      </c>
      <c r="B1685" s="1" t="s">
        <v>13977</v>
      </c>
      <c r="C1685" s="1" t="s">
        <v>10</v>
      </c>
      <c r="D1685" s="1" t="s">
        <v>1468</v>
      </c>
      <c r="E1685" s="1" t="s">
        <v>19421</v>
      </c>
      <c r="F1685" s="1" t="s">
        <v>1469</v>
      </c>
      <c r="G1685" s="1" t="s">
        <v>19422</v>
      </c>
      <c r="H1685" s="1" t="s">
        <v>19423</v>
      </c>
      <c r="I1685" s="1" t="s">
        <v>19424</v>
      </c>
      <c r="J1685" s="1"/>
    </row>
    <row r="1686" spans="1:10" x14ac:dyDescent="0.2">
      <c r="A1686">
        <v>6942697</v>
      </c>
      <c r="B1686" s="1" t="s">
        <v>13977</v>
      </c>
      <c r="C1686" s="1" t="s">
        <v>10</v>
      </c>
      <c r="D1686" s="1" t="s">
        <v>1468</v>
      </c>
      <c r="E1686" s="1" t="s">
        <v>19425</v>
      </c>
      <c r="F1686" s="1" t="s">
        <v>1469</v>
      </c>
      <c r="G1686" s="1" t="s">
        <v>19426</v>
      </c>
      <c r="H1686" s="1" t="s">
        <v>19427</v>
      </c>
      <c r="I1686" s="1" t="s">
        <v>19428</v>
      </c>
      <c r="J1686" s="1"/>
    </row>
    <row r="1687" spans="1:10" x14ac:dyDescent="0.2">
      <c r="A1687">
        <v>5817662</v>
      </c>
      <c r="B1687" s="1" t="s">
        <v>13977</v>
      </c>
      <c r="C1687" s="1" t="s">
        <v>10</v>
      </c>
      <c r="D1687" s="1" t="s">
        <v>1468</v>
      </c>
      <c r="E1687" s="1" t="s">
        <v>19429</v>
      </c>
      <c r="F1687" s="1" t="s">
        <v>1469</v>
      </c>
      <c r="G1687" s="1" t="s">
        <v>19430</v>
      </c>
      <c r="H1687" s="1" t="s">
        <v>19431</v>
      </c>
      <c r="I1687" s="1" t="s">
        <v>19432</v>
      </c>
      <c r="J1687" s="1"/>
    </row>
    <row r="1688" spans="1:10" x14ac:dyDescent="0.2">
      <c r="A1688">
        <v>163776</v>
      </c>
      <c r="B1688" s="1" t="s">
        <v>13977</v>
      </c>
      <c r="C1688" s="1" t="s">
        <v>10</v>
      </c>
      <c r="D1688" s="1" t="s">
        <v>1474</v>
      </c>
      <c r="E1688" s="1" t="s">
        <v>19210</v>
      </c>
      <c r="F1688" s="1" t="s">
        <v>1469</v>
      </c>
      <c r="G1688" s="1" t="s">
        <v>19433</v>
      </c>
      <c r="H1688" s="1" t="s">
        <v>19267</v>
      </c>
      <c r="I1688" s="1" t="s">
        <v>42</v>
      </c>
      <c r="J1688" s="1"/>
    </row>
    <row r="1689" spans="1:10" x14ac:dyDescent="0.2">
      <c r="A1689">
        <v>2789217</v>
      </c>
      <c r="B1689" s="1" t="s">
        <v>13977</v>
      </c>
      <c r="C1689" s="1" t="s">
        <v>10</v>
      </c>
      <c r="D1689" s="1" t="s">
        <v>1474</v>
      </c>
      <c r="E1689" s="1" t="s">
        <v>19434</v>
      </c>
      <c r="F1689" s="1" t="s">
        <v>1469</v>
      </c>
      <c r="G1689" s="1" t="s">
        <v>19435</v>
      </c>
      <c r="H1689" s="1" t="s">
        <v>19436</v>
      </c>
      <c r="I1689" s="1" t="s">
        <v>19437</v>
      </c>
      <c r="J1689" s="1"/>
    </row>
    <row r="1690" spans="1:10" x14ac:dyDescent="0.2">
      <c r="A1690">
        <v>5015572</v>
      </c>
      <c r="B1690" s="1" t="s">
        <v>13977</v>
      </c>
      <c r="C1690" s="1" t="s">
        <v>10</v>
      </c>
      <c r="D1690" s="1" t="s">
        <v>16312</v>
      </c>
      <c r="E1690" s="1" t="s">
        <v>1474</v>
      </c>
      <c r="F1690" s="1" t="s">
        <v>1469</v>
      </c>
      <c r="G1690" s="1" t="s">
        <v>19438</v>
      </c>
      <c r="H1690" s="1" t="s">
        <v>19439</v>
      </c>
      <c r="I1690" s="1" t="s">
        <v>19440</v>
      </c>
      <c r="J1690" s="1"/>
    </row>
    <row r="1691" spans="1:10" x14ac:dyDescent="0.2">
      <c r="A1691">
        <v>6918513</v>
      </c>
      <c r="B1691" s="1" t="s">
        <v>13977</v>
      </c>
      <c r="C1691" s="1" t="s">
        <v>10</v>
      </c>
      <c r="D1691" s="1" t="s">
        <v>19441</v>
      </c>
      <c r="E1691" s="1" t="s">
        <v>1468</v>
      </c>
      <c r="F1691" s="1" t="s">
        <v>1469</v>
      </c>
      <c r="G1691" s="1" t="s">
        <v>19442</v>
      </c>
      <c r="H1691" s="1" t="s">
        <v>19443</v>
      </c>
      <c r="I1691" s="1" t="s">
        <v>19444</v>
      </c>
      <c r="J1691" s="1"/>
    </row>
    <row r="1692" spans="1:10" x14ac:dyDescent="0.2">
      <c r="A1692">
        <v>4432592</v>
      </c>
      <c r="B1692" s="1" t="s">
        <v>13977</v>
      </c>
      <c r="C1692" s="1" t="s">
        <v>10</v>
      </c>
      <c r="D1692" s="1" t="s">
        <v>1473</v>
      </c>
      <c r="E1692" s="1" t="s">
        <v>15222</v>
      </c>
      <c r="F1692" s="1" t="s">
        <v>1469</v>
      </c>
      <c r="G1692" s="1" t="s">
        <v>19445</v>
      </c>
      <c r="H1692" s="1" t="s">
        <v>19446</v>
      </c>
      <c r="I1692" s="1" t="s">
        <v>19447</v>
      </c>
      <c r="J1692" s="1"/>
    </row>
    <row r="1693" spans="1:10" x14ac:dyDescent="0.2">
      <c r="A1693">
        <v>3526703</v>
      </c>
      <c r="B1693" s="1" t="s">
        <v>13977</v>
      </c>
      <c r="C1693" s="1" t="s">
        <v>10</v>
      </c>
      <c r="D1693" s="1" t="s">
        <v>1828</v>
      </c>
      <c r="E1693" s="1" t="s">
        <v>1474</v>
      </c>
      <c r="F1693" s="1" t="s">
        <v>1469</v>
      </c>
      <c r="G1693" s="1" t="s">
        <v>19448</v>
      </c>
      <c r="H1693" s="1" t="s">
        <v>19449</v>
      </c>
      <c r="I1693" s="1" t="s">
        <v>19450</v>
      </c>
      <c r="J1693" s="1"/>
    </row>
    <row r="1694" spans="1:10" x14ac:dyDescent="0.2">
      <c r="A1694">
        <v>16262</v>
      </c>
      <c r="B1694" s="1" t="s">
        <v>13977</v>
      </c>
      <c r="C1694" s="1" t="s">
        <v>10</v>
      </c>
      <c r="D1694" s="1" t="s">
        <v>19451</v>
      </c>
      <c r="E1694" s="1" t="s">
        <v>1473</v>
      </c>
      <c r="F1694" s="1" t="s">
        <v>1469</v>
      </c>
      <c r="G1694" s="1" t="s">
        <v>19452</v>
      </c>
      <c r="H1694" s="1" t="s">
        <v>19453</v>
      </c>
      <c r="I1694" s="1" t="s">
        <v>19454</v>
      </c>
      <c r="J1694" s="1"/>
    </row>
    <row r="1695" spans="1:10" x14ac:dyDescent="0.2">
      <c r="A1695">
        <v>5892768</v>
      </c>
      <c r="B1695" s="1" t="s">
        <v>13977</v>
      </c>
      <c r="C1695" s="1" t="s">
        <v>10</v>
      </c>
      <c r="D1695" s="1" t="s">
        <v>1473</v>
      </c>
      <c r="E1695" s="1" t="s">
        <v>19455</v>
      </c>
      <c r="F1695" s="1" t="s">
        <v>1469</v>
      </c>
      <c r="G1695" s="1" t="s">
        <v>19456</v>
      </c>
      <c r="H1695" s="1" t="s">
        <v>19457</v>
      </c>
      <c r="I1695" s="1" t="s">
        <v>42</v>
      </c>
      <c r="J1695" s="1"/>
    </row>
    <row r="1696" spans="1:10" x14ac:dyDescent="0.2">
      <c r="A1696">
        <v>4860935</v>
      </c>
      <c r="B1696" s="1" t="s">
        <v>13977</v>
      </c>
      <c r="C1696" s="1" t="s">
        <v>10</v>
      </c>
      <c r="D1696" s="1" t="s">
        <v>1473</v>
      </c>
      <c r="E1696" s="1" t="s">
        <v>19458</v>
      </c>
      <c r="F1696" s="1" t="s">
        <v>1469</v>
      </c>
      <c r="G1696" s="1" t="s">
        <v>19459</v>
      </c>
      <c r="H1696" s="1" t="s">
        <v>19460</v>
      </c>
      <c r="I1696" s="1" t="s">
        <v>19461</v>
      </c>
      <c r="J1696" s="1"/>
    </row>
    <row r="1697" spans="1:10" x14ac:dyDescent="0.2">
      <c r="A1697">
        <v>6029529</v>
      </c>
      <c r="B1697" s="1" t="s">
        <v>13977</v>
      </c>
      <c r="C1697" s="1" t="s">
        <v>10</v>
      </c>
      <c r="D1697" s="1" t="s">
        <v>3751</v>
      </c>
      <c r="E1697" s="1" t="s">
        <v>1474</v>
      </c>
      <c r="F1697" s="1" t="s">
        <v>1469</v>
      </c>
      <c r="G1697" s="1" t="s">
        <v>19462</v>
      </c>
      <c r="H1697" s="1" t="s">
        <v>19463</v>
      </c>
      <c r="I1697" s="1" t="s">
        <v>19464</v>
      </c>
      <c r="J1697" s="1"/>
    </row>
    <row r="1698" spans="1:10" x14ac:dyDescent="0.2">
      <c r="A1698">
        <v>6365486</v>
      </c>
      <c r="B1698" s="1" t="s">
        <v>13977</v>
      </c>
      <c r="C1698" s="1" t="s">
        <v>10</v>
      </c>
      <c r="D1698" s="1" t="s">
        <v>18047</v>
      </c>
      <c r="E1698" s="1" t="s">
        <v>1474</v>
      </c>
      <c r="F1698" s="1" t="s">
        <v>1469</v>
      </c>
      <c r="G1698" s="1" t="s">
        <v>19465</v>
      </c>
      <c r="H1698" s="1" t="s">
        <v>19466</v>
      </c>
      <c r="I1698" s="1" t="s">
        <v>19467</v>
      </c>
      <c r="J1698" s="1"/>
    </row>
    <row r="1699" spans="1:10" x14ac:dyDescent="0.2">
      <c r="A1699">
        <v>6378863</v>
      </c>
      <c r="B1699" s="1" t="s">
        <v>13977</v>
      </c>
      <c r="C1699" s="1" t="s">
        <v>10</v>
      </c>
      <c r="D1699" s="1" t="s">
        <v>1468</v>
      </c>
      <c r="E1699" s="1" t="s">
        <v>18471</v>
      </c>
      <c r="F1699" s="1" t="s">
        <v>1469</v>
      </c>
      <c r="G1699" s="1" t="s">
        <v>19468</v>
      </c>
      <c r="H1699" s="1" t="s">
        <v>19469</v>
      </c>
      <c r="I1699" s="1" t="s">
        <v>42</v>
      </c>
      <c r="J1699" s="1"/>
    </row>
    <row r="1700" spans="1:10" x14ac:dyDescent="0.2">
      <c r="A1700">
        <v>5209604</v>
      </c>
      <c r="B1700" s="1" t="s">
        <v>13977</v>
      </c>
      <c r="C1700" s="1" t="s">
        <v>10</v>
      </c>
      <c r="D1700" s="1" t="s">
        <v>1415</v>
      </c>
      <c r="E1700" s="1" t="s">
        <v>1474</v>
      </c>
      <c r="F1700" s="1" t="s">
        <v>1469</v>
      </c>
      <c r="G1700" s="1" t="s">
        <v>19470</v>
      </c>
      <c r="H1700" s="1" t="s">
        <v>19188</v>
      </c>
      <c r="I1700" s="1" t="s">
        <v>19471</v>
      </c>
      <c r="J1700" s="1"/>
    </row>
    <row r="1701" spans="1:10" x14ac:dyDescent="0.2">
      <c r="A1701">
        <v>489414</v>
      </c>
      <c r="B1701" s="1" t="s">
        <v>13977</v>
      </c>
      <c r="C1701" s="1" t="s">
        <v>10</v>
      </c>
      <c r="D1701" s="1" t="s">
        <v>1474</v>
      </c>
      <c r="E1701" s="1" t="s">
        <v>19472</v>
      </c>
      <c r="F1701" s="1" t="s">
        <v>1469</v>
      </c>
      <c r="G1701" s="1" t="s">
        <v>19473</v>
      </c>
      <c r="H1701" s="1" t="s">
        <v>19474</v>
      </c>
      <c r="I1701" s="1" t="s">
        <v>19475</v>
      </c>
      <c r="J1701" s="1"/>
    </row>
    <row r="1702" spans="1:10" x14ac:dyDescent="0.2">
      <c r="A1702">
        <v>2428948</v>
      </c>
      <c r="B1702" s="1" t="s">
        <v>13977</v>
      </c>
      <c r="C1702" s="1" t="s">
        <v>10</v>
      </c>
      <c r="D1702" s="1" t="s">
        <v>1474</v>
      </c>
      <c r="E1702" s="1" t="s">
        <v>18342</v>
      </c>
      <c r="F1702" s="1" t="s">
        <v>1469</v>
      </c>
      <c r="G1702" s="1" t="s">
        <v>19476</v>
      </c>
      <c r="H1702" s="1" t="s">
        <v>19477</v>
      </c>
      <c r="I1702" s="1" t="s">
        <v>19478</v>
      </c>
      <c r="J1702" s="1"/>
    </row>
    <row r="1703" spans="1:10" x14ac:dyDescent="0.2">
      <c r="A1703">
        <v>4431820</v>
      </c>
      <c r="B1703" s="1" t="s">
        <v>13977</v>
      </c>
      <c r="C1703" s="1" t="s">
        <v>10</v>
      </c>
      <c r="D1703" s="1" t="s">
        <v>16051</v>
      </c>
      <c r="E1703" s="1" t="s">
        <v>1474</v>
      </c>
      <c r="F1703" s="1" t="s">
        <v>1469</v>
      </c>
      <c r="G1703" s="1" t="s">
        <v>19479</v>
      </c>
      <c r="H1703" s="1" t="s">
        <v>19480</v>
      </c>
      <c r="I1703" s="1" t="s">
        <v>19481</v>
      </c>
      <c r="J1703" s="1"/>
    </row>
    <row r="1704" spans="1:10" x14ac:dyDescent="0.2">
      <c r="A1704">
        <v>1848718</v>
      </c>
      <c r="B1704" s="1" t="s">
        <v>13977</v>
      </c>
      <c r="C1704" s="1" t="s">
        <v>10</v>
      </c>
      <c r="D1704" s="1" t="s">
        <v>1415</v>
      </c>
      <c r="E1704" s="1" t="s">
        <v>1474</v>
      </c>
      <c r="F1704" s="1" t="s">
        <v>1469</v>
      </c>
      <c r="G1704" s="1" t="s">
        <v>19482</v>
      </c>
      <c r="H1704" s="1" t="s">
        <v>19188</v>
      </c>
      <c r="I1704" s="1" t="s">
        <v>19483</v>
      </c>
      <c r="J1704" s="1"/>
    </row>
    <row r="1705" spans="1:10" x14ac:dyDescent="0.2">
      <c r="A1705">
        <v>4152518</v>
      </c>
      <c r="B1705" s="1" t="s">
        <v>13977</v>
      </c>
      <c r="C1705" s="1" t="s">
        <v>10</v>
      </c>
      <c r="D1705" s="1" t="s">
        <v>19484</v>
      </c>
      <c r="E1705" s="1" t="s">
        <v>1474</v>
      </c>
      <c r="F1705" s="1" t="s">
        <v>1469</v>
      </c>
      <c r="G1705" s="1" t="s">
        <v>19485</v>
      </c>
      <c r="H1705" s="1" t="s">
        <v>19486</v>
      </c>
      <c r="I1705" s="1" t="s">
        <v>19487</v>
      </c>
      <c r="J1705" s="1"/>
    </row>
    <row r="1706" spans="1:10" x14ac:dyDescent="0.2">
      <c r="A1706">
        <v>5375469</v>
      </c>
      <c r="B1706" s="1" t="s">
        <v>13977</v>
      </c>
      <c r="C1706" s="1" t="s">
        <v>10</v>
      </c>
      <c r="D1706" s="1" t="s">
        <v>1473</v>
      </c>
      <c r="E1706" s="1" t="s">
        <v>19488</v>
      </c>
      <c r="F1706" s="1" t="s">
        <v>1469</v>
      </c>
      <c r="G1706" s="1" t="s">
        <v>19489</v>
      </c>
      <c r="H1706" s="1" t="s">
        <v>19490</v>
      </c>
      <c r="I1706" s="1" t="s">
        <v>42</v>
      </c>
      <c r="J1706" s="1"/>
    </row>
    <row r="1707" spans="1:10" x14ac:dyDescent="0.2">
      <c r="A1707">
        <v>188608</v>
      </c>
      <c r="B1707" s="1" t="s">
        <v>13977</v>
      </c>
      <c r="C1707" s="1" t="s">
        <v>10</v>
      </c>
      <c r="D1707" s="1" t="s">
        <v>1473</v>
      </c>
      <c r="E1707" s="1" t="s">
        <v>15068</v>
      </c>
      <c r="F1707" s="1" t="s">
        <v>1469</v>
      </c>
      <c r="G1707" s="1" t="s">
        <v>19491</v>
      </c>
      <c r="H1707" s="1" t="s">
        <v>19492</v>
      </c>
      <c r="I1707" s="1" t="s">
        <v>19493</v>
      </c>
      <c r="J1707" s="1"/>
    </row>
    <row r="1708" spans="1:10" x14ac:dyDescent="0.2">
      <c r="A1708">
        <v>498228</v>
      </c>
      <c r="B1708" s="1" t="s">
        <v>13977</v>
      </c>
      <c r="C1708" s="1" t="s">
        <v>10</v>
      </c>
      <c r="D1708" s="1" t="s">
        <v>19494</v>
      </c>
      <c r="E1708" s="1" t="s">
        <v>1467</v>
      </c>
      <c r="F1708" s="1" t="s">
        <v>1469</v>
      </c>
      <c r="G1708" s="1" t="s">
        <v>19495</v>
      </c>
      <c r="H1708" s="1" t="s">
        <v>19496</v>
      </c>
      <c r="I1708" s="1" t="s">
        <v>19497</v>
      </c>
      <c r="J1708" s="1"/>
    </row>
    <row r="1709" spans="1:10" x14ac:dyDescent="0.2">
      <c r="A1709">
        <v>5601746</v>
      </c>
      <c r="B1709" s="1" t="s">
        <v>13977</v>
      </c>
      <c r="C1709" s="1" t="s">
        <v>10</v>
      </c>
      <c r="D1709" s="1" t="s">
        <v>19498</v>
      </c>
      <c r="E1709" s="1" t="s">
        <v>1468</v>
      </c>
      <c r="F1709" s="1" t="s">
        <v>1469</v>
      </c>
      <c r="G1709" s="1" t="s">
        <v>19499</v>
      </c>
      <c r="H1709" s="1" t="s">
        <v>19500</v>
      </c>
      <c r="I1709" s="1" t="s">
        <v>42</v>
      </c>
      <c r="J1709" s="1"/>
    </row>
    <row r="1710" spans="1:10" x14ac:dyDescent="0.2">
      <c r="A1710">
        <v>6300078</v>
      </c>
      <c r="B1710" s="1" t="s">
        <v>13977</v>
      </c>
      <c r="C1710" s="1" t="s">
        <v>10</v>
      </c>
      <c r="D1710" s="1" t="s">
        <v>1473</v>
      </c>
      <c r="E1710" s="1" t="s">
        <v>2615</v>
      </c>
      <c r="F1710" s="1" t="s">
        <v>1469</v>
      </c>
      <c r="G1710" s="1" t="s">
        <v>19501</v>
      </c>
      <c r="H1710" s="1" t="s">
        <v>19502</v>
      </c>
      <c r="I1710" s="1" t="s">
        <v>228</v>
      </c>
      <c r="J1710" s="1"/>
    </row>
    <row r="1711" spans="1:10" x14ac:dyDescent="0.2">
      <c r="A1711">
        <v>5539524</v>
      </c>
      <c r="B1711" s="1" t="s">
        <v>13977</v>
      </c>
      <c r="C1711" s="1" t="s">
        <v>10</v>
      </c>
      <c r="D1711" s="1" t="s">
        <v>2685</v>
      </c>
      <c r="E1711" s="1" t="s">
        <v>1474</v>
      </c>
      <c r="F1711" s="1" t="s">
        <v>1469</v>
      </c>
      <c r="G1711" s="1" t="s">
        <v>19503</v>
      </c>
      <c r="H1711" s="1" t="s">
        <v>19504</v>
      </c>
      <c r="I1711" s="1" t="s">
        <v>42</v>
      </c>
      <c r="J1711" s="1"/>
    </row>
    <row r="1712" spans="1:10" x14ac:dyDescent="0.2">
      <c r="A1712">
        <v>6553955</v>
      </c>
      <c r="B1712" s="1" t="s">
        <v>13977</v>
      </c>
      <c r="C1712" s="1" t="s">
        <v>10</v>
      </c>
      <c r="D1712" s="1" t="s">
        <v>1473</v>
      </c>
      <c r="E1712" s="1" t="s">
        <v>2686</v>
      </c>
      <c r="F1712" s="1" t="s">
        <v>1469</v>
      </c>
      <c r="G1712" s="1" t="s">
        <v>19505</v>
      </c>
      <c r="H1712" s="1" t="s">
        <v>19319</v>
      </c>
      <c r="I1712" s="1" t="s">
        <v>19506</v>
      </c>
      <c r="J1712" s="1"/>
    </row>
    <row r="1713" spans="1:10" x14ac:dyDescent="0.2">
      <c r="A1713">
        <v>2400623</v>
      </c>
      <c r="B1713" s="1" t="s">
        <v>13977</v>
      </c>
      <c r="C1713" s="1" t="s">
        <v>10</v>
      </c>
      <c r="D1713" s="1" t="s">
        <v>1473</v>
      </c>
      <c r="E1713" s="1" t="s">
        <v>19507</v>
      </c>
      <c r="F1713" s="1" t="s">
        <v>1469</v>
      </c>
      <c r="G1713" s="1" t="s">
        <v>19508</v>
      </c>
      <c r="H1713" s="1" t="s">
        <v>19509</v>
      </c>
      <c r="I1713" s="1" t="s">
        <v>19510</v>
      </c>
      <c r="J1713" s="1"/>
    </row>
    <row r="1714" spans="1:10" x14ac:dyDescent="0.2">
      <c r="A1714">
        <v>2644106</v>
      </c>
      <c r="B1714" s="1" t="s">
        <v>13977</v>
      </c>
      <c r="C1714" s="1" t="s">
        <v>10</v>
      </c>
      <c r="D1714" s="1" t="s">
        <v>1474</v>
      </c>
      <c r="E1714" s="1" t="s">
        <v>19511</v>
      </c>
      <c r="F1714" s="1" t="s">
        <v>1469</v>
      </c>
      <c r="G1714" s="1" t="s">
        <v>19512</v>
      </c>
      <c r="H1714" s="1" t="s">
        <v>19513</v>
      </c>
      <c r="I1714" s="1" t="s">
        <v>42</v>
      </c>
      <c r="J1714" s="1"/>
    </row>
    <row r="1715" spans="1:10" x14ac:dyDescent="0.2">
      <c r="A1715">
        <v>1401620</v>
      </c>
      <c r="B1715" s="1" t="s">
        <v>13977</v>
      </c>
      <c r="C1715" s="1" t="s">
        <v>10</v>
      </c>
      <c r="D1715" s="1" t="s">
        <v>14054</v>
      </c>
      <c r="E1715" s="1" t="s">
        <v>1474</v>
      </c>
      <c r="F1715" s="1" t="s">
        <v>1469</v>
      </c>
      <c r="G1715" s="1" t="s">
        <v>19514</v>
      </c>
      <c r="H1715" s="1" t="s">
        <v>19515</v>
      </c>
      <c r="I1715" s="1" t="s">
        <v>19516</v>
      </c>
      <c r="J1715" s="1"/>
    </row>
    <row r="1716" spans="1:10" x14ac:dyDescent="0.2">
      <c r="A1716">
        <v>6554034</v>
      </c>
      <c r="B1716" s="1" t="s">
        <v>13977</v>
      </c>
      <c r="C1716" s="1" t="s">
        <v>10</v>
      </c>
      <c r="D1716" s="1" t="s">
        <v>19517</v>
      </c>
      <c r="E1716" s="1" t="s">
        <v>19518</v>
      </c>
      <c r="F1716" s="1" t="s">
        <v>1469</v>
      </c>
      <c r="G1716" s="1" t="s">
        <v>19519</v>
      </c>
      <c r="H1716" s="1" t="s">
        <v>19520</v>
      </c>
      <c r="I1716" s="1" t="s">
        <v>19521</v>
      </c>
      <c r="J1716" s="1"/>
    </row>
    <row r="1717" spans="1:10" x14ac:dyDescent="0.2">
      <c r="A1717">
        <v>2360235</v>
      </c>
      <c r="B1717" s="1" t="s">
        <v>13977</v>
      </c>
      <c r="C1717" s="1" t="s">
        <v>10</v>
      </c>
      <c r="D1717" s="1" t="s">
        <v>15624</v>
      </c>
      <c r="E1717" s="1" t="s">
        <v>1474</v>
      </c>
      <c r="F1717" s="1" t="s">
        <v>1469</v>
      </c>
      <c r="G1717" s="1" t="s">
        <v>19522</v>
      </c>
      <c r="H1717" s="1" t="s">
        <v>19523</v>
      </c>
      <c r="I1717" s="1" t="s">
        <v>19524</v>
      </c>
      <c r="J1717" s="1"/>
    </row>
    <row r="1718" spans="1:10" x14ac:dyDescent="0.2">
      <c r="A1718">
        <v>5203835</v>
      </c>
      <c r="B1718" s="1" t="s">
        <v>13977</v>
      </c>
      <c r="C1718" s="1" t="s">
        <v>10</v>
      </c>
      <c r="D1718" s="1" t="s">
        <v>14527</v>
      </c>
      <c r="E1718" s="1" t="s">
        <v>1473</v>
      </c>
      <c r="F1718" s="1" t="s">
        <v>1469</v>
      </c>
      <c r="G1718" s="1" t="s">
        <v>19525</v>
      </c>
      <c r="H1718" s="1" t="s">
        <v>19526</v>
      </c>
      <c r="I1718" s="1" t="s">
        <v>19527</v>
      </c>
      <c r="J1718" s="1"/>
    </row>
    <row r="1719" spans="1:10" x14ac:dyDescent="0.2">
      <c r="A1719">
        <v>6670145</v>
      </c>
      <c r="B1719" s="1" t="s">
        <v>13977</v>
      </c>
      <c r="C1719" s="1" t="s">
        <v>10</v>
      </c>
      <c r="D1719" s="1" t="s">
        <v>2106</v>
      </c>
      <c r="E1719" s="1" t="s">
        <v>1468</v>
      </c>
      <c r="F1719" s="1" t="s">
        <v>1469</v>
      </c>
      <c r="G1719" s="1" t="s">
        <v>19528</v>
      </c>
      <c r="H1719" s="1" t="s">
        <v>19529</v>
      </c>
      <c r="I1719" s="1" t="s">
        <v>19530</v>
      </c>
      <c r="J1719" s="1"/>
    </row>
    <row r="1720" spans="1:10" x14ac:dyDescent="0.2">
      <c r="A1720">
        <v>4380576</v>
      </c>
      <c r="B1720" s="1" t="s">
        <v>13977</v>
      </c>
      <c r="C1720" s="1" t="s">
        <v>10</v>
      </c>
      <c r="D1720" s="1" t="s">
        <v>1468</v>
      </c>
      <c r="E1720" s="1" t="s">
        <v>19417</v>
      </c>
      <c r="F1720" s="1" t="s">
        <v>1469</v>
      </c>
      <c r="G1720" s="1" t="s">
        <v>19531</v>
      </c>
      <c r="H1720" s="1" t="s">
        <v>19419</v>
      </c>
      <c r="I1720" s="1" t="s">
        <v>19532</v>
      </c>
      <c r="J1720" s="1"/>
    </row>
    <row r="1721" spans="1:10" x14ac:dyDescent="0.2">
      <c r="A1721">
        <v>4130785</v>
      </c>
      <c r="B1721" s="1" t="s">
        <v>13977</v>
      </c>
      <c r="C1721" s="1" t="s">
        <v>10</v>
      </c>
      <c r="D1721" s="1" t="s">
        <v>1397</v>
      </c>
      <c r="E1721" s="1" t="s">
        <v>1474</v>
      </c>
      <c r="F1721" s="1" t="s">
        <v>1469</v>
      </c>
      <c r="G1721" s="1" t="s">
        <v>19533</v>
      </c>
      <c r="H1721" s="1" t="s">
        <v>19185</v>
      </c>
      <c r="I1721" s="1" t="s">
        <v>19534</v>
      </c>
      <c r="J1721" s="1"/>
    </row>
    <row r="1722" spans="1:10" x14ac:dyDescent="0.2">
      <c r="A1722">
        <v>6552454</v>
      </c>
      <c r="B1722" s="1" t="s">
        <v>13977</v>
      </c>
      <c r="C1722" s="1" t="s">
        <v>10</v>
      </c>
      <c r="D1722" s="1" t="s">
        <v>19535</v>
      </c>
      <c r="E1722" s="1" t="s">
        <v>1474</v>
      </c>
      <c r="F1722" s="1" t="s">
        <v>1469</v>
      </c>
      <c r="G1722" s="1" t="s">
        <v>19536</v>
      </c>
      <c r="H1722" s="1" t="s">
        <v>19537</v>
      </c>
      <c r="I1722" s="1" t="s">
        <v>19538</v>
      </c>
      <c r="J1722" s="1"/>
    </row>
    <row r="1723" spans="1:10" x14ac:dyDescent="0.2">
      <c r="A1723">
        <v>1350584</v>
      </c>
      <c r="B1723" s="1" t="s">
        <v>13977</v>
      </c>
      <c r="C1723" s="1" t="s">
        <v>10</v>
      </c>
      <c r="D1723" s="1" t="s">
        <v>1473</v>
      </c>
      <c r="E1723" s="1" t="s">
        <v>19539</v>
      </c>
      <c r="F1723" s="1" t="s">
        <v>1469</v>
      </c>
      <c r="G1723" s="1" t="s">
        <v>19540</v>
      </c>
      <c r="H1723" s="1" t="s">
        <v>19541</v>
      </c>
      <c r="I1723" s="1" t="s">
        <v>19542</v>
      </c>
      <c r="J1723" s="1"/>
    </row>
    <row r="1724" spans="1:10" x14ac:dyDescent="0.2">
      <c r="A1724">
        <v>2752332</v>
      </c>
      <c r="B1724" s="1" t="s">
        <v>13977</v>
      </c>
      <c r="C1724" s="1" t="s">
        <v>10</v>
      </c>
      <c r="D1724" s="1" t="s">
        <v>1473</v>
      </c>
      <c r="E1724" s="1" t="s">
        <v>19543</v>
      </c>
      <c r="F1724" s="1" t="s">
        <v>1469</v>
      </c>
      <c r="G1724" s="1" t="s">
        <v>19544</v>
      </c>
      <c r="H1724" s="1" t="s">
        <v>19545</v>
      </c>
      <c r="I1724" s="1" t="s">
        <v>19546</v>
      </c>
      <c r="J1724" s="1"/>
    </row>
    <row r="1725" spans="1:10" x14ac:dyDescent="0.2">
      <c r="A1725">
        <v>1537461</v>
      </c>
      <c r="B1725" s="1" t="s">
        <v>13977</v>
      </c>
      <c r="C1725" s="1" t="s">
        <v>10</v>
      </c>
      <c r="D1725" s="1" t="s">
        <v>1415</v>
      </c>
      <c r="E1725" s="1" t="s">
        <v>1474</v>
      </c>
      <c r="F1725" s="1" t="s">
        <v>1469</v>
      </c>
      <c r="G1725" s="1" t="s">
        <v>19547</v>
      </c>
      <c r="H1725" s="1" t="s">
        <v>19188</v>
      </c>
      <c r="I1725" s="1" t="s">
        <v>42</v>
      </c>
      <c r="J1725" s="1"/>
    </row>
    <row r="1726" spans="1:10" x14ac:dyDescent="0.2">
      <c r="A1726">
        <v>5790071</v>
      </c>
      <c r="B1726" s="1" t="s">
        <v>13977</v>
      </c>
      <c r="C1726" s="1" t="s">
        <v>10</v>
      </c>
      <c r="D1726" s="1" t="s">
        <v>18423</v>
      </c>
      <c r="E1726" s="1" t="s">
        <v>1474</v>
      </c>
      <c r="F1726" s="1" t="s">
        <v>1469</v>
      </c>
      <c r="G1726" s="1" t="s">
        <v>19548</v>
      </c>
      <c r="H1726" s="1" t="s">
        <v>19161</v>
      </c>
      <c r="I1726" s="1" t="s">
        <v>42</v>
      </c>
      <c r="J1726" s="1"/>
    </row>
    <row r="1727" spans="1:10" x14ac:dyDescent="0.2">
      <c r="A1727">
        <v>5729727</v>
      </c>
      <c r="B1727" s="1" t="s">
        <v>13977</v>
      </c>
      <c r="C1727" s="1" t="s">
        <v>10</v>
      </c>
      <c r="D1727" s="1" t="s">
        <v>1397</v>
      </c>
      <c r="E1727" s="1" t="s">
        <v>1474</v>
      </c>
      <c r="F1727" s="1" t="s">
        <v>1469</v>
      </c>
      <c r="G1727" s="1" t="s">
        <v>19549</v>
      </c>
      <c r="H1727" s="1" t="s">
        <v>19185</v>
      </c>
      <c r="I1727" s="1" t="s">
        <v>19550</v>
      </c>
      <c r="J1727" s="1"/>
    </row>
    <row r="1728" spans="1:10" x14ac:dyDescent="0.2">
      <c r="A1728">
        <v>5987816</v>
      </c>
      <c r="B1728" s="1" t="s">
        <v>13977</v>
      </c>
      <c r="C1728" s="1" t="s">
        <v>10</v>
      </c>
      <c r="D1728" s="1" t="s">
        <v>1474</v>
      </c>
      <c r="E1728" s="1" t="s">
        <v>19219</v>
      </c>
      <c r="F1728" s="1" t="s">
        <v>1469</v>
      </c>
      <c r="G1728" s="1" t="s">
        <v>19551</v>
      </c>
      <c r="H1728" s="1" t="s">
        <v>19552</v>
      </c>
      <c r="I1728" s="1" t="s">
        <v>42</v>
      </c>
      <c r="J1728" s="1"/>
    </row>
    <row r="1729" spans="1:10" x14ac:dyDescent="0.2">
      <c r="A1729">
        <v>1046942</v>
      </c>
      <c r="B1729" s="1" t="s">
        <v>13977</v>
      </c>
      <c r="C1729" s="1" t="s">
        <v>10</v>
      </c>
      <c r="D1729" s="1" t="s">
        <v>19553</v>
      </c>
      <c r="E1729" s="1" t="s">
        <v>1467</v>
      </c>
      <c r="F1729" s="1" t="s">
        <v>1469</v>
      </c>
      <c r="G1729" s="1" t="s">
        <v>19554</v>
      </c>
      <c r="H1729" s="1" t="s">
        <v>19555</v>
      </c>
      <c r="I1729" s="1" t="s">
        <v>19556</v>
      </c>
      <c r="J1729" s="1"/>
    </row>
    <row r="1730" spans="1:10" x14ac:dyDescent="0.2">
      <c r="A1730">
        <v>4248784</v>
      </c>
      <c r="B1730" s="1" t="s">
        <v>13977</v>
      </c>
      <c r="C1730" s="1" t="s">
        <v>10</v>
      </c>
      <c r="D1730" s="1" t="s">
        <v>1473</v>
      </c>
      <c r="E1730" s="1" t="s">
        <v>18489</v>
      </c>
      <c r="F1730" s="1" t="s">
        <v>1469</v>
      </c>
      <c r="G1730" s="1" t="s">
        <v>19557</v>
      </c>
      <c r="H1730" s="1" t="s">
        <v>19558</v>
      </c>
      <c r="I1730" s="1" t="s">
        <v>19559</v>
      </c>
      <c r="J1730" s="1"/>
    </row>
    <row r="1731" spans="1:10" x14ac:dyDescent="0.2">
      <c r="A1731">
        <v>5245990</v>
      </c>
      <c r="B1731" s="1" t="s">
        <v>13977</v>
      </c>
      <c r="C1731" s="1" t="s">
        <v>10</v>
      </c>
      <c r="D1731" s="1" t="s">
        <v>19560</v>
      </c>
      <c r="E1731" s="1" t="s">
        <v>1468</v>
      </c>
      <c r="F1731" s="1" t="s">
        <v>1469</v>
      </c>
      <c r="G1731" s="1" t="s">
        <v>19561</v>
      </c>
      <c r="H1731" s="1" t="s">
        <v>19562</v>
      </c>
      <c r="I1731" s="1" t="s">
        <v>19563</v>
      </c>
      <c r="J1731" s="1"/>
    </row>
    <row r="1732" spans="1:10" x14ac:dyDescent="0.2">
      <c r="A1732">
        <v>139538</v>
      </c>
      <c r="B1732" s="1" t="s">
        <v>13977</v>
      </c>
      <c r="C1732" s="1" t="s">
        <v>10</v>
      </c>
      <c r="D1732" s="1" t="s">
        <v>19564</v>
      </c>
      <c r="E1732" s="1" t="s">
        <v>1474</v>
      </c>
      <c r="F1732" s="1" t="s">
        <v>1469</v>
      </c>
      <c r="G1732" s="1" t="s">
        <v>19565</v>
      </c>
      <c r="H1732" s="1" t="s">
        <v>19566</v>
      </c>
      <c r="I1732" s="1" t="s">
        <v>19567</v>
      </c>
      <c r="J1732" s="1"/>
    </row>
    <row r="1733" spans="1:10" x14ac:dyDescent="0.2">
      <c r="A1733">
        <v>5253899</v>
      </c>
      <c r="B1733" s="1" t="s">
        <v>13977</v>
      </c>
      <c r="C1733" s="1" t="s">
        <v>10</v>
      </c>
      <c r="D1733" s="1" t="s">
        <v>1474</v>
      </c>
      <c r="E1733" s="1" t="s">
        <v>19568</v>
      </c>
      <c r="F1733" s="1" t="s">
        <v>1469</v>
      </c>
      <c r="G1733" s="1" t="s">
        <v>19569</v>
      </c>
      <c r="H1733" s="1" t="s">
        <v>19570</v>
      </c>
      <c r="I1733" s="1" t="s">
        <v>19571</v>
      </c>
      <c r="J1733" s="1"/>
    </row>
    <row r="1734" spans="1:10" x14ac:dyDescent="0.2">
      <c r="A1734">
        <v>6380857</v>
      </c>
      <c r="B1734" s="1" t="s">
        <v>13977</v>
      </c>
      <c r="C1734" s="1" t="s">
        <v>10</v>
      </c>
      <c r="D1734" s="1" t="s">
        <v>1473</v>
      </c>
      <c r="E1734" s="1" t="s">
        <v>19572</v>
      </c>
      <c r="F1734" s="1" t="s">
        <v>1469</v>
      </c>
      <c r="G1734" s="1" t="s">
        <v>19573</v>
      </c>
      <c r="H1734" s="1" t="s">
        <v>19574</v>
      </c>
      <c r="I1734" s="1" t="s">
        <v>19575</v>
      </c>
      <c r="J1734" s="1"/>
    </row>
    <row r="1735" spans="1:10" x14ac:dyDescent="0.2">
      <c r="A1735">
        <v>181723</v>
      </c>
      <c r="B1735" s="1" t="s">
        <v>13977</v>
      </c>
      <c r="C1735" s="1" t="s">
        <v>10</v>
      </c>
      <c r="D1735" s="1" t="s">
        <v>1473</v>
      </c>
      <c r="E1735" s="1" t="s">
        <v>19576</v>
      </c>
      <c r="F1735" s="1" t="s">
        <v>1469</v>
      </c>
      <c r="G1735" s="1" t="s">
        <v>19577</v>
      </c>
      <c r="H1735" s="1" t="s">
        <v>19578</v>
      </c>
      <c r="I1735" s="1" t="s">
        <v>19579</v>
      </c>
      <c r="J1735" s="1"/>
    </row>
    <row r="1736" spans="1:10" x14ac:dyDescent="0.2">
      <c r="A1736">
        <v>5400747</v>
      </c>
      <c r="B1736" s="1" t="s">
        <v>13977</v>
      </c>
      <c r="C1736" s="1" t="s">
        <v>10</v>
      </c>
      <c r="D1736" s="1" t="s">
        <v>19580</v>
      </c>
      <c r="E1736" s="1" t="s">
        <v>1468</v>
      </c>
      <c r="F1736" s="1" t="s">
        <v>1469</v>
      </c>
      <c r="G1736" s="1" t="s">
        <v>19581</v>
      </c>
      <c r="H1736" s="1" t="s">
        <v>19582</v>
      </c>
      <c r="I1736" s="1" t="s">
        <v>42</v>
      </c>
      <c r="J1736" s="1"/>
    </row>
    <row r="1737" spans="1:10" x14ac:dyDescent="0.2">
      <c r="A1737">
        <v>6010127</v>
      </c>
      <c r="B1737" s="1" t="s">
        <v>13977</v>
      </c>
      <c r="C1737" s="1" t="s">
        <v>10</v>
      </c>
      <c r="D1737" s="1" t="s">
        <v>1397</v>
      </c>
      <c r="E1737" s="1" t="s">
        <v>1474</v>
      </c>
      <c r="F1737" s="1" t="s">
        <v>1469</v>
      </c>
      <c r="G1737" s="1" t="s">
        <v>19583</v>
      </c>
      <c r="H1737" s="1" t="s">
        <v>19185</v>
      </c>
      <c r="I1737" s="1" t="s">
        <v>42</v>
      </c>
      <c r="J1737" s="1"/>
    </row>
    <row r="1738" spans="1:10" x14ac:dyDescent="0.2">
      <c r="A1738">
        <v>2637172</v>
      </c>
      <c r="B1738" s="1" t="s">
        <v>13977</v>
      </c>
      <c r="C1738" s="1" t="s">
        <v>10</v>
      </c>
      <c r="D1738" s="1" t="s">
        <v>19584</v>
      </c>
      <c r="E1738" s="1" t="s">
        <v>1468</v>
      </c>
      <c r="F1738" s="1" t="s">
        <v>1469</v>
      </c>
      <c r="G1738" s="1" t="s">
        <v>19585</v>
      </c>
      <c r="H1738" s="1" t="s">
        <v>19586</v>
      </c>
      <c r="I1738" s="1" t="s">
        <v>19587</v>
      </c>
      <c r="J1738" s="1"/>
    </row>
    <row r="1739" spans="1:10" x14ac:dyDescent="0.2">
      <c r="A1739">
        <v>2215791</v>
      </c>
      <c r="B1739" s="1" t="s">
        <v>13977</v>
      </c>
      <c r="C1739" s="1" t="s">
        <v>10</v>
      </c>
      <c r="D1739" s="1" t="s">
        <v>19588</v>
      </c>
      <c r="E1739" s="1" t="s">
        <v>1468</v>
      </c>
      <c r="F1739" s="1" t="s">
        <v>1469</v>
      </c>
      <c r="G1739" s="1" t="s">
        <v>19589</v>
      </c>
      <c r="H1739" s="1" t="s">
        <v>19590</v>
      </c>
      <c r="I1739" s="1" t="s">
        <v>19591</v>
      </c>
      <c r="J1739" s="1"/>
    </row>
    <row r="1740" spans="1:10" x14ac:dyDescent="0.2">
      <c r="A1740">
        <v>1732767</v>
      </c>
      <c r="B1740" s="1" t="s">
        <v>13977</v>
      </c>
      <c r="C1740" s="1" t="s">
        <v>10</v>
      </c>
      <c r="D1740" s="1" t="s">
        <v>1474</v>
      </c>
      <c r="E1740" s="1" t="s">
        <v>19511</v>
      </c>
      <c r="F1740" s="1" t="s">
        <v>1469</v>
      </c>
      <c r="G1740" s="1" t="s">
        <v>19592</v>
      </c>
      <c r="H1740" s="1" t="s">
        <v>19513</v>
      </c>
      <c r="I1740" s="1" t="s">
        <v>19593</v>
      </c>
      <c r="J1740" s="1"/>
    </row>
    <row r="1741" spans="1:10" x14ac:dyDescent="0.2">
      <c r="A1741">
        <v>5716585</v>
      </c>
      <c r="B1741" s="1" t="s">
        <v>13977</v>
      </c>
      <c r="C1741" s="1" t="s">
        <v>10</v>
      </c>
      <c r="D1741" s="1" t="s">
        <v>14527</v>
      </c>
      <c r="E1741" s="1" t="s">
        <v>1473</v>
      </c>
      <c r="F1741" s="1" t="s">
        <v>1469</v>
      </c>
      <c r="G1741" s="1" t="s">
        <v>19594</v>
      </c>
      <c r="H1741" s="1" t="s">
        <v>19526</v>
      </c>
      <c r="I1741" s="1" t="s">
        <v>19595</v>
      </c>
      <c r="J1741" s="1"/>
    </row>
    <row r="1742" spans="1:10" x14ac:dyDescent="0.2">
      <c r="A1742">
        <v>958072</v>
      </c>
      <c r="B1742" s="1" t="s">
        <v>13977</v>
      </c>
      <c r="C1742" s="1" t="s">
        <v>10</v>
      </c>
      <c r="D1742" s="1" t="s">
        <v>19596</v>
      </c>
      <c r="E1742" s="1" t="s">
        <v>1468</v>
      </c>
      <c r="F1742" s="1" t="s">
        <v>1469</v>
      </c>
      <c r="G1742" s="1" t="s">
        <v>19597</v>
      </c>
      <c r="H1742" s="1" t="s">
        <v>19598</v>
      </c>
      <c r="I1742" s="1" t="s">
        <v>19599</v>
      </c>
      <c r="J1742" s="1"/>
    </row>
    <row r="1743" spans="1:10" x14ac:dyDescent="0.2">
      <c r="A1743">
        <v>311475</v>
      </c>
      <c r="B1743" s="1" t="s">
        <v>13977</v>
      </c>
      <c r="C1743" s="1" t="s">
        <v>10</v>
      </c>
      <c r="D1743" s="1" t="s">
        <v>1473</v>
      </c>
      <c r="E1743" s="1" t="s">
        <v>2686</v>
      </c>
      <c r="F1743" s="1" t="s">
        <v>1469</v>
      </c>
      <c r="G1743" s="1" t="s">
        <v>19600</v>
      </c>
      <c r="H1743" s="1" t="s">
        <v>19319</v>
      </c>
      <c r="I1743" s="1" t="s">
        <v>19601</v>
      </c>
      <c r="J1743" s="1"/>
    </row>
    <row r="1744" spans="1:10" x14ac:dyDescent="0.2">
      <c r="A1744">
        <v>160279</v>
      </c>
      <c r="B1744" s="1" t="s">
        <v>13977</v>
      </c>
      <c r="C1744" s="1" t="s">
        <v>10</v>
      </c>
      <c r="D1744" s="1" t="s">
        <v>1473</v>
      </c>
      <c r="E1744" s="1" t="s">
        <v>2686</v>
      </c>
      <c r="F1744" s="1" t="s">
        <v>1469</v>
      </c>
      <c r="G1744" s="1" t="s">
        <v>19602</v>
      </c>
      <c r="H1744" s="1" t="s">
        <v>19319</v>
      </c>
      <c r="I1744" s="1" t="s">
        <v>42</v>
      </c>
      <c r="J1744" s="1"/>
    </row>
    <row r="1745" spans="1:10" x14ac:dyDescent="0.2">
      <c r="A1745">
        <v>4133540</v>
      </c>
      <c r="B1745" s="1" t="s">
        <v>13977</v>
      </c>
      <c r="C1745" s="1" t="s">
        <v>2302</v>
      </c>
      <c r="D1745" s="1" t="s">
        <v>1474</v>
      </c>
      <c r="E1745" s="1" t="s">
        <v>19603</v>
      </c>
      <c r="F1745" s="1" t="s">
        <v>1469</v>
      </c>
      <c r="G1745" s="1" t="s">
        <v>19604</v>
      </c>
      <c r="H1745" s="1" t="s">
        <v>19605</v>
      </c>
      <c r="I1745" s="1" t="s">
        <v>19606</v>
      </c>
      <c r="J1745" s="1"/>
    </row>
    <row r="1746" spans="1:10" x14ac:dyDescent="0.2">
      <c r="A1746">
        <v>5149035</v>
      </c>
      <c r="B1746" s="1" t="s">
        <v>13977</v>
      </c>
      <c r="C1746" s="1" t="s">
        <v>2302</v>
      </c>
      <c r="D1746" s="1" t="s">
        <v>1473</v>
      </c>
      <c r="E1746" s="1" t="s">
        <v>12</v>
      </c>
      <c r="F1746" s="1" t="s">
        <v>1469</v>
      </c>
      <c r="G1746" s="1" t="s">
        <v>19607</v>
      </c>
      <c r="H1746" s="1" t="s">
        <v>19608</v>
      </c>
      <c r="I1746" s="1" t="s">
        <v>19609</v>
      </c>
      <c r="J1746" s="1"/>
    </row>
    <row r="1747" spans="1:10" x14ac:dyDescent="0.2">
      <c r="A1747">
        <v>4132587</v>
      </c>
      <c r="B1747" s="1" t="s">
        <v>13977</v>
      </c>
      <c r="C1747" s="1" t="s">
        <v>2302</v>
      </c>
      <c r="D1747" s="1" t="s">
        <v>1474</v>
      </c>
      <c r="E1747" s="1" t="s">
        <v>18567</v>
      </c>
      <c r="F1747" s="1" t="s">
        <v>1469</v>
      </c>
      <c r="G1747" s="1" t="s">
        <v>19610</v>
      </c>
      <c r="H1747" s="1" t="s">
        <v>19611</v>
      </c>
      <c r="I1747" s="1" t="s">
        <v>19612</v>
      </c>
      <c r="J1747" s="1"/>
    </row>
    <row r="1748" spans="1:10" x14ac:dyDescent="0.2">
      <c r="A1748">
        <v>4362258</v>
      </c>
      <c r="B1748" s="1" t="s">
        <v>13977</v>
      </c>
      <c r="C1748" s="1" t="s">
        <v>2302</v>
      </c>
      <c r="D1748" s="1" t="s">
        <v>1474</v>
      </c>
      <c r="E1748" s="1" t="s">
        <v>19613</v>
      </c>
      <c r="F1748" s="1" t="s">
        <v>1469</v>
      </c>
      <c r="G1748" s="1" t="s">
        <v>19614</v>
      </c>
      <c r="H1748" s="1" t="s">
        <v>19615</v>
      </c>
      <c r="I1748" s="1" t="s">
        <v>19616</v>
      </c>
      <c r="J1748" s="1"/>
    </row>
    <row r="1749" spans="1:10" x14ac:dyDescent="0.2">
      <c r="A1749">
        <v>5156188</v>
      </c>
      <c r="B1749" s="1" t="s">
        <v>13977</v>
      </c>
      <c r="C1749" s="1" t="s">
        <v>2302</v>
      </c>
      <c r="D1749" s="1" t="s">
        <v>14097</v>
      </c>
      <c r="E1749" s="1" t="s">
        <v>1474</v>
      </c>
      <c r="F1749" s="1" t="s">
        <v>1469</v>
      </c>
      <c r="G1749" s="1" t="s">
        <v>19617</v>
      </c>
      <c r="H1749" s="1" t="s">
        <v>19618</v>
      </c>
      <c r="I1749" s="1" t="s">
        <v>19591</v>
      </c>
      <c r="J1749" s="1"/>
    </row>
    <row r="1750" spans="1:10" x14ac:dyDescent="0.2">
      <c r="A1750">
        <v>6930835</v>
      </c>
      <c r="B1750" s="1" t="s">
        <v>13977</v>
      </c>
      <c r="C1750" s="1" t="s">
        <v>2302</v>
      </c>
      <c r="D1750" s="1" t="s">
        <v>1468</v>
      </c>
      <c r="E1750" s="1" t="s">
        <v>19619</v>
      </c>
      <c r="F1750" s="1" t="s">
        <v>1469</v>
      </c>
      <c r="G1750" s="1" t="s">
        <v>19620</v>
      </c>
      <c r="H1750" s="1" t="s">
        <v>19621</v>
      </c>
      <c r="I1750" s="1" t="s">
        <v>19622</v>
      </c>
      <c r="J1750" s="1"/>
    </row>
    <row r="1751" spans="1:10" x14ac:dyDescent="0.2">
      <c r="A1751">
        <v>133887</v>
      </c>
      <c r="B1751" s="1" t="s">
        <v>13977</v>
      </c>
      <c r="C1751" s="1" t="s">
        <v>2302</v>
      </c>
      <c r="D1751" s="1" t="s">
        <v>19623</v>
      </c>
      <c r="E1751" s="1" t="s">
        <v>1474</v>
      </c>
      <c r="F1751" s="1" t="s">
        <v>1469</v>
      </c>
      <c r="G1751" s="1" t="s">
        <v>19624</v>
      </c>
      <c r="H1751" s="1" t="s">
        <v>19625</v>
      </c>
      <c r="I1751" s="1" t="s">
        <v>19626</v>
      </c>
      <c r="J1751" s="1"/>
    </row>
    <row r="1752" spans="1:10" x14ac:dyDescent="0.2">
      <c r="A1752">
        <v>6930839</v>
      </c>
      <c r="B1752" s="1" t="s">
        <v>13977</v>
      </c>
      <c r="C1752" s="1" t="s">
        <v>2302</v>
      </c>
      <c r="D1752" s="1" t="s">
        <v>1474</v>
      </c>
      <c r="E1752" s="1" t="s">
        <v>18580</v>
      </c>
      <c r="F1752" s="1" t="s">
        <v>1469</v>
      </c>
      <c r="G1752" s="1" t="s">
        <v>19627</v>
      </c>
      <c r="H1752" s="1" t="s">
        <v>19628</v>
      </c>
      <c r="I1752" s="1" t="s">
        <v>19629</v>
      </c>
      <c r="J1752" s="1"/>
    </row>
    <row r="1753" spans="1:10" x14ac:dyDescent="0.2">
      <c r="A1753">
        <v>4992591</v>
      </c>
      <c r="B1753" s="1" t="s">
        <v>13977</v>
      </c>
      <c r="C1753" s="1" t="s">
        <v>2302</v>
      </c>
      <c r="D1753" s="1" t="s">
        <v>1474</v>
      </c>
      <c r="E1753" s="1" t="s">
        <v>19630</v>
      </c>
      <c r="F1753" s="1" t="s">
        <v>1469</v>
      </c>
      <c r="G1753" s="1" t="s">
        <v>19631</v>
      </c>
      <c r="H1753" s="1" t="s">
        <v>19632</v>
      </c>
      <c r="I1753" s="1" t="s">
        <v>42</v>
      </c>
      <c r="J1753" s="1"/>
    </row>
    <row r="1754" spans="1:10" x14ac:dyDescent="0.2">
      <c r="A1754">
        <v>2325395</v>
      </c>
      <c r="B1754" s="1" t="s">
        <v>13977</v>
      </c>
      <c r="C1754" s="1" t="s">
        <v>2302</v>
      </c>
      <c r="D1754" s="1" t="s">
        <v>19633</v>
      </c>
      <c r="E1754" s="1" t="s">
        <v>1474</v>
      </c>
      <c r="F1754" s="1" t="s">
        <v>1469</v>
      </c>
      <c r="G1754" s="1" t="s">
        <v>19634</v>
      </c>
      <c r="H1754" s="1" t="s">
        <v>19635</v>
      </c>
      <c r="I1754" s="1" t="s">
        <v>19636</v>
      </c>
      <c r="J1754" s="1"/>
    </row>
    <row r="1755" spans="1:10" x14ac:dyDescent="0.2">
      <c r="A1755">
        <v>133217</v>
      </c>
      <c r="B1755" s="1" t="s">
        <v>13977</v>
      </c>
      <c r="C1755" s="1" t="s">
        <v>2302</v>
      </c>
      <c r="D1755" s="1" t="s">
        <v>18540</v>
      </c>
      <c r="E1755" s="1" t="s">
        <v>1474</v>
      </c>
      <c r="F1755" s="1" t="s">
        <v>1469</v>
      </c>
      <c r="G1755" s="1" t="s">
        <v>19637</v>
      </c>
      <c r="H1755" s="1" t="s">
        <v>19638</v>
      </c>
      <c r="I1755" s="1" t="s">
        <v>19639</v>
      </c>
      <c r="J1755" s="1"/>
    </row>
    <row r="1756" spans="1:10" x14ac:dyDescent="0.2">
      <c r="A1756">
        <v>291194</v>
      </c>
      <c r="B1756" s="1" t="s">
        <v>13977</v>
      </c>
      <c r="C1756" s="1" t="s">
        <v>2302</v>
      </c>
      <c r="D1756" s="1" t="s">
        <v>15829</v>
      </c>
      <c r="E1756" s="1" t="s">
        <v>1473</v>
      </c>
      <c r="F1756" s="1" t="s">
        <v>1469</v>
      </c>
      <c r="G1756" s="1" t="s">
        <v>19640</v>
      </c>
      <c r="H1756" s="1" t="s">
        <v>19641</v>
      </c>
      <c r="I1756" s="1" t="s">
        <v>19642</v>
      </c>
      <c r="J1756" s="1"/>
    </row>
    <row r="1757" spans="1:10" x14ac:dyDescent="0.2">
      <c r="A1757">
        <v>8672</v>
      </c>
      <c r="B1757" s="1" t="s">
        <v>13977</v>
      </c>
      <c r="C1757" s="1" t="s">
        <v>2302</v>
      </c>
      <c r="D1757" s="1" t="s">
        <v>1467</v>
      </c>
      <c r="E1757" s="1" t="s">
        <v>19494</v>
      </c>
      <c r="F1757" s="1" t="s">
        <v>1469</v>
      </c>
      <c r="G1757" s="1" t="s">
        <v>19643</v>
      </c>
      <c r="H1757" s="1" t="s">
        <v>19644</v>
      </c>
      <c r="I1757" s="1" t="s">
        <v>19645</v>
      </c>
      <c r="J1757" s="1"/>
    </row>
    <row r="1758" spans="1:10" x14ac:dyDescent="0.2">
      <c r="A1758">
        <v>961946</v>
      </c>
      <c r="B1758" s="1" t="s">
        <v>13977</v>
      </c>
      <c r="C1758" s="1" t="s">
        <v>2302</v>
      </c>
      <c r="D1758" s="1" t="s">
        <v>1474</v>
      </c>
      <c r="E1758" s="1" t="s">
        <v>19646</v>
      </c>
      <c r="F1758" s="1" t="s">
        <v>1469</v>
      </c>
      <c r="G1758" s="1" t="s">
        <v>19647</v>
      </c>
      <c r="H1758" s="1" t="s">
        <v>19648</v>
      </c>
      <c r="I1758" s="1" t="s">
        <v>19649</v>
      </c>
      <c r="J1758" s="1"/>
    </row>
    <row r="1759" spans="1:10" x14ac:dyDescent="0.2">
      <c r="A1759">
        <v>4172549</v>
      </c>
      <c r="B1759" s="1" t="s">
        <v>13977</v>
      </c>
      <c r="C1759" s="1" t="s">
        <v>2302</v>
      </c>
      <c r="D1759" s="1" t="s">
        <v>19650</v>
      </c>
      <c r="E1759" s="1" t="s">
        <v>1473</v>
      </c>
      <c r="F1759" s="1" t="s">
        <v>1469</v>
      </c>
      <c r="G1759" s="1" t="s">
        <v>19651</v>
      </c>
      <c r="H1759" s="1" t="s">
        <v>19652</v>
      </c>
      <c r="I1759" s="1" t="s">
        <v>19653</v>
      </c>
      <c r="J1759" s="1"/>
    </row>
    <row r="1760" spans="1:10" x14ac:dyDescent="0.2">
      <c r="A1760">
        <v>4191502</v>
      </c>
      <c r="B1760" s="1" t="s">
        <v>13977</v>
      </c>
      <c r="C1760" s="1" t="s">
        <v>2302</v>
      </c>
      <c r="D1760" s="1" t="s">
        <v>1474</v>
      </c>
      <c r="E1760" s="1" t="s">
        <v>19196</v>
      </c>
      <c r="F1760" s="1" t="s">
        <v>1469</v>
      </c>
      <c r="G1760" s="1" t="s">
        <v>19654</v>
      </c>
      <c r="H1760" s="1" t="s">
        <v>19655</v>
      </c>
      <c r="I1760" s="1" t="s">
        <v>19656</v>
      </c>
      <c r="J1760" s="1"/>
    </row>
    <row r="1761" spans="1:10" x14ac:dyDescent="0.2">
      <c r="A1761">
        <v>157375</v>
      </c>
      <c r="B1761" s="1" t="s">
        <v>13977</v>
      </c>
      <c r="C1761" s="1" t="s">
        <v>2302</v>
      </c>
      <c r="D1761" s="1" t="s">
        <v>1474</v>
      </c>
      <c r="E1761" s="1" t="s">
        <v>19657</v>
      </c>
      <c r="F1761" s="1" t="s">
        <v>1469</v>
      </c>
      <c r="G1761" s="1" t="s">
        <v>19658</v>
      </c>
      <c r="H1761" s="1" t="s">
        <v>19659</v>
      </c>
      <c r="I1761" s="1" t="s">
        <v>42</v>
      </c>
      <c r="J1761" s="1"/>
    </row>
    <row r="1762" spans="1:10" x14ac:dyDescent="0.2">
      <c r="A1762">
        <v>2772513</v>
      </c>
      <c r="B1762" s="1" t="s">
        <v>13977</v>
      </c>
      <c r="C1762" s="1" t="s">
        <v>2302</v>
      </c>
      <c r="D1762" s="1" t="s">
        <v>1474</v>
      </c>
      <c r="E1762" s="1" t="s">
        <v>19660</v>
      </c>
      <c r="F1762" s="1" t="s">
        <v>1469</v>
      </c>
      <c r="G1762" s="1" t="s">
        <v>19661</v>
      </c>
      <c r="H1762" s="1" t="s">
        <v>19662</v>
      </c>
      <c r="I1762" s="1" t="s">
        <v>19663</v>
      </c>
      <c r="J1762" s="1"/>
    </row>
    <row r="1763" spans="1:10" x14ac:dyDescent="0.2">
      <c r="A1763">
        <v>1344786</v>
      </c>
      <c r="B1763" s="1" t="s">
        <v>13977</v>
      </c>
      <c r="C1763" s="1" t="s">
        <v>2302</v>
      </c>
      <c r="D1763" s="1" t="s">
        <v>14097</v>
      </c>
      <c r="E1763" s="1" t="s">
        <v>1474</v>
      </c>
      <c r="F1763" s="1" t="s">
        <v>1469</v>
      </c>
      <c r="G1763" s="1" t="s">
        <v>19664</v>
      </c>
      <c r="H1763" s="1" t="s">
        <v>19618</v>
      </c>
      <c r="I1763" s="1" t="s">
        <v>19665</v>
      </c>
      <c r="J1763" s="1"/>
    </row>
    <row r="1764" spans="1:10" x14ac:dyDescent="0.2">
      <c r="A1764">
        <v>2809233</v>
      </c>
      <c r="B1764" s="1" t="s">
        <v>13977</v>
      </c>
      <c r="C1764" s="1" t="s">
        <v>2302</v>
      </c>
      <c r="D1764" s="1" t="s">
        <v>19666</v>
      </c>
      <c r="E1764" s="1" t="s">
        <v>1468</v>
      </c>
      <c r="F1764" s="1" t="s">
        <v>1469</v>
      </c>
      <c r="G1764" s="1" t="s">
        <v>19667</v>
      </c>
      <c r="H1764" s="1" t="s">
        <v>19668</v>
      </c>
      <c r="I1764" s="1" t="s">
        <v>19669</v>
      </c>
      <c r="J1764" s="1"/>
    </row>
    <row r="1765" spans="1:10" x14ac:dyDescent="0.2">
      <c r="A1765">
        <v>388804</v>
      </c>
      <c r="B1765" s="1" t="s">
        <v>13977</v>
      </c>
      <c r="C1765" s="1" t="s">
        <v>2302</v>
      </c>
      <c r="D1765" s="1" t="s">
        <v>1474</v>
      </c>
      <c r="E1765" s="1" t="s">
        <v>19670</v>
      </c>
      <c r="F1765" s="1" t="s">
        <v>1469</v>
      </c>
      <c r="G1765" s="1" t="s">
        <v>19671</v>
      </c>
      <c r="H1765" s="1" t="s">
        <v>19672</v>
      </c>
      <c r="I1765" s="1" t="s">
        <v>19673</v>
      </c>
      <c r="J1765" s="1"/>
    </row>
    <row r="1766" spans="1:10" x14ac:dyDescent="0.2">
      <c r="A1766">
        <v>393070</v>
      </c>
      <c r="B1766" s="1" t="s">
        <v>13977</v>
      </c>
      <c r="C1766" s="1" t="s">
        <v>2302</v>
      </c>
      <c r="D1766" s="1" t="s">
        <v>18567</v>
      </c>
      <c r="E1766" s="1" t="s">
        <v>1474</v>
      </c>
      <c r="F1766" s="1" t="s">
        <v>1469</v>
      </c>
      <c r="G1766" s="1" t="s">
        <v>19674</v>
      </c>
      <c r="H1766" s="1" t="s">
        <v>19675</v>
      </c>
      <c r="I1766" s="1" t="s">
        <v>19676</v>
      </c>
      <c r="J1766" s="1"/>
    </row>
    <row r="1767" spans="1:10" x14ac:dyDescent="0.2">
      <c r="A1767">
        <v>1429600</v>
      </c>
      <c r="B1767" s="1" t="s">
        <v>13977</v>
      </c>
      <c r="C1767" s="1" t="s">
        <v>2302</v>
      </c>
      <c r="D1767" s="1" t="s">
        <v>1468</v>
      </c>
      <c r="E1767" s="1" t="s">
        <v>19677</v>
      </c>
      <c r="F1767" s="1" t="s">
        <v>1469</v>
      </c>
      <c r="G1767" s="1" t="s">
        <v>19678</v>
      </c>
      <c r="H1767" s="1" t="s">
        <v>19679</v>
      </c>
      <c r="I1767" s="1" t="s">
        <v>19680</v>
      </c>
      <c r="J1767" s="1"/>
    </row>
    <row r="1768" spans="1:10" x14ac:dyDescent="0.2">
      <c r="A1768">
        <v>1241487</v>
      </c>
      <c r="B1768" s="1" t="s">
        <v>13977</v>
      </c>
      <c r="C1768" s="1" t="s">
        <v>2302</v>
      </c>
      <c r="D1768" s="1" t="s">
        <v>19681</v>
      </c>
      <c r="E1768" s="1" t="s">
        <v>1474</v>
      </c>
      <c r="F1768" s="1" t="s">
        <v>1469</v>
      </c>
      <c r="G1768" s="1" t="s">
        <v>19682</v>
      </c>
      <c r="H1768" s="1" t="s">
        <v>19683</v>
      </c>
      <c r="I1768" s="1" t="s">
        <v>19684</v>
      </c>
      <c r="J1768" s="1"/>
    </row>
    <row r="1769" spans="1:10" x14ac:dyDescent="0.2">
      <c r="A1769">
        <v>6573479</v>
      </c>
      <c r="B1769" s="1" t="s">
        <v>13977</v>
      </c>
      <c r="C1769" s="1" t="s">
        <v>2302</v>
      </c>
      <c r="D1769" s="1" t="s">
        <v>1474</v>
      </c>
      <c r="E1769" s="1" t="s">
        <v>19685</v>
      </c>
      <c r="F1769" s="1" t="s">
        <v>1469</v>
      </c>
      <c r="G1769" s="1" t="s">
        <v>19686</v>
      </c>
      <c r="H1769" s="1" t="s">
        <v>19687</v>
      </c>
      <c r="I1769" s="1" t="s">
        <v>148</v>
      </c>
      <c r="J1769" s="1"/>
    </row>
    <row r="1770" spans="1:10" x14ac:dyDescent="0.2">
      <c r="A1770">
        <v>2320249</v>
      </c>
      <c r="B1770" s="1" t="s">
        <v>13977</v>
      </c>
      <c r="C1770" s="1" t="s">
        <v>2302</v>
      </c>
      <c r="D1770" s="1" t="s">
        <v>1474</v>
      </c>
      <c r="E1770" s="1" t="s">
        <v>16514</v>
      </c>
      <c r="F1770" s="1" t="s">
        <v>1469</v>
      </c>
      <c r="G1770" s="1" t="s">
        <v>19688</v>
      </c>
      <c r="H1770" s="1" t="s">
        <v>19689</v>
      </c>
      <c r="I1770" s="1" t="s">
        <v>19690</v>
      </c>
      <c r="J1770" s="1"/>
    </row>
    <row r="1771" spans="1:10" x14ac:dyDescent="0.2">
      <c r="A1771">
        <v>6877909</v>
      </c>
      <c r="B1771" s="1" t="s">
        <v>13977</v>
      </c>
      <c r="C1771" s="1" t="s">
        <v>2302</v>
      </c>
      <c r="D1771" s="1" t="s">
        <v>1467</v>
      </c>
      <c r="E1771" s="1" t="s">
        <v>19691</v>
      </c>
      <c r="F1771" s="1" t="s">
        <v>1469</v>
      </c>
      <c r="G1771" s="1" t="s">
        <v>19692</v>
      </c>
      <c r="H1771" s="1" t="s">
        <v>19693</v>
      </c>
      <c r="I1771" s="1" t="s">
        <v>19694</v>
      </c>
      <c r="J1771" s="1"/>
    </row>
    <row r="1772" spans="1:10" x14ac:dyDescent="0.2">
      <c r="A1772">
        <v>399640</v>
      </c>
      <c r="B1772" s="1" t="s">
        <v>13977</v>
      </c>
      <c r="C1772" s="1" t="s">
        <v>2302</v>
      </c>
      <c r="D1772" s="1" t="s">
        <v>1474</v>
      </c>
      <c r="E1772" s="1" t="s">
        <v>19695</v>
      </c>
      <c r="F1772" s="1" t="s">
        <v>1469</v>
      </c>
      <c r="G1772" s="1" t="s">
        <v>19696</v>
      </c>
      <c r="H1772" s="1" t="s">
        <v>19697</v>
      </c>
      <c r="I1772" s="1" t="s">
        <v>19698</v>
      </c>
      <c r="J1772" s="1"/>
    </row>
    <row r="1773" spans="1:10" x14ac:dyDescent="0.2">
      <c r="A1773">
        <v>241708</v>
      </c>
      <c r="B1773" s="1" t="s">
        <v>13977</v>
      </c>
      <c r="C1773" s="1" t="s">
        <v>2302</v>
      </c>
      <c r="D1773" s="1" t="s">
        <v>19699</v>
      </c>
      <c r="E1773" s="1" t="s">
        <v>1467</v>
      </c>
      <c r="F1773" s="1" t="s">
        <v>1469</v>
      </c>
      <c r="G1773" s="1" t="s">
        <v>19700</v>
      </c>
      <c r="H1773" s="1" t="s">
        <v>19701</v>
      </c>
      <c r="I1773" s="1" t="s">
        <v>19702</v>
      </c>
      <c r="J1773" s="1"/>
    </row>
    <row r="1774" spans="1:10" x14ac:dyDescent="0.2">
      <c r="A1774">
        <v>6591094</v>
      </c>
      <c r="B1774" s="1" t="s">
        <v>13977</v>
      </c>
      <c r="C1774" s="1" t="s">
        <v>2302</v>
      </c>
      <c r="D1774" s="1" t="s">
        <v>17380</v>
      </c>
      <c r="E1774" s="1" t="s">
        <v>1473</v>
      </c>
      <c r="F1774" s="1" t="s">
        <v>1469</v>
      </c>
      <c r="G1774" s="1" t="s">
        <v>19703</v>
      </c>
      <c r="H1774" s="1" t="s">
        <v>19704</v>
      </c>
      <c r="I1774" s="1" t="s">
        <v>19705</v>
      </c>
      <c r="J1774" s="1"/>
    </row>
    <row r="1775" spans="1:10" x14ac:dyDescent="0.2">
      <c r="A1775">
        <v>1069366</v>
      </c>
      <c r="B1775" s="1" t="s">
        <v>13977</v>
      </c>
      <c r="C1775" s="1" t="s">
        <v>2302</v>
      </c>
      <c r="D1775" s="1" t="s">
        <v>1474</v>
      </c>
      <c r="E1775" s="1" t="s">
        <v>19706</v>
      </c>
      <c r="F1775" s="1" t="s">
        <v>1469</v>
      </c>
      <c r="G1775" s="1" t="s">
        <v>19707</v>
      </c>
      <c r="H1775" s="1" t="s">
        <v>19708</v>
      </c>
      <c r="I1775" s="1" t="s">
        <v>19709</v>
      </c>
      <c r="J1775" s="1"/>
    </row>
    <row r="1776" spans="1:10" x14ac:dyDescent="0.2">
      <c r="A1776">
        <v>4238532</v>
      </c>
      <c r="B1776" s="1" t="s">
        <v>13977</v>
      </c>
      <c r="C1776" s="1" t="s">
        <v>2302</v>
      </c>
      <c r="D1776" s="1" t="s">
        <v>1474</v>
      </c>
      <c r="E1776" s="1" t="s">
        <v>19685</v>
      </c>
      <c r="F1776" s="1" t="s">
        <v>1469</v>
      </c>
      <c r="G1776" s="1" t="s">
        <v>19710</v>
      </c>
      <c r="H1776" s="1" t="s">
        <v>19687</v>
      </c>
      <c r="I1776" s="1" t="s">
        <v>19711</v>
      </c>
      <c r="J1776" s="1"/>
    </row>
    <row r="1777" spans="1:10" x14ac:dyDescent="0.2">
      <c r="A1777">
        <v>5728707</v>
      </c>
      <c r="B1777" s="1" t="s">
        <v>13977</v>
      </c>
      <c r="C1777" s="1" t="s">
        <v>2302</v>
      </c>
      <c r="D1777" s="1" t="s">
        <v>1467</v>
      </c>
      <c r="E1777" s="1" t="s">
        <v>19712</v>
      </c>
      <c r="F1777" s="1" t="s">
        <v>1469</v>
      </c>
      <c r="G1777" s="1" t="s">
        <v>19713</v>
      </c>
      <c r="H1777" s="1" t="s">
        <v>19714</v>
      </c>
      <c r="I1777" s="1" t="s">
        <v>19715</v>
      </c>
      <c r="J1777" s="1"/>
    </row>
    <row r="1778" spans="1:10" x14ac:dyDescent="0.2">
      <c r="A1778">
        <v>134063</v>
      </c>
      <c r="B1778" s="1" t="s">
        <v>13977</v>
      </c>
      <c r="C1778" s="1" t="s">
        <v>2302</v>
      </c>
      <c r="D1778" s="1" t="s">
        <v>1474</v>
      </c>
      <c r="E1778" s="1" t="s">
        <v>19716</v>
      </c>
      <c r="F1778" s="1" t="s">
        <v>1469</v>
      </c>
      <c r="G1778" s="1" t="s">
        <v>19717</v>
      </c>
      <c r="H1778" s="1" t="s">
        <v>19718</v>
      </c>
      <c r="I1778" s="1" t="s">
        <v>19719</v>
      </c>
      <c r="J1778" s="1"/>
    </row>
    <row r="1779" spans="1:10" x14ac:dyDescent="0.2">
      <c r="A1779">
        <v>6414511</v>
      </c>
      <c r="B1779" s="1" t="s">
        <v>13977</v>
      </c>
      <c r="C1779" s="1" t="s">
        <v>2302</v>
      </c>
      <c r="D1779" s="1" t="s">
        <v>1474</v>
      </c>
      <c r="E1779" s="1" t="s">
        <v>19720</v>
      </c>
      <c r="F1779" s="1" t="s">
        <v>1469</v>
      </c>
      <c r="G1779" s="1" t="s">
        <v>19721</v>
      </c>
      <c r="H1779" s="1" t="s">
        <v>19722</v>
      </c>
      <c r="I1779" s="1" t="s">
        <v>19723</v>
      </c>
      <c r="J1779" s="1"/>
    </row>
    <row r="1780" spans="1:10" x14ac:dyDescent="0.2">
      <c r="A1780">
        <v>4546880</v>
      </c>
      <c r="B1780" s="1" t="s">
        <v>13977</v>
      </c>
      <c r="C1780" s="1" t="s">
        <v>2302</v>
      </c>
      <c r="D1780" s="1" t="s">
        <v>1473</v>
      </c>
      <c r="E1780" s="1" t="s">
        <v>19724</v>
      </c>
      <c r="F1780" s="1" t="s">
        <v>1469</v>
      </c>
      <c r="G1780" s="1" t="s">
        <v>19725</v>
      </c>
      <c r="H1780" s="1" t="s">
        <v>19726</v>
      </c>
      <c r="I1780" s="1" t="s">
        <v>42</v>
      </c>
      <c r="J1780" s="1"/>
    </row>
    <row r="1781" spans="1:10" x14ac:dyDescent="0.2">
      <c r="A1781">
        <v>7073971</v>
      </c>
      <c r="B1781" s="1" t="s">
        <v>13977</v>
      </c>
      <c r="C1781" s="1" t="s">
        <v>2302</v>
      </c>
      <c r="D1781" s="1" t="s">
        <v>19660</v>
      </c>
      <c r="E1781" s="1" t="s">
        <v>1474</v>
      </c>
      <c r="F1781" s="1" t="s">
        <v>1469</v>
      </c>
      <c r="G1781" s="1" t="s">
        <v>19727</v>
      </c>
      <c r="H1781" s="1" t="s">
        <v>19728</v>
      </c>
      <c r="I1781" s="1" t="s">
        <v>19729</v>
      </c>
      <c r="J1781" s="1"/>
    </row>
    <row r="1782" spans="1:10" x14ac:dyDescent="0.2">
      <c r="A1782">
        <v>5696288</v>
      </c>
      <c r="B1782" s="1" t="s">
        <v>13977</v>
      </c>
      <c r="C1782" s="1" t="s">
        <v>2302</v>
      </c>
      <c r="D1782" s="1" t="s">
        <v>19730</v>
      </c>
      <c r="E1782" s="1" t="s">
        <v>1474</v>
      </c>
      <c r="F1782" s="1" t="s">
        <v>1469</v>
      </c>
      <c r="G1782" s="1" t="s">
        <v>19731</v>
      </c>
      <c r="H1782" s="1" t="s">
        <v>19732</v>
      </c>
      <c r="I1782" s="1" t="s">
        <v>19733</v>
      </c>
      <c r="J1782" s="1"/>
    </row>
    <row r="1783" spans="1:10" x14ac:dyDescent="0.2">
      <c r="A1783">
        <v>6249692</v>
      </c>
      <c r="B1783" s="1" t="s">
        <v>13977</v>
      </c>
      <c r="C1783" s="1" t="s">
        <v>2302</v>
      </c>
      <c r="D1783" s="1" t="s">
        <v>18121</v>
      </c>
      <c r="E1783" s="1" t="s">
        <v>1474</v>
      </c>
      <c r="F1783" s="1" t="s">
        <v>1469</v>
      </c>
      <c r="G1783" s="1" t="s">
        <v>19734</v>
      </c>
      <c r="H1783" s="1" t="s">
        <v>19735</v>
      </c>
      <c r="I1783" s="1" t="s">
        <v>19736</v>
      </c>
      <c r="J1783" s="1"/>
    </row>
    <row r="1784" spans="1:10" x14ac:dyDescent="0.2">
      <c r="A1784">
        <v>132406</v>
      </c>
      <c r="B1784" s="1" t="s">
        <v>13977</v>
      </c>
      <c r="C1784" s="1" t="s">
        <v>2302</v>
      </c>
      <c r="D1784" s="1" t="s">
        <v>19623</v>
      </c>
      <c r="E1784" s="1" t="s">
        <v>1474</v>
      </c>
      <c r="F1784" s="1" t="s">
        <v>1469</v>
      </c>
      <c r="G1784" s="1" t="s">
        <v>19737</v>
      </c>
      <c r="H1784" s="1" t="s">
        <v>19625</v>
      </c>
      <c r="I1784" s="1" t="s">
        <v>19738</v>
      </c>
      <c r="J1784" s="1"/>
    </row>
    <row r="1785" spans="1:10" x14ac:dyDescent="0.2">
      <c r="A1785">
        <v>1038725</v>
      </c>
      <c r="B1785" s="1" t="s">
        <v>13977</v>
      </c>
      <c r="C1785" s="1" t="s">
        <v>2302</v>
      </c>
      <c r="D1785" s="1" t="s">
        <v>19739</v>
      </c>
      <c r="E1785" s="1" t="s">
        <v>1474</v>
      </c>
      <c r="F1785" s="1" t="s">
        <v>1469</v>
      </c>
      <c r="G1785" s="1" t="s">
        <v>19740</v>
      </c>
      <c r="H1785" s="1" t="s">
        <v>19741</v>
      </c>
      <c r="I1785" s="1" t="s">
        <v>19742</v>
      </c>
      <c r="J1785" s="1"/>
    </row>
    <row r="1786" spans="1:10" x14ac:dyDescent="0.2">
      <c r="A1786">
        <v>389869</v>
      </c>
      <c r="B1786" s="1" t="s">
        <v>13977</v>
      </c>
      <c r="C1786" s="1" t="s">
        <v>2302</v>
      </c>
      <c r="D1786" s="1" t="s">
        <v>1474</v>
      </c>
      <c r="E1786" s="1" t="s">
        <v>19743</v>
      </c>
      <c r="F1786" s="1" t="s">
        <v>1469</v>
      </c>
      <c r="G1786" s="1" t="s">
        <v>19744</v>
      </c>
      <c r="H1786" s="1" t="s">
        <v>19745</v>
      </c>
      <c r="I1786" s="1" t="s">
        <v>19746</v>
      </c>
      <c r="J1786" s="1"/>
    </row>
    <row r="1787" spans="1:10" x14ac:dyDescent="0.2">
      <c r="A1787">
        <v>4283975</v>
      </c>
      <c r="B1787" s="1" t="s">
        <v>13977</v>
      </c>
      <c r="C1787" s="1" t="s">
        <v>2302</v>
      </c>
      <c r="D1787" s="1" t="s">
        <v>1468</v>
      </c>
      <c r="E1787" s="1" t="s">
        <v>19747</v>
      </c>
      <c r="F1787" s="1" t="s">
        <v>1469</v>
      </c>
      <c r="G1787" s="1" t="s">
        <v>19748</v>
      </c>
      <c r="H1787" s="1" t="s">
        <v>19749</v>
      </c>
      <c r="I1787" s="1" t="s">
        <v>19750</v>
      </c>
      <c r="J1787" s="1"/>
    </row>
    <row r="1788" spans="1:10" x14ac:dyDescent="0.2">
      <c r="A1788">
        <v>4855246</v>
      </c>
      <c r="B1788" s="1" t="s">
        <v>13977</v>
      </c>
      <c r="C1788" s="1" t="s">
        <v>2302</v>
      </c>
      <c r="D1788" s="1" t="s">
        <v>1474</v>
      </c>
      <c r="E1788" s="1" t="s">
        <v>19751</v>
      </c>
      <c r="F1788" s="1" t="s">
        <v>1469</v>
      </c>
      <c r="G1788" s="1" t="s">
        <v>19752</v>
      </c>
      <c r="H1788" s="1" t="s">
        <v>19753</v>
      </c>
      <c r="I1788" s="1" t="s">
        <v>19754</v>
      </c>
      <c r="J1788" s="1"/>
    </row>
    <row r="1789" spans="1:10" x14ac:dyDescent="0.2">
      <c r="A1789">
        <v>2320247</v>
      </c>
      <c r="B1789" s="1" t="s">
        <v>13977</v>
      </c>
      <c r="C1789" s="1" t="s">
        <v>2302</v>
      </c>
      <c r="D1789" s="1" t="s">
        <v>1474</v>
      </c>
      <c r="E1789" s="1" t="s">
        <v>19755</v>
      </c>
      <c r="F1789" s="1" t="s">
        <v>1469</v>
      </c>
      <c r="G1789" s="1" t="s">
        <v>19756</v>
      </c>
      <c r="H1789" s="1" t="s">
        <v>19757</v>
      </c>
      <c r="I1789" s="1" t="s">
        <v>19758</v>
      </c>
      <c r="J1789" s="1"/>
    </row>
    <row r="1790" spans="1:10" x14ac:dyDescent="0.2">
      <c r="A1790">
        <v>5467591</v>
      </c>
      <c r="B1790" s="1" t="s">
        <v>13977</v>
      </c>
      <c r="C1790" s="1" t="s">
        <v>2302</v>
      </c>
      <c r="D1790" s="1" t="s">
        <v>1474</v>
      </c>
      <c r="E1790" s="1" t="s">
        <v>19613</v>
      </c>
      <c r="F1790" s="1" t="s">
        <v>1469</v>
      </c>
      <c r="G1790" s="1" t="s">
        <v>19759</v>
      </c>
      <c r="H1790" s="1" t="s">
        <v>19615</v>
      </c>
      <c r="I1790" s="1" t="s">
        <v>19760</v>
      </c>
      <c r="J1790" s="1"/>
    </row>
    <row r="1791" spans="1:10" x14ac:dyDescent="0.2">
      <c r="A1791">
        <v>6753322</v>
      </c>
      <c r="B1791" s="1" t="s">
        <v>13977</v>
      </c>
      <c r="C1791" s="1" t="s">
        <v>2302</v>
      </c>
      <c r="D1791" s="1" t="s">
        <v>1474</v>
      </c>
      <c r="E1791" s="1" t="s">
        <v>16794</v>
      </c>
      <c r="F1791" s="1" t="s">
        <v>1469</v>
      </c>
      <c r="G1791" s="1" t="s">
        <v>19761</v>
      </c>
      <c r="H1791" s="1" t="s">
        <v>19762</v>
      </c>
      <c r="I1791" s="1" t="s">
        <v>19763</v>
      </c>
      <c r="J1791" s="1"/>
    </row>
    <row r="1792" spans="1:10" x14ac:dyDescent="0.2">
      <c r="A1792">
        <v>6058717</v>
      </c>
      <c r="B1792" s="1" t="s">
        <v>13977</v>
      </c>
      <c r="C1792" s="1" t="s">
        <v>2302</v>
      </c>
      <c r="D1792" s="1" t="s">
        <v>1474</v>
      </c>
      <c r="E1792" s="1" t="s">
        <v>19257</v>
      </c>
      <c r="F1792" s="1" t="s">
        <v>1469</v>
      </c>
      <c r="G1792" s="1" t="s">
        <v>19764</v>
      </c>
      <c r="H1792" s="1" t="s">
        <v>19765</v>
      </c>
      <c r="I1792" s="1" t="s">
        <v>19766</v>
      </c>
      <c r="J1792" s="1"/>
    </row>
    <row r="1793" spans="1:10" x14ac:dyDescent="0.2">
      <c r="A1793">
        <v>4997257</v>
      </c>
      <c r="B1793" s="1" t="s">
        <v>13977</v>
      </c>
      <c r="C1793" s="1" t="s">
        <v>2302</v>
      </c>
      <c r="D1793" s="1" t="s">
        <v>14527</v>
      </c>
      <c r="E1793" s="1" t="s">
        <v>1474</v>
      </c>
      <c r="F1793" s="1" t="s">
        <v>1469</v>
      </c>
      <c r="G1793" s="1" t="s">
        <v>19767</v>
      </c>
      <c r="H1793" s="1" t="s">
        <v>19768</v>
      </c>
      <c r="I1793" s="1" t="s">
        <v>19769</v>
      </c>
      <c r="J1793" s="1"/>
    </row>
    <row r="1794" spans="1:10" x14ac:dyDescent="0.2">
      <c r="A1794">
        <v>6797937</v>
      </c>
      <c r="B1794" s="1" t="s">
        <v>13977</v>
      </c>
      <c r="C1794" s="1" t="s">
        <v>2302</v>
      </c>
      <c r="D1794" s="1" t="s">
        <v>2102</v>
      </c>
      <c r="E1794" s="1" t="s">
        <v>1474</v>
      </c>
      <c r="F1794" s="1" t="s">
        <v>1469</v>
      </c>
      <c r="G1794" s="1" t="s">
        <v>19770</v>
      </c>
      <c r="H1794" s="1" t="s">
        <v>19771</v>
      </c>
      <c r="I1794" s="1" t="s">
        <v>19772</v>
      </c>
      <c r="J1794" s="1"/>
    </row>
    <row r="1795" spans="1:10" x14ac:dyDescent="0.2">
      <c r="A1795">
        <v>5041668</v>
      </c>
      <c r="B1795" s="1" t="s">
        <v>13977</v>
      </c>
      <c r="C1795" s="1" t="s">
        <v>2302</v>
      </c>
      <c r="D1795" s="1" t="s">
        <v>19773</v>
      </c>
      <c r="E1795" s="1" t="s">
        <v>1474</v>
      </c>
      <c r="F1795" s="1" t="s">
        <v>1469</v>
      </c>
      <c r="G1795" s="1" t="s">
        <v>19774</v>
      </c>
      <c r="H1795" s="1" t="s">
        <v>19775</v>
      </c>
      <c r="I1795" s="1" t="s">
        <v>19776</v>
      </c>
      <c r="J1795" s="1"/>
    </row>
    <row r="1796" spans="1:10" x14ac:dyDescent="0.2">
      <c r="A1796">
        <v>3583087</v>
      </c>
      <c r="B1796" s="1" t="s">
        <v>13977</v>
      </c>
      <c r="C1796" s="1" t="s">
        <v>2302</v>
      </c>
      <c r="D1796" s="1" t="s">
        <v>19777</v>
      </c>
      <c r="E1796" s="1" t="s">
        <v>1467</v>
      </c>
      <c r="F1796" s="1" t="s">
        <v>1469</v>
      </c>
      <c r="G1796" s="1" t="s">
        <v>19778</v>
      </c>
      <c r="H1796" s="1" t="s">
        <v>19779</v>
      </c>
      <c r="I1796" s="1" t="s">
        <v>19780</v>
      </c>
      <c r="J1796" s="1"/>
    </row>
    <row r="1797" spans="1:10" x14ac:dyDescent="0.2">
      <c r="A1797">
        <v>2845856</v>
      </c>
      <c r="B1797" s="1" t="s">
        <v>13977</v>
      </c>
      <c r="C1797" s="1" t="s">
        <v>2302</v>
      </c>
      <c r="D1797" s="1" t="s">
        <v>1474</v>
      </c>
      <c r="E1797" s="1" t="s">
        <v>19781</v>
      </c>
      <c r="F1797" s="1" t="s">
        <v>1469</v>
      </c>
      <c r="G1797" s="1" t="s">
        <v>19782</v>
      </c>
      <c r="H1797" s="1" t="s">
        <v>19783</v>
      </c>
      <c r="I1797" s="1" t="s">
        <v>19784</v>
      </c>
      <c r="J1797" s="1"/>
    </row>
    <row r="1798" spans="1:10" x14ac:dyDescent="0.2">
      <c r="A1798">
        <v>6583988</v>
      </c>
      <c r="B1798" s="1" t="s">
        <v>13977</v>
      </c>
      <c r="C1798" s="1" t="s">
        <v>2302</v>
      </c>
      <c r="D1798" s="1" t="s">
        <v>1474</v>
      </c>
      <c r="E1798" s="1" t="s">
        <v>19785</v>
      </c>
      <c r="F1798" s="1" t="s">
        <v>1469</v>
      </c>
      <c r="G1798" s="1" t="s">
        <v>19786</v>
      </c>
      <c r="H1798" s="1" t="s">
        <v>19787</v>
      </c>
      <c r="I1798" s="1" t="s">
        <v>19788</v>
      </c>
      <c r="J1798" s="1"/>
    </row>
    <row r="1799" spans="1:10" x14ac:dyDescent="0.2">
      <c r="A1799">
        <v>4574014</v>
      </c>
      <c r="B1799" s="1" t="s">
        <v>13977</v>
      </c>
      <c r="C1799" s="1" t="s">
        <v>2302</v>
      </c>
      <c r="D1799" s="1" t="s">
        <v>19789</v>
      </c>
      <c r="E1799" s="1" t="s">
        <v>1468</v>
      </c>
      <c r="F1799" s="1" t="s">
        <v>1469</v>
      </c>
      <c r="G1799" s="1" t="s">
        <v>19790</v>
      </c>
      <c r="H1799" s="1" t="s">
        <v>19791</v>
      </c>
      <c r="I1799" s="1" t="s">
        <v>19792</v>
      </c>
      <c r="J1799" s="1"/>
    </row>
    <row r="1800" spans="1:10" x14ac:dyDescent="0.2">
      <c r="A1800">
        <v>4120713</v>
      </c>
      <c r="B1800" s="1" t="s">
        <v>13977</v>
      </c>
      <c r="C1800" s="1" t="s">
        <v>2302</v>
      </c>
      <c r="D1800" s="1" t="s">
        <v>1474</v>
      </c>
      <c r="E1800" s="1" t="s">
        <v>18567</v>
      </c>
      <c r="F1800" s="1" t="s">
        <v>1469</v>
      </c>
      <c r="G1800" s="1" t="s">
        <v>19793</v>
      </c>
      <c r="H1800" s="1" t="s">
        <v>19611</v>
      </c>
      <c r="I1800" s="1" t="s">
        <v>19794</v>
      </c>
      <c r="J1800" s="1"/>
    </row>
    <row r="1801" spans="1:10" x14ac:dyDescent="0.2">
      <c r="A1801">
        <v>133834</v>
      </c>
      <c r="B1801" s="1" t="s">
        <v>13977</v>
      </c>
      <c r="C1801" s="1" t="s">
        <v>2302</v>
      </c>
      <c r="D1801" s="1" t="s">
        <v>1474</v>
      </c>
      <c r="E1801" s="1" t="s">
        <v>19685</v>
      </c>
      <c r="F1801" s="1" t="s">
        <v>1469</v>
      </c>
      <c r="G1801" s="1" t="s">
        <v>19795</v>
      </c>
      <c r="H1801" s="1" t="s">
        <v>19687</v>
      </c>
      <c r="I1801" s="1" t="s">
        <v>19796</v>
      </c>
      <c r="J1801" s="1"/>
    </row>
    <row r="1802" spans="1:10" x14ac:dyDescent="0.2">
      <c r="A1802">
        <v>4996562</v>
      </c>
      <c r="B1802" s="1" t="s">
        <v>13977</v>
      </c>
      <c r="C1802" s="1" t="s">
        <v>2302</v>
      </c>
      <c r="D1802" s="1" t="s">
        <v>1474</v>
      </c>
      <c r="E1802" s="1" t="s">
        <v>19797</v>
      </c>
      <c r="F1802" s="1" t="s">
        <v>1469</v>
      </c>
      <c r="G1802" s="1" t="s">
        <v>19798</v>
      </c>
      <c r="H1802" s="1" t="s">
        <v>19799</v>
      </c>
      <c r="I1802" s="1" t="s">
        <v>19800</v>
      </c>
      <c r="J1802" s="1"/>
    </row>
    <row r="1803" spans="1:10" x14ac:dyDescent="0.2">
      <c r="A1803">
        <v>6014478</v>
      </c>
      <c r="B1803" s="1" t="s">
        <v>13977</v>
      </c>
      <c r="C1803" s="1" t="s">
        <v>2302</v>
      </c>
      <c r="D1803" s="1" t="s">
        <v>19801</v>
      </c>
      <c r="E1803" s="1" t="s">
        <v>19802</v>
      </c>
      <c r="F1803" s="1" t="s">
        <v>1469</v>
      </c>
      <c r="G1803" s="1" t="s">
        <v>19803</v>
      </c>
      <c r="H1803" s="1" t="s">
        <v>19804</v>
      </c>
      <c r="I1803" s="1" t="s">
        <v>19805</v>
      </c>
      <c r="J1803" s="1"/>
    </row>
    <row r="1804" spans="1:10" x14ac:dyDescent="0.2">
      <c r="A1804">
        <v>783798</v>
      </c>
      <c r="B1804" s="1" t="s">
        <v>13977</v>
      </c>
      <c r="C1804" s="1" t="s">
        <v>2302</v>
      </c>
      <c r="D1804" s="1" t="s">
        <v>1467</v>
      </c>
      <c r="E1804" s="1" t="s">
        <v>19806</v>
      </c>
      <c r="F1804" s="1" t="s">
        <v>1469</v>
      </c>
      <c r="G1804" s="1" t="s">
        <v>19807</v>
      </c>
      <c r="H1804" s="1" t="s">
        <v>19808</v>
      </c>
      <c r="I1804" s="1" t="s">
        <v>19809</v>
      </c>
      <c r="J1804" s="1"/>
    </row>
    <row r="1805" spans="1:10" x14ac:dyDescent="0.2">
      <c r="A1805">
        <v>4172460</v>
      </c>
      <c r="B1805" s="1" t="s">
        <v>13977</v>
      </c>
      <c r="C1805" s="1" t="s">
        <v>2302</v>
      </c>
      <c r="D1805" s="1" t="s">
        <v>1474</v>
      </c>
      <c r="E1805" s="1" t="s">
        <v>15624</v>
      </c>
      <c r="F1805" s="1" t="s">
        <v>1469</v>
      </c>
      <c r="G1805" s="1" t="s">
        <v>19810</v>
      </c>
      <c r="H1805" s="1" t="s">
        <v>19811</v>
      </c>
      <c r="I1805" s="1" t="s">
        <v>42</v>
      </c>
      <c r="J1805" s="1"/>
    </row>
    <row r="1806" spans="1:10" x14ac:dyDescent="0.2">
      <c r="A1806">
        <v>6092103</v>
      </c>
      <c r="B1806" s="1" t="s">
        <v>13977</v>
      </c>
      <c r="C1806" s="1" t="s">
        <v>2302</v>
      </c>
      <c r="D1806" s="1" t="s">
        <v>19812</v>
      </c>
      <c r="E1806" s="1" t="s">
        <v>1474</v>
      </c>
      <c r="F1806" s="1" t="s">
        <v>1469</v>
      </c>
      <c r="G1806" s="1" t="s">
        <v>19813</v>
      </c>
      <c r="H1806" s="1" t="s">
        <v>19814</v>
      </c>
      <c r="I1806" s="1" t="s">
        <v>19815</v>
      </c>
      <c r="J1806" s="1"/>
    </row>
    <row r="1807" spans="1:10" x14ac:dyDescent="0.2">
      <c r="A1807">
        <v>5061321</v>
      </c>
      <c r="B1807" s="1" t="s">
        <v>13977</v>
      </c>
      <c r="C1807" s="1" t="s">
        <v>2302</v>
      </c>
      <c r="D1807" s="1" t="s">
        <v>1474</v>
      </c>
      <c r="E1807" s="1" t="s">
        <v>19816</v>
      </c>
      <c r="F1807" s="1" t="s">
        <v>1469</v>
      </c>
      <c r="G1807" s="1" t="s">
        <v>19817</v>
      </c>
      <c r="H1807" s="1" t="s">
        <v>19818</v>
      </c>
      <c r="I1807" s="1" t="s">
        <v>19819</v>
      </c>
      <c r="J1807" s="1"/>
    </row>
    <row r="1808" spans="1:10" x14ac:dyDescent="0.2">
      <c r="A1808">
        <v>5360445</v>
      </c>
      <c r="B1808" s="1" t="s">
        <v>13977</v>
      </c>
      <c r="C1808" s="1" t="s">
        <v>2302</v>
      </c>
      <c r="D1808" s="1" t="s">
        <v>1474</v>
      </c>
      <c r="E1808" s="1" t="s">
        <v>19820</v>
      </c>
      <c r="F1808" s="1" t="s">
        <v>1469</v>
      </c>
      <c r="G1808" s="1" t="s">
        <v>19821</v>
      </c>
      <c r="H1808" s="1" t="s">
        <v>19822</v>
      </c>
      <c r="I1808" s="1" t="s">
        <v>619</v>
      </c>
      <c r="J1808" s="1"/>
    </row>
    <row r="1809" spans="1:10" x14ac:dyDescent="0.2">
      <c r="A1809">
        <v>6871962</v>
      </c>
      <c r="B1809" s="1" t="s">
        <v>13977</v>
      </c>
      <c r="C1809" s="1" t="s">
        <v>2302</v>
      </c>
      <c r="D1809" s="1" t="s">
        <v>15690</v>
      </c>
      <c r="E1809" s="1" t="s">
        <v>1474</v>
      </c>
      <c r="F1809" s="1" t="s">
        <v>1469</v>
      </c>
      <c r="G1809" s="1" t="s">
        <v>19823</v>
      </c>
      <c r="H1809" s="1" t="s">
        <v>19824</v>
      </c>
      <c r="I1809" s="1" t="s">
        <v>19825</v>
      </c>
      <c r="J1809" s="1"/>
    </row>
    <row r="1810" spans="1:10" x14ac:dyDescent="0.2">
      <c r="A1810">
        <v>2720049</v>
      </c>
      <c r="B1810" s="1" t="s">
        <v>13977</v>
      </c>
      <c r="C1810" s="1" t="s">
        <v>2302</v>
      </c>
      <c r="D1810" s="1" t="s">
        <v>1474</v>
      </c>
      <c r="E1810" s="1" t="s">
        <v>16029</v>
      </c>
      <c r="F1810" s="1" t="s">
        <v>1469</v>
      </c>
      <c r="G1810" s="1" t="s">
        <v>19826</v>
      </c>
      <c r="H1810" s="1" t="s">
        <v>19827</v>
      </c>
      <c r="I1810" s="1" t="s">
        <v>42</v>
      </c>
      <c r="J1810" s="1"/>
    </row>
    <row r="1811" spans="1:10" x14ac:dyDescent="0.2">
      <c r="A1811">
        <v>450457</v>
      </c>
      <c r="B1811" s="1" t="s">
        <v>13977</v>
      </c>
      <c r="C1811" s="1" t="s">
        <v>2302</v>
      </c>
      <c r="D1811" s="1" t="s">
        <v>14097</v>
      </c>
      <c r="E1811" s="1" t="s">
        <v>1474</v>
      </c>
      <c r="F1811" s="1" t="s">
        <v>1469</v>
      </c>
      <c r="G1811" s="1" t="s">
        <v>19828</v>
      </c>
      <c r="H1811" s="1" t="s">
        <v>19618</v>
      </c>
      <c r="I1811" s="1" t="s">
        <v>42</v>
      </c>
      <c r="J1811" s="1"/>
    </row>
    <row r="1812" spans="1:10" x14ac:dyDescent="0.2">
      <c r="A1812">
        <v>1327483</v>
      </c>
      <c r="B1812" s="1" t="s">
        <v>13977</v>
      </c>
      <c r="C1812" s="1" t="s">
        <v>2302</v>
      </c>
      <c r="D1812" s="1" t="s">
        <v>1474</v>
      </c>
      <c r="E1812" s="1" t="s">
        <v>19829</v>
      </c>
      <c r="F1812" s="1" t="s">
        <v>1469</v>
      </c>
      <c r="G1812" s="1" t="s">
        <v>19830</v>
      </c>
      <c r="H1812" s="1" t="s">
        <v>19831</v>
      </c>
      <c r="I1812" s="1" t="s">
        <v>19832</v>
      </c>
      <c r="J1812" s="1"/>
    </row>
    <row r="1813" spans="1:10" x14ac:dyDescent="0.2">
      <c r="A1813">
        <v>6580664</v>
      </c>
      <c r="B1813" s="1" t="s">
        <v>13977</v>
      </c>
      <c r="C1813" s="1" t="s">
        <v>2302</v>
      </c>
      <c r="D1813" s="1" t="s">
        <v>1474</v>
      </c>
      <c r="E1813" s="1" t="s">
        <v>19833</v>
      </c>
      <c r="F1813" s="1" t="s">
        <v>1469</v>
      </c>
      <c r="G1813" s="1" t="s">
        <v>19834</v>
      </c>
      <c r="H1813" s="1" t="s">
        <v>19835</v>
      </c>
      <c r="I1813" s="1" t="s">
        <v>19836</v>
      </c>
      <c r="J1813" s="1"/>
    </row>
    <row r="1814" spans="1:10" x14ac:dyDescent="0.2">
      <c r="A1814">
        <v>6489370</v>
      </c>
      <c r="B1814" s="1" t="s">
        <v>13977</v>
      </c>
      <c r="C1814" s="1" t="s">
        <v>2302</v>
      </c>
      <c r="D1814" s="1" t="s">
        <v>1473</v>
      </c>
      <c r="E1814" s="1" t="s">
        <v>19837</v>
      </c>
      <c r="F1814" s="1" t="s">
        <v>1469</v>
      </c>
      <c r="G1814" s="1" t="s">
        <v>18246</v>
      </c>
      <c r="H1814" s="1" t="s">
        <v>19838</v>
      </c>
      <c r="I1814" s="1" t="s">
        <v>19839</v>
      </c>
      <c r="J1814" s="1"/>
    </row>
    <row r="1815" spans="1:10" x14ac:dyDescent="0.2">
      <c r="A1815">
        <v>649630</v>
      </c>
      <c r="B1815" s="1" t="s">
        <v>13977</v>
      </c>
      <c r="C1815" s="1" t="s">
        <v>2302</v>
      </c>
      <c r="D1815" s="1" t="s">
        <v>1474</v>
      </c>
      <c r="E1815" s="1" t="s">
        <v>19088</v>
      </c>
      <c r="F1815" s="1" t="s">
        <v>1469</v>
      </c>
      <c r="G1815" s="1" t="s">
        <v>19840</v>
      </c>
      <c r="H1815" s="1" t="s">
        <v>19841</v>
      </c>
      <c r="I1815" s="1" t="s">
        <v>19842</v>
      </c>
      <c r="J1815" s="1"/>
    </row>
    <row r="1816" spans="1:10" x14ac:dyDescent="0.2">
      <c r="A1816">
        <v>6545608</v>
      </c>
      <c r="B1816" s="1" t="s">
        <v>13977</v>
      </c>
      <c r="C1816" s="1" t="s">
        <v>2302</v>
      </c>
      <c r="D1816" s="1" t="s">
        <v>1474</v>
      </c>
      <c r="E1816" s="1" t="s">
        <v>19706</v>
      </c>
      <c r="F1816" s="1" t="s">
        <v>1469</v>
      </c>
      <c r="G1816" s="1" t="s">
        <v>19843</v>
      </c>
      <c r="H1816" s="1" t="s">
        <v>19708</v>
      </c>
      <c r="I1816" s="1" t="s">
        <v>42</v>
      </c>
      <c r="J1816" s="1"/>
    </row>
    <row r="1817" spans="1:10" x14ac:dyDescent="0.2">
      <c r="A1817">
        <v>4599215</v>
      </c>
      <c r="B1817" s="1" t="s">
        <v>13977</v>
      </c>
      <c r="C1817" s="1" t="s">
        <v>217</v>
      </c>
      <c r="D1817" s="1" t="s">
        <v>1474</v>
      </c>
      <c r="E1817" s="1" t="s">
        <v>19088</v>
      </c>
      <c r="F1817" s="1" t="s">
        <v>1469</v>
      </c>
      <c r="G1817" s="1" t="s">
        <v>19844</v>
      </c>
      <c r="H1817" s="1" t="s">
        <v>19845</v>
      </c>
      <c r="I1817" s="1" t="s">
        <v>19846</v>
      </c>
      <c r="J1817" s="1"/>
    </row>
    <row r="1818" spans="1:10" x14ac:dyDescent="0.2">
      <c r="A1818">
        <v>4267603</v>
      </c>
      <c r="B1818" s="1" t="s">
        <v>13977</v>
      </c>
      <c r="C1818" s="1" t="s">
        <v>217</v>
      </c>
      <c r="D1818" s="1" t="s">
        <v>19847</v>
      </c>
      <c r="E1818" s="1" t="s">
        <v>1468</v>
      </c>
      <c r="F1818" s="1" t="s">
        <v>1469</v>
      </c>
      <c r="G1818" s="1" t="s">
        <v>19848</v>
      </c>
      <c r="H1818" s="1" t="s">
        <v>19849</v>
      </c>
      <c r="I1818" s="1" t="s">
        <v>19850</v>
      </c>
      <c r="J1818" s="1"/>
    </row>
    <row r="1819" spans="1:10" x14ac:dyDescent="0.2">
      <c r="A1819">
        <v>782539</v>
      </c>
      <c r="B1819" s="1" t="s">
        <v>13977</v>
      </c>
      <c r="C1819" s="1" t="s">
        <v>217</v>
      </c>
      <c r="D1819" s="1" t="s">
        <v>19851</v>
      </c>
      <c r="E1819" s="1" t="s">
        <v>1468</v>
      </c>
      <c r="F1819" s="1" t="s">
        <v>1469</v>
      </c>
      <c r="G1819" s="1" t="s">
        <v>19852</v>
      </c>
      <c r="H1819" s="1" t="s">
        <v>19853</v>
      </c>
      <c r="I1819" s="1" t="s">
        <v>19854</v>
      </c>
      <c r="J1819" s="1"/>
    </row>
    <row r="1820" spans="1:10" x14ac:dyDescent="0.2">
      <c r="A1820">
        <v>6469281</v>
      </c>
      <c r="B1820" s="1" t="s">
        <v>13977</v>
      </c>
      <c r="C1820" s="1" t="s">
        <v>217</v>
      </c>
      <c r="D1820" s="1" t="s">
        <v>14384</v>
      </c>
      <c r="E1820" s="1" t="s">
        <v>1473</v>
      </c>
      <c r="F1820" s="1" t="s">
        <v>1469</v>
      </c>
      <c r="G1820" s="1" t="s">
        <v>19855</v>
      </c>
      <c r="H1820" s="1" t="s">
        <v>19856</v>
      </c>
      <c r="I1820" s="1" t="s">
        <v>19857</v>
      </c>
      <c r="J1820" s="1"/>
    </row>
    <row r="1821" spans="1:10" x14ac:dyDescent="0.2">
      <c r="A1821">
        <v>127824</v>
      </c>
      <c r="B1821" s="1" t="s">
        <v>13977</v>
      </c>
      <c r="C1821" s="1" t="s">
        <v>217</v>
      </c>
      <c r="D1821" s="1" t="s">
        <v>1474</v>
      </c>
      <c r="E1821" s="1" t="s">
        <v>19088</v>
      </c>
      <c r="F1821" s="1" t="s">
        <v>1469</v>
      </c>
      <c r="G1821" s="1" t="s">
        <v>19858</v>
      </c>
      <c r="H1821" s="1" t="s">
        <v>19845</v>
      </c>
      <c r="I1821" s="1" t="s">
        <v>19859</v>
      </c>
      <c r="J1821" s="1"/>
    </row>
    <row r="1822" spans="1:10" x14ac:dyDescent="0.2">
      <c r="A1822">
        <v>5630000</v>
      </c>
      <c r="B1822" s="1" t="s">
        <v>13977</v>
      </c>
      <c r="C1822" s="1" t="s">
        <v>217</v>
      </c>
      <c r="D1822" s="1" t="s">
        <v>1474</v>
      </c>
      <c r="E1822" s="1" t="s">
        <v>19088</v>
      </c>
      <c r="F1822" s="1" t="s">
        <v>1469</v>
      </c>
      <c r="G1822" s="1" t="s">
        <v>19860</v>
      </c>
      <c r="H1822" s="1" t="s">
        <v>19845</v>
      </c>
      <c r="I1822" s="1" t="s">
        <v>19861</v>
      </c>
      <c r="J1822" s="1"/>
    </row>
    <row r="1823" spans="1:10" x14ac:dyDescent="0.2">
      <c r="A1823">
        <v>1048109</v>
      </c>
      <c r="B1823" s="1" t="s">
        <v>13977</v>
      </c>
      <c r="C1823" s="1" t="s">
        <v>217</v>
      </c>
      <c r="D1823" s="1" t="s">
        <v>19862</v>
      </c>
      <c r="E1823" s="1" t="s">
        <v>1468</v>
      </c>
      <c r="F1823" s="1" t="s">
        <v>1469</v>
      </c>
      <c r="G1823" s="1" t="s">
        <v>19863</v>
      </c>
      <c r="H1823" s="1" t="s">
        <v>19864</v>
      </c>
      <c r="I1823" s="1" t="s">
        <v>19865</v>
      </c>
      <c r="J1823" s="1"/>
    </row>
    <row r="1824" spans="1:10" x14ac:dyDescent="0.2">
      <c r="A1824">
        <v>146768</v>
      </c>
      <c r="B1824" s="1" t="s">
        <v>13977</v>
      </c>
      <c r="C1824" s="1" t="s">
        <v>217</v>
      </c>
      <c r="D1824" s="1" t="s">
        <v>1468</v>
      </c>
      <c r="E1824" s="1" t="s">
        <v>19128</v>
      </c>
      <c r="F1824" s="1" t="s">
        <v>1469</v>
      </c>
      <c r="G1824" s="1" t="s">
        <v>19866</v>
      </c>
      <c r="H1824" s="1" t="s">
        <v>19867</v>
      </c>
      <c r="I1824" s="1" t="s">
        <v>19868</v>
      </c>
      <c r="J1824" s="1"/>
    </row>
    <row r="1825" spans="1:10" x14ac:dyDescent="0.2">
      <c r="A1825">
        <v>124171</v>
      </c>
      <c r="B1825" s="1" t="s">
        <v>13977</v>
      </c>
      <c r="C1825" s="1" t="s">
        <v>217</v>
      </c>
      <c r="D1825" s="1" t="s">
        <v>1468</v>
      </c>
      <c r="E1825" s="1" t="s">
        <v>19494</v>
      </c>
      <c r="F1825" s="1" t="s">
        <v>1469</v>
      </c>
      <c r="G1825" s="1" t="s">
        <v>19869</v>
      </c>
      <c r="H1825" s="1" t="s">
        <v>19870</v>
      </c>
      <c r="I1825" s="1" t="s">
        <v>19871</v>
      </c>
      <c r="J1825" s="1"/>
    </row>
    <row r="1826" spans="1:10" x14ac:dyDescent="0.2">
      <c r="A1826">
        <v>4261567</v>
      </c>
      <c r="B1826" s="1" t="s">
        <v>13977</v>
      </c>
      <c r="C1826" s="1" t="s">
        <v>217</v>
      </c>
      <c r="D1826" s="1" t="s">
        <v>1474</v>
      </c>
      <c r="E1826" s="1" t="s">
        <v>19872</v>
      </c>
      <c r="F1826" s="1" t="s">
        <v>1469</v>
      </c>
      <c r="G1826" s="1" t="s">
        <v>19873</v>
      </c>
      <c r="H1826" s="1" t="s">
        <v>19874</v>
      </c>
      <c r="I1826" s="1" t="s">
        <v>19875</v>
      </c>
      <c r="J1826" s="1"/>
    </row>
    <row r="1827" spans="1:10" x14ac:dyDescent="0.2">
      <c r="A1827">
        <v>6601761</v>
      </c>
      <c r="B1827" s="1" t="s">
        <v>13977</v>
      </c>
      <c r="C1827" s="1" t="s">
        <v>217</v>
      </c>
      <c r="D1827" s="1" t="s">
        <v>1473</v>
      </c>
      <c r="E1827" s="1" t="s">
        <v>15068</v>
      </c>
      <c r="F1827" s="1" t="s">
        <v>1469</v>
      </c>
      <c r="G1827" s="1" t="s">
        <v>19876</v>
      </c>
      <c r="H1827" s="1" t="s">
        <v>19877</v>
      </c>
      <c r="I1827" s="1" t="s">
        <v>19878</v>
      </c>
      <c r="J1827" s="1"/>
    </row>
    <row r="1828" spans="1:10" x14ac:dyDescent="0.2">
      <c r="A1828">
        <v>22582</v>
      </c>
      <c r="B1828" s="1" t="s">
        <v>13977</v>
      </c>
      <c r="C1828" s="1" t="s">
        <v>217</v>
      </c>
      <c r="D1828" s="1" t="s">
        <v>1396</v>
      </c>
      <c r="E1828" s="1" t="s">
        <v>1473</v>
      </c>
      <c r="F1828" s="1" t="s">
        <v>1469</v>
      </c>
      <c r="G1828" s="1" t="s">
        <v>19879</v>
      </c>
      <c r="H1828" s="1" t="s">
        <v>19880</v>
      </c>
      <c r="I1828" s="1" t="s">
        <v>19199</v>
      </c>
      <c r="J1828" s="1"/>
    </row>
    <row r="1829" spans="1:10" x14ac:dyDescent="0.2">
      <c r="A1829">
        <v>5160070</v>
      </c>
      <c r="B1829" s="1" t="s">
        <v>13977</v>
      </c>
      <c r="C1829" s="1" t="s">
        <v>217</v>
      </c>
      <c r="D1829" s="1" t="s">
        <v>1468</v>
      </c>
      <c r="E1829" s="1" t="s">
        <v>19128</v>
      </c>
      <c r="F1829" s="1" t="s">
        <v>1469</v>
      </c>
      <c r="G1829" s="1" t="s">
        <v>19881</v>
      </c>
      <c r="H1829" s="1" t="s">
        <v>19867</v>
      </c>
      <c r="I1829" s="1" t="s">
        <v>42</v>
      </c>
      <c r="J1829" s="1"/>
    </row>
    <row r="1830" spans="1:10" x14ac:dyDescent="0.2">
      <c r="A1830">
        <v>5212581</v>
      </c>
      <c r="B1830" s="1" t="s">
        <v>13977</v>
      </c>
      <c r="C1830" s="1" t="s">
        <v>217</v>
      </c>
      <c r="D1830" s="1" t="s">
        <v>1474</v>
      </c>
      <c r="E1830" s="1" t="s">
        <v>19882</v>
      </c>
      <c r="F1830" s="1" t="s">
        <v>1469</v>
      </c>
      <c r="G1830" s="1" t="s">
        <v>19883</v>
      </c>
      <c r="H1830" s="1" t="s">
        <v>19884</v>
      </c>
      <c r="I1830" s="1" t="s">
        <v>619</v>
      </c>
      <c r="J1830" s="1"/>
    </row>
    <row r="1831" spans="1:10" x14ac:dyDescent="0.2">
      <c r="A1831">
        <v>1943130</v>
      </c>
      <c r="B1831" s="1" t="s">
        <v>13977</v>
      </c>
      <c r="C1831" s="1" t="s">
        <v>217</v>
      </c>
      <c r="D1831" s="1" t="s">
        <v>1467</v>
      </c>
      <c r="E1831" s="1" t="s">
        <v>19885</v>
      </c>
      <c r="F1831" s="1" t="s">
        <v>1469</v>
      </c>
      <c r="G1831" s="1" t="s">
        <v>19886</v>
      </c>
      <c r="H1831" s="1" t="s">
        <v>19887</v>
      </c>
      <c r="I1831" s="1" t="s">
        <v>42</v>
      </c>
      <c r="J1831" s="1"/>
    </row>
    <row r="1832" spans="1:10" x14ac:dyDescent="0.2">
      <c r="A1832">
        <v>4743983</v>
      </c>
      <c r="B1832" s="1" t="s">
        <v>13977</v>
      </c>
      <c r="C1832" s="1" t="s">
        <v>217</v>
      </c>
      <c r="D1832" s="1" t="s">
        <v>1474</v>
      </c>
      <c r="E1832" s="1" t="s">
        <v>18454</v>
      </c>
      <c r="F1832" s="1" t="s">
        <v>1469</v>
      </c>
      <c r="G1832" s="1" t="s">
        <v>19888</v>
      </c>
      <c r="H1832" s="1" t="s">
        <v>19889</v>
      </c>
      <c r="I1832" s="1" t="s">
        <v>19890</v>
      </c>
      <c r="J1832" s="1"/>
    </row>
    <row r="1833" spans="1:10" x14ac:dyDescent="0.2">
      <c r="A1833">
        <v>220442</v>
      </c>
      <c r="B1833" s="1" t="s">
        <v>13977</v>
      </c>
      <c r="C1833" s="1" t="s">
        <v>217</v>
      </c>
      <c r="D1833" s="1" t="s">
        <v>1474</v>
      </c>
      <c r="E1833" s="1" t="s">
        <v>18401</v>
      </c>
      <c r="F1833" s="1" t="s">
        <v>1469</v>
      </c>
      <c r="G1833" s="1" t="s">
        <v>19891</v>
      </c>
      <c r="H1833" s="1" t="s">
        <v>19892</v>
      </c>
      <c r="I1833" s="1" t="s">
        <v>19893</v>
      </c>
      <c r="J1833" s="1"/>
    </row>
    <row r="1834" spans="1:10" x14ac:dyDescent="0.2">
      <c r="A1834">
        <v>4604253</v>
      </c>
      <c r="B1834" s="1" t="s">
        <v>13977</v>
      </c>
      <c r="C1834" s="1" t="s">
        <v>217</v>
      </c>
      <c r="D1834" s="1" t="s">
        <v>1468</v>
      </c>
      <c r="E1834" s="1" t="s">
        <v>19128</v>
      </c>
      <c r="F1834" s="1" t="s">
        <v>1469</v>
      </c>
      <c r="G1834" s="1" t="s">
        <v>19894</v>
      </c>
      <c r="H1834" s="1" t="s">
        <v>19867</v>
      </c>
      <c r="I1834" s="1" t="s">
        <v>19895</v>
      </c>
      <c r="J1834" s="1"/>
    </row>
    <row r="1835" spans="1:10" x14ac:dyDescent="0.2">
      <c r="A1835">
        <v>341185</v>
      </c>
      <c r="B1835" s="1" t="s">
        <v>13977</v>
      </c>
      <c r="C1835" s="1" t="s">
        <v>217</v>
      </c>
      <c r="D1835" s="1" t="s">
        <v>1468</v>
      </c>
      <c r="E1835" s="1" t="s">
        <v>19128</v>
      </c>
      <c r="F1835" s="1" t="s">
        <v>1469</v>
      </c>
      <c r="G1835" s="1" t="s">
        <v>19896</v>
      </c>
      <c r="H1835" s="1" t="s">
        <v>19867</v>
      </c>
      <c r="I1835" s="1" t="s">
        <v>19897</v>
      </c>
      <c r="J1835" s="1"/>
    </row>
    <row r="1836" spans="1:10" x14ac:dyDescent="0.2">
      <c r="A1836">
        <v>6581188</v>
      </c>
      <c r="B1836" s="1" t="s">
        <v>13977</v>
      </c>
      <c r="C1836" s="1" t="s">
        <v>217</v>
      </c>
      <c r="D1836" s="1" t="s">
        <v>1474</v>
      </c>
      <c r="E1836" s="1" t="s">
        <v>16729</v>
      </c>
      <c r="F1836" s="1" t="s">
        <v>1469</v>
      </c>
      <c r="G1836" s="1" t="s">
        <v>19898</v>
      </c>
      <c r="H1836" s="1" t="s">
        <v>19899</v>
      </c>
      <c r="I1836" s="1" t="s">
        <v>19900</v>
      </c>
      <c r="J1836" s="1"/>
    </row>
    <row r="1837" spans="1:10" x14ac:dyDescent="0.2">
      <c r="A1837">
        <v>5210371</v>
      </c>
      <c r="B1837" s="1" t="s">
        <v>13977</v>
      </c>
      <c r="C1837" s="1" t="s">
        <v>217</v>
      </c>
      <c r="D1837" s="1" t="s">
        <v>1474</v>
      </c>
      <c r="E1837" s="1" t="s">
        <v>19088</v>
      </c>
      <c r="F1837" s="1" t="s">
        <v>1469</v>
      </c>
      <c r="G1837" s="1" t="s">
        <v>19901</v>
      </c>
      <c r="H1837" s="1" t="s">
        <v>19845</v>
      </c>
      <c r="I1837" s="1" t="s">
        <v>19902</v>
      </c>
      <c r="J1837" s="1"/>
    </row>
    <row r="1838" spans="1:10" x14ac:dyDescent="0.2">
      <c r="A1838">
        <v>4460018</v>
      </c>
      <c r="B1838" s="1" t="s">
        <v>13977</v>
      </c>
      <c r="C1838" s="1" t="s">
        <v>217</v>
      </c>
      <c r="D1838" s="1" t="s">
        <v>1473</v>
      </c>
      <c r="E1838" s="1" t="s">
        <v>19903</v>
      </c>
      <c r="F1838" s="1" t="s">
        <v>1469</v>
      </c>
      <c r="G1838" s="1" t="s">
        <v>19904</v>
      </c>
      <c r="H1838" s="1" t="s">
        <v>19905</v>
      </c>
      <c r="I1838" s="1" t="s">
        <v>42</v>
      </c>
      <c r="J1838" s="1"/>
    </row>
    <row r="1839" spans="1:10" x14ac:dyDescent="0.2">
      <c r="A1839">
        <v>6472138</v>
      </c>
      <c r="B1839" s="1" t="s">
        <v>13977</v>
      </c>
      <c r="C1839" s="1" t="s">
        <v>217</v>
      </c>
      <c r="D1839" s="1" t="s">
        <v>19906</v>
      </c>
      <c r="E1839" s="1" t="s">
        <v>1468</v>
      </c>
      <c r="F1839" s="1" t="s">
        <v>1469</v>
      </c>
      <c r="G1839" s="1" t="s">
        <v>19907</v>
      </c>
      <c r="H1839" s="1" t="s">
        <v>19908</v>
      </c>
      <c r="I1839" s="1" t="s">
        <v>19909</v>
      </c>
      <c r="J1839" s="1"/>
    </row>
    <row r="1840" spans="1:10" x14ac:dyDescent="0.2">
      <c r="A1840">
        <v>7116673</v>
      </c>
      <c r="B1840" s="1" t="s">
        <v>13977</v>
      </c>
      <c r="C1840" s="1" t="s">
        <v>217</v>
      </c>
      <c r="D1840" s="1" t="s">
        <v>1473</v>
      </c>
      <c r="E1840" s="1" t="s">
        <v>19910</v>
      </c>
      <c r="F1840" s="1" t="s">
        <v>1469</v>
      </c>
      <c r="G1840" s="1" t="s">
        <v>19911</v>
      </c>
      <c r="H1840" s="1" t="s">
        <v>19912</v>
      </c>
      <c r="I1840" s="1" t="s">
        <v>19913</v>
      </c>
      <c r="J1840" s="1"/>
    </row>
    <row r="1841" spans="1:10" x14ac:dyDescent="0.2">
      <c r="A1841">
        <v>2035188</v>
      </c>
      <c r="B1841" s="1" t="s">
        <v>13977</v>
      </c>
      <c r="C1841" s="1" t="s">
        <v>217</v>
      </c>
      <c r="D1841" s="1" t="s">
        <v>19914</v>
      </c>
      <c r="E1841" s="1" t="s">
        <v>1474</v>
      </c>
      <c r="F1841" s="1" t="s">
        <v>1469</v>
      </c>
      <c r="G1841" s="1" t="s">
        <v>17410</v>
      </c>
      <c r="H1841" s="1" t="s">
        <v>19915</v>
      </c>
      <c r="I1841" s="1" t="s">
        <v>19916</v>
      </c>
      <c r="J1841" s="1"/>
    </row>
    <row r="1842" spans="1:10" x14ac:dyDescent="0.2">
      <c r="A1842">
        <v>133229</v>
      </c>
      <c r="B1842" s="1" t="s">
        <v>13977</v>
      </c>
      <c r="C1842" s="1" t="s">
        <v>217</v>
      </c>
      <c r="D1842" s="1" t="s">
        <v>1468</v>
      </c>
      <c r="E1842" s="1" t="s">
        <v>19917</v>
      </c>
      <c r="F1842" s="1" t="s">
        <v>1469</v>
      </c>
      <c r="G1842" s="1" t="s">
        <v>19918</v>
      </c>
      <c r="H1842" s="1" t="s">
        <v>19919</v>
      </c>
      <c r="I1842" s="1" t="s">
        <v>19920</v>
      </c>
      <c r="J1842" s="1"/>
    </row>
    <row r="1843" spans="1:10" x14ac:dyDescent="0.2">
      <c r="A1843">
        <v>5848589</v>
      </c>
      <c r="B1843" s="1" t="s">
        <v>13977</v>
      </c>
      <c r="C1843" s="1" t="s">
        <v>217</v>
      </c>
      <c r="D1843" s="1" t="s">
        <v>19921</v>
      </c>
      <c r="E1843" s="1" t="s">
        <v>1467</v>
      </c>
      <c r="F1843" s="1" t="s">
        <v>1469</v>
      </c>
      <c r="G1843" s="1" t="s">
        <v>19922</v>
      </c>
      <c r="H1843" s="1" t="s">
        <v>19923</v>
      </c>
      <c r="I1843" s="1" t="s">
        <v>19924</v>
      </c>
      <c r="J1843" s="1"/>
    </row>
    <row r="1844" spans="1:10" x14ac:dyDescent="0.2">
      <c r="A1844">
        <v>6894137</v>
      </c>
      <c r="B1844" s="1" t="s">
        <v>13977</v>
      </c>
      <c r="C1844" s="1" t="s">
        <v>217</v>
      </c>
      <c r="D1844" s="1" t="s">
        <v>1473</v>
      </c>
      <c r="E1844" s="1" t="s">
        <v>16134</v>
      </c>
      <c r="F1844" s="1" t="s">
        <v>1469</v>
      </c>
      <c r="G1844" s="1" t="s">
        <v>19925</v>
      </c>
      <c r="H1844" s="1" t="s">
        <v>19926</v>
      </c>
      <c r="I1844" s="1" t="s">
        <v>19927</v>
      </c>
      <c r="J1844" s="1"/>
    </row>
    <row r="1845" spans="1:10" x14ac:dyDescent="0.2">
      <c r="A1845">
        <v>277374</v>
      </c>
      <c r="B1845" s="1" t="s">
        <v>13977</v>
      </c>
      <c r="C1845" s="1" t="s">
        <v>217</v>
      </c>
      <c r="D1845" s="1" t="s">
        <v>19928</v>
      </c>
      <c r="E1845" s="1" t="s">
        <v>1468</v>
      </c>
      <c r="F1845" s="1" t="s">
        <v>1469</v>
      </c>
      <c r="G1845" s="1" t="s">
        <v>19929</v>
      </c>
      <c r="H1845" s="1" t="s">
        <v>19930</v>
      </c>
      <c r="I1845" s="1" t="s">
        <v>19931</v>
      </c>
      <c r="J1845" s="1"/>
    </row>
    <row r="1846" spans="1:10" x14ac:dyDescent="0.2">
      <c r="A1846">
        <v>6638609</v>
      </c>
      <c r="B1846" s="1" t="s">
        <v>13977</v>
      </c>
      <c r="C1846" s="1" t="s">
        <v>217</v>
      </c>
      <c r="D1846" s="1" t="s">
        <v>1473</v>
      </c>
      <c r="E1846" s="1" t="s">
        <v>2686</v>
      </c>
      <c r="F1846" s="1" t="s">
        <v>1469</v>
      </c>
      <c r="G1846" s="1" t="s">
        <v>19932</v>
      </c>
      <c r="H1846" s="1" t="s">
        <v>19933</v>
      </c>
      <c r="I1846" s="1" t="s">
        <v>19934</v>
      </c>
      <c r="J1846" s="1"/>
    </row>
    <row r="1847" spans="1:10" x14ac:dyDescent="0.2">
      <c r="A1847">
        <v>6917858</v>
      </c>
      <c r="B1847" s="1" t="s">
        <v>13977</v>
      </c>
      <c r="C1847" s="1" t="s">
        <v>217</v>
      </c>
      <c r="D1847" s="1" t="s">
        <v>18061</v>
      </c>
      <c r="E1847" s="1" t="s">
        <v>1468</v>
      </c>
      <c r="F1847" s="1" t="s">
        <v>1469</v>
      </c>
      <c r="G1847" s="1" t="s">
        <v>19935</v>
      </c>
      <c r="H1847" s="1" t="s">
        <v>19936</v>
      </c>
      <c r="I1847" s="1" t="s">
        <v>19937</v>
      </c>
      <c r="J1847" s="1"/>
    </row>
    <row r="1848" spans="1:10" x14ac:dyDescent="0.2">
      <c r="A1848">
        <v>4965536</v>
      </c>
      <c r="B1848" s="1" t="s">
        <v>13977</v>
      </c>
      <c r="C1848" s="1" t="s">
        <v>217</v>
      </c>
      <c r="D1848" s="1" t="s">
        <v>1473</v>
      </c>
      <c r="E1848" s="1" t="s">
        <v>17709</v>
      </c>
      <c r="F1848" s="1" t="s">
        <v>1469</v>
      </c>
      <c r="G1848" s="1" t="s">
        <v>19938</v>
      </c>
      <c r="H1848" s="1" t="s">
        <v>19939</v>
      </c>
      <c r="I1848" s="1" t="s">
        <v>19940</v>
      </c>
      <c r="J1848" s="1"/>
    </row>
    <row r="1849" spans="1:10" x14ac:dyDescent="0.2">
      <c r="A1849">
        <v>5216759</v>
      </c>
      <c r="B1849" s="1" t="s">
        <v>13977</v>
      </c>
      <c r="C1849" s="1" t="s">
        <v>217</v>
      </c>
      <c r="D1849" s="1" t="s">
        <v>1474</v>
      </c>
      <c r="E1849" s="1" t="s">
        <v>19941</v>
      </c>
      <c r="F1849" s="1" t="s">
        <v>1469</v>
      </c>
      <c r="G1849" s="1" t="s">
        <v>19942</v>
      </c>
      <c r="H1849" s="1" t="s">
        <v>19943</v>
      </c>
      <c r="I1849" s="1" t="s">
        <v>19944</v>
      </c>
      <c r="J1849" s="1"/>
    </row>
    <row r="1850" spans="1:10" x14ac:dyDescent="0.2">
      <c r="A1850">
        <v>4485958</v>
      </c>
      <c r="B1850" s="1" t="s">
        <v>13977</v>
      </c>
      <c r="C1850" s="1" t="s">
        <v>217</v>
      </c>
      <c r="D1850" s="1" t="s">
        <v>1468</v>
      </c>
      <c r="E1850" s="1" t="s">
        <v>19128</v>
      </c>
      <c r="F1850" s="1" t="s">
        <v>1469</v>
      </c>
      <c r="G1850" s="1" t="s">
        <v>19945</v>
      </c>
      <c r="H1850" s="1" t="s">
        <v>19867</v>
      </c>
      <c r="I1850" s="1" t="s">
        <v>19946</v>
      </c>
      <c r="J1850" s="1"/>
    </row>
    <row r="1851" spans="1:10" x14ac:dyDescent="0.2">
      <c r="A1851">
        <v>64646</v>
      </c>
      <c r="B1851" s="1" t="s">
        <v>13977</v>
      </c>
      <c r="C1851" s="1" t="s">
        <v>217</v>
      </c>
      <c r="D1851" s="1" t="s">
        <v>1468</v>
      </c>
      <c r="E1851" s="1" t="s">
        <v>19128</v>
      </c>
      <c r="F1851" s="1" t="s">
        <v>1469</v>
      </c>
      <c r="G1851" s="1" t="s">
        <v>19947</v>
      </c>
      <c r="H1851" s="1" t="s">
        <v>19867</v>
      </c>
      <c r="I1851" s="1" t="s">
        <v>19948</v>
      </c>
      <c r="J1851" s="1"/>
    </row>
    <row r="1852" spans="1:10" x14ac:dyDescent="0.2">
      <c r="A1852">
        <v>4131023</v>
      </c>
      <c r="B1852" s="1" t="s">
        <v>13977</v>
      </c>
      <c r="C1852" s="1" t="s">
        <v>217</v>
      </c>
      <c r="D1852" s="1" t="s">
        <v>1474</v>
      </c>
      <c r="E1852" s="1" t="s">
        <v>19088</v>
      </c>
      <c r="F1852" s="1" t="s">
        <v>1469</v>
      </c>
      <c r="G1852" s="1" t="s">
        <v>19949</v>
      </c>
      <c r="H1852" s="1" t="s">
        <v>19845</v>
      </c>
      <c r="I1852" s="1" t="s">
        <v>19950</v>
      </c>
      <c r="J1852" s="1"/>
    </row>
    <row r="1853" spans="1:10" x14ac:dyDescent="0.2">
      <c r="A1853">
        <v>5141901</v>
      </c>
      <c r="B1853" s="1" t="s">
        <v>13977</v>
      </c>
      <c r="C1853" s="1" t="s">
        <v>217</v>
      </c>
      <c r="D1853" s="1" t="s">
        <v>1468</v>
      </c>
      <c r="E1853" s="1" t="s">
        <v>19951</v>
      </c>
      <c r="F1853" s="1" t="s">
        <v>1469</v>
      </c>
      <c r="G1853" s="1" t="s">
        <v>19952</v>
      </c>
      <c r="H1853" s="1" t="s">
        <v>19953</v>
      </c>
      <c r="I1853" s="1" t="s">
        <v>42</v>
      </c>
      <c r="J1853" s="1"/>
    </row>
    <row r="1854" spans="1:10" x14ac:dyDescent="0.2">
      <c r="A1854">
        <v>6899884</v>
      </c>
      <c r="B1854" s="1" t="s">
        <v>13977</v>
      </c>
      <c r="C1854" s="1" t="s">
        <v>217</v>
      </c>
      <c r="D1854" s="1" t="s">
        <v>1474</v>
      </c>
      <c r="E1854" s="1" t="s">
        <v>19088</v>
      </c>
      <c r="F1854" s="1" t="s">
        <v>1469</v>
      </c>
      <c r="G1854" s="1" t="s">
        <v>19954</v>
      </c>
      <c r="H1854" s="1" t="s">
        <v>19845</v>
      </c>
      <c r="I1854" s="1" t="s">
        <v>19955</v>
      </c>
      <c r="J1854" s="1"/>
    </row>
    <row r="1855" spans="1:10" x14ac:dyDescent="0.2">
      <c r="A1855">
        <v>4897701</v>
      </c>
      <c r="B1855" s="1" t="s">
        <v>13977</v>
      </c>
      <c r="C1855" s="1" t="s">
        <v>217</v>
      </c>
      <c r="D1855" s="1" t="s">
        <v>1468</v>
      </c>
      <c r="E1855" s="1" t="s">
        <v>3162</v>
      </c>
      <c r="F1855" s="1" t="s">
        <v>1469</v>
      </c>
      <c r="G1855" s="1" t="s">
        <v>19956</v>
      </c>
      <c r="H1855" s="1" t="s">
        <v>19957</v>
      </c>
      <c r="I1855" s="1" t="s">
        <v>42</v>
      </c>
      <c r="J1855" s="1"/>
    </row>
    <row r="1856" spans="1:10" x14ac:dyDescent="0.2">
      <c r="A1856">
        <v>6108457</v>
      </c>
      <c r="B1856" s="1" t="s">
        <v>13977</v>
      </c>
      <c r="C1856" s="1" t="s">
        <v>217</v>
      </c>
      <c r="D1856" s="1" t="s">
        <v>14234</v>
      </c>
      <c r="E1856" s="1" t="s">
        <v>1467</v>
      </c>
      <c r="F1856" s="1" t="s">
        <v>1469</v>
      </c>
      <c r="G1856" s="1" t="s">
        <v>19958</v>
      </c>
      <c r="H1856" s="1" t="s">
        <v>19959</v>
      </c>
      <c r="I1856" s="1" t="s">
        <v>19960</v>
      </c>
      <c r="J1856" s="1"/>
    </row>
    <row r="1857" spans="1:10" x14ac:dyDescent="0.2">
      <c r="A1857">
        <v>2268968</v>
      </c>
      <c r="B1857" s="1" t="s">
        <v>13977</v>
      </c>
      <c r="C1857" s="1" t="s">
        <v>217</v>
      </c>
      <c r="D1857" s="1" t="s">
        <v>19961</v>
      </c>
      <c r="E1857" s="1" t="s">
        <v>1468</v>
      </c>
      <c r="F1857" s="1" t="s">
        <v>1469</v>
      </c>
      <c r="G1857" s="1" t="s">
        <v>19962</v>
      </c>
      <c r="H1857" s="1" t="s">
        <v>19963</v>
      </c>
      <c r="I1857" s="1" t="s">
        <v>19964</v>
      </c>
      <c r="J1857" s="1"/>
    </row>
    <row r="1858" spans="1:10" x14ac:dyDescent="0.2">
      <c r="A1858">
        <v>1769394</v>
      </c>
      <c r="B1858" s="1" t="s">
        <v>13977</v>
      </c>
      <c r="C1858" s="1" t="s">
        <v>217</v>
      </c>
      <c r="D1858" s="1" t="s">
        <v>16863</v>
      </c>
      <c r="E1858" s="1" t="s">
        <v>1474</v>
      </c>
      <c r="F1858" s="1" t="s">
        <v>1469</v>
      </c>
      <c r="G1858" s="1" t="s">
        <v>19965</v>
      </c>
      <c r="H1858" s="1" t="s">
        <v>19966</v>
      </c>
      <c r="I1858" s="1" t="s">
        <v>19967</v>
      </c>
      <c r="J1858" s="1"/>
    </row>
    <row r="1859" spans="1:10" x14ac:dyDescent="0.2">
      <c r="A1859">
        <v>4444584</v>
      </c>
      <c r="B1859" s="1" t="s">
        <v>13977</v>
      </c>
      <c r="C1859" s="1" t="s">
        <v>217</v>
      </c>
      <c r="D1859" s="1" t="s">
        <v>1474</v>
      </c>
      <c r="E1859" s="1" t="s">
        <v>19088</v>
      </c>
      <c r="F1859" s="1" t="s">
        <v>1469</v>
      </c>
      <c r="G1859" s="1" t="s">
        <v>19968</v>
      </c>
      <c r="H1859" s="1" t="s">
        <v>19845</v>
      </c>
      <c r="I1859" s="1" t="s">
        <v>19969</v>
      </c>
      <c r="J1859" s="1"/>
    </row>
    <row r="1860" spans="1:10" x14ac:dyDescent="0.2">
      <c r="A1860">
        <v>200745</v>
      </c>
      <c r="B1860" s="1" t="s">
        <v>13977</v>
      </c>
      <c r="C1860" s="1" t="s">
        <v>217</v>
      </c>
      <c r="D1860" s="1" t="s">
        <v>1468</v>
      </c>
      <c r="E1860" s="1" t="s">
        <v>19970</v>
      </c>
      <c r="F1860" s="1" t="s">
        <v>1469</v>
      </c>
      <c r="G1860" s="1" t="s">
        <v>19971</v>
      </c>
      <c r="H1860" s="1" t="s">
        <v>19972</v>
      </c>
      <c r="I1860" s="1" t="s">
        <v>19973</v>
      </c>
      <c r="J1860" s="1"/>
    </row>
    <row r="1861" spans="1:10" x14ac:dyDescent="0.2">
      <c r="A1861">
        <v>2239768</v>
      </c>
      <c r="B1861" s="1" t="s">
        <v>13977</v>
      </c>
      <c r="C1861" s="1" t="s">
        <v>217</v>
      </c>
      <c r="D1861" s="1" t="s">
        <v>1474</v>
      </c>
      <c r="E1861" s="1" t="s">
        <v>18342</v>
      </c>
      <c r="F1861" s="1" t="s">
        <v>1469</v>
      </c>
      <c r="G1861" s="1" t="s">
        <v>19974</v>
      </c>
      <c r="H1861" s="1" t="s">
        <v>19975</v>
      </c>
      <c r="I1861" s="1" t="s">
        <v>19976</v>
      </c>
      <c r="J1861" s="1"/>
    </row>
    <row r="1862" spans="1:10" x14ac:dyDescent="0.2">
      <c r="A1862">
        <v>4563764</v>
      </c>
      <c r="B1862" s="1" t="s">
        <v>13977</v>
      </c>
      <c r="C1862" s="1" t="s">
        <v>217</v>
      </c>
      <c r="D1862" s="1" t="s">
        <v>1474</v>
      </c>
      <c r="E1862" s="1" t="s">
        <v>19977</v>
      </c>
      <c r="F1862" s="1" t="s">
        <v>1469</v>
      </c>
      <c r="G1862" s="1" t="s">
        <v>19978</v>
      </c>
      <c r="H1862" s="1" t="s">
        <v>19979</v>
      </c>
      <c r="I1862" s="1" t="s">
        <v>19980</v>
      </c>
      <c r="J1862" s="1"/>
    </row>
    <row r="1863" spans="1:10" x14ac:dyDescent="0.2">
      <c r="A1863">
        <v>5225155</v>
      </c>
      <c r="B1863" s="1" t="s">
        <v>13977</v>
      </c>
      <c r="C1863" s="1" t="s">
        <v>217</v>
      </c>
      <c r="D1863" s="1" t="s">
        <v>19981</v>
      </c>
      <c r="E1863" s="1" t="s">
        <v>1474</v>
      </c>
      <c r="F1863" s="1" t="s">
        <v>1469</v>
      </c>
      <c r="G1863" s="1" t="s">
        <v>19982</v>
      </c>
      <c r="H1863" s="1" t="s">
        <v>19983</v>
      </c>
      <c r="I1863" s="1" t="s">
        <v>19984</v>
      </c>
      <c r="J1863" s="1"/>
    </row>
    <row r="1864" spans="1:10" x14ac:dyDescent="0.2">
      <c r="A1864">
        <v>5187910</v>
      </c>
      <c r="B1864" s="1" t="s">
        <v>13977</v>
      </c>
      <c r="C1864" s="1" t="s">
        <v>217</v>
      </c>
      <c r="D1864" s="1" t="s">
        <v>1474</v>
      </c>
      <c r="E1864" s="1" t="s">
        <v>19088</v>
      </c>
      <c r="F1864" s="1" t="s">
        <v>1469</v>
      </c>
      <c r="G1864" s="1" t="s">
        <v>19985</v>
      </c>
      <c r="H1864" s="1" t="s">
        <v>19845</v>
      </c>
      <c r="I1864" s="1" t="s">
        <v>19986</v>
      </c>
      <c r="J1864" s="1"/>
    </row>
    <row r="1865" spans="1:10" x14ac:dyDescent="0.2">
      <c r="A1865">
        <v>4064445</v>
      </c>
      <c r="B1865" s="1" t="s">
        <v>13977</v>
      </c>
      <c r="C1865" s="1" t="s">
        <v>217</v>
      </c>
      <c r="D1865" s="1" t="s">
        <v>1415</v>
      </c>
      <c r="E1865" s="1" t="s">
        <v>1474</v>
      </c>
      <c r="F1865" s="1" t="s">
        <v>1469</v>
      </c>
      <c r="G1865" s="1" t="s">
        <v>19987</v>
      </c>
      <c r="H1865" s="1" t="s">
        <v>19988</v>
      </c>
      <c r="I1865" s="1" t="s">
        <v>19989</v>
      </c>
      <c r="J1865" s="1"/>
    </row>
    <row r="1866" spans="1:10" x14ac:dyDescent="0.2">
      <c r="A1866">
        <v>781760</v>
      </c>
      <c r="B1866" s="1" t="s">
        <v>13977</v>
      </c>
      <c r="C1866" s="1" t="s">
        <v>217</v>
      </c>
      <c r="D1866" s="1" t="s">
        <v>16082</v>
      </c>
      <c r="E1866" s="1" t="s">
        <v>1474</v>
      </c>
      <c r="F1866" s="1" t="s">
        <v>1469</v>
      </c>
      <c r="G1866" s="1" t="s">
        <v>19990</v>
      </c>
      <c r="H1866" s="1" t="s">
        <v>19991</v>
      </c>
      <c r="I1866" s="1" t="s">
        <v>19992</v>
      </c>
      <c r="J1866" s="1"/>
    </row>
    <row r="1867" spans="1:10" x14ac:dyDescent="0.2">
      <c r="A1867">
        <v>4152361</v>
      </c>
      <c r="B1867" s="1" t="s">
        <v>13977</v>
      </c>
      <c r="C1867" s="1" t="s">
        <v>217</v>
      </c>
      <c r="D1867" s="1" t="s">
        <v>1474</v>
      </c>
      <c r="E1867" s="1" t="s">
        <v>19088</v>
      </c>
      <c r="F1867" s="1" t="s">
        <v>1469</v>
      </c>
      <c r="G1867" s="1" t="s">
        <v>19993</v>
      </c>
      <c r="H1867" s="1" t="s">
        <v>19845</v>
      </c>
      <c r="I1867" s="1" t="s">
        <v>19994</v>
      </c>
      <c r="J1867" s="1"/>
    </row>
    <row r="1868" spans="1:10" x14ac:dyDescent="0.2">
      <c r="A1868">
        <v>944780</v>
      </c>
      <c r="B1868" s="1" t="s">
        <v>13977</v>
      </c>
      <c r="C1868" s="1" t="s">
        <v>217</v>
      </c>
      <c r="D1868" s="1" t="s">
        <v>1474</v>
      </c>
      <c r="E1868" s="1" t="s">
        <v>19088</v>
      </c>
      <c r="F1868" s="1" t="s">
        <v>1469</v>
      </c>
      <c r="G1868" s="1" t="s">
        <v>19995</v>
      </c>
      <c r="H1868" s="1" t="s">
        <v>19845</v>
      </c>
      <c r="I1868" s="1" t="s">
        <v>42</v>
      </c>
      <c r="J1868" s="1"/>
    </row>
    <row r="1869" spans="1:10" x14ac:dyDescent="0.2">
      <c r="A1869">
        <v>1105365</v>
      </c>
      <c r="B1869" s="1" t="s">
        <v>13977</v>
      </c>
      <c r="C1869" s="1" t="s">
        <v>217</v>
      </c>
      <c r="D1869" s="1" t="s">
        <v>1474</v>
      </c>
      <c r="E1869" s="1" t="s">
        <v>15522</v>
      </c>
      <c r="F1869" s="1" t="s">
        <v>1469</v>
      </c>
      <c r="G1869" s="1" t="s">
        <v>19996</v>
      </c>
      <c r="H1869" s="1" t="s">
        <v>19997</v>
      </c>
      <c r="I1869" s="1" t="s">
        <v>19998</v>
      </c>
      <c r="J1869" s="1"/>
    </row>
    <row r="1870" spans="1:10" x14ac:dyDescent="0.2">
      <c r="A1870">
        <v>4329438</v>
      </c>
      <c r="B1870" s="1" t="s">
        <v>13977</v>
      </c>
      <c r="C1870" s="1" t="s">
        <v>217</v>
      </c>
      <c r="D1870" s="1" t="s">
        <v>1468</v>
      </c>
      <c r="E1870" s="1" t="s">
        <v>19999</v>
      </c>
      <c r="F1870" s="1" t="s">
        <v>1469</v>
      </c>
      <c r="G1870" s="1" t="s">
        <v>20000</v>
      </c>
      <c r="H1870" s="1" t="s">
        <v>20001</v>
      </c>
      <c r="I1870" s="1" t="s">
        <v>20002</v>
      </c>
      <c r="J1870" s="1"/>
    </row>
    <row r="1871" spans="1:10" x14ac:dyDescent="0.2">
      <c r="A1871">
        <v>2638705</v>
      </c>
      <c r="B1871" s="1" t="s">
        <v>13977</v>
      </c>
      <c r="C1871" s="1" t="s">
        <v>217</v>
      </c>
      <c r="D1871" s="1" t="s">
        <v>1474</v>
      </c>
      <c r="E1871" s="1" t="s">
        <v>19088</v>
      </c>
      <c r="F1871" s="1" t="s">
        <v>1469</v>
      </c>
      <c r="G1871" s="1" t="s">
        <v>20003</v>
      </c>
      <c r="H1871" s="1" t="s">
        <v>19845</v>
      </c>
      <c r="I1871" s="1" t="s">
        <v>20004</v>
      </c>
      <c r="J1871" s="1"/>
    </row>
    <row r="1872" spans="1:10" x14ac:dyDescent="0.2">
      <c r="A1872">
        <v>5072832</v>
      </c>
      <c r="B1872" s="1" t="s">
        <v>13977</v>
      </c>
      <c r="C1872" s="1" t="s">
        <v>217</v>
      </c>
      <c r="D1872" s="1" t="s">
        <v>20005</v>
      </c>
      <c r="E1872" s="1" t="s">
        <v>1473</v>
      </c>
      <c r="F1872" s="1" t="s">
        <v>1469</v>
      </c>
      <c r="G1872" s="1" t="s">
        <v>20006</v>
      </c>
      <c r="H1872" s="1" t="s">
        <v>20007</v>
      </c>
      <c r="I1872" s="1" t="s">
        <v>20008</v>
      </c>
      <c r="J1872" s="1"/>
    </row>
    <row r="1873" spans="1:10" x14ac:dyDescent="0.2">
      <c r="A1873">
        <v>4320235</v>
      </c>
      <c r="B1873" s="1" t="s">
        <v>13977</v>
      </c>
      <c r="C1873" s="1" t="s">
        <v>217</v>
      </c>
      <c r="D1873" s="1" t="s">
        <v>18342</v>
      </c>
      <c r="E1873" s="1" t="s">
        <v>1474</v>
      </c>
      <c r="F1873" s="1" t="s">
        <v>1469</v>
      </c>
      <c r="G1873" s="1" t="s">
        <v>20009</v>
      </c>
      <c r="H1873" s="1" t="s">
        <v>20010</v>
      </c>
      <c r="I1873" s="1" t="s">
        <v>20011</v>
      </c>
      <c r="J1873" s="1"/>
    </row>
    <row r="1874" spans="1:10" x14ac:dyDescent="0.2">
      <c r="A1874">
        <v>1349999</v>
      </c>
      <c r="B1874" s="1" t="s">
        <v>13977</v>
      </c>
      <c r="C1874" s="1" t="s">
        <v>217</v>
      </c>
      <c r="D1874" s="1" t="s">
        <v>1474</v>
      </c>
      <c r="E1874" s="1" t="s">
        <v>19088</v>
      </c>
      <c r="F1874" s="1" t="s">
        <v>1469</v>
      </c>
      <c r="G1874" s="1" t="s">
        <v>1178</v>
      </c>
      <c r="H1874" s="1" t="s">
        <v>19845</v>
      </c>
      <c r="I1874" s="1" t="s">
        <v>20012</v>
      </c>
      <c r="J1874" s="1"/>
    </row>
    <row r="1875" spans="1:10" x14ac:dyDescent="0.2">
      <c r="A1875">
        <v>5396997</v>
      </c>
      <c r="B1875" s="1" t="s">
        <v>13977</v>
      </c>
      <c r="C1875" s="1" t="s">
        <v>217</v>
      </c>
      <c r="D1875" s="1" t="s">
        <v>20013</v>
      </c>
      <c r="E1875" s="1" t="s">
        <v>1473</v>
      </c>
      <c r="F1875" s="1" t="s">
        <v>1469</v>
      </c>
      <c r="G1875" s="1" t="s">
        <v>20014</v>
      </c>
      <c r="H1875" s="1" t="s">
        <v>20015</v>
      </c>
      <c r="I1875" s="1" t="s">
        <v>20016</v>
      </c>
      <c r="J1875" s="1"/>
    </row>
    <row r="1876" spans="1:10" x14ac:dyDescent="0.2">
      <c r="A1876">
        <v>6509154</v>
      </c>
      <c r="B1876" s="1" t="s">
        <v>13977</v>
      </c>
      <c r="C1876" s="1" t="s">
        <v>217</v>
      </c>
      <c r="D1876" s="1" t="s">
        <v>1474</v>
      </c>
      <c r="E1876" s="1" t="s">
        <v>19088</v>
      </c>
      <c r="F1876" s="1" t="s">
        <v>1469</v>
      </c>
      <c r="G1876" s="1" t="s">
        <v>20017</v>
      </c>
      <c r="H1876" s="1" t="s">
        <v>19845</v>
      </c>
      <c r="I1876" s="1" t="s">
        <v>20018</v>
      </c>
      <c r="J1876" s="1"/>
    </row>
    <row r="1877" spans="1:10" x14ac:dyDescent="0.2">
      <c r="A1877">
        <v>5410331</v>
      </c>
      <c r="B1877" s="1" t="s">
        <v>13977</v>
      </c>
      <c r="C1877" s="1" t="s">
        <v>217</v>
      </c>
      <c r="D1877" s="1" t="s">
        <v>1474</v>
      </c>
      <c r="E1877" s="1" t="s">
        <v>19088</v>
      </c>
      <c r="F1877" s="1" t="s">
        <v>1469</v>
      </c>
      <c r="G1877" s="1" t="s">
        <v>20019</v>
      </c>
      <c r="H1877" s="1" t="s">
        <v>19845</v>
      </c>
      <c r="I1877" s="1" t="s">
        <v>20020</v>
      </c>
      <c r="J1877" s="1"/>
    </row>
    <row r="1878" spans="1:10" x14ac:dyDescent="0.2">
      <c r="A1878">
        <v>2743909</v>
      </c>
      <c r="B1878" s="1" t="s">
        <v>13977</v>
      </c>
      <c r="C1878" s="1" t="s">
        <v>217</v>
      </c>
      <c r="D1878" s="1" t="s">
        <v>1473</v>
      </c>
      <c r="E1878" s="1" t="s">
        <v>20021</v>
      </c>
      <c r="F1878" s="1" t="s">
        <v>1469</v>
      </c>
      <c r="G1878" s="1" t="s">
        <v>20022</v>
      </c>
      <c r="H1878" s="1" t="s">
        <v>20023</v>
      </c>
      <c r="I1878" s="1" t="s">
        <v>42</v>
      </c>
      <c r="J1878" s="1"/>
    </row>
    <row r="1879" spans="1:10" x14ac:dyDescent="0.2">
      <c r="A1879">
        <v>3826540</v>
      </c>
      <c r="B1879" s="1" t="s">
        <v>13977</v>
      </c>
      <c r="C1879" s="1" t="s">
        <v>217</v>
      </c>
      <c r="D1879" s="1" t="s">
        <v>1474</v>
      </c>
      <c r="E1879" s="1" t="s">
        <v>20024</v>
      </c>
      <c r="F1879" s="1" t="s">
        <v>1469</v>
      </c>
      <c r="G1879" s="1" t="s">
        <v>20025</v>
      </c>
      <c r="H1879" s="1" t="s">
        <v>20026</v>
      </c>
      <c r="I1879" s="1" t="s">
        <v>20027</v>
      </c>
      <c r="J1879" s="1"/>
    </row>
    <row r="1880" spans="1:10" x14ac:dyDescent="0.2">
      <c r="A1880">
        <v>3249239</v>
      </c>
      <c r="B1880" s="1" t="s">
        <v>13977</v>
      </c>
      <c r="C1880" s="1" t="s">
        <v>217</v>
      </c>
      <c r="D1880" s="1" t="s">
        <v>19088</v>
      </c>
      <c r="E1880" s="1" t="s">
        <v>19096</v>
      </c>
      <c r="F1880" s="1" t="s">
        <v>1469</v>
      </c>
      <c r="G1880" s="1" t="s">
        <v>20028</v>
      </c>
      <c r="H1880" s="1" t="s">
        <v>20029</v>
      </c>
      <c r="I1880" s="1" t="s">
        <v>20030</v>
      </c>
      <c r="J1880" s="1"/>
    </row>
    <row r="1881" spans="1:10" x14ac:dyDescent="0.2">
      <c r="A1881">
        <v>655348</v>
      </c>
      <c r="B1881" s="1" t="s">
        <v>13977</v>
      </c>
      <c r="C1881" s="1" t="s">
        <v>217</v>
      </c>
      <c r="D1881" s="1" t="s">
        <v>1468</v>
      </c>
      <c r="E1881" s="1" t="s">
        <v>20031</v>
      </c>
      <c r="F1881" s="1" t="s">
        <v>1469</v>
      </c>
      <c r="G1881" s="1" t="s">
        <v>20032</v>
      </c>
      <c r="H1881" s="1" t="s">
        <v>20033</v>
      </c>
      <c r="I1881" s="1" t="s">
        <v>42</v>
      </c>
      <c r="J1881" s="1"/>
    </row>
    <row r="1882" spans="1:10" x14ac:dyDescent="0.2">
      <c r="A1882">
        <v>284864</v>
      </c>
      <c r="B1882" s="1" t="s">
        <v>13977</v>
      </c>
      <c r="C1882" s="1" t="s">
        <v>217</v>
      </c>
      <c r="D1882" s="1" t="s">
        <v>20034</v>
      </c>
      <c r="E1882" s="1" t="s">
        <v>1468</v>
      </c>
      <c r="F1882" s="1" t="s">
        <v>1469</v>
      </c>
      <c r="G1882" s="1" t="s">
        <v>20035</v>
      </c>
      <c r="H1882" s="1" t="s">
        <v>20036</v>
      </c>
      <c r="I1882" s="1" t="s">
        <v>20037</v>
      </c>
      <c r="J1882" s="1"/>
    </row>
    <row r="1883" spans="1:10" x14ac:dyDescent="0.2">
      <c r="A1883">
        <v>448730</v>
      </c>
      <c r="B1883" s="1" t="s">
        <v>13977</v>
      </c>
      <c r="C1883" s="1" t="s">
        <v>217</v>
      </c>
      <c r="D1883" s="1" t="s">
        <v>19951</v>
      </c>
      <c r="E1883" s="1" t="s">
        <v>1468</v>
      </c>
      <c r="F1883" s="1" t="s">
        <v>1469</v>
      </c>
      <c r="G1883" s="1" t="s">
        <v>20038</v>
      </c>
      <c r="H1883" s="1" t="s">
        <v>20039</v>
      </c>
      <c r="I1883" s="1" t="s">
        <v>20040</v>
      </c>
      <c r="J1883" s="1"/>
    </row>
    <row r="1884" spans="1:10" x14ac:dyDescent="0.2">
      <c r="A1884">
        <v>6510493</v>
      </c>
      <c r="B1884" s="1" t="s">
        <v>13977</v>
      </c>
      <c r="C1884" s="1" t="s">
        <v>217</v>
      </c>
      <c r="D1884" s="1" t="s">
        <v>1473</v>
      </c>
      <c r="E1884" s="1" t="s">
        <v>20041</v>
      </c>
      <c r="F1884" s="1" t="s">
        <v>1469</v>
      </c>
      <c r="G1884" s="1" t="s">
        <v>20042</v>
      </c>
      <c r="H1884" s="1" t="s">
        <v>20043</v>
      </c>
      <c r="I1884" s="1" t="s">
        <v>20044</v>
      </c>
      <c r="J1884" s="1"/>
    </row>
    <row r="1885" spans="1:10" x14ac:dyDescent="0.2">
      <c r="A1885">
        <v>6476068</v>
      </c>
      <c r="B1885" s="1" t="s">
        <v>13977</v>
      </c>
      <c r="C1885" s="1" t="s">
        <v>217</v>
      </c>
      <c r="D1885" s="1" t="s">
        <v>1474</v>
      </c>
      <c r="E1885" s="1" t="s">
        <v>19088</v>
      </c>
      <c r="F1885" s="1" t="s">
        <v>1469</v>
      </c>
      <c r="G1885" s="1" t="s">
        <v>20045</v>
      </c>
      <c r="H1885" s="1" t="s">
        <v>19845</v>
      </c>
      <c r="I1885" s="1" t="s">
        <v>20046</v>
      </c>
      <c r="J1885" s="1"/>
    </row>
    <row r="1886" spans="1:10" x14ac:dyDescent="0.2">
      <c r="A1886">
        <v>4489187</v>
      </c>
      <c r="B1886" s="1" t="s">
        <v>13977</v>
      </c>
      <c r="C1886" s="1" t="s">
        <v>217</v>
      </c>
      <c r="D1886" s="1" t="s">
        <v>17623</v>
      </c>
      <c r="E1886" s="1" t="s">
        <v>1468</v>
      </c>
      <c r="F1886" s="1" t="s">
        <v>1469</v>
      </c>
      <c r="G1886" s="1" t="s">
        <v>20047</v>
      </c>
      <c r="H1886" s="1" t="s">
        <v>20048</v>
      </c>
      <c r="I1886" s="1" t="s">
        <v>20049</v>
      </c>
      <c r="J1886" s="1"/>
    </row>
    <row r="1887" spans="1:10" x14ac:dyDescent="0.2">
      <c r="A1887">
        <v>922352</v>
      </c>
      <c r="B1887" s="1" t="s">
        <v>13977</v>
      </c>
      <c r="C1887" s="1" t="s">
        <v>217</v>
      </c>
      <c r="D1887" s="1" t="s">
        <v>1474</v>
      </c>
      <c r="E1887" s="1" t="s">
        <v>18489</v>
      </c>
      <c r="F1887" s="1" t="s">
        <v>1469</v>
      </c>
      <c r="G1887" s="1" t="s">
        <v>20050</v>
      </c>
      <c r="H1887" s="1" t="s">
        <v>20051</v>
      </c>
      <c r="I1887" s="1" t="s">
        <v>1030</v>
      </c>
      <c r="J1887" s="1"/>
    </row>
    <row r="1888" spans="1:10" x14ac:dyDescent="0.2">
      <c r="A1888">
        <v>4176543</v>
      </c>
      <c r="B1888" s="1" t="s">
        <v>13977</v>
      </c>
      <c r="C1888" s="1" t="s">
        <v>217</v>
      </c>
      <c r="D1888" s="1" t="s">
        <v>1474</v>
      </c>
      <c r="E1888" s="1" t="s">
        <v>20052</v>
      </c>
      <c r="F1888" s="1" t="s">
        <v>1469</v>
      </c>
      <c r="G1888" s="1" t="s">
        <v>20053</v>
      </c>
      <c r="H1888" s="1" t="s">
        <v>20054</v>
      </c>
      <c r="I1888" s="1" t="s">
        <v>20055</v>
      </c>
      <c r="J1888" s="1"/>
    </row>
    <row r="1889" spans="1:10" x14ac:dyDescent="0.2">
      <c r="A1889">
        <v>2731272</v>
      </c>
      <c r="B1889" s="1" t="s">
        <v>13977</v>
      </c>
      <c r="C1889" s="1" t="s">
        <v>293</v>
      </c>
      <c r="D1889" s="1" t="s">
        <v>1381</v>
      </c>
      <c r="E1889" s="1" t="s">
        <v>1468</v>
      </c>
      <c r="F1889" s="1" t="s">
        <v>1469</v>
      </c>
      <c r="G1889" s="1" t="s">
        <v>20056</v>
      </c>
      <c r="H1889" s="1" t="s">
        <v>20057</v>
      </c>
      <c r="I1889" s="1" t="s">
        <v>20058</v>
      </c>
      <c r="J1889" s="1"/>
    </row>
    <row r="1890" spans="1:10" x14ac:dyDescent="0.2">
      <c r="A1890">
        <v>2731275</v>
      </c>
      <c r="B1890" s="1" t="s">
        <v>13977</v>
      </c>
      <c r="C1890" s="1" t="s">
        <v>293</v>
      </c>
      <c r="D1890" s="1" t="s">
        <v>1381</v>
      </c>
      <c r="E1890" s="1" t="s">
        <v>1468</v>
      </c>
      <c r="F1890" s="1" t="s">
        <v>1469</v>
      </c>
      <c r="G1890" s="1" t="s">
        <v>20059</v>
      </c>
      <c r="H1890" s="1" t="s">
        <v>20057</v>
      </c>
      <c r="I1890" s="1" t="s">
        <v>20058</v>
      </c>
      <c r="J1890" s="1"/>
    </row>
    <row r="1891" spans="1:10" x14ac:dyDescent="0.2">
      <c r="A1891">
        <v>2731273</v>
      </c>
      <c r="B1891" s="1" t="s">
        <v>13977</v>
      </c>
      <c r="C1891" s="1" t="s">
        <v>293</v>
      </c>
      <c r="D1891" s="1" t="s">
        <v>1381</v>
      </c>
      <c r="E1891" s="1" t="s">
        <v>1468</v>
      </c>
      <c r="F1891" s="1" t="s">
        <v>1469</v>
      </c>
      <c r="G1891" s="1" t="s">
        <v>20060</v>
      </c>
      <c r="H1891" s="1" t="s">
        <v>20057</v>
      </c>
      <c r="I1891" s="1" t="s">
        <v>20058</v>
      </c>
      <c r="J1891" s="1"/>
    </row>
    <row r="1892" spans="1:10" x14ac:dyDescent="0.2">
      <c r="A1892">
        <v>5660747</v>
      </c>
      <c r="B1892" s="1" t="s">
        <v>13977</v>
      </c>
      <c r="C1892" s="1" t="s">
        <v>14907</v>
      </c>
      <c r="D1892" s="1" t="s">
        <v>1473</v>
      </c>
      <c r="E1892" s="1" t="s">
        <v>20061</v>
      </c>
      <c r="F1892" s="1" t="s">
        <v>1469</v>
      </c>
      <c r="G1892" s="1" t="s">
        <v>20062</v>
      </c>
      <c r="H1892" s="1" t="s">
        <v>20063</v>
      </c>
      <c r="I1892" s="1" t="s">
        <v>20064</v>
      </c>
      <c r="J1892" s="1"/>
    </row>
    <row r="1893" spans="1:10" x14ac:dyDescent="0.2">
      <c r="A1893">
        <v>712821</v>
      </c>
      <c r="B1893" s="1" t="s">
        <v>13977</v>
      </c>
      <c r="C1893" s="1" t="s">
        <v>14907</v>
      </c>
      <c r="D1893" s="1" t="s">
        <v>1474</v>
      </c>
      <c r="E1893" s="1" t="s">
        <v>14257</v>
      </c>
      <c r="F1893" s="1" t="s">
        <v>1469</v>
      </c>
      <c r="G1893" s="1" t="s">
        <v>20065</v>
      </c>
      <c r="H1893" s="1" t="s">
        <v>20066</v>
      </c>
      <c r="I1893" s="1" t="s">
        <v>20067</v>
      </c>
      <c r="J1893" s="1"/>
    </row>
    <row r="1894" spans="1:10" x14ac:dyDescent="0.2">
      <c r="A1894">
        <v>6841026</v>
      </c>
      <c r="B1894" s="1" t="s">
        <v>13977</v>
      </c>
      <c r="C1894" s="1" t="s">
        <v>14907</v>
      </c>
      <c r="D1894" s="1" t="s">
        <v>1473</v>
      </c>
      <c r="E1894" s="1" t="s">
        <v>14520</v>
      </c>
      <c r="F1894" s="1" t="s">
        <v>1469</v>
      </c>
      <c r="G1894" s="1" t="s">
        <v>20068</v>
      </c>
      <c r="H1894" s="1" t="s">
        <v>20069</v>
      </c>
      <c r="I1894" s="1" t="s">
        <v>20070</v>
      </c>
      <c r="J1894" s="1"/>
    </row>
    <row r="1895" spans="1:10" x14ac:dyDescent="0.2">
      <c r="A1895">
        <v>76734</v>
      </c>
      <c r="B1895" s="1" t="s">
        <v>13977</v>
      </c>
      <c r="C1895" s="1" t="s">
        <v>14907</v>
      </c>
      <c r="D1895" s="1" t="s">
        <v>1473</v>
      </c>
      <c r="E1895" s="1" t="s">
        <v>15954</v>
      </c>
      <c r="F1895" s="1" t="s">
        <v>1469</v>
      </c>
      <c r="G1895" s="1" t="s">
        <v>20071</v>
      </c>
      <c r="H1895" s="1" t="s">
        <v>20072</v>
      </c>
      <c r="I1895" s="1" t="s">
        <v>42</v>
      </c>
      <c r="J1895" s="1"/>
    </row>
    <row r="1896" spans="1:10" x14ac:dyDescent="0.2">
      <c r="A1896">
        <v>5950048</v>
      </c>
      <c r="B1896" s="1" t="s">
        <v>13977</v>
      </c>
      <c r="C1896" s="1" t="s">
        <v>14907</v>
      </c>
      <c r="D1896" s="1" t="s">
        <v>1473</v>
      </c>
      <c r="E1896" s="1" t="s">
        <v>1880</v>
      </c>
      <c r="F1896" s="1" t="s">
        <v>1469</v>
      </c>
      <c r="G1896" s="1" t="s">
        <v>20073</v>
      </c>
      <c r="H1896" s="1" t="s">
        <v>20074</v>
      </c>
      <c r="I1896" s="1" t="s">
        <v>42</v>
      </c>
      <c r="J1896" s="1"/>
    </row>
    <row r="1897" spans="1:10" x14ac:dyDescent="0.2">
      <c r="A1897">
        <v>2502819</v>
      </c>
      <c r="B1897" s="1" t="s">
        <v>13977</v>
      </c>
      <c r="C1897" s="1" t="s">
        <v>303</v>
      </c>
      <c r="D1897" s="1" t="s">
        <v>16790</v>
      </c>
      <c r="E1897" s="1" t="s">
        <v>1468</v>
      </c>
      <c r="F1897" s="1" t="s">
        <v>1469</v>
      </c>
      <c r="G1897" s="1" t="s">
        <v>20075</v>
      </c>
      <c r="H1897" s="1" t="s">
        <v>20076</v>
      </c>
      <c r="I1897" s="1" t="s">
        <v>42</v>
      </c>
      <c r="J1897" s="1"/>
    </row>
    <row r="1898" spans="1:10" x14ac:dyDescent="0.2">
      <c r="A1898">
        <v>793616</v>
      </c>
      <c r="B1898" s="1" t="s">
        <v>13977</v>
      </c>
      <c r="C1898" s="1" t="s">
        <v>3005</v>
      </c>
      <c r="D1898" s="1" t="s">
        <v>1473</v>
      </c>
      <c r="E1898" s="1" t="s">
        <v>20077</v>
      </c>
      <c r="F1898" s="1" t="s">
        <v>1469</v>
      </c>
      <c r="G1898" s="1" t="s">
        <v>20078</v>
      </c>
      <c r="H1898" s="1" t="s">
        <v>20079</v>
      </c>
      <c r="I1898" s="1" t="s">
        <v>20080</v>
      </c>
      <c r="J1898" s="1"/>
    </row>
    <row r="1899" spans="1:10" x14ac:dyDescent="0.2">
      <c r="A1899">
        <v>5656500</v>
      </c>
      <c r="B1899" s="1" t="s">
        <v>13977</v>
      </c>
      <c r="C1899" s="1" t="s">
        <v>3005</v>
      </c>
      <c r="D1899" s="1" t="s">
        <v>1467</v>
      </c>
      <c r="E1899" s="1" t="s">
        <v>20081</v>
      </c>
      <c r="F1899" s="1" t="s">
        <v>1469</v>
      </c>
      <c r="G1899" s="1" t="s">
        <v>20082</v>
      </c>
      <c r="H1899" s="1" t="s">
        <v>20083</v>
      </c>
      <c r="I1899" s="1" t="s">
        <v>20084</v>
      </c>
      <c r="J1899" s="1"/>
    </row>
    <row r="1900" spans="1:10" x14ac:dyDescent="0.2">
      <c r="A1900">
        <v>2951947</v>
      </c>
      <c r="B1900" s="1" t="s">
        <v>13977</v>
      </c>
      <c r="C1900" s="1" t="s">
        <v>3005</v>
      </c>
      <c r="D1900" s="1" t="s">
        <v>16908</v>
      </c>
      <c r="E1900" s="1" t="s">
        <v>1467</v>
      </c>
      <c r="F1900" s="1" t="s">
        <v>1469</v>
      </c>
      <c r="G1900" s="1" t="s">
        <v>20085</v>
      </c>
      <c r="H1900" s="1" t="s">
        <v>20086</v>
      </c>
      <c r="I1900" s="1" t="s">
        <v>20087</v>
      </c>
      <c r="J1900" s="1"/>
    </row>
    <row r="1901" spans="1:10" x14ac:dyDescent="0.2">
      <c r="A1901">
        <v>524114</v>
      </c>
      <c r="B1901" s="1" t="s">
        <v>13977</v>
      </c>
      <c r="C1901" s="1" t="s">
        <v>3005</v>
      </c>
      <c r="D1901" s="1" t="s">
        <v>1474</v>
      </c>
      <c r="E1901" s="1" t="s">
        <v>20088</v>
      </c>
      <c r="F1901" s="1" t="s">
        <v>1469</v>
      </c>
      <c r="G1901" s="1" t="s">
        <v>20089</v>
      </c>
      <c r="H1901" s="1" t="s">
        <v>20090</v>
      </c>
      <c r="I1901" s="1" t="s">
        <v>20091</v>
      </c>
      <c r="J1901" s="1"/>
    </row>
    <row r="1902" spans="1:10" x14ac:dyDescent="0.2">
      <c r="A1902">
        <v>2047786</v>
      </c>
      <c r="B1902" s="1" t="s">
        <v>13977</v>
      </c>
      <c r="C1902" s="1" t="s">
        <v>3005</v>
      </c>
      <c r="D1902" s="1" t="s">
        <v>676</v>
      </c>
      <c r="E1902" s="1" t="s">
        <v>1467</v>
      </c>
      <c r="F1902" s="1" t="s">
        <v>1469</v>
      </c>
      <c r="G1902" s="1" t="s">
        <v>20092</v>
      </c>
      <c r="H1902" s="1" t="s">
        <v>20093</v>
      </c>
      <c r="I1902" s="1" t="s">
        <v>20094</v>
      </c>
      <c r="J1902" s="1"/>
    </row>
    <row r="1903" spans="1:10" x14ac:dyDescent="0.2">
      <c r="A1903">
        <v>6300459</v>
      </c>
      <c r="B1903" s="1" t="s">
        <v>13977</v>
      </c>
      <c r="C1903" s="1" t="s">
        <v>3005</v>
      </c>
      <c r="D1903" s="1" t="s">
        <v>16029</v>
      </c>
      <c r="E1903" s="1" t="s">
        <v>1474</v>
      </c>
      <c r="F1903" s="1" t="s">
        <v>1469</v>
      </c>
      <c r="G1903" s="1" t="s">
        <v>20095</v>
      </c>
      <c r="H1903" s="1" t="s">
        <v>20096</v>
      </c>
      <c r="I1903" s="1" t="s">
        <v>20097</v>
      </c>
      <c r="J1903" s="1"/>
    </row>
    <row r="1904" spans="1:10" x14ac:dyDescent="0.2">
      <c r="A1904">
        <v>6164618</v>
      </c>
      <c r="B1904" s="1" t="s">
        <v>13977</v>
      </c>
      <c r="C1904" s="1" t="s">
        <v>3005</v>
      </c>
      <c r="D1904" s="1" t="s">
        <v>1474</v>
      </c>
      <c r="E1904" s="1" t="s">
        <v>19613</v>
      </c>
      <c r="F1904" s="1" t="s">
        <v>1469</v>
      </c>
      <c r="G1904" s="1" t="s">
        <v>20098</v>
      </c>
      <c r="H1904" s="1" t="s">
        <v>20099</v>
      </c>
      <c r="I1904" s="1" t="s">
        <v>20100</v>
      </c>
      <c r="J1904" s="1"/>
    </row>
    <row r="1905" spans="1:10" x14ac:dyDescent="0.2">
      <c r="A1905">
        <v>5733915</v>
      </c>
      <c r="B1905" s="1" t="s">
        <v>13977</v>
      </c>
      <c r="C1905" s="1" t="s">
        <v>3005</v>
      </c>
      <c r="D1905" s="1" t="s">
        <v>1473</v>
      </c>
      <c r="E1905" s="1" t="s">
        <v>15061</v>
      </c>
      <c r="F1905" s="1" t="s">
        <v>1469</v>
      </c>
      <c r="G1905" s="1" t="s">
        <v>20101</v>
      </c>
      <c r="H1905" s="1" t="s">
        <v>20102</v>
      </c>
      <c r="I1905" s="1" t="s">
        <v>20103</v>
      </c>
      <c r="J1905" s="1"/>
    </row>
    <row r="1906" spans="1:10" x14ac:dyDescent="0.2">
      <c r="A1906">
        <v>202612</v>
      </c>
      <c r="B1906" s="1" t="s">
        <v>13977</v>
      </c>
      <c r="C1906" s="1" t="s">
        <v>3005</v>
      </c>
      <c r="D1906" s="1" t="s">
        <v>1468</v>
      </c>
      <c r="E1906" s="1" t="s">
        <v>20104</v>
      </c>
      <c r="F1906" s="1" t="s">
        <v>1469</v>
      </c>
      <c r="G1906" s="1" t="s">
        <v>20105</v>
      </c>
      <c r="H1906" s="1" t="s">
        <v>20106</v>
      </c>
      <c r="I1906" s="1" t="s">
        <v>619</v>
      </c>
      <c r="J1906" s="1"/>
    </row>
    <row r="1907" spans="1:10" x14ac:dyDescent="0.2">
      <c r="A1907">
        <v>4135364</v>
      </c>
      <c r="B1907" s="1" t="s">
        <v>13977</v>
      </c>
      <c r="C1907" s="1" t="s">
        <v>3005</v>
      </c>
      <c r="D1907" s="1" t="s">
        <v>1474</v>
      </c>
      <c r="E1907" s="1" t="s">
        <v>16794</v>
      </c>
      <c r="F1907" s="1" t="s">
        <v>1469</v>
      </c>
      <c r="G1907" s="1" t="s">
        <v>20107</v>
      </c>
      <c r="H1907" s="1" t="s">
        <v>20108</v>
      </c>
      <c r="I1907" s="1" t="s">
        <v>20109</v>
      </c>
      <c r="J1907" s="1"/>
    </row>
    <row r="1908" spans="1:10" x14ac:dyDescent="0.2">
      <c r="A1908">
        <v>669616</v>
      </c>
      <c r="B1908" s="1" t="s">
        <v>13977</v>
      </c>
      <c r="C1908" s="1" t="s">
        <v>3005</v>
      </c>
      <c r="D1908" s="1" t="s">
        <v>1474</v>
      </c>
      <c r="E1908" s="1" t="s">
        <v>19613</v>
      </c>
      <c r="F1908" s="1" t="s">
        <v>1469</v>
      </c>
      <c r="G1908" s="1" t="s">
        <v>20110</v>
      </c>
      <c r="H1908" s="1" t="s">
        <v>20099</v>
      </c>
      <c r="I1908" s="1" t="s">
        <v>20111</v>
      </c>
      <c r="J1908" s="1"/>
    </row>
    <row r="1909" spans="1:10" x14ac:dyDescent="0.2">
      <c r="A1909">
        <v>6760499</v>
      </c>
      <c r="B1909" s="1" t="s">
        <v>13977</v>
      </c>
      <c r="C1909" s="1" t="s">
        <v>3005</v>
      </c>
      <c r="D1909" s="1" t="s">
        <v>20112</v>
      </c>
      <c r="E1909" s="1" t="s">
        <v>1468</v>
      </c>
      <c r="F1909" s="1" t="s">
        <v>1469</v>
      </c>
      <c r="G1909" s="1" t="s">
        <v>20113</v>
      </c>
      <c r="H1909" s="1" t="s">
        <v>20114</v>
      </c>
      <c r="I1909" s="1" t="s">
        <v>20115</v>
      </c>
      <c r="J1909" s="1"/>
    </row>
    <row r="1910" spans="1:10" x14ac:dyDescent="0.2">
      <c r="A1910">
        <v>6492396</v>
      </c>
      <c r="B1910" s="1" t="s">
        <v>13977</v>
      </c>
      <c r="C1910" s="1" t="s">
        <v>3005</v>
      </c>
      <c r="D1910" s="1" t="s">
        <v>18489</v>
      </c>
      <c r="E1910" s="1" t="s">
        <v>1474</v>
      </c>
      <c r="F1910" s="1" t="s">
        <v>1469</v>
      </c>
      <c r="G1910" s="1" t="s">
        <v>20116</v>
      </c>
      <c r="H1910" s="1" t="s">
        <v>20117</v>
      </c>
      <c r="I1910" s="1" t="s">
        <v>20118</v>
      </c>
      <c r="J1910" s="1"/>
    </row>
    <row r="1911" spans="1:10" x14ac:dyDescent="0.2">
      <c r="A1911">
        <v>4602275</v>
      </c>
      <c r="B1911" s="1" t="s">
        <v>13977</v>
      </c>
      <c r="C1911" s="1" t="s">
        <v>3005</v>
      </c>
      <c r="D1911" s="1" t="s">
        <v>14075</v>
      </c>
      <c r="E1911" s="1" t="s">
        <v>1468</v>
      </c>
      <c r="F1911" s="1" t="s">
        <v>1469</v>
      </c>
      <c r="G1911" s="1" t="s">
        <v>20119</v>
      </c>
      <c r="H1911" s="1" t="s">
        <v>20120</v>
      </c>
      <c r="I1911" s="1" t="s">
        <v>19599</v>
      </c>
      <c r="J1911" s="1"/>
    </row>
    <row r="1912" spans="1:10" x14ac:dyDescent="0.2">
      <c r="A1912">
        <v>5557178</v>
      </c>
      <c r="B1912" s="1" t="s">
        <v>13977</v>
      </c>
      <c r="C1912" s="1" t="s">
        <v>1531</v>
      </c>
      <c r="D1912" s="1" t="s">
        <v>1514</v>
      </c>
      <c r="E1912" s="1" t="s">
        <v>20121</v>
      </c>
      <c r="F1912" s="1" t="s">
        <v>1503</v>
      </c>
      <c r="G1912" s="1" t="s">
        <v>20122</v>
      </c>
      <c r="H1912" s="1" t="s">
        <v>20123</v>
      </c>
      <c r="I1912" s="1" t="s">
        <v>42</v>
      </c>
      <c r="J1912" s="1"/>
    </row>
    <row r="1913" spans="1:10" x14ac:dyDescent="0.2">
      <c r="A1913">
        <v>1971260</v>
      </c>
      <c r="B1913" s="1" t="s">
        <v>13977</v>
      </c>
      <c r="C1913" s="1" t="s">
        <v>1531</v>
      </c>
      <c r="D1913" s="1" t="s">
        <v>20124</v>
      </c>
      <c r="E1913" s="1" t="s">
        <v>19088</v>
      </c>
      <c r="F1913" s="1" t="s">
        <v>1503</v>
      </c>
      <c r="G1913" s="1" t="s">
        <v>20125</v>
      </c>
      <c r="H1913" s="1" t="s">
        <v>20126</v>
      </c>
      <c r="I1913" s="1" t="s">
        <v>42</v>
      </c>
      <c r="J1913" s="1"/>
    </row>
    <row r="1914" spans="1:10" x14ac:dyDescent="0.2">
      <c r="A1914">
        <v>8740</v>
      </c>
      <c r="B1914" s="1" t="s">
        <v>13977</v>
      </c>
      <c r="C1914" s="1" t="s">
        <v>1531</v>
      </c>
      <c r="D1914" s="1" t="s">
        <v>20127</v>
      </c>
      <c r="E1914" s="1" t="s">
        <v>1527</v>
      </c>
      <c r="F1914" s="1" t="s">
        <v>1503</v>
      </c>
      <c r="G1914" s="1" t="s">
        <v>20128</v>
      </c>
      <c r="H1914" s="1" t="s">
        <v>20129</v>
      </c>
      <c r="I1914" s="1" t="s">
        <v>20130</v>
      </c>
      <c r="J1914" s="1"/>
    </row>
    <row r="1915" spans="1:10" x14ac:dyDescent="0.2">
      <c r="A1915">
        <v>574453</v>
      </c>
      <c r="B1915" s="1" t="s">
        <v>13977</v>
      </c>
      <c r="C1915" s="1" t="s">
        <v>1531</v>
      </c>
      <c r="D1915" s="1" t="s">
        <v>1514</v>
      </c>
      <c r="E1915" s="1" t="s">
        <v>20131</v>
      </c>
      <c r="F1915" s="1" t="s">
        <v>1503</v>
      </c>
      <c r="G1915" s="1" t="s">
        <v>20132</v>
      </c>
      <c r="H1915" s="1" t="s">
        <v>20133</v>
      </c>
      <c r="I1915" s="1" t="s">
        <v>20134</v>
      </c>
      <c r="J1915" s="1"/>
    </row>
    <row r="1916" spans="1:10" x14ac:dyDescent="0.2">
      <c r="A1916">
        <v>5102013</v>
      </c>
      <c r="B1916" s="1" t="s">
        <v>13977</v>
      </c>
      <c r="C1916" s="1" t="s">
        <v>10</v>
      </c>
      <c r="D1916" s="1" t="s">
        <v>20135</v>
      </c>
      <c r="E1916" s="1" t="s">
        <v>1502</v>
      </c>
      <c r="F1916" s="1" t="s">
        <v>1503</v>
      </c>
      <c r="G1916" s="1" t="s">
        <v>20136</v>
      </c>
      <c r="H1916" s="1" t="s">
        <v>20137</v>
      </c>
      <c r="I1916" s="1" t="s">
        <v>20138</v>
      </c>
      <c r="J1916" s="1"/>
    </row>
    <row r="1917" spans="1:10" x14ac:dyDescent="0.2">
      <c r="A1917">
        <v>6629164</v>
      </c>
      <c r="B1917" s="1" t="s">
        <v>13977</v>
      </c>
      <c r="C1917" s="1" t="s">
        <v>10</v>
      </c>
      <c r="D1917" s="1" t="s">
        <v>1514</v>
      </c>
      <c r="E1917" s="1" t="s">
        <v>20139</v>
      </c>
      <c r="F1917" s="1" t="s">
        <v>1503</v>
      </c>
      <c r="G1917" s="1" t="s">
        <v>20140</v>
      </c>
      <c r="H1917" s="1" t="s">
        <v>20141</v>
      </c>
      <c r="I1917" s="1" t="s">
        <v>20142</v>
      </c>
      <c r="J1917" s="1"/>
    </row>
    <row r="1918" spans="1:10" x14ac:dyDescent="0.2">
      <c r="A1918">
        <v>599427</v>
      </c>
      <c r="B1918" s="1" t="s">
        <v>13977</v>
      </c>
      <c r="C1918" s="1" t="s">
        <v>10</v>
      </c>
      <c r="D1918" s="1" t="s">
        <v>1514</v>
      </c>
      <c r="E1918" s="1" t="s">
        <v>16364</v>
      </c>
      <c r="F1918" s="1" t="s">
        <v>1503</v>
      </c>
      <c r="G1918" s="1" t="s">
        <v>20143</v>
      </c>
      <c r="H1918" s="1" t="s">
        <v>20144</v>
      </c>
      <c r="I1918" s="1" t="s">
        <v>20145</v>
      </c>
      <c r="J1918" s="1"/>
    </row>
    <row r="1919" spans="1:10" x14ac:dyDescent="0.2">
      <c r="A1919">
        <v>6412805</v>
      </c>
      <c r="B1919" s="1" t="s">
        <v>13977</v>
      </c>
      <c r="C1919" s="1" t="s">
        <v>10</v>
      </c>
      <c r="D1919" s="1" t="s">
        <v>20146</v>
      </c>
      <c r="E1919" s="1" t="s">
        <v>1527</v>
      </c>
      <c r="F1919" s="1" t="s">
        <v>1503</v>
      </c>
      <c r="G1919" s="1" t="s">
        <v>20147</v>
      </c>
      <c r="H1919" s="1" t="s">
        <v>20148</v>
      </c>
      <c r="I1919" s="1" t="s">
        <v>20149</v>
      </c>
      <c r="J1919" s="1"/>
    </row>
    <row r="1920" spans="1:10" x14ac:dyDescent="0.2">
      <c r="A1920">
        <v>3239127</v>
      </c>
      <c r="B1920" s="1" t="s">
        <v>13977</v>
      </c>
      <c r="C1920" s="1" t="s">
        <v>10</v>
      </c>
      <c r="D1920" s="1" t="s">
        <v>1513</v>
      </c>
      <c r="E1920" s="1" t="s">
        <v>20150</v>
      </c>
      <c r="F1920" s="1" t="s">
        <v>1503</v>
      </c>
      <c r="G1920" s="1" t="s">
        <v>20151</v>
      </c>
      <c r="H1920" s="1" t="s">
        <v>20152</v>
      </c>
      <c r="I1920" s="1" t="s">
        <v>20153</v>
      </c>
      <c r="J1920" s="1"/>
    </row>
    <row r="1921" spans="1:10" x14ac:dyDescent="0.2">
      <c r="A1921">
        <v>5827805</v>
      </c>
      <c r="B1921" s="1" t="s">
        <v>13977</v>
      </c>
      <c r="C1921" s="1" t="s">
        <v>10</v>
      </c>
      <c r="D1921" s="1" t="s">
        <v>1514</v>
      </c>
      <c r="E1921" s="1" t="s">
        <v>20154</v>
      </c>
      <c r="F1921" s="1" t="s">
        <v>1503</v>
      </c>
      <c r="G1921" s="1" t="s">
        <v>20155</v>
      </c>
      <c r="H1921" s="1" t="s">
        <v>20156</v>
      </c>
      <c r="I1921" s="1" t="s">
        <v>42</v>
      </c>
      <c r="J1921" s="1"/>
    </row>
    <row r="1922" spans="1:10" x14ac:dyDescent="0.2">
      <c r="A1922">
        <v>5399280</v>
      </c>
      <c r="B1922" s="1" t="s">
        <v>13977</v>
      </c>
      <c r="C1922" s="1" t="s">
        <v>10</v>
      </c>
      <c r="D1922" s="1" t="s">
        <v>1507</v>
      </c>
      <c r="E1922" s="1" t="s">
        <v>20157</v>
      </c>
      <c r="F1922" s="1" t="s">
        <v>1503</v>
      </c>
      <c r="G1922" s="1" t="s">
        <v>20158</v>
      </c>
      <c r="H1922" s="1" t="s">
        <v>20159</v>
      </c>
      <c r="I1922" s="1" t="s">
        <v>20160</v>
      </c>
      <c r="J1922" s="1"/>
    </row>
    <row r="1923" spans="1:10" x14ac:dyDescent="0.2">
      <c r="A1923">
        <v>6122184</v>
      </c>
      <c r="B1923" s="1" t="s">
        <v>13977</v>
      </c>
      <c r="C1923" s="1" t="s">
        <v>10</v>
      </c>
      <c r="D1923" s="1" t="s">
        <v>20161</v>
      </c>
      <c r="E1923" s="1" t="s">
        <v>1501</v>
      </c>
      <c r="F1923" s="1" t="s">
        <v>1503</v>
      </c>
      <c r="G1923" s="1" t="s">
        <v>20162</v>
      </c>
      <c r="H1923" s="1" t="s">
        <v>20163</v>
      </c>
      <c r="I1923" s="1" t="s">
        <v>20164</v>
      </c>
      <c r="J1923" s="1"/>
    </row>
    <row r="1924" spans="1:10" x14ac:dyDescent="0.2">
      <c r="A1924">
        <v>1559645</v>
      </c>
      <c r="B1924" s="1" t="s">
        <v>13977</v>
      </c>
      <c r="C1924" s="1" t="s">
        <v>10</v>
      </c>
      <c r="D1924" s="1" t="s">
        <v>1527</v>
      </c>
      <c r="E1924" s="1" t="s">
        <v>20165</v>
      </c>
      <c r="F1924" s="1" t="s">
        <v>1503</v>
      </c>
      <c r="G1924" s="1" t="s">
        <v>20166</v>
      </c>
      <c r="H1924" s="1" t="s">
        <v>20167</v>
      </c>
      <c r="I1924" s="1" t="s">
        <v>20168</v>
      </c>
      <c r="J1924" s="1"/>
    </row>
    <row r="1925" spans="1:10" x14ac:dyDescent="0.2">
      <c r="A1925">
        <v>6254406</v>
      </c>
      <c r="B1925" s="1" t="s">
        <v>13977</v>
      </c>
      <c r="C1925" s="1" t="s">
        <v>10</v>
      </c>
      <c r="D1925" s="1" t="s">
        <v>1527</v>
      </c>
      <c r="E1925" s="1" t="s">
        <v>16312</v>
      </c>
      <c r="F1925" s="1" t="s">
        <v>1503</v>
      </c>
      <c r="G1925" s="1" t="s">
        <v>20169</v>
      </c>
      <c r="H1925" s="1" t="s">
        <v>20170</v>
      </c>
      <c r="I1925" s="1" t="s">
        <v>20171</v>
      </c>
      <c r="J1925" s="1"/>
    </row>
    <row r="1926" spans="1:10" x14ac:dyDescent="0.2">
      <c r="A1926">
        <v>5443248</v>
      </c>
      <c r="B1926" s="1" t="s">
        <v>13977</v>
      </c>
      <c r="C1926" s="1" t="s">
        <v>10</v>
      </c>
      <c r="D1926" s="1" t="s">
        <v>1507</v>
      </c>
      <c r="E1926" s="1" t="s">
        <v>20172</v>
      </c>
      <c r="F1926" s="1" t="s">
        <v>1503</v>
      </c>
      <c r="G1926" s="1" t="s">
        <v>20173</v>
      </c>
      <c r="H1926" s="1" t="s">
        <v>20174</v>
      </c>
      <c r="I1926" s="1" t="s">
        <v>20175</v>
      </c>
      <c r="J1926" s="1"/>
    </row>
    <row r="1927" spans="1:10" x14ac:dyDescent="0.2">
      <c r="A1927">
        <v>2378899</v>
      </c>
      <c r="B1927" s="1" t="s">
        <v>13977</v>
      </c>
      <c r="C1927" s="1" t="s">
        <v>10</v>
      </c>
      <c r="D1927" s="1" t="s">
        <v>1513</v>
      </c>
      <c r="E1927" s="1" t="s">
        <v>20176</v>
      </c>
      <c r="F1927" s="1" t="s">
        <v>1503</v>
      </c>
      <c r="G1927" s="1" t="s">
        <v>20177</v>
      </c>
      <c r="H1927" s="1" t="s">
        <v>20178</v>
      </c>
      <c r="I1927" s="1" t="s">
        <v>20179</v>
      </c>
      <c r="J1927" s="1"/>
    </row>
    <row r="1928" spans="1:10" x14ac:dyDescent="0.2">
      <c r="A1928">
        <v>6506567</v>
      </c>
      <c r="B1928" s="1" t="s">
        <v>13977</v>
      </c>
      <c r="C1928" s="1" t="s">
        <v>10</v>
      </c>
      <c r="D1928" s="1" t="s">
        <v>20180</v>
      </c>
      <c r="E1928" s="1" t="s">
        <v>1527</v>
      </c>
      <c r="F1928" s="1" t="s">
        <v>1503</v>
      </c>
      <c r="G1928" s="1" t="s">
        <v>20181</v>
      </c>
      <c r="H1928" s="1" t="s">
        <v>20182</v>
      </c>
      <c r="I1928" s="1" t="s">
        <v>20183</v>
      </c>
      <c r="J1928" s="1"/>
    </row>
    <row r="1929" spans="1:10" x14ac:dyDescent="0.2">
      <c r="A1929">
        <v>4272426</v>
      </c>
      <c r="B1929" s="1" t="s">
        <v>13977</v>
      </c>
      <c r="C1929" s="1" t="s">
        <v>10</v>
      </c>
      <c r="D1929" s="1" t="s">
        <v>1501</v>
      </c>
      <c r="E1929" s="1" t="s">
        <v>19406</v>
      </c>
      <c r="F1929" s="1" t="s">
        <v>1503</v>
      </c>
      <c r="G1929" s="1" t="s">
        <v>20184</v>
      </c>
      <c r="H1929" s="1" t="s">
        <v>20185</v>
      </c>
      <c r="I1929" s="1" t="s">
        <v>20186</v>
      </c>
      <c r="J1929" s="1"/>
    </row>
    <row r="1930" spans="1:10" x14ac:dyDescent="0.2">
      <c r="A1930">
        <v>795083</v>
      </c>
      <c r="B1930" s="1" t="s">
        <v>13977</v>
      </c>
      <c r="C1930" s="1" t="s">
        <v>10</v>
      </c>
      <c r="D1930" s="1" t="s">
        <v>1502</v>
      </c>
      <c r="E1930" s="1" t="s">
        <v>20187</v>
      </c>
      <c r="F1930" s="1" t="s">
        <v>1503</v>
      </c>
      <c r="G1930" s="1" t="s">
        <v>20188</v>
      </c>
      <c r="H1930" s="1" t="s">
        <v>20189</v>
      </c>
      <c r="I1930" s="1" t="s">
        <v>20190</v>
      </c>
      <c r="J1930" s="1"/>
    </row>
    <row r="1931" spans="1:10" x14ac:dyDescent="0.2">
      <c r="A1931">
        <v>2162157</v>
      </c>
      <c r="B1931" s="1" t="s">
        <v>13977</v>
      </c>
      <c r="C1931" s="1" t="s">
        <v>10</v>
      </c>
      <c r="D1931" s="1" t="s">
        <v>1528</v>
      </c>
      <c r="E1931" s="1" t="s">
        <v>20191</v>
      </c>
      <c r="F1931" s="1" t="s">
        <v>1503</v>
      </c>
      <c r="G1931" s="1" t="s">
        <v>14015</v>
      </c>
      <c r="H1931" s="1" t="s">
        <v>20192</v>
      </c>
      <c r="I1931" s="1" t="s">
        <v>20193</v>
      </c>
      <c r="J1931" s="1"/>
    </row>
    <row r="1932" spans="1:10" x14ac:dyDescent="0.2">
      <c r="A1932">
        <v>1880862</v>
      </c>
      <c r="B1932" s="1" t="s">
        <v>13977</v>
      </c>
      <c r="C1932" s="1" t="s">
        <v>10</v>
      </c>
      <c r="D1932" s="1" t="s">
        <v>1527</v>
      </c>
      <c r="E1932" s="1" t="s">
        <v>20194</v>
      </c>
      <c r="F1932" s="1" t="s">
        <v>1503</v>
      </c>
      <c r="G1932" s="1" t="s">
        <v>20195</v>
      </c>
      <c r="H1932" s="1" t="s">
        <v>20196</v>
      </c>
      <c r="I1932" s="1" t="s">
        <v>42</v>
      </c>
      <c r="J1932" s="1"/>
    </row>
    <row r="1933" spans="1:10" x14ac:dyDescent="0.2">
      <c r="A1933">
        <v>6463009</v>
      </c>
      <c r="B1933" s="1" t="s">
        <v>13977</v>
      </c>
      <c r="C1933" s="1" t="s">
        <v>10</v>
      </c>
      <c r="D1933" s="1" t="s">
        <v>1508</v>
      </c>
      <c r="E1933" s="1" t="s">
        <v>20197</v>
      </c>
      <c r="F1933" s="1" t="s">
        <v>1503</v>
      </c>
      <c r="G1933" s="1" t="s">
        <v>20198</v>
      </c>
      <c r="H1933" s="1" t="s">
        <v>20199</v>
      </c>
      <c r="I1933" s="1" t="s">
        <v>20200</v>
      </c>
      <c r="J1933" s="1"/>
    </row>
    <row r="1934" spans="1:10" x14ac:dyDescent="0.2">
      <c r="A1934">
        <v>3556735</v>
      </c>
      <c r="B1934" s="1" t="s">
        <v>13977</v>
      </c>
      <c r="C1934" s="1" t="s">
        <v>10</v>
      </c>
      <c r="D1934" s="1" t="s">
        <v>1527</v>
      </c>
      <c r="E1934" s="1" t="s">
        <v>20201</v>
      </c>
      <c r="F1934" s="1" t="s">
        <v>1503</v>
      </c>
      <c r="G1934" s="1" t="s">
        <v>20202</v>
      </c>
      <c r="H1934" s="1" t="s">
        <v>20203</v>
      </c>
      <c r="I1934" s="1" t="s">
        <v>20204</v>
      </c>
      <c r="J1934" s="1"/>
    </row>
    <row r="1935" spans="1:10" x14ac:dyDescent="0.2">
      <c r="A1935">
        <v>2718197</v>
      </c>
      <c r="B1935" s="1" t="s">
        <v>13977</v>
      </c>
      <c r="C1935" s="1" t="s">
        <v>10</v>
      </c>
      <c r="D1935" s="1" t="s">
        <v>1514</v>
      </c>
      <c r="E1935" s="1" t="s">
        <v>16598</v>
      </c>
      <c r="F1935" s="1" t="s">
        <v>1503</v>
      </c>
      <c r="G1935" s="1" t="s">
        <v>20205</v>
      </c>
      <c r="H1935" s="1" t="s">
        <v>20206</v>
      </c>
      <c r="I1935" s="1" t="s">
        <v>20207</v>
      </c>
      <c r="J1935" s="1"/>
    </row>
    <row r="1936" spans="1:10" x14ac:dyDescent="0.2">
      <c r="A1936">
        <v>5200801</v>
      </c>
      <c r="B1936" s="1" t="s">
        <v>13977</v>
      </c>
      <c r="C1936" s="1" t="s">
        <v>10</v>
      </c>
      <c r="D1936" s="1" t="s">
        <v>1528</v>
      </c>
      <c r="E1936" s="1" t="s">
        <v>20208</v>
      </c>
      <c r="F1936" s="1" t="s">
        <v>1503</v>
      </c>
      <c r="G1936" s="1" t="s">
        <v>20209</v>
      </c>
      <c r="H1936" s="1" t="s">
        <v>20210</v>
      </c>
      <c r="I1936" s="1" t="s">
        <v>42</v>
      </c>
      <c r="J1936" s="1"/>
    </row>
    <row r="1937" spans="1:10" x14ac:dyDescent="0.2">
      <c r="A1937">
        <v>927433</v>
      </c>
      <c r="B1937" s="1" t="s">
        <v>13977</v>
      </c>
      <c r="C1937" s="1" t="s">
        <v>10</v>
      </c>
      <c r="D1937" s="1" t="s">
        <v>20124</v>
      </c>
      <c r="E1937" s="1" t="s">
        <v>19333</v>
      </c>
      <c r="F1937" s="1" t="s">
        <v>1503</v>
      </c>
      <c r="G1937" s="1" t="s">
        <v>20211</v>
      </c>
      <c r="H1937" s="1" t="s">
        <v>20212</v>
      </c>
      <c r="I1937" s="1" t="s">
        <v>20213</v>
      </c>
      <c r="J1937" s="1"/>
    </row>
    <row r="1938" spans="1:10" x14ac:dyDescent="0.2">
      <c r="A1938">
        <v>754910</v>
      </c>
      <c r="B1938" s="1" t="s">
        <v>13977</v>
      </c>
      <c r="C1938" s="1" t="s">
        <v>10</v>
      </c>
      <c r="D1938" s="1" t="s">
        <v>1527</v>
      </c>
      <c r="E1938" s="1" t="s">
        <v>20214</v>
      </c>
      <c r="F1938" s="1" t="s">
        <v>1503</v>
      </c>
      <c r="G1938" s="1" t="s">
        <v>20215</v>
      </c>
      <c r="H1938" s="1" t="s">
        <v>20216</v>
      </c>
      <c r="I1938" s="1" t="s">
        <v>20217</v>
      </c>
      <c r="J1938" s="1"/>
    </row>
    <row r="1939" spans="1:10" x14ac:dyDescent="0.2">
      <c r="A1939">
        <v>1306737</v>
      </c>
      <c r="B1939" s="1" t="s">
        <v>13977</v>
      </c>
      <c r="C1939" s="1" t="s">
        <v>10</v>
      </c>
      <c r="D1939" s="1" t="s">
        <v>20218</v>
      </c>
      <c r="E1939" s="1" t="s">
        <v>1501</v>
      </c>
      <c r="F1939" s="1" t="s">
        <v>1503</v>
      </c>
      <c r="G1939" s="1" t="s">
        <v>20219</v>
      </c>
      <c r="H1939" s="1" t="s">
        <v>20220</v>
      </c>
      <c r="I1939" s="1" t="s">
        <v>20221</v>
      </c>
      <c r="J1939" s="1"/>
    </row>
    <row r="1940" spans="1:10" x14ac:dyDescent="0.2">
      <c r="A1940">
        <v>6553818</v>
      </c>
      <c r="B1940" s="1" t="s">
        <v>13977</v>
      </c>
      <c r="C1940" s="1" t="s">
        <v>10</v>
      </c>
      <c r="D1940" s="1" t="s">
        <v>1513</v>
      </c>
      <c r="E1940" s="1" t="s">
        <v>20222</v>
      </c>
      <c r="F1940" s="1" t="s">
        <v>1503</v>
      </c>
      <c r="G1940" s="1" t="s">
        <v>20223</v>
      </c>
      <c r="H1940" s="1" t="s">
        <v>20224</v>
      </c>
      <c r="I1940" s="1" t="s">
        <v>42</v>
      </c>
      <c r="J1940" s="1"/>
    </row>
    <row r="1941" spans="1:10" x14ac:dyDescent="0.2">
      <c r="A1941">
        <v>960073</v>
      </c>
      <c r="B1941" s="1" t="s">
        <v>13977</v>
      </c>
      <c r="C1941" s="1" t="s">
        <v>10</v>
      </c>
      <c r="D1941" s="1" t="s">
        <v>20225</v>
      </c>
      <c r="E1941" s="1" t="s">
        <v>1507</v>
      </c>
      <c r="F1941" s="1" t="s">
        <v>1503</v>
      </c>
      <c r="G1941" s="1" t="s">
        <v>20226</v>
      </c>
      <c r="H1941" s="1" t="s">
        <v>20227</v>
      </c>
      <c r="I1941" s="1" t="s">
        <v>20228</v>
      </c>
      <c r="J1941" s="1"/>
    </row>
    <row r="1942" spans="1:10" x14ac:dyDescent="0.2">
      <c r="A1942">
        <v>117134</v>
      </c>
      <c r="B1942" s="1" t="s">
        <v>13977</v>
      </c>
      <c r="C1942" s="1" t="s">
        <v>10</v>
      </c>
      <c r="D1942" s="1" t="s">
        <v>1513</v>
      </c>
      <c r="E1942" s="1" t="s">
        <v>20229</v>
      </c>
      <c r="F1942" s="1" t="s">
        <v>1503</v>
      </c>
      <c r="G1942" s="1" t="s">
        <v>20230</v>
      </c>
      <c r="H1942" s="1" t="s">
        <v>20231</v>
      </c>
      <c r="I1942" s="1" t="s">
        <v>20232</v>
      </c>
      <c r="J1942" s="1"/>
    </row>
    <row r="1943" spans="1:10" x14ac:dyDescent="0.2">
      <c r="A1943">
        <v>1848697</v>
      </c>
      <c r="B1943" s="1" t="s">
        <v>13977</v>
      </c>
      <c r="C1943" s="1" t="s">
        <v>10</v>
      </c>
      <c r="D1943" s="1" t="s">
        <v>1507</v>
      </c>
      <c r="E1943" s="1" t="s">
        <v>20233</v>
      </c>
      <c r="F1943" s="1" t="s">
        <v>1503</v>
      </c>
      <c r="G1943" s="1" t="s">
        <v>20234</v>
      </c>
      <c r="H1943" s="1" t="s">
        <v>20235</v>
      </c>
      <c r="I1943" s="1" t="s">
        <v>148</v>
      </c>
      <c r="J1943" s="1"/>
    </row>
    <row r="1944" spans="1:10" x14ac:dyDescent="0.2">
      <c r="A1944">
        <v>6551170</v>
      </c>
      <c r="B1944" s="1" t="s">
        <v>13977</v>
      </c>
      <c r="C1944" s="1" t="s">
        <v>10</v>
      </c>
      <c r="D1944" s="1" t="s">
        <v>1528</v>
      </c>
      <c r="E1944" s="1" t="s">
        <v>20236</v>
      </c>
      <c r="F1944" s="1" t="s">
        <v>1503</v>
      </c>
      <c r="G1944" s="1" t="s">
        <v>20237</v>
      </c>
      <c r="H1944" s="1" t="s">
        <v>20238</v>
      </c>
      <c r="I1944" s="1" t="s">
        <v>20239</v>
      </c>
      <c r="J1944" s="1"/>
    </row>
    <row r="1945" spans="1:10" x14ac:dyDescent="0.2">
      <c r="A1945">
        <v>1493266</v>
      </c>
      <c r="B1945" s="1" t="s">
        <v>13977</v>
      </c>
      <c r="C1945" s="1" t="s">
        <v>10</v>
      </c>
      <c r="D1945" s="1" t="s">
        <v>1527</v>
      </c>
      <c r="E1945" s="1" t="s">
        <v>14014</v>
      </c>
      <c r="F1945" s="1" t="s">
        <v>1503</v>
      </c>
      <c r="G1945" s="1" t="s">
        <v>20240</v>
      </c>
      <c r="H1945" s="1" t="s">
        <v>20241</v>
      </c>
      <c r="I1945" s="1" t="s">
        <v>20242</v>
      </c>
      <c r="J1945" s="1"/>
    </row>
    <row r="1946" spans="1:10" x14ac:dyDescent="0.2">
      <c r="A1946">
        <v>2071981</v>
      </c>
      <c r="B1946" s="1" t="s">
        <v>13977</v>
      </c>
      <c r="C1946" s="1" t="s">
        <v>10</v>
      </c>
      <c r="D1946" s="1" t="s">
        <v>20243</v>
      </c>
      <c r="E1946" s="1" t="s">
        <v>1508</v>
      </c>
      <c r="F1946" s="1" t="s">
        <v>1503</v>
      </c>
      <c r="G1946" s="1" t="s">
        <v>20244</v>
      </c>
      <c r="H1946" s="1" t="s">
        <v>20245</v>
      </c>
      <c r="I1946" s="1" t="s">
        <v>42</v>
      </c>
      <c r="J1946" s="1"/>
    </row>
    <row r="1947" spans="1:10" x14ac:dyDescent="0.2">
      <c r="A1947">
        <v>6490535</v>
      </c>
      <c r="B1947" s="1" t="s">
        <v>13977</v>
      </c>
      <c r="C1947" s="1" t="s">
        <v>10</v>
      </c>
      <c r="D1947" s="1" t="s">
        <v>20246</v>
      </c>
      <c r="E1947" s="1" t="s">
        <v>1527</v>
      </c>
      <c r="F1947" s="1" t="s">
        <v>1503</v>
      </c>
      <c r="G1947" s="1" t="s">
        <v>20247</v>
      </c>
      <c r="H1947" s="1" t="s">
        <v>20248</v>
      </c>
      <c r="I1947" s="1" t="s">
        <v>42</v>
      </c>
      <c r="J1947" s="1"/>
    </row>
    <row r="1948" spans="1:10" x14ac:dyDescent="0.2">
      <c r="A1948">
        <v>3128799</v>
      </c>
      <c r="B1948" s="1" t="s">
        <v>13977</v>
      </c>
      <c r="C1948" s="1" t="s">
        <v>10</v>
      </c>
      <c r="D1948" s="1" t="s">
        <v>17853</v>
      </c>
      <c r="E1948" s="1" t="s">
        <v>1527</v>
      </c>
      <c r="F1948" s="1" t="s">
        <v>1503</v>
      </c>
      <c r="G1948" s="1" t="s">
        <v>20249</v>
      </c>
      <c r="H1948" s="1" t="s">
        <v>20250</v>
      </c>
      <c r="I1948" s="1" t="s">
        <v>20251</v>
      </c>
      <c r="J1948" s="1"/>
    </row>
    <row r="1949" spans="1:10" x14ac:dyDescent="0.2">
      <c r="A1949">
        <v>1204399</v>
      </c>
      <c r="B1949" s="1" t="s">
        <v>13977</v>
      </c>
      <c r="C1949" s="1" t="s">
        <v>10</v>
      </c>
      <c r="D1949" s="1" t="s">
        <v>1514</v>
      </c>
      <c r="E1949" s="1" t="s">
        <v>20252</v>
      </c>
      <c r="F1949" s="1" t="s">
        <v>1503</v>
      </c>
      <c r="G1949" s="1" t="s">
        <v>20253</v>
      </c>
      <c r="H1949" s="1" t="s">
        <v>20254</v>
      </c>
      <c r="I1949" s="1" t="s">
        <v>20255</v>
      </c>
      <c r="J1949" s="1"/>
    </row>
    <row r="1950" spans="1:10" x14ac:dyDescent="0.2">
      <c r="A1950">
        <v>5391117</v>
      </c>
      <c r="B1950" s="1" t="s">
        <v>13977</v>
      </c>
      <c r="C1950" s="1" t="s">
        <v>10</v>
      </c>
      <c r="D1950" s="1" t="s">
        <v>1514</v>
      </c>
      <c r="E1950" s="1" t="s">
        <v>20256</v>
      </c>
      <c r="F1950" s="1" t="s">
        <v>1503</v>
      </c>
      <c r="G1950" s="1" t="s">
        <v>20257</v>
      </c>
      <c r="H1950" s="1" t="s">
        <v>20258</v>
      </c>
      <c r="I1950" s="1" t="s">
        <v>20259</v>
      </c>
      <c r="J1950" s="1"/>
    </row>
    <row r="1951" spans="1:10" x14ac:dyDescent="0.2">
      <c r="A1951">
        <v>1590190</v>
      </c>
      <c r="B1951" s="1" t="s">
        <v>13977</v>
      </c>
      <c r="C1951" s="1" t="s">
        <v>10</v>
      </c>
      <c r="D1951" s="1" t="s">
        <v>20260</v>
      </c>
      <c r="E1951" s="1" t="s">
        <v>1528</v>
      </c>
      <c r="F1951" s="1" t="s">
        <v>1503</v>
      </c>
      <c r="G1951" s="1" t="s">
        <v>20261</v>
      </c>
      <c r="H1951" s="1" t="s">
        <v>20262</v>
      </c>
      <c r="I1951" s="1" t="s">
        <v>20263</v>
      </c>
      <c r="J1951" s="1"/>
    </row>
    <row r="1952" spans="1:10" x14ac:dyDescent="0.2">
      <c r="A1952">
        <v>116926</v>
      </c>
      <c r="B1952" s="1" t="s">
        <v>13977</v>
      </c>
      <c r="C1952" s="1" t="s">
        <v>10</v>
      </c>
      <c r="D1952" s="1" t="s">
        <v>1507</v>
      </c>
      <c r="E1952" s="1" t="s">
        <v>20264</v>
      </c>
      <c r="F1952" s="1" t="s">
        <v>1503</v>
      </c>
      <c r="G1952" s="1" t="s">
        <v>20265</v>
      </c>
      <c r="H1952" s="1" t="s">
        <v>20266</v>
      </c>
      <c r="I1952" s="1" t="s">
        <v>20267</v>
      </c>
      <c r="J1952" s="1"/>
    </row>
    <row r="1953" spans="1:10" x14ac:dyDescent="0.2">
      <c r="A1953">
        <v>7002867</v>
      </c>
      <c r="B1953" s="1" t="s">
        <v>13977</v>
      </c>
      <c r="C1953" s="1" t="s">
        <v>10</v>
      </c>
      <c r="D1953" s="1" t="s">
        <v>1508</v>
      </c>
      <c r="E1953" s="1" t="s">
        <v>20268</v>
      </c>
      <c r="F1953" s="1" t="s">
        <v>1503</v>
      </c>
      <c r="G1953" s="1" t="s">
        <v>20269</v>
      </c>
      <c r="H1953" s="1" t="s">
        <v>20270</v>
      </c>
      <c r="I1953" s="1" t="s">
        <v>20271</v>
      </c>
      <c r="J1953" s="1"/>
    </row>
    <row r="1954" spans="1:10" x14ac:dyDescent="0.2">
      <c r="A1954">
        <v>858672</v>
      </c>
      <c r="B1954" s="1" t="s">
        <v>13977</v>
      </c>
      <c r="C1954" s="1" t="s">
        <v>10</v>
      </c>
      <c r="D1954" s="1" t="s">
        <v>1513</v>
      </c>
      <c r="E1954" s="1" t="s">
        <v>20272</v>
      </c>
      <c r="F1954" s="1" t="s">
        <v>1503</v>
      </c>
      <c r="G1954" s="1" t="s">
        <v>20273</v>
      </c>
      <c r="H1954" s="1" t="s">
        <v>20274</v>
      </c>
      <c r="I1954" s="1" t="s">
        <v>20275</v>
      </c>
      <c r="J1954" s="1"/>
    </row>
    <row r="1955" spans="1:10" x14ac:dyDescent="0.2">
      <c r="A1955">
        <v>4257411</v>
      </c>
      <c r="B1955" s="1" t="s">
        <v>13977</v>
      </c>
      <c r="C1955" s="1" t="s">
        <v>10</v>
      </c>
      <c r="D1955" s="1" t="s">
        <v>1528</v>
      </c>
      <c r="E1955" s="1" t="s">
        <v>20276</v>
      </c>
      <c r="F1955" s="1" t="s">
        <v>1503</v>
      </c>
      <c r="G1955" s="1" t="s">
        <v>20277</v>
      </c>
      <c r="H1955" s="1" t="s">
        <v>20278</v>
      </c>
      <c r="I1955" s="1" t="s">
        <v>20279</v>
      </c>
      <c r="J1955" s="1"/>
    </row>
    <row r="1956" spans="1:10" x14ac:dyDescent="0.2">
      <c r="A1956">
        <v>3663667</v>
      </c>
      <c r="B1956" s="1" t="s">
        <v>13977</v>
      </c>
      <c r="C1956" s="1" t="s">
        <v>10</v>
      </c>
      <c r="D1956" s="1" t="s">
        <v>14101</v>
      </c>
      <c r="E1956" s="1" t="s">
        <v>1502</v>
      </c>
      <c r="F1956" s="1" t="s">
        <v>1503</v>
      </c>
      <c r="G1956" s="1" t="s">
        <v>20280</v>
      </c>
      <c r="H1956" s="1" t="s">
        <v>20281</v>
      </c>
      <c r="I1956" s="1" t="s">
        <v>42</v>
      </c>
      <c r="J1956" s="1"/>
    </row>
    <row r="1957" spans="1:10" x14ac:dyDescent="0.2">
      <c r="A1957">
        <v>2012397</v>
      </c>
      <c r="B1957" s="1" t="s">
        <v>13977</v>
      </c>
      <c r="C1957" s="1" t="s">
        <v>10</v>
      </c>
      <c r="D1957" s="1" t="s">
        <v>1527</v>
      </c>
      <c r="E1957" s="1" t="s">
        <v>20282</v>
      </c>
      <c r="F1957" s="1" t="s">
        <v>1503</v>
      </c>
      <c r="G1957" s="1" t="s">
        <v>20283</v>
      </c>
      <c r="H1957" s="1" t="s">
        <v>20284</v>
      </c>
      <c r="I1957" s="1" t="s">
        <v>42</v>
      </c>
      <c r="J1957" s="1"/>
    </row>
    <row r="1958" spans="1:10" x14ac:dyDescent="0.2">
      <c r="A1958">
        <v>3336200</v>
      </c>
      <c r="B1958" s="1" t="s">
        <v>13977</v>
      </c>
      <c r="C1958" s="1" t="s">
        <v>10</v>
      </c>
      <c r="D1958" s="1" t="s">
        <v>1514</v>
      </c>
      <c r="E1958" s="1" t="s">
        <v>15579</v>
      </c>
      <c r="F1958" s="1" t="s">
        <v>1503</v>
      </c>
      <c r="G1958" s="1" t="s">
        <v>20285</v>
      </c>
      <c r="H1958" s="1" t="s">
        <v>20286</v>
      </c>
      <c r="I1958" s="1" t="s">
        <v>20287</v>
      </c>
      <c r="J1958" s="1"/>
    </row>
    <row r="1959" spans="1:10" x14ac:dyDescent="0.2">
      <c r="A1959">
        <v>3238251</v>
      </c>
      <c r="B1959" s="1" t="s">
        <v>13977</v>
      </c>
      <c r="C1959" s="1" t="s">
        <v>10</v>
      </c>
      <c r="D1959" s="1" t="s">
        <v>1528</v>
      </c>
      <c r="E1959" s="1" t="s">
        <v>20288</v>
      </c>
      <c r="F1959" s="1" t="s">
        <v>1503</v>
      </c>
      <c r="G1959" s="1" t="s">
        <v>20289</v>
      </c>
      <c r="H1959" s="1" t="s">
        <v>20290</v>
      </c>
      <c r="I1959" s="1" t="s">
        <v>20291</v>
      </c>
      <c r="J1959" s="1"/>
    </row>
    <row r="1960" spans="1:10" x14ac:dyDescent="0.2">
      <c r="A1960">
        <v>3242930</v>
      </c>
      <c r="B1960" s="1" t="s">
        <v>13977</v>
      </c>
      <c r="C1960" s="1" t="s">
        <v>10</v>
      </c>
      <c r="D1960" s="1" t="s">
        <v>1528</v>
      </c>
      <c r="E1960" s="1" t="s">
        <v>20292</v>
      </c>
      <c r="F1960" s="1" t="s">
        <v>1503</v>
      </c>
      <c r="G1960" s="1" t="s">
        <v>20293</v>
      </c>
      <c r="H1960" s="1" t="s">
        <v>20294</v>
      </c>
      <c r="I1960" s="1" t="s">
        <v>20295</v>
      </c>
      <c r="J1960" s="1"/>
    </row>
    <row r="1961" spans="1:10" x14ac:dyDescent="0.2">
      <c r="A1961">
        <v>2871055</v>
      </c>
      <c r="B1961" s="1" t="s">
        <v>13977</v>
      </c>
      <c r="C1961" s="1" t="s">
        <v>10</v>
      </c>
      <c r="D1961" s="1" t="s">
        <v>1527</v>
      </c>
      <c r="E1961" s="1" t="s">
        <v>20296</v>
      </c>
      <c r="F1961" s="1" t="s">
        <v>1503</v>
      </c>
      <c r="G1961" s="1" t="s">
        <v>20297</v>
      </c>
      <c r="H1961" s="1" t="s">
        <v>20298</v>
      </c>
      <c r="I1961" s="1" t="s">
        <v>20299</v>
      </c>
      <c r="J1961" s="1"/>
    </row>
    <row r="1962" spans="1:10" x14ac:dyDescent="0.2">
      <c r="A1962">
        <v>3472671</v>
      </c>
      <c r="B1962" s="1" t="s">
        <v>13977</v>
      </c>
      <c r="C1962" s="1" t="s">
        <v>10</v>
      </c>
      <c r="D1962" s="1" t="s">
        <v>1528</v>
      </c>
      <c r="E1962" s="1" t="s">
        <v>17284</v>
      </c>
      <c r="F1962" s="1" t="s">
        <v>1503</v>
      </c>
      <c r="G1962" s="1" t="s">
        <v>20300</v>
      </c>
      <c r="H1962" s="1" t="s">
        <v>20301</v>
      </c>
      <c r="I1962" s="1" t="s">
        <v>20302</v>
      </c>
      <c r="J1962" s="1"/>
    </row>
    <row r="1963" spans="1:10" x14ac:dyDescent="0.2">
      <c r="A1963">
        <v>5260373</v>
      </c>
      <c r="B1963" s="1" t="s">
        <v>13977</v>
      </c>
      <c r="C1963" s="1" t="s">
        <v>10</v>
      </c>
      <c r="D1963" s="1" t="s">
        <v>1501</v>
      </c>
      <c r="E1963" s="1" t="s">
        <v>20303</v>
      </c>
      <c r="F1963" s="1" t="s">
        <v>1503</v>
      </c>
      <c r="G1963" s="1" t="s">
        <v>20304</v>
      </c>
      <c r="H1963" s="1" t="s">
        <v>20305</v>
      </c>
      <c r="I1963" s="1" t="s">
        <v>20306</v>
      </c>
      <c r="J1963" s="1"/>
    </row>
    <row r="1964" spans="1:10" x14ac:dyDescent="0.2">
      <c r="A1964">
        <v>1251754</v>
      </c>
      <c r="B1964" s="1" t="s">
        <v>13977</v>
      </c>
      <c r="C1964" s="1" t="s">
        <v>10</v>
      </c>
      <c r="D1964" s="1" t="s">
        <v>1502</v>
      </c>
      <c r="E1964" s="1" t="s">
        <v>15451</v>
      </c>
      <c r="F1964" s="1" t="s">
        <v>1503</v>
      </c>
      <c r="G1964" s="1" t="s">
        <v>20307</v>
      </c>
      <c r="H1964" s="1" t="s">
        <v>20308</v>
      </c>
      <c r="I1964" s="1" t="s">
        <v>20309</v>
      </c>
      <c r="J1964" s="1"/>
    </row>
    <row r="1965" spans="1:10" x14ac:dyDescent="0.2">
      <c r="A1965">
        <v>6648400</v>
      </c>
      <c r="B1965" s="1" t="s">
        <v>13977</v>
      </c>
      <c r="C1965" s="1" t="s">
        <v>10</v>
      </c>
      <c r="D1965" s="1" t="s">
        <v>1507</v>
      </c>
      <c r="E1965" s="1" t="s">
        <v>20310</v>
      </c>
      <c r="F1965" s="1" t="s">
        <v>1503</v>
      </c>
      <c r="G1965" s="1" t="s">
        <v>20311</v>
      </c>
      <c r="H1965" s="1" t="s">
        <v>20312</v>
      </c>
      <c r="I1965" s="1" t="s">
        <v>42</v>
      </c>
      <c r="J1965" s="1"/>
    </row>
    <row r="1966" spans="1:10" x14ac:dyDescent="0.2">
      <c r="A1966">
        <v>5203891</v>
      </c>
      <c r="B1966" s="1" t="s">
        <v>13977</v>
      </c>
      <c r="C1966" s="1" t="s">
        <v>10</v>
      </c>
      <c r="D1966" s="1" t="s">
        <v>1527</v>
      </c>
      <c r="E1966" s="1" t="s">
        <v>14384</v>
      </c>
      <c r="F1966" s="1" t="s">
        <v>1503</v>
      </c>
      <c r="G1966" s="1" t="s">
        <v>20313</v>
      </c>
      <c r="H1966" s="1" t="s">
        <v>20314</v>
      </c>
      <c r="I1966" s="1" t="s">
        <v>42</v>
      </c>
      <c r="J1966" s="1"/>
    </row>
    <row r="1967" spans="1:10" x14ac:dyDescent="0.2">
      <c r="A1967">
        <v>3174601</v>
      </c>
      <c r="B1967" s="1" t="s">
        <v>13977</v>
      </c>
      <c r="C1967" s="1" t="s">
        <v>10</v>
      </c>
      <c r="D1967" s="1" t="s">
        <v>1528</v>
      </c>
      <c r="E1967" s="1" t="s">
        <v>17434</v>
      </c>
      <c r="F1967" s="1" t="s">
        <v>1503</v>
      </c>
      <c r="G1967" s="1" t="s">
        <v>20315</v>
      </c>
      <c r="H1967" s="1" t="s">
        <v>20316</v>
      </c>
      <c r="I1967" s="1" t="s">
        <v>20317</v>
      </c>
      <c r="J1967" s="1"/>
    </row>
    <row r="1968" spans="1:10" x14ac:dyDescent="0.2">
      <c r="A1968">
        <v>2824693</v>
      </c>
      <c r="B1968" s="1" t="s">
        <v>13977</v>
      </c>
      <c r="C1968" s="1" t="s">
        <v>10</v>
      </c>
      <c r="D1968" s="1" t="s">
        <v>1514</v>
      </c>
      <c r="E1968" s="1" t="s">
        <v>20318</v>
      </c>
      <c r="F1968" s="1" t="s">
        <v>1503</v>
      </c>
      <c r="G1968" s="1" t="s">
        <v>20319</v>
      </c>
      <c r="H1968" s="1" t="s">
        <v>20320</v>
      </c>
      <c r="I1968" s="1" t="s">
        <v>20321</v>
      </c>
      <c r="J1968" s="1"/>
    </row>
    <row r="1969" spans="1:10" x14ac:dyDescent="0.2">
      <c r="A1969">
        <v>3543695</v>
      </c>
      <c r="B1969" s="1" t="s">
        <v>13977</v>
      </c>
      <c r="C1969" s="1" t="s">
        <v>10</v>
      </c>
      <c r="D1969" s="1" t="s">
        <v>20322</v>
      </c>
      <c r="E1969" s="1" t="s">
        <v>1501</v>
      </c>
      <c r="F1969" s="1" t="s">
        <v>1503</v>
      </c>
      <c r="G1969" s="1" t="s">
        <v>20323</v>
      </c>
      <c r="H1969" s="1" t="s">
        <v>20324</v>
      </c>
      <c r="I1969" s="1" t="s">
        <v>20325</v>
      </c>
      <c r="J1969" s="1"/>
    </row>
    <row r="1970" spans="1:10" x14ac:dyDescent="0.2">
      <c r="A1970">
        <v>3277395</v>
      </c>
      <c r="B1970" s="1" t="s">
        <v>13977</v>
      </c>
      <c r="C1970" s="1" t="s">
        <v>10</v>
      </c>
      <c r="D1970" s="1" t="s">
        <v>16172</v>
      </c>
      <c r="E1970" s="1" t="s">
        <v>1527</v>
      </c>
      <c r="F1970" s="1" t="s">
        <v>1503</v>
      </c>
      <c r="G1970" s="1" t="s">
        <v>20326</v>
      </c>
      <c r="H1970" s="1" t="s">
        <v>20327</v>
      </c>
      <c r="I1970" s="1" t="s">
        <v>20328</v>
      </c>
      <c r="J1970" s="1"/>
    </row>
    <row r="1971" spans="1:10" x14ac:dyDescent="0.2">
      <c r="A1971">
        <v>5553496</v>
      </c>
      <c r="B1971" s="1" t="s">
        <v>13977</v>
      </c>
      <c r="C1971" s="1" t="s">
        <v>10</v>
      </c>
      <c r="D1971" s="1" t="s">
        <v>20329</v>
      </c>
      <c r="E1971" s="1" t="s">
        <v>1507</v>
      </c>
      <c r="F1971" s="1" t="s">
        <v>1503</v>
      </c>
      <c r="G1971" s="1" t="s">
        <v>20330</v>
      </c>
      <c r="H1971" s="1" t="s">
        <v>20331</v>
      </c>
      <c r="I1971" s="1" t="s">
        <v>20332</v>
      </c>
      <c r="J1971" s="1"/>
    </row>
    <row r="1972" spans="1:10" x14ac:dyDescent="0.2">
      <c r="A1972">
        <v>1189187</v>
      </c>
      <c r="B1972" s="1" t="s">
        <v>13977</v>
      </c>
      <c r="C1972" s="1" t="s">
        <v>10</v>
      </c>
      <c r="D1972" s="1" t="s">
        <v>1507</v>
      </c>
      <c r="E1972" s="1" t="s">
        <v>20333</v>
      </c>
      <c r="F1972" s="1" t="s">
        <v>1503</v>
      </c>
      <c r="G1972" s="1" t="s">
        <v>20334</v>
      </c>
      <c r="H1972" s="1" t="s">
        <v>20335</v>
      </c>
      <c r="I1972" s="1" t="s">
        <v>20336</v>
      </c>
      <c r="J1972" s="1"/>
    </row>
    <row r="1973" spans="1:10" x14ac:dyDescent="0.2">
      <c r="A1973">
        <v>2988400</v>
      </c>
      <c r="B1973" s="1" t="s">
        <v>13977</v>
      </c>
      <c r="C1973" s="1" t="s">
        <v>10</v>
      </c>
      <c r="D1973" s="1" t="s">
        <v>1513</v>
      </c>
      <c r="E1973" s="1" t="s">
        <v>20176</v>
      </c>
      <c r="F1973" s="1" t="s">
        <v>1503</v>
      </c>
      <c r="G1973" s="1" t="s">
        <v>20337</v>
      </c>
      <c r="H1973" s="1" t="s">
        <v>20178</v>
      </c>
      <c r="I1973" s="1" t="s">
        <v>20338</v>
      </c>
      <c r="J1973" s="1"/>
    </row>
    <row r="1974" spans="1:10" x14ac:dyDescent="0.2">
      <c r="A1974">
        <v>577511</v>
      </c>
      <c r="B1974" s="1" t="s">
        <v>13977</v>
      </c>
      <c r="C1974" s="1" t="s">
        <v>10</v>
      </c>
      <c r="D1974" s="1" t="s">
        <v>20339</v>
      </c>
      <c r="E1974" s="1" t="s">
        <v>1513</v>
      </c>
      <c r="F1974" s="1" t="s">
        <v>1503</v>
      </c>
      <c r="G1974" s="1" t="s">
        <v>20340</v>
      </c>
      <c r="H1974" s="1" t="s">
        <v>20341</v>
      </c>
      <c r="I1974" s="1" t="s">
        <v>20342</v>
      </c>
      <c r="J1974" s="1"/>
    </row>
    <row r="1975" spans="1:10" x14ac:dyDescent="0.2">
      <c r="A1975">
        <v>35167</v>
      </c>
      <c r="B1975" s="1" t="s">
        <v>13977</v>
      </c>
      <c r="C1975" s="1" t="s">
        <v>10</v>
      </c>
      <c r="D1975" s="1" t="s">
        <v>19777</v>
      </c>
      <c r="E1975" s="1" t="s">
        <v>1507</v>
      </c>
      <c r="F1975" s="1" t="s">
        <v>1503</v>
      </c>
      <c r="G1975" s="1" t="s">
        <v>20343</v>
      </c>
      <c r="H1975" s="1" t="s">
        <v>20344</v>
      </c>
      <c r="I1975" s="1" t="s">
        <v>20345</v>
      </c>
      <c r="J1975" s="1"/>
    </row>
    <row r="1976" spans="1:10" x14ac:dyDescent="0.2">
      <c r="A1976">
        <v>864929</v>
      </c>
      <c r="B1976" s="1" t="s">
        <v>13977</v>
      </c>
      <c r="C1976" s="1" t="s">
        <v>10</v>
      </c>
      <c r="D1976" s="1" t="s">
        <v>1513</v>
      </c>
      <c r="E1976" s="1" t="s">
        <v>19488</v>
      </c>
      <c r="F1976" s="1" t="s">
        <v>1503</v>
      </c>
      <c r="G1976" s="1" t="s">
        <v>20346</v>
      </c>
      <c r="H1976" s="1" t="s">
        <v>20347</v>
      </c>
      <c r="I1976" s="1" t="s">
        <v>20348</v>
      </c>
      <c r="J1976" s="1"/>
    </row>
    <row r="1977" spans="1:10" x14ac:dyDescent="0.2">
      <c r="A1977">
        <v>5623238</v>
      </c>
      <c r="B1977" s="1" t="s">
        <v>13977</v>
      </c>
      <c r="C1977" s="1" t="s">
        <v>10</v>
      </c>
      <c r="D1977" s="1" t="s">
        <v>1508</v>
      </c>
      <c r="E1977" s="1" t="s">
        <v>20349</v>
      </c>
      <c r="F1977" s="1" t="s">
        <v>1503</v>
      </c>
      <c r="G1977" s="1" t="s">
        <v>20350</v>
      </c>
      <c r="H1977" s="1" t="s">
        <v>20351</v>
      </c>
      <c r="I1977" s="1" t="s">
        <v>20352</v>
      </c>
      <c r="J1977" s="1"/>
    </row>
    <row r="1978" spans="1:10" x14ac:dyDescent="0.2">
      <c r="A1978">
        <v>6551451</v>
      </c>
      <c r="B1978" s="1" t="s">
        <v>13977</v>
      </c>
      <c r="C1978" s="1" t="s">
        <v>10</v>
      </c>
      <c r="D1978" s="1" t="s">
        <v>1528</v>
      </c>
      <c r="E1978" s="1" t="s">
        <v>20353</v>
      </c>
      <c r="F1978" s="1" t="s">
        <v>1503</v>
      </c>
      <c r="G1978" s="1" t="s">
        <v>20354</v>
      </c>
      <c r="H1978" s="1" t="s">
        <v>20355</v>
      </c>
      <c r="I1978" s="1" t="s">
        <v>42</v>
      </c>
      <c r="J1978" s="1"/>
    </row>
    <row r="1979" spans="1:10" x14ac:dyDescent="0.2">
      <c r="A1979">
        <v>2050703</v>
      </c>
      <c r="B1979" s="1" t="s">
        <v>13977</v>
      </c>
      <c r="C1979" s="1" t="s">
        <v>10</v>
      </c>
      <c r="D1979" s="1" t="s">
        <v>1528</v>
      </c>
      <c r="E1979" s="1" t="s">
        <v>16312</v>
      </c>
      <c r="F1979" s="1" t="s">
        <v>1503</v>
      </c>
      <c r="G1979" s="1" t="s">
        <v>20356</v>
      </c>
      <c r="H1979" s="1" t="s">
        <v>20357</v>
      </c>
      <c r="I1979" s="1" t="s">
        <v>20358</v>
      </c>
      <c r="J1979" s="1"/>
    </row>
    <row r="1980" spans="1:10" x14ac:dyDescent="0.2">
      <c r="A1980">
        <v>3804276</v>
      </c>
      <c r="B1980" s="1" t="s">
        <v>13977</v>
      </c>
      <c r="C1980" s="1" t="s">
        <v>10</v>
      </c>
      <c r="D1980" s="1" t="s">
        <v>1527</v>
      </c>
      <c r="E1980" s="1" t="s">
        <v>20359</v>
      </c>
      <c r="F1980" s="1" t="s">
        <v>1503</v>
      </c>
      <c r="G1980" s="1" t="s">
        <v>20360</v>
      </c>
      <c r="H1980" s="1" t="s">
        <v>20361</v>
      </c>
      <c r="I1980" s="1" t="s">
        <v>42</v>
      </c>
      <c r="J1980" s="1"/>
    </row>
    <row r="1981" spans="1:10" x14ac:dyDescent="0.2">
      <c r="A1981">
        <v>729240</v>
      </c>
      <c r="B1981" s="1" t="s">
        <v>13977</v>
      </c>
      <c r="C1981" s="1" t="s">
        <v>10</v>
      </c>
      <c r="D1981" s="1" t="s">
        <v>20362</v>
      </c>
      <c r="E1981" s="1" t="s">
        <v>20124</v>
      </c>
      <c r="F1981" s="1" t="s">
        <v>1503</v>
      </c>
      <c r="G1981" s="1" t="s">
        <v>20363</v>
      </c>
      <c r="H1981" s="1" t="s">
        <v>20364</v>
      </c>
      <c r="I1981" s="1" t="s">
        <v>42</v>
      </c>
      <c r="J1981" s="1"/>
    </row>
    <row r="1982" spans="1:10" x14ac:dyDescent="0.2">
      <c r="A1982">
        <v>5204162</v>
      </c>
      <c r="B1982" s="1" t="s">
        <v>13977</v>
      </c>
      <c r="C1982" s="1" t="s">
        <v>10</v>
      </c>
      <c r="D1982" s="1" t="s">
        <v>1528</v>
      </c>
      <c r="E1982" s="1" t="s">
        <v>15146</v>
      </c>
      <c r="F1982" s="1" t="s">
        <v>1503</v>
      </c>
      <c r="G1982" s="1" t="s">
        <v>20365</v>
      </c>
      <c r="H1982" s="1" t="s">
        <v>20366</v>
      </c>
      <c r="I1982" s="1" t="s">
        <v>20367</v>
      </c>
      <c r="J1982" s="1"/>
    </row>
    <row r="1983" spans="1:10" x14ac:dyDescent="0.2">
      <c r="A1983">
        <v>5199846</v>
      </c>
      <c r="B1983" s="1" t="s">
        <v>13977</v>
      </c>
      <c r="C1983" s="1" t="s">
        <v>10</v>
      </c>
      <c r="D1983" s="1" t="s">
        <v>20368</v>
      </c>
      <c r="E1983" s="1" t="s">
        <v>1508</v>
      </c>
      <c r="F1983" s="1" t="s">
        <v>1503</v>
      </c>
      <c r="G1983" s="1" t="s">
        <v>20369</v>
      </c>
      <c r="H1983" s="1" t="s">
        <v>20370</v>
      </c>
      <c r="I1983" s="1" t="s">
        <v>42</v>
      </c>
      <c r="J1983" s="1"/>
    </row>
    <row r="1984" spans="1:10" x14ac:dyDescent="0.2">
      <c r="A1984">
        <v>133243</v>
      </c>
      <c r="B1984" s="1" t="s">
        <v>13977</v>
      </c>
      <c r="C1984" s="1" t="s">
        <v>10</v>
      </c>
      <c r="D1984" s="1" t="s">
        <v>1514</v>
      </c>
      <c r="E1984" s="1" t="s">
        <v>17966</v>
      </c>
      <c r="F1984" s="1" t="s">
        <v>1503</v>
      </c>
      <c r="G1984" s="1" t="s">
        <v>20371</v>
      </c>
      <c r="H1984" s="1" t="s">
        <v>20372</v>
      </c>
      <c r="I1984" s="1" t="s">
        <v>42</v>
      </c>
      <c r="J1984" s="1"/>
    </row>
    <row r="1985" spans="1:10" x14ac:dyDescent="0.2">
      <c r="A1985">
        <v>1375172</v>
      </c>
      <c r="B1985" s="1" t="s">
        <v>13977</v>
      </c>
      <c r="C1985" s="1" t="s">
        <v>10</v>
      </c>
      <c r="D1985" s="1" t="s">
        <v>1527</v>
      </c>
      <c r="E1985" s="1" t="s">
        <v>16463</v>
      </c>
      <c r="F1985" s="1" t="s">
        <v>1503</v>
      </c>
      <c r="G1985" s="1" t="s">
        <v>20373</v>
      </c>
      <c r="H1985" s="1" t="s">
        <v>20374</v>
      </c>
      <c r="I1985" s="1" t="s">
        <v>20375</v>
      </c>
      <c r="J1985" s="1"/>
    </row>
    <row r="1986" spans="1:10" x14ac:dyDescent="0.2">
      <c r="A1986">
        <v>3475147</v>
      </c>
      <c r="B1986" s="1" t="s">
        <v>13977</v>
      </c>
      <c r="C1986" s="1" t="s">
        <v>10</v>
      </c>
      <c r="D1986" s="1" t="s">
        <v>1528</v>
      </c>
      <c r="E1986" s="1" t="s">
        <v>20208</v>
      </c>
      <c r="F1986" s="1" t="s">
        <v>1503</v>
      </c>
      <c r="G1986" s="1" t="s">
        <v>20376</v>
      </c>
      <c r="H1986" s="1" t="s">
        <v>20210</v>
      </c>
      <c r="I1986" s="1" t="s">
        <v>20377</v>
      </c>
      <c r="J1986" s="1"/>
    </row>
    <row r="1987" spans="1:10" x14ac:dyDescent="0.2">
      <c r="A1987">
        <v>5399217</v>
      </c>
      <c r="B1987" s="1" t="s">
        <v>13977</v>
      </c>
      <c r="C1987" s="1" t="s">
        <v>10</v>
      </c>
      <c r="D1987" s="1" t="s">
        <v>1514</v>
      </c>
      <c r="E1987" s="1" t="s">
        <v>16598</v>
      </c>
      <c r="F1987" s="1" t="s">
        <v>1503</v>
      </c>
      <c r="G1987" s="1" t="s">
        <v>20378</v>
      </c>
      <c r="H1987" s="1" t="s">
        <v>20206</v>
      </c>
      <c r="I1987" s="1" t="s">
        <v>20379</v>
      </c>
      <c r="J1987" s="1"/>
    </row>
    <row r="1988" spans="1:10" x14ac:dyDescent="0.2">
      <c r="A1988">
        <v>3700584</v>
      </c>
      <c r="B1988" s="1" t="s">
        <v>13977</v>
      </c>
      <c r="C1988" s="1" t="s">
        <v>10</v>
      </c>
      <c r="D1988" s="1" t="s">
        <v>1527</v>
      </c>
      <c r="E1988" s="1" t="s">
        <v>16082</v>
      </c>
      <c r="F1988" s="1" t="s">
        <v>1503</v>
      </c>
      <c r="G1988" s="1" t="s">
        <v>20380</v>
      </c>
      <c r="H1988" s="1" t="s">
        <v>20381</v>
      </c>
      <c r="I1988" s="1" t="s">
        <v>20382</v>
      </c>
      <c r="J1988" s="1"/>
    </row>
    <row r="1989" spans="1:10" x14ac:dyDescent="0.2">
      <c r="A1989">
        <v>2761843</v>
      </c>
      <c r="B1989" s="1" t="s">
        <v>13977</v>
      </c>
      <c r="C1989" s="1" t="s">
        <v>10</v>
      </c>
      <c r="D1989" s="1" t="s">
        <v>20383</v>
      </c>
      <c r="E1989" s="1" t="s">
        <v>1507</v>
      </c>
      <c r="F1989" s="1" t="s">
        <v>1503</v>
      </c>
      <c r="G1989" s="1" t="s">
        <v>20384</v>
      </c>
      <c r="H1989" s="1" t="s">
        <v>20385</v>
      </c>
      <c r="I1989" s="1" t="s">
        <v>20386</v>
      </c>
      <c r="J1989" s="1"/>
    </row>
    <row r="1990" spans="1:10" x14ac:dyDescent="0.2">
      <c r="A1990">
        <v>4033070</v>
      </c>
      <c r="B1990" s="1" t="s">
        <v>13977</v>
      </c>
      <c r="C1990" s="1" t="s">
        <v>10</v>
      </c>
      <c r="D1990" s="1" t="s">
        <v>1502</v>
      </c>
      <c r="E1990" s="1" t="s">
        <v>20387</v>
      </c>
      <c r="F1990" s="1" t="s">
        <v>1503</v>
      </c>
      <c r="G1990" s="1" t="s">
        <v>20388</v>
      </c>
      <c r="H1990" s="1" t="s">
        <v>20389</v>
      </c>
      <c r="I1990" s="1" t="s">
        <v>20390</v>
      </c>
      <c r="J1990" s="1"/>
    </row>
    <row r="1991" spans="1:10" x14ac:dyDescent="0.2">
      <c r="A1991">
        <v>6599526</v>
      </c>
      <c r="B1991" s="1" t="s">
        <v>13977</v>
      </c>
      <c r="C1991" s="1" t="s">
        <v>10</v>
      </c>
      <c r="D1991" s="1" t="s">
        <v>1513</v>
      </c>
      <c r="E1991" s="1" t="s">
        <v>20391</v>
      </c>
      <c r="F1991" s="1" t="s">
        <v>1503</v>
      </c>
      <c r="G1991" s="1" t="s">
        <v>20392</v>
      </c>
      <c r="H1991" s="1" t="s">
        <v>20393</v>
      </c>
      <c r="I1991" s="1" t="s">
        <v>20394</v>
      </c>
      <c r="J1991" s="1"/>
    </row>
    <row r="1992" spans="1:10" x14ac:dyDescent="0.2">
      <c r="A1992">
        <v>3161615</v>
      </c>
      <c r="B1992" s="1" t="s">
        <v>13977</v>
      </c>
      <c r="C1992" s="1" t="s">
        <v>10</v>
      </c>
      <c r="D1992" s="1" t="s">
        <v>1513</v>
      </c>
      <c r="E1992" s="1" t="s">
        <v>14156</v>
      </c>
      <c r="F1992" s="1" t="s">
        <v>1503</v>
      </c>
      <c r="G1992" s="1" t="s">
        <v>20395</v>
      </c>
      <c r="H1992" s="1" t="s">
        <v>20396</v>
      </c>
      <c r="I1992" s="1" t="s">
        <v>20397</v>
      </c>
      <c r="J1992" s="1"/>
    </row>
    <row r="1993" spans="1:10" x14ac:dyDescent="0.2">
      <c r="A1993">
        <v>4169169</v>
      </c>
      <c r="B1993" s="1" t="s">
        <v>13977</v>
      </c>
      <c r="C1993" s="1" t="s">
        <v>10</v>
      </c>
      <c r="D1993" s="1" t="s">
        <v>1508</v>
      </c>
      <c r="E1993" s="1" t="s">
        <v>18133</v>
      </c>
      <c r="F1993" s="1" t="s">
        <v>1503</v>
      </c>
      <c r="G1993" s="1" t="s">
        <v>20398</v>
      </c>
      <c r="H1993" s="1" t="s">
        <v>20399</v>
      </c>
      <c r="I1993" s="1" t="s">
        <v>42</v>
      </c>
      <c r="J1993" s="1"/>
    </row>
    <row r="1994" spans="1:10" x14ac:dyDescent="0.2">
      <c r="A1994">
        <v>72013</v>
      </c>
      <c r="B1994" s="1" t="s">
        <v>13977</v>
      </c>
      <c r="C1994" s="1" t="s">
        <v>10</v>
      </c>
      <c r="D1994" s="1" t="s">
        <v>1527</v>
      </c>
      <c r="E1994" s="1" t="s">
        <v>18504</v>
      </c>
      <c r="F1994" s="1" t="s">
        <v>1503</v>
      </c>
      <c r="G1994" s="1" t="s">
        <v>20400</v>
      </c>
      <c r="H1994" s="1" t="s">
        <v>20401</v>
      </c>
      <c r="I1994" s="1" t="s">
        <v>20402</v>
      </c>
      <c r="J1994" s="1"/>
    </row>
    <row r="1995" spans="1:10" x14ac:dyDescent="0.2">
      <c r="A1995">
        <v>5874948</v>
      </c>
      <c r="B1995" s="1" t="s">
        <v>13977</v>
      </c>
      <c r="C1995" s="1" t="s">
        <v>10</v>
      </c>
      <c r="D1995" s="1" t="s">
        <v>18638</v>
      </c>
      <c r="E1995" s="1" t="s">
        <v>20403</v>
      </c>
      <c r="F1995" s="1" t="s">
        <v>1503</v>
      </c>
      <c r="G1995" s="1" t="s">
        <v>20404</v>
      </c>
      <c r="H1995" s="1" t="s">
        <v>20405</v>
      </c>
      <c r="I1995" s="1" t="s">
        <v>20406</v>
      </c>
      <c r="J1995" s="1"/>
    </row>
    <row r="1996" spans="1:10" x14ac:dyDescent="0.2">
      <c r="A1996">
        <v>2054973</v>
      </c>
      <c r="B1996" s="1" t="s">
        <v>13977</v>
      </c>
      <c r="C1996" s="1" t="s">
        <v>10</v>
      </c>
      <c r="D1996" s="1" t="s">
        <v>1528</v>
      </c>
      <c r="E1996" s="1" t="s">
        <v>20407</v>
      </c>
      <c r="F1996" s="1" t="s">
        <v>1503</v>
      </c>
      <c r="G1996" s="1" t="s">
        <v>20408</v>
      </c>
      <c r="H1996" s="1" t="s">
        <v>20409</v>
      </c>
      <c r="I1996" s="1" t="s">
        <v>20410</v>
      </c>
      <c r="J1996" s="1"/>
    </row>
    <row r="1997" spans="1:10" x14ac:dyDescent="0.2">
      <c r="A1997">
        <v>5568242</v>
      </c>
      <c r="B1997" s="1" t="s">
        <v>13977</v>
      </c>
      <c r="C1997" s="1" t="s">
        <v>10</v>
      </c>
      <c r="D1997" s="1" t="s">
        <v>20411</v>
      </c>
      <c r="E1997" s="1" t="s">
        <v>1527</v>
      </c>
      <c r="F1997" s="1" t="s">
        <v>1503</v>
      </c>
      <c r="G1997" s="1" t="s">
        <v>20412</v>
      </c>
      <c r="H1997" s="1" t="s">
        <v>20413</v>
      </c>
      <c r="I1997" s="1" t="s">
        <v>20414</v>
      </c>
      <c r="J1997" s="1"/>
    </row>
    <row r="1998" spans="1:10" x14ac:dyDescent="0.2">
      <c r="A1998">
        <v>4209334</v>
      </c>
      <c r="B1998" s="1" t="s">
        <v>13977</v>
      </c>
      <c r="C1998" s="1" t="s">
        <v>10</v>
      </c>
      <c r="D1998" s="1" t="s">
        <v>1397</v>
      </c>
      <c r="E1998" s="1" t="s">
        <v>1528</v>
      </c>
      <c r="F1998" s="1" t="s">
        <v>1503</v>
      </c>
      <c r="G1998" s="1" t="s">
        <v>20415</v>
      </c>
      <c r="H1998" s="1" t="s">
        <v>20416</v>
      </c>
      <c r="I1998" s="1" t="s">
        <v>20417</v>
      </c>
      <c r="J1998" s="1"/>
    </row>
    <row r="1999" spans="1:10" x14ac:dyDescent="0.2">
      <c r="A1999">
        <v>1824239</v>
      </c>
      <c r="B1999" s="1" t="s">
        <v>13977</v>
      </c>
      <c r="C1999" s="1" t="s">
        <v>10</v>
      </c>
      <c r="D1999" s="1" t="s">
        <v>1507</v>
      </c>
      <c r="E1999" s="1" t="s">
        <v>20172</v>
      </c>
      <c r="F1999" s="1" t="s">
        <v>1503</v>
      </c>
      <c r="G1999" s="1" t="s">
        <v>20418</v>
      </c>
      <c r="H1999" s="1" t="s">
        <v>20174</v>
      </c>
      <c r="I1999" s="1" t="s">
        <v>20419</v>
      </c>
      <c r="J1999" s="1"/>
    </row>
    <row r="2000" spans="1:10" x14ac:dyDescent="0.2">
      <c r="A2000">
        <v>3958348</v>
      </c>
      <c r="B2000" s="1" t="s">
        <v>13977</v>
      </c>
      <c r="C2000" s="1" t="s">
        <v>10</v>
      </c>
      <c r="D2000" s="1" t="s">
        <v>1513</v>
      </c>
      <c r="E2000" s="1" t="s">
        <v>17748</v>
      </c>
      <c r="F2000" s="1" t="s">
        <v>1503</v>
      </c>
      <c r="G2000" s="1" t="s">
        <v>20420</v>
      </c>
      <c r="H2000" s="1" t="s">
        <v>20421</v>
      </c>
      <c r="I2000" s="1" t="s">
        <v>42</v>
      </c>
      <c r="J2000" s="1"/>
    </row>
    <row r="2001" spans="1:10" x14ac:dyDescent="0.2">
      <c r="A2001">
        <v>2907845</v>
      </c>
      <c r="B2001" s="1" t="s">
        <v>13977</v>
      </c>
      <c r="C2001" s="1" t="s">
        <v>10</v>
      </c>
      <c r="D2001" s="1" t="s">
        <v>20422</v>
      </c>
      <c r="E2001" s="1" t="s">
        <v>1514</v>
      </c>
      <c r="F2001" s="1" t="s">
        <v>1503</v>
      </c>
      <c r="G2001" s="1" t="s">
        <v>20423</v>
      </c>
      <c r="H2001" s="1" t="s">
        <v>20424</v>
      </c>
      <c r="I2001" s="1" t="s">
        <v>20425</v>
      </c>
      <c r="J2001" s="1"/>
    </row>
    <row r="2002" spans="1:10" x14ac:dyDescent="0.2">
      <c r="A2002">
        <v>4069250</v>
      </c>
      <c r="B2002" s="1" t="s">
        <v>13977</v>
      </c>
      <c r="C2002" s="1" t="s">
        <v>10</v>
      </c>
      <c r="D2002" s="1" t="s">
        <v>1528</v>
      </c>
      <c r="E2002" s="1" t="s">
        <v>20260</v>
      </c>
      <c r="F2002" s="1" t="s">
        <v>1503</v>
      </c>
      <c r="G2002" s="1" t="s">
        <v>20426</v>
      </c>
      <c r="H2002" s="1" t="s">
        <v>20427</v>
      </c>
      <c r="I2002" s="1" t="s">
        <v>20428</v>
      </c>
      <c r="J2002" s="1"/>
    </row>
    <row r="2003" spans="1:10" x14ac:dyDescent="0.2">
      <c r="A2003">
        <v>6010008</v>
      </c>
      <c r="B2003" s="1" t="s">
        <v>13977</v>
      </c>
      <c r="C2003" s="1" t="s">
        <v>10</v>
      </c>
      <c r="D2003" s="1" t="s">
        <v>1527</v>
      </c>
      <c r="E2003" s="1" t="s">
        <v>15306</v>
      </c>
      <c r="F2003" s="1" t="s">
        <v>1503</v>
      </c>
      <c r="G2003" s="1" t="s">
        <v>20429</v>
      </c>
      <c r="H2003" s="1" t="s">
        <v>20430</v>
      </c>
      <c r="I2003" s="1" t="s">
        <v>20431</v>
      </c>
      <c r="J2003" s="1"/>
    </row>
    <row r="2004" spans="1:10" x14ac:dyDescent="0.2">
      <c r="A2004">
        <v>5011124</v>
      </c>
      <c r="B2004" s="1" t="s">
        <v>13977</v>
      </c>
      <c r="C2004" s="1" t="s">
        <v>10</v>
      </c>
      <c r="D2004" s="1" t="s">
        <v>1507</v>
      </c>
      <c r="E2004" s="1" t="s">
        <v>20172</v>
      </c>
      <c r="F2004" s="1" t="s">
        <v>1503</v>
      </c>
      <c r="G2004" s="1" t="s">
        <v>20432</v>
      </c>
      <c r="H2004" s="1" t="s">
        <v>20174</v>
      </c>
      <c r="I2004" s="1" t="s">
        <v>20433</v>
      </c>
      <c r="J2004" s="1"/>
    </row>
    <row r="2005" spans="1:10" x14ac:dyDescent="0.2">
      <c r="A2005">
        <v>5326938</v>
      </c>
      <c r="B2005" s="1" t="s">
        <v>13977</v>
      </c>
      <c r="C2005" s="1" t="s">
        <v>10</v>
      </c>
      <c r="D2005" s="1" t="s">
        <v>1507</v>
      </c>
      <c r="E2005" s="1" t="s">
        <v>20434</v>
      </c>
      <c r="F2005" s="1" t="s">
        <v>1503</v>
      </c>
      <c r="G2005" s="1" t="s">
        <v>20435</v>
      </c>
      <c r="H2005" s="1" t="s">
        <v>20436</v>
      </c>
      <c r="I2005" s="1" t="s">
        <v>20437</v>
      </c>
      <c r="J2005" s="1"/>
    </row>
    <row r="2006" spans="1:10" x14ac:dyDescent="0.2">
      <c r="A2006">
        <v>2827959</v>
      </c>
      <c r="B2006" s="1" t="s">
        <v>13977</v>
      </c>
      <c r="C2006" s="1" t="s">
        <v>10</v>
      </c>
      <c r="D2006" s="1" t="s">
        <v>1514</v>
      </c>
      <c r="E2006" s="1" t="s">
        <v>20438</v>
      </c>
      <c r="F2006" s="1" t="s">
        <v>1503</v>
      </c>
      <c r="G2006" s="1" t="s">
        <v>20439</v>
      </c>
      <c r="H2006" s="1" t="s">
        <v>20440</v>
      </c>
      <c r="I2006" s="1" t="s">
        <v>42</v>
      </c>
      <c r="J2006" s="1"/>
    </row>
    <row r="2007" spans="1:10" x14ac:dyDescent="0.2">
      <c r="A2007">
        <v>2483984</v>
      </c>
      <c r="B2007" s="1" t="s">
        <v>13977</v>
      </c>
      <c r="C2007" s="1" t="s">
        <v>10</v>
      </c>
      <c r="D2007" s="1" t="s">
        <v>16051</v>
      </c>
      <c r="E2007" s="1" t="s">
        <v>1527</v>
      </c>
      <c r="F2007" s="1" t="s">
        <v>1503</v>
      </c>
      <c r="G2007" s="1" t="s">
        <v>20441</v>
      </c>
      <c r="H2007" s="1" t="s">
        <v>20442</v>
      </c>
      <c r="I2007" s="1" t="s">
        <v>20443</v>
      </c>
      <c r="J2007" s="1"/>
    </row>
    <row r="2008" spans="1:10" x14ac:dyDescent="0.2">
      <c r="A2008">
        <v>3376843</v>
      </c>
      <c r="B2008" s="1" t="s">
        <v>13977</v>
      </c>
      <c r="C2008" s="1" t="s">
        <v>10</v>
      </c>
      <c r="D2008" s="1" t="s">
        <v>1387</v>
      </c>
      <c r="E2008" s="1" t="s">
        <v>1507</v>
      </c>
      <c r="F2008" s="1" t="s">
        <v>1503</v>
      </c>
      <c r="G2008" s="1" t="s">
        <v>20444</v>
      </c>
      <c r="H2008" s="1" t="s">
        <v>20445</v>
      </c>
      <c r="I2008" s="1" t="s">
        <v>20446</v>
      </c>
      <c r="J2008" s="1"/>
    </row>
    <row r="2009" spans="1:10" x14ac:dyDescent="0.2">
      <c r="A2009">
        <v>3241440</v>
      </c>
      <c r="B2009" s="1" t="s">
        <v>13977</v>
      </c>
      <c r="C2009" s="1" t="s">
        <v>10</v>
      </c>
      <c r="D2009" s="1" t="s">
        <v>17142</v>
      </c>
      <c r="E2009" s="1" t="s">
        <v>1528</v>
      </c>
      <c r="F2009" s="1" t="s">
        <v>1503</v>
      </c>
      <c r="G2009" s="1" t="s">
        <v>20447</v>
      </c>
      <c r="H2009" s="1" t="s">
        <v>20448</v>
      </c>
      <c r="I2009" s="1" t="s">
        <v>42</v>
      </c>
      <c r="J2009" s="1"/>
    </row>
    <row r="2010" spans="1:10" x14ac:dyDescent="0.2">
      <c r="A2010">
        <v>3418343</v>
      </c>
      <c r="B2010" s="1" t="s">
        <v>13977</v>
      </c>
      <c r="C2010" s="1" t="s">
        <v>10</v>
      </c>
      <c r="D2010" s="1" t="s">
        <v>15023</v>
      </c>
      <c r="E2010" s="1" t="s">
        <v>1528</v>
      </c>
      <c r="F2010" s="1" t="s">
        <v>1503</v>
      </c>
      <c r="G2010" s="1" t="s">
        <v>14015</v>
      </c>
      <c r="H2010" s="1" t="s">
        <v>20449</v>
      </c>
      <c r="I2010" s="1" t="s">
        <v>20450</v>
      </c>
      <c r="J2010" s="1"/>
    </row>
    <row r="2011" spans="1:10" x14ac:dyDescent="0.2">
      <c r="A2011">
        <v>3992859</v>
      </c>
      <c r="B2011" s="1" t="s">
        <v>13977</v>
      </c>
      <c r="C2011" s="1" t="s">
        <v>10</v>
      </c>
      <c r="D2011" s="1" t="s">
        <v>1513</v>
      </c>
      <c r="E2011" s="1" t="s">
        <v>17173</v>
      </c>
      <c r="F2011" s="1" t="s">
        <v>1503</v>
      </c>
      <c r="G2011" s="1" t="s">
        <v>20451</v>
      </c>
      <c r="H2011" s="1" t="s">
        <v>20452</v>
      </c>
      <c r="I2011" s="1" t="s">
        <v>20453</v>
      </c>
      <c r="J2011" s="1"/>
    </row>
    <row r="2012" spans="1:10" x14ac:dyDescent="0.2">
      <c r="A2012">
        <v>1848849</v>
      </c>
      <c r="B2012" s="1" t="s">
        <v>13977</v>
      </c>
      <c r="C2012" s="1" t="s">
        <v>10</v>
      </c>
      <c r="D2012" s="1" t="s">
        <v>1528</v>
      </c>
      <c r="E2012" s="1" t="s">
        <v>14454</v>
      </c>
      <c r="F2012" s="1" t="s">
        <v>1503</v>
      </c>
      <c r="G2012" s="1" t="s">
        <v>20454</v>
      </c>
      <c r="H2012" s="1" t="s">
        <v>20455</v>
      </c>
      <c r="I2012" s="1" t="s">
        <v>20456</v>
      </c>
      <c r="J2012" s="1"/>
    </row>
    <row r="2013" spans="1:10" x14ac:dyDescent="0.2">
      <c r="A2013">
        <v>2976750</v>
      </c>
      <c r="B2013" s="1" t="s">
        <v>13977</v>
      </c>
      <c r="C2013" s="1" t="s">
        <v>10</v>
      </c>
      <c r="D2013" s="1" t="s">
        <v>1508</v>
      </c>
      <c r="E2013" s="1" t="s">
        <v>20457</v>
      </c>
      <c r="F2013" s="1" t="s">
        <v>1503</v>
      </c>
      <c r="G2013" s="1" t="s">
        <v>20458</v>
      </c>
      <c r="H2013" s="1" t="s">
        <v>20459</v>
      </c>
      <c r="I2013" s="1" t="s">
        <v>20460</v>
      </c>
      <c r="J2013" s="1"/>
    </row>
    <row r="2014" spans="1:10" x14ac:dyDescent="0.2">
      <c r="A2014">
        <v>3285650</v>
      </c>
      <c r="B2014" s="1" t="s">
        <v>13977</v>
      </c>
      <c r="C2014" s="1" t="s">
        <v>10</v>
      </c>
      <c r="D2014" s="1" t="s">
        <v>1508</v>
      </c>
      <c r="E2014" s="1" t="s">
        <v>20461</v>
      </c>
      <c r="F2014" s="1" t="s">
        <v>1503</v>
      </c>
      <c r="G2014" s="1" t="s">
        <v>20462</v>
      </c>
      <c r="H2014" s="1" t="s">
        <v>20463</v>
      </c>
      <c r="I2014" s="1" t="s">
        <v>20464</v>
      </c>
      <c r="J2014" s="1"/>
    </row>
    <row r="2015" spans="1:10" x14ac:dyDescent="0.2">
      <c r="A2015">
        <v>922852</v>
      </c>
      <c r="B2015" s="1" t="s">
        <v>13977</v>
      </c>
      <c r="C2015" s="1" t="s">
        <v>10</v>
      </c>
      <c r="D2015" s="1" t="s">
        <v>1513</v>
      </c>
      <c r="E2015" s="1" t="s">
        <v>18492</v>
      </c>
      <c r="F2015" s="1" t="s">
        <v>1503</v>
      </c>
      <c r="G2015" s="1" t="s">
        <v>20465</v>
      </c>
      <c r="H2015" s="1" t="s">
        <v>20466</v>
      </c>
      <c r="I2015" s="1" t="s">
        <v>20467</v>
      </c>
      <c r="J2015" s="1"/>
    </row>
    <row r="2016" spans="1:10" x14ac:dyDescent="0.2">
      <c r="A2016">
        <v>3266827</v>
      </c>
      <c r="B2016" s="1" t="s">
        <v>13977</v>
      </c>
      <c r="C2016" s="1" t="s">
        <v>10</v>
      </c>
      <c r="D2016" s="1" t="s">
        <v>20468</v>
      </c>
      <c r="E2016" s="1" t="s">
        <v>1528</v>
      </c>
      <c r="F2016" s="1" t="s">
        <v>1503</v>
      </c>
      <c r="G2016" s="1" t="s">
        <v>20469</v>
      </c>
      <c r="H2016" s="1" t="s">
        <v>20470</v>
      </c>
      <c r="I2016" s="1" t="s">
        <v>20471</v>
      </c>
      <c r="J2016" s="1"/>
    </row>
    <row r="2017" spans="1:10" x14ac:dyDescent="0.2">
      <c r="A2017">
        <v>5349534</v>
      </c>
      <c r="B2017" s="1" t="s">
        <v>13977</v>
      </c>
      <c r="C2017" s="1" t="s">
        <v>10</v>
      </c>
      <c r="D2017" s="1" t="s">
        <v>1507</v>
      </c>
      <c r="E2017" s="1" t="s">
        <v>20172</v>
      </c>
      <c r="F2017" s="1" t="s">
        <v>1503</v>
      </c>
      <c r="G2017" s="1" t="s">
        <v>20472</v>
      </c>
      <c r="H2017" s="1" t="s">
        <v>20174</v>
      </c>
      <c r="I2017" s="1" t="s">
        <v>20473</v>
      </c>
      <c r="J2017" s="1"/>
    </row>
    <row r="2018" spans="1:10" x14ac:dyDescent="0.2">
      <c r="A2018">
        <v>3366895</v>
      </c>
      <c r="B2018" s="1" t="s">
        <v>13977</v>
      </c>
      <c r="C2018" s="1" t="s">
        <v>10</v>
      </c>
      <c r="D2018" s="1" t="s">
        <v>15114</v>
      </c>
      <c r="E2018" s="1" t="s">
        <v>1514</v>
      </c>
      <c r="F2018" s="1" t="s">
        <v>1503</v>
      </c>
      <c r="G2018" s="1" t="s">
        <v>20474</v>
      </c>
      <c r="H2018" s="1" t="s">
        <v>20475</v>
      </c>
      <c r="I2018" s="1" t="s">
        <v>42</v>
      </c>
      <c r="J2018" s="1"/>
    </row>
    <row r="2019" spans="1:10" x14ac:dyDescent="0.2">
      <c r="A2019">
        <v>4589332</v>
      </c>
      <c r="B2019" s="1" t="s">
        <v>13977</v>
      </c>
      <c r="C2019" s="1" t="s">
        <v>10</v>
      </c>
      <c r="D2019" s="1" t="s">
        <v>1514</v>
      </c>
      <c r="E2019" s="1" t="s">
        <v>14257</v>
      </c>
      <c r="F2019" s="1" t="s">
        <v>1503</v>
      </c>
      <c r="G2019" s="1" t="s">
        <v>20476</v>
      </c>
      <c r="H2019" s="1" t="s">
        <v>20477</v>
      </c>
      <c r="I2019" s="1" t="s">
        <v>20478</v>
      </c>
      <c r="J2019" s="1"/>
    </row>
    <row r="2020" spans="1:10" x14ac:dyDescent="0.2">
      <c r="A2020">
        <v>3052913</v>
      </c>
      <c r="B2020" s="1" t="s">
        <v>13977</v>
      </c>
      <c r="C2020" s="1" t="s">
        <v>10</v>
      </c>
      <c r="D2020" s="1" t="s">
        <v>11</v>
      </c>
      <c r="E2020" s="1" t="s">
        <v>1514</v>
      </c>
      <c r="F2020" s="1" t="s">
        <v>1503</v>
      </c>
      <c r="G2020" s="1" t="s">
        <v>20479</v>
      </c>
      <c r="H2020" s="1" t="s">
        <v>20480</v>
      </c>
      <c r="I2020" s="1" t="s">
        <v>20481</v>
      </c>
      <c r="J2020" s="1"/>
    </row>
    <row r="2021" spans="1:10" x14ac:dyDescent="0.2">
      <c r="A2021">
        <v>1172352</v>
      </c>
      <c r="B2021" s="1" t="s">
        <v>13977</v>
      </c>
      <c r="C2021" s="1" t="s">
        <v>10</v>
      </c>
      <c r="D2021" s="1" t="s">
        <v>1514</v>
      </c>
      <c r="E2021" s="1" t="s">
        <v>14572</v>
      </c>
      <c r="F2021" s="1" t="s">
        <v>1503</v>
      </c>
      <c r="G2021" s="1" t="s">
        <v>20482</v>
      </c>
      <c r="H2021" s="1" t="s">
        <v>20483</v>
      </c>
      <c r="I2021" s="1" t="s">
        <v>20484</v>
      </c>
      <c r="J2021" s="1"/>
    </row>
    <row r="2022" spans="1:10" x14ac:dyDescent="0.2">
      <c r="A2022">
        <v>6075559</v>
      </c>
      <c r="B2022" s="1" t="s">
        <v>13977</v>
      </c>
      <c r="C2022" s="1" t="s">
        <v>10</v>
      </c>
      <c r="D2022" s="1" t="s">
        <v>1527</v>
      </c>
      <c r="E2022" s="1" t="s">
        <v>20485</v>
      </c>
      <c r="F2022" s="1" t="s">
        <v>1503</v>
      </c>
      <c r="G2022" s="1" t="s">
        <v>20486</v>
      </c>
      <c r="H2022" s="1" t="s">
        <v>20487</v>
      </c>
      <c r="I2022" s="1" t="s">
        <v>20488</v>
      </c>
      <c r="J2022" s="1"/>
    </row>
    <row r="2023" spans="1:10" x14ac:dyDescent="0.2">
      <c r="A2023">
        <v>4473861</v>
      </c>
      <c r="B2023" s="1" t="s">
        <v>13977</v>
      </c>
      <c r="C2023" s="1" t="s">
        <v>10</v>
      </c>
      <c r="D2023" s="1" t="s">
        <v>1527</v>
      </c>
      <c r="E2023" s="1" t="s">
        <v>18014</v>
      </c>
      <c r="F2023" s="1" t="s">
        <v>1503</v>
      </c>
      <c r="G2023" s="1" t="s">
        <v>20489</v>
      </c>
      <c r="H2023" s="1" t="s">
        <v>20490</v>
      </c>
      <c r="I2023" s="1" t="s">
        <v>20491</v>
      </c>
      <c r="J2023" s="1"/>
    </row>
    <row r="2024" spans="1:10" x14ac:dyDescent="0.2">
      <c r="A2024">
        <v>214019</v>
      </c>
      <c r="B2024" s="1" t="s">
        <v>13977</v>
      </c>
      <c r="C2024" s="1" t="s">
        <v>10</v>
      </c>
      <c r="D2024" s="1" t="s">
        <v>14014</v>
      </c>
      <c r="E2024" s="1" t="s">
        <v>1528</v>
      </c>
      <c r="F2024" s="1" t="s">
        <v>1503</v>
      </c>
      <c r="G2024" s="1" t="s">
        <v>20492</v>
      </c>
      <c r="H2024" s="1" t="s">
        <v>20493</v>
      </c>
      <c r="I2024" s="1" t="s">
        <v>42</v>
      </c>
      <c r="J2024" s="1"/>
    </row>
    <row r="2025" spans="1:10" x14ac:dyDescent="0.2">
      <c r="A2025">
        <v>6248779</v>
      </c>
      <c r="B2025" s="1" t="s">
        <v>13977</v>
      </c>
      <c r="C2025" s="1" t="s">
        <v>10</v>
      </c>
      <c r="D2025" s="1" t="s">
        <v>1514</v>
      </c>
      <c r="E2025" s="1" t="s">
        <v>20494</v>
      </c>
      <c r="F2025" s="1" t="s">
        <v>1503</v>
      </c>
      <c r="G2025" s="1" t="s">
        <v>20495</v>
      </c>
      <c r="H2025" s="1" t="s">
        <v>20496</v>
      </c>
      <c r="I2025" s="1" t="s">
        <v>20497</v>
      </c>
      <c r="J2025" s="1"/>
    </row>
    <row r="2026" spans="1:10" x14ac:dyDescent="0.2">
      <c r="A2026">
        <v>4030824</v>
      </c>
      <c r="B2026" s="1" t="s">
        <v>13977</v>
      </c>
      <c r="C2026" s="1" t="s">
        <v>10</v>
      </c>
      <c r="D2026" s="1" t="s">
        <v>1502</v>
      </c>
      <c r="E2026" s="1" t="s">
        <v>20498</v>
      </c>
      <c r="F2026" s="1" t="s">
        <v>1503</v>
      </c>
      <c r="G2026" s="1" t="s">
        <v>20499</v>
      </c>
      <c r="H2026" s="1" t="s">
        <v>20500</v>
      </c>
      <c r="I2026" s="1" t="s">
        <v>20501</v>
      </c>
      <c r="J2026" s="1"/>
    </row>
    <row r="2027" spans="1:10" x14ac:dyDescent="0.2">
      <c r="A2027">
        <v>1217236</v>
      </c>
      <c r="B2027" s="1" t="s">
        <v>13977</v>
      </c>
      <c r="C2027" s="1" t="s">
        <v>10</v>
      </c>
      <c r="D2027" s="1" t="s">
        <v>14101</v>
      </c>
      <c r="E2027" s="1" t="s">
        <v>1501</v>
      </c>
      <c r="F2027" s="1" t="s">
        <v>1503</v>
      </c>
      <c r="G2027" s="1" t="s">
        <v>20502</v>
      </c>
      <c r="H2027" s="1" t="s">
        <v>20503</v>
      </c>
      <c r="I2027" s="1" t="s">
        <v>20504</v>
      </c>
      <c r="J2027" s="1"/>
    </row>
    <row r="2028" spans="1:10" x14ac:dyDescent="0.2">
      <c r="A2028">
        <v>6703907</v>
      </c>
      <c r="B2028" s="1" t="s">
        <v>13977</v>
      </c>
      <c r="C2028" s="1" t="s">
        <v>10</v>
      </c>
      <c r="D2028" s="1" t="s">
        <v>20505</v>
      </c>
      <c r="E2028" s="1" t="s">
        <v>1508</v>
      </c>
      <c r="F2028" s="1" t="s">
        <v>1503</v>
      </c>
      <c r="G2028" s="1" t="s">
        <v>20506</v>
      </c>
      <c r="H2028" s="1" t="s">
        <v>20507</v>
      </c>
      <c r="I2028" s="1" t="s">
        <v>20508</v>
      </c>
      <c r="J2028" s="1"/>
    </row>
    <row r="2029" spans="1:10" x14ac:dyDescent="0.2">
      <c r="A2029">
        <v>4754822</v>
      </c>
      <c r="B2029" s="1" t="s">
        <v>13977</v>
      </c>
      <c r="C2029" s="1" t="s">
        <v>10</v>
      </c>
      <c r="D2029" s="1" t="s">
        <v>1507</v>
      </c>
      <c r="E2029" s="1" t="s">
        <v>20509</v>
      </c>
      <c r="F2029" s="1" t="s">
        <v>1503</v>
      </c>
      <c r="G2029" s="1" t="s">
        <v>20510</v>
      </c>
      <c r="H2029" s="1" t="s">
        <v>20511</v>
      </c>
      <c r="I2029" s="1" t="s">
        <v>20512</v>
      </c>
      <c r="J2029" s="1"/>
    </row>
    <row r="2030" spans="1:10" x14ac:dyDescent="0.2">
      <c r="A2030">
        <v>880867</v>
      </c>
      <c r="B2030" s="1" t="s">
        <v>13977</v>
      </c>
      <c r="C2030" s="1" t="s">
        <v>10</v>
      </c>
      <c r="D2030" s="1" t="s">
        <v>1507</v>
      </c>
      <c r="E2030" s="1" t="s">
        <v>20513</v>
      </c>
      <c r="F2030" s="1" t="s">
        <v>1503</v>
      </c>
      <c r="G2030" s="1" t="s">
        <v>20514</v>
      </c>
      <c r="H2030" s="1" t="s">
        <v>20515</v>
      </c>
      <c r="I2030" s="1" t="s">
        <v>20516</v>
      </c>
      <c r="J2030" s="1"/>
    </row>
    <row r="2031" spans="1:10" x14ac:dyDescent="0.2">
      <c r="A2031">
        <v>3998226</v>
      </c>
      <c r="B2031" s="1" t="s">
        <v>13977</v>
      </c>
      <c r="C2031" s="1" t="s">
        <v>10</v>
      </c>
      <c r="D2031" s="1" t="s">
        <v>20517</v>
      </c>
      <c r="E2031" s="1" t="s">
        <v>1507</v>
      </c>
      <c r="F2031" s="1" t="s">
        <v>1503</v>
      </c>
      <c r="G2031" s="1" t="s">
        <v>20518</v>
      </c>
      <c r="H2031" s="1" t="s">
        <v>20519</v>
      </c>
      <c r="I2031" s="1" t="s">
        <v>20520</v>
      </c>
      <c r="J2031" s="1"/>
    </row>
    <row r="2032" spans="1:10" x14ac:dyDescent="0.2">
      <c r="A2032">
        <v>2032815</v>
      </c>
      <c r="B2032" s="1" t="s">
        <v>13977</v>
      </c>
      <c r="C2032" s="1" t="s">
        <v>10</v>
      </c>
      <c r="D2032" s="1" t="s">
        <v>1513</v>
      </c>
      <c r="E2032" s="1" t="s">
        <v>14156</v>
      </c>
      <c r="F2032" s="1" t="s">
        <v>1503</v>
      </c>
      <c r="G2032" s="1" t="s">
        <v>20521</v>
      </c>
      <c r="H2032" s="1" t="s">
        <v>20396</v>
      </c>
      <c r="I2032" s="1" t="s">
        <v>42</v>
      </c>
      <c r="J2032" s="1"/>
    </row>
    <row r="2033" spans="1:10" x14ac:dyDescent="0.2">
      <c r="A2033">
        <v>2582407</v>
      </c>
      <c r="B2033" s="1" t="s">
        <v>13977</v>
      </c>
      <c r="C2033" s="1" t="s">
        <v>10</v>
      </c>
      <c r="D2033" s="1" t="s">
        <v>1514</v>
      </c>
      <c r="E2033" s="1" t="s">
        <v>20522</v>
      </c>
      <c r="F2033" s="1" t="s">
        <v>1503</v>
      </c>
      <c r="G2033" s="1" t="s">
        <v>20523</v>
      </c>
      <c r="H2033" s="1" t="s">
        <v>20524</v>
      </c>
      <c r="I2033" s="1" t="s">
        <v>42</v>
      </c>
      <c r="J2033" s="1"/>
    </row>
    <row r="2034" spans="1:10" x14ac:dyDescent="0.2">
      <c r="A2034">
        <v>3686424</v>
      </c>
      <c r="B2034" s="1" t="s">
        <v>13977</v>
      </c>
      <c r="C2034" s="1" t="s">
        <v>10</v>
      </c>
      <c r="D2034" s="1" t="s">
        <v>1514</v>
      </c>
      <c r="E2034" s="1" t="s">
        <v>20525</v>
      </c>
      <c r="F2034" s="1" t="s">
        <v>1503</v>
      </c>
      <c r="G2034" s="1" t="s">
        <v>20526</v>
      </c>
      <c r="H2034" s="1" t="s">
        <v>20527</v>
      </c>
      <c r="I2034" s="1" t="s">
        <v>20528</v>
      </c>
      <c r="J2034" s="1"/>
    </row>
    <row r="2035" spans="1:10" x14ac:dyDescent="0.2">
      <c r="A2035">
        <v>6005805</v>
      </c>
      <c r="B2035" s="1" t="s">
        <v>13977</v>
      </c>
      <c r="C2035" s="1" t="s">
        <v>10</v>
      </c>
      <c r="D2035" s="1" t="s">
        <v>1527</v>
      </c>
      <c r="E2035" s="1" t="s">
        <v>16463</v>
      </c>
      <c r="F2035" s="1" t="s">
        <v>1503</v>
      </c>
      <c r="G2035" s="1" t="s">
        <v>20529</v>
      </c>
      <c r="H2035" s="1" t="s">
        <v>20374</v>
      </c>
      <c r="I2035" s="1" t="s">
        <v>20530</v>
      </c>
      <c r="J2035" s="1"/>
    </row>
    <row r="2036" spans="1:10" x14ac:dyDescent="0.2">
      <c r="A2036">
        <v>3936099</v>
      </c>
      <c r="B2036" s="1" t="s">
        <v>13977</v>
      </c>
      <c r="C2036" s="1" t="s">
        <v>10</v>
      </c>
      <c r="D2036" s="1" t="s">
        <v>20531</v>
      </c>
      <c r="E2036" s="1" t="s">
        <v>1527</v>
      </c>
      <c r="F2036" s="1" t="s">
        <v>1503</v>
      </c>
      <c r="G2036" s="1" t="s">
        <v>20532</v>
      </c>
      <c r="H2036" s="1" t="s">
        <v>20533</v>
      </c>
      <c r="I2036" s="1" t="s">
        <v>20534</v>
      </c>
      <c r="J2036" s="1"/>
    </row>
    <row r="2037" spans="1:10" x14ac:dyDescent="0.2">
      <c r="A2037">
        <v>1493217</v>
      </c>
      <c r="B2037" s="1" t="s">
        <v>13977</v>
      </c>
      <c r="C2037" s="1" t="s">
        <v>10</v>
      </c>
      <c r="D2037" s="1" t="s">
        <v>14948</v>
      </c>
      <c r="E2037" s="1" t="s">
        <v>1528</v>
      </c>
      <c r="F2037" s="1" t="s">
        <v>1503</v>
      </c>
      <c r="G2037" s="1" t="s">
        <v>20535</v>
      </c>
      <c r="H2037" s="1" t="s">
        <v>20536</v>
      </c>
      <c r="I2037" s="1" t="s">
        <v>20537</v>
      </c>
      <c r="J2037" s="1"/>
    </row>
    <row r="2038" spans="1:10" x14ac:dyDescent="0.2">
      <c r="A2038">
        <v>4304239</v>
      </c>
      <c r="B2038" s="1" t="s">
        <v>13977</v>
      </c>
      <c r="C2038" s="1" t="s">
        <v>10</v>
      </c>
      <c r="D2038" s="1" t="s">
        <v>19660</v>
      </c>
      <c r="E2038" s="1" t="s">
        <v>1514</v>
      </c>
      <c r="F2038" s="1" t="s">
        <v>1503</v>
      </c>
      <c r="G2038" s="1" t="s">
        <v>20538</v>
      </c>
      <c r="H2038" s="1" t="s">
        <v>20539</v>
      </c>
      <c r="I2038" s="1" t="s">
        <v>20540</v>
      </c>
      <c r="J2038" s="1"/>
    </row>
    <row r="2039" spans="1:10" x14ac:dyDescent="0.2">
      <c r="A2039">
        <v>2726335</v>
      </c>
      <c r="B2039" s="1" t="s">
        <v>13977</v>
      </c>
      <c r="C2039" s="1" t="s">
        <v>10</v>
      </c>
      <c r="D2039" s="1" t="s">
        <v>20541</v>
      </c>
      <c r="E2039" s="1" t="s">
        <v>1507</v>
      </c>
      <c r="F2039" s="1" t="s">
        <v>1503</v>
      </c>
      <c r="G2039" s="1" t="s">
        <v>20542</v>
      </c>
      <c r="H2039" s="1" t="s">
        <v>20543</v>
      </c>
      <c r="I2039" s="1" t="s">
        <v>20544</v>
      </c>
      <c r="J2039" s="1"/>
    </row>
    <row r="2040" spans="1:10" x14ac:dyDescent="0.2">
      <c r="A2040">
        <v>2414098</v>
      </c>
      <c r="B2040" s="1" t="s">
        <v>13977</v>
      </c>
      <c r="C2040" s="1" t="s">
        <v>10</v>
      </c>
      <c r="D2040" s="1" t="s">
        <v>1501</v>
      </c>
      <c r="E2040" s="1" t="s">
        <v>20545</v>
      </c>
      <c r="F2040" s="1" t="s">
        <v>1503</v>
      </c>
      <c r="G2040" s="1" t="s">
        <v>20546</v>
      </c>
      <c r="H2040" s="1" t="s">
        <v>20547</v>
      </c>
      <c r="I2040" s="1" t="s">
        <v>20548</v>
      </c>
      <c r="J2040" s="1"/>
    </row>
    <row r="2041" spans="1:10" x14ac:dyDescent="0.2">
      <c r="A2041">
        <v>3321601</v>
      </c>
      <c r="B2041" s="1" t="s">
        <v>13977</v>
      </c>
      <c r="C2041" s="1" t="s">
        <v>10</v>
      </c>
      <c r="D2041" s="1" t="s">
        <v>1513</v>
      </c>
      <c r="E2041" s="1" t="s">
        <v>20229</v>
      </c>
      <c r="F2041" s="1" t="s">
        <v>1503</v>
      </c>
      <c r="G2041" s="1" t="s">
        <v>20549</v>
      </c>
      <c r="H2041" s="1" t="s">
        <v>20231</v>
      </c>
      <c r="I2041" s="1" t="s">
        <v>20550</v>
      </c>
      <c r="J2041" s="1"/>
    </row>
    <row r="2042" spans="1:10" x14ac:dyDescent="0.2">
      <c r="A2042">
        <v>3060263</v>
      </c>
      <c r="B2042" s="1" t="s">
        <v>13977</v>
      </c>
      <c r="C2042" s="1" t="s">
        <v>10</v>
      </c>
      <c r="D2042" s="1" t="s">
        <v>1507</v>
      </c>
      <c r="E2042" s="1" t="s">
        <v>20551</v>
      </c>
      <c r="F2042" s="1" t="s">
        <v>1503</v>
      </c>
      <c r="G2042" s="1" t="s">
        <v>20552</v>
      </c>
      <c r="H2042" s="1" t="s">
        <v>20553</v>
      </c>
      <c r="I2042" s="1" t="s">
        <v>20554</v>
      </c>
      <c r="J2042" s="1"/>
    </row>
    <row r="2043" spans="1:10" x14ac:dyDescent="0.2">
      <c r="A2043">
        <v>1916092</v>
      </c>
      <c r="B2043" s="1" t="s">
        <v>13977</v>
      </c>
      <c r="C2043" s="1" t="s">
        <v>10</v>
      </c>
      <c r="D2043" s="1" t="s">
        <v>1507</v>
      </c>
      <c r="E2043" s="1" t="s">
        <v>20172</v>
      </c>
      <c r="F2043" s="1" t="s">
        <v>1503</v>
      </c>
      <c r="G2043" s="1" t="s">
        <v>20555</v>
      </c>
      <c r="H2043" s="1" t="s">
        <v>20174</v>
      </c>
      <c r="I2043" s="1" t="s">
        <v>20556</v>
      </c>
      <c r="J2043" s="1"/>
    </row>
    <row r="2044" spans="1:10" x14ac:dyDescent="0.2">
      <c r="A2044">
        <v>6522624</v>
      </c>
      <c r="B2044" s="1" t="s">
        <v>13977</v>
      </c>
      <c r="C2044" s="1" t="s">
        <v>10</v>
      </c>
      <c r="D2044" s="1" t="s">
        <v>1527</v>
      </c>
      <c r="E2044" s="1" t="s">
        <v>20557</v>
      </c>
      <c r="F2044" s="1" t="s">
        <v>1503</v>
      </c>
      <c r="G2044" s="1" t="s">
        <v>20558</v>
      </c>
      <c r="H2044" s="1" t="s">
        <v>20559</v>
      </c>
      <c r="I2044" s="1" t="s">
        <v>20560</v>
      </c>
      <c r="J2044" s="1"/>
    </row>
    <row r="2045" spans="1:10" x14ac:dyDescent="0.2">
      <c r="A2045">
        <v>3811880</v>
      </c>
      <c r="B2045" s="1" t="s">
        <v>13977</v>
      </c>
      <c r="C2045" s="1" t="s">
        <v>10</v>
      </c>
      <c r="D2045" s="1" t="s">
        <v>1527</v>
      </c>
      <c r="E2045" s="1" t="s">
        <v>15262</v>
      </c>
      <c r="F2045" s="1" t="s">
        <v>1503</v>
      </c>
      <c r="G2045" s="1" t="s">
        <v>20561</v>
      </c>
      <c r="H2045" s="1" t="s">
        <v>20562</v>
      </c>
      <c r="I2045" s="1" t="s">
        <v>20563</v>
      </c>
      <c r="J2045" s="1"/>
    </row>
    <row r="2046" spans="1:10" x14ac:dyDescent="0.2">
      <c r="A2046">
        <v>1879949</v>
      </c>
      <c r="B2046" s="1" t="s">
        <v>13977</v>
      </c>
      <c r="C2046" s="1" t="s">
        <v>10</v>
      </c>
      <c r="D2046" s="1" t="s">
        <v>1507</v>
      </c>
      <c r="E2046" s="1" t="s">
        <v>20172</v>
      </c>
      <c r="F2046" s="1" t="s">
        <v>1503</v>
      </c>
      <c r="G2046" s="1" t="s">
        <v>20564</v>
      </c>
      <c r="H2046" s="1" t="s">
        <v>20174</v>
      </c>
      <c r="I2046" s="1" t="s">
        <v>42</v>
      </c>
      <c r="J2046" s="1"/>
    </row>
    <row r="2047" spans="1:10" x14ac:dyDescent="0.2">
      <c r="A2047">
        <v>1863750</v>
      </c>
      <c r="B2047" s="1" t="s">
        <v>13977</v>
      </c>
      <c r="C2047" s="1" t="s">
        <v>10</v>
      </c>
      <c r="D2047" s="1" t="s">
        <v>1514</v>
      </c>
      <c r="E2047" s="1" t="s">
        <v>17437</v>
      </c>
      <c r="F2047" s="1" t="s">
        <v>1503</v>
      </c>
      <c r="G2047" s="1" t="s">
        <v>20565</v>
      </c>
      <c r="H2047" s="1" t="s">
        <v>20566</v>
      </c>
      <c r="I2047" s="1" t="s">
        <v>42</v>
      </c>
      <c r="J2047" s="1"/>
    </row>
    <row r="2048" spans="1:10" x14ac:dyDescent="0.2">
      <c r="A2048">
        <v>935540</v>
      </c>
      <c r="B2048" s="1" t="s">
        <v>13977</v>
      </c>
      <c r="C2048" s="1" t="s">
        <v>10</v>
      </c>
      <c r="D2048" s="1" t="s">
        <v>1507</v>
      </c>
      <c r="E2048" s="1" t="s">
        <v>20172</v>
      </c>
      <c r="F2048" s="1" t="s">
        <v>1503</v>
      </c>
      <c r="G2048" s="1" t="s">
        <v>20567</v>
      </c>
      <c r="H2048" s="1" t="s">
        <v>20174</v>
      </c>
      <c r="I2048" s="1" t="s">
        <v>20568</v>
      </c>
      <c r="J2048" s="1"/>
    </row>
    <row r="2049" spans="1:10" x14ac:dyDescent="0.2">
      <c r="A2049">
        <v>6704231</v>
      </c>
      <c r="B2049" s="1" t="s">
        <v>13977</v>
      </c>
      <c r="C2049" s="1" t="s">
        <v>10</v>
      </c>
      <c r="D2049" s="1" t="s">
        <v>1514</v>
      </c>
      <c r="E2049" s="1" t="s">
        <v>20569</v>
      </c>
      <c r="F2049" s="1" t="s">
        <v>1503</v>
      </c>
      <c r="G2049" s="1" t="s">
        <v>20570</v>
      </c>
      <c r="H2049" s="1" t="s">
        <v>20571</v>
      </c>
      <c r="I2049" s="1" t="s">
        <v>20572</v>
      </c>
      <c r="J2049" s="1"/>
    </row>
    <row r="2050" spans="1:10" x14ac:dyDescent="0.2">
      <c r="A2050">
        <v>6602396</v>
      </c>
      <c r="B2050" s="1" t="s">
        <v>13977</v>
      </c>
      <c r="C2050" s="1" t="s">
        <v>10</v>
      </c>
      <c r="D2050" s="1" t="s">
        <v>1513</v>
      </c>
      <c r="E2050" s="1" t="s">
        <v>14982</v>
      </c>
      <c r="F2050" s="1" t="s">
        <v>1503</v>
      </c>
      <c r="G2050" s="1" t="s">
        <v>20573</v>
      </c>
      <c r="H2050" s="1" t="s">
        <v>20574</v>
      </c>
      <c r="I2050" s="1" t="s">
        <v>20575</v>
      </c>
      <c r="J2050" s="1"/>
    </row>
    <row r="2051" spans="1:10" x14ac:dyDescent="0.2">
      <c r="A2051">
        <v>3394153</v>
      </c>
      <c r="B2051" s="1" t="s">
        <v>13977</v>
      </c>
      <c r="C2051" s="1" t="s">
        <v>10</v>
      </c>
      <c r="D2051" s="1" t="s">
        <v>1502</v>
      </c>
      <c r="E2051" s="1" t="s">
        <v>20576</v>
      </c>
      <c r="F2051" s="1" t="s">
        <v>1503</v>
      </c>
      <c r="G2051" s="1" t="s">
        <v>20577</v>
      </c>
      <c r="H2051" s="1" t="s">
        <v>20578</v>
      </c>
      <c r="I2051" s="1" t="s">
        <v>20579</v>
      </c>
      <c r="J2051" s="1"/>
    </row>
    <row r="2052" spans="1:10" x14ac:dyDescent="0.2">
      <c r="A2052">
        <v>3646732</v>
      </c>
      <c r="B2052" s="1" t="s">
        <v>13977</v>
      </c>
      <c r="C2052" s="1" t="s">
        <v>10</v>
      </c>
      <c r="D2052" s="1" t="s">
        <v>1527</v>
      </c>
      <c r="E2052" s="1" t="s">
        <v>20580</v>
      </c>
      <c r="F2052" s="1" t="s">
        <v>1503</v>
      </c>
      <c r="G2052" s="1" t="s">
        <v>17529</v>
      </c>
      <c r="H2052" s="1" t="s">
        <v>20581</v>
      </c>
      <c r="I2052" s="1" t="s">
        <v>20582</v>
      </c>
      <c r="J2052" s="1"/>
    </row>
    <row r="2053" spans="1:10" x14ac:dyDescent="0.2">
      <c r="A2053">
        <v>2940650</v>
      </c>
      <c r="B2053" s="1" t="s">
        <v>13977</v>
      </c>
      <c r="C2053" s="1" t="s">
        <v>10</v>
      </c>
      <c r="D2053" s="1" t="s">
        <v>1508</v>
      </c>
      <c r="E2053" s="1" t="s">
        <v>20583</v>
      </c>
      <c r="F2053" s="1" t="s">
        <v>1503</v>
      </c>
      <c r="G2053" s="1" t="s">
        <v>20584</v>
      </c>
      <c r="H2053" s="1" t="s">
        <v>20585</v>
      </c>
      <c r="I2053" s="1" t="s">
        <v>20586</v>
      </c>
      <c r="J2053" s="1"/>
    </row>
    <row r="2054" spans="1:10" x14ac:dyDescent="0.2">
      <c r="A2054">
        <v>4570809</v>
      </c>
      <c r="B2054" s="1" t="s">
        <v>13977</v>
      </c>
      <c r="C2054" s="1" t="s">
        <v>10</v>
      </c>
      <c r="D2054" s="1" t="s">
        <v>1527</v>
      </c>
      <c r="E2054" s="1" t="s">
        <v>20587</v>
      </c>
      <c r="F2054" s="1" t="s">
        <v>1503</v>
      </c>
      <c r="G2054" s="1" t="s">
        <v>20588</v>
      </c>
      <c r="H2054" s="1" t="s">
        <v>20589</v>
      </c>
      <c r="I2054" s="1" t="s">
        <v>20590</v>
      </c>
      <c r="J2054" s="1"/>
    </row>
    <row r="2055" spans="1:10" x14ac:dyDescent="0.2">
      <c r="A2055">
        <v>219125</v>
      </c>
      <c r="B2055" s="1" t="s">
        <v>13977</v>
      </c>
      <c r="C2055" s="1" t="s">
        <v>10</v>
      </c>
      <c r="D2055" s="1" t="s">
        <v>1513</v>
      </c>
      <c r="E2055" s="1" t="s">
        <v>20591</v>
      </c>
      <c r="F2055" s="1" t="s">
        <v>1503</v>
      </c>
      <c r="G2055" s="1" t="s">
        <v>20592</v>
      </c>
      <c r="H2055" s="1" t="s">
        <v>20593</v>
      </c>
      <c r="I2055" s="1" t="s">
        <v>20594</v>
      </c>
      <c r="J2055" s="1"/>
    </row>
    <row r="2056" spans="1:10" x14ac:dyDescent="0.2">
      <c r="A2056">
        <v>6312781</v>
      </c>
      <c r="B2056" s="1" t="s">
        <v>13977</v>
      </c>
      <c r="C2056" s="1" t="s">
        <v>10</v>
      </c>
      <c r="D2056" s="1" t="s">
        <v>1527</v>
      </c>
      <c r="E2056" s="1" t="s">
        <v>18504</v>
      </c>
      <c r="F2056" s="1" t="s">
        <v>1503</v>
      </c>
      <c r="G2056" s="1" t="s">
        <v>20595</v>
      </c>
      <c r="H2056" s="1" t="s">
        <v>20401</v>
      </c>
      <c r="I2056" s="1" t="s">
        <v>42</v>
      </c>
      <c r="J2056" s="1"/>
    </row>
    <row r="2057" spans="1:10" x14ac:dyDescent="0.2">
      <c r="A2057">
        <v>3880218</v>
      </c>
      <c r="B2057" s="1" t="s">
        <v>13977</v>
      </c>
      <c r="C2057" s="1" t="s">
        <v>10</v>
      </c>
      <c r="D2057" s="1" t="s">
        <v>1501</v>
      </c>
      <c r="E2057" s="1" t="s">
        <v>20596</v>
      </c>
      <c r="F2057" s="1" t="s">
        <v>1503</v>
      </c>
      <c r="G2057" s="1" t="s">
        <v>20597</v>
      </c>
      <c r="H2057" s="1" t="s">
        <v>20598</v>
      </c>
      <c r="I2057" s="1" t="s">
        <v>20599</v>
      </c>
      <c r="J2057" s="1"/>
    </row>
    <row r="2058" spans="1:10" x14ac:dyDescent="0.2">
      <c r="A2058">
        <v>5981666</v>
      </c>
      <c r="B2058" s="1" t="s">
        <v>13977</v>
      </c>
      <c r="C2058" s="1" t="s">
        <v>10</v>
      </c>
      <c r="D2058" s="1" t="s">
        <v>1507</v>
      </c>
      <c r="E2058" s="1" t="s">
        <v>20600</v>
      </c>
      <c r="F2058" s="1" t="s">
        <v>1503</v>
      </c>
      <c r="G2058" s="1" t="s">
        <v>20601</v>
      </c>
      <c r="H2058" s="1" t="s">
        <v>20602</v>
      </c>
      <c r="I2058" s="1" t="s">
        <v>42</v>
      </c>
      <c r="J2058" s="1"/>
    </row>
    <row r="2059" spans="1:10" x14ac:dyDescent="0.2">
      <c r="A2059">
        <v>6495882</v>
      </c>
      <c r="B2059" s="1" t="s">
        <v>13977</v>
      </c>
      <c r="C2059" s="1" t="s">
        <v>10</v>
      </c>
      <c r="D2059" s="1" t="s">
        <v>1527</v>
      </c>
      <c r="E2059" s="1" t="s">
        <v>20603</v>
      </c>
      <c r="F2059" s="1" t="s">
        <v>1503</v>
      </c>
      <c r="G2059" s="1" t="s">
        <v>20604</v>
      </c>
      <c r="H2059" s="1" t="s">
        <v>20605</v>
      </c>
      <c r="I2059" s="1" t="s">
        <v>42</v>
      </c>
      <c r="J2059" s="1"/>
    </row>
    <row r="2060" spans="1:10" x14ac:dyDescent="0.2">
      <c r="A2060">
        <v>5195428</v>
      </c>
      <c r="B2060" s="1" t="s">
        <v>13977</v>
      </c>
      <c r="C2060" s="1" t="s">
        <v>10</v>
      </c>
      <c r="D2060" s="1" t="s">
        <v>1513</v>
      </c>
      <c r="E2060" s="1" t="s">
        <v>17217</v>
      </c>
      <c r="F2060" s="1" t="s">
        <v>1503</v>
      </c>
      <c r="G2060" s="1" t="s">
        <v>20606</v>
      </c>
      <c r="H2060" s="1" t="s">
        <v>20607</v>
      </c>
      <c r="I2060" s="1" t="s">
        <v>42</v>
      </c>
      <c r="J2060" s="1"/>
    </row>
    <row r="2061" spans="1:10" x14ac:dyDescent="0.2">
      <c r="A2061">
        <v>3621119</v>
      </c>
      <c r="B2061" s="1" t="s">
        <v>13977</v>
      </c>
      <c r="C2061" s="1" t="s">
        <v>10</v>
      </c>
      <c r="D2061" s="1" t="s">
        <v>1514</v>
      </c>
      <c r="E2061" s="1" t="s">
        <v>18352</v>
      </c>
      <c r="F2061" s="1" t="s">
        <v>1503</v>
      </c>
      <c r="G2061" s="1" t="s">
        <v>20608</v>
      </c>
      <c r="H2061" s="1" t="s">
        <v>20609</v>
      </c>
      <c r="I2061" s="1" t="s">
        <v>20610</v>
      </c>
      <c r="J2061" s="1"/>
    </row>
    <row r="2062" spans="1:10" x14ac:dyDescent="0.2">
      <c r="A2062">
        <v>5979737</v>
      </c>
      <c r="B2062" s="1" t="s">
        <v>13977</v>
      </c>
      <c r="C2062" s="1" t="s">
        <v>10</v>
      </c>
      <c r="D2062" s="1" t="s">
        <v>1528</v>
      </c>
      <c r="E2062" s="1" t="s">
        <v>17284</v>
      </c>
      <c r="F2062" s="1" t="s">
        <v>1503</v>
      </c>
      <c r="G2062" s="1" t="s">
        <v>20611</v>
      </c>
      <c r="H2062" s="1" t="s">
        <v>20301</v>
      </c>
      <c r="I2062" s="1" t="s">
        <v>20612</v>
      </c>
      <c r="J2062" s="1"/>
    </row>
    <row r="2063" spans="1:10" x14ac:dyDescent="0.2">
      <c r="A2063">
        <v>2483191</v>
      </c>
      <c r="B2063" s="1" t="s">
        <v>13977</v>
      </c>
      <c r="C2063" s="1" t="s">
        <v>10</v>
      </c>
      <c r="D2063" s="1" t="s">
        <v>1527</v>
      </c>
      <c r="E2063" s="1" t="s">
        <v>20613</v>
      </c>
      <c r="F2063" s="1" t="s">
        <v>1503</v>
      </c>
      <c r="G2063" s="1" t="s">
        <v>20614</v>
      </c>
      <c r="H2063" s="1" t="s">
        <v>20615</v>
      </c>
      <c r="I2063" s="1" t="s">
        <v>20616</v>
      </c>
      <c r="J2063" s="1"/>
    </row>
    <row r="2064" spans="1:10" x14ac:dyDescent="0.2">
      <c r="A2064">
        <v>2500623</v>
      </c>
      <c r="B2064" s="1" t="s">
        <v>13977</v>
      </c>
      <c r="C2064" s="1" t="s">
        <v>10</v>
      </c>
      <c r="D2064" s="1" t="s">
        <v>1527</v>
      </c>
      <c r="E2064" s="1" t="s">
        <v>20485</v>
      </c>
      <c r="F2064" s="1" t="s">
        <v>1503</v>
      </c>
      <c r="G2064" s="1" t="s">
        <v>20617</v>
      </c>
      <c r="H2064" s="1" t="s">
        <v>20487</v>
      </c>
      <c r="I2064" s="1" t="s">
        <v>20618</v>
      </c>
      <c r="J2064" s="1"/>
    </row>
    <row r="2065" spans="1:10" x14ac:dyDescent="0.2">
      <c r="A2065">
        <v>3459170</v>
      </c>
      <c r="B2065" s="1" t="s">
        <v>13977</v>
      </c>
      <c r="C2065" s="1" t="s">
        <v>10</v>
      </c>
      <c r="D2065" s="1" t="s">
        <v>1527</v>
      </c>
      <c r="E2065" s="1" t="s">
        <v>14944</v>
      </c>
      <c r="F2065" s="1" t="s">
        <v>1503</v>
      </c>
      <c r="G2065" s="1" t="s">
        <v>20619</v>
      </c>
      <c r="H2065" s="1" t="s">
        <v>20620</v>
      </c>
      <c r="I2065" s="1" t="s">
        <v>20621</v>
      </c>
      <c r="J2065" s="1"/>
    </row>
    <row r="2066" spans="1:10" x14ac:dyDescent="0.2">
      <c r="A2066">
        <v>1313135</v>
      </c>
      <c r="B2066" s="1" t="s">
        <v>13977</v>
      </c>
      <c r="C2066" s="1" t="s">
        <v>2302</v>
      </c>
      <c r="D2066" s="1" t="s">
        <v>1514</v>
      </c>
      <c r="E2066" s="1" t="s">
        <v>20622</v>
      </c>
      <c r="F2066" s="1" t="s">
        <v>1503</v>
      </c>
      <c r="G2066" s="1" t="s">
        <v>20623</v>
      </c>
      <c r="H2066" s="1" t="s">
        <v>20624</v>
      </c>
      <c r="I2066" s="1" t="s">
        <v>20625</v>
      </c>
      <c r="J2066" s="1"/>
    </row>
    <row r="2067" spans="1:10" x14ac:dyDescent="0.2">
      <c r="A2067">
        <v>6008897</v>
      </c>
      <c r="B2067" s="1" t="s">
        <v>13977</v>
      </c>
      <c r="C2067" s="1" t="s">
        <v>2302</v>
      </c>
      <c r="D2067" s="1" t="s">
        <v>20626</v>
      </c>
      <c r="E2067" s="1" t="s">
        <v>1514</v>
      </c>
      <c r="F2067" s="1" t="s">
        <v>1503</v>
      </c>
      <c r="G2067" s="1" t="s">
        <v>20627</v>
      </c>
      <c r="H2067" s="1" t="s">
        <v>20628</v>
      </c>
      <c r="I2067" s="1" t="s">
        <v>20629</v>
      </c>
      <c r="J2067" s="1"/>
    </row>
    <row r="2068" spans="1:10" x14ac:dyDescent="0.2">
      <c r="A2068">
        <v>6260158</v>
      </c>
      <c r="B2068" s="1" t="s">
        <v>13977</v>
      </c>
      <c r="C2068" s="1" t="s">
        <v>2302</v>
      </c>
      <c r="D2068" s="1" t="s">
        <v>15829</v>
      </c>
      <c r="E2068" s="1" t="s">
        <v>1528</v>
      </c>
      <c r="F2068" s="1" t="s">
        <v>1503</v>
      </c>
      <c r="G2068" s="1" t="s">
        <v>20630</v>
      </c>
      <c r="H2068" s="1" t="s">
        <v>20631</v>
      </c>
      <c r="I2068" s="1" t="s">
        <v>20632</v>
      </c>
      <c r="J2068" s="1"/>
    </row>
    <row r="2069" spans="1:10" x14ac:dyDescent="0.2">
      <c r="A2069">
        <v>2379288</v>
      </c>
      <c r="B2069" s="1" t="s">
        <v>13977</v>
      </c>
      <c r="C2069" s="1" t="s">
        <v>2302</v>
      </c>
      <c r="D2069" s="1" t="s">
        <v>20633</v>
      </c>
      <c r="E2069" s="1" t="s">
        <v>1527</v>
      </c>
      <c r="F2069" s="1" t="s">
        <v>1503</v>
      </c>
      <c r="G2069" s="1" t="s">
        <v>20634</v>
      </c>
      <c r="H2069" s="1" t="s">
        <v>20635</v>
      </c>
      <c r="I2069" s="1" t="s">
        <v>20636</v>
      </c>
      <c r="J2069" s="1"/>
    </row>
    <row r="2070" spans="1:10" x14ac:dyDescent="0.2">
      <c r="A2070">
        <v>390406</v>
      </c>
      <c r="B2070" s="1" t="s">
        <v>13977</v>
      </c>
      <c r="C2070" s="1" t="s">
        <v>2302</v>
      </c>
      <c r="D2070" s="1" t="s">
        <v>1513</v>
      </c>
      <c r="E2070" s="1" t="s">
        <v>19564</v>
      </c>
      <c r="F2070" s="1" t="s">
        <v>1503</v>
      </c>
      <c r="G2070" s="1" t="s">
        <v>20637</v>
      </c>
      <c r="H2070" s="1" t="s">
        <v>20638</v>
      </c>
      <c r="I2070" s="1" t="s">
        <v>20639</v>
      </c>
      <c r="J2070" s="1"/>
    </row>
    <row r="2071" spans="1:10" x14ac:dyDescent="0.2">
      <c r="A2071">
        <v>6716290</v>
      </c>
      <c r="B2071" s="1" t="s">
        <v>13977</v>
      </c>
      <c r="C2071" s="1" t="s">
        <v>2302</v>
      </c>
      <c r="D2071" s="1" t="s">
        <v>1514</v>
      </c>
      <c r="E2071" s="1" t="s">
        <v>20640</v>
      </c>
      <c r="F2071" s="1" t="s">
        <v>1503</v>
      </c>
      <c r="G2071" s="1" t="s">
        <v>20641</v>
      </c>
      <c r="H2071" s="1" t="s">
        <v>20642</v>
      </c>
      <c r="I2071" s="1" t="s">
        <v>20643</v>
      </c>
      <c r="J2071" s="1"/>
    </row>
    <row r="2072" spans="1:10" x14ac:dyDescent="0.2">
      <c r="A2072">
        <v>234022</v>
      </c>
      <c r="B2072" s="1" t="s">
        <v>13977</v>
      </c>
      <c r="C2072" s="1" t="s">
        <v>2302</v>
      </c>
      <c r="D2072" s="1" t="s">
        <v>20644</v>
      </c>
      <c r="E2072" s="1" t="s">
        <v>1513</v>
      </c>
      <c r="F2072" s="1" t="s">
        <v>1503</v>
      </c>
      <c r="G2072" s="1" t="s">
        <v>20645</v>
      </c>
      <c r="H2072" s="1" t="s">
        <v>20646</v>
      </c>
      <c r="I2072" s="1" t="s">
        <v>42</v>
      </c>
      <c r="J2072" s="1"/>
    </row>
    <row r="2073" spans="1:10" x14ac:dyDescent="0.2">
      <c r="A2073">
        <v>5459718</v>
      </c>
      <c r="B2073" s="1" t="s">
        <v>13977</v>
      </c>
      <c r="C2073" s="1" t="s">
        <v>2302</v>
      </c>
      <c r="D2073" s="1" t="s">
        <v>15352</v>
      </c>
      <c r="E2073" s="1" t="s">
        <v>1518</v>
      </c>
      <c r="F2073" s="1" t="s">
        <v>1503</v>
      </c>
      <c r="G2073" s="1" t="s">
        <v>20647</v>
      </c>
      <c r="H2073" s="1" t="s">
        <v>20648</v>
      </c>
      <c r="I2073" s="1" t="s">
        <v>42</v>
      </c>
      <c r="J2073" s="1"/>
    </row>
    <row r="2074" spans="1:10" x14ac:dyDescent="0.2">
      <c r="A2074">
        <v>2805640</v>
      </c>
      <c r="B2074" s="1" t="s">
        <v>13977</v>
      </c>
      <c r="C2074" s="1" t="s">
        <v>2302</v>
      </c>
      <c r="D2074" s="1" t="s">
        <v>15352</v>
      </c>
      <c r="E2074" s="1" t="s">
        <v>1518</v>
      </c>
      <c r="F2074" s="1" t="s">
        <v>1503</v>
      </c>
      <c r="G2074" s="1" t="s">
        <v>20649</v>
      </c>
      <c r="H2074" s="1" t="s">
        <v>20648</v>
      </c>
      <c r="I2074" s="1" t="s">
        <v>20650</v>
      </c>
      <c r="J2074" s="1"/>
    </row>
    <row r="2075" spans="1:10" x14ac:dyDescent="0.2">
      <c r="A2075">
        <v>5317684</v>
      </c>
      <c r="B2075" s="1" t="s">
        <v>13977</v>
      </c>
      <c r="C2075" s="1" t="s">
        <v>2302</v>
      </c>
      <c r="D2075" s="1" t="s">
        <v>1514</v>
      </c>
      <c r="E2075" s="1" t="s">
        <v>20651</v>
      </c>
      <c r="F2075" s="1" t="s">
        <v>1503</v>
      </c>
      <c r="G2075" s="1" t="s">
        <v>20652</v>
      </c>
      <c r="H2075" s="1" t="s">
        <v>20653</v>
      </c>
      <c r="I2075" s="1" t="s">
        <v>42</v>
      </c>
      <c r="J2075" s="1"/>
    </row>
    <row r="2076" spans="1:10" x14ac:dyDescent="0.2">
      <c r="A2076">
        <v>1402654</v>
      </c>
      <c r="B2076" s="1" t="s">
        <v>13977</v>
      </c>
      <c r="C2076" s="1" t="s">
        <v>2302</v>
      </c>
      <c r="D2076" s="1" t="s">
        <v>1527</v>
      </c>
      <c r="E2076" s="1" t="s">
        <v>20654</v>
      </c>
      <c r="F2076" s="1" t="s">
        <v>1503</v>
      </c>
      <c r="G2076" s="1" t="s">
        <v>20655</v>
      </c>
      <c r="H2076" s="1" t="s">
        <v>20656</v>
      </c>
      <c r="I2076" s="1" t="s">
        <v>20657</v>
      </c>
      <c r="J2076" s="1"/>
    </row>
    <row r="2077" spans="1:10" x14ac:dyDescent="0.2">
      <c r="A2077">
        <v>117319</v>
      </c>
      <c r="B2077" s="1" t="s">
        <v>13977</v>
      </c>
      <c r="C2077" s="1" t="s">
        <v>2302</v>
      </c>
      <c r="D2077" s="1" t="s">
        <v>20644</v>
      </c>
      <c r="E2077" s="1" t="s">
        <v>1528</v>
      </c>
      <c r="F2077" s="1" t="s">
        <v>1503</v>
      </c>
      <c r="G2077" s="1" t="s">
        <v>20658</v>
      </c>
      <c r="H2077" s="1" t="s">
        <v>20659</v>
      </c>
      <c r="I2077" s="1" t="s">
        <v>20660</v>
      </c>
      <c r="J2077" s="1"/>
    </row>
    <row r="2078" spans="1:10" x14ac:dyDescent="0.2">
      <c r="A2078">
        <v>5675896</v>
      </c>
      <c r="B2078" s="1" t="s">
        <v>13977</v>
      </c>
      <c r="C2078" s="1" t="s">
        <v>2302</v>
      </c>
      <c r="D2078" s="1" t="s">
        <v>16018</v>
      </c>
      <c r="E2078" s="1" t="s">
        <v>1507</v>
      </c>
      <c r="F2078" s="1" t="s">
        <v>1503</v>
      </c>
      <c r="G2078" s="1" t="s">
        <v>20661</v>
      </c>
      <c r="H2078" s="1" t="s">
        <v>20662</v>
      </c>
      <c r="I2078" s="1" t="s">
        <v>20663</v>
      </c>
      <c r="J2078" s="1"/>
    </row>
    <row r="2079" spans="1:10" x14ac:dyDescent="0.2">
      <c r="A2079">
        <v>3419084</v>
      </c>
      <c r="B2079" s="1" t="s">
        <v>13977</v>
      </c>
      <c r="C2079" s="1" t="s">
        <v>2302</v>
      </c>
      <c r="D2079" s="1" t="s">
        <v>1514</v>
      </c>
      <c r="E2079" s="1" t="s">
        <v>19576</v>
      </c>
      <c r="F2079" s="1" t="s">
        <v>1503</v>
      </c>
      <c r="G2079" s="1" t="s">
        <v>20664</v>
      </c>
      <c r="H2079" s="1" t="s">
        <v>20665</v>
      </c>
      <c r="I2079" s="1" t="s">
        <v>42</v>
      </c>
      <c r="J2079" s="1"/>
    </row>
    <row r="2080" spans="1:10" x14ac:dyDescent="0.2">
      <c r="A2080">
        <v>237268</v>
      </c>
      <c r="B2080" s="1" t="s">
        <v>13977</v>
      </c>
      <c r="C2080" s="1" t="s">
        <v>2302</v>
      </c>
      <c r="D2080" s="1" t="s">
        <v>15252</v>
      </c>
      <c r="E2080" s="1" t="s">
        <v>1528</v>
      </c>
      <c r="F2080" s="1" t="s">
        <v>1503</v>
      </c>
      <c r="G2080" s="1" t="s">
        <v>20666</v>
      </c>
      <c r="H2080" s="1" t="s">
        <v>20667</v>
      </c>
      <c r="I2080" s="1" t="s">
        <v>20668</v>
      </c>
      <c r="J2080" s="1"/>
    </row>
    <row r="2081" spans="1:10" x14ac:dyDescent="0.2">
      <c r="A2081">
        <v>253242</v>
      </c>
      <c r="B2081" s="1" t="s">
        <v>13977</v>
      </c>
      <c r="C2081" s="1" t="s">
        <v>2302</v>
      </c>
      <c r="D2081" s="1" t="s">
        <v>1507</v>
      </c>
      <c r="E2081" s="1" t="s">
        <v>20669</v>
      </c>
      <c r="F2081" s="1" t="s">
        <v>1503</v>
      </c>
      <c r="G2081" s="1" t="s">
        <v>20670</v>
      </c>
      <c r="H2081" s="1" t="s">
        <v>20671</v>
      </c>
      <c r="I2081" s="1" t="s">
        <v>20672</v>
      </c>
      <c r="J2081" s="1"/>
    </row>
    <row r="2082" spans="1:10" x14ac:dyDescent="0.2">
      <c r="A2082">
        <v>2889277</v>
      </c>
      <c r="B2082" s="1" t="s">
        <v>13977</v>
      </c>
      <c r="C2082" s="1" t="s">
        <v>2302</v>
      </c>
      <c r="D2082" s="1" t="s">
        <v>14097</v>
      </c>
      <c r="E2082" s="1" t="s">
        <v>1527</v>
      </c>
      <c r="F2082" s="1" t="s">
        <v>1503</v>
      </c>
      <c r="G2082" s="1" t="s">
        <v>20673</v>
      </c>
      <c r="H2082" s="1" t="s">
        <v>20674</v>
      </c>
      <c r="I2082" s="1" t="s">
        <v>20675</v>
      </c>
      <c r="J2082" s="1"/>
    </row>
    <row r="2083" spans="1:10" x14ac:dyDescent="0.2">
      <c r="A2083">
        <v>897889</v>
      </c>
      <c r="B2083" s="1" t="s">
        <v>13977</v>
      </c>
      <c r="C2083" s="1" t="s">
        <v>2302</v>
      </c>
      <c r="D2083" s="1" t="s">
        <v>1513</v>
      </c>
      <c r="E2083" s="1" t="s">
        <v>15579</v>
      </c>
      <c r="F2083" s="1" t="s">
        <v>1503</v>
      </c>
      <c r="G2083" s="1" t="s">
        <v>20676</v>
      </c>
      <c r="H2083" s="1" t="s">
        <v>20677</v>
      </c>
      <c r="I2083" s="1" t="s">
        <v>20678</v>
      </c>
      <c r="J2083" s="1"/>
    </row>
    <row r="2084" spans="1:10" x14ac:dyDescent="0.2">
      <c r="A2084">
        <v>5326701</v>
      </c>
      <c r="B2084" s="1" t="s">
        <v>13977</v>
      </c>
      <c r="C2084" s="1" t="s">
        <v>2302</v>
      </c>
      <c r="D2084" s="1" t="s">
        <v>1507</v>
      </c>
      <c r="E2084" s="1" t="s">
        <v>20679</v>
      </c>
      <c r="F2084" s="1" t="s">
        <v>1503</v>
      </c>
      <c r="G2084" s="1" t="s">
        <v>20680</v>
      </c>
      <c r="H2084" s="1" t="s">
        <v>20681</v>
      </c>
      <c r="I2084" s="1" t="s">
        <v>20682</v>
      </c>
      <c r="J2084" s="1"/>
    </row>
    <row r="2085" spans="1:10" x14ac:dyDescent="0.2">
      <c r="A2085">
        <v>1423512</v>
      </c>
      <c r="B2085" s="1" t="s">
        <v>13977</v>
      </c>
      <c r="C2085" s="1" t="s">
        <v>2302</v>
      </c>
      <c r="D2085" s="1" t="s">
        <v>1501</v>
      </c>
      <c r="E2085" s="1" t="s">
        <v>19580</v>
      </c>
      <c r="F2085" s="1" t="s">
        <v>1503</v>
      </c>
      <c r="G2085" s="1" t="s">
        <v>20683</v>
      </c>
      <c r="H2085" s="1" t="s">
        <v>20684</v>
      </c>
      <c r="I2085" s="1" t="s">
        <v>20685</v>
      </c>
      <c r="J2085" s="1"/>
    </row>
    <row r="2086" spans="1:10" x14ac:dyDescent="0.2">
      <c r="A2086">
        <v>2608606</v>
      </c>
      <c r="B2086" s="1" t="s">
        <v>13977</v>
      </c>
      <c r="C2086" s="1" t="s">
        <v>2302</v>
      </c>
      <c r="D2086" s="1" t="s">
        <v>20124</v>
      </c>
      <c r="E2086" s="1" t="s">
        <v>14527</v>
      </c>
      <c r="F2086" s="1" t="s">
        <v>1503</v>
      </c>
      <c r="G2086" s="1" t="s">
        <v>20686</v>
      </c>
      <c r="H2086" s="1" t="s">
        <v>20687</v>
      </c>
      <c r="I2086" s="1" t="s">
        <v>42</v>
      </c>
      <c r="J2086" s="1"/>
    </row>
    <row r="2087" spans="1:10" x14ac:dyDescent="0.2">
      <c r="A2087">
        <v>1057464</v>
      </c>
      <c r="B2087" s="1" t="s">
        <v>13977</v>
      </c>
      <c r="C2087" s="1" t="s">
        <v>2302</v>
      </c>
      <c r="D2087" s="1" t="s">
        <v>1527</v>
      </c>
      <c r="E2087" s="1" t="s">
        <v>19630</v>
      </c>
      <c r="F2087" s="1" t="s">
        <v>1503</v>
      </c>
      <c r="G2087" s="1" t="s">
        <v>20688</v>
      </c>
      <c r="H2087" s="1" t="s">
        <v>20689</v>
      </c>
      <c r="I2087" s="1" t="s">
        <v>148</v>
      </c>
      <c r="J2087" s="1"/>
    </row>
    <row r="2088" spans="1:10" x14ac:dyDescent="0.2">
      <c r="A2088">
        <v>5121706</v>
      </c>
      <c r="B2088" s="1" t="s">
        <v>13977</v>
      </c>
      <c r="C2088" s="1" t="s">
        <v>2302</v>
      </c>
      <c r="D2088" s="1" t="s">
        <v>14952</v>
      </c>
      <c r="E2088" s="1" t="s">
        <v>1513</v>
      </c>
      <c r="F2088" s="1" t="s">
        <v>1503</v>
      </c>
      <c r="G2088" s="1" t="s">
        <v>20690</v>
      </c>
      <c r="H2088" s="1" t="s">
        <v>20691</v>
      </c>
      <c r="I2088" s="1" t="s">
        <v>42</v>
      </c>
      <c r="J2088" s="1"/>
    </row>
    <row r="2089" spans="1:10" x14ac:dyDescent="0.2">
      <c r="A2089">
        <v>133536</v>
      </c>
      <c r="B2089" s="1" t="s">
        <v>13977</v>
      </c>
      <c r="C2089" s="1" t="s">
        <v>2302</v>
      </c>
      <c r="D2089" s="1" t="s">
        <v>19660</v>
      </c>
      <c r="E2089" s="1" t="s">
        <v>1514</v>
      </c>
      <c r="F2089" s="1" t="s">
        <v>1503</v>
      </c>
      <c r="G2089" s="1" t="s">
        <v>20692</v>
      </c>
      <c r="H2089" s="1" t="s">
        <v>20693</v>
      </c>
      <c r="I2089" s="1" t="s">
        <v>20694</v>
      </c>
      <c r="J2089" s="1"/>
    </row>
    <row r="2090" spans="1:10" x14ac:dyDescent="0.2">
      <c r="A2090">
        <v>2049873</v>
      </c>
      <c r="B2090" s="1" t="s">
        <v>13977</v>
      </c>
      <c r="C2090" s="1" t="s">
        <v>2302</v>
      </c>
      <c r="D2090" s="1" t="s">
        <v>1513</v>
      </c>
      <c r="E2090" s="1" t="s">
        <v>20695</v>
      </c>
      <c r="F2090" s="1" t="s">
        <v>1503</v>
      </c>
      <c r="G2090" s="1" t="s">
        <v>20696</v>
      </c>
      <c r="H2090" s="1" t="s">
        <v>20697</v>
      </c>
      <c r="I2090" s="1" t="s">
        <v>42</v>
      </c>
      <c r="J2090" s="1"/>
    </row>
    <row r="2091" spans="1:10" x14ac:dyDescent="0.2">
      <c r="A2091">
        <v>6035048</v>
      </c>
      <c r="B2091" s="1" t="s">
        <v>13977</v>
      </c>
      <c r="C2091" s="1" t="s">
        <v>2302</v>
      </c>
      <c r="D2091" s="1" t="s">
        <v>1514</v>
      </c>
      <c r="E2091" s="1" t="s">
        <v>20698</v>
      </c>
      <c r="F2091" s="1" t="s">
        <v>1503</v>
      </c>
      <c r="G2091" s="1" t="s">
        <v>20699</v>
      </c>
      <c r="H2091" s="1" t="s">
        <v>20700</v>
      </c>
      <c r="I2091" s="1" t="s">
        <v>20701</v>
      </c>
      <c r="J2091" s="1"/>
    </row>
    <row r="2092" spans="1:10" x14ac:dyDescent="0.2">
      <c r="A2092">
        <v>3063572</v>
      </c>
      <c r="B2092" s="1" t="s">
        <v>13977</v>
      </c>
      <c r="C2092" s="1" t="s">
        <v>2302</v>
      </c>
      <c r="D2092" s="1" t="s">
        <v>1507</v>
      </c>
      <c r="E2092" s="1" t="s">
        <v>14234</v>
      </c>
      <c r="F2092" s="1" t="s">
        <v>1503</v>
      </c>
      <c r="G2092" s="1" t="s">
        <v>20702</v>
      </c>
      <c r="H2092" s="1" t="s">
        <v>20703</v>
      </c>
      <c r="I2092" s="1" t="s">
        <v>20704</v>
      </c>
      <c r="J2092" s="1"/>
    </row>
    <row r="2093" spans="1:10" x14ac:dyDescent="0.2">
      <c r="A2093">
        <v>748775</v>
      </c>
      <c r="B2093" s="1" t="s">
        <v>13977</v>
      </c>
      <c r="C2093" s="1" t="s">
        <v>2302</v>
      </c>
      <c r="D2093" s="1" t="s">
        <v>1514</v>
      </c>
      <c r="E2093" s="1" t="s">
        <v>19720</v>
      </c>
      <c r="F2093" s="1" t="s">
        <v>1503</v>
      </c>
      <c r="G2093" s="1" t="s">
        <v>20705</v>
      </c>
      <c r="H2093" s="1" t="s">
        <v>20706</v>
      </c>
      <c r="I2093" s="1" t="s">
        <v>20707</v>
      </c>
      <c r="J2093" s="1"/>
    </row>
    <row r="2094" spans="1:10" x14ac:dyDescent="0.2">
      <c r="A2094">
        <v>6789701</v>
      </c>
      <c r="B2094" s="1" t="s">
        <v>13977</v>
      </c>
      <c r="C2094" s="1" t="s">
        <v>2302</v>
      </c>
      <c r="D2094" s="1" t="s">
        <v>1527</v>
      </c>
      <c r="E2094" s="1" t="s">
        <v>17690</v>
      </c>
      <c r="F2094" s="1" t="s">
        <v>1503</v>
      </c>
      <c r="G2094" s="1" t="s">
        <v>20708</v>
      </c>
      <c r="H2094" s="1" t="s">
        <v>20709</v>
      </c>
      <c r="I2094" s="1" t="s">
        <v>20710</v>
      </c>
      <c r="J2094" s="1"/>
    </row>
    <row r="2095" spans="1:10" x14ac:dyDescent="0.2">
      <c r="A2095">
        <v>1957619</v>
      </c>
      <c r="B2095" s="1" t="s">
        <v>13977</v>
      </c>
      <c r="C2095" s="1" t="s">
        <v>2302</v>
      </c>
      <c r="D2095" s="1" t="s">
        <v>1514</v>
      </c>
      <c r="E2095" s="1" t="s">
        <v>17169</v>
      </c>
      <c r="F2095" s="1" t="s">
        <v>1503</v>
      </c>
      <c r="G2095" s="1" t="s">
        <v>20711</v>
      </c>
      <c r="H2095" s="1" t="s">
        <v>20712</v>
      </c>
      <c r="I2095" s="1" t="s">
        <v>20713</v>
      </c>
      <c r="J2095" s="1"/>
    </row>
    <row r="2096" spans="1:10" x14ac:dyDescent="0.2">
      <c r="A2096">
        <v>5418735</v>
      </c>
      <c r="B2096" s="1" t="s">
        <v>13977</v>
      </c>
      <c r="C2096" s="1" t="s">
        <v>2302</v>
      </c>
      <c r="D2096" s="1" t="s">
        <v>1513</v>
      </c>
      <c r="E2096" s="1" t="s">
        <v>20714</v>
      </c>
      <c r="F2096" s="1" t="s">
        <v>1503</v>
      </c>
      <c r="G2096" s="1" t="s">
        <v>20715</v>
      </c>
      <c r="H2096" s="1" t="s">
        <v>20716</v>
      </c>
      <c r="I2096" s="1" t="s">
        <v>20717</v>
      </c>
      <c r="J2096" s="1"/>
    </row>
    <row r="2097" spans="1:10" x14ac:dyDescent="0.2">
      <c r="A2097">
        <v>4719781</v>
      </c>
      <c r="B2097" s="1" t="s">
        <v>13977</v>
      </c>
      <c r="C2097" s="1" t="s">
        <v>2302</v>
      </c>
      <c r="D2097" s="1" t="s">
        <v>1527</v>
      </c>
      <c r="E2097" s="1" t="s">
        <v>20718</v>
      </c>
      <c r="F2097" s="1" t="s">
        <v>1503</v>
      </c>
      <c r="G2097" s="1" t="s">
        <v>20719</v>
      </c>
      <c r="H2097" s="1" t="s">
        <v>20720</v>
      </c>
      <c r="I2097" s="1" t="s">
        <v>20721</v>
      </c>
      <c r="J2097" s="1"/>
    </row>
    <row r="2098" spans="1:10" x14ac:dyDescent="0.2">
      <c r="A2098">
        <v>4503715</v>
      </c>
      <c r="B2098" s="1" t="s">
        <v>13977</v>
      </c>
      <c r="C2098" s="1" t="s">
        <v>2302</v>
      </c>
      <c r="D2098" s="1" t="s">
        <v>1527</v>
      </c>
      <c r="E2098" s="1" t="s">
        <v>19685</v>
      </c>
      <c r="F2098" s="1" t="s">
        <v>1503</v>
      </c>
      <c r="G2098" s="1" t="s">
        <v>20722</v>
      </c>
      <c r="H2098" s="1" t="s">
        <v>20723</v>
      </c>
      <c r="I2098" s="1" t="s">
        <v>20724</v>
      </c>
      <c r="J2098" s="1"/>
    </row>
    <row r="2099" spans="1:10" x14ac:dyDescent="0.2">
      <c r="A2099">
        <v>2048186</v>
      </c>
      <c r="B2099" s="1" t="s">
        <v>13977</v>
      </c>
      <c r="C2099" s="1" t="s">
        <v>2302</v>
      </c>
      <c r="D2099" s="1" t="s">
        <v>20725</v>
      </c>
      <c r="E2099" s="1" t="s">
        <v>20726</v>
      </c>
      <c r="F2099" s="1" t="s">
        <v>1503</v>
      </c>
      <c r="G2099" s="1" t="s">
        <v>20727</v>
      </c>
      <c r="H2099" s="1" t="s">
        <v>20728</v>
      </c>
      <c r="I2099" s="1" t="s">
        <v>42</v>
      </c>
      <c r="J2099" s="1"/>
    </row>
    <row r="2100" spans="1:10" x14ac:dyDescent="0.2">
      <c r="A2100">
        <v>7005841</v>
      </c>
      <c r="B2100" s="1" t="s">
        <v>13977</v>
      </c>
      <c r="C2100" s="1" t="s">
        <v>2302</v>
      </c>
      <c r="D2100" s="1" t="s">
        <v>15352</v>
      </c>
      <c r="E2100" s="1" t="s">
        <v>1527</v>
      </c>
      <c r="F2100" s="1" t="s">
        <v>1503</v>
      </c>
      <c r="G2100" s="1" t="s">
        <v>20729</v>
      </c>
      <c r="H2100" s="1" t="s">
        <v>20730</v>
      </c>
      <c r="I2100" s="1" t="s">
        <v>20731</v>
      </c>
      <c r="J2100" s="1"/>
    </row>
    <row r="2101" spans="1:10" x14ac:dyDescent="0.2">
      <c r="A2101">
        <v>3566579</v>
      </c>
      <c r="B2101" s="1" t="s">
        <v>13977</v>
      </c>
      <c r="C2101" s="1" t="s">
        <v>2302</v>
      </c>
      <c r="D2101" s="1" t="s">
        <v>17946</v>
      </c>
      <c r="E2101" s="1" t="s">
        <v>1507</v>
      </c>
      <c r="F2101" s="1" t="s">
        <v>1503</v>
      </c>
      <c r="G2101" s="1" t="s">
        <v>20732</v>
      </c>
      <c r="H2101" s="1" t="s">
        <v>20733</v>
      </c>
      <c r="I2101" s="1" t="s">
        <v>42</v>
      </c>
      <c r="J2101" s="1"/>
    </row>
    <row r="2102" spans="1:10" x14ac:dyDescent="0.2">
      <c r="A2102">
        <v>654115</v>
      </c>
      <c r="B2102" s="1" t="s">
        <v>13977</v>
      </c>
      <c r="C2102" s="1" t="s">
        <v>2302</v>
      </c>
      <c r="D2102" s="1" t="s">
        <v>20734</v>
      </c>
      <c r="E2102" s="1" t="s">
        <v>1507</v>
      </c>
      <c r="F2102" s="1" t="s">
        <v>1503</v>
      </c>
      <c r="G2102" s="1" t="s">
        <v>20735</v>
      </c>
      <c r="H2102" s="1" t="s">
        <v>20736</v>
      </c>
      <c r="I2102" s="1" t="s">
        <v>20737</v>
      </c>
      <c r="J2102" s="1"/>
    </row>
    <row r="2103" spans="1:10" x14ac:dyDescent="0.2">
      <c r="A2103">
        <v>6109137</v>
      </c>
      <c r="B2103" s="1" t="s">
        <v>13977</v>
      </c>
      <c r="C2103" s="1" t="s">
        <v>2302</v>
      </c>
      <c r="D2103" s="1" t="s">
        <v>1527</v>
      </c>
      <c r="E2103" s="1" t="s">
        <v>18580</v>
      </c>
      <c r="F2103" s="1" t="s">
        <v>1503</v>
      </c>
      <c r="G2103" s="1" t="s">
        <v>20738</v>
      </c>
      <c r="H2103" s="1" t="s">
        <v>20739</v>
      </c>
      <c r="I2103" s="1" t="s">
        <v>20740</v>
      </c>
      <c r="J2103" s="1"/>
    </row>
    <row r="2104" spans="1:10" x14ac:dyDescent="0.2">
      <c r="A2104">
        <v>1139019</v>
      </c>
      <c r="B2104" s="1" t="s">
        <v>13977</v>
      </c>
      <c r="C2104" s="1" t="s">
        <v>2302</v>
      </c>
      <c r="D2104" s="1" t="s">
        <v>1513</v>
      </c>
      <c r="E2104" s="1" t="s">
        <v>20741</v>
      </c>
      <c r="F2104" s="1" t="s">
        <v>1503</v>
      </c>
      <c r="G2104" s="1" t="s">
        <v>20742</v>
      </c>
      <c r="H2104" s="1" t="s">
        <v>20743</v>
      </c>
      <c r="I2104" s="1" t="s">
        <v>42</v>
      </c>
      <c r="J2104" s="1"/>
    </row>
    <row r="2105" spans="1:10" x14ac:dyDescent="0.2">
      <c r="A2105">
        <v>2831958</v>
      </c>
      <c r="B2105" s="1" t="s">
        <v>13977</v>
      </c>
      <c r="C2105" s="1" t="s">
        <v>2302</v>
      </c>
      <c r="D2105" s="1" t="s">
        <v>1507</v>
      </c>
      <c r="E2105" s="1" t="s">
        <v>20744</v>
      </c>
      <c r="F2105" s="1" t="s">
        <v>1503</v>
      </c>
      <c r="G2105" s="1" t="s">
        <v>20745</v>
      </c>
      <c r="H2105" s="1" t="s">
        <v>20746</v>
      </c>
      <c r="I2105" s="1" t="s">
        <v>42</v>
      </c>
      <c r="J2105" s="1"/>
    </row>
    <row r="2106" spans="1:10" x14ac:dyDescent="0.2">
      <c r="A2106">
        <v>5062704</v>
      </c>
      <c r="B2106" s="1" t="s">
        <v>13977</v>
      </c>
      <c r="C2106" s="1" t="s">
        <v>2302</v>
      </c>
      <c r="D2106" s="1" t="s">
        <v>1501</v>
      </c>
      <c r="E2106" s="1" t="s">
        <v>16714</v>
      </c>
      <c r="F2106" s="1" t="s">
        <v>1503</v>
      </c>
      <c r="G2106" s="1" t="s">
        <v>20747</v>
      </c>
      <c r="H2106" s="1" t="s">
        <v>20748</v>
      </c>
      <c r="I2106" s="1" t="s">
        <v>20749</v>
      </c>
      <c r="J2106" s="1"/>
    </row>
    <row r="2107" spans="1:10" x14ac:dyDescent="0.2">
      <c r="A2107">
        <v>2921776</v>
      </c>
      <c r="B2107" s="1" t="s">
        <v>13977</v>
      </c>
      <c r="C2107" s="1" t="s">
        <v>2302</v>
      </c>
      <c r="D2107" s="1" t="s">
        <v>15352</v>
      </c>
      <c r="E2107" s="1" t="s">
        <v>1514</v>
      </c>
      <c r="F2107" s="1" t="s">
        <v>1503</v>
      </c>
      <c r="G2107" s="1" t="s">
        <v>20750</v>
      </c>
      <c r="H2107" s="1" t="s">
        <v>20751</v>
      </c>
      <c r="I2107" s="1" t="s">
        <v>42</v>
      </c>
      <c r="J2107" s="1"/>
    </row>
    <row r="2108" spans="1:10" x14ac:dyDescent="0.2">
      <c r="A2108">
        <v>2424875</v>
      </c>
      <c r="B2108" s="1" t="s">
        <v>13977</v>
      </c>
      <c r="C2108" s="1" t="s">
        <v>2302</v>
      </c>
      <c r="D2108" s="1" t="s">
        <v>1508</v>
      </c>
      <c r="E2108" s="1" t="s">
        <v>19406</v>
      </c>
      <c r="F2108" s="1" t="s">
        <v>1503</v>
      </c>
      <c r="G2108" s="1" t="s">
        <v>20752</v>
      </c>
      <c r="H2108" s="1" t="s">
        <v>20753</v>
      </c>
      <c r="I2108" s="1" t="s">
        <v>20142</v>
      </c>
      <c r="J2108" s="1"/>
    </row>
    <row r="2109" spans="1:10" x14ac:dyDescent="0.2">
      <c r="A2109">
        <v>5425916</v>
      </c>
      <c r="B2109" s="1" t="s">
        <v>13977</v>
      </c>
      <c r="C2109" s="1" t="s">
        <v>2302</v>
      </c>
      <c r="D2109" s="1" t="s">
        <v>1514</v>
      </c>
      <c r="E2109" s="1" t="s">
        <v>20754</v>
      </c>
      <c r="F2109" s="1" t="s">
        <v>1503</v>
      </c>
      <c r="G2109" s="1" t="s">
        <v>20755</v>
      </c>
      <c r="H2109" s="1" t="s">
        <v>20756</v>
      </c>
      <c r="I2109" s="1" t="s">
        <v>20757</v>
      </c>
      <c r="J2109" s="1"/>
    </row>
    <row r="2110" spans="1:10" x14ac:dyDescent="0.2">
      <c r="A2110">
        <v>248315</v>
      </c>
      <c r="B2110" s="1" t="s">
        <v>13977</v>
      </c>
      <c r="C2110" s="1" t="s">
        <v>2302</v>
      </c>
      <c r="D2110" s="1" t="s">
        <v>1527</v>
      </c>
      <c r="E2110" s="1" t="s">
        <v>20758</v>
      </c>
      <c r="F2110" s="1" t="s">
        <v>1503</v>
      </c>
      <c r="G2110" s="1" t="s">
        <v>20759</v>
      </c>
      <c r="H2110" s="1" t="s">
        <v>20760</v>
      </c>
      <c r="I2110" s="1" t="s">
        <v>20761</v>
      </c>
      <c r="J2110" s="1"/>
    </row>
    <row r="2111" spans="1:10" x14ac:dyDescent="0.2">
      <c r="A2111">
        <v>6144273</v>
      </c>
      <c r="B2111" s="1" t="s">
        <v>13977</v>
      </c>
      <c r="C2111" s="1" t="s">
        <v>2302</v>
      </c>
      <c r="D2111" s="1" t="s">
        <v>1514</v>
      </c>
      <c r="E2111" s="1" t="s">
        <v>20626</v>
      </c>
      <c r="F2111" s="1" t="s">
        <v>1503</v>
      </c>
      <c r="G2111" s="1" t="s">
        <v>20762</v>
      </c>
      <c r="H2111" s="1" t="s">
        <v>20763</v>
      </c>
      <c r="I2111" s="1" t="s">
        <v>20764</v>
      </c>
      <c r="J2111" s="1"/>
    </row>
    <row r="2112" spans="1:10" x14ac:dyDescent="0.2">
      <c r="A2112">
        <v>6439895</v>
      </c>
      <c r="B2112" s="1" t="s">
        <v>13977</v>
      </c>
      <c r="C2112" s="1" t="s">
        <v>2302</v>
      </c>
      <c r="D2112" s="1" t="s">
        <v>1527</v>
      </c>
      <c r="E2112" s="1" t="s">
        <v>20765</v>
      </c>
      <c r="F2112" s="1" t="s">
        <v>1503</v>
      </c>
      <c r="G2112" s="1" t="s">
        <v>20766</v>
      </c>
      <c r="H2112" s="1" t="s">
        <v>20767</v>
      </c>
      <c r="I2112" s="1" t="s">
        <v>20768</v>
      </c>
      <c r="J2112" s="1"/>
    </row>
    <row r="2113" spans="1:10" x14ac:dyDescent="0.2">
      <c r="A2113">
        <v>5299268</v>
      </c>
      <c r="B2113" s="1" t="s">
        <v>13977</v>
      </c>
      <c r="C2113" s="1" t="s">
        <v>2302</v>
      </c>
      <c r="D2113" s="1" t="s">
        <v>1513</v>
      </c>
      <c r="E2113" s="1" t="s">
        <v>20769</v>
      </c>
      <c r="F2113" s="1" t="s">
        <v>1503</v>
      </c>
      <c r="G2113" s="1" t="s">
        <v>20770</v>
      </c>
      <c r="H2113" s="1" t="s">
        <v>20771</v>
      </c>
      <c r="I2113" s="1" t="s">
        <v>20772</v>
      </c>
      <c r="J2113" s="1"/>
    </row>
    <row r="2114" spans="1:10" x14ac:dyDescent="0.2">
      <c r="A2114">
        <v>5641965</v>
      </c>
      <c r="B2114" s="1" t="s">
        <v>13977</v>
      </c>
      <c r="C2114" s="1" t="s">
        <v>2302</v>
      </c>
      <c r="D2114" s="1" t="s">
        <v>1527</v>
      </c>
      <c r="E2114" s="1" t="s">
        <v>18580</v>
      </c>
      <c r="F2114" s="1" t="s">
        <v>1503</v>
      </c>
      <c r="G2114" s="1" t="s">
        <v>20773</v>
      </c>
      <c r="H2114" s="1" t="s">
        <v>20739</v>
      </c>
      <c r="I2114" s="1" t="s">
        <v>20774</v>
      </c>
      <c r="J2114" s="1"/>
    </row>
    <row r="2115" spans="1:10" x14ac:dyDescent="0.2">
      <c r="A2115">
        <v>2889322</v>
      </c>
      <c r="B2115" s="1" t="s">
        <v>13977</v>
      </c>
      <c r="C2115" s="1" t="s">
        <v>2302</v>
      </c>
      <c r="D2115" s="1" t="s">
        <v>14097</v>
      </c>
      <c r="E2115" s="1" t="s">
        <v>1527</v>
      </c>
      <c r="F2115" s="1" t="s">
        <v>1503</v>
      </c>
      <c r="G2115" s="1" t="s">
        <v>20775</v>
      </c>
      <c r="H2115" s="1" t="s">
        <v>20674</v>
      </c>
      <c r="I2115" s="1" t="s">
        <v>20675</v>
      </c>
      <c r="J2115" s="1"/>
    </row>
    <row r="2116" spans="1:10" x14ac:dyDescent="0.2">
      <c r="A2116">
        <v>1372859</v>
      </c>
      <c r="B2116" s="1" t="s">
        <v>13977</v>
      </c>
      <c r="C2116" s="1" t="s">
        <v>2302</v>
      </c>
      <c r="D2116" s="1" t="s">
        <v>20776</v>
      </c>
      <c r="E2116" s="1" t="s">
        <v>1507</v>
      </c>
      <c r="F2116" s="1" t="s">
        <v>1503</v>
      </c>
      <c r="G2116" s="1" t="s">
        <v>20777</v>
      </c>
      <c r="H2116" s="1" t="s">
        <v>20778</v>
      </c>
      <c r="I2116" s="1" t="s">
        <v>20779</v>
      </c>
      <c r="J2116" s="1"/>
    </row>
    <row r="2117" spans="1:10" x14ac:dyDescent="0.2">
      <c r="A2117">
        <v>6557446</v>
      </c>
      <c r="B2117" s="1" t="s">
        <v>13977</v>
      </c>
      <c r="C2117" s="1" t="s">
        <v>2302</v>
      </c>
      <c r="D2117" s="1" t="s">
        <v>1513</v>
      </c>
      <c r="E2117" s="1" t="s">
        <v>20780</v>
      </c>
      <c r="F2117" s="1" t="s">
        <v>1503</v>
      </c>
      <c r="G2117" s="1" t="s">
        <v>20781</v>
      </c>
      <c r="H2117" s="1" t="s">
        <v>20782</v>
      </c>
      <c r="I2117" s="1" t="s">
        <v>20783</v>
      </c>
      <c r="J2117" s="1"/>
    </row>
    <row r="2118" spans="1:10" x14ac:dyDescent="0.2">
      <c r="A2118">
        <v>2604689</v>
      </c>
      <c r="B2118" s="1" t="s">
        <v>13977</v>
      </c>
      <c r="C2118" s="1" t="s">
        <v>2302</v>
      </c>
      <c r="D2118" s="1" t="s">
        <v>1514</v>
      </c>
      <c r="E2118" s="1" t="s">
        <v>17303</v>
      </c>
      <c r="F2118" s="1" t="s">
        <v>1503</v>
      </c>
      <c r="G2118" s="1" t="s">
        <v>20784</v>
      </c>
      <c r="H2118" s="1" t="s">
        <v>20785</v>
      </c>
      <c r="I2118" s="1" t="s">
        <v>20786</v>
      </c>
      <c r="J2118" s="1"/>
    </row>
    <row r="2119" spans="1:10" x14ac:dyDescent="0.2">
      <c r="A2119">
        <v>2049971</v>
      </c>
      <c r="B2119" s="1" t="s">
        <v>13977</v>
      </c>
      <c r="C2119" s="1" t="s">
        <v>2302</v>
      </c>
      <c r="D2119" s="1" t="s">
        <v>1513</v>
      </c>
      <c r="E2119" s="1" t="s">
        <v>14156</v>
      </c>
      <c r="F2119" s="1" t="s">
        <v>1503</v>
      </c>
      <c r="G2119" s="1" t="s">
        <v>20787</v>
      </c>
      <c r="H2119" s="1" t="s">
        <v>20788</v>
      </c>
      <c r="I2119" s="1" t="s">
        <v>20789</v>
      </c>
      <c r="J2119" s="1"/>
    </row>
    <row r="2120" spans="1:10" x14ac:dyDescent="0.2">
      <c r="A2120">
        <v>2455056</v>
      </c>
      <c r="B2120" s="1" t="s">
        <v>13977</v>
      </c>
      <c r="C2120" s="1" t="s">
        <v>2302</v>
      </c>
      <c r="D2120" s="1" t="s">
        <v>1502</v>
      </c>
      <c r="E2120" s="1" t="s">
        <v>20790</v>
      </c>
      <c r="F2120" s="1" t="s">
        <v>1503</v>
      </c>
      <c r="G2120" s="1" t="s">
        <v>20791</v>
      </c>
      <c r="H2120" s="1" t="s">
        <v>20792</v>
      </c>
      <c r="I2120" s="1" t="s">
        <v>20793</v>
      </c>
      <c r="J2120" s="1"/>
    </row>
    <row r="2121" spans="1:10" x14ac:dyDescent="0.2">
      <c r="A2121">
        <v>216131</v>
      </c>
      <c r="B2121" s="1" t="s">
        <v>13977</v>
      </c>
      <c r="C2121" s="1" t="s">
        <v>217</v>
      </c>
      <c r="D2121" s="1" t="s">
        <v>1527</v>
      </c>
      <c r="E2121" s="1" t="s">
        <v>1514</v>
      </c>
      <c r="F2121" s="1" t="s">
        <v>1503</v>
      </c>
      <c r="G2121" s="1" t="s">
        <v>20794</v>
      </c>
      <c r="H2121" s="1" t="s">
        <v>20795</v>
      </c>
      <c r="I2121" s="1" t="s">
        <v>20796</v>
      </c>
      <c r="J2121" s="1"/>
    </row>
    <row r="2122" spans="1:10" x14ac:dyDescent="0.2">
      <c r="A2122">
        <v>5121692</v>
      </c>
      <c r="B2122" s="1" t="s">
        <v>13977</v>
      </c>
      <c r="C2122" s="1" t="s">
        <v>217</v>
      </c>
      <c r="D2122" s="1" t="s">
        <v>1528</v>
      </c>
      <c r="E2122" s="1" t="s">
        <v>20797</v>
      </c>
      <c r="F2122" s="1" t="s">
        <v>1503</v>
      </c>
      <c r="G2122" s="1" t="s">
        <v>20798</v>
      </c>
      <c r="H2122" s="1" t="s">
        <v>20799</v>
      </c>
      <c r="I2122" s="1" t="s">
        <v>20800</v>
      </c>
      <c r="J2122" s="1"/>
    </row>
    <row r="2123" spans="1:10" x14ac:dyDescent="0.2">
      <c r="A2123">
        <v>92598</v>
      </c>
      <c r="B2123" s="1" t="s">
        <v>13977</v>
      </c>
      <c r="C2123" s="1" t="s">
        <v>217</v>
      </c>
      <c r="D2123" s="1" t="s">
        <v>20801</v>
      </c>
      <c r="E2123" s="1" t="s">
        <v>1501</v>
      </c>
      <c r="F2123" s="1" t="s">
        <v>1503</v>
      </c>
      <c r="G2123" s="1" t="s">
        <v>20802</v>
      </c>
      <c r="H2123" s="1" t="s">
        <v>20803</v>
      </c>
      <c r="I2123" s="1" t="s">
        <v>20804</v>
      </c>
      <c r="J2123" s="1"/>
    </row>
    <row r="2124" spans="1:10" x14ac:dyDescent="0.2">
      <c r="A2124">
        <v>5225335</v>
      </c>
      <c r="B2124" s="1" t="s">
        <v>13977</v>
      </c>
      <c r="C2124" s="1" t="s">
        <v>217</v>
      </c>
      <c r="D2124" s="1" t="s">
        <v>1501</v>
      </c>
      <c r="E2124" s="1" t="s">
        <v>20805</v>
      </c>
      <c r="F2124" s="1" t="s">
        <v>1503</v>
      </c>
      <c r="G2124" s="1" t="s">
        <v>20806</v>
      </c>
      <c r="H2124" s="1" t="s">
        <v>20807</v>
      </c>
      <c r="I2124" s="1" t="s">
        <v>20808</v>
      </c>
      <c r="J2124" s="1"/>
    </row>
    <row r="2125" spans="1:10" x14ac:dyDescent="0.2">
      <c r="A2125">
        <v>4579109</v>
      </c>
      <c r="B2125" s="1" t="s">
        <v>13977</v>
      </c>
      <c r="C2125" s="1" t="s">
        <v>217</v>
      </c>
      <c r="D2125" s="1" t="s">
        <v>1507</v>
      </c>
      <c r="E2125" s="1" t="s">
        <v>20809</v>
      </c>
      <c r="F2125" s="1" t="s">
        <v>1503</v>
      </c>
      <c r="G2125" s="1" t="s">
        <v>20810</v>
      </c>
      <c r="H2125" s="1" t="s">
        <v>20811</v>
      </c>
      <c r="I2125" s="1" t="s">
        <v>20812</v>
      </c>
      <c r="J2125" s="1"/>
    </row>
    <row r="2126" spans="1:10" x14ac:dyDescent="0.2">
      <c r="A2126">
        <v>4713065</v>
      </c>
      <c r="B2126" s="1" t="s">
        <v>13977</v>
      </c>
      <c r="C2126" s="1" t="s">
        <v>217</v>
      </c>
      <c r="D2126" s="1" t="s">
        <v>20813</v>
      </c>
      <c r="E2126" s="1" t="s">
        <v>1527</v>
      </c>
      <c r="F2126" s="1" t="s">
        <v>1503</v>
      </c>
      <c r="G2126" s="1" t="s">
        <v>20814</v>
      </c>
      <c r="H2126" s="1" t="s">
        <v>20815</v>
      </c>
      <c r="I2126" s="1" t="s">
        <v>20816</v>
      </c>
      <c r="J2126" s="1"/>
    </row>
    <row r="2127" spans="1:10" x14ac:dyDescent="0.2">
      <c r="A2127">
        <v>4486199</v>
      </c>
      <c r="B2127" s="1" t="s">
        <v>13977</v>
      </c>
      <c r="C2127" s="1" t="s">
        <v>217</v>
      </c>
      <c r="D2127" s="1" t="s">
        <v>1507</v>
      </c>
      <c r="E2127" s="1" t="s">
        <v>15916</v>
      </c>
      <c r="F2127" s="1" t="s">
        <v>1503</v>
      </c>
      <c r="G2127" s="1" t="s">
        <v>20817</v>
      </c>
      <c r="H2127" s="1" t="s">
        <v>20818</v>
      </c>
      <c r="I2127" s="1" t="s">
        <v>20819</v>
      </c>
      <c r="J2127" s="1"/>
    </row>
    <row r="2128" spans="1:10" x14ac:dyDescent="0.2">
      <c r="A2128">
        <v>24522</v>
      </c>
      <c r="B2128" s="1" t="s">
        <v>13977</v>
      </c>
      <c r="C2128" s="1" t="s">
        <v>217</v>
      </c>
      <c r="D2128" s="1" t="s">
        <v>20820</v>
      </c>
      <c r="E2128" s="1" t="s">
        <v>1502</v>
      </c>
      <c r="F2128" s="1" t="s">
        <v>1503</v>
      </c>
      <c r="G2128" s="1" t="s">
        <v>20821</v>
      </c>
      <c r="H2128" s="1" t="s">
        <v>20822</v>
      </c>
      <c r="I2128" s="1" t="s">
        <v>20823</v>
      </c>
      <c r="J2128" s="1"/>
    </row>
    <row r="2129" spans="1:10" x14ac:dyDescent="0.2">
      <c r="A2129">
        <v>230369</v>
      </c>
      <c r="B2129" s="1" t="s">
        <v>13977</v>
      </c>
      <c r="C2129" s="1" t="s">
        <v>217</v>
      </c>
      <c r="D2129" s="1" t="s">
        <v>1507</v>
      </c>
      <c r="E2129" s="1" t="s">
        <v>20824</v>
      </c>
      <c r="F2129" s="1" t="s">
        <v>1503</v>
      </c>
      <c r="G2129" s="1" t="s">
        <v>20825</v>
      </c>
      <c r="H2129" s="1" t="s">
        <v>20826</v>
      </c>
      <c r="I2129" s="1" t="s">
        <v>20827</v>
      </c>
      <c r="J2129" s="1"/>
    </row>
    <row r="2130" spans="1:10" x14ac:dyDescent="0.2">
      <c r="A2130">
        <v>4452678</v>
      </c>
      <c r="B2130" s="1" t="s">
        <v>13977</v>
      </c>
      <c r="C2130" s="1" t="s">
        <v>217</v>
      </c>
      <c r="D2130" s="1" t="s">
        <v>1513</v>
      </c>
      <c r="E2130" s="1" t="s">
        <v>20828</v>
      </c>
      <c r="F2130" s="1" t="s">
        <v>1503</v>
      </c>
      <c r="G2130" s="1" t="s">
        <v>20829</v>
      </c>
      <c r="H2130" s="1" t="s">
        <v>20830</v>
      </c>
      <c r="I2130" s="1" t="s">
        <v>20831</v>
      </c>
      <c r="J2130" s="1"/>
    </row>
    <row r="2131" spans="1:10" x14ac:dyDescent="0.2">
      <c r="A2131">
        <v>4252963</v>
      </c>
      <c r="B2131" s="1" t="s">
        <v>13977</v>
      </c>
      <c r="C2131" s="1" t="s">
        <v>217</v>
      </c>
      <c r="D2131" s="1" t="s">
        <v>20832</v>
      </c>
      <c r="E2131" s="1" t="s">
        <v>1507</v>
      </c>
      <c r="F2131" s="1" t="s">
        <v>1503</v>
      </c>
      <c r="G2131" s="1" t="s">
        <v>20833</v>
      </c>
      <c r="H2131" s="1" t="s">
        <v>20834</v>
      </c>
      <c r="I2131" s="1" t="s">
        <v>2039</v>
      </c>
      <c r="J2131" s="1"/>
    </row>
    <row r="2132" spans="1:10" x14ac:dyDescent="0.2">
      <c r="A2132">
        <v>3081191</v>
      </c>
      <c r="B2132" s="1" t="s">
        <v>13977</v>
      </c>
      <c r="C2132" s="1" t="s">
        <v>217</v>
      </c>
      <c r="D2132" s="1" t="s">
        <v>20835</v>
      </c>
      <c r="E2132" s="1" t="s">
        <v>1501</v>
      </c>
      <c r="F2132" s="1" t="s">
        <v>1503</v>
      </c>
      <c r="G2132" s="1" t="s">
        <v>20836</v>
      </c>
      <c r="H2132" s="1" t="s">
        <v>20837</v>
      </c>
      <c r="I2132" s="1" t="s">
        <v>20838</v>
      </c>
      <c r="J2132" s="1"/>
    </row>
    <row r="2133" spans="1:10" x14ac:dyDescent="0.2">
      <c r="A2133">
        <v>2424709</v>
      </c>
      <c r="B2133" s="1" t="s">
        <v>13977</v>
      </c>
      <c r="C2133" s="1" t="s">
        <v>217</v>
      </c>
      <c r="D2133" s="1" t="s">
        <v>19327</v>
      </c>
      <c r="E2133" s="1" t="s">
        <v>1502</v>
      </c>
      <c r="F2133" s="1" t="s">
        <v>1503</v>
      </c>
      <c r="G2133" s="1" t="s">
        <v>20839</v>
      </c>
      <c r="H2133" s="1" t="s">
        <v>20840</v>
      </c>
      <c r="I2133" s="1" t="s">
        <v>20841</v>
      </c>
      <c r="J2133" s="1"/>
    </row>
    <row r="2134" spans="1:10" x14ac:dyDescent="0.2">
      <c r="A2134">
        <v>5055240</v>
      </c>
      <c r="B2134" s="1" t="s">
        <v>13977</v>
      </c>
      <c r="C2134" s="1" t="s">
        <v>217</v>
      </c>
      <c r="D2134" s="1" t="s">
        <v>1507</v>
      </c>
      <c r="E2134" s="1" t="s">
        <v>20832</v>
      </c>
      <c r="F2134" s="1" t="s">
        <v>1503</v>
      </c>
      <c r="G2134" s="1" t="s">
        <v>20842</v>
      </c>
      <c r="H2134" s="1" t="s">
        <v>20843</v>
      </c>
      <c r="I2134" s="1" t="s">
        <v>20844</v>
      </c>
      <c r="J2134" s="1"/>
    </row>
    <row r="2135" spans="1:10" x14ac:dyDescent="0.2">
      <c r="A2135">
        <v>3279418</v>
      </c>
      <c r="B2135" s="1" t="s">
        <v>13977</v>
      </c>
      <c r="C2135" s="1" t="s">
        <v>217</v>
      </c>
      <c r="D2135" s="1" t="s">
        <v>1514</v>
      </c>
      <c r="E2135" s="1" t="s">
        <v>20845</v>
      </c>
      <c r="F2135" s="1" t="s">
        <v>1503</v>
      </c>
      <c r="G2135" s="1" t="s">
        <v>20846</v>
      </c>
      <c r="H2135" s="1" t="s">
        <v>20847</v>
      </c>
      <c r="I2135" s="1" t="s">
        <v>20848</v>
      </c>
      <c r="J2135" s="1"/>
    </row>
    <row r="2136" spans="1:10" x14ac:dyDescent="0.2">
      <c r="A2136">
        <v>31134</v>
      </c>
      <c r="B2136" s="1" t="s">
        <v>13977</v>
      </c>
      <c r="C2136" s="1" t="s">
        <v>217</v>
      </c>
      <c r="D2136" s="1" t="s">
        <v>20849</v>
      </c>
      <c r="E2136" s="1" t="s">
        <v>1507</v>
      </c>
      <c r="F2136" s="1" t="s">
        <v>1503</v>
      </c>
      <c r="G2136" s="1" t="s">
        <v>20850</v>
      </c>
      <c r="H2136" s="1" t="s">
        <v>20851</v>
      </c>
      <c r="I2136" s="1" t="s">
        <v>20852</v>
      </c>
      <c r="J2136" s="1"/>
    </row>
    <row r="2137" spans="1:10" x14ac:dyDescent="0.2">
      <c r="A2137">
        <v>4573832</v>
      </c>
      <c r="B2137" s="1" t="s">
        <v>13977</v>
      </c>
      <c r="C2137" s="1" t="s">
        <v>217</v>
      </c>
      <c r="D2137" s="1" t="s">
        <v>1507</v>
      </c>
      <c r="E2137" s="1" t="s">
        <v>20832</v>
      </c>
      <c r="F2137" s="1" t="s">
        <v>1503</v>
      </c>
      <c r="G2137" s="1" t="s">
        <v>20853</v>
      </c>
      <c r="H2137" s="1" t="s">
        <v>20843</v>
      </c>
      <c r="I2137" s="1" t="s">
        <v>20854</v>
      </c>
      <c r="J2137" s="1"/>
    </row>
    <row r="2138" spans="1:10" x14ac:dyDescent="0.2">
      <c r="A2138">
        <v>1670764</v>
      </c>
      <c r="B2138" s="1" t="s">
        <v>13977</v>
      </c>
      <c r="C2138" s="1" t="s">
        <v>217</v>
      </c>
      <c r="D2138" s="1" t="s">
        <v>1514</v>
      </c>
      <c r="E2138" s="1" t="s">
        <v>17030</v>
      </c>
      <c r="F2138" s="1" t="s">
        <v>1503</v>
      </c>
      <c r="G2138" s="1" t="s">
        <v>20855</v>
      </c>
      <c r="H2138" s="1" t="s">
        <v>20856</v>
      </c>
      <c r="I2138" s="1" t="s">
        <v>20857</v>
      </c>
      <c r="J2138" s="1"/>
    </row>
    <row r="2139" spans="1:10" x14ac:dyDescent="0.2">
      <c r="A2139">
        <v>5189704</v>
      </c>
      <c r="B2139" s="1" t="s">
        <v>13977</v>
      </c>
      <c r="C2139" s="1" t="s">
        <v>217</v>
      </c>
      <c r="D2139" s="1" t="s">
        <v>1508</v>
      </c>
      <c r="E2139" s="1" t="s">
        <v>20858</v>
      </c>
      <c r="F2139" s="1" t="s">
        <v>1503</v>
      </c>
      <c r="G2139" s="1" t="s">
        <v>20859</v>
      </c>
      <c r="H2139" s="1" t="s">
        <v>20860</v>
      </c>
      <c r="I2139" s="1" t="s">
        <v>20861</v>
      </c>
      <c r="J2139" s="1"/>
    </row>
    <row r="2140" spans="1:10" x14ac:dyDescent="0.2">
      <c r="A2140">
        <v>4482800</v>
      </c>
      <c r="B2140" s="1" t="s">
        <v>13977</v>
      </c>
      <c r="C2140" s="1" t="s">
        <v>217</v>
      </c>
      <c r="D2140" s="1" t="s">
        <v>1514</v>
      </c>
      <c r="E2140" s="1" t="s">
        <v>14952</v>
      </c>
      <c r="F2140" s="1" t="s">
        <v>1503</v>
      </c>
      <c r="G2140" s="1" t="s">
        <v>20862</v>
      </c>
      <c r="H2140" s="1" t="s">
        <v>20863</v>
      </c>
      <c r="I2140" s="1" t="s">
        <v>20864</v>
      </c>
      <c r="J2140" s="1"/>
    </row>
    <row r="2141" spans="1:10" x14ac:dyDescent="0.2">
      <c r="A2141">
        <v>144944</v>
      </c>
      <c r="B2141" s="1" t="s">
        <v>13977</v>
      </c>
      <c r="C2141" s="1" t="s">
        <v>217</v>
      </c>
      <c r="D2141" s="1" t="s">
        <v>1514</v>
      </c>
      <c r="E2141" s="1" t="s">
        <v>20865</v>
      </c>
      <c r="F2141" s="1" t="s">
        <v>1503</v>
      </c>
      <c r="G2141" s="1" t="s">
        <v>20866</v>
      </c>
      <c r="H2141" s="1" t="s">
        <v>20867</v>
      </c>
      <c r="I2141" s="1" t="s">
        <v>20868</v>
      </c>
      <c r="J2141" s="1"/>
    </row>
    <row r="2142" spans="1:10" x14ac:dyDescent="0.2">
      <c r="A2142">
        <v>67177</v>
      </c>
      <c r="B2142" s="1" t="s">
        <v>13977</v>
      </c>
      <c r="C2142" s="1" t="s">
        <v>217</v>
      </c>
      <c r="D2142" s="1" t="s">
        <v>1514</v>
      </c>
      <c r="E2142" s="1" t="s">
        <v>18024</v>
      </c>
      <c r="F2142" s="1" t="s">
        <v>1503</v>
      </c>
      <c r="G2142" s="1" t="s">
        <v>20869</v>
      </c>
      <c r="H2142" s="1" t="s">
        <v>20870</v>
      </c>
      <c r="I2142" s="1" t="s">
        <v>42</v>
      </c>
      <c r="J2142" s="1"/>
    </row>
    <row r="2143" spans="1:10" x14ac:dyDescent="0.2">
      <c r="A2143">
        <v>2400400</v>
      </c>
      <c r="B2143" s="1" t="s">
        <v>13977</v>
      </c>
      <c r="C2143" s="1" t="s">
        <v>217</v>
      </c>
      <c r="D2143" s="1" t="s">
        <v>1501</v>
      </c>
      <c r="E2143" s="1" t="s">
        <v>20871</v>
      </c>
      <c r="F2143" s="1" t="s">
        <v>1503</v>
      </c>
      <c r="G2143" s="1" t="s">
        <v>20872</v>
      </c>
      <c r="H2143" s="1" t="s">
        <v>20873</v>
      </c>
      <c r="I2143" s="1" t="s">
        <v>20874</v>
      </c>
      <c r="J2143" s="1"/>
    </row>
    <row r="2144" spans="1:10" x14ac:dyDescent="0.2">
      <c r="A2144">
        <v>6248733</v>
      </c>
      <c r="B2144" s="1" t="s">
        <v>13977</v>
      </c>
      <c r="C2144" s="1" t="s">
        <v>217</v>
      </c>
      <c r="D2144" s="1" t="s">
        <v>15651</v>
      </c>
      <c r="E2144" s="1" t="s">
        <v>1513</v>
      </c>
      <c r="F2144" s="1" t="s">
        <v>1503</v>
      </c>
      <c r="G2144" s="1" t="s">
        <v>20875</v>
      </c>
      <c r="H2144" s="1" t="s">
        <v>20876</v>
      </c>
      <c r="I2144" s="1" t="s">
        <v>20877</v>
      </c>
      <c r="J2144" s="1"/>
    </row>
    <row r="2145" spans="1:10" x14ac:dyDescent="0.2">
      <c r="A2145">
        <v>2615077</v>
      </c>
      <c r="B2145" s="1" t="s">
        <v>13977</v>
      </c>
      <c r="C2145" s="1" t="s">
        <v>217</v>
      </c>
      <c r="D2145" s="1" t="s">
        <v>1514</v>
      </c>
      <c r="E2145" s="1" t="s">
        <v>20878</v>
      </c>
      <c r="F2145" s="1" t="s">
        <v>1503</v>
      </c>
      <c r="G2145" s="1" t="s">
        <v>20879</v>
      </c>
      <c r="H2145" s="1" t="s">
        <v>20880</v>
      </c>
      <c r="I2145" s="1" t="s">
        <v>20881</v>
      </c>
      <c r="J2145" s="1"/>
    </row>
    <row r="2146" spans="1:10" x14ac:dyDescent="0.2">
      <c r="A2146">
        <v>558812</v>
      </c>
      <c r="B2146" s="1" t="s">
        <v>13977</v>
      </c>
      <c r="C2146" s="1" t="s">
        <v>217</v>
      </c>
      <c r="D2146" s="1" t="s">
        <v>20882</v>
      </c>
      <c r="E2146" s="1" t="s">
        <v>1501</v>
      </c>
      <c r="F2146" s="1" t="s">
        <v>1503</v>
      </c>
      <c r="G2146" s="1" t="s">
        <v>20883</v>
      </c>
      <c r="H2146" s="1" t="s">
        <v>20884</v>
      </c>
      <c r="I2146" s="1" t="s">
        <v>15193</v>
      </c>
      <c r="J2146" s="1"/>
    </row>
    <row r="2147" spans="1:10" x14ac:dyDescent="0.2">
      <c r="A2147">
        <v>4338788</v>
      </c>
      <c r="B2147" s="1" t="s">
        <v>13977</v>
      </c>
      <c r="C2147" s="1" t="s">
        <v>217</v>
      </c>
      <c r="D2147" s="1" t="s">
        <v>20885</v>
      </c>
      <c r="E2147" s="1" t="s">
        <v>1507</v>
      </c>
      <c r="F2147" s="1" t="s">
        <v>1503</v>
      </c>
      <c r="G2147" s="1" t="s">
        <v>20886</v>
      </c>
      <c r="H2147" s="1" t="s">
        <v>20887</v>
      </c>
      <c r="I2147" s="1" t="s">
        <v>20888</v>
      </c>
      <c r="J2147" s="1"/>
    </row>
    <row r="2148" spans="1:10" x14ac:dyDescent="0.2">
      <c r="A2148">
        <v>1466904</v>
      </c>
      <c r="B2148" s="1" t="s">
        <v>13977</v>
      </c>
      <c r="C2148" s="1" t="s">
        <v>217</v>
      </c>
      <c r="D2148" s="1" t="s">
        <v>1528</v>
      </c>
      <c r="E2148" s="1" t="s">
        <v>20889</v>
      </c>
      <c r="F2148" s="1" t="s">
        <v>1503</v>
      </c>
      <c r="G2148" s="1" t="s">
        <v>20890</v>
      </c>
      <c r="H2148" s="1" t="s">
        <v>20891</v>
      </c>
      <c r="I2148" s="1" t="s">
        <v>20892</v>
      </c>
      <c r="J2148" s="1"/>
    </row>
    <row r="2149" spans="1:10" x14ac:dyDescent="0.2">
      <c r="A2149">
        <v>2398814</v>
      </c>
      <c r="B2149" s="1" t="s">
        <v>13977</v>
      </c>
      <c r="C2149" s="1" t="s">
        <v>217</v>
      </c>
      <c r="D2149" s="1" t="s">
        <v>20893</v>
      </c>
      <c r="E2149" s="1" t="s">
        <v>1513</v>
      </c>
      <c r="F2149" s="1" t="s">
        <v>1503</v>
      </c>
      <c r="G2149" s="1" t="s">
        <v>20894</v>
      </c>
      <c r="H2149" s="1" t="s">
        <v>20895</v>
      </c>
      <c r="I2149" s="1" t="s">
        <v>20896</v>
      </c>
      <c r="J2149" s="1"/>
    </row>
    <row r="2150" spans="1:10" x14ac:dyDescent="0.2">
      <c r="A2150">
        <v>1075597</v>
      </c>
      <c r="B2150" s="1" t="s">
        <v>13977</v>
      </c>
      <c r="C2150" s="1" t="s">
        <v>217</v>
      </c>
      <c r="D2150" s="1" t="s">
        <v>14952</v>
      </c>
      <c r="E2150" s="1" t="s">
        <v>1513</v>
      </c>
      <c r="F2150" s="1" t="s">
        <v>1503</v>
      </c>
      <c r="G2150" s="1" t="s">
        <v>20897</v>
      </c>
      <c r="H2150" s="1" t="s">
        <v>20898</v>
      </c>
      <c r="I2150" s="1" t="s">
        <v>42</v>
      </c>
      <c r="J2150" s="1"/>
    </row>
    <row r="2151" spans="1:10" x14ac:dyDescent="0.2">
      <c r="A2151">
        <v>1667658</v>
      </c>
      <c r="B2151" s="1" t="s">
        <v>13977</v>
      </c>
      <c r="C2151" s="1" t="s">
        <v>217</v>
      </c>
      <c r="D2151" s="1" t="s">
        <v>1527</v>
      </c>
      <c r="E2151" s="1" t="s">
        <v>16999</v>
      </c>
      <c r="F2151" s="1" t="s">
        <v>1503</v>
      </c>
      <c r="G2151" s="1" t="s">
        <v>20899</v>
      </c>
      <c r="H2151" s="1" t="s">
        <v>20900</v>
      </c>
      <c r="I2151" s="1" t="s">
        <v>42</v>
      </c>
      <c r="J2151" s="1"/>
    </row>
    <row r="2152" spans="1:10" x14ac:dyDescent="0.2">
      <c r="A2152">
        <v>579706</v>
      </c>
      <c r="B2152" s="1" t="s">
        <v>13977</v>
      </c>
      <c r="C2152" s="1" t="s">
        <v>217</v>
      </c>
      <c r="D2152" s="1" t="s">
        <v>20901</v>
      </c>
      <c r="E2152" s="1" t="s">
        <v>1514</v>
      </c>
      <c r="F2152" s="1" t="s">
        <v>1503</v>
      </c>
      <c r="G2152" s="1" t="s">
        <v>20902</v>
      </c>
      <c r="H2152" s="1" t="s">
        <v>20903</v>
      </c>
      <c r="I2152" s="1" t="s">
        <v>20904</v>
      </c>
      <c r="J2152" s="1"/>
    </row>
    <row r="2153" spans="1:10" x14ac:dyDescent="0.2">
      <c r="A2153">
        <v>4437304</v>
      </c>
      <c r="B2153" s="1" t="s">
        <v>13977</v>
      </c>
      <c r="C2153" s="1" t="s">
        <v>217</v>
      </c>
      <c r="D2153" s="1" t="s">
        <v>1513</v>
      </c>
      <c r="E2153" s="1" t="s">
        <v>20905</v>
      </c>
      <c r="F2153" s="1" t="s">
        <v>1503</v>
      </c>
      <c r="G2153" s="1" t="s">
        <v>20906</v>
      </c>
      <c r="H2153" s="1" t="s">
        <v>20907</v>
      </c>
      <c r="I2153" s="1" t="s">
        <v>42</v>
      </c>
      <c r="J2153" s="1"/>
    </row>
    <row r="2154" spans="1:10" x14ac:dyDescent="0.2">
      <c r="A2154">
        <v>4283211</v>
      </c>
      <c r="B2154" s="1" t="s">
        <v>13977</v>
      </c>
      <c r="C2154" s="1" t="s">
        <v>217</v>
      </c>
      <c r="D2154" s="1" t="s">
        <v>20832</v>
      </c>
      <c r="E2154" s="1" t="s">
        <v>1507</v>
      </c>
      <c r="F2154" s="1" t="s">
        <v>1503</v>
      </c>
      <c r="G2154" s="1" t="s">
        <v>20908</v>
      </c>
      <c r="H2154" s="1" t="s">
        <v>20834</v>
      </c>
      <c r="I2154" s="1" t="s">
        <v>20909</v>
      </c>
      <c r="J2154" s="1"/>
    </row>
    <row r="2155" spans="1:10" x14ac:dyDescent="0.2">
      <c r="A2155">
        <v>622068</v>
      </c>
      <c r="B2155" s="1" t="s">
        <v>13977</v>
      </c>
      <c r="C2155" s="1" t="s">
        <v>658</v>
      </c>
      <c r="D2155" s="1" t="s">
        <v>15003</v>
      </c>
      <c r="E2155" s="1" t="s">
        <v>1508</v>
      </c>
      <c r="F2155" s="1" t="s">
        <v>1503</v>
      </c>
      <c r="G2155" s="1" t="s">
        <v>20910</v>
      </c>
      <c r="H2155" s="1" t="s">
        <v>20911</v>
      </c>
      <c r="I2155" s="1" t="s">
        <v>20912</v>
      </c>
      <c r="J2155" s="1"/>
    </row>
    <row r="2156" spans="1:10" x14ac:dyDescent="0.2">
      <c r="A2156">
        <v>4377453</v>
      </c>
      <c r="B2156" s="1" t="s">
        <v>13977</v>
      </c>
      <c r="C2156" s="1" t="s">
        <v>668</v>
      </c>
      <c r="D2156" s="1" t="s">
        <v>1514</v>
      </c>
      <c r="E2156" s="1" t="s">
        <v>20878</v>
      </c>
      <c r="F2156" s="1" t="s">
        <v>1503</v>
      </c>
      <c r="G2156" s="1" t="s">
        <v>20913</v>
      </c>
      <c r="H2156" s="1" t="s">
        <v>20914</v>
      </c>
      <c r="I2156" s="1" t="s">
        <v>20915</v>
      </c>
      <c r="J2156" s="1"/>
    </row>
    <row r="2157" spans="1:10" x14ac:dyDescent="0.2">
      <c r="A2157">
        <v>5627078</v>
      </c>
      <c r="B2157" s="1" t="s">
        <v>13977</v>
      </c>
      <c r="C2157" s="1" t="s">
        <v>668</v>
      </c>
      <c r="D2157" s="1" t="s">
        <v>1507</v>
      </c>
      <c r="E2157" s="1" t="s">
        <v>20916</v>
      </c>
      <c r="F2157" s="1" t="s">
        <v>1503</v>
      </c>
      <c r="G2157" s="1" t="s">
        <v>20917</v>
      </c>
      <c r="H2157" s="1" t="s">
        <v>20918</v>
      </c>
      <c r="I2157" s="1" t="s">
        <v>20919</v>
      </c>
      <c r="J2157" s="1"/>
    </row>
    <row r="2158" spans="1:10" x14ac:dyDescent="0.2">
      <c r="A2158">
        <v>1175769</v>
      </c>
      <c r="B2158" s="1" t="s">
        <v>13977</v>
      </c>
      <c r="C2158" s="1" t="s">
        <v>3005</v>
      </c>
      <c r="D2158" s="1" t="s">
        <v>1514</v>
      </c>
      <c r="E2158" s="1" t="s">
        <v>20920</v>
      </c>
      <c r="F2158" s="1" t="s">
        <v>1503</v>
      </c>
      <c r="G2158" s="1" t="s">
        <v>20921</v>
      </c>
      <c r="H2158" s="1" t="s">
        <v>20922</v>
      </c>
      <c r="I2158" s="1" t="s">
        <v>20923</v>
      </c>
      <c r="J2158" s="1"/>
    </row>
    <row r="2159" spans="1:10" x14ac:dyDescent="0.2">
      <c r="A2159">
        <v>1386336</v>
      </c>
      <c r="B2159" s="1" t="s">
        <v>13977</v>
      </c>
      <c r="C2159" s="1" t="s">
        <v>1531</v>
      </c>
      <c r="D2159" s="1" t="s">
        <v>1548</v>
      </c>
      <c r="E2159" s="1" t="s">
        <v>20924</v>
      </c>
      <c r="F2159" s="1" t="s">
        <v>1534</v>
      </c>
      <c r="G2159" s="1" t="s">
        <v>20925</v>
      </c>
      <c r="H2159" s="1" t="s">
        <v>20926</v>
      </c>
      <c r="I2159" s="1" t="s">
        <v>20927</v>
      </c>
      <c r="J2159" s="1"/>
    </row>
    <row r="2160" spans="1:10" x14ac:dyDescent="0.2">
      <c r="A2160">
        <v>2540234</v>
      </c>
      <c r="B2160" s="1" t="s">
        <v>13977</v>
      </c>
      <c r="C2160" s="1" t="s">
        <v>1531</v>
      </c>
      <c r="D2160" s="1" t="s">
        <v>1533</v>
      </c>
      <c r="E2160" s="1" t="s">
        <v>20928</v>
      </c>
      <c r="F2160" s="1" t="s">
        <v>1534</v>
      </c>
      <c r="G2160" s="1" t="s">
        <v>20929</v>
      </c>
      <c r="H2160" s="1" t="s">
        <v>20930</v>
      </c>
      <c r="I2160" s="1" t="s">
        <v>42</v>
      </c>
      <c r="J2160" s="1"/>
    </row>
    <row r="2161" spans="1:10" x14ac:dyDescent="0.2">
      <c r="A2161">
        <v>6115320</v>
      </c>
      <c r="B2161" s="1" t="s">
        <v>13977</v>
      </c>
      <c r="C2161" s="1" t="s">
        <v>1531</v>
      </c>
      <c r="D2161" s="1" t="s">
        <v>1548</v>
      </c>
      <c r="E2161" s="1" t="s">
        <v>20931</v>
      </c>
      <c r="F2161" s="1" t="s">
        <v>1534</v>
      </c>
      <c r="G2161" s="1" t="s">
        <v>20932</v>
      </c>
      <c r="H2161" s="1" t="s">
        <v>20933</v>
      </c>
      <c r="I2161" s="1" t="s">
        <v>20934</v>
      </c>
      <c r="J2161" s="1"/>
    </row>
    <row r="2162" spans="1:10" x14ac:dyDescent="0.2">
      <c r="A2162">
        <v>1865446</v>
      </c>
      <c r="B2162" s="1" t="s">
        <v>13977</v>
      </c>
      <c r="C2162" s="1" t="s">
        <v>1531</v>
      </c>
      <c r="D2162" s="1" t="s">
        <v>1533</v>
      </c>
      <c r="E2162" s="1" t="s">
        <v>20935</v>
      </c>
      <c r="F2162" s="1" t="s">
        <v>1534</v>
      </c>
      <c r="G2162" s="1" t="s">
        <v>20936</v>
      </c>
      <c r="H2162" s="1" t="s">
        <v>20937</v>
      </c>
      <c r="I2162" s="1" t="s">
        <v>42</v>
      </c>
      <c r="J2162" s="1"/>
    </row>
    <row r="2163" spans="1:10" x14ac:dyDescent="0.2">
      <c r="A2163">
        <v>540417</v>
      </c>
      <c r="B2163" s="1" t="s">
        <v>13977</v>
      </c>
      <c r="C2163" s="1" t="s">
        <v>1531</v>
      </c>
      <c r="D2163" s="1" t="s">
        <v>1543</v>
      </c>
      <c r="E2163" s="1" t="s">
        <v>20938</v>
      </c>
      <c r="F2163" s="1" t="s">
        <v>1534</v>
      </c>
      <c r="G2163" s="1" t="s">
        <v>20939</v>
      </c>
      <c r="H2163" s="1" t="s">
        <v>20940</v>
      </c>
      <c r="I2163" s="1" t="s">
        <v>20941</v>
      </c>
      <c r="J2163" s="1"/>
    </row>
    <row r="2164" spans="1:10" x14ac:dyDescent="0.2">
      <c r="A2164">
        <v>459429</v>
      </c>
      <c r="B2164" s="1" t="s">
        <v>13977</v>
      </c>
      <c r="C2164" s="1" t="s">
        <v>1531</v>
      </c>
      <c r="D2164" s="1" t="s">
        <v>1549</v>
      </c>
      <c r="E2164" s="1" t="s">
        <v>20942</v>
      </c>
      <c r="F2164" s="1" t="s">
        <v>1534</v>
      </c>
      <c r="G2164" s="1" t="s">
        <v>20943</v>
      </c>
      <c r="H2164" s="1" t="s">
        <v>20944</v>
      </c>
      <c r="I2164" s="1" t="s">
        <v>20945</v>
      </c>
      <c r="J2164" s="1"/>
    </row>
    <row r="2165" spans="1:10" x14ac:dyDescent="0.2">
      <c r="A2165">
        <v>4432719</v>
      </c>
      <c r="B2165" s="1" t="s">
        <v>13977</v>
      </c>
      <c r="C2165" s="1" t="s">
        <v>1531</v>
      </c>
      <c r="D2165" s="1" t="s">
        <v>1553</v>
      </c>
      <c r="E2165" s="1" t="s">
        <v>20946</v>
      </c>
      <c r="F2165" s="1" t="s">
        <v>1534</v>
      </c>
      <c r="G2165" s="1" t="s">
        <v>20947</v>
      </c>
      <c r="H2165" s="1" t="s">
        <v>20948</v>
      </c>
      <c r="I2165" s="1" t="s">
        <v>20949</v>
      </c>
      <c r="J2165" s="1"/>
    </row>
    <row r="2166" spans="1:10" x14ac:dyDescent="0.2">
      <c r="A2166">
        <v>6524869</v>
      </c>
      <c r="B2166" s="1" t="s">
        <v>13977</v>
      </c>
      <c r="C2166" s="1" t="s">
        <v>1531</v>
      </c>
      <c r="D2166" s="1" t="s">
        <v>1543</v>
      </c>
      <c r="E2166" s="1" t="s">
        <v>20950</v>
      </c>
      <c r="F2166" s="1" t="s">
        <v>1534</v>
      </c>
      <c r="G2166" s="1" t="s">
        <v>20951</v>
      </c>
      <c r="H2166" s="1" t="s">
        <v>20952</v>
      </c>
      <c r="I2166" s="1" t="s">
        <v>20953</v>
      </c>
      <c r="J2166" s="1"/>
    </row>
    <row r="2167" spans="1:10" x14ac:dyDescent="0.2">
      <c r="A2167">
        <v>4123166</v>
      </c>
      <c r="B2167" s="1" t="s">
        <v>13977</v>
      </c>
      <c r="C2167" s="1" t="s">
        <v>1531</v>
      </c>
      <c r="D2167" s="1" t="s">
        <v>1533</v>
      </c>
      <c r="E2167" s="1" t="s">
        <v>20954</v>
      </c>
      <c r="F2167" s="1" t="s">
        <v>1534</v>
      </c>
      <c r="G2167" s="1" t="s">
        <v>20955</v>
      </c>
      <c r="H2167" s="1" t="s">
        <v>20956</v>
      </c>
      <c r="I2167" s="1" t="s">
        <v>20957</v>
      </c>
      <c r="J2167" s="1"/>
    </row>
    <row r="2168" spans="1:10" x14ac:dyDescent="0.2">
      <c r="A2168">
        <v>2700375</v>
      </c>
      <c r="B2168" s="1" t="s">
        <v>13977</v>
      </c>
      <c r="C2168" s="1" t="s">
        <v>1531</v>
      </c>
      <c r="D2168" s="1" t="s">
        <v>1533</v>
      </c>
      <c r="E2168" s="1" t="s">
        <v>20958</v>
      </c>
      <c r="F2168" s="1" t="s">
        <v>1534</v>
      </c>
      <c r="G2168" s="1" t="s">
        <v>20959</v>
      </c>
      <c r="H2168" s="1" t="s">
        <v>20960</v>
      </c>
      <c r="I2168" s="1" t="s">
        <v>20961</v>
      </c>
      <c r="J2168" s="1"/>
    </row>
    <row r="2169" spans="1:10" x14ac:dyDescent="0.2">
      <c r="A2169">
        <v>2632911</v>
      </c>
      <c r="B2169" s="1" t="s">
        <v>13977</v>
      </c>
      <c r="C2169" s="1" t="s">
        <v>1531</v>
      </c>
      <c r="D2169" s="1" t="s">
        <v>20962</v>
      </c>
      <c r="E2169" s="1" t="s">
        <v>1543</v>
      </c>
      <c r="F2169" s="1" t="s">
        <v>1534</v>
      </c>
      <c r="G2169" s="1" t="s">
        <v>20963</v>
      </c>
      <c r="H2169" s="1" t="s">
        <v>20964</v>
      </c>
      <c r="I2169" s="1" t="s">
        <v>20965</v>
      </c>
      <c r="J2169" s="1"/>
    </row>
    <row r="2170" spans="1:10" x14ac:dyDescent="0.2">
      <c r="A2170">
        <v>5981323</v>
      </c>
      <c r="B2170" s="1" t="s">
        <v>13977</v>
      </c>
      <c r="C2170" s="1" t="s">
        <v>1531</v>
      </c>
      <c r="D2170" s="1" t="s">
        <v>1548</v>
      </c>
      <c r="E2170" s="1" t="s">
        <v>20966</v>
      </c>
      <c r="F2170" s="1" t="s">
        <v>1534</v>
      </c>
      <c r="G2170" s="1" t="s">
        <v>20967</v>
      </c>
      <c r="H2170" s="1" t="s">
        <v>20968</v>
      </c>
      <c r="I2170" s="1" t="s">
        <v>20969</v>
      </c>
      <c r="J2170" s="1"/>
    </row>
    <row r="2171" spans="1:10" x14ac:dyDescent="0.2">
      <c r="A2171">
        <v>2919627</v>
      </c>
      <c r="B2171" s="1" t="s">
        <v>13977</v>
      </c>
      <c r="C2171" s="1" t="s">
        <v>1531</v>
      </c>
      <c r="D2171" s="1" t="s">
        <v>1553</v>
      </c>
      <c r="E2171" s="1" t="s">
        <v>19613</v>
      </c>
      <c r="F2171" s="1" t="s">
        <v>1534</v>
      </c>
      <c r="G2171" s="1" t="s">
        <v>20970</v>
      </c>
      <c r="H2171" s="1" t="s">
        <v>20971</v>
      </c>
      <c r="I2171" s="1" t="s">
        <v>20972</v>
      </c>
      <c r="J2171" s="1"/>
    </row>
    <row r="2172" spans="1:10" x14ac:dyDescent="0.2">
      <c r="A2172">
        <v>3120564</v>
      </c>
      <c r="B2172" s="1" t="s">
        <v>13977</v>
      </c>
      <c r="C2172" s="1" t="s">
        <v>20973</v>
      </c>
      <c r="D2172" s="1" t="s">
        <v>14651</v>
      </c>
      <c r="E2172" s="1" t="s">
        <v>1548</v>
      </c>
      <c r="F2172" s="1" t="s">
        <v>1534</v>
      </c>
      <c r="G2172" s="1" t="s">
        <v>20974</v>
      </c>
      <c r="H2172" s="1" t="s">
        <v>20975</v>
      </c>
      <c r="I2172" s="1" t="s">
        <v>20976</v>
      </c>
      <c r="J2172" s="1"/>
    </row>
    <row r="2173" spans="1:10" x14ac:dyDescent="0.2">
      <c r="A2173">
        <v>379499</v>
      </c>
      <c r="B2173" s="1" t="s">
        <v>13977</v>
      </c>
      <c r="C2173" s="1" t="s">
        <v>10</v>
      </c>
      <c r="D2173" s="1" t="s">
        <v>1533</v>
      </c>
      <c r="E2173" s="1" t="s">
        <v>20977</v>
      </c>
      <c r="F2173" s="1" t="s">
        <v>1534</v>
      </c>
      <c r="G2173" s="1" t="s">
        <v>20978</v>
      </c>
      <c r="H2173" s="1" t="s">
        <v>20979</v>
      </c>
      <c r="I2173" s="1" t="s">
        <v>20980</v>
      </c>
      <c r="J2173" s="1"/>
    </row>
    <row r="2174" spans="1:10" x14ac:dyDescent="0.2">
      <c r="A2174">
        <v>4146517</v>
      </c>
      <c r="B2174" s="1" t="s">
        <v>13977</v>
      </c>
      <c r="C2174" s="1" t="s">
        <v>10</v>
      </c>
      <c r="D2174" s="1" t="s">
        <v>1553</v>
      </c>
      <c r="E2174" s="1" t="s">
        <v>14071</v>
      </c>
      <c r="F2174" s="1" t="s">
        <v>1534</v>
      </c>
      <c r="G2174" s="1" t="s">
        <v>20981</v>
      </c>
      <c r="H2174" s="1" t="s">
        <v>20982</v>
      </c>
      <c r="I2174" s="1" t="s">
        <v>42</v>
      </c>
      <c r="J2174" s="1"/>
    </row>
    <row r="2175" spans="1:10" x14ac:dyDescent="0.2">
      <c r="A2175">
        <v>4116185</v>
      </c>
      <c r="B2175" s="1" t="s">
        <v>13977</v>
      </c>
      <c r="C2175" s="1" t="s">
        <v>10</v>
      </c>
      <c r="D2175" s="1" t="s">
        <v>1549</v>
      </c>
      <c r="E2175" s="1" t="s">
        <v>20983</v>
      </c>
      <c r="F2175" s="1" t="s">
        <v>1534</v>
      </c>
      <c r="G2175" s="1" t="s">
        <v>20984</v>
      </c>
      <c r="H2175" s="1" t="s">
        <v>20985</v>
      </c>
      <c r="I2175" s="1" t="s">
        <v>20986</v>
      </c>
      <c r="J2175" s="1"/>
    </row>
    <row r="2176" spans="1:10" x14ac:dyDescent="0.2">
      <c r="A2176">
        <v>1515776</v>
      </c>
      <c r="B2176" s="1" t="s">
        <v>13977</v>
      </c>
      <c r="C2176" s="1" t="s">
        <v>10</v>
      </c>
      <c r="D2176" s="1" t="s">
        <v>1544</v>
      </c>
      <c r="E2176" s="1" t="s">
        <v>20987</v>
      </c>
      <c r="F2176" s="1" t="s">
        <v>1534</v>
      </c>
      <c r="G2176" s="1" t="s">
        <v>20988</v>
      </c>
      <c r="H2176" s="1" t="s">
        <v>20989</v>
      </c>
      <c r="I2176" s="1" t="s">
        <v>20990</v>
      </c>
      <c r="J2176" s="1"/>
    </row>
    <row r="2177" spans="1:10" x14ac:dyDescent="0.2">
      <c r="A2177">
        <v>571686</v>
      </c>
      <c r="B2177" s="1" t="s">
        <v>13977</v>
      </c>
      <c r="C2177" s="1" t="s">
        <v>10</v>
      </c>
      <c r="D2177" s="1" t="s">
        <v>19806</v>
      </c>
      <c r="E2177" s="1" t="s">
        <v>1544</v>
      </c>
      <c r="F2177" s="1" t="s">
        <v>1534</v>
      </c>
      <c r="G2177" s="1" t="s">
        <v>20991</v>
      </c>
      <c r="H2177" s="1" t="s">
        <v>20992</v>
      </c>
      <c r="I2177" s="1" t="s">
        <v>20993</v>
      </c>
      <c r="J2177" s="1"/>
    </row>
    <row r="2178" spans="1:10" x14ac:dyDescent="0.2">
      <c r="A2178">
        <v>6125361</v>
      </c>
      <c r="B2178" s="1" t="s">
        <v>13977</v>
      </c>
      <c r="C2178" s="1" t="s">
        <v>10</v>
      </c>
      <c r="D2178" s="1" t="s">
        <v>1543</v>
      </c>
      <c r="E2178" s="1" t="s">
        <v>18143</v>
      </c>
      <c r="F2178" s="1" t="s">
        <v>1534</v>
      </c>
      <c r="G2178" s="1" t="s">
        <v>20994</v>
      </c>
      <c r="H2178" s="1" t="s">
        <v>20995</v>
      </c>
      <c r="I2178" s="1" t="s">
        <v>20996</v>
      </c>
      <c r="J2178" s="1"/>
    </row>
    <row r="2179" spans="1:10" x14ac:dyDescent="0.2">
      <c r="A2179">
        <v>5351927</v>
      </c>
      <c r="B2179" s="1" t="s">
        <v>13977</v>
      </c>
      <c r="C2179" s="1" t="s">
        <v>10</v>
      </c>
      <c r="D2179" s="1" t="s">
        <v>1553</v>
      </c>
      <c r="E2179" s="1" t="s">
        <v>20997</v>
      </c>
      <c r="F2179" s="1" t="s">
        <v>1534</v>
      </c>
      <c r="G2179" s="1" t="s">
        <v>20998</v>
      </c>
      <c r="H2179" s="1" t="s">
        <v>20999</v>
      </c>
      <c r="I2179" s="1" t="s">
        <v>21000</v>
      </c>
      <c r="J2179" s="1"/>
    </row>
    <row r="2180" spans="1:10" x14ac:dyDescent="0.2">
      <c r="A2180">
        <v>1163386</v>
      </c>
      <c r="B2180" s="1" t="s">
        <v>13977</v>
      </c>
      <c r="C2180" s="1" t="s">
        <v>10</v>
      </c>
      <c r="D2180" s="1" t="s">
        <v>21001</v>
      </c>
      <c r="E2180" s="1" t="s">
        <v>1554</v>
      </c>
      <c r="F2180" s="1" t="s">
        <v>1534</v>
      </c>
      <c r="G2180" s="1" t="s">
        <v>21002</v>
      </c>
      <c r="H2180" s="1" t="s">
        <v>21003</v>
      </c>
      <c r="I2180" s="1" t="s">
        <v>21004</v>
      </c>
      <c r="J2180" s="1"/>
    </row>
    <row r="2181" spans="1:10" x14ac:dyDescent="0.2">
      <c r="A2181">
        <v>768921</v>
      </c>
      <c r="B2181" s="1" t="s">
        <v>13977</v>
      </c>
      <c r="C2181" s="1" t="s">
        <v>10</v>
      </c>
      <c r="D2181" s="1" t="s">
        <v>1548</v>
      </c>
      <c r="E2181" s="1" t="s">
        <v>16440</v>
      </c>
      <c r="F2181" s="1" t="s">
        <v>1534</v>
      </c>
      <c r="G2181" s="1" t="s">
        <v>21005</v>
      </c>
      <c r="H2181" s="1" t="s">
        <v>21006</v>
      </c>
      <c r="I2181" s="1" t="s">
        <v>21007</v>
      </c>
      <c r="J2181" s="1"/>
    </row>
    <row r="2182" spans="1:10" x14ac:dyDescent="0.2">
      <c r="A2182">
        <v>6113152</v>
      </c>
      <c r="B2182" s="1" t="s">
        <v>13977</v>
      </c>
      <c r="C2182" s="1" t="s">
        <v>10</v>
      </c>
      <c r="D2182" s="1" t="s">
        <v>1549</v>
      </c>
      <c r="E2182" s="1" t="s">
        <v>21008</v>
      </c>
      <c r="F2182" s="1" t="s">
        <v>1534</v>
      </c>
      <c r="G2182" s="1" t="s">
        <v>21009</v>
      </c>
      <c r="H2182" s="1" t="s">
        <v>21010</v>
      </c>
      <c r="I2182" s="1" t="s">
        <v>21011</v>
      </c>
      <c r="J2182" s="1"/>
    </row>
    <row r="2183" spans="1:10" x14ac:dyDescent="0.2">
      <c r="A2183">
        <v>5755099</v>
      </c>
      <c r="B2183" s="1" t="s">
        <v>13977</v>
      </c>
      <c r="C2183" s="1" t="s">
        <v>10</v>
      </c>
      <c r="D2183" s="1" t="s">
        <v>16568</v>
      </c>
      <c r="E2183" s="1" t="s">
        <v>1548</v>
      </c>
      <c r="F2183" s="1" t="s">
        <v>1534</v>
      </c>
      <c r="G2183" s="1" t="s">
        <v>21012</v>
      </c>
      <c r="H2183" s="1" t="s">
        <v>21013</v>
      </c>
      <c r="I2183" s="1" t="s">
        <v>21014</v>
      </c>
      <c r="J2183" s="1"/>
    </row>
    <row r="2184" spans="1:10" x14ac:dyDescent="0.2">
      <c r="A2184">
        <v>4967857</v>
      </c>
      <c r="B2184" s="1" t="s">
        <v>13977</v>
      </c>
      <c r="C2184" s="1" t="s">
        <v>10</v>
      </c>
      <c r="D2184" s="1" t="s">
        <v>1544</v>
      </c>
      <c r="E2184" s="1" t="s">
        <v>21015</v>
      </c>
      <c r="F2184" s="1" t="s">
        <v>1534</v>
      </c>
      <c r="G2184" s="1" t="s">
        <v>21016</v>
      </c>
      <c r="H2184" s="1" t="s">
        <v>21017</v>
      </c>
      <c r="I2184" s="1" t="s">
        <v>21018</v>
      </c>
      <c r="J2184" s="1"/>
    </row>
    <row r="2185" spans="1:10" x14ac:dyDescent="0.2">
      <c r="A2185">
        <v>6251040</v>
      </c>
      <c r="B2185" s="1" t="s">
        <v>13977</v>
      </c>
      <c r="C2185" s="1" t="s">
        <v>10</v>
      </c>
      <c r="D2185" s="1" t="s">
        <v>1553</v>
      </c>
      <c r="E2185" s="1" t="s">
        <v>19535</v>
      </c>
      <c r="F2185" s="1" t="s">
        <v>1534</v>
      </c>
      <c r="G2185" s="1" t="s">
        <v>21019</v>
      </c>
      <c r="H2185" s="1" t="s">
        <v>21020</v>
      </c>
      <c r="I2185" s="1" t="s">
        <v>21021</v>
      </c>
      <c r="J2185" s="1"/>
    </row>
    <row r="2186" spans="1:10" x14ac:dyDescent="0.2">
      <c r="A2186">
        <v>3869384</v>
      </c>
      <c r="B2186" s="1" t="s">
        <v>13977</v>
      </c>
      <c r="C2186" s="1" t="s">
        <v>10</v>
      </c>
      <c r="D2186" s="1" t="s">
        <v>1533</v>
      </c>
      <c r="E2186" s="1" t="s">
        <v>21022</v>
      </c>
      <c r="F2186" s="1" t="s">
        <v>1534</v>
      </c>
      <c r="G2186" s="1" t="s">
        <v>21023</v>
      </c>
      <c r="H2186" s="1" t="s">
        <v>21024</v>
      </c>
      <c r="I2186" s="1" t="s">
        <v>21025</v>
      </c>
      <c r="J2186" s="1"/>
    </row>
    <row r="2187" spans="1:10" x14ac:dyDescent="0.2">
      <c r="A2187">
        <v>534421</v>
      </c>
      <c r="B2187" s="1" t="s">
        <v>13977</v>
      </c>
      <c r="C2187" s="1" t="s">
        <v>10</v>
      </c>
      <c r="D2187" s="1" t="s">
        <v>21026</v>
      </c>
      <c r="E2187" s="1" t="s">
        <v>1533</v>
      </c>
      <c r="F2187" s="1" t="s">
        <v>1534</v>
      </c>
      <c r="G2187" s="1" t="s">
        <v>21027</v>
      </c>
      <c r="H2187" s="1" t="s">
        <v>21028</v>
      </c>
      <c r="I2187" s="1" t="s">
        <v>21029</v>
      </c>
      <c r="J2187" s="1"/>
    </row>
    <row r="2188" spans="1:10" x14ac:dyDescent="0.2">
      <c r="A2188">
        <v>4201720</v>
      </c>
      <c r="B2188" s="1" t="s">
        <v>13977</v>
      </c>
      <c r="C2188" s="1" t="s">
        <v>10</v>
      </c>
      <c r="D2188" s="1" t="s">
        <v>1554</v>
      </c>
      <c r="E2188" s="1" t="s">
        <v>21030</v>
      </c>
      <c r="F2188" s="1" t="s">
        <v>1534</v>
      </c>
      <c r="G2188" s="1" t="s">
        <v>21031</v>
      </c>
      <c r="H2188" s="1" t="s">
        <v>21032</v>
      </c>
      <c r="I2188" s="1" t="s">
        <v>21033</v>
      </c>
      <c r="J2188" s="1"/>
    </row>
    <row r="2189" spans="1:10" x14ac:dyDescent="0.2">
      <c r="A2189">
        <v>2436401</v>
      </c>
      <c r="B2189" s="1" t="s">
        <v>13977</v>
      </c>
      <c r="C2189" s="1" t="s">
        <v>10</v>
      </c>
      <c r="D2189" s="1" t="s">
        <v>1553</v>
      </c>
      <c r="E2189" s="1" t="s">
        <v>21034</v>
      </c>
      <c r="F2189" s="1" t="s">
        <v>1534</v>
      </c>
      <c r="G2189" s="1" t="s">
        <v>21035</v>
      </c>
      <c r="H2189" s="1" t="s">
        <v>21036</v>
      </c>
      <c r="I2189" s="1" t="s">
        <v>21037</v>
      </c>
      <c r="J2189" s="1"/>
    </row>
    <row r="2190" spans="1:10" x14ac:dyDescent="0.2">
      <c r="A2190">
        <v>5987290</v>
      </c>
      <c r="B2190" s="1" t="s">
        <v>13977</v>
      </c>
      <c r="C2190" s="1" t="s">
        <v>10</v>
      </c>
      <c r="D2190" s="1" t="s">
        <v>1553</v>
      </c>
      <c r="E2190" s="1" t="s">
        <v>21038</v>
      </c>
      <c r="F2190" s="1" t="s">
        <v>1534</v>
      </c>
      <c r="G2190" s="1" t="s">
        <v>21039</v>
      </c>
      <c r="H2190" s="1" t="s">
        <v>21040</v>
      </c>
      <c r="I2190" s="1" t="s">
        <v>21041</v>
      </c>
      <c r="J2190" s="1"/>
    </row>
    <row r="2191" spans="1:10" x14ac:dyDescent="0.2">
      <c r="A2191">
        <v>2103302</v>
      </c>
      <c r="B2191" s="1" t="s">
        <v>13977</v>
      </c>
      <c r="C2191" s="1" t="s">
        <v>10</v>
      </c>
      <c r="D2191" s="1" t="s">
        <v>19196</v>
      </c>
      <c r="E2191" s="1" t="s">
        <v>1533</v>
      </c>
      <c r="F2191" s="1" t="s">
        <v>1534</v>
      </c>
      <c r="G2191" s="1" t="s">
        <v>21042</v>
      </c>
      <c r="H2191" s="1" t="s">
        <v>21043</v>
      </c>
      <c r="I2191" s="1" t="s">
        <v>21044</v>
      </c>
      <c r="J2191" s="1"/>
    </row>
    <row r="2192" spans="1:10" x14ac:dyDescent="0.2">
      <c r="A2192">
        <v>5660454</v>
      </c>
      <c r="B2192" s="1" t="s">
        <v>13977</v>
      </c>
      <c r="C2192" s="1" t="s">
        <v>10</v>
      </c>
      <c r="D2192" s="1" t="s">
        <v>1533</v>
      </c>
      <c r="E2192" s="1" t="s">
        <v>21045</v>
      </c>
      <c r="F2192" s="1" t="s">
        <v>1534</v>
      </c>
      <c r="G2192" s="1" t="s">
        <v>21046</v>
      </c>
      <c r="H2192" s="1" t="s">
        <v>21047</v>
      </c>
      <c r="I2192" s="1" t="s">
        <v>21048</v>
      </c>
      <c r="J2192" s="1"/>
    </row>
    <row r="2193" spans="1:10" x14ac:dyDescent="0.2">
      <c r="A2193">
        <v>684393</v>
      </c>
      <c r="B2193" s="1" t="s">
        <v>13977</v>
      </c>
      <c r="C2193" s="1" t="s">
        <v>10</v>
      </c>
      <c r="D2193" s="1" t="s">
        <v>1533</v>
      </c>
      <c r="E2193" s="1" t="s">
        <v>16051</v>
      </c>
      <c r="F2193" s="1" t="s">
        <v>1534</v>
      </c>
      <c r="G2193" s="1" t="s">
        <v>21049</v>
      </c>
      <c r="H2193" s="1" t="s">
        <v>21050</v>
      </c>
      <c r="I2193" s="1" t="s">
        <v>42</v>
      </c>
      <c r="J2193" s="1"/>
    </row>
    <row r="2194" spans="1:10" x14ac:dyDescent="0.2">
      <c r="A2194">
        <v>961855</v>
      </c>
      <c r="B2194" s="1" t="s">
        <v>13977</v>
      </c>
      <c r="C2194" s="1" t="s">
        <v>10</v>
      </c>
      <c r="D2194" s="1" t="s">
        <v>19196</v>
      </c>
      <c r="E2194" s="1" t="s">
        <v>1533</v>
      </c>
      <c r="F2194" s="1" t="s">
        <v>1534</v>
      </c>
      <c r="G2194" s="1" t="s">
        <v>21051</v>
      </c>
      <c r="H2194" s="1" t="s">
        <v>21043</v>
      </c>
      <c r="I2194" s="1" t="s">
        <v>21052</v>
      </c>
      <c r="J2194" s="1"/>
    </row>
    <row r="2195" spans="1:10" x14ac:dyDescent="0.2">
      <c r="A2195">
        <v>3224852</v>
      </c>
      <c r="B2195" s="1" t="s">
        <v>13977</v>
      </c>
      <c r="C2195" s="1" t="s">
        <v>10</v>
      </c>
      <c r="D2195" s="1" t="s">
        <v>21053</v>
      </c>
      <c r="E2195" s="1" t="s">
        <v>1548</v>
      </c>
      <c r="F2195" s="1" t="s">
        <v>1534</v>
      </c>
      <c r="G2195" s="1" t="s">
        <v>21054</v>
      </c>
      <c r="H2195" s="1" t="s">
        <v>21055</v>
      </c>
      <c r="I2195" s="1" t="s">
        <v>21056</v>
      </c>
      <c r="J2195" s="1"/>
    </row>
    <row r="2196" spans="1:10" x14ac:dyDescent="0.2">
      <c r="A2196">
        <v>2734997</v>
      </c>
      <c r="B2196" s="1" t="s">
        <v>13977</v>
      </c>
      <c r="C2196" s="1" t="s">
        <v>10</v>
      </c>
      <c r="D2196" s="1" t="s">
        <v>1548</v>
      </c>
      <c r="E2196" s="1" t="s">
        <v>21057</v>
      </c>
      <c r="F2196" s="1" t="s">
        <v>1534</v>
      </c>
      <c r="G2196" s="1" t="s">
        <v>21058</v>
      </c>
      <c r="H2196" s="1" t="s">
        <v>21059</v>
      </c>
      <c r="I2196" s="1" t="s">
        <v>21060</v>
      </c>
      <c r="J2196" s="1"/>
    </row>
    <row r="2197" spans="1:10" x14ac:dyDescent="0.2">
      <c r="A2197">
        <v>3619496</v>
      </c>
      <c r="B2197" s="1" t="s">
        <v>13977</v>
      </c>
      <c r="C2197" s="1" t="s">
        <v>10</v>
      </c>
      <c r="D2197" s="1" t="s">
        <v>1548</v>
      </c>
      <c r="E2197" s="1" t="s">
        <v>21061</v>
      </c>
      <c r="F2197" s="1" t="s">
        <v>1534</v>
      </c>
      <c r="G2197" s="1" t="s">
        <v>21062</v>
      </c>
      <c r="H2197" s="1" t="s">
        <v>21063</v>
      </c>
      <c r="I2197" s="1" t="s">
        <v>42</v>
      </c>
      <c r="J2197" s="1"/>
    </row>
    <row r="2198" spans="1:10" x14ac:dyDescent="0.2">
      <c r="A2198">
        <v>1883331</v>
      </c>
      <c r="B2198" s="1" t="s">
        <v>13977</v>
      </c>
      <c r="C2198" s="1" t="s">
        <v>10</v>
      </c>
      <c r="D2198" s="1" t="s">
        <v>1554</v>
      </c>
      <c r="E2198" s="1" t="s">
        <v>21064</v>
      </c>
      <c r="F2198" s="1" t="s">
        <v>1534</v>
      </c>
      <c r="G2198" s="1" t="s">
        <v>21065</v>
      </c>
      <c r="H2198" s="1" t="s">
        <v>21066</v>
      </c>
      <c r="I2198" s="1" t="s">
        <v>42</v>
      </c>
      <c r="J2198" s="1"/>
    </row>
    <row r="2199" spans="1:10" x14ac:dyDescent="0.2">
      <c r="A2199">
        <v>6285559</v>
      </c>
      <c r="B2199" s="1" t="s">
        <v>13977</v>
      </c>
      <c r="C2199" s="1" t="s">
        <v>10</v>
      </c>
      <c r="D2199" s="1" t="s">
        <v>1553</v>
      </c>
      <c r="E2199" s="1" t="s">
        <v>21067</v>
      </c>
      <c r="F2199" s="1" t="s">
        <v>1534</v>
      </c>
      <c r="G2199" s="1" t="s">
        <v>21068</v>
      </c>
      <c r="H2199" s="1" t="s">
        <v>21069</v>
      </c>
      <c r="I2199" s="1" t="s">
        <v>21070</v>
      </c>
      <c r="J2199" s="1"/>
    </row>
    <row r="2200" spans="1:10" x14ac:dyDescent="0.2">
      <c r="A2200">
        <v>3554138</v>
      </c>
      <c r="B2200" s="1" t="s">
        <v>13977</v>
      </c>
      <c r="C2200" s="1" t="s">
        <v>10</v>
      </c>
      <c r="D2200" s="1" t="s">
        <v>1553</v>
      </c>
      <c r="E2200" s="1" t="s">
        <v>21071</v>
      </c>
      <c r="F2200" s="1" t="s">
        <v>1534</v>
      </c>
      <c r="G2200" s="1" t="s">
        <v>21072</v>
      </c>
      <c r="H2200" s="1" t="s">
        <v>21073</v>
      </c>
      <c r="I2200" s="1" t="s">
        <v>42</v>
      </c>
      <c r="J2200" s="1"/>
    </row>
    <row r="2201" spans="1:10" x14ac:dyDescent="0.2">
      <c r="A2201">
        <v>4496858</v>
      </c>
      <c r="B2201" s="1" t="s">
        <v>13977</v>
      </c>
      <c r="C2201" s="1" t="s">
        <v>10</v>
      </c>
      <c r="D2201" s="1" t="s">
        <v>1553</v>
      </c>
      <c r="E2201" s="1" t="s">
        <v>14097</v>
      </c>
      <c r="F2201" s="1" t="s">
        <v>1534</v>
      </c>
      <c r="G2201" s="1" t="s">
        <v>21074</v>
      </c>
      <c r="H2201" s="1" t="s">
        <v>21075</v>
      </c>
      <c r="I2201" s="1" t="s">
        <v>21076</v>
      </c>
      <c r="J2201" s="1"/>
    </row>
    <row r="2202" spans="1:10" x14ac:dyDescent="0.2">
      <c r="A2202">
        <v>953842</v>
      </c>
      <c r="B2202" s="1" t="s">
        <v>13977</v>
      </c>
      <c r="C2202" s="1" t="s">
        <v>10</v>
      </c>
      <c r="D2202" s="1" t="s">
        <v>1553</v>
      </c>
      <c r="E2202" s="1" t="s">
        <v>21077</v>
      </c>
      <c r="F2202" s="1" t="s">
        <v>1534</v>
      </c>
      <c r="G2202" s="1" t="s">
        <v>21078</v>
      </c>
      <c r="H2202" s="1" t="s">
        <v>21079</v>
      </c>
      <c r="I2202" s="1" t="s">
        <v>21080</v>
      </c>
      <c r="J2202" s="1"/>
    </row>
    <row r="2203" spans="1:10" x14ac:dyDescent="0.2">
      <c r="A2203">
        <v>5703675</v>
      </c>
      <c r="B2203" s="1" t="s">
        <v>13977</v>
      </c>
      <c r="C2203" s="1" t="s">
        <v>10</v>
      </c>
      <c r="D2203" s="1" t="s">
        <v>1548</v>
      </c>
      <c r="E2203" s="1" t="s">
        <v>21081</v>
      </c>
      <c r="F2203" s="1" t="s">
        <v>1534</v>
      </c>
      <c r="G2203" s="1" t="s">
        <v>21082</v>
      </c>
      <c r="H2203" s="1" t="s">
        <v>21083</v>
      </c>
      <c r="I2203" s="1" t="s">
        <v>42</v>
      </c>
      <c r="J2203" s="1"/>
    </row>
    <row r="2204" spans="1:10" x14ac:dyDescent="0.2">
      <c r="A2204">
        <v>5582821</v>
      </c>
      <c r="B2204" s="1" t="s">
        <v>13977</v>
      </c>
      <c r="C2204" s="1" t="s">
        <v>10</v>
      </c>
      <c r="D2204" s="1" t="s">
        <v>21084</v>
      </c>
      <c r="E2204" s="1" t="s">
        <v>1548</v>
      </c>
      <c r="F2204" s="1" t="s">
        <v>1534</v>
      </c>
      <c r="G2204" s="1" t="s">
        <v>21085</v>
      </c>
      <c r="H2204" s="1" t="s">
        <v>21086</v>
      </c>
      <c r="I2204" s="1" t="s">
        <v>21087</v>
      </c>
      <c r="J2204" s="1"/>
    </row>
    <row r="2205" spans="1:10" x14ac:dyDescent="0.2">
      <c r="A2205">
        <v>4437652</v>
      </c>
      <c r="B2205" s="1" t="s">
        <v>13977</v>
      </c>
      <c r="C2205" s="1" t="s">
        <v>10</v>
      </c>
      <c r="D2205" s="1" t="s">
        <v>1533</v>
      </c>
      <c r="E2205" s="1" t="s">
        <v>14071</v>
      </c>
      <c r="F2205" s="1" t="s">
        <v>1534</v>
      </c>
      <c r="G2205" s="1" t="s">
        <v>21088</v>
      </c>
      <c r="H2205" s="1" t="s">
        <v>21089</v>
      </c>
      <c r="I2205" s="1" t="s">
        <v>21090</v>
      </c>
      <c r="J2205" s="1"/>
    </row>
    <row r="2206" spans="1:10" x14ac:dyDescent="0.2">
      <c r="A2206">
        <v>6781319</v>
      </c>
      <c r="B2206" s="1" t="s">
        <v>13977</v>
      </c>
      <c r="C2206" s="1" t="s">
        <v>10</v>
      </c>
      <c r="D2206" s="1" t="s">
        <v>1553</v>
      </c>
      <c r="E2206" s="1" t="s">
        <v>16070</v>
      </c>
      <c r="F2206" s="1" t="s">
        <v>1534</v>
      </c>
      <c r="G2206" s="1" t="s">
        <v>21091</v>
      </c>
      <c r="H2206" s="1" t="s">
        <v>21092</v>
      </c>
      <c r="I2206" s="1" t="s">
        <v>42</v>
      </c>
      <c r="J2206" s="1"/>
    </row>
    <row r="2207" spans="1:10" x14ac:dyDescent="0.2">
      <c r="A2207">
        <v>641239</v>
      </c>
      <c r="B2207" s="1" t="s">
        <v>13977</v>
      </c>
      <c r="C2207" s="1" t="s">
        <v>10</v>
      </c>
      <c r="D2207" s="1" t="s">
        <v>14054</v>
      </c>
      <c r="E2207" s="1" t="s">
        <v>1533</v>
      </c>
      <c r="F2207" s="1" t="s">
        <v>1534</v>
      </c>
      <c r="G2207" s="1" t="s">
        <v>21093</v>
      </c>
      <c r="H2207" s="1" t="s">
        <v>21094</v>
      </c>
      <c r="I2207" s="1" t="s">
        <v>21095</v>
      </c>
      <c r="J2207" s="1"/>
    </row>
    <row r="2208" spans="1:10" x14ac:dyDescent="0.2">
      <c r="A2208">
        <v>5037363</v>
      </c>
      <c r="B2208" s="1" t="s">
        <v>13977</v>
      </c>
      <c r="C2208" s="1" t="s">
        <v>10</v>
      </c>
      <c r="D2208" s="1" t="s">
        <v>1548</v>
      </c>
      <c r="E2208" s="1" t="s">
        <v>21096</v>
      </c>
      <c r="F2208" s="1" t="s">
        <v>1534</v>
      </c>
      <c r="G2208" s="1" t="s">
        <v>21097</v>
      </c>
      <c r="H2208" s="1" t="s">
        <v>21098</v>
      </c>
      <c r="I2208" s="1" t="s">
        <v>21099</v>
      </c>
      <c r="J2208" s="1"/>
    </row>
    <row r="2209" spans="1:10" x14ac:dyDescent="0.2">
      <c r="A2209">
        <v>5241899</v>
      </c>
      <c r="B2209" s="1" t="s">
        <v>13977</v>
      </c>
      <c r="C2209" s="1" t="s">
        <v>10</v>
      </c>
      <c r="D2209" s="1" t="s">
        <v>1553</v>
      </c>
      <c r="E2209" s="1" t="s">
        <v>21100</v>
      </c>
      <c r="F2209" s="1" t="s">
        <v>1534</v>
      </c>
      <c r="G2209" s="1" t="s">
        <v>21101</v>
      </c>
      <c r="H2209" s="1" t="s">
        <v>21102</v>
      </c>
      <c r="I2209" s="1" t="s">
        <v>21103</v>
      </c>
      <c r="J2209" s="1"/>
    </row>
    <row r="2210" spans="1:10" x14ac:dyDescent="0.2">
      <c r="A2210">
        <v>4167055</v>
      </c>
      <c r="B2210" s="1" t="s">
        <v>13977</v>
      </c>
      <c r="C2210" s="1" t="s">
        <v>10</v>
      </c>
      <c r="D2210" s="1" t="s">
        <v>1533</v>
      </c>
      <c r="E2210" s="1" t="s">
        <v>21104</v>
      </c>
      <c r="F2210" s="1" t="s">
        <v>1534</v>
      </c>
      <c r="G2210" s="1" t="s">
        <v>21105</v>
      </c>
      <c r="H2210" s="1" t="s">
        <v>21106</v>
      </c>
      <c r="I2210" s="1" t="s">
        <v>21107</v>
      </c>
      <c r="J2210" s="1"/>
    </row>
    <row r="2211" spans="1:10" x14ac:dyDescent="0.2">
      <c r="A2211">
        <v>282054</v>
      </c>
      <c r="B2211" s="1" t="s">
        <v>13977</v>
      </c>
      <c r="C2211" s="1" t="s">
        <v>10</v>
      </c>
      <c r="D2211" s="1" t="s">
        <v>7115</v>
      </c>
      <c r="E2211" s="1" t="s">
        <v>1544</v>
      </c>
      <c r="F2211" s="1" t="s">
        <v>1534</v>
      </c>
      <c r="G2211" s="1" t="s">
        <v>21108</v>
      </c>
      <c r="H2211" s="1" t="s">
        <v>21109</v>
      </c>
      <c r="I2211" s="1" t="s">
        <v>42</v>
      </c>
      <c r="J2211" s="1"/>
    </row>
    <row r="2212" spans="1:10" x14ac:dyDescent="0.2">
      <c r="A2212">
        <v>244695</v>
      </c>
      <c r="B2212" s="1" t="s">
        <v>13977</v>
      </c>
      <c r="C2212" s="1" t="s">
        <v>10</v>
      </c>
      <c r="D2212" s="1" t="s">
        <v>1554</v>
      </c>
      <c r="E2212" s="1" t="s">
        <v>21110</v>
      </c>
      <c r="F2212" s="1" t="s">
        <v>1534</v>
      </c>
      <c r="G2212" s="1" t="s">
        <v>21111</v>
      </c>
      <c r="H2212" s="1" t="s">
        <v>21112</v>
      </c>
      <c r="I2212" s="1" t="s">
        <v>21113</v>
      </c>
      <c r="J2212" s="1"/>
    </row>
    <row r="2213" spans="1:10" x14ac:dyDescent="0.2">
      <c r="A2213">
        <v>1010215</v>
      </c>
      <c r="B2213" s="1" t="s">
        <v>13977</v>
      </c>
      <c r="C2213" s="1" t="s">
        <v>10</v>
      </c>
      <c r="D2213" s="1" t="s">
        <v>15201</v>
      </c>
      <c r="E2213" s="1" t="s">
        <v>1554</v>
      </c>
      <c r="F2213" s="1" t="s">
        <v>1534</v>
      </c>
      <c r="G2213" s="1" t="s">
        <v>21114</v>
      </c>
      <c r="H2213" s="1" t="s">
        <v>21115</v>
      </c>
      <c r="I2213" s="1" t="s">
        <v>21004</v>
      </c>
      <c r="J2213" s="1"/>
    </row>
    <row r="2214" spans="1:10" x14ac:dyDescent="0.2">
      <c r="A2214">
        <v>768978</v>
      </c>
      <c r="B2214" s="1" t="s">
        <v>13977</v>
      </c>
      <c r="C2214" s="1" t="s">
        <v>10</v>
      </c>
      <c r="D2214" s="1" t="s">
        <v>1543</v>
      </c>
      <c r="E2214" s="1" t="s">
        <v>21116</v>
      </c>
      <c r="F2214" s="1" t="s">
        <v>1534</v>
      </c>
      <c r="G2214" s="1" t="s">
        <v>21117</v>
      </c>
      <c r="H2214" s="1" t="s">
        <v>21118</v>
      </c>
      <c r="I2214" s="1" t="s">
        <v>21119</v>
      </c>
      <c r="J2214" s="1"/>
    </row>
    <row r="2215" spans="1:10" x14ac:dyDescent="0.2">
      <c r="A2215">
        <v>1066750</v>
      </c>
      <c r="B2215" s="1" t="s">
        <v>13977</v>
      </c>
      <c r="C2215" s="1" t="s">
        <v>10</v>
      </c>
      <c r="D2215" s="1" t="s">
        <v>1533</v>
      </c>
      <c r="E2215" s="1" t="s">
        <v>21120</v>
      </c>
      <c r="F2215" s="1" t="s">
        <v>1534</v>
      </c>
      <c r="G2215" s="1" t="s">
        <v>21121</v>
      </c>
      <c r="H2215" s="1" t="s">
        <v>21122</v>
      </c>
      <c r="I2215" s="1" t="s">
        <v>21123</v>
      </c>
      <c r="J2215" s="1"/>
    </row>
    <row r="2216" spans="1:10" x14ac:dyDescent="0.2">
      <c r="A2216">
        <v>5915222</v>
      </c>
      <c r="B2216" s="1" t="s">
        <v>13977</v>
      </c>
      <c r="C2216" s="1" t="s">
        <v>10</v>
      </c>
      <c r="D2216" s="1" t="s">
        <v>1553</v>
      </c>
      <c r="E2216" s="1" t="s">
        <v>19535</v>
      </c>
      <c r="F2216" s="1" t="s">
        <v>1534</v>
      </c>
      <c r="G2216" s="1" t="s">
        <v>21124</v>
      </c>
      <c r="H2216" s="1" t="s">
        <v>21020</v>
      </c>
      <c r="I2216" s="1" t="s">
        <v>21125</v>
      </c>
      <c r="J2216" s="1"/>
    </row>
    <row r="2217" spans="1:10" x14ac:dyDescent="0.2">
      <c r="A2217">
        <v>6177341</v>
      </c>
      <c r="B2217" s="1" t="s">
        <v>13977</v>
      </c>
      <c r="C2217" s="1" t="s">
        <v>10</v>
      </c>
      <c r="D2217" s="1" t="s">
        <v>1544</v>
      </c>
      <c r="E2217" s="1" t="s">
        <v>21126</v>
      </c>
      <c r="F2217" s="1" t="s">
        <v>1534</v>
      </c>
      <c r="G2217" s="1" t="s">
        <v>21127</v>
      </c>
      <c r="H2217" s="1" t="s">
        <v>21128</v>
      </c>
      <c r="I2217" s="1" t="s">
        <v>21129</v>
      </c>
      <c r="J2217" s="1"/>
    </row>
    <row r="2218" spans="1:10" x14ac:dyDescent="0.2">
      <c r="A2218">
        <v>749675</v>
      </c>
      <c r="B2218" s="1" t="s">
        <v>13977</v>
      </c>
      <c r="C2218" s="1" t="s">
        <v>10</v>
      </c>
      <c r="D2218" s="1" t="s">
        <v>1553</v>
      </c>
      <c r="E2218" s="1" t="s">
        <v>19535</v>
      </c>
      <c r="F2218" s="1" t="s">
        <v>1534</v>
      </c>
      <c r="G2218" s="1" t="s">
        <v>21130</v>
      </c>
      <c r="H2218" s="1" t="s">
        <v>21020</v>
      </c>
      <c r="I2218" s="1" t="s">
        <v>21131</v>
      </c>
      <c r="J2218" s="1"/>
    </row>
    <row r="2219" spans="1:10" x14ac:dyDescent="0.2">
      <c r="A2219">
        <v>4402273</v>
      </c>
      <c r="B2219" s="1" t="s">
        <v>13977</v>
      </c>
      <c r="C2219" s="1" t="s">
        <v>10</v>
      </c>
      <c r="D2219" s="1" t="s">
        <v>1544</v>
      </c>
      <c r="E2219" s="1" t="s">
        <v>21132</v>
      </c>
      <c r="F2219" s="1" t="s">
        <v>1534</v>
      </c>
      <c r="G2219" s="1" t="s">
        <v>21133</v>
      </c>
      <c r="H2219" s="1" t="s">
        <v>21134</v>
      </c>
      <c r="I2219" s="1" t="s">
        <v>21135</v>
      </c>
      <c r="J2219" s="1"/>
    </row>
    <row r="2220" spans="1:10" x14ac:dyDescent="0.2">
      <c r="A2220">
        <v>4199666</v>
      </c>
      <c r="B2220" s="1" t="s">
        <v>13977</v>
      </c>
      <c r="C2220" s="1" t="s">
        <v>10</v>
      </c>
      <c r="D2220" s="1" t="s">
        <v>1544</v>
      </c>
      <c r="E2220" s="1" t="s">
        <v>21136</v>
      </c>
      <c r="F2220" s="1" t="s">
        <v>1534</v>
      </c>
      <c r="G2220" s="1" t="s">
        <v>21137</v>
      </c>
      <c r="H2220" s="1" t="s">
        <v>21138</v>
      </c>
      <c r="I2220" s="1" t="s">
        <v>21139</v>
      </c>
      <c r="J2220" s="1"/>
    </row>
    <row r="2221" spans="1:10" x14ac:dyDescent="0.2">
      <c r="A2221">
        <v>1005759</v>
      </c>
      <c r="B2221" s="1" t="s">
        <v>13977</v>
      </c>
      <c r="C2221" s="1" t="s">
        <v>10</v>
      </c>
      <c r="D2221" s="1" t="s">
        <v>14414</v>
      </c>
      <c r="E2221" s="1" t="s">
        <v>1533</v>
      </c>
      <c r="F2221" s="1" t="s">
        <v>1534</v>
      </c>
      <c r="G2221" s="1" t="s">
        <v>21140</v>
      </c>
      <c r="H2221" s="1" t="s">
        <v>21141</v>
      </c>
      <c r="I2221" s="1" t="s">
        <v>21142</v>
      </c>
      <c r="J2221" s="1"/>
    </row>
    <row r="2222" spans="1:10" x14ac:dyDescent="0.2">
      <c r="A2222">
        <v>4188951</v>
      </c>
      <c r="B2222" s="1" t="s">
        <v>13977</v>
      </c>
      <c r="C2222" s="1" t="s">
        <v>10</v>
      </c>
      <c r="D2222" s="1" t="s">
        <v>1543</v>
      </c>
      <c r="E2222" s="1" t="s">
        <v>21143</v>
      </c>
      <c r="F2222" s="1" t="s">
        <v>1534</v>
      </c>
      <c r="G2222" s="1" t="s">
        <v>21144</v>
      </c>
      <c r="H2222" s="1" t="s">
        <v>21145</v>
      </c>
      <c r="I2222" s="1" t="s">
        <v>21146</v>
      </c>
      <c r="J2222" s="1"/>
    </row>
    <row r="2223" spans="1:10" x14ac:dyDescent="0.2">
      <c r="A2223">
        <v>201772</v>
      </c>
      <c r="B2223" s="1" t="s">
        <v>13977</v>
      </c>
      <c r="C2223" s="1" t="s">
        <v>10</v>
      </c>
      <c r="D2223" s="1" t="s">
        <v>19535</v>
      </c>
      <c r="E2223" s="1" t="s">
        <v>1553</v>
      </c>
      <c r="F2223" s="1" t="s">
        <v>1534</v>
      </c>
      <c r="G2223" s="1" t="s">
        <v>21147</v>
      </c>
      <c r="H2223" s="1" t="s">
        <v>21148</v>
      </c>
      <c r="I2223" s="1" t="s">
        <v>21149</v>
      </c>
      <c r="J2223" s="1"/>
    </row>
    <row r="2224" spans="1:10" x14ac:dyDescent="0.2">
      <c r="A2224">
        <v>4137912</v>
      </c>
      <c r="B2224" s="1" t="s">
        <v>13977</v>
      </c>
      <c r="C2224" s="1" t="s">
        <v>10</v>
      </c>
      <c r="D2224" s="1" t="s">
        <v>20485</v>
      </c>
      <c r="E2224" s="1" t="s">
        <v>1533</v>
      </c>
      <c r="F2224" s="1" t="s">
        <v>1534</v>
      </c>
      <c r="G2224" s="1" t="s">
        <v>21150</v>
      </c>
      <c r="H2224" s="1" t="s">
        <v>21151</v>
      </c>
      <c r="I2224" s="1" t="s">
        <v>42</v>
      </c>
      <c r="J2224" s="1"/>
    </row>
    <row r="2225" spans="1:10" x14ac:dyDescent="0.2">
      <c r="A2225">
        <v>4332596</v>
      </c>
      <c r="B2225" s="1" t="s">
        <v>13977</v>
      </c>
      <c r="C2225" s="1" t="s">
        <v>10</v>
      </c>
      <c r="D2225" s="1" t="s">
        <v>1533</v>
      </c>
      <c r="E2225" s="1" t="s">
        <v>20813</v>
      </c>
      <c r="F2225" s="1" t="s">
        <v>1534</v>
      </c>
      <c r="G2225" s="1" t="s">
        <v>21152</v>
      </c>
      <c r="H2225" s="1" t="s">
        <v>21153</v>
      </c>
      <c r="I2225" s="1" t="s">
        <v>21154</v>
      </c>
      <c r="J2225" s="1"/>
    </row>
    <row r="2226" spans="1:10" x14ac:dyDescent="0.2">
      <c r="A2226">
        <v>1091083</v>
      </c>
      <c r="B2226" s="1" t="s">
        <v>13977</v>
      </c>
      <c r="C2226" s="1" t="s">
        <v>10</v>
      </c>
      <c r="D2226" s="1" t="s">
        <v>21155</v>
      </c>
      <c r="E2226" s="1" t="s">
        <v>1554</v>
      </c>
      <c r="F2226" s="1" t="s">
        <v>1534</v>
      </c>
      <c r="G2226" s="1" t="s">
        <v>21156</v>
      </c>
      <c r="H2226" s="1" t="s">
        <v>21157</v>
      </c>
      <c r="I2226" s="1" t="s">
        <v>42</v>
      </c>
      <c r="J2226" s="1"/>
    </row>
    <row r="2227" spans="1:10" x14ac:dyDescent="0.2">
      <c r="A2227">
        <v>1102496</v>
      </c>
      <c r="B2227" s="1" t="s">
        <v>13977</v>
      </c>
      <c r="C2227" s="1" t="s">
        <v>10</v>
      </c>
      <c r="D2227" s="1" t="s">
        <v>1553</v>
      </c>
      <c r="E2227" s="1" t="s">
        <v>21158</v>
      </c>
      <c r="F2227" s="1" t="s">
        <v>1534</v>
      </c>
      <c r="G2227" s="1" t="s">
        <v>21159</v>
      </c>
      <c r="H2227" s="1" t="s">
        <v>21160</v>
      </c>
      <c r="I2227" s="1" t="s">
        <v>42</v>
      </c>
      <c r="J2227" s="1"/>
    </row>
    <row r="2228" spans="1:10" x14ac:dyDescent="0.2">
      <c r="A2228">
        <v>6668542</v>
      </c>
      <c r="B2228" s="1" t="s">
        <v>13977</v>
      </c>
      <c r="C2228" s="1" t="s">
        <v>10</v>
      </c>
      <c r="D2228" s="1" t="s">
        <v>21161</v>
      </c>
      <c r="E2228" s="1" t="s">
        <v>1532</v>
      </c>
      <c r="F2228" s="1" t="s">
        <v>1534</v>
      </c>
      <c r="G2228" s="1" t="s">
        <v>21162</v>
      </c>
      <c r="H2228" s="1" t="s">
        <v>21163</v>
      </c>
      <c r="I2228" s="1" t="s">
        <v>42</v>
      </c>
      <c r="J2228" s="1"/>
    </row>
    <row r="2229" spans="1:10" x14ac:dyDescent="0.2">
      <c r="A2229">
        <v>659288</v>
      </c>
      <c r="B2229" s="1" t="s">
        <v>13977</v>
      </c>
      <c r="C2229" s="1" t="s">
        <v>10</v>
      </c>
      <c r="D2229" s="1" t="s">
        <v>1554</v>
      </c>
      <c r="E2229" s="1" t="s">
        <v>21164</v>
      </c>
      <c r="F2229" s="1" t="s">
        <v>1534</v>
      </c>
      <c r="G2229" s="1" t="s">
        <v>21165</v>
      </c>
      <c r="H2229" s="1" t="s">
        <v>21166</v>
      </c>
      <c r="I2229" s="1" t="s">
        <v>21167</v>
      </c>
      <c r="J2229" s="1"/>
    </row>
    <row r="2230" spans="1:10" x14ac:dyDescent="0.2">
      <c r="A2230">
        <v>5374663</v>
      </c>
      <c r="B2230" s="1" t="s">
        <v>13977</v>
      </c>
      <c r="C2230" s="1" t="s">
        <v>10</v>
      </c>
      <c r="D2230" s="1" t="s">
        <v>1544</v>
      </c>
      <c r="E2230" s="1" t="s">
        <v>21168</v>
      </c>
      <c r="F2230" s="1" t="s">
        <v>1534</v>
      </c>
      <c r="G2230" s="1" t="s">
        <v>21169</v>
      </c>
      <c r="H2230" s="1" t="s">
        <v>21170</v>
      </c>
      <c r="I2230" s="1" t="s">
        <v>21171</v>
      </c>
      <c r="J2230" s="1"/>
    </row>
    <row r="2231" spans="1:10" x14ac:dyDescent="0.2">
      <c r="A2231">
        <v>4433720</v>
      </c>
      <c r="B2231" s="1" t="s">
        <v>13977</v>
      </c>
      <c r="C2231" s="1" t="s">
        <v>10</v>
      </c>
      <c r="D2231" s="1" t="s">
        <v>1553</v>
      </c>
      <c r="E2231" s="1" t="s">
        <v>18492</v>
      </c>
      <c r="F2231" s="1" t="s">
        <v>1534</v>
      </c>
      <c r="G2231" s="1" t="s">
        <v>21172</v>
      </c>
      <c r="H2231" s="1" t="s">
        <v>21173</v>
      </c>
      <c r="I2231" s="1" t="s">
        <v>21174</v>
      </c>
      <c r="J2231" s="1"/>
    </row>
    <row r="2232" spans="1:10" x14ac:dyDescent="0.2">
      <c r="A2232">
        <v>2256987</v>
      </c>
      <c r="B2232" s="1" t="s">
        <v>13977</v>
      </c>
      <c r="C2232" s="1" t="s">
        <v>10</v>
      </c>
      <c r="D2232" s="1" t="s">
        <v>19535</v>
      </c>
      <c r="E2232" s="1" t="s">
        <v>1553</v>
      </c>
      <c r="F2232" s="1" t="s">
        <v>1534</v>
      </c>
      <c r="G2232" s="1" t="s">
        <v>21175</v>
      </c>
      <c r="H2232" s="1" t="s">
        <v>21148</v>
      </c>
      <c r="I2232" s="1" t="s">
        <v>21176</v>
      </c>
      <c r="J2232" s="1"/>
    </row>
    <row r="2233" spans="1:10" x14ac:dyDescent="0.2">
      <c r="A2233">
        <v>5775689</v>
      </c>
      <c r="B2233" s="1" t="s">
        <v>13977</v>
      </c>
      <c r="C2233" s="1" t="s">
        <v>10</v>
      </c>
      <c r="D2233" s="1" t="s">
        <v>1553</v>
      </c>
      <c r="E2233" s="1" t="s">
        <v>18099</v>
      </c>
      <c r="F2233" s="1" t="s">
        <v>1534</v>
      </c>
      <c r="G2233" s="1" t="s">
        <v>21177</v>
      </c>
      <c r="H2233" s="1" t="s">
        <v>21178</v>
      </c>
      <c r="I2233" s="1" t="s">
        <v>21179</v>
      </c>
      <c r="J2233" s="1"/>
    </row>
    <row r="2234" spans="1:10" x14ac:dyDescent="0.2">
      <c r="A2234">
        <v>153932</v>
      </c>
      <c r="B2234" s="1" t="s">
        <v>13977</v>
      </c>
      <c r="C2234" s="1" t="s">
        <v>10</v>
      </c>
      <c r="D2234" s="1" t="s">
        <v>1533</v>
      </c>
      <c r="E2234" s="1" t="s">
        <v>19196</v>
      </c>
      <c r="F2234" s="1" t="s">
        <v>1534</v>
      </c>
      <c r="G2234" s="1" t="s">
        <v>21180</v>
      </c>
      <c r="H2234" s="1" t="s">
        <v>21181</v>
      </c>
      <c r="I2234" s="1" t="s">
        <v>316</v>
      </c>
      <c r="J2234" s="1"/>
    </row>
    <row r="2235" spans="1:10" x14ac:dyDescent="0.2">
      <c r="A2235">
        <v>2617694</v>
      </c>
      <c r="B2235" s="1" t="s">
        <v>13977</v>
      </c>
      <c r="C2235" s="1" t="s">
        <v>10</v>
      </c>
      <c r="D2235" s="1" t="s">
        <v>1543</v>
      </c>
      <c r="E2235" s="1" t="s">
        <v>21182</v>
      </c>
      <c r="F2235" s="1" t="s">
        <v>1534</v>
      </c>
      <c r="G2235" s="1" t="s">
        <v>21183</v>
      </c>
      <c r="H2235" s="1" t="s">
        <v>21184</v>
      </c>
      <c r="I2235" s="1" t="s">
        <v>21185</v>
      </c>
      <c r="J2235" s="1"/>
    </row>
    <row r="2236" spans="1:10" x14ac:dyDescent="0.2">
      <c r="A2236">
        <v>4444717</v>
      </c>
      <c r="B2236" s="1" t="s">
        <v>13977</v>
      </c>
      <c r="C2236" s="1" t="s">
        <v>10</v>
      </c>
      <c r="D2236" s="1" t="s">
        <v>1533</v>
      </c>
      <c r="E2236" s="1" t="s">
        <v>21186</v>
      </c>
      <c r="F2236" s="1" t="s">
        <v>1534</v>
      </c>
      <c r="G2236" s="1" t="s">
        <v>21187</v>
      </c>
      <c r="H2236" s="1" t="s">
        <v>21188</v>
      </c>
      <c r="I2236" s="1" t="s">
        <v>21189</v>
      </c>
      <c r="J2236" s="1"/>
    </row>
    <row r="2237" spans="1:10" x14ac:dyDescent="0.2">
      <c r="A2237">
        <v>461490</v>
      </c>
      <c r="B2237" s="1" t="s">
        <v>13977</v>
      </c>
      <c r="C2237" s="1" t="s">
        <v>10</v>
      </c>
      <c r="D2237" s="1" t="s">
        <v>1553</v>
      </c>
      <c r="E2237" s="1" t="s">
        <v>21190</v>
      </c>
      <c r="F2237" s="1" t="s">
        <v>1534</v>
      </c>
      <c r="G2237" s="1" t="s">
        <v>21191</v>
      </c>
      <c r="H2237" s="1" t="s">
        <v>21192</v>
      </c>
      <c r="I2237" s="1" t="s">
        <v>21193</v>
      </c>
      <c r="J2237" s="1"/>
    </row>
    <row r="2238" spans="1:10" x14ac:dyDescent="0.2">
      <c r="A2238">
        <v>3148298</v>
      </c>
      <c r="B2238" s="1" t="s">
        <v>13977</v>
      </c>
      <c r="C2238" s="1" t="s">
        <v>10</v>
      </c>
      <c r="D2238" s="1" t="s">
        <v>1533</v>
      </c>
      <c r="E2238" s="1" t="s">
        <v>19091</v>
      </c>
      <c r="F2238" s="1" t="s">
        <v>1534</v>
      </c>
      <c r="G2238" s="1" t="s">
        <v>21194</v>
      </c>
      <c r="H2238" s="1" t="s">
        <v>21195</v>
      </c>
      <c r="I2238" s="1" t="s">
        <v>21196</v>
      </c>
      <c r="J2238" s="1"/>
    </row>
    <row r="2239" spans="1:10" x14ac:dyDescent="0.2">
      <c r="A2239">
        <v>5364733</v>
      </c>
      <c r="B2239" s="1" t="s">
        <v>13977</v>
      </c>
      <c r="C2239" s="1" t="s">
        <v>10</v>
      </c>
      <c r="D2239" s="1" t="s">
        <v>1548</v>
      </c>
      <c r="E2239" s="1" t="s">
        <v>21084</v>
      </c>
      <c r="F2239" s="1" t="s">
        <v>1534</v>
      </c>
      <c r="G2239" s="1" t="s">
        <v>21197</v>
      </c>
      <c r="H2239" s="1" t="s">
        <v>21198</v>
      </c>
      <c r="I2239" s="1" t="s">
        <v>21199</v>
      </c>
      <c r="J2239" s="1"/>
    </row>
    <row r="2240" spans="1:10" x14ac:dyDescent="0.2">
      <c r="A2240">
        <v>6932630</v>
      </c>
      <c r="B2240" s="1" t="s">
        <v>13977</v>
      </c>
      <c r="C2240" s="1" t="s">
        <v>10</v>
      </c>
      <c r="D2240" s="1" t="s">
        <v>1533</v>
      </c>
      <c r="E2240" s="1" t="s">
        <v>21200</v>
      </c>
      <c r="F2240" s="1" t="s">
        <v>1534</v>
      </c>
      <c r="G2240" s="1" t="s">
        <v>21201</v>
      </c>
      <c r="H2240" s="1" t="s">
        <v>21202</v>
      </c>
      <c r="I2240" s="1" t="s">
        <v>21203</v>
      </c>
      <c r="J2240" s="1"/>
    </row>
    <row r="2241" spans="1:10" x14ac:dyDescent="0.2">
      <c r="A2241">
        <v>1038133</v>
      </c>
      <c r="B2241" s="1" t="s">
        <v>13977</v>
      </c>
      <c r="C2241" s="1" t="s">
        <v>10</v>
      </c>
      <c r="D2241" s="1" t="s">
        <v>1544</v>
      </c>
      <c r="E2241" s="1" t="s">
        <v>21204</v>
      </c>
      <c r="F2241" s="1" t="s">
        <v>1534</v>
      </c>
      <c r="G2241" s="1" t="s">
        <v>21205</v>
      </c>
      <c r="H2241" s="1" t="s">
        <v>21206</v>
      </c>
      <c r="I2241" s="1" t="s">
        <v>21207</v>
      </c>
      <c r="J2241" s="1"/>
    </row>
    <row r="2242" spans="1:10" x14ac:dyDescent="0.2">
      <c r="A2242">
        <v>1509470</v>
      </c>
      <c r="B2242" s="1" t="s">
        <v>13977</v>
      </c>
      <c r="C2242" s="1" t="s">
        <v>10</v>
      </c>
      <c r="D2242" s="1" t="s">
        <v>1553</v>
      </c>
      <c r="E2242" s="1" t="s">
        <v>21208</v>
      </c>
      <c r="F2242" s="1" t="s">
        <v>1534</v>
      </c>
      <c r="G2242" s="1" t="s">
        <v>21209</v>
      </c>
      <c r="H2242" s="1" t="s">
        <v>21210</v>
      </c>
      <c r="I2242" s="1" t="s">
        <v>21211</v>
      </c>
      <c r="J2242" s="1"/>
    </row>
    <row r="2243" spans="1:10" x14ac:dyDescent="0.2">
      <c r="A2243">
        <v>4274828</v>
      </c>
      <c r="B2243" s="1" t="s">
        <v>13977</v>
      </c>
      <c r="C2243" s="1" t="s">
        <v>10</v>
      </c>
      <c r="D2243" s="1" t="s">
        <v>1533</v>
      </c>
      <c r="E2243" s="1" t="s">
        <v>21212</v>
      </c>
      <c r="F2243" s="1" t="s">
        <v>1534</v>
      </c>
      <c r="G2243" s="1" t="s">
        <v>21213</v>
      </c>
      <c r="H2243" s="1" t="s">
        <v>21214</v>
      </c>
      <c r="I2243" s="1" t="s">
        <v>21215</v>
      </c>
      <c r="J2243" s="1"/>
    </row>
    <row r="2244" spans="1:10" x14ac:dyDescent="0.2">
      <c r="A2244">
        <v>680919</v>
      </c>
      <c r="B2244" s="1" t="s">
        <v>13977</v>
      </c>
      <c r="C2244" s="1" t="s">
        <v>10</v>
      </c>
      <c r="D2244" s="1" t="s">
        <v>1533</v>
      </c>
      <c r="E2244" s="1" t="s">
        <v>21216</v>
      </c>
      <c r="F2244" s="1" t="s">
        <v>1534</v>
      </c>
      <c r="G2244" s="1" t="s">
        <v>21217</v>
      </c>
      <c r="H2244" s="1" t="s">
        <v>21218</v>
      </c>
      <c r="I2244" s="1" t="s">
        <v>21219</v>
      </c>
      <c r="J2244" s="1"/>
    </row>
    <row r="2245" spans="1:10" x14ac:dyDescent="0.2">
      <c r="A2245">
        <v>3404463</v>
      </c>
      <c r="B2245" s="1" t="s">
        <v>13977</v>
      </c>
      <c r="C2245" s="1" t="s">
        <v>10</v>
      </c>
      <c r="D2245" s="1" t="s">
        <v>1548</v>
      </c>
      <c r="E2245" s="1" t="s">
        <v>21220</v>
      </c>
      <c r="F2245" s="1" t="s">
        <v>1534</v>
      </c>
      <c r="G2245" s="1" t="s">
        <v>21221</v>
      </c>
      <c r="H2245" s="1" t="s">
        <v>21222</v>
      </c>
      <c r="I2245" s="1" t="s">
        <v>42</v>
      </c>
      <c r="J2245" s="1"/>
    </row>
    <row r="2246" spans="1:10" x14ac:dyDescent="0.2">
      <c r="A2246">
        <v>2767240</v>
      </c>
      <c r="B2246" s="1" t="s">
        <v>13977</v>
      </c>
      <c r="C2246" s="1" t="s">
        <v>10</v>
      </c>
      <c r="D2246" s="1" t="s">
        <v>1548</v>
      </c>
      <c r="E2246" s="1" t="s">
        <v>20931</v>
      </c>
      <c r="F2246" s="1" t="s">
        <v>1534</v>
      </c>
      <c r="G2246" s="1" t="s">
        <v>21223</v>
      </c>
      <c r="H2246" s="1" t="s">
        <v>21224</v>
      </c>
      <c r="I2246" s="1" t="s">
        <v>42</v>
      </c>
      <c r="J2246" s="1"/>
    </row>
    <row r="2247" spans="1:10" x14ac:dyDescent="0.2">
      <c r="A2247">
        <v>973286</v>
      </c>
      <c r="B2247" s="1" t="s">
        <v>13977</v>
      </c>
      <c r="C2247" s="1" t="s">
        <v>10</v>
      </c>
      <c r="D2247" s="1" t="s">
        <v>19535</v>
      </c>
      <c r="E2247" s="1" t="s">
        <v>1553</v>
      </c>
      <c r="F2247" s="1" t="s">
        <v>1534</v>
      </c>
      <c r="G2247" s="1" t="s">
        <v>21225</v>
      </c>
      <c r="H2247" s="1" t="s">
        <v>21148</v>
      </c>
      <c r="I2247" s="1" t="s">
        <v>21226</v>
      </c>
      <c r="J2247" s="1"/>
    </row>
    <row r="2248" spans="1:10" x14ac:dyDescent="0.2">
      <c r="A2248">
        <v>2320591</v>
      </c>
      <c r="B2248" s="1" t="s">
        <v>13977</v>
      </c>
      <c r="C2248" s="1" t="s">
        <v>10</v>
      </c>
      <c r="D2248" s="1" t="s">
        <v>1533</v>
      </c>
      <c r="E2248" s="1" t="s">
        <v>21227</v>
      </c>
      <c r="F2248" s="1" t="s">
        <v>1534</v>
      </c>
      <c r="G2248" s="1" t="s">
        <v>21228</v>
      </c>
      <c r="H2248" s="1" t="s">
        <v>21229</v>
      </c>
      <c r="I2248" s="1" t="s">
        <v>21230</v>
      </c>
      <c r="J2248" s="1"/>
    </row>
    <row r="2249" spans="1:10" x14ac:dyDescent="0.2">
      <c r="A2249">
        <v>137908</v>
      </c>
      <c r="B2249" s="1" t="s">
        <v>13977</v>
      </c>
      <c r="C2249" s="1" t="s">
        <v>10</v>
      </c>
      <c r="D2249" s="1" t="s">
        <v>1533</v>
      </c>
      <c r="E2249" s="1" t="s">
        <v>20485</v>
      </c>
      <c r="F2249" s="1" t="s">
        <v>1534</v>
      </c>
      <c r="G2249" s="1" t="s">
        <v>21231</v>
      </c>
      <c r="H2249" s="1" t="s">
        <v>21232</v>
      </c>
      <c r="I2249" s="1" t="s">
        <v>21233</v>
      </c>
      <c r="J2249" s="1"/>
    </row>
    <row r="2250" spans="1:10" x14ac:dyDescent="0.2">
      <c r="A2250">
        <v>2618470</v>
      </c>
      <c r="B2250" s="1" t="s">
        <v>13977</v>
      </c>
      <c r="C2250" s="1" t="s">
        <v>10</v>
      </c>
      <c r="D2250" s="1" t="s">
        <v>21234</v>
      </c>
      <c r="E2250" s="1" t="s">
        <v>1532</v>
      </c>
      <c r="F2250" s="1" t="s">
        <v>1534</v>
      </c>
      <c r="G2250" s="1" t="s">
        <v>21235</v>
      </c>
      <c r="H2250" s="1" t="s">
        <v>21236</v>
      </c>
      <c r="I2250" s="1" t="s">
        <v>21237</v>
      </c>
      <c r="J2250" s="1"/>
    </row>
    <row r="2251" spans="1:10" x14ac:dyDescent="0.2">
      <c r="A2251">
        <v>5450869</v>
      </c>
      <c r="B2251" s="1" t="s">
        <v>13977</v>
      </c>
      <c r="C2251" s="1" t="s">
        <v>10</v>
      </c>
      <c r="D2251" s="1" t="s">
        <v>21238</v>
      </c>
      <c r="E2251" s="1" t="s">
        <v>1549</v>
      </c>
      <c r="F2251" s="1" t="s">
        <v>1534</v>
      </c>
      <c r="G2251" s="1" t="s">
        <v>21239</v>
      </c>
      <c r="H2251" s="1" t="s">
        <v>21240</v>
      </c>
      <c r="I2251" s="1" t="s">
        <v>21241</v>
      </c>
      <c r="J2251" s="1"/>
    </row>
    <row r="2252" spans="1:10" x14ac:dyDescent="0.2">
      <c r="A2252">
        <v>996861</v>
      </c>
      <c r="B2252" s="1" t="s">
        <v>13977</v>
      </c>
      <c r="C2252" s="1" t="s">
        <v>10</v>
      </c>
      <c r="D2252" s="1" t="s">
        <v>21242</v>
      </c>
      <c r="E2252" s="1" t="s">
        <v>1544</v>
      </c>
      <c r="F2252" s="1" t="s">
        <v>1534</v>
      </c>
      <c r="G2252" s="1" t="s">
        <v>21243</v>
      </c>
      <c r="H2252" s="1" t="s">
        <v>21244</v>
      </c>
      <c r="I2252" s="1" t="s">
        <v>21245</v>
      </c>
      <c r="J2252" s="1"/>
    </row>
    <row r="2253" spans="1:10" x14ac:dyDescent="0.2">
      <c r="A2253">
        <v>2318343</v>
      </c>
      <c r="B2253" s="1" t="s">
        <v>13977</v>
      </c>
      <c r="C2253" s="1" t="s">
        <v>10</v>
      </c>
      <c r="D2253" s="1" t="s">
        <v>21246</v>
      </c>
      <c r="E2253" s="1" t="s">
        <v>1554</v>
      </c>
      <c r="F2253" s="1" t="s">
        <v>1534</v>
      </c>
      <c r="G2253" s="1" t="s">
        <v>21247</v>
      </c>
      <c r="H2253" s="1" t="s">
        <v>21248</v>
      </c>
      <c r="I2253" s="1" t="s">
        <v>21249</v>
      </c>
      <c r="J2253" s="1"/>
    </row>
    <row r="2254" spans="1:10" x14ac:dyDescent="0.2">
      <c r="A2254">
        <v>1340867</v>
      </c>
      <c r="B2254" s="1" t="s">
        <v>13977</v>
      </c>
      <c r="C2254" s="1" t="s">
        <v>10</v>
      </c>
      <c r="D2254" s="1" t="s">
        <v>1553</v>
      </c>
      <c r="E2254" s="1" t="s">
        <v>21250</v>
      </c>
      <c r="F2254" s="1" t="s">
        <v>1534</v>
      </c>
      <c r="G2254" s="1" t="s">
        <v>21251</v>
      </c>
      <c r="H2254" s="1" t="s">
        <v>21252</v>
      </c>
      <c r="I2254" s="1" t="s">
        <v>21253</v>
      </c>
      <c r="J2254" s="1"/>
    </row>
    <row r="2255" spans="1:10" x14ac:dyDescent="0.2">
      <c r="A2255">
        <v>5890765</v>
      </c>
      <c r="B2255" s="1" t="s">
        <v>13977</v>
      </c>
      <c r="C2255" s="1" t="s">
        <v>10</v>
      </c>
      <c r="D2255" s="1" t="s">
        <v>1553</v>
      </c>
      <c r="E2255" s="1" t="s">
        <v>21254</v>
      </c>
      <c r="F2255" s="1" t="s">
        <v>1534</v>
      </c>
      <c r="G2255" s="1" t="s">
        <v>21255</v>
      </c>
      <c r="H2255" s="1" t="s">
        <v>21256</v>
      </c>
      <c r="I2255" s="1" t="s">
        <v>42</v>
      </c>
      <c r="J2255" s="1"/>
    </row>
    <row r="2256" spans="1:10" x14ac:dyDescent="0.2">
      <c r="A2256">
        <v>3654847</v>
      </c>
      <c r="B2256" s="1" t="s">
        <v>13977</v>
      </c>
      <c r="C2256" s="1" t="s">
        <v>10</v>
      </c>
      <c r="D2256" s="1" t="s">
        <v>21257</v>
      </c>
      <c r="E2256" s="1" t="s">
        <v>1549</v>
      </c>
      <c r="F2256" s="1" t="s">
        <v>1534</v>
      </c>
      <c r="G2256" s="1" t="s">
        <v>21258</v>
      </c>
      <c r="H2256" s="1" t="s">
        <v>21259</v>
      </c>
      <c r="I2256" s="1" t="s">
        <v>21260</v>
      </c>
      <c r="J2256" s="1"/>
    </row>
    <row r="2257" spans="1:10" x14ac:dyDescent="0.2">
      <c r="A2257">
        <v>1690766</v>
      </c>
      <c r="B2257" s="1" t="s">
        <v>13977</v>
      </c>
      <c r="C2257" s="1" t="s">
        <v>10</v>
      </c>
      <c r="D2257" s="1" t="s">
        <v>21261</v>
      </c>
      <c r="E2257" s="1" t="s">
        <v>1549</v>
      </c>
      <c r="F2257" s="1" t="s">
        <v>1534</v>
      </c>
      <c r="G2257" s="1" t="s">
        <v>21262</v>
      </c>
      <c r="H2257" s="1" t="s">
        <v>21263</v>
      </c>
      <c r="I2257" s="1" t="s">
        <v>21264</v>
      </c>
      <c r="J2257" s="1"/>
    </row>
    <row r="2258" spans="1:10" x14ac:dyDescent="0.2">
      <c r="A2258">
        <v>6513692</v>
      </c>
      <c r="B2258" s="1" t="s">
        <v>13977</v>
      </c>
      <c r="C2258" s="1" t="s">
        <v>10</v>
      </c>
      <c r="D2258" s="1" t="s">
        <v>1543</v>
      </c>
      <c r="E2258" s="1" t="s">
        <v>21265</v>
      </c>
      <c r="F2258" s="1" t="s">
        <v>1534</v>
      </c>
      <c r="G2258" s="1" t="s">
        <v>21266</v>
      </c>
      <c r="H2258" s="1" t="s">
        <v>21267</v>
      </c>
      <c r="I2258" s="1" t="s">
        <v>21268</v>
      </c>
      <c r="J2258" s="1"/>
    </row>
    <row r="2259" spans="1:10" x14ac:dyDescent="0.2">
      <c r="A2259">
        <v>1928277</v>
      </c>
      <c r="B2259" s="1" t="s">
        <v>13977</v>
      </c>
      <c r="C2259" s="1" t="s">
        <v>10</v>
      </c>
      <c r="D2259" s="1" t="s">
        <v>1553</v>
      </c>
      <c r="E2259" s="1" t="s">
        <v>21067</v>
      </c>
      <c r="F2259" s="1" t="s">
        <v>1534</v>
      </c>
      <c r="G2259" s="1" t="s">
        <v>21269</v>
      </c>
      <c r="H2259" s="1" t="s">
        <v>21069</v>
      </c>
      <c r="I2259" s="1" t="s">
        <v>42</v>
      </c>
      <c r="J2259" s="1"/>
    </row>
    <row r="2260" spans="1:10" x14ac:dyDescent="0.2">
      <c r="A2260">
        <v>5364879</v>
      </c>
      <c r="B2260" s="1" t="s">
        <v>13977</v>
      </c>
      <c r="C2260" s="1" t="s">
        <v>10</v>
      </c>
      <c r="D2260" s="1" t="s">
        <v>1544</v>
      </c>
      <c r="E2260" s="1" t="s">
        <v>21132</v>
      </c>
      <c r="F2260" s="1" t="s">
        <v>1534</v>
      </c>
      <c r="G2260" s="1" t="s">
        <v>21270</v>
      </c>
      <c r="H2260" s="1" t="s">
        <v>21134</v>
      </c>
      <c r="I2260" s="1" t="s">
        <v>21271</v>
      </c>
      <c r="J2260" s="1"/>
    </row>
    <row r="2261" spans="1:10" x14ac:dyDescent="0.2">
      <c r="A2261">
        <v>4388280</v>
      </c>
      <c r="B2261" s="1" t="s">
        <v>13977</v>
      </c>
      <c r="C2261" s="1" t="s">
        <v>10</v>
      </c>
      <c r="D2261" s="1" t="s">
        <v>21272</v>
      </c>
      <c r="E2261" s="1" t="s">
        <v>1548</v>
      </c>
      <c r="F2261" s="1" t="s">
        <v>1534</v>
      </c>
      <c r="G2261" s="1" t="s">
        <v>21273</v>
      </c>
      <c r="H2261" s="1" t="s">
        <v>21274</v>
      </c>
      <c r="I2261" s="1" t="s">
        <v>21275</v>
      </c>
      <c r="J2261" s="1"/>
    </row>
    <row r="2262" spans="1:10" x14ac:dyDescent="0.2">
      <c r="A2262">
        <v>2730537</v>
      </c>
      <c r="B2262" s="1" t="s">
        <v>13977</v>
      </c>
      <c r="C2262" s="1" t="s">
        <v>10</v>
      </c>
      <c r="D2262" s="1" t="s">
        <v>1544</v>
      </c>
      <c r="E2262" s="1" t="s">
        <v>21276</v>
      </c>
      <c r="F2262" s="1" t="s">
        <v>1534</v>
      </c>
      <c r="G2262" s="1" t="s">
        <v>21277</v>
      </c>
      <c r="H2262" s="1" t="s">
        <v>21278</v>
      </c>
      <c r="I2262" s="1" t="s">
        <v>21279</v>
      </c>
      <c r="J2262" s="1"/>
    </row>
    <row r="2263" spans="1:10" x14ac:dyDescent="0.2">
      <c r="A2263">
        <v>6915855</v>
      </c>
      <c r="B2263" s="1" t="s">
        <v>13977</v>
      </c>
      <c r="C2263" s="1" t="s">
        <v>10</v>
      </c>
      <c r="D2263" s="1" t="s">
        <v>1553</v>
      </c>
      <c r="E2263" s="1" t="s">
        <v>21280</v>
      </c>
      <c r="F2263" s="1" t="s">
        <v>1534</v>
      </c>
      <c r="G2263" s="1" t="s">
        <v>21281</v>
      </c>
      <c r="H2263" s="1" t="s">
        <v>21282</v>
      </c>
      <c r="I2263" s="1" t="s">
        <v>21283</v>
      </c>
      <c r="J2263" s="1"/>
    </row>
    <row r="2264" spans="1:10" x14ac:dyDescent="0.2">
      <c r="A2264">
        <v>197215</v>
      </c>
      <c r="B2264" s="1" t="s">
        <v>13977</v>
      </c>
      <c r="C2264" s="1" t="s">
        <v>10</v>
      </c>
      <c r="D2264" s="1" t="s">
        <v>1532</v>
      </c>
      <c r="E2264" s="1" t="s">
        <v>21284</v>
      </c>
      <c r="F2264" s="1" t="s">
        <v>1534</v>
      </c>
      <c r="G2264" s="1" t="s">
        <v>21285</v>
      </c>
      <c r="H2264" s="1" t="s">
        <v>21286</v>
      </c>
      <c r="I2264" s="1" t="s">
        <v>21287</v>
      </c>
      <c r="J2264" s="1"/>
    </row>
    <row r="2265" spans="1:10" x14ac:dyDescent="0.2">
      <c r="A2265">
        <v>3210713</v>
      </c>
      <c r="B2265" s="1" t="s">
        <v>13977</v>
      </c>
      <c r="C2265" s="1" t="s">
        <v>10</v>
      </c>
      <c r="D2265" s="1" t="s">
        <v>1533</v>
      </c>
      <c r="E2265" s="1" t="s">
        <v>21288</v>
      </c>
      <c r="F2265" s="1" t="s">
        <v>1534</v>
      </c>
      <c r="G2265" s="1" t="s">
        <v>21289</v>
      </c>
      <c r="H2265" s="1" t="s">
        <v>21290</v>
      </c>
      <c r="I2265" s="1" t="s">
        <v>21291</v>
      </c>
      <c r="J2265" s="1"/>
    </row>
    <row r="2266" spans="1:10" x14ac:dyDescent="0.2">
      <c r="A2266">
        <v>6542802</v>
      </c>
      <c r="B2266" s="1" t="s">
        <v>13977</v>
      </c>
      <c r="C2266" s="1" t="s">
        <v>10</v>
      </c>
      <c r="D2266" s="1" t="s">
        <v>1553</v>
      </c>
      <c r="E2266" s="1" t="s">
        <v>21292</v>
      </c>
      <c r="F2266" s="1" t="s">
        <v>1534</v>
      </c>
      <c r="G2266" s="1" t="s">
        <v>21293</v>
      </c>
      <c r="H2266" s="1" t="s">
        <v>21294</v>
      </c>
      <c r="I2266" s="1" t="s">
        <v>21295</v>
      </c>
      <c r="J2266" s="1"/>
    </row>
    <row r="2267" spans="1:10" x14ac:dyDescent="0.2">
      <c r="A2267">
        <v>7072063</v>
      </c>
      <c r="B2267" s="1" t="s">
        <v>13977</v>
      </c>
      <c r="C2267" s="1" t="s">
        <v>10</v>
      </c>
      <c r="D2267" s="1" t="s">
        <v>1544</v>
      </c>
      <c r="E2267" s="1" t="s">
        <v>21168</v>
      </c>
      <c r="F2267" s="1" t="s">
        <v>1534</v>
      </c>
      <c r="G2267" s="1" t="s">
        <v>21296</v>
      </c>
      <c r="H2267" s="1" t="s">
        <v>21170</v>
      </c>
      <c r="I2267" s="1" t="s">
        <v>21297</v>
      </c>
      <c r="J2267" s="1"/>
    </row>
    <row r="2268" spans="1:10" x14ac:dyDescent="0.2">
      <c r="A2268">
        <v>1503378</v>
      </c>
      <c r="B2268" s="1" t="s">
        <v>13977</v>
      </c>
      <c r="C2268" s="1" t="s">
        <v>10</v>
      </c>
      <c r="D2268" s="1" t="s">
        <v>1553</v>
      </c>
      <c r="E2268" s="1" t="s">
        <v>21298</v>
      </c>
      <c r="F2268" s="1" t="s">
        <v>1534</v>
      </c>
      <c r="G2268" s="1" t="s">
        <v>21299</v>
      </c>
      <c r="H2268" s="1" t="s">
        <v>21300</v>
      </c>
      <c r="I2268" s="1" t="s">
        <v>42</v>
      </c>
      <c r="J2268" s="1"/>
    </row>
    <row r="2269" spans="1:10" x14ac:dyDescent="0.2">
      <c r="A2269">
        <v>6915853</v>
      </c>
      <c r="B2269" s="1" t="s">
        <v>13977</v>
      </c>
      <c r="C2269" s="1" t="s">
        <v>10</v>
      </c>
      <c r="D2269" s="1" t="s">
        <v>1553</v>
      </c>
      <c r="E2269" s="1" t="s">
        <v>21280</v>
      </c>
      <c r="F2269" s="1" t="s">
        <v>1534</v>
      </c>
      <c r="G2269" s="1" t="s">
        <v>21301</v>
      </c>
      <c r="H2269" s="1" t="s">
        <v>21282</v>
      </c>
      <c r="I2269" s="1" t="s">
        <v>21302</v>
      </c>
      <c r="J2269" s="1"/>
    </row>
    <row r="2270" spans="1:10" x14ac:dyDescent="0.2">
      <c r="A2270">
        <v>2717835</v>
      </c>
      <c r="B2270" s="1" t="s">
        <v>13977</v>
      </c>
      <c r="C2270" s="1" t="s">
        <v>10</v>
      </c>
      <c r="D2270" s="1" t="s">
        <v>1548</v>
      </c>
      <c r="E2270" s="1" t="s">
        <v>21303</v>
      </c>
      <c r="F2270" s="1" t="s">
        <v>1534</v>
      </c>
      <c r="G2270" s="1" t="s">
        <v>21304</v>
      </c>
      <c r="H2270" s="1" t="s">
        <v>21305</v>
      </c>
      <c r="I2270" s="1" t="s">
        <v>21306</v>
      </c>
      <c r="J2270" s="1"/>
    </row>
    <row r="2271" spans="1:10" x14ac:dyDescent="0.2">
      <c r="A2271">
        <v>2136133</v>
      </c>
      <c r="B2271" s="1" t="s">
        <v>13977</v>
      </c>
      <c r="C2271" s="1" t="s">
        <v>10</v>
      </c>
      <c r="D2271" s="1" t="s">
        <v>1533</v>
      </c>
      <c r="E2271" s="1" t="s">
        <v>16794</v>
      </c>
      <c r="F2271" s="1" t="s">
        <v>1534</v>
      </c>
      <c r="G2271" s="1" t="s">
        <v>21307</v>
      </c>
      <c r="H2271" s="1" t="s">
        <v>21308</v>
      </c>
      <c r="I2271" s="1" t="s">
        <v>21309</v>
      </c>
      <c r="J2271" s="1"/>
    </row>
    <row r="2272" spans="1:10" x14ac:dyDescent="0.2">
      <c r="A2272">
        <v>6202004</v>
      </c>
      <c r="B2272" s="1" t="s">
        <v>13977</v>
      </c>
      <c r="C2272" s="1" t="s">
        <v>10</v>
      </c>
      <c r="D2272" s="1" t="s">
        <v>1533</v>
      </c>
      <c r="E2272" s="1" t="s">
        <v>21310</v>
      </c>
      <c r="F2272" s="1" t="s">
        <v>1534</v>
      </c>
      <c r="G2272" s="1" t="s">
        <v>21311</v>
      </c>
      <c r="H2272" s="1" t="s">
        <v>21312</v>
      </c>
      <c r="I2272" s="1" t="s">
        <v>42</v>
      </c>
      <c r="J2272" s="1"/>
    </row>
    <row r="2273" spans="1:10" x14ac:dyDescent="0.2">
      <c r="A2273">
        <v>1411557</v>
      </c>
      <c r="B2273" s="1" t="s">
        <v>13977</v>
      </c>
      <c r="C2273" s="1" t="s">
        <v>10</v>
      </c>
      <c r="D2273" s="1" t="s">
        <v>1553</v>
      </c>
      <c r="E2273" s="1" t="s">
        <v>21292</v>
      </c>
      <c r="F2273" s="1" t="s">
        <v>1534</v>
      </c>
      <c r="G2273" s="1" t="s">
        <v>21313</v>
      </c>
      <c r="H2273" s="1" t="s">
        <v>21294</v>
      </c>
      <c r="I2273" s="1" t="s">
        <v>21314</v>
      </c>
      <c r="J2273" s="1"/>
    </row>
    <row r="2274" spans="1:10" x14ac:dyDescent="0.2">
      <c r="A2274">
        <v>2735644</v>
      </c>
      <c r="B2274" s="1" t="s">
        <v>13977</v>
      </c>
      <c r="C2274" s="1" t="s">
        <v>10</v>
      </c>
      <c r="D2274" s="1" t="s">
        <v>21315</v>
      </c>
      <c r="E2274" s="1" t="s">
        <v>1532</v>
      </c>
      <c r="F2274" s="1" t="s">
        <v>1534</v>
      </c>
      <c r="G2274" s="1" t="s">
        <v>21316</v>
      </c>
      <c r="H2274" s="1" t="s">
        <v>21317</v>
      </c>
      <c r="I2274" s="1" t="s">
        <v>21318</v>
      </c>
      <c r="J2274" s="1"/>
    </row>
    <row r="2275" spans="1:10" x14ac:dyDescent="0.2">
      <c r="A2275">
        <v>4437155</v>
      </c>
      <c r="B2275" s="1" t="s">
        <v>13977</v>
      </c>
      <c r="C2275" s="1" t="s">
        <v>10</v>
      </c>
      <c r="D2275" s="1" t="s">
        <v>1553</v>
      </c>
      <c r="E2275" s="1" t="s">
        <v>21319</v>
      </c>
      <c r="F2275" s="1" t="s">
        <v>1534</v>
      </c>
      <c r="G2275" s="1" t="s">
        <v>21320</v>
      </c>
      <c r="H2275" s="1" t="s">
        <v>21321</v>
      </c>
      <c r="I2275" s="1" t="s">
        <v>42</v>
      </c>
      <c r="J2275" s="1"/>
    </row>
    <row r="2276" spans="1:10" x14ac:dyDescent="0.2">
      <c r="A2276">
        <v>6915827</v>
      </c>
      <c r="B2276" s="1" t="s">
        <v>13977</v>
      </c>
      <c r="C2276" s="1" t="s">
        <v>10</v>
      </c>
      <c r="D2276" s="1" t="s">
        <v>1553</v>
      </c>
      <c r="E2276" s="1" t="s">
        <v>21280</v>
      </c>
      <c r="F2276" s="1" t="s">
        <v>1534</v>
      </c>
      <c r="G2276" s="1" t="s">
        <v>21322</v>
      </c>
      <c r="H2276" s="1" t="s">
        <v>21282</v>
      </c>
      <c r="I2276" s="1" t="s">
        <v>42</v>
      </c>
      <c r="J2276" s="1"/>
    </row>
    <row r="2277" spans="1:10" x14ac:dyDescent="0.2">
      <c r="A2277">
        <v>875003</v>
      </c>
      <c r="B2277" s="1" t="s">
        <v>13977</v>
      </c>
      <c r="C2277" s="1" t="s">
        <v>10</v>
      </c>
      <c r="D2277" s="1" t="s">
        <v>14097</v>
      </c>
      <c r="E2277" s="1" t="s">
        <v>1553</v>
      </c>
      <c r="F2277" s="1" t="s">
        <v>1534</v>
      </c>
      <c r="G2277" s="1" t="s">
        <v>21323</v>
      </c>
      <c r="H2277" s="1" t="s">
        <v>21324</v>
      </c>
      <c r="I2277" s="1" t="s">
        <v>21325</v>
      </c>
      <c r="J2277" s="1"/>
    </row>
    <row r="2278" spans="1:10" x14ac:dyDescent="0.2">
      <c r="A2278">
        <v>7099577</v>
      </c>
      <c r="B2278" s="1" t="s">
        <v>13977</v>
      </c>
      <c r="C2278" s="1" t="s">
        <v>10</v>
      </c>
      <c r="D2278" s="1" t="s">
        <v>1543</v>
      </c>
      <c r="E2278" s="1" t="s">
        <v>20931</v>
      </c>
      <c r="F2278" s="1" t="s">
        <v>1534</v>
      </c>
      <c r="G2278" s="1" t="s">
        <v>21326</v>
      </c>
      <c r="H2278" s="1" t="s">
        <v>21327</v>
      </c>
      <c r="I2278" s="1" t="s">
        <v>21328</v>
      </c>
      <c r="J2278" s="1"/>
    </row>
    <row r="2279" spans="1:10" x14ac:dyDescent="0.2">
      <c r="A2279">
        <v>5127</v>
      </c>
      <c r="B2279" s="1" t="s">
        <v>13977</v>
      </c>
      <c r="C2279" s="1" t="s">
        <v>10</v>
      </c>
      <c r="D2279" s="1" t="s">
        <v>7115</v>
      </c>
      <c r="E2279" s="1" t="s">
        <v>1544</v>
      </c>
      <c r="F2279" s="1" t="s">
        <v>1534</v>
      </c>
      <c r="G2279" s="1" t="s">
        <v>21329</v>
      </c>
      <c r="H2279" s="1" t="s">
        <v>21109</v>
      </c>
      <c r="I2279" s="1" t="s">
        <v>42</v>
      </c>
      <c r="J2279" s="1"/>
    </row>
    <row r="2280" spans="1:10" x14ac:dyDescent="0.2">
      <c r="A2280">
        <v>3281540</v>
      </c>
      <c r="B2280" s="1" t="s">
        <v>13977</v>
      </c>
      <c r="C2280" s="1" t="s">
        <v>10</v>
      </c>
      <c r="D2280" s="1" t="s">
        <v>1533</v>
      </c>
      <c r="E2280" s="1" t="s">
        <v>16485</v>
      </c>
      <c r="F2280" s="1" t="s">
        <v>1534</v>
      </c>
      <c r="G2280" s="1" t="s">
        <v>21330</v>
      </c>
      <c r="H2280" s="1" t="s">
        <v>21331</v>
      </c>
      <c r="I2280" s="1" t="s">
        <v>21332</v>
      </c>
      <c r="J2280" s="1"/>
    </row>
    <row r="2281" spans="1:10" x14ac:dyDescent="0.2">
      <c r="A2281">
        <v>853346</v>
      </c>
      <c r="B2281" s="1" t="s">
        <v>13977</v>
      </c>
      <c r="C2281" s="1" t="s">
        <v>10</v>
      </c>
      <c r="D2281" s="1" t="s">
        <v>1554</v>
      </c>
      <c r="E2281" s="1" t="s">
        <v>21333</v>
      </c>
      <c r="F2281" s="1" t="s">
        <v>1534</v>
      </c>
      <c r="G2281" s="1" t="s">
        <v>21334</v>
      </c>
      <c r="H2281" s="1" t="s">
        <v>21335</v>
      </c>
      <c r="I2281" s="1" t="s">
        <v>21336</v>
      </c>
      <c r="J2281" s="1"/>
    </row>
    <row r="2282" spans="1:10" x14ac:dyDescent="0.2">
      <c r="A2282">
        <v>6585000</v>
      </c>
      <c r="B2282" s="1" t="s">
        <v>13977</v>
      </c>
      <c r="C2282" s="1" t="s">
        <v>10</v>
      </c>
      <c r="D2282" s="1" t="s">
        <v>1533</v>
      </c>
      <c r="E2282" s="1" t="s">
        <v>19196</v>
      </c>
      <c r="F2282" s="1" t="s">
        <v>1534</v>
      </c>
      <c r="G2282" s="1" t="s">
        <v>21337</v>
      </c>
      <c r="H2282" s="1" t="s">
        <v>21181</v>
      </c>
      <c r="I2282" s="1" t="s">
        <v>21338</v>
      </c>
      <c r="J2282" s="1"/>
    </row>
    <row r="2283" spans="1:10" x14ac:dyDescent="0.2">
      <c r="A2283">
        <v>6923071</v>
      </c>
      <c r="B2283" s="1" t="s">
        <v>13977</v>
      </c>
      <c r="C2283" s="1" t="s">
        <v>10</v>
      </c>
      <c r="D2283" s="1" t="s">
        <v>1544</v>
      </c>
      <c r="E2283" s="1" t="s">
        <v>21339</v>
      </c>
      <c r="F2283" s="1" t="s">
        <v>1534</v>
      </c>
      <c r="G2283" s="1" t="s">
        <v>21340</v>
      </c>
      <c r="H2283" s="1" t="s">
        <v>21341</v>
      </c>
      <c r="I2283" s="1" t="s">
        <v>21342</v>
      </c>
      <c r="J2283" s="1"/>
    </row>
    <row r="2284" spans="1:10" x14ac:dyDescent="0.2">
      <c r="A2284">
        <v>4431663</v>
      </c>
      <c r="B2284" s="1" t="s">
        <v>13977</v>
      </c>
      <c r="C2284" s="1" t="s">
        <v>10</v>
      </c>
      <c r="D2284" s="1" t="s">
        <v>21343</v>
      </c>
      <c r="E2284" s="1" t="s">
        <v>1554</v>
      </c>
      <c r="F2284" s="1" t="s">
        <v>1534</v>
      </c>
      <c r="G2284" s="1" t="s">
        <v>21344</v>
      </c>
      <c r="H2284" s="1" t="s">
        <v>21345</v>
      </c>
      <c r="I2284" s="1" t="s">
        <v>21346</v>
      </c>
      <c r="J2284" s="1"/>
    </row>
    <row r="2285" spans="1:10" x14ac:dyDescent="0.2">
      <c r="A2285">
        <v>3186308</v>
      </c>
      <c r="B2285" s="1" t="s">
        <v>13977</v>
      </c>
      <c r="C2285" s="1" t="s">
        <v>10</v>
      </c>
      <c r="D2285" s="1" t="s">
        <v>1532</v>
      </c>
      <c r="E2285" s="1" t="s">
        <v>21347</v>
      </c>
      <c r="F2285" s="1" t="s">
        <v>1534</v>
      </c>
      <c r="G2285" s="1" t="s">
        <v>21348</v>
      </c>
      <c r="H2285" s="1" t="s">
        <v>21349</v>
      </c>
      <c r="I2285" s="1" t="s">
        <v>21350</v>
      </c>
      <c r="J2285" s="1"/>
    </row>
    <row r="2286" spans="1:10" x14ac:dyDescent="0.2">
      <c r="A2286">
        <v>389470</v>
      </c>
      <c r="B2286" s="1" t="s">
        <v>13977</v>
      </c>
      <c r="C2286" s="1" t="s">
        <v>10</v>
      </c>
      <c r="D2286" s="1" t="s">
        <v>1533</v>
      </c>
      <c r="E2286" s="1" t="s">
        <v>20485</v>
      </c>
      <c r="F2286" s="1" t="s">
        <v>1534</v>
      </c>
      <c r="G2286" s="1" t="s">
        <v>21351</v>
      </c>
      <c r="H2286" s="1" t="s">
        <v>21232</v>
      </c>
      <c r="I2286" s="1" t="s">
        <v>21352</v>
      </c>
      <c r="J2286" s="1"/>
    </row>
    <row r="2287" spans="1:10" x14ac:dyDescent="0.2">
      <c r="A2287">
        <v>2250043</v>
      </c>
      <c r="B2287" s="1" t="s">
        <v>13977</v>
      </c>
      <c r="C2287" s="1" t="s">
        <v>10</v>
      </c>
      <c r="D2287" s="1" t="s">
        <v>1533</v>
      </c>
      <c r="E2287" s="1" t="s">
        <v>15852</v>
      </c>
      <c r="F2287" s="1" t="s">
        <v>1534</v>
      </c>
      <c r="G2287" s="1" t="s">
        <v>21353</v>
      </c>
      <c r="H2287" s="1" t="s">
        <v>21354</v>
      </c>
      <c r="I2287" s="1" t="s">
        <v>21355</v>
      </c>
      <c r="J2287" s="1"/>
    </row>
    <row r="2288" spans="1:10" x14ac:dyDescent="0.2">
      <c r="A2288">
        <v>3720187</v>
      </c>
      <c r="B2288" s="1" t="s">
        <v>13977</v>
      </c>
      <c r="C2288" s="1" t="s">
        <v>10</v>
      </c>
      <c r="D2288" s="1" t="s">
        <v>17661</v>
      </c>
      <c r="E2288" s="1" t="s">
        <v>1554</v>
      </c>
      <c r="F2288" s="1" t="s">
        <v>1534</v>
      </c>
      <c r="G2288" s="1" t="s">
        <v>21356</v>
      </c>
      <c r="H2288" s="1" t="s">
        <v>21357</v>
      </c>
      <c r="I2288" s="1" t="s">
        <v>21358</v>
      </c>
      <c r="J2288" s="1"/>
    </row>
    <row r="2289" spans="1:10" x14ac:dyDescent="0.2">
      <c r="A2289">
        <v>6499379</v>
      </c>
      <c r="B2289" s="1" t="s">
        <v>13977</v>
      </c>
      <c r="C2289" s="1" t="s">
        <v>10</v>
      </c>
      <c r="D2289" s="1" t="s">
        <v>21359</v>
      </c>
      <c r="E2289" s="1" t="s">
        <v>1553</v>
      </c>
      <c r="F2289" s="1" t="s">
        <v>1534</v>
      </c>
      <c r="G2289" s="1" t="s">
        <v>21360</v>
      </c>
      <c r="H2289" s="1" t="s">
        <v>21361</v>
      </c>
      <c r="I2289" s="1" t="s">
        <v>21362</v>
      </c>
      <c r="J2289" s="1"/>
    </row>
    <row r="2290" spans="1:10" x14ac:dyDescent="0.2">
      <c r="A2290">
        <v>6508444</v>
      </c>
      <c r="B2290" s="1" t="s">
        <v>13977</v>
      </c>
      <c r="C2290" s="1" t="s">
        <v>10</v>
      </c>
      <c r="D2290" s="1" t="s">
        <v>1554</v>
      </c>
      <c r="E2290" s="1" t="s">
        <v>21363</v>
      </c>
      <c r="F2290" s="1" t="s">
        <v>1534</v>
      </c>
      <c r="G2290" s="1" t="s">
        <v>21364</v>
      </c>
      <c r="H2290" s="1" t="s">
        <v>21365</v>
      </c>
      <c r="I2290" s="1" t="s">
        <v>21366</v>
      </c>
      <c r="J2290" s="1"/>
    </row>
    <row r="2291" spans="1:10" x14ac:dyDescent="0.2">
      <c r="A2291">
        <v>1999771</v>
      </c>
      <c r="B2291" s="1" t="s">
        <v>13977</v>
      </c>
      <c r="C2291" s="1" t="s">
        <v>10</v>
      </c>
      <c r="D2291" s="1" t="s">
        <v>1544</v>
      </c>
      <c r="E2291" s="1" t="s">
        <v>21367</v>
      </c>
      <c r="F2291" s="1" t="s">
        <v>1534</v>
      </c>
      <c r="G2291" s="1" t="s">
        <v>21368</v>
      </c>
      <c r="H2291" s="1" t="s">
        <v>21369</v>
      </c>
      <c r="I2291" s="1" t="s">
        <v>21370</v>
      </c>
      <c r="J2291" s="1"/>
    </row>
    <row r="2292" spans="1:10" x14ac:dyDescent="0.2">
      <c r="A2292">
        <v>712752</v>
      </c>
      <c r="B2292" s="1" t="s">
        <v>13977</v>
      </c>
      <c r="C2292" s="1" t="s">
        <v>10</v>
      </c>
      <c r="D2292" s="1" t="s">
        <v>1532</v>
      </c>
      <c r="E2292" s="1" t="s">
        <v>21371</v>
      </c>
      <c r="F2292" s="1" t="s">
        <v>1534</v>
      </c>
      <c r="G2292" s="1" t="s">
        <v>21372</v>
      </c>
      <c r="H2292" s="1" t="s">
        <v>21373</v>
      </c>
      <c r="I2292" s="1" t="s">
        <v>619</v>
      </c>
      <c r="J2292" s="1"/>
    </row>
    <row r="2293" spans="1:10" x14ac:dyDescent="0.2">
      <c r="A2293">
        <v>2267303</v>
      </c>
      <c r="B2293" s="1" t="s">
        <v>13977</v>
      </c>
      <c r="C2293" s="1" t="s">
        <v>10</v>
      </c>
      <c r="D2293" s="1" t="s">
        <v>16198</v>
      </c>
      <c r="E2293" s="1" t="s">
        <v>1533</v>
      </c>
      <c r="F2293" s="1" t="s">
        <v>1534</v>
      </c>
      <c r="G2293" s="1" t="s">
        <v>21374</v>
      </c>
      <c r="H2293" s="1" t="s">
        <v>21375</v>
      </c>
      <c r="I2293" s="1" t="s">
        <v>21376</v>
      </c>
      <c r="J2293" s="1"/>
    </row>
    <row r="2294" spans="1:10" x14ac:dyDescent="0.2">
      <c r="A2294">
        <v>3333072</v>
      </c>
      <c r="B2294" s="1" t="s">
        <v>13977</v>
      </c>
      <c r="C2294" s="1" t="s">
        <v>10</v>
      </c>
      <c r="D2294" s="1" t="s">
        <v>1553</v>
      </c>
      <c r="E2294" s="1" t="s">
        <v>19535</v>
      </c>
      <c r="F2294" s="1" t="s">
        <v>1534</v>
      </c>
      <c r="G2294" s="1" t="s">
        <v>21377</v>
      </c>
      <c r="H2294" s="1" t="s">
        <v>21020</v>
      </c>
      <c r="I2294" s="1" t="s">
        <v>21378</v>
      </c>
      <c r="J2294" s="1"/>
    </row>
    <row r="2295" spans="1:10" x14ac:dyDescent="0.2">
      <c r="A2295">
        <v>175198</v>
      </c>
      <c r="B2295" s="1" t="s">
        <v>13977</v>
      </c>
      <c r="C2295" s="1" t="s">
        <v>10</v>
      </c>
      <c r="D2295" s="1" t="s">
        <v>1533</v>
      </c>
      <c r="E2295" s="1" t="s">
        <v>20813</v>
      </c>
      <c r="F2295" s="1" t="s">
        <v>1534</v>
      </c>
      <c r="G2295" s="1" t="s">
        <v>21379</v>
      </c>
      <c r="H2295" s="1" t="s">
        <v>21153</v>
      </c>
      <c r="I2295" s="1" t="s">
        <v>21380</v>
      </c>
      <c r="J2295" s="1"/>
    </row>
    <row r="2296" spans="1:10" x14ac:dyDescent="0.2">
      <c r="A2296">
        <v>6286770</v>
      </c>
      <c r="B2296" s="1" t="s">
        <v>13977</v>
      </c>
      <c r="C2296" s="1" t="s">
        <v>10</v>
      </c>
      <c r="D2296" s="1" t="s">
        <v>21381</v>
      </c>
      <c r="E2296" s="1" t="s">
        <v>1554</v>
      </c>
      <c r="F2296" s="1" t="s">
        <v>1534</v>
      </c>
      <c r="G2296" s="1" t="s">
        <v>21382</v>
      </c>
      <c r="H2296" s="1" t="s">
        <v>21383</v>
      </c>
      <c r="I2296" s="1" t="s">
        <v>21384</v>
      </c>
      <c r="J2296" s="1"/>
    </row>
    <row r="2297" spans="1:10" x14ac:dyDescent="0.2">
      <c r="A2297">
        <v>6658758</v>
      </c>
      <c r="B2297" s="1" t="s">
        <v>13977</v>
      </c>
      <c r="C2297" s="1" t="s">
        <v>10</v>
      </c>
      <c r="D2297" s="1" t="s">
        <v>21385</v>
      </c>
      <c r="E2297" s="1" t="s">
        <v>1548</v>
      </c>
      <c r="F2297" s="1" t="s">
        <v>1534</v>
      </c>
      <c r="G2297" s="1" t="s">
        <v>21386</v>
      </c>
      <c r="H2297" s="1" t="s">
        <v>21387</v>
      </c>
      <c r="I2297" s="1" t="s">
        <v>21388</v>
      </c>
      <c r="J2297" s="1"/>
    </row>
    <row r="2298" spans="1:10" x14ac:dyDescent="0.2">
      <c r="A2298">
        <v>437829</v>
      </c>
      <c r="B2298" s="1" t="s">
        <v>13977</v>
      </c>
      <c r="C2298" s="1" t="s">
        <v>10</v>
      </c>
      <c r="D2298" s="1" t="s">
        <v>19535</v>
      </c>
      <c r="E2298" s="1" t="s">
        <v>1553</v>
      </c>
      <c r="F2298" s="1" t="s">
        <v>1534</v>
      </c>
      <c r="G2298" s="1" t="s">
        <v>21389</v>
      </c>
      <c r="H2298" s="1" t="s">
        <v>21148</v>
      </c>
      <c r="I2298" s="1" t="s">
        <v>21390</v>
      </c>
      <c r="J2298" s="1"/>
    </row>
    <row r="2299" spans="1:10" x14ac:dyDescent="0.2">
      <c r="A2299">
        <v>4986795</v>
      </c>
      <c r="B2299" s="1" t="s">
        <v>13977</v>
      </c>
      <c r="C2299" s="1" t="s">
        <v>10</v>
      </c>
      <c r="D2299" s="1" t="s">
        <v>1548</v>
      </c>
      <c r="E2299" s="1" t="s">
        <v>21061</v>
      </c>
      <c r="F2299" s="1" t="s">
        <v>1534</v>
      </c>
      <c r="G2299" s="1" t="s">
        <v>21391</v>
      </c>
      <c r="H2299" s="1" t="s">
        <v>21063</v>
      </c>
      <c r="I2299" s="1" t="s">
        <v>21392</v>
      </c>
      <c r="J2299" s="1"/>
    </row>
    <row r="2300" spans="1:10" x14ac:dyDescent="0.2">
      <c r="A2300">
        <v>74508</v>
      </c>
      <c r="B2300" s="1" t="s">
        <v>13977</v>
      </c>
      <c r="C2300" s="1" t="s">
        <v>10</v>
      </c>
      <c r="D2300" s="1" t="s">
        <v>1533</v>
      </c>
      <c r="E2300" s="1" t="s">
        <v>21393</v>
      </c>
      <c r="F2300" s="1" t="s">
        <v>1534</v>
      </c>
      <c r="G2300" s="1" t="s">
        <v>21394</v>
      </c>
      <c r="H2300" s="1" t="s">
        <v>21395</v>
      </c>
      <c r="I2300" s="1" t="s">
        <v>21396</v>
      </c>
      <c r="J2300" s="1"/>
    </row>
    <row r="2301" spans="1:10" x14ac:dyDescent="0.2">
      <c r="A2301">
        <v>1918460</v>
      </c>
      <c r="B2301" s="1" t="s">
        <v>13977</v>
      </c>
      <c r="C2301" s="1" t="s">
        <v>10</v>
      </c>
      <c r="D2301" s="1" t="s">
        <v>1554</v>
      </c>
      <c r="E2301" s="1" t="s">
        <v>21397</v>
      </c>
      <c r="F2301" s="1" t="s">
        <v>1534</v>
      </c>
      <c r="G2301" s="1" t="s">
        <v>21398</v>
      </c>
      <c r="H2301" s="1" t="s">
        <v>21399</v>
      </c>
      <c r="I2301" s="1" t="s">
        <v>42</v>
      </c>
      <c r="J2301" s="1"/>
    </row>
    <row r="2302" spans="1:10" x14ac:dyDescent="0.2">
      <c r="A2302">
        <v>875443</v>
      </c>
      <c r="B2302" s="1" t="s">
        <v>13977</v>
      </c>
      <c r="C2302" s="1" t="s">
        <v>10</v>
      </c>
      <c r="D2302" s="1" t="s">
        <v>19196</v>
      </c>
      <c r="E2302" s="1" t="s">
        <v>1533</v>
      </c>
      <c r="F2302" s="1" t="s">
        <v>1534</v>
      </c>
      <c r="G2302" s="1" t="s">
        <v>21400</v>
      </c>
      <c r="H2302" s="1" t="s">
        <v>21043</v>
      </c>
      <c r="I2302" s="1" t="s">
        <v>21401</v>
      </c>
      <c r="J2302" s="1"/>
    </row>
    <row r="2303" spans="1:10" x14ac:dyDescent="0.2">
      <c r="A2303">
        <v>3250946</v>
      </c>
      <c r="B2303" s="1" t="s">
        <v>13977</v>
      </c>
      <c r="C2303" s="1" t="s">
        <v>10</v>
      </c>
      <c r="D2303" s="1" t="s">
        <v>1544</v>
      </c>
      <c r="E2303" s="1" t="s">
        <v>21402</v>
      </c>
      <c r="F2303" s="1" t="s">
        <v>1534</v>
      </c>
      <c r="G2303" s="1" t="s">
        <v>21403</v>
      </c>
      <c r="H2303" s="1" t="s">
        <v>21404</v>
      </c>
      <c r="I2303" s="1" t="s">
        <v>21405</v>
      </c>
      <c r="J2303" s="1"/>
    </row>
    <row r="2304" spans="1:10" x14ac:dyDescent="0.2">
      <c r="A2304">
        <v>6479512</v>
      </c>
      <c r="B2304" s="1" t="s">
        <v>13977</v>
      </c>
      <c r="C2304" s="1" t="s">
        <v>10</v>
      </c>
      <c r="D2304" s="1" t="s">
        <v>1533</v>
      </c>
      <c r="E2304" s="1" t="s">
        <v>18492</v>
      </c>
      <c r="F2304" s="1" t="s">
        <v>1534</v>
      </c>
      <c r="G2304" s="1" t="s">
        <v>21406</v>
      </c>
      <c r="H2304" s="1" t="s">
        <v>21407</v>
      </c>
      <c r="I2304" s="1" t="s">
        <v>42</v>
      </c>
      <c r="J2304" s="1"/>
    </row>
    <row r="2305" spans="1:10" x14ac:dyDescent="0.2">
      <c r="A2305">
        <v>1866777</v>
      </c>
      <c r="B2305" s="1" t="s">
        <v>13977</v>
      </c>
      <c r="C2305" s="1" t="s">
        <v>10</v>
      </c>
      <c r="D2305" s="1" t="s">
        <v>21408</v>
      </c>
      <c r="E2305" s="1" t="s">
        <v>21409</v>
      </c>
      <c r="F2305" s="1" t="s">
        <v>1534</v>
      </c>
      <c r="G2305" s="1" t="s">
        <v>21410</v>
      </c>
      <c r="H2305" s="1" t="s">
        <v>21411</v>
      </c>
      <c r="I2305" s="1" t="s">
        <v>21412</v>
      </c>
      <c r="J2305" s="1"/>
    </row>
    <row r="2306" spans="1:10" x14ac:dyDescent="0.2">
      <c r="A2306">
        <v>3641794</v>
      </c>
      <c r="B2306" s="1" t="s">
        <v>13977</v>
      </c>
      <c r="C2306" s="1" t="s">
        <v>10</v>
      </c>
      <c r="D2306" s="1" t="s">
        <v>16312</v>
      </c>
      <c r="E2306" s="1" t="s">
        <v>1533</v>
      </c>
      <c r="F2306" s="1" t="s">
        <v>1534</v>
      </c>
      <c r="G2306" s="1" t="s">
        <v>21413</v>
      </c>
      <c r="H2306" s="1" t="s">
        <v>21414</v>
      </c>
      <c r="I2306" s="1" t="s">
        <v>42</v>
      </c>
      <c r="J2306" s="1"/>
    </row>
    <row r="2307" spans="1:10" x14ac:dyDescent="0.2">
      <c r="A2307">
        <v>6191823</v>
      </c>
      <c r="B2307" s="1" t="s">
        <v>13977</v>
      </c>
      <c r="C2307" s="1" t="s">
        <v>10</v>
      </c>
      <c r="D2307" s="1" t="s">
        <v>1533</v>
      </c>
      <c r="E2307" s="1" t="s">
        <v>21415</v>
      </c>
      <c r="F2307" s="1" t="s">
        <v>1534</v>
      </c>
      <c r="G2307" s="1" t="s">
        <v>21416</v>
      </c>
      <c r="H2307" s="1" t="s">
        <v>21417</v>
      </c>
      <c r="I2307" s="1" t="s">
        <v>42</v>
      </c>
      <c r="J2307" s="1"/>
    </row>
    <row r="2308" spans="1:10" x14ac:dyDescent="0.2">
      <c r="A2308">
        <v>2446429</v>
      </c>
      <c r="B2308" s="1" t="s">
        <v>13977</v>
      </c>
      <c r="C2308" s="1" t="s">
        <v>10</v>
      </c>
      <c r="D2308" s="1" t="s">
        <v>1553</v>
      </c>
      <c r="E2308" s="1" t="s">
        <v>19535</v>
      </c>
      <c r="F2308" s="1" t="s">
        <v>1534</v>
      </c>
      <c r="G2308" s="1" t="s">
        <v>21418</v>
      </c>
      <c r="H2308" s="1" t="s">
        <v>21020</v>
      </c>
      <c r="I2308" s="1" t="s">
        <v>21419</v>
      </c>
      <c r="J2308" s="1"/>
    </row>
    <row r="2309" spans="1:10" x14ac:dyDescent="0.2">
      <c r="A2309">
        <v>2320689</v>
      </c>
      <c r="B2309" s="1" t="s">
        <v>13977</v>
      </c>
      <c r="C2309" s="1" t="s">
        <v>10</v>
      </c>
      <c r="D2309" s="1" t="s">
        <v>1533</v>
      </c>
      <c r="E2309" s="1" t="s">
        <v>21420</v>
      </c>
      <c r="F2309" s="1" t="s">
        <v>1534</v>
      </c>
      <c r="G2309" s="1" t="s">
        <v>21421</v>
      </c>
      <c r="H2309" s="1" t="s">
        <v>21422</v>
      </c>
      <c r="I2309" s="1" t="s">
        <v>21423</v>
      </c>
      <c r="J2309" s="1"/>
    </row>
    <row r="2310" spans="1:10" x14ac:dyDescent="0.2">
      <c r="A2310">
        <v>1345510</v>
      </c>
      <c r="B2310" s="1" t="s">
        <v>13977</v>
      </c>
      <c r="C2310" s="1" t="s">
        <v>10</v>
      </c>
      <c r="D2310" s="1" t="s">
        <v>1543</v>
      </c>
      <c r="E2310" s="1" t="s">
        <v>21182</v>
      </c>
      <c r="F2310" s="1" t="s">
        <v>1534</v>
      </c>
      <c r="G2310" s="1" t="s">
        <v>21424</v>
      </c>
      <c r="H2310" s="1" t="s">
        <v>21184</v>
      </c>
      <c r="I2310" s="1" t="s">
        <v>21425</v>
      </c>
      <c r="J2310" s="1"/>
    </row>
    <row r="2311" spans="1:10" x14ac:dyDescent="0.2">
      <c r="A2311">
        <v>5914334</v>
      </c>
      <c r="B2311" s="1" t="s">
        <v>13977</v>
      </c>
      <c r="C2311" s="1" t="s">
        <v>10</v>
      </c>
      <c r="D2311" s="1" t="s">
        <v>1553</v>
      </c>
      <c r="E2311" s="1" t="s">
        <v>16794</v>
      </c>
      <c r="F2311" s="1" t="s">
        <v>1534</v>
      </c>
      <c r="G2311" s="1" t="s">
        <v>21426</v>
      </c>
      <c r="H2311" s="1" t="s">
        <v>21427</v>
      </c>
      <c r="I2311" s="1" t="s">
        <v>21428</v>
      </c>
      <c r="J2311" s="1"/>
    </row>
    <row r="2312" spans="1:10" x14ac:dyDescent="0.2">
      <c r="A2312">
        <v>2245125</v>
      </c>
      <c r="B2312" s="1" t="s">
        <v>13977</v>
      </c>
      <c r="C2312" s="1" t="s">
        <v>10</v>
      </c>
      <c r="D2312" s="1" t="s">
        <v>1533</v>
      </c>
      <c r="E2312" s="1" t="s">
        <v>16269</v>
      </c>
      <c r="F2312" s="1" t="s">
        <v>1534</v>
      </c>
      <c r="G2312" s="1" t="s">
        <v>21429</v>
      </c>
      <c r="H2312" s="1" t="s">
        <v>21430</v>
      </c>
      <c r="I2312" s="1" t="s">
        <v>21431</v>
      </c>
      <c r="J2312" s="1"/>
    </row>
    <row r="2313" spans="1:10" x14ac:dyDescent="0.2">
      <c r="A2313">
        <v>6101597</v>
      </c>
      <c r="B2313" s="1" t="s">
        <v>13977</v>
      </c>
      <c r="C2313" s="1" t="s">
        <v>10</v>
      </c>
      <c r="D2313" s="1" t="s">
        <v>1549</v>
      </c>
      <c r="E2313" s="1" t="s">
        <v>21432</v>
      </c>
      <c r="F2313" s="1" t="s">
        <v>1534</v>
      </c>
      <c r="G2313" s="1" t="s">
        <v>21433</v>
      </c>
      <c r="H2313" s="1" t="s">
        <v>21434</v>
      </c>
      <c r="I2313" s="1" t="s">
        <v>21435</v>
      </c>
      <c r="J2313" s="1"/>
    </row>
    <row r="2314" spans="1:10" x14ac:dyDescent="0.2">
      <c r="A2314">
        <v>2081967</v>
      </c>
      <c r="B2314" s="1" t="s">
        <v>13977</v>
      </c>
      <c r="C2314" s="1" t="s">
        <v>10</v>
      </c>
      <c r="D2314" s="1" t="s">
        <v>1533</v>
      </c>
      <c r="E2314" s="1" t="s">
        <v>21436</v>
      </c>
      <c r="F2314" s="1" t="s">
        <v>1534</v>
      </c>
      <c r="G2314" s="1" t="s">
        <v>21437</v>
      </c>
      <c r="H2314" s="1" t="s">
        <v>21438</v>
      </c>
      <c r="I2314" s="1" t="s">
        <v>21439</v>
      </c>
      <c r="J2314" s="1"/>
    </row>
    <row r="2315" spans="1:10" x14ac:dyDescent="0.2">
      <c r="A2315">
        <v>6705942</v>
      </c>
      <c r="B2315" s="1" t="s">
        <v>13977</v>
      </c>
      <c r="C2315" s="1" t="s">
        <v>10</v>
      </c>
      <c r="D2315" s="1" t="s">
        <v>1548</v>
      </c>
      <c r="E2315" s="1" t="s">
        <v>21440</v>
      </c>
      <c r="F2315" s="1" t="s">
        <v>1534</v>
      </c>
      <c r="G2315" s="1" t="s">
        <v>21441</v>
      </c>
      <c r="H2315" s="1" t="s">
        <v>21442</v>
      </c>
      <c r="I2315" s="1" t="s">
        <v>21443</v>
      </c>
      <c r="J2315" s="1"/>
    </row>
    <row r="2316" spans="1:10" x14ac:dyDescent="0.2">
      <c r="A2316">
        <v>5208561</v>
      </c>
      <c r="B2316" s="1" t="s">
        <v>13977</v>
      </c>
      <c r="C2316" s="1" t="s">
        <v>10</v>
      </c>
      <c r="D2316" s="1" t="s">
        <v>15856</v>
      </c>
      <c r="E2316" s="1" t="s">
        <v>1553</v>
      </c>
      <c r="F2316" s="1" t="s">
        <v>1534</v>
      </c>
      <c r="G2316" s="1" t="s">
        <v>21444</v>
      </c>
      <c r="H2316" s="1" t="s">
        <v>21445</v>
      </c>
      <c r="I2316" s="1" t="s">
        <v>21446</v>
      </c>
      <c r="J2316" s="1"/>
    </row>
    <row r="2317" spans="1:10" x14ac:dyDescent="0.2">
      <c r="A2317">
        <v>4516406</v>
      </c>
      <c r="B2317" s="1" t="s">
        <v>13977</v>
      </c>
      <c r="C2317" s="1" t="s">
        <v>10</v>
      </c>
      <c r="D2317" s="1" t="s">
        <v>14527</v>
      </c>
      <c r="E2317" s="1" t="s">
        <v>1553</v>
      </c>
      <c r="F2317" s="1" t="s">
        <v>1534</v>
      </c>
      <c r="G2317" s="1" t="s">
        <v>21447</v>
      </c>
      <c r="H2317" s="1" t="s">
        <v>21448</v>
      </c>
      <c r="I2317" s="1" t="s">
        <v>21449</v>
      </c>
      <c r="J2317" s="1"/>
    </row>
    <row r="2318" spans="1:10" x14ac:dyDescent="0.2">
      <c r="A2318">
        <v>3943336</v>
      </c>
      <c r="B2318" s="1" t="s">
        <v>13977</v>
      </c>
      <c r="C2318" s="1" t="s">
        <v>10</v>
      </c>
      <c r="D2318" s="1" t="s">
        <v>1553</v>
      </c>
      <c r="E2318" s="1" t="s">
        <v>21450</v>
      </c>
      <c r="F2318" s="1" t="s">
        <v>1534</v>
      </c>
      <c r="G2318" s="1" t="s">
        <v>21451</v>
      </c>
      <c r="H2318" s="1" t="s">
        <v>21452</v>
      </c>
      <c r="I2318" s="1" t="s">
        <v>21453</v>
      </c>
      <c r="J2318" s="1"/>
    </row>
    <row r="2319" spans="1:10" x14ac:dyDescent="0.2">
      <c r="A2319">
        <v>852587</v>
      </c>
      <c r="B2319" s="1" t="s">
        <v>13977</v>
      </c>
      <c r="C2319" s="1" t="s">
        <v>10</v>
      </c>
      <c r="D2319" s="1" t="s">
        <v>1553</v>
      </c>
      <c r="E2319" s="1" t="s">
        <v>21454</v>
      </c>
      <c r="F2319" s="1" t="s">
        <v>1534</v>
      </c>
      <c r="G2319" s="1" t="s">
        <v>21455</v>
      </c>
      <c r="H2319" s="1" t="s">
        <v>21456</v>
      </c>
      <c r="I2319" s="1" t="s">
        <v>21457</v>
      </c>
      <c r="J2319" s="1"/>
    </row>
    <row r="2320" spans="1:10" x14ac:dyDescent="0.2">
      <c r="A2320">
        <v>177283</v>
      </c>
      <c r="B2320" s="1" t="s">
        <v>13977</v>
      </c>
      <c r="C2320" s="1" t="s">
        <v>10</v>
      </c>
      <c r="D2320" s="1" t="s">
        <v>14054</v>
      </c>
      <c r="E2320" s="1" t="s">
        <v>1553</v>
      </c>
      <c r="F2320" s="1" t="s">
        <v>1534</v>
      </c>
      <c r="G2320" s="1" t="s">
        <v>21458</v>
      </c>
      <c r="H2320" s="1" t="s">
        <v>21459</v>
      </c>
      <c r="I2320" s="1" t="s">
        <v>42</v>
      </c>
      <c r="J2320" s="1"/>
    </row>
    <row r="2321" spans="1:10" x14ac:dyDescent="0.2">
      <c r="A2321">
        <v>6261448</v>
      </c>
      <c r="B2321" s="1" t="s">
        <v>13977</v>
      </c>
      <c r="C2321" s="1" t="s">
        <v>10</v>
      </c>
      <c r="D2321" s="1" t="s">
        <v>1548</v>
      </c>
      <c r="E2321" s="1" t="s">
        <v>1548</v>
      </c>
      <c r="F2321" s="1" t="s">
        <v>1534</v>
      </c>
      <c r="G2321" s="1" t="s">
        <v>21460</v>
      </c>
      <c r="H2321" s="1" t="s">
        <v>21461</v>
      </c>
      <c r="I2321" s="1" t="s">
        <v>21462</v>
      </c>
      <c r="J2321" s="1"/>
    </row>
    <row r="2322" spans="1:10" x14ac:dyDescent="0.2">
      <c r="A2322">
        <v>5405707</v>
      </c>
      <c r="B2322" s="1" t="s">
        <v>13977</v>
      </c>
      <c r="C2322" s="1" t="s">
        <v>10</v>
      </c>
      <c r="D2322" s="1" t="s">
        <v>1544</v>
      </c>
      <c r="E2322" s="1" t="s">
        <v>20987</v>
      </c>
      <c r="F2322" s="1" t="s">
        <v>1534</v>
      </c>
      <c r="G2322" s="1" t="s">
        <v>21463</v>
      </c>
      <c r="H2322" s="1" t="s">
        <v>20989</v>
      </c>
      <c r="I2322" s="1" t="s">
        <v>42</v>
      </c>
      <c r="J2322" s="1"/>
    </row>
    <row r="2323" spans="1:10" x14ac:dyDescent="0.2">
      <c r="A2323">
        <v>6174365</v>
      </c>
      <c r="B2323" s="1" t="s">
        <v>13977</v>
      </c>
      <c r="C2323" s="1" t="s">
        <v>2302</v>
      </c>
      <c r="D2323" s="1" t="s">
        <v>21464</v>
      </c>
      <c r="E2323" s="1" t="s">
        <v>1543</v>
      </c>
      <c r="F2323" s="1" t="s">
        <v>1534</v>
      </c>
      <c r="G2323" s="1" t="s">
        <v>21465</v>
      </c>
      <c r="H2323" s="1" t="s">
        <v>21466</v>
      </c>
      <c r="I2323" s="1" t="s">
        <v>42</v>
      </c>
      <c r="J2323" s="1"/>
    </row>
    <row r="2324" spans="1:10" x14ac:dyDescent="0.2">
      <c r="A2324">
        <v>5699364</v>
      </c>
      <c r="B2324" s="1" t="s">
        <v>13977</v>
      </c>
      <c r="C2324" s="1" t="s">
        <v>2302</v>
      </c>
      <c r="D2324" s="1" t="s">
        <v>21467</v>
      </c>
      <c r="E2324" s="1" t="s">
        <v>1553</v>
      </c>
      <c r="F2324" s="1" t="s">
        <v>1534</v>
      </c>
      <c r="G2324" s="1" t="s">
        <v>21468</v>
      </c>
      <c r="H2324" s="1" t="s">
        <v>21469</v>
      </c>
      <c r="I2324" s="1" t="s">
        <v>21470</v>
      </c>
      <c r="J2324" s="1"/>
    </row>
    <row r="2325" spans="1:10" x14ac:dyDescent="0.2">
      <c r="A2325">
        <v>2590781</v>
      </c>
      <c r="B2325" s="1" t="s">
        <v>13977</v>
      </c>
      <c r="C2325" s="1" t="s">
        <v>2302</v>
      </c>
      <c r="D2325" s="1" t="s">
        <v>21467</v>
      </c>
      <c r="E2325" s="1" t="s">
        <v>1553</v>
      </c>
      <c r="F2325" s="1" t="s">
        <v>1534</v>
      </c>
      <c r="G2325" s="1" t="s">
        <v>21471</v>
      </c>
      <c r="H2325" s="1" t="s">
        <v>21469</v>
      </c>
      <c r="I2325" s="1" t="s">
        <v>21472</v>
      </c>
      <c r="J2325" s="1"/>
    </row>
    <row r="2326" spans="1:10" x14ac:dyDescent="0.2">
      <c r="A2326">
        <v>5850100</v>
      </c>
      <c r="B2326" s="1" t="s">
        <v>13977</v>
      </c>
      <c r="C2326" s="1" t="s">
        <v>2302</v>
      </c>
      <c r="D2326" s="1" t="s">
        <v>21467</v>
      </c>
      <c r="E2326" s="1" t="s">
        <v>1553</v>
      </c>
      <c r="F2326" s="1" t="s">
        <v>1534</v>
      </c>
      <c r="G2326" s="1" t="s">
        <v>21473</v>
      </c>
      <c r="H2326" s="1" t="s">
        <v>21469</v>
      </c>
      <c r="I2326" s="1" t="s">
        <v>21474</v>
      </c>
      <c r="J2326" s="1"/>
    </row>
    <row r="2327" spans="1:10" x14ac:dyDescent="0.2">
      <c r="A2327">
        <v>4454146</v>
      </c>
      <c r="B2327" s="1" t="s">
        <v>13977</v>
      </c>
      <c r="C2327" s="1" t="s">
        <v>2302</v>
      </c>
      <c r="D2327" s="1" t="s">
        <v>17087</v>
      </c>
      <c r="E2327" s="1" t="s">
        <v>1533</v>
      </c>
      <c r="F2327" s="1" t="s">
        <v>1534</v>
      </c>
      <c r="G2327" s="1" t="s">
        <v>21475</v>
      </c>
      <c r="H2327" s="1" t="s">
        <v>21476</v>
      </c>
      <c r="I2327" s="1" t="s">
        <v>21477</v>
      </c>
      <c r="J2327" s="1"/>
    </row>
    <row r="2328" spans="1:10" x14ac:dyDescent="0.2">
      <c r="A2328">
        <v>5251560</v>
      </c>
      <c r="B2328" s="1" t="s">
        <v>13977</v>
      </c>
      <c r="C2328" s="1" t="s">
        <v>2302</v>
      </c>
      <c r="D2328" s="1" t="s">
        <v>19234</v>
      </c>
      <c r="E2328" s="1" t="s">
        <v>1553</v>
      </c>
      <c r="F2328" s="1" t="s">
        <v>1534</v>
      </c>
      <c r="G2328" s="1" t="s">
        <v>21478</v>
      </c>
      <c r="H2328" s="1" t="s">
        <v>21479</v>
      </c>
      <c r="I2328" s="1" t="s">
        <v>21480</v>
      </c>
      <c r="J2328" s="1"/>
    </row>
    <row r="2329" spans="1:10" x14ac:dyDescent="0.2">
      <c r="A2329">
        <v>3164027</v>
      </c>
      <c r="B2329" s="1" t="s">
        <v>13977</v>
      </c>
      <c r="C2329" s="1" t="s">
        <v>2302</v>
      </c>
      <c r="D2329" s="1" t="s">
        <v>15094</v>
      </c>
      <c r="E2329" s="1" t="s">
        <v>1548</v>
      </c>
      <c r="F2329" s="1" t="s">
        <v>1534</v>
      </c>
      <c r="G2329" s="1" t="s">
        <v>21481</v>
      </c>
      <c r="H2329" s="1" t="s">
        <v>21482</v>
      </c>
      <c r="I2329" s="1" t="s">
        <v>42</v>
      </c>
      <c r="J2329" s="1"/>
    </row>
    <row r="2330" spans="1:10" x14ac:dyDescent="0.2">
      <c r="A2330">
        <v>7116831</v>
      </c>
      <c r="B2330" s="1" t="s">
        <v>13977</v>
      </c>
      <c r="C2330" s="1" t="s">
        <v>2302</v>
      </c>
      <c r="D2330" s="1" t="s">
        <v>21467</v>
      </c>
      <c r="E2330" s="1" t="s">
        <v>1553</v>
      </c>
      <c r="F2330" s="1" t="s">
        <v>1534</v>
      </c>
      <c r="G2330" s="1" t="s">
        <v>21483</v>
      </c>
      <c r="H2330" s="1" t="s">
        <v>21469</v>
      </c>
      <c r="I2330" s="1" t="s">
        <v>21484</v>
      </c>
      <c r="J2330" s="1"/>
    </row>
    <row r="2331" spans="1:10" x14ac:dyDescent="0.2">
      <c r="A2331">
        <v>4393429</v>
      </c>
      <c r="B2331" s="1" t="s">
        <v>13977</v>
      </c>
      <c r="C2331" s="1" t="s">
        <v>2302</v>
      </c>
      <c r="D2331" s="1" t="s">
        <v>1533</v>
      </c>
      <c r="E2331" s="1" t="s">
        <v>21485</v>
      </c>
      <c r="F2331" s="1" t="s">
        <v>1534</v>
      </c>
      <c r="G2331" s="1" t="s">
        <v>21486</v>
      </c>
      <c r="H2331" s="1" t="s">
        <v>21487</v>
      </c>
      <c r="I2331" s="1" t="s">
        <v>21488</v>
      </c>
      <c r="J2331" s="1"/>
    </row>
    <row r="2332" spans="1:10" x14ac:dyDescent="0.2">
      <c r="A2332">
        <v>6646145</v>
      </c>
      <c r="B2332" s="1" t="s">
        <v>13977</v>
      </c>
      <c r="C2332" s="1" t="s">
        <v>2302</v>
      </c>
      <c r="D2332" s="1" t="s">
        <v>21489</v>
      </c>
      <c r="E2332" s="1" t="s">
        <v>1543</v>
      </c>
      <c r="F2332" s="1" t="s">
        <v>1534</v>
      </c>
      <c r="G2332" s="1" t="s">
        <v>21490</v>
      </c>
      <c r="H2332" s="1" t="s">
        <v>21491</v>
      </c>
      <c r="I2332" s="1" t="s">
        <v>42</v>
      </c>
      <c r="J2332" s="1"/>
    </row>
    <row r="2333" spans="1:10" x14ac:dyDescent="0.2">
      <c r="A2333">
        <v>5235063</v>
      </c>
      <c r="B2333" s="1" t="s">
        <v>13977</v>
      </c>
      <c r="C2333" s="1" t="s">
        <v>2302</v>
      </c>
      <c r="D2333" s="1" t="s">
        <v>1533</v>
      </c>
      <c r="E2333" s="1" t="s">
        <v>21492</v>
      </c>
      <c r="F2333" s="1" t="s">
        <v>1534</v>
      </c>
      <c r="G2333" s="1" t="s">
        <v>21493</v>
      </c>
      <c r="H2333" s="1" t="s">
        <v>21494</v>
      </c>
      <c r="I2333" s="1" t="s">
        <v>21495</v>
      </c>
      <c r="J2333" s="1"/>
    </row>
    <row r="2334" spans="1:10" x14ac:dyDescent="0.2">
      <c r="A2334">
        <v>625381</v>
      </c>
      <c r="B2334" s="1" t="s">
        <v>13977</v>
      </c>
      <c r="C2334" s="1" t="s">
        <v>2302</v>
      </c>
      <c r="D2334" s="1" t="s">
        <v>21496</v>
      </c>
      <c r="E2334" s="1" t="s">
        <v>1553</v>
      </c>
      <c r="F2334" s="1" t="s">
        <v>1534</v>
      </c>
      <c r="G2334" s="1" t="s">
        <v>21497</v>
      </c>
      <c r="H2334" s="1" t="s">
        <v>21498</v>
      </c>
      <c r="I2334" s="1" t="s">
        <v>21499</v>
      </c>
      <c r="J2334" s="1"/>
    </row>
    <row r="2335" spans="1:10" x14ac:dyDescent="0.2">
      <c r="A2335">
        <v>5516046</v>
      </c>
      <c r="B2335" s="1" t="s">
        <v>13977</v>
      </c>
      <c r="C2335" s="1" t="s">
        <v>2302</v>
      </c>
      <c r="D2335" s="1" t="s">
        <v>21467</v>
      </c>
      <c r="E2335" s="1" t="s">
        <v>1553</v>
      </c>
      <c r="F2335" s="1" t="s">
        <v>1534</v>
      </c>
      <c r="G2335" s="1" t="s">
        <v>21500</v>
      </c>
      <c r="H2335" s="1" t="s">
        <v>21469</v>
      </c>
      <c r="I2335" s="1" t="s">
        <v>21501</v>
      </c>
      <c r="J2335" s="1"/>
    </row>
    <row r="2336" spans="1:10" x14ac:dyDescent="0.2">
      <c r="A2336">
        <v>4566688</v>
      </c>
      <c r="B2336" s="1" t="s">
        <v>13977</v>
      </c>
      <c r="C2336" s="1" t="s">
        <v>2302</v>
      </c>
      <c r="D2336" s="1" t="s">
        <v>1549</v>
      </c>
      <c r="E2336" s="1" t="s">
        <v>21502</v>
      </c>
      <c r="F2336" s="1" t="s">
        <v>1534</v>
      </c>
      <c r="G2336" s="1" t="s">
        <v>21503</v>
      </c>
      <c r="H2336" s="1" t="s">
        <v>21504</v>
      </c>
      <c r="I2336" s="1" t="s">
        <v>21505</v>
      </c>
      <c r="J2336" s="1"/>
    </row>
    <row r="2337" spans="1:10" x14ac:dyDescent="0.2">
      <c r="A2337">
        <v>5021550</v>
      </c>
      <c r="B2337" s="1" t="s">
        <v>13977</v>
      </c>
      <c r="C2337" s="1" t="s">
        <v>2302</v>
      </c>
      <c r="D2337" s="1" t="s">
        <v>21506</v>
      </c>
      <c r="E2337" s="1" t="s">
        <v>1548</v>
      </c>
      <c r="F2337" s="1" t="s">
        <v>1534</v>
      </c>
      <c r="G2337" s="1" t="s">
        <v>21507</v>
      </c>
      <c r="H2337" s="1" t="s">
        <v>21508</v>
      </c>
      <c r="I2337" s="1" t="s">
        <v>21509</v>
      </c>
      <c r="J2337" s="1"/>
    </row>
    <row r="2338" spans="1:10" x14ac:dyDescent="0.2">
      <c r="A2338">
        <v>6358108</v>
      </c>
      <c r="B2338" s="1" t="s">
        <v>13977</v>
      </c>
      <c r="C2338" s="1" t="s">
        <v>2302</v>
      </c>
      <c r="D2338" s="1" t="s">
        <v>19234</v>
      </c>
      <c r="E2338" s="1" t="s">
        <v>1553</v>
      </c>
      <c r="F2338" s="1" t="s">
        <v>1534</v>
      </c>
      <c r="G2338" s="1" t="s">
        <v>21500</v>
      </c>
      <c r="H2338" s="1" t="s">
        <v>21479</v>
      </c>
      <c r="I2338" s="1" t="s">
        <v>21510</v>
      </c>
      <c r="J2338" s="1"/>
    </row>
    <row r="2339" spans="1:10" x14ac:dyDescent="0.2">
      <c r="A2339">
        <v>2058974</v>
      </c>
      <c r="B2339" s="1" t="s">
        <v>13977</v>
      </c>
      <c r="C2339" s="1" t="s">
        <v>2302</v>
      </c>
      <c r="D2339" s="1" t="s">
        <v>21467</v>
      </c>
      <c r="E2339" s="1" t="s">
        <v>1553</v>
      </c>
      <c r="F2339" s="1" t="s">
        <v>1534</v>
      </c>
      <c r="G2339" s="1" t="s">
        <v>21511</v>
      </c>
      <c r="H2339" s="1" t="s">
        <v>21469</v>
      </c>
      <c r="I2339" s="1" t="s">
        <v>21512</v>
      </c>
      <c r="J2339" s="1"/>
    </row>
    <row r="2340" spans="1:10" x14ac:dyDescent="0.2">
      <c r="A2340">
        <v>6489572</v>
      </c>
      <c r="B2340" s="1" t="s">
        <v>13977</v>
      </c>
      <c r="C2340" s="1" t="s">
        <v>2302</v>
      </c>
      <c r="D2340" s="1" t="s">
        <v>1532</v>
      </c>
      <c r="E2340" s="1" t="s">
        <v>21513</v>
      </c>
      <c r="F2340" s="1" t="s">
        <v>1534</v>
      </c>
      <c r="G2340" s="1" t="s">
        <v>21514</v>
      </c>
      <c r="H2340" s="1" t="s">
        <v>21515</v>
      </c>
      <c r="I2340" s="1" t="s">
        <v>21516</v>
      </c>
      <c r="J2340" s="1"/>
    </row>
    <row r="2341" spans="1:10" x14ac:dyDescent="0.2">
      <c r="A2341">
        <v>4141075</v>
      </c>
      <c r="B2341" s="1" t="s">
        <v>13977</v>
      </c>
      <c r="C2341" s="1" t="s">
        <v>2302</v>
      </c>
      <c r="D2341" s="1" t="s">
        <v>21517</v>
      </c>
      <c r="E2341" s="1" t="s">
        <v>1533</v>
      </c>
      <c r="F2341" s="1" t="s">
        <v>1534</v>
      </c>
      <c r="G2341" s="1" t="s">
        <v>21518</v>
      </c>
      <c r="H2341" s="1" t="s">
        <v>21519</v>
      </c>
      <c r="I2341" s="1" t="s">
        <v>21520</v>
      </c>
      <c r="J2341" s="1"/>
    </row>
    <row r="2342" spans="1:10" x14ac:dyDescent="0.2">
      <c r="A2342">
        <v>6219015</v>
      </c>
      <c r="B2342" s="1" t="s">
        <v>13977</v>
      </c>
      <c r="C2342" s="1" t="s">
        <v>2302</v>
      </c>
      <c r="D2342" s="1" t="s">
        <v>19234</v>
      </c>
      <c r="E2342" s="1" t="s">
        <v>1553</v>
      </c>
      <c r="F2342" s="1" t="s">
        <v>1534</v>
      </c>
      <c r="G2342" s="1" t="s">
        <v>21521</v>
      </c>
      <c r="H2342" s="1" t="s">
        <v>21479</v>
      </c>
      <c r="I2342" s="1" t="s">
        <v>21522</v>
      </c>
      <c r="J2342" s="1"/>
    </row>
    <row r="2343" spans="1:10" x14ac:dyDescent="0.2">
      <c r="A2343">
        <v>1948750</v>
      </c>
      <c r="B2343" s="1" t="s">
        <v>13977</v>
      </c>
      <c r="C2343" s="1" t="s">
        <v>2302</v>
      </c>
      <c r="D2343" s="1" t="s">
        <v>21523</v>
      </c>
      <c r="E2343" s="1" t="s">
        <v>1554</v>
      </c>
      <c r="F2343" s="1" t="s">
        <v>1534</v>
      </c>
      <c r="G2343" s="1" t="s">
        <v>21524</v>
      </c>
      <c r="H2343" s="1" t="s">
        <v>21525</v>
      </c>
      <c r="I2343" s="1" t="s">
        <v>42</v>
      </c>
      <c r="J2343" s="1"/>
    </row>
    <row r="2344" spans="1:10" x14ac:dyDescent="0.2">
      <c r="A2344">
        <v>5987292</v>
      </c>
      <c r="B2344" s="1" t="s">
        <v>13977</v>
      </c>
      <c r="C2344" s="1" t="s">
        <v>2302</v>
      </c>
      <c r="D2344" s="1" t="s">
        <v>21467</v>
      </c>
      <c r="E2344" s="1" t="s">
        <v>1553</v>
      </c>
      <c r="F2344" s="1" t="s">
        <v>1534</v>
      </c>
      <c r="G2344" s="1" t="s">
        <v>21526</v>
      </c>
      <c r="H2344" s="1" t="s">
        <v>21469</v>
      </c>
      <c r="I2344" s="1" t="s">
        <v>21527</v>
      </c>
      <c r="J2344" s="1"/>
    </row>
    <row r="2345" spans="1:10" x14ac:dyDescent="0.2">
      <c r="A2345">
        <v>2943653</v>
      </c>
      <c r="B2345" s="1" t="s">
        <v>13977</v>
      </c>
      <c r="C2345" s="1" t="s">
        <v>2302</v>
      </c>
      <c r="D2345" s="1" t="s">
        <v>1548</v>
      </c>
      <c r="E2345" s="1" t="s">
        <v>14928</v>
      </c>
      <c r="F2345" s="1" t="s">
        <v>1534</v>
      </c>
      <c r="G2345" s="1" t="s">
        <v>21528</v>
      </c>
      <c r="H2345" s="1" t="s">
        <v>21529</v>
      </c>
      <c r="I2345" s="1" t="s">
        <v>21530</v>
      </c>
      <c r="J2345" s="1"/>
    </row>
    <row r="2346" spans="1:10" x14ac:dyDescent="0.2">
      <c r="A2346">
        <v>5557441</v>
      </c>
      <c r="B2346" s="1" t="s">
        <v>13977</v>
      </c>
      <c r="C2346" s="1" t="s">
        <v>2302</v>
      </c>
      <c r="D2346" s="1" t="s">
        <v>19234</v>
      </c>
      <c r="E2346" s="1" t="s">
        <v>1553</v>
      </c>
      <c r="F2346" s="1" t="s">
        <v>1534</v>
      </c>
      <c r="G2346" s="1" t="s">
        <v>21531</v>
      </c>
      <c r="H2346" s="1" t="s">
        <v>21479</v>
      </c>
      <c r="I2346" s="1" t="s">
        <v>21532</v>
      </c>
      <c r="J2346" s="1"/>
    </row>
    <row r="2347" spans="1:10" x14ac:dyDescent="0.2">
      <c r="A2347">
        <v>6552507</v>
      </c>
      <c r="B2347" s="1" t="s">
        <v>13977</v>
      </c>
      <c r="C2347" s="1" t="s">
        <v>2302</v>
      </c>
      <c r="D2347" s="1" t="s">
        <v>19234</v>
      </c>
      <c r="E2347" s="1" t="s">
        <v>1553</v>
      </c>
      <c r="F2347" s="1" t="s">
        <v>1534</v>
      </c>
      <c r="G2347" s="1" t="s">
        <v>21533</v>
      </c>
      <c r="H2347" s="1" t="s">
        <v>21479</v>
      </c>
      <c r="I2347" s="1" t="s">
        <v>21534</v>
      </c>
      <c r="J2347" s="1"/>
    </row>
    <row r="2348" spans="1:10" x14ac:dyDescent="0.2">
      <c r="A2348">
        <v>2042788</v>
      </c>
      <c r="B2348" s="1" t="s">
        <v>13977</v>
      </c>
      <c r="C2348" s="1" t="s">
        <v>2302</v>
      </c>
      <c r="D2348" s="1" t="s">
        <v>18401</v>
      </c>
      <c r="E2348" s="1" t="s">
        <v>1533</v>
      </c>
      <c r="F2348" s="1" t="s">
        <v>1534</v>
      </c>
      <c r="G2348" s="1" t="s">
        <v>21535</v>
      </c>
      <c r="H2348" s="1" t="s">
        <v>21536</v>
      </c>
      <c r="I2348" s="1" t="s">
        <v>21537</v>
      </c>
      <c r="J2348" s="1"/>
    </row>
    <row r="2349" spans="1:10" x14ac:dyDescent="0.2">
      <c r="A2349">
        <v>797418</v>
      </c>
      <c r="B2349" s="1" t="s">
        <v>13977</v>
      </c>
      <c r="C2349" s="1" t="s">
        <v>2302</v>
      </c>
      <c r="D2349" s="1" t="s">
        <v>21467</v>
      </c>
      <c r="E2349" s="1" t="s">
        <v>1553</v>
      </c>
      <c r="F2349" s="1" t="s">
        <v>1534</v>
      </c>
      <c r="G2349" s="1" t="s">
        <v>21538</v>
      </c>
      <c r="H2349" s="1" t="s">
        <v>21469</v>
      </c>
      <c r="I2349" s="1" t="s">
        <v>21539</v>
      </c>
      <c r="J2349" s="1"/>
    </row>
    <row r="2350" spans="1:10" x14ac:dyDescent="0.2">
      <c r="A2350">
        <v>766722</v>
      </c>
      <c r="B2350" s="1" t="s">
        <v>13977</v>
      </c>
      <c r="C2350" s="1" t="s">
        <v>2302</v>
      </c>
      <c r="D2350" s="1" t="s">
        <v>1553</v>
      </c>
      <c r="E2350" s="1" t="s">
        <v>13986</v>
      </c>
      <c r="F2350" s="1" t="s">
        <v>1534</v>
      </c>
      <c r="G2350" s="1" t="s">
        <v>21540</v>
      </c>
      <c r="H2350" s="1" t="s">
        <v>21541</v>
      </c>
      <c r="I2350" s="1" t="s">
        <v>21542</v>
      </c>
      <c r="J2350" s="1"/>
    </row>
    <row r="2351" spans="1:10" x14ac:dyDescent="0.2">
      <c r="A2351">
        <v>265363</v>
      </c>
      <c r="B2351" s="1" t="s">
        <v>13977</v>
      </c>
      <c r="C2351" s="1" t="s">
        <v>2302</v>
      </c>
      <c r="D2351" s="1" t="s">
        <v>21543</v>
      </c>
      <c r="E2351" s="1" t="s">
        <v>1548</v>
      </c>
      <c r="F2351" s="1" t="s">
        <v>1534</v>
      </c>
      <c r="G2351" s="1" t="s">
        <v>21544</v>
      </c>
      <c r="H2351" s="1" t="s">
        <v>21545</v>
      </c>
      <c r="I2351" s="1" t="s">
        <v>21546</v>
      </c>
      <c r="J2351" s="1"/>
    </row>
    <row r="2352" spans="1:10" x14ac:dyDescent="0.2">
      <c r="A2352">
        <v>520927</v>
      </c>
      <c r="B2352" s="1" t="s">
        <v>13977</v>
      </c>
      <c r="C2352" s="1" t="s">
        <v>2302</v>
      </c>
      <c r="D2352" s="1" t="s">
        <v>1544</v>
      </c>
      <c r="E2352" s="1" t="s">
        <v>21547</v>
      </c>
      <c r="F2352" s="1" t="s">
        <v>1534</v>
      </c>
      <c r="G2352" s="1" t="s">
        <v>21548</v>
      </c>
      <c r="H2352" s="1" t="s">
        <v>21549</v>
      </c>
      <c r="I2352" s="1" t="s">
        <v>21550</v>
      </c>
      <c r="J2352" s="1"/>
    </row>
    <row r="2353" spans="1:10" x14ac:dyDescent="0.2">
      <c r="A2353">
        <v>2854060</v>
      </c>
      <c r="B2353" s="1" t="s">
        <v>13977</v>
      </c>
      <c r="C2353" s="1" t="s">
        <v>2302</v>
      </c>
      <c r="D2353" s="1" t="s">
        <v>21467</v>
      </c>
      <c r="E2353" s="1" t="s">
        <v>1533</v>
      </c>
      <c r="F2353" s="1" t="s">
        <v>1534</v>
      </c>
      <c r="G2353" s="1" t="s">
        <v>21551</v>
      </c>
      <c r="H2353" s="1" t="s">
        <v>21552</v>
      </c>
      <c r="I2353" s="1" t="s">
        <v>21553</v>
      </c>
      <c r="J2353" s="1"/>
    </row>
    <row r="2354" spans="1:10" x14ac:dyDescent="0.2">
      <c r="A2354">
        <v>6156216</v>
      </c>
      <c r="B2354" s="1" t="s">
        <v>13977</v>
      </c>
      <c r="C2354" s="1" t="s">
        <v>2302</v>
      </c>
      <c r="D2354" s="1" t="s">
        <v>1543</v>
      </c>
      <c r="E2354" s="1" t="s">
        <v>21554</v>
      </c>
      <c r="F2354" s="1" t="s">
        <v>1534</v>
      </c>
      <c r="G2354" s="1" t="s">
        <v>21555</v>
      </c>
      <c r="H2354" s="1" t="s">
        <v>21556</v>
      </c>
      <c r="I2354" s="1" t="s">
        <v>42</v>
      </c>
      <c r="J2354" s="1"/>
    </row>
    <row r="2355" spans="1:10" x14ac:dyDescent="0.2">
      <c r="A2355">
        <v>3023478</v>
      </c>
      <c r="B2355" s="1" t="s">
        <v>13977</v>
      </c>
      <c r="C2355" s="1" t="s">
        <v>2302</v>
      </c>
      <c r="D2355" s="1" t="s">
        <v>1554</v>
      </c>
      <c r="E2355" s="1" t="s">
        <v>21557</v>
      </c>
      <c r="F2355" s="1" t="s">
        <v>1534</v>
      </c>
      <c r="G2355" s="1" t="s">
        <v>21558</v>
      </c>
      <c r="H2355" s="1" t="s">
        <v>21559</v>
      </c>
      <c r="I2355" s="1" t="s">
        <v>21560</v>
      </c>
      <c r="J2355" s="1"/>
    </row>
    <row r="2356" spans="1:10" x14ac:dyDescent="0.2">
      <c r="A2356">
        <v>1934123</v>
      </c>
      <c r="B2356" s="1" t="s">
        <v>13977</v>
      </c>
      <c r="C2356" s="1" t="s">
        <v>2302</v>
      </c>
      <c r="D2356" s="1" t="s">
        <v>21467</v>
      </c>
      <c r="E2356" s="1" t="s">
        <v>1553</v>
      </c>
      <c r="F2356" s="1" t="s">
        <v>1534</v>
      </c>
      <c r="G2356" s="1" t="s">
        <v>21561</v>
      </c>
      <c r="H2356" s="1" t="s">
        <v>21469</v>
      </c>
      <c r="I2356" s="1" t="s">
        <v>21562</v>
      </c>
      <c r="J2356" s="1"/>
    </row>
    <row r="2357" spans="1:10" x14ac:dyDescent="0.2">
      <c r="A2357">
        <v>6201500</v>
      </c>
      <c r="B2357" s="1" t="s">
        <v>13977</v>
      </c>
      <c r="C2357" s="1" t="s">
        <v>2302</v>
      </c>
      <c r="D2357" s="1" t="s">
        <v>1543</v>
      </c>
      <c r="E2357" s="1" t="s">
        <v>21563</v>
      </c>
      <c r="F2357" s="1" t="s">
        <v>1534</v>
      </c>
      <c r="G2357" s="1" t="s">
        <v>21564</v>
      </c>
      <c r="H2357" s="1" t="s">
        <v>21565</v>
      </c>
      <c r="I2357" s="1" t="s">
        <v>42</v>
      </c>
      <c r="J2357" s="1"/>
    </row>
    <row r="2358" spans="1:10" x14ac:dyDescent="0.2">
      <c r="A2358">
        <v>713176</v>
      </c>
      <c r="B2358" s="1" t="s">
        <v>13977</v>
      </c>
      <c r="C2358" s="1" t="s">
        <v>2302</v>
      </c>
      <c r="D2358" s="1" t="s">
        <v>21566</v>
      </c>
      <c r="E2358" s="1" t="s">
        <v>1543</v>
      </c>
      <c r="F2358" s="1" t="s">
        <v>1534</v>
      </c>
      <c r="G2358" s="1" t="s">
        <v>21567</v>
      </c>
      <c r="H2358" s="1" t="s">
        <v>21568</v>
      </c>
      <c r="I2358" s="1" t="s">
        <v>21569</v>
      </c>
      <c r="J2358" s="1"/>
    </row>
    <row r="2359" spans="1:10" x14ac:dyDescent="0.2">
      <c r="A2359">
        <v>4377734</v>
      </c>
      <c r="B2359" s="1" t="s">
        <v>13977</v>
      </c>
      <c r="C2359" s="1" t="s">
        <v>2302</v>
      </c>
      <c r="D2359" s="1" t="s">
        <v>21467</v>
      </c>
      <c r="E2359" s="1" t="s">
        <v>1553</v>
      </c>
      <c r="F2359" s="1" t="s">
        <v>1534</v>
      </c>
      <c r="G2359" s="1" t="s">
        <v>21570</v>
      </c>
      <c r="H2359" s="1" t="s">
        <v>21469</v>
      </c>
      <c r="I2359" s="1" t="s">
        <v>21571</v>
      </c>
      <c r="J2359" s="1"/>
    </row>
    <row r="2360" spans="1:10" x14ac:dyDescent="0.2">
      <c r="A2360">
        <v>1094739</v>
      </c>
      <c r="B2360" s="1" t="s">
        <v>13977</v>
      </c>
      <c r="C2360" s="1" t="s">
        <v>2302</v>
      </c>
      <c r="D2360" s="1" t="s">
        <v>19872</v>
      </c>
      <c r="E2360" s="1" t="s">
        <v>1553</v>
      </c>
      <c r="F2360" s="1" t="s">
        <v>1534</v>
      </c>
      <c r="G2360" s="1" t="s">
        <v>21572</v>
      </c>
      <c r="H2360" s="1" t="s">
        <v>21573</v>
      </c>
      <c r="I2360" s="1" t="s">
        <v>21574</v>
      </c>
      <c r="J2360" s="1"/>
    </row>
    <row r="2361" spans="1:10" x14ac:dyDescent="0.2">
      <c r="A2361">
        <v>4977697</v>
      </c>
      <c r="B2361" s="1" t="s">
        <v>13977</v>
      </c>
      <c r="C2361" s="1" t="s">
        <v>2302</v>
      </c>
      <c r="D2361" s="1" t="s">
        <v>15799</v>
      </c>
      <c r="E2361" s="1" t="s">
        <v>1532</v>
      </c>
      <c r="F2361" s="1" t="s">
        <v>1534</v>
      </c>
      <c r="G2361" s="1" t="s">
        <v>21575</v>
      </c>
      <c r="H2361" s="1" t="s">
        <v>21576</v>
      </c>
      <c r="I2361" s="1" t="s">
        <v>21577</v>
      </c>
      <c r="J2361" s="1"/>
    </row>
    <row r="2362" spans="1:10" x14ac:dyDescent="0.2">
      <c r="A2362">
        <v>5823078</v>
      </c>
      <c r="B2362" s="1" t="s">
        <v>13977</v>
      </c>
      <c r="C2362" s="1" t="s">
        <v>2302</v>
      </c>
      <c r="D2362" s="1" t="s">
        <v>19234</v>
      </c>
      <c r="E2362" s="1" t="s">
        <v>1553</v>
      </c>
      <c r="F2362" s="1" t="s">
        <v>1534</v>
      </c>
      <c r="G2362" s="1" t="s">
        <v>21578</v>
      </c>
      <c r="H2362" s="1" t="s">
        <v>21479</v>
      </c>
      <c r="I2362" s="1" t="s">
        <v>21579</v>
      </c>
      <c r="J2362" s="1"/>
    </row>
    <row r="2363" spans="1:10" x14ac:dyDescent="0.2">
      <c r="A2363">
        <v>666104</v>
      </c>
      <c r="B2363" s="1" t="s">
        <v>13977</v>
      </c>
      <c r="C2363" s="1" t="s">
        <v>2302</v>
      </c>
      <c r="D2363" s="1" t="s">
        <v>19484</v>
      </c>
      <c r="E2363" s="1" t="s">
        <v>1553</v>
      </c>
      <c r="F2363" s="1" t="s">
        <v>1534</v>
      </c>
      <c r="G2363" s="1" t="s">
        <v>21580</v>
      </c>
      <c r="H2363" s="1" t="s">
        <v>21581</v>
      </c>
      <c r="I2363" s="1" t="s">
        <v>21582</v>
      </c>
      <c r="J2363" s="1"/>
    </row>
    <row r="2364" spans="1:10" x14ac:dyDescent="0.2">
      <c r="A2364">
        <v>2464388</v>
      </c>
      <c r="B2364" s="1" t="s">
        <v>13977</v>
      </c>
      <c r="C2364" s="1" t="s">
        <v>2302</v>
      </c>
      <c r="D2364" s="1" t="s">
        <v>21583</v>
      </c>
      <c r="E2364" s="1" t="s">
        <v>1553</v>
      </c>
      <c r="F2364" s="1" t="s">
        <v>1534</v>
      </c>
      <c r="G2364" s="1" t="s">
        <v>21584</v>
      </c>
      <c r="H2364" s="1" t="s">
        <v>21585</v>
      </c>
      <c r="I2364" s="1" t="s">
        <v>42</v>
      </c>
      <c r="J2364" s="1"/>
    </row>
    <row r="2365" spans="1:10" x14ac:dyDescent="0.2">
      <c r="A2365">
        <v>802025</v>
      </c>
      <c r="B2365" s="1" t="s">
        <v>13977</v>
      </c>
      <c r="C2365" s="1" t="s">
        <v>2302</v>
      </c>
      <c r="D2365" s="1" t="s">
        <v>19234</v>
      </c>
      <c r="E2365" s="1" t="s">
        <v>1553</v>
      </c>
      <c r="F2365" s="1" t="s">
        <v>1534</v>
      </c>
      <c r="G2365" s="1" t="s">
        <v>21586</v>
      </c>
      <c r="H2365" s="1" t="s">
        <v>21479</v>
      </c>
      <c r="I2365" s="1" t="s">
        <v>21587</v>
      </c>
      <c r="J2365" s="1"/>
    </row>
    <row r="2366" spans="1:10" x14ac:dyDescent="0.2">
      <c r="A2366">
        <v>47899</v>
      </c>
      <c r="B2366" s="1" t="s">
        <v>13977</v>
      </c>
      <c r="C2366" s="1" t="s">
        <v>2302</v>
      </c>
      <c r="D2366" s="1" t="s">
        <v>21467</v>
      </c>
      <c r="E2366" s="1" t="s">
        <v>1553</v>
      </c>
      <c r="F2366" s="1" t="s">
        <v>1534</v>
      </c>
      <c r="G2366" s="1" t="s">
        <v>21588</v>
      </c>
      <c r="H2366" s="1" t="s">
        <v>21469</v>
      </c>
      <c r="I2366" s="1" t="s">
        <v>21589</v>
      </c>
      <c r="J2366" s="1"/>
    </row>
    <row r="2367" spans="1:10" x14ac:dyDescent="0.2">
      <c r="A2367">
        <v>5936433</v>
      </c>
      <c r="B2367" s="1" t="s">
        <v>13977</v>
      </c>
      <c r="C2367" s="1" t="s">
        <v>2302</v>
      </c>
      <c r="D2367" s="1" t="s">
        <v>21467</v>
      </c>
      <c r="E2367" s="1" t="s">
        <v>1553</v>
      </c>
      <c r="F2367" s="1" t="s">
        <v>1534</v>
      </c>
      <c r="G2367" s="1" t="s">
        <v>21590</v>
      </c>
      <c r="H2367" s="1" t="s">
        <v>21469</v>
      </c>
      <c r="I2367" s="1" t="s">
        <v>21591</v>
      </c>
      <c r="J2367" s="1"/>
    </row>
    <row r="2368" spans="1:10" x14ac:dyDescent="0.2">
      <c r="A2368">
        <v>6486460</v>
      </c>
      <c r="B2368" s="1" t="s">
        <v>13977</v>
      </c>
      <c r="C2368" s="1" t="s">
        <v>2302</v>
      </c>
      <c r="D2368" s="1" t="s">
        <v>17500</v>
      </c>
      <c r="E2368" s="1" t="s">
        <v>1548</v>
      </c>
      <c r="F2368" s="1" t="s">
        <v>1534</v>
      </c>
      <c r="G2368" s="1" t="s">
        <v>21592</v>
      </c>
      <c r="H2368" s="1" t="s">
        <v>21593</v>
      </c>
      <c r="I2368" s="1" t="s">
        <v>21594</v>
      </c>
      <c r="J2368" s="1"/>
    </row>
    <row r="2369" spans="1:10" x14ac:dyDescent="0.2">
      <c r="A2369">
        <v>2970652</v>
      </c>
      <c r="B2369" s="1" t="s">
        <v>13977</v>
      </c>
      <c r="C2369" s="1" t="s">
        <v>2302</v>
      </c>
      <c r="D2369" s="1" t="s">
        <v>13982</v>
      </c>
      <c r="E2369" s="1" t="s">
        <v>1532</v>
      </c>
      <c r="F2369" s="1" t="s">
        <v>1534</v>
      </c>
      <c r="G2369" s="1" t="s">
        <v>21595</v>
      </c>
      <c r="H2369" s="1" t="s">
        <v>21596</v>
      </c>
      <c r="I2369" s="1" t="s">
        <v>42</v>
      </c>
      <c r="J2369" s="1"/>
    </row>
    <row r="2370" spans="1:10" x14ac:dyDescent="0.2">
      <c r="A2370">
        <v>5515734</v>
      </c>
      <c r="B2370" s="1" t="s">
        <v>13977</v>
      </c>
      <c r="C2370" s="1" t="s">
        <v>2302</v>
      </c>
      <c r="D2370" s="1" t="s">
        <v>21597</v>
      </c>
      <c r="E2370" s="1" t="s">
        <v>1533</v>
      </c>
      <c r="F2370" s="1" t="s">
        <v>1534</v>
      </c>
      <c r="G2370" s="1" t="s">
        <v>21598</v>
      </c>
      <c r="H2370" s="1" t="s">
        <v>21599</v>
      </c>
      <c r="I2370" s="1" t="s">
        <v>21600</v>
      </c>
      <c r="J2370" s="1"/>
    </row>
    <row r="2371" spans="1:10" x14ac:dyDescent="0.2">
      <c r="A2371">
        <v>5378182</v>
      </c>
      <c r="B2371" s="1" t="s">
        <v>13977</v>
      </c>
      <c r="C2371" s="1" t="s">
        <v>2302</v>
      </c>
      <c r="D2371" s="1" t="s">
        <v>21601</v>
      </c>
      <c r="E2371" s="1" t="s">
        <v>1548</v>
      </c>
      <c r="F2371" s="1" t="s">
        <v>1534</v>
      </c>
      <c r="G2371" s="1" t="s">
        <v>21602</v>
      </c>
      <c r="H2371" s="1" t="s">
        <v>21603</v>
      </c>
      <c r="I2371" s="1" t="s">
        <v>21604</v>
      </c>
      <c r="J2371" s="1"/>
    </row>
    <row r="2372" spans="1:10" x14ac:dyDescent="0.2">
      <c r="A2372">
        <v>796194</v>
      </c>
      <c r="B2372" s="1" t="s">
        <v>13977</v>
      </c>
      <c r="C2372" s="1" t="s">
        <v>2302</v>
      </c>
      <c r="D2372" s="1" t="s">
        <v>21467</v>
      </c>
      <c r="E2372" s="1" t="s">
        <v>1553</v>
      </c>
      <c r="F2372" s="1" t="s">
        <v>1534</v>
      </c>
      <c r="G2372" s="1" t="s">
        <v>21605</v>
      </c>
      <c r="H2372" s="1" t="s">
        <v>21469</v>
      </c>
      <c r="I2372" s="1" t="s">
        <v>21606</v>
      </c>
      <c r="J2372" s="1"/>
    </row>
    <row r="2373" spans="1:10" x14ac:dyDescent="0.2">
      <c r="A2373">
        <v>3656373</v>
      </c>
      <c r="B2373" s="1" t="s">
        <v>13977</v>
      </c>
      <c r="C2373" s="1" t="s">
        <v>2302</v>
      </c>
      <c r="D2373" s="1" t="s">
        <v>16423</v>
      </c>
      <c r="E2373" s="1" t="s">
        <v>1533</v>
      </c>
      <c r="F2373" s="1" t="s">
        <v>1534</v>
      </c>
      <c r="G2373" s="1" t="s">
        <v>21607</v>
      </c>
      <c r="H2373" s="1" t="s">
        <v>21608</v>
      </c>
      <c r="I2373" s="1" t="s">
        <v>21609</v>
      </c>
      <c r="J2373" s="1"/>
    </row>
    <row r="2374" spans="1:10" x14ac:dyDescent="0.2">
      <c r="A2374">
        <v>4496801</v>
      </c>
      <c r="B2374" s="1" t="s">
        <v>13977</v>
      </c>
      <c r="C2374" s="1" t="s">
        <v>2302</v>
      </c>
      <c r="D2374" s="1" t="s">
        <v>21610</v>
      </c>
      <c r="E2374" s="1" t="s">
        <v>1553</v>
      </c>
      <c r="F2374" s="1" t="s">
        <v>1534</v>
      </c>
      <c r="G2374" s="1" t="s">
        <v>21611</v>
      </c>
      <c r="H2374" s="1" t="s">
        <v>21612</v>
      </c>
      <c r="I2374" s="1" t="s">
        <v>21613</v>
      </c>
      <c r="J2374" s="1"/>
    </row>
    <row r="2375" spans="1:10" x14ac:dyDescent="0.2">
      <c r="A2375">
        <v>4436923</v>
      </c>
      <c r="B2375" s="1" t="s">
        <v>13977</v>
      </c>
      <c r="C2375" s="1" t="s">
        <v>2302</v>
      </c>
      <c r="D2375" s="1" t="s">
        <v>21614</v>
      </c>
      <c r="E2375" s="1" t="s">
        <v>1533</v>
      </c>
      <c r="F2375" s="1" t="s">
        <v>1534</v>
      </c>
      <c r="G2375" s="1" t="s">
        <v>21615</v>
      </c>
      <c r="H2375" s="1" t="s">
        <v>21616</v>
      </c>
      <c r="I2375" s="1" t="s">
        <v>42</v>
      </c>
      <c r="J2375" s="1"/>
    </row>
    <row r="2376" spans="1:10" x14ac:dyDescent="0.2">
      <c r="A2376">
        <v>6531753</v>
      </c>
      <c r="B2376" s="1" t="s">
        <v>13977</v>
      </c>
      <c r="C2376" s="1" t="s">
        <v>2302</v>
      </c>
      <c r="D2376" s="1" t="s">
        <v>21617</v>
      </c>
      <c r="E2376" s="1" t="s">
        <v>1533</v>
      </c>
      <c r="F2376" s="1" t="s">
        <v>1534</v>
      </c>
      <c r="G2376" s="1" t="s">
        <v>21618</v>
      </c>
      <c r="H2376" s="1" t="s">
        <v>21619</v>
      </c>
      <c r="I2376" s="1" t="s">
        <v>21620</v>
      </c>
      <c r="J2376" s="1"/>
    </row>
    <row r="2377" spans="1:10" x14ac:dyDescent="0.2">
      <c r="A2377">
        <v>943136</v>
      </c>
      <c r="B2377" s="1" t="s">
        <v>13977</v>
      </c>
      <c r="C2377" s="1" t="s">
        <v>2302</v>
      </c>
      <c r="D2377" s="1" t="s">
        <v>21621</v>
      </c>
      <c r="E2377" s="1" t="s">
        <v>1548</v>
      </c>
      <c r="F2377" s="1" t="s">
        <v>1534</v>
      </c>
      <c r="G2377" s="1" t="s">
        <v>21622</v>
      </c>
      <c r="H2377" s="1" t="s">
        <v>21623</v>
      </c>
      <c r="I2377" s="1" t="s">
        <v>21624</v>
      </c>
      <c r="J2377" s="1"/>
    </row>
    <row r="2378" spans="1:10" x14ac:dyDescent="0.2">
      <c r="A2378">
        <v>2879031</v>
      </c>
      <c r="B2378" s="1" t="s">
        <v>13977</v>
      </c>
      <c r="C2378" s="1" t="s">
        <v>2302</v>
      </c>
      <c r="D2378" s="1" t="s">
        <v>21625</v>
      </c>
      <c r="E2378" s="1" t="s">
        <v>1549</v>
      </c>
      <c r="F2378" s="1" t="s">
        <v>1534</v>
      </c>
      <c r="G2378" s="1" t="s">
        <v>21626</v>
      </c>
      <c r="H2378" s="1" t="s">
        <v>21627</v>
      </c>
      <c r="I2378" s="1" t="s">
        <v>228</v>
      </c>
      <c r="J2378" s="1"/>
    </row>
    <row r="2379" spans="1:10" x14ac:dyDescent="0.2">
      <c r="A2379">
        <v>38937</v>
      </c>
      <c r="B2379" s="1" t="s">
        <v>13977</v>
      </c>
      <c r="C2379" s="1" t="s">
        <v>2302</v>
      </c>
      <c r="D2379" s="1" t="s">
        <v>21467</v>
      </c>
      <c r="E2379" s="1" t="s">
        <v>1553</v>
      </c>
      <c r="F2379" s="1" t="s">
        <v>1534</v>
      </c>
      <c r="G2379" s="1" t="s">
        <v>21628</v>
      </c>
      <c r="H2379" s="1" t="s">
        <v>21469</v>
      </c>
      <c r="I2379" s="1" t="s">
        <v>21629</v>
      </c>
      <c r="J2379" s="1"/>
    </row>
    <row r="2380" spans="1:10" x14ac:dyDescent="0.2">
      <c r="A2380">
        <v>6569734</v>
      </c>
      <c r="B2380" s="1" t="s">
        <v>13977</v>
      </c>
      <c r="C2380" s="1" t="s">
        <v>2302</v>
      </c>
      <c r="D2380" s="1" t="s">
        <v>21630</v>
      </c>
      <c r="E2380" s="1" t="s">
        <v>1553</v>
      </c>
      <c r="F2380" s="1" t="s">
        <v>1534</v>
      </c>
      <c r="G2380" s="1" t="s">
        <v>21631</v>
      </c>
      <c r="H2380" s="1" t="s">
        <v>21632</v>
      </c>
      <c r="I2380" s="1" t="s">
        <v>21633</v>
      </c>
      <c r="J2380" s="1"/>
    </row>
    <row r="2381" spans="1:10" x14ac:dyDescent="0.2">
      <c r="A2381">
        <v>6552317</v>
      </c>
      <c r="B2381" s="1" t="s">
        <v>13977</v>
      </c>
      <c r="C2381" s="1" t="s">
        <v>2302</v>
      </c>
      <c r="D2381" s="1" t="s">
        <v>21634</v>
      </c>
      <c r="E2381" s="1" t="s">
        <v>1548</v>
      </c>
      <c r="F2381" s="1" t="s">
        <v>1534</v>
      </c>
      <c r="G2381" s="1" t="s">
        <v>21635</v>
      </c>
      <c r="H2381" s="1" t="s">
        <v>21636</v>
      </c>
      <c r="I2381" s="1" t="s">
        <v>21637</v>
      </c>
      <c r="J2381" s="1"/>
    </row>
    <row r="2382" spans="1:10" x14ac:dyDescent="0.2">
      <c r="A2382">
        <v>2926060</v>
      </c>
      <c r="B2382" s="1" t="s">
        <v>13977</v>
      </c>
      <c r="C2382" s="1" t="s">
        <v>2302</v>
      </c>
      <c r="D2382" s="1" t="s">
        <v>1554</v>
      </c>
      <c r="E2382" s="1" t="s">
        <v>21638</v>
      </c>
      <c r="F2382" s="1" t="s">
        <v>1534</v>
      </c>
      <c r="G2382" s="1" t="s">
        <v>21639</v>
      </c>
      <c r="H2382" s="1" t="s">
        <v>21640</v>
      </c>
      <c r="I2382" s="1" t="s">
        <v>21641</v>
      </c>
      <c r="J2382" s="1"/>
    </row>
    <row r="2383" spans="1:10" x14ac:dyDescent="0.2">
      <c r="A2383">
        <v>6345376</v>
      </c>
      <c r="B2383" s="1" t="s">
        <v>13977</v>
      </c>
      <c r="C2383" s="1" t="s">
        <v>2302</v>
      </c>
      <c r="D2383" s="1" t="s">
        <v>1543</v>
      </c>
      <c r="E2383" s="1" t="s">
        <v>21642</v>
      </c>
      <c r="F2383" s="1" t="s">
        <v>1534</v>
      </c>
      <c r="G2383" s="1" t="s">
        <v>21643</v>
      </c>
      <c r="H2383" s="1" t="s">
        <v>21644</v>
      </c>
      <c r="I2383" s="1" t="s">
        <v>42</v>
      </c>
      <c r="J2383" s="1"/>
    </row>
    <row r="2384" spans="1:10" x14ac:dyDescent="0.2">
      <c r="A2384">
        <v>1367962</v>
      </c>
      <c r="B2384" s="1" t="s">
        <v>13977</v>
      </c>
      <c r="C2384" s="1" t="s">
        <v>217</v>
      </c>
      <c r="D2384" s="1" t="s">
        <v>1543</v>
      </c>
      <c r="E2384" s="1" t="s">
        <v>21645</v>
      </c>
      <c r="F2384" s="1" t="s">
        <v>1534</v>
      </c>
      <c r="G2384" s="1" t="s">
        <v>21646</v>
      </c>
      <c r="H2384" s="1" t="s">
        <v>21647</v>
      </c>
      <c r="I2384" s="1" t="s">
        <v>21648</v>
      </c>
      <c r="J2384" s="1"/>
    </row>
    <row r="2385" spans="1:10" x14ac:dyDescent="0.2">
      <c r="A2385">
        <v>4572311</v>
      </c>
      <c r="B2385" s="1" t="s">
        <v>13977</v>
      </c>
      <c r="C2385" s="1" t="s">
        <v>217</v>
      </c>
      <c r="D2385" s="1" t="s">
        <v>1548</v>
      </c>
      <c r="E2385" s="1" t="s">
        <v>21649</v>
      </c>
      <c r="F2385" s="1" t="s">
        <v>1534</v>
      </c>
      <c r="G2385" s="1" t="s">
        <v>21650</v>
      </c>
      <c r="H2385" s="1" t="s">
        <v>21651</v>
      </c>
      <c r="I2385" s="1" t="s">
        <v>21652</v>
      </c>
      <c r="J2385" s="1"/>
    </row>
    <row r="2386" spans="1:10" x14ac:dyDescent="0.2">
      <c r="A2386">
        <v>2779046</v>
      </c>
      <c r="B2386" s="1" t="s">
        <v>13977</v>
      </c>
      <c r="C2386" s="1" t="s">
        <v>217</v>
      </c>
      <c r="D2386" s="1" t="s">
        <v>1549</v>
      </c>
      <c r="E2386" s="1" t="s">
        <v>15678</v>
      </c>
      <c r="F2386" s="1" t="s">
        <v>1534</v>
      </c>
      <c r="G2386" s="1" t="s">
        <v>21653</v>
      </c>
      <c r="H2386" s="1" t="s">
        <v>21654</v>
      </c>
      <c r="I2386" s="1" t="s">
        <v>42</v>
      </c>
      <c r="J2386" s="1"/>
    </row>
    <row r="2387" spans="1:10" x14ac:dyDescent="0.2">
      <c r="A2387">
        <v>2881317</v>
      </c>
      <c r="B2387" s="1" t="s">
        <v>13977</v>
      </c>
      <c r="C2387" s="1" t="s">
        <v>217</v>
      </c>
      <c r="D2387" s="1" t="s">
        <v>1548</v>
      </c>
      <c r="E2387" s="1" t="s">
        <v>21649</v>
      </c>
      <c r="F2387" s="1" t="s">
        <v>1534</v>
      </c>
      <c r="G2387" s="1" t="s">
        <v>21655</v>
      </c>
      <c r="H2387" s="1" t="s">
        <v>21651</v>
      </c>
      <c r="I2387" s="1" t="s">
        <v>42</v>
      </c>
      <c r="J2387" s="1"/>
    </row>
    <row r="2388" spans="1:10" x14ac:dyDescent="0.2">
      <c r="A2388">
        <v>2890176</v>
      </c>
      <c r="B2388" s="1" t="s">
        <v>13977</v>
      </c>
      <c r="C2388" s="1" t="s">
        <v>217</v>
      </c>
      <c r="D2388" s="1" t="s">
        <v>1553</v>
      </c>
      <c r="E2388" s="1" t="s">
        <v>21656</v>
      </c>
      <c r="F2388" s="1" t="s">
        <v>1534</v>
      </c>
      <c r="G2388" s="1" t="s">
        <v>21657</v>
      </c>
      <c r="H2388" s="1" t="s">
        <v>21658</v>
      </c>
      <c r="I2388" s="1" t="s">
        <v>21659</v>
      </c>
      <c r="J2388" s="1"/>
    </row>
    <row r="2389" spans="1:10" x14ac:dyDescent="0.2">
      <c r="A2389">
        <v>6890492</v>
      </c>
      <c r="B2389" s="1" t="s">
        <v>13977</v>
      </c>
      <c r="C2389" s="1" t="s">
        <v>217</v>
      </c>
      <c r="D2389" s="1" t="s">
        <v>1533</v>
      </c>
      <c r="E2389" s="1" t="s">
        <v>21660</v>
      </c>
      <c r="F2389" s="1" t="s">
        <v>1534</v>
      </c>
      <c r="G2389" s="1" t="s">
        <v>21661</v>
      </c>
      <c r="H2389" s="1" t="s">
        <v>21662</v>
      </c>
      <c r="I2389" s="1" t="s">
        <v>21663</v>
      </c>
      <c r="J2389" s="1"/>
    </row>
    <row r="2390" spans="1:10" x14ac:dyDescent="0.2">
      <c r="A2390">
        <v>2808717</v>
      </c>
      <c r="B2390" s="1" t="s">
        <v>13977</v>
      </c>
      <c r="C2390" s="1" t="s">
        <v>217</v>
      </c>
      <c r="D2390" s="1" t="s">
        <v>1554</v>
      </c>
      <c r="E2390" s="1" t="s">
        <v>21664</v>
      </c>
      <c r="F2390" s="1" t="s">
        <v>1534</v>
      </c>
      <c r="G2390" s="1" t="s">
        <v>21665</v>
      </c>
      <c r="H2390" s="1" t="s">
        <v>21666</v>
      </c>
      <c r="I2390" s="1" t="s">
        <v>21667</v>
      </c>
      <c r="J2390" s="1"/>
    </row>
    <row r="2391" spans="1:10" x14ac:dyDescent="0.2">
      <c r="A2391">
        <v>5337072</v>
      </c>
      <c r="B2391" s="1" t="s">
        <v>13977</v>
      </c>
      <c r="C2391" s="1" t="s">
        <v>217</v>
      </c>
      <c r="D2391" s="1" t="s">
        <v>1543</v>
      </c>
      <c r="E2391" s="1" t="s">
        <v>21668</v>
      </c>
      <c r="F2391" s="1" t="s">
        <v>1534</v>
      </c>
      <c r="G2391" s="1" t="s">
        <v>21669</v>
      </c>
      <c r="H2391" s="1" t="s">
        <v>21670</v>
      </c>
      <c r="I2391" s="1" t="s">
        <v>21671</v>
      </c>
      <c r="J2391" s="1"/>
    </row>
    <row r="2392" spans="1:10" x14ac:dyDescent="0.2">
      <c r="A2392">
        <v>443876</v>
      </c>
      <c r="B2392" s="1" t="s">
        <v>13977</v>
      </c>
      <c r="C2392" s="1" t="s">
        <v>217</v>
      </c>
      <c r="D2392" s="1" t="s">
        <v>19885</v>
      </c>
      <c r="E2392" s="1" t="s">
        <v>1544</v>
      </c>
      <c r="F2392" s="1" t="s">
        <v>1534</v>
      </c>
      <c r="G2392" s="1" t="s">
        <v>21672</v>
      </c>
      <c r="H2392" s="1" t="s">
        <v>21673</v>
      </c>
      <c r="I2392" s="1" t="s">
        <v>42</v>
      </c>
      <c r="J2392" s="1"/>
    </row>
    <row r="2393" spans="1:10" x14ac:dyDescent="0.2">
      <c r="A2393">
        <v>3084254</v>
      </c>
      <c r="B2393" s="1" t="s">
        <v>13977</v>
      </c>
      <c r="C2393" s="1" t="s">
        <v>217</v>
      </c>
      <c r="D2393" s="1" t="s">
        <v>21674</v>
      </c>
      <c r="E2393" s="1" t="s">
        <v>1554</v>
      </c>
      <c r="F2393" s="1" t="s">
        <v>1534</v>
      </c>
      <c r="G2393" s="1" t="s">
        <v>21675</v>
      </c>
      <c r="H2393" s="1" t="s">
        <v>21676</v>
      </c>
      <c r="I2393" s="1" t="s">
        <v>21677</v>
      </c>
      <c r="J2393" s="1"/>
    </row>
    <row r="2394" spans="1:10" x14ac:dyDescent="0.2">
      <c r="A2394">
        <v>1956748</v>
      </c>
      <c r="B2394" s="1" t="s">
        <v>13977</v>
      </c>
      <c r="C2394" s="1" t="s">
        <v>217</v>
      </c>
      <c r="D2394" s="1" t="s">
        <v>1548</v>
      </c>
      <c r="E2394" s="1" t="s">
        <v>21678</v>
      </c>
      <c r="F2394" s="1" t="s">
        <v>1534</v>
      </c>
      <c r="G2394" s="1" t="s">
        <v>21679</v>
      </c>
      <c r="H2394" s="1" t="s">
        <v>21680</v>
      </c>
      <c r="I2394" s="1" t="s">
        <v>21681</v>
      </c>
      <c r="J2394" s="1"/>
    </row>
    <row r="2395" spans="1:10" x14ac:dyDescent="0.2">
      <c r="A2395">
        <v>4236656</v>
      </c>
      <c r="B2395" s="1" t="s">
        <v>13977</v>
      </c>
      <c r="C2395" s="1" t="s">
        <v>217</v>
      </c>
      <c r="D2395" s="1" t="s">
        <v>1533</v>
      </c>
      <c r="E2395" s="1" t="s">
        <v>21660</v>
      </c>
      <c r="F2395" s="1" t="s">
        <v>1534</v>
      </c>
      <c r="G2395" s="1" t="s">
        <v>21682</v>
      </c>
      <c r="H2395" s="1" t="s">
        <v>21662</v>
      </c>
      <c r="I2395" s="1" t="s">
        <v>21683</v>
      </c>
      <c r="J2395" s="1"/>
    </row>
    <row r="2396" spans="1:10" x14ac:dyDescent="0.2">
      <c r="A2396">
        <v>4551801</v>
      </c>
      <c r="B2396" s="1" t="s">
        <v>13977</v>
      </c>
      <c r="C2396" s="1" t="s">
        <v>217</v>
      </c>
      <c r="D2396" s="1" t="s">
        <v>1533</v>
      </c>
      <c r="E2396" s="1" t="s">
        <v>21660</v>
      </c>
      <c r="F2396" s="1" t="s">
        <v>1534</v>
      </c>
      <c r="G2396" s="1" t="s">
        <v>21684</v>
      </c>
      <c r="H2396" s="1" t="s">
        <v>21662</v>
      </c>
      <c r="I2396" s="1" t="s">
        <v>21685</v>
      </c>
      <c r="J2396" s="1"/>
    </row>
    <row r="2397" spans="1:10" x14ac:dyDescent="0.2">
      <c r="A2397">
        <v>4517001</v>
      </c>
      <c r="B2397" s="1" t="s">
        <v>13977</v>
      </c>
      <c r="C2397" s="1" t="s">
        <v>217</v>
      </c>
      <c r="D2397" s="1" t="s">
        <v>1533</v>
      </c>
      <c r="E2397" s="1" t="s">
        <v>21660</v>
      </c>
      <c r="F2397" s="1" t="s">
        <v>1534</v>
      </c>
      <c r="G2397" s="1" t="s">
        <v>21686</v>
      </c>
      <c r="H2397" s="1" t="s">
        <v>21662</v>
      </c>
      <c r="I2397" s="1" t="s">
        <v>42</v>
      </c>
      <c r="J2397" s="1"/>
    </row>
    <row r="2398" spans="1:10" x14ac:dyDescent="0.2">
      <c r="A2398">
        <v>452205</v>
      </c>
      <c r="B2398" s="1" t="s">
        <v>13977</v>
      </c>
      <c r="C2398" s="1" t="s">
        <v>217</v>
      </c>
      <c r="D2398" s="1" t="s">
        <v>1543</v>
      </c>
      <c r="E2398" s="1" t="s">
        <v>21687</v>
      </c>
      <c r="F2398" s="1" t="s">
        <v>1534</v>
      </c>
      <c r="G2398" s="1" t="s">
        <v>21688</v>
      </c>
      <c r="H2398" s="1" t="s">
        <v>21689</v>
      </c>
      <c r="I2398" s="1" t="s">
        <v>21690</v>
      </c>
      <c r="J2398" s="1"/>
    </row>
    <row r="2399" spans="1:10" x14ac:dyDescent="0.2">
      <c r="A2399">
        <v>5092186</v>
      </c>
      <c r="B2399" s="1" t="s">
        <v>13977</v>
      </c>
      <c r="C2399" s="1" t="s">
        <v>217</v>
      </c>
      <c r="D2399" s="1" t="s">
        <v>1553</v>
      </c>
      <c r="E2399" s="1" t="s">
        <v>21691</v>
      </c>
      <c r="F2399" s="1" t="s">
        <v>1534</v>
      </c>
      <c r="G2399" s="1" t="s">
        <v>21692</v>
      </c>
      <c r="H2399" s="1" t="s">
        <v>21693</v>
      </c>
      <c r="I2399" s="1" t="s">
        <v>42</v>
      </c>
      <c r="J2399" s="1"/>
    </row>
    <row r="2400" spans="1:10" x14ac:dyDescent="0.2">
      <c r="A2400">
        <v>303093</v>
      </c>
      <c r="B2400" s="1" t="s">
        <v>13977</v>
      </c>
      <c r="C2400" s="1" t="s">
        <v>217</v>
      </c>
      <c r="D2400" s="1" t="s">
        <v>1543</v>
      </c>
      <c r="E2400" s="1" t="s">
        <v>21694</v>
      </c>
      <c r="F2400" s="1" t="s">
        <v>1534</v>
      </c>
      <c r="G2400" s="1" t="s">
        <v>21695</v>
      </c>
      <c r="H2400" s="1" t="s">
        <v>21696</v>
      </c>
      <c r="I2400" s="1" t="s">
        <v>42</v>
      </c>
      <c r="J2400" s="1"/>
    </row>
    <row r="2401" spans="1:10" x14ac:dyDescent="0.2">
      <c r="A2401">
        <v>4887564</v>
      </c>
      <c r="B2401" s="1" t="s">
        <v>13977</v>
      </c>
      <c r="C2401" s="1" t="s">
        <v>217</v>
      </c>
      <c r="D2401" s="1" t="s">
        <v>1543</v>
      </c>
      <c r="E2401" s="1" t="s">
        <v>21668</v>
      </c>
      <c r="F2401" s="1" t="s">
        <v>1534</v>
      </c>
      <c r="G2401" s="1" t="s">
        <v>21697</v>
      </c>
      <c r="H2401" s="1" t="s">
        <v>21670</v>
      </c>
      <c r="I2401" s="1" t="s">
        <v>21698</v>
      </c>
      <c r="J2401" s="1"/>
    </row>
    <row r="2402" spans="1:10" x14ac:dyDescent="0.2">
      <c r="A2402">
        <v>4196923</v>
      </c>
      <c r="B2402" s="1" t="s">
        <v>13977</v>
      </c>
      <c r="C2402" s="1" t="s">
        <v>217</v>
      </c>
      <c r="D2402" s="1" t="s">
        <v>1548</v>
      </c>
      <c r="E2402" s="1" t="s">
        <v>21649</v>
      </c>
      <c r="F2402" s="1" t="s">
        <v>1534</v>
      </c>
      <c r="G2402" s="1" t="s">
        <v>21699</v>
      </c>
      <c r="H2402" s="1" t="s">
        <v>21651</v>
      </c>
      <c r="I2402" s="1" t="s">
        <v>21700</v>
      </c>
      <c r="J2402" s="1"/>
    </row>
    <row r="2403" spans="1:10" x14ac:dyDescent="0.2">
      <c r="A2403">
        <v>2341525</v>
      </c>
      <c r="B2403" s="1" t="s">
        <v>13977</v>
      </c>
      <c r="C2403" s="1" t="s">
        <v>217</v>
      </c>
      <c r="D2403" s="1" t="s">
        <v>1548</v>
      </c>
      <c r="E2403" s="1" t="s">
        <v>21649</v>
      </c>
      <c r="F2403" s="1" t="s">
        <v>1534</v>
      </c>
      <c r="G2403" s="1" t="s">
        <v>21701</v>
      </c>
      <c r="H2403" s="1" t="s">
        <v>21651</v>
      </c>
      <c r="I2403" s="1" t="s">
        <v>21702</v>
      </c>
      <c r="J2403" s="1"/>
    </row>
    <row r="2404" spans="1:10" x14ac:dyDescent="0.2">
      <c r="A2404">
        <v>3209749</v>
      </c>
      <c r="B2404" s="1" t="s">
        <v>13977</v>
      </c>
      <c r="C2404" s="1" t="s">
        <v>217</v>
      </c>
      <c r="D2404" s="1" t="s">
        <v>21703</v>
      </c>
      <c r="E2404" s="1" t="s">
        <v>21656</v>
      </c>
      <c r="F2404" s="1" t="s">
        <v>1534</v>
      </c>
      <c r="G2404" s="1" t="s">
        <v>21704</v>
      </c>
      <c r="H2404" s="1" t="s">
        <v>21705</v>
      </c>
      <c r="I2404" s="1" t="s">
        <v>21706</v>
      </c>
      <c r="J2404" s="1"/>
    </row>
    <row r="2405" spans="1:10" x14ac:dyDescent="0.2">
      <c r="A2405">
        <v>4569376</v>
      </c>
      <c r="B2405" s="1" t="s">
        <v>13977</v>
      </c>
      <c r="C2405" s="1" t="s">
        <v>217</v>
      </c>
      <c r="D2405" s="1" t="s">
        <v>1554</v>
      </c>
      <c r="E2405" s="1" t="s">
        <v>21707</v>
      </c>
      <c r="F2405" s="1" t="s">
        <v>1534</v>
      </c>
      <c r="G2405" s="1" t="s">
        <v>21708</v>
      </c>
      <c r="H2405" s="1" t="s">
        <v>21709</v>
      </c>
      <c r="I2405" s="1" t="s">
        <v>21710</v>
      </c>
      <c r="J2405" s="1"/>
    </row>
    <row r="2406" spans="1:10" x14ac:dyDescent="0.2">
      <c r="A2406">
        <v>6282495</v>
      </c>
      <c r="B2406" s="1" t="s">
        <v>13977</v>
      </c>
      <c r="C2406" s="1" t="s">
        <v>217</v>
      </c>
      <c r="D2406" s="1" t="s">
        <v>21711</v>
      </c>
      <c r="E2406" s="1" t="s">
        <v>1533</v>
      </c>
      <c r="F2406" s="1" t="s">
        <v>1534</v>
      </c>
      <c r="G2406" s="1" t="s">
        <v>21712</v>
      </c>
      <c r="H2406" s="1" t="s">
        <v>21713</v>
      </c>
      <c r="I2406" s="1" t="s">
        <v>21714</v>
      </c>
      <c r="J2406" s="1"/>
    </row>
    <row r="2407" spans="1:10" x14ac:dyDescent="0.2">
      <c r="A2407">
        <v>3010510</v>
      </c>
      <c r="B2407" s="1" t="s">
        <v>13977</v>
      </c>
      <c r="C2407" s="1" t="s">
        <v>217</v>
      </c>
      <c r="D2407" s="1" t="s">
        <v>1533</v>
      </c>
      <c r="E2407" s="1" t="s">
        <v>21715</v>
      </c>
      <c r="F2407" s="1" t="s">
        <v>1534</v>
      </c>
      <c r="G2407" s="1" t="s">
        <v>21716</v>
      </c>
      <c r="H2407" s="1" t="s">
        <v>21717</v>
      </c>
      <c r="I2407" s="1" t="s">
        <v>21718</v>
      </c>
      <c r="J2407" s="1"/>
    </row>
    <row r="2408" spans="1:10" x14ac:dyDescent="0.2">
      <c r="A2408">
        <v>2634066</v>
      </c>
      <c r="B2408" s="1" t="s">
        <v>13977</v>
      </c>
      <c r="C2408" s="1" t="s">
        <v>217</v>
      </c>
      <c r="D2408" s="1" t="s">
        <v>1533</v>
      </c>
      <c r="E2408" s="1" t="s">
        <v>21719</v>
      </c>
      <c r="F2408" s="1" t="s">
        <v>1534</v>
      </c>
      <c r="G2408" s="1" t="s">
        <v>21720</v>
      </c>
      <c r="H2408" s="1" t="s">
        <v>21721</v>
      </c>
      <c r="I2408" s="1" t="s">
        <v>21722</v>
      </c>
      <c r="J2408" s="1"/>
    </row>
    <row r="2409" spans="1:10" x14ac:dyDescent="0.2">
      <c r="A2409">
        <v>5804544</v>
      </c>
      <c r="B2409" s="1" t="s">
        <v>13977</v>
      </c>
      <c r="C2409" s="1" t="s">
        <v>217</v>
      </c>
      <c r="D2409" s="1" t="s">
        <v>1548</v>
      </c>
      <c r="E2409" s="1" t="s">
        <v>21649</v>
      </c>
      <c r="F2409" s="1" t="s">
        <v>1534</v>
      </c>
      <c r="G2409" s="1" t="s">
        <v>21723</v>
      </c>
      <c r="H2409" s="1" t="s">
        <v>21651</v>
      </c>
      <c r="I2409" s="1" t="s">
        <v>21724</v>
      </c>
      <c r="J2409" s="1"/>
    </row>
    <row r="2410" spans="1:10" x14ac:dyDescent="0.2">
      <c r="A2410">
        <v>2613691</v>
      </c>
      <c r="B2410" s="1" t="s">
        <v>13977</v>
      </c>
      <c r="C2410" s="1" t="s">
        <v>217</v>
      </c>
      <c r="D2410" s="1" t="s">
        <v>21725</v>
      </c>
      <c r="E2410" s="1" t="s">
        <v>1548</v>
      </c>
      <c r="F2410" s="1" t="s">
        <v>1534</v>
      </c>
      <c r="G2410" s="1" t="s">
        <v>21726</v>
      </c>
      <c r="H2410" s="1" t="s">
        <v>21727</v>
      </c>
      <c r="I2410" s="1" t="s">
        <v>21728</v>
      </c>
      <c r="J2410" s="1"/>
    </row>
    <row r="2411" spans="1:10" x14ac:dyDescent="0.2">
      <c r="A2411">
        <v>1546420</v>
      </c>
      <c r="B2411" s="1" t="s">
        <v>13977</v>
      </c>
      <c r="C2411" s="1" t="s">
        <v>217</v>
      </c>
      <c r="D2411" s="1" t="s">
        <v>1548</v>
      </c>
      <c r="E2411" s="1" t="s">
        <v>21649</v>
      </c>
      <c r="F2411" s="1" t="s">
        <v>1534</v>
      </c>
      <c r="G2411" s="1" t="s">
        <v>21729</v>
      </c>
      <c r="H2411" s="1" t="s">
        <v>21651</v>
      </c>
      <c r="I2411" s="1" t="s">
        <v>42</v>
      </c>
      <c r="J2411" s="1"/>
    </row>
    <row r="2412" spans="1:10" x14ac:dyDescent="0.2">
      <c r="A2412">
        <v>1089147</v>
      </c>
      <c r="B2412" s="1" t="s">
        <v>13977</v>
      </c>
      <c r="C2412" s="1" t="s">
        <v>217</v>
      </c>
      <c r="D2412" s="1" t="s">
        <v>1543</v>
      </c>
      <c r="E2412" s="1" t="s">
        <v>21668</v>
      </c>
      <c r="F2412" s="1" t="s">
        <v>1534</v>
      </c>
      <c r="G2412" s="1" t="s">
        <v>21730</v>
      </c>
      <c r="H2412" s="1" t="s">
        <v>21670</v>
      </c>
      <c r="I2412" s="1" t="s">
        <v>21731</v>
      </c>
      <c r="J2412" s="1"/>
    </row>
    <row r="2413" spans="1:10" x14ac:dyDescent="0.2">
      <c r="A2413">
        <v>1926476</v>
      </c>
      <c r="B2413" s="1" t="s">
        <v>13977</v>
      </c>
      <c r="C2413" s="1" t="s">
        <v>217</v>
      </c>
      <c r="D2413" s="1" t="s">
        <v>1548</v>
      </c>
      <c r="E2413" s="1" t="s">
        <v>21084</v>
      </c>
      <c r="F2413" s="1" t="s">
        <v>1534</v>
      </c>
      <c r="G2413" s="1" t="s">
        <v>21732</v>
      </c>
      <c r="H2413" s="1" t="s">
        <v>21733</v>
      </c>
      <c r="I2413" s="1" t="s">
        <v>21734</v>
      </c>
      <c r="J2413" s="1"/>
    </row>
    <row r="2414" spans="1:10" x14ac:dyDescent="0.2">
      <c r="A2414">
        <v>7129713</v>
      </c>
      <c r="B2414" s="1" t="s">
        <v>13977</v>
      </c>
      <c r="C2414" s="1" t="s">
        <v>217</v>
      </c>
      <c r="D2414" s="1" t="s">
        <v>1533</v>
      </c>
      <c r="E2414" s="1" t="s">
        <v>21735</v>
      </c>
      <c r="F2414" s="1" t="s">
        <v>1534</v>
      </c>
      <c r="G2414" s="1" t="s">
        <v>21736</v>
      </c>
      <c r="H2414" s="1" t="s">
        <v>21737</v>
      </c>
      <c r="I2414" s="1" t="s">
        <v>21738</v>
      </c>
      <c r="J2414" s="1"/>
    </row>
    <row r="2415" spans="1:10" x14ac:dyDescent="0.2">
      <c r="A2415">
        <v>4577990</v>
      </c>
      <c r="B2415" s="1" t="s">
        <v>13977</v>
      </c>
      <c r="C2415" s="1" t="s">
        <v>217</v>
      </c>
      <c r="D2415" s="1" t="s">
        <v>1553</v>
      </c>
      <c r="E2415" s="1" t="s">
        <v>21656</v>
      </c>
      <c r="F2415" s="1" t="s">
        <v>1534</v>
      </c>
      <c r="G2415" s="1" t="s">
        <v>21739</v>
      </c>
      <c r="H2415" s="1" t="s">
        <v>21658</v>
      </c>
      <c r="I2415" s="1" t="s">
        <v>21740</v>
      </c>
      <c r="J2415" s="1"/>
    </row>
    <row r="2416" spans="1:10" x14ac:dyDescent="0.2">
      <c r="A2416">
        <v>3561342</v>
      </c>
      <c r="B2416" s="1" t="s">
        <v>13977</v>
      </c>
      <c r="C2416" s="1" t="s">
        <v>217</v>
      </c>
      <c r="D2416" s="1" t="s">
        <v>1543</v>
      </c>
      <c r="E2416" s="1" t="s">
        <v>21645</v>
      </c>
      <c r="F2416" s="1" t="s">
        <v>1534</v>
      </c>
      <c r="G2416" s="1" t="s">
        <v>21741</v>
      </c>
      <c r="H2416" s="1" t="s">
        <v>21647</v>
      </c>
      <c r="I2416" s="1" t="s">
        <v>1678</v>
      </c>
      <c r="J2416" s="1"/>
    </row>
    <row r="2417" spans="1:10" x14ac:dyDescent="0.2">
      <c r="A2417">
        <v>458232</v>
      </c>
      <c r="B2417" s="1" t="s">
        <v>13977</v>
      </c>
      <c r="C2417" s="1" t="s">
        <v>217</v>
      </c>
      <c r="D2417" s="1" t="s">
        <v>1548</v>
      </c>
      <c r="E2417" s="1" t="s">
        <v>21742</v>
      </c>
      <c r="F2417" s="1" t="s">
        <v>1534</v>
      </c>
      <c r="G2417" s="1" t="s">
        <v>21743</v>
      </c>
      <c r="H2417" s="1" t="s">
        <v>21744</v>
      </c>
      <c r="I2417" s="1" t="s">
        <v>21745</v>
      </c>
      <c r="J2417" s="1"/>
    </row>
    <row r="2418" spans="1:10" x14ac:dyDescent="0.2">
      <c r="A2418">
        <v>6363091</v>
      </c>
      <c r="B2418" s="1" t="s">
        <v>13977</v>
      </c>
      <c r="C2418" s="1" t="s">
        <v>217</v>
      </c>
      <c r="D2418" s="1" t="s">
        <v>1543</v>
      </c>
      <c r="E2418" s="1" t="s">
        <v>21645</v>
      </c>
      <c r="F2418" s="1" t="s">
        <v>1534</v>
      </c>
      <c r="G2418" s="1" t="s">
        <v>21746</v>
      </c>
      <c r="H2418" s="1" t="s">
        <v>21647</v>
      </c>
      <c r="I2418" s="1" t="s">
        <v>21747</v>
      </c>
      <c r="J2418" s="1"/>
    </row>
    <row r="2419" spans="1:10" x14ac:dyDescent="0.2">
      <c r="A2419">
        <v>781848</v>
      </c>
      <c r="B2419" s="1" t="s">
        <v>13977</v>
      </c>
      <c r="C2419" s="1" t="s">
        <v>217</v>
      </c>
      <c r="D2419" s="1" t="s">
        <v>21748</v>
      </c>
      <c r="E2419" s="1" t="s">
        <v>1554</v>
      </c>
      <c r="F2419" s="1" t="s">
        <v>1534</v>
      </c>
      <c r="G2419" s="1" t="s">
        <v>21749</v>
      </c>
      <c r="H2419" s="1" t="s">
        <v>21750</v>
      </c>
      <c r="I2419" s="1" t="s">
        <v>21751</v>
      </c>
      <c r="J2419" s="1"/>
    </row>
    <row r="2420" spans="1:10" x14ac:dyDescent="0.2">
      <c r="A2420">
        <v>342827</v>
      </c>
      <c r="B2420" s="1" t="s">
        <v>13977</v>
      </c>
      <c r="C2420" s="1" t="s">
        <v>217</v>
      </c>
      <c r="D2420" s="1" t="s">
        <v>1543</v>
      </c>
      <c r="E2420" s="1" t="s">
        <v>21668</v>
      </c>
      <c r="F2420" s="1" t="s">
        <v>1534</v>
      </c>
      <c r="G2420" s="1" t="s">
        <v>21752</v>
      </c>
      <c r="H2420" s="1" t="s">
        <v>21670</v>
      </c>
      <c r="I2420" s="1" t="s">
        <v>21753</v>
      </c>
      <c r="J2420" s="1"/>
    </row>
    <row r="2421" spans="1:10" x14ac:dyDescent="0.2">
      <c r="A2421">
        <v>6744716</v>
      </c>
      <c r="B2421" s="1" t="s">
        <v>13977</v>
      </c>
      <c r="C2421" s="1" t="s">
        <v>217</v>
      </c>
      <c r="D2421" s="1" t="s">
        <v>1533</v>
      </c>
      <c r="E2421" s="1" t="s">
        <v>20958</v>
      </c>
      <c r="F2421" s="1" t="s">
        <v>1534</v>
      </c>
      <c r="G2421" s="1" t="s">
        <v>21754</v>
      </c>
      <c r="H2421" s="1" t="s">
        <v>21755</v>
      </c>
      <c r="I2421" s="1" t="s">
        <v>606</v>
      </c>
      <c r="J2421" s="1"/>
    </row>
    <row r="2422" spans="1:10" x14ac:dyDescent="0.2">
      <c r="A2422">
        <v>982902</v>
      </c>
      <c r="B2422" s="1" t="s">
        <v>13977</v>
      </c>
      <c r="C2422" s="1" t="s">
        <v>217</v>
      </c>
      <c r="D2422" s="1" t="s">
        <v>1544</v>
      </c>
      <c r="E2422" s="1" t="s">
        <v>21756</v>
      </c>
      <c r="F2422" s="1" t="s">
        <v>1534</v>
      </c>
      <c r="G2422" s="1" t="s">
        <v>21757</v>
      </c>
      <c r="H2422" s="1" t="s">
        <v>21758</v>
      </c>
      <c r="I2422" s="1" t="s">
        <v>21759</v>
      </c>
      <c r="J2422" s="1"/>
    </row>
    <row r="2423" spans="1:10" x14ac:dyDescent="0.2">
      <c r="A2423">
        <v>6738673</v>
      </c>
      <c r="B2423" s="1" t="s">
        <v>13977</v>
      </c>
      <c r="C2423" s="1" t="s">
        <v>217</v>
      </c>
      <c r="D2423" s="1" t="s">
        <v>1533</v>
      </c>
      <c r="E2423" s="1" t="s">
        <v>21760</v>
      </c>
      <c r="F2423" s="1" t="s">
        <v>1534</v>
      </c>
      <c r="G2423" s="1" t="s">
        <v>21761</v>
      </c>
      <c r="H2423" s="1" t="s">
        <v>21762</v>
      </c>
      <c r="I2423" s="1" t="s">
        <v>42</v>
      </c>
      <c r="J2423" s="1"/>
    </row>
    <row r="2424" spans="1:10" x14ac:dyDescent="0.2">
      <c r="A2424">
        <v>5076909</v>
      </c>
      <c r="B2424" s="1" t="s">
        <v>13977</v>
      </c>
      <c r="C2424" s="1" t="s">
        <v>217</v>
      </c>
      <c r="D2424" s="1" t="s">
        <v>1543</v>
      </c>
      <c r="E2424" s="1" t="s">
        <v>21763</v>
      </c>
      <c r="F2424" s="1" t="s">
        <v>1534</v>
      </c>
      <c r="G2424" s="1" t="s">
        <v>21764</v>
      </c>
      <c r="H2424" s="1" t="s">
        <v>21765</v>
      </c>
      <c r="I2424" s="1" t="s">
        <v>21766</v>
      </c>
      <c r="J2424" s="1"/>
    </row>
    <row r="2425" spans="1:10" x14ac:dyDescent="0.2">
      <c r="A2425">
        <v>4665552</v>
      </c>
      <c r="B2425" s="1" t="s">
        <v>13977</v>
      </c>
      <c r="C2425" s="1" t="s">
        <v>217</v>
      </c>
      <c r="D2425" s="1" t="s">
        <v>1544</v>
      </c>
      <c r="E2425" s="1" t="s">
        <v>21767</v>
      </c>
      <c r="F2425" s="1" t="s">
        <v>1534</v>
      </c>
      <c r="G2425" s="1" t="s">
        <v>21768</v>
      </c>
      <c r="H2425" s="1" t="s">
        <v>21769</v>
      </c>
      <c r="I2425" s="1" t="s">
        <v>21770</v>
      </c>
      <c r="J2425" s="1"/>
    </row>
    <row r="2426" spans="1:10" x14ac:dyDescent="0.2">
      <c r="A2426">
        <v>4248195</v>
      </c>
      <c r="B2426" s="1" t="s">
        <v>13977</v>
      </c>
      <c r="C2426" s="1" t="s">
        <v>217</v>
      </c>
      <c r="D2426" s="1" t="s">
        <v>21771</v>
      </c>
      <c r="E2426" s="1" t="s">
        <v>1544</v>
      </c>
      <c r="F2426" s="1" t="s">
        <v>1534</v>
      </c>
      <c r="G2426" s="1" t="s">
        <v>21772</v>
      </c>
      <c r="H2426" s="1" t="s">
        <v>21773</v>
      </c>
      <c r="I2426" s="1" t="s">
        <v>21774</v>
      </c>
      <c r="J2426" s="1"/>
    </row>
    <row r="2427" spans="1:10" x14ac:dyDescent="0.2">
      <c r="A2427">
        <v>364636</v>
      </c>
      <c r="B2427" s="1" t="s">
        <v>13977</v>
      </c>
      <c r="C2427" s="1" t="s">
        <v>217</v>
      </c>
      <c r="D2427" s="1" t="s">
        <v>1549</v>
      </c>
      <c r="E2427" s="1" t="s">
        <v>21775</v>
      </c>
      <c r="F2427" s="1" t="s">
        <v>1534</v>
      </c>
      <c r="G2427" s="1" t="s">
        <v>21776</v>
      </c>
      <c r="H2427" s="1" t="s">
        <v>21777</v>
      </c>
      <c r="I2427" s="1" t="s">
        <v>21778</v>
      </c>
      <c r="J2427" s="1"/>
    </row>
    <row r="2428" spans="1:10" x14ac:dyDescent="0.2">
      <c r="A2428">
        <v>4184686</v>
      </c>
      <c r="B2428" s="1" t="s">
        <v>13977</v>
      </c>
      <c r="C2428" s="1" t="s">
        <v>217</v>
      </c>
      <c r="D2428" s="1" t="s">
        <v>1543</v>
      </c>
      <c r="E2428" s="1" t="s">
        <v>21668</v>
      </c>
      <c r="F2428" s="1" t="s">
        <v>1534</v>
      </c>
      <c r="G2428" s="1" t="s">
        <v>21779</v>
      </c>
      <c r="H2428" s="1" t="s">
        <v>21670</v>
      </c>
      <c r="I2428" s="1" t="s">
        <v>21780</v>
      </c>
      <c r="J2428" s="1"/>
    </row>
    <row r="2429" spans="1:10" x14ac:dyDescent="0.2">
      <c r="A2429">
        <v>1522368</v>
      </c>
      <c r="B2429" s="1" t="s">
        <v>13977</v>
      </c>
      <c r="C2429" s="1" t="s">
        <v>217</v>
      </c>
      <c r="D2429" s="1" t="s">
        <v>1553</v>
      </c>
      <c r="E2429" s="1" t="s">
        <v>21781</v>
      </c>
      <c r="F2429" s="1" t="s">
        <v>1534</v>
      </c>
      <c r="G2429" s="1" t="s">
        <v>21782</v>
      </c>
      <c r="H2429" s="1" t="s">
        <v>21783</v>
      </c>
      <c r="I2429" s="1" t="s">
        <v>21784</v>
      </c>
      <c r="J2429" s="1"/>
    </row>
    <row r="2430" spans="1:10" x14ac:dyDescent="0.2">
      <c r="A2430">
        <v>4598220</v>
      </c>
      <c r="B2430" s="1" t="s">
        <v>13977</v>
      </c>
      <c r="C2430" s="1" t="s">
        <v>217</v>
      </c>
      <c r="D2430" s="1" t="s">
        <v>1544</v>
      </c>
      <c r="E2430" s="1" t="s">
        <v>21785</v>
      </c>
      <c r="F2430" s="1" t="s">
        <v>1534</v>
      </c>
      <c r="G2430" s="1" t="s">
        <v>21786</v>
      </c>
      <c r="H2430" s="1" t="s">
        <v>21787</v>
      </c>
      <c r="I2430" s="1" t="s">
        <v>21788</v>
      </c>
      <c r="J2430" s="1"/>
    </row>
    <row r="2431" spans="1:10" x14ac:dyDescent="0.2">
      <c r="A2431">
        <v>5238305</v>
      </c>
      <c r="B2431" s="1" t="s">
        <v>13977</v>
      </c>
      <c r="C2431" s="1" t="s">
        <v>217</v>
      </c>
      <c r="D2431" s="1" t="s">
        <v>1553</v>
      </c>
      <c r="E2431" s="1" t="s">
        <v>21656</v>
      </c>
      <c r="F2431" s="1" t="s">
        <v>1534</v>
      </c>
      <c r="G2431" s="1" t="s">
        <v>21789</v>
      </c>
      <c r="H2431" s="1" t="s">
        <v>21658</v>
      </c>
      <c r="I2431" s="1" t="s">
        <v>21790</v>
      </c>
      <c r="J2431" s="1"/>
    </row>
    <row r="2432" spans="1:10" x14ac:dyDescent="0.2">
      <c r="A2432">
        <v>3029379</v>
      </c>
      <c r="B2432" s="1" t="s">
        <v>13977</v>
      </c>
      <c r="C2432" s="1" t="s">
        <v>217</v>
      </c>
      <c r="D2432" s="1" t="s">
        <v>1553</v>
      </c>
      <c r="E2432" s="1" t="s">
        <v>16066</v>
      </c>
      <c r="F2432" s="1" t="s">
        <v>1534</v>
      </c>
      <c r="G2432" s="1" t="s">
        <v>21791</v>
      </c>
      <c r="H2432" s="1" t="s">
        <v>21792</v>
      </c>
      <c r="I2432" s="1" t="s">
        <v>21793</v>
      </c>
      <c r="J2432" s="1"/>
    </row>
    <row r="2433" spans="1:10" x14ac:dyDescent="0.2">
      <c r="A2433">
        <v>5759095</v>
      </c>
      <c r="B2433" s="1" t="s">
        <v>13977</v>
      </c>
      <c r="C2433" s="1" t="s">
        <v>217</v>
      </c>
      <c r="D2433" s="1" t="s">
        <v>1533</v>
      </c>
      <c r="E2433" s="1" t="s">
        <v>21794</v>
      </c>
      <c r="F2433" s="1" t="s">
        <v>1534</v>
      </c>
      <c r="G2433" s="1" t="s">
        <v>21795</v>
      </c>
      <c r="H2433" s="1" t="s">
        <v>21796</v>
      </c>
      <c r="I2433" s="1" t="s">
        <v>21797</v>
      </c>
      <c r="J2433" s="1"/>
    </row>
    <row r="2434" spans="1:10" x14ac:dyDescent="0.2">
      <c r="A2434">
        <v>1390398</v>
      </c>
      <c r="B2434" s="1" t="s">
        <v>13977</v>
      </c>
      <c r="C2434" s="1" t="s">
        <v>217</v>
      </c>
      <c r="D2434" s="1" t="s">
        <v>1553</v>
      </c>
      <c r="E2434" s="1" t="s">
        <v>21798</v>
      </c>
      <c r="F2434" s="1" t="s">
        <v>1534</v>
      </c>
      <c r="G2434" s="1" t="s">
        <v>21799</v>
      </c>
      <c r="H2434" s="1" t="s">
        <v>21800</v>
      </c>
      <c r="I2434" s="1" t="s">
        <v>228</v>
      </c>
      <c r="J2434" s="1"/>
    </row>
    <row r="2435" spans="1:10" x14ac:dyDescent="0.2">
      <c r="A2435">
        <v>1745036</v>
      </c>
      <c r="B2435" s="1" t="s">
        <v>13977</v>
      </c>
      <c r="C2435" s="1" t="s">
        <v>217</v>
      </c>
      <c r="D2435" s="1" t="s">
        <v>1544</v>
      </c>
      <c r="E2435" s="1" t="s">
        <v>21645</v>
      </c>
      <c r="F2435" s="1" t="s">
        <v>1534</v>
      </c>
      <c r="G2435" s="1" t="s">
        <v>21801</v>
      </c>
      <c r="H2435" s="1" t="s">
        <v>21802</v>
      </c>
      <c r="I2435" s="1" t="s">
        <v>21803</v>
      </c>
      <c r="J2435" s="1"/>
    </row>
    <row r="2436" spans="1:10" x14ac:dyDescent="0.2">
      <c r="A2436">
        <v>1494910</v>
      </c>
      <c r="B2436" s="1" t="s">
        <v>13977</v>
      </c>
      <c r="C2436" s="1" t="s">
        <v>217</v>
      </c>
      <c r="D2436" s="1" t="s">
        <v>1533</v>
      </c>
      <c r="E2436" s="1" t="s">
        <v>21660</v>
      </c>
      <c r="F2436" s="1" t="s">
        <v>1534</v>
      </c>
      <c r="G2436" s="1" t="s">
        <v>21804</v>
      </c>
      <c r="H2436" s="1" t="s">
        <v>21662</v>
      </c>
      <c r="I2436" s="1" t="s">
        <v>21805</v>
      </c>
      <c r="J2436" s="1"/>
    </row>
    <row r="2437" spans="1:10" x14ac:dyDescent="0.2">
      <c r="A2437">
        <v>159084</v>
      </c>
      <c r="B2437" s="1" t="s">
        <v>13977</v>
      </c>
      <c r="C2437" s="1" t="s">
        <v>217</v>
      </c>
      <c r="D2437" s="1" t="s">
        <v>1548</v>
      </c>
      <c r="E2437" s="1" t="s">
        <v>21649</v>
      </c>
      <c r="F2437" s="1" t="s">
        <v>1534</v>
      </c>
      <c r="G2437" s="1" t="s">
        <v>21806</v>
      </c>
      <c r="H2437" s="1" t="s">
        <v>21651</v>
      </c>
      <c r="I2437" s="1" t="s">
        <v>42</v>
      </c>
      <c r="J2437" s="1"/>
    </row>
    <row r="2438" spans="1:10" x14ac:dyDescent="0.2">
      <c r="A2438">
        <v>3256705</v>
      </c>
      <c r="B2438" s="1" t="s">
        <v>13977</v>
      </c>
      <c r="C2438" s="1" t="s">
        <v>217</v>
      </c>
      <c r="D2438" s="1" t="s">
        <v>1533</v>
      </c>
      <c r="E2438" s="1" t="s">
        <v>21660</v>
      </c>
      <c r="F2438" s="1" t="s">
        <v>1534</v>
      </c>
      <c r="G2438" s="1" t="s">
        <v>21807</v>
      </c>
      <c r="H2438" s="1" t="s">
        <v>21662</v>
      </c>
      <c r="I2438" s="1" t="s">
        <v>21808</v>
      </c>
      <c r="J2438" s="1"/>
    </row>
    <row r="2439" spans="1:10" x14ac:dyDescent="0.2">
      <c r="A2439">
        <v>4395629</v>
      </c>
      <c r="B2439" s="1" t="s">
        <v>13977</v>
      </c>
      <c r="C2439" s="1" t="s">
        <v>217</v>
      </c>
      <c r="D2439" s="1" t="s">
        <v>1553</v>
      </c>
      <c r="E2439" s="1" t="s">
        <v>21809</v>
      </c>
      <c r="F2439" s="1" t="s">
        <v>1534</v>
      </c>
      <c r="G2439" s="1" t="s">
        <v>21810</v>
      </c>
      <c r="H2439" s="1" t="s">
        <v>21811</v>
      </c>
      <c r="I2439" s="1" t="s">
        <v>42</v>
      </c>
      <c r="J2439" s="1"/>
    </row>
    <row r="2440" spans="1:10" x14ac:dyDescent="0.2">
      <c r="A2440">
        <v>4256884</v>
      </c>
      <c r="B2440" s="1" t="s">
        <v>13977</v>
      </c>
      <c r="C2440" s="1" t="s">
        <v>217</v>
      </c>
      <c r="D2440" s="1" t="s">
        <v>1533</v>
      </c>
      <c r="E2440" s="1" t="s">
        <v>21812</v>
      </c>
      <c r="F2440" s="1" t="s">
        <v>1534</v>
      </c>
      <c r="G2440" s="1" t="s">
        <v>21813</v>
      </c>
      <c r="H2440" s="1" t="s">
        <v>21814</v>
      </c>
      <c r="I2440" s="1" t="s">
        <v>21815</v>
      </c>
      <c r="J2440" s="1"/>
    </row>
    <row r="2441" spans="1:10" x14ac:dyDescent="0.2">
      <c r="A2441">
        <v>313760</v>
      </c>
      <c r="B2441" s="1" t="s">
        <v>13977</v>
      </c>
      <c r="C2441" s="1" t="s">
        <v>217</v>
      </c>
      <c r="D2441" s="1" t="s">
        <v>1533</v>
      </c>
      <c r="E2441" s="1" t="s">
        <v>21816</v>
      </c>
      <c r="F2441" s="1" t="s">
        <v>1534</v>
      </c>
      <c r="G2441" s="1" t="s">
        <v>21817</v>
      </c>
      <c r="H2441" s="1" t="s">
        <v>21818</v>
      </c>
      <c r="I2441" s="1" t="s">
        <v>21819</v>
      </c>
      <c r="J2441" s="1"/>
    </row>
    <row r="2442" spans="1:10" x14ac:dyDescent="0.2">
      <c r="A2442">
        <v>561330</v>
      </c>
      <c r="B2442" s="1" t="s">
        <v>13977</v>
      </c>
      <c r="C2442" s="1" t="s">
        <v>217</v>
      </c>
      <c r="D2442" s="1" t="s">
        <v>21820</v>
      </c>
      <c r="E2442" s="1" t="s">
        <v>1544</v>
      </c>
      <c r="F2442" s="1" t="s">
        <v>1534</v>
      </c>
      <c r="G2442" s="1" t="s">
        <v>21821</v>
      </c>
      <c r="H2442" s="1" t="s">
        <v>21822</v>
      </c>
      <c r="I2442" s="1" t="s">
        <v>21823</v>
      </c>
      <c r="J2442" s="1"/>
    </row>
    <row r="2443" spans="1:10" x14ac:dyDescent="0.2">
      <c r="A2443">
        <v>585846</v>
      </c>
      <c r="B2443" s="1" t="s">
        <v>13977</v>
      </c>
      <c r="C2443" s="1" t="s">
        <v>217</v>
      </c>
      <c r="D2443" s="1" t="s">
        <v>1548</v>
      </c>
      <c r="E2443" s="1" t="s">
        <v>21824</v>
      </c>
      <c r="F2443" s="1" t="s">
        <v>1534</v>
      </c>
      <c r="G2443" s="1" t="s">
        <v>21825</v>
      </c>
      <c r="H2443" s="1" t="s">
        <v>21826</v>
      </c>
      <c r="I2443" s="1" t="s">
        <v>21827</v>
      </c>
      <c r="J2443" s="1"/>
    </row>
    <row r="2444" spans="1:10" x14ac:dyDescent="0.2">
      <c r="A2444">
        <v>4312078</v>
      </c>
      <c r="B2444" s="1" t="s">
        <v>13977</v>
      </c>
      <c r="C2444" s="1" t="s">
        <v>217</v>
      </c>
      <c r="D2444" s="1" t="s">
        <v>1548</v>
      </c>
      <c r="E2444" s="1" t="s">
        <v>21649</v>
      </c>
      <c r="F2444" s="1" t="s">
        <v>1534</v>
      </c>
      <c r="G2444" s="1" t="s">
        <v>21828</v>
      </c>
      <c r="H2444" s="1" t="s">
        <v>21651</v>
      </c>
      <c r="I2444" s="1" t="s">
        <v>21829</v>
      </c>
      <c r="J2444" s="1"/>
    </row>
    <row r="2445" spans="1:10" x14ac:dyDescent="0.2">
      <c r="A2445">
        <v>369999</v>
      </c>
      <c r="B2445" s="1" t="s">
        <v>13977</v>
      </c>
      <c r="C2445" s="1" t="s">
        <v>217</v>
      </c>
      <c r="D2445" s="1" t="s">
        <v>1544</v>
      </c>
      <c r="E2445" s="1" t="s">
        <v>21168</v>
      </c>
      <c r="F2445" s="1" t="s">
        <v>1534</v>
      </c>
      <c r="G2445" s="1" t="s">
        <v>21830</v>
      </c>
      <c r="H2445" s="1" t="s">
        <v>21831</v>
      </c>
      <c r="I2445" s="1" t="s">
        <v>21832</v>
      </c>
      <c r="J2445" s="1"/>
    </row>
    <row r="2446" spans="1:10" x14ac:dyDescent="0.2">
      <c r="A2446">
        <v>5582357</v>
      </c>
      <c r="B2446" s="1" t="s">
        <v>13977</v>
      </c>
      <c r="C2446" s="1" t="s">
        <v>217</v>
      </c>
      <c r="D2446" s="1" t="s">
        <v>1543</v>
      </c>
      <c r="E2446" s="1" t="s">
        <v>21668</v>
      </c>
      <c r="F2446" s="1" t="s">
        <v>1534</v>
      </c>
      <c r="G2446" s="1" t="s">
        <v>21833</v>
      </c>
      <c r="H2446" s="1" t="s">
        <v>21670</v>
      </c>
      <c r="I2446" s="1" t="s">
        <v>21834</v>
      </c>
      <c r="J2446" s="1"/>
    </row>
    <row r="2447" spans="1:10" x14ac:dyDescent="0.2">
      <c r="A2447">
        <v>5410082</v>
      </c>
      <c r="B2447" s="1" t="s">
        <v>13977</v>
      </c>
      <c r="C2447" s="1" t="s">
        <v>217</v>
      </c>
      <c r="D2447" s="1" t="s">
        <v>1543</v>
      </c>
      <c r="E2447" s="1" t="s">
        <v>21668</v>
      </c>
      <c r="F2447" s="1" t="s">
        <v>1534</v>
      </c>
      <c r="G2447" s="1" t="s">
        <v>21835</v>
      </c>
      <c r="H2447" s="1" t="s">
        <v>21670</v>
      </c>
      <c r="I2447" s="1" t="s">
        <v>21836</v>
      </c>
      <c r="J2447" s="1"/>
    </row>
    <row r="2448" spans="1:10" x14ac:dyDescent="0.2">
      <c r="A2448">
        <v>6222970</v>
      </c>
      <c r="B2448" s="1" t="s">
        <v>13977</v>
      </c>
      <c r="C2448" s="1" t="s">
        <v>217</v>
      </c>
      <c r="D2448" s="1" t="s">
        <v>1548</v>
      </c>
      <c r="E2448" s="1" t="s">
        <v>21084</v>
      </c>
      <c r="F2448" s="1" t="s">
        <v>1534</v>
      </c>
      <c r="G2448" s="1" t="s">
        <v>21837</v>
      </c>
      <c r="H2448" s="1" t="s">
        <v>21733</v>
      </c>
      <c r="I2448" s="1" t="s">
        <v>21838</v>
      </c>
      <c r="J2448" s="1"/>
    </row>
    <row r="2449" spans="1:10" x14ac:dyDescent="0.2">
      <c r="A2449">
        <v>2257485</v>
      </c>
      <c r="B2449" s="1" t="s">
        <v>13977</v>
      </c>
      <c r="C2449" s="1" t="s">
        <v>217</v>
      </c>
      <c r="D2449" s="1" t="s">
        <v>19999</v>
      </c>
      <c r="E2449" s="1" t="s">
        <v>1544</v>
      </c>
      <c r="F2449" s="1" t="s">
        <v>1534</v>
      </c>
      <c r="G2449" s="1" t="s">
        <v>21839</v>
      </c>
      <c r="H2449" s="1" t="s">
        <v>21840</v>
      </c>
      <c r="I2449" s="1" t="s">
        <v>21841</v>
      </c>
      <c r="J2449" s="1"/>
    </row>
    <row r="2450" spans="1:10" x14ac:dyDescent="0.2">
      <c r="A2450">
        <v>1067457</v>
      </c>
      <c r="B2450" s="1" t="s">
        <v>13977</v>
      </c>
      <c r="C2450" s="1" t="s">
        <v>217</v>
      </c>
      <c r="D2450" s="1" t="s">
        <v>1548</v>
      </c>
      <c r="E2450" s="1" t="s">
        <v>21649</v>
      </c>
      <c r="F2450" s="1" t="s">
        <v>1534</v>
      </c>
      <c r="G2450" s="1" t="s">
        <v>21842</v>
      </c>
      <c r="H2450" s="1" t="s">
        <v>21651</v>
      </c>
      <c r="I2450" s="1" t="s">
        <v>21843</v>
      </c>
      <c r="J2450" s="1"/>
    </row>
    <row r="2451" spans="1:10" x14ac:dyDescent="0.2">
      <c r="A2451">
        <v>4236089</v>
      </c>
      <c r="B2451" s="1" t="s">
        <v>13977</v>
      </c>
      <c r="C2451" s="1" t="s">
        <v>217</v>
      </c>
      <c r="D2451" s="1" t="s">
        <v>1553</v>
      </c>
      <c r="E2451" s="1" t="s">
        <v>21656</v>
      </c>
      <c r="F2451" s="1" t="s">
        <v>1534</v>
      </c>
      <c r="G2451" s="1" t="s">
        <v>21844</v>
      </c>
      <c r="H2451" s="1" t="s">
        <v>21658</v>
      </c>
      <c r="I2451" s="1" t="s">
        <v>21845</v>
      </c>
      <c r="J2451" s="1"/>
    </row>
    <row r="2452" spans="1:10" x14ac:dyDescent="0.2">
      <c r="A2452">
        <v>6248071</v>
      </c>
      <c r="B2452" s="1" t="s">
        <v>13977</v>
      </c>
      <c r="C2452" s="1" t="s">
        <v>217</v>
      </c>
      <c r="D2452" s="1" t="s">
        <v>1543</v>
      </c>
      <c r="E2452" s="1" t="s">
        <v>21668</v>
      </c>
      <c r="F2452" s="1" t="s">
        <v>1534</v>
      </c>
      <c r="G2452" s="1" t="s">
        <v>21846</v>
      </c>
      <c r="H2452" s="1" t="s">
        <v>21670</v>
      </c>
      <c r="I2452" s="1" t="s">
        <v>21847</v>
      </c>
      <c r="J2452" s="1"/>
    </row>
    <row r="2453" spans="1:10" x14ac:dyDescent="0.2">
      <c r="A2453">
        <v>6165243</v>
      </c>
      <c r="B2453" s="1" t="s">
        <v>13977</v>
      </c>
      <c r="C2453" s="1" t="s">
        <v>217</v>
      </c>
      <c r="D2453" s="1" t="s">
        <v>1544</v>
      </c>
      <c r="E2453" s="1" t="s">
        <v>21763</v>
      </c>
      <c r="F2453" s="1" t="s">
        <v>1534</v>
      </c>
      <c r="G2453" s="1" t="s">
        <v>21848</v>
      </c>
      <c r="H2453" s="1" t="s">
        <v>21849</v>
      </c>
      <c r="I2453" s="1" t="s">
        <v>21850</v>
      </c>
      <c r="J2453" s="1"/>
    </row>
    <row r="2454" spans="1:10" x14ac:dyDescent="0.2">
      <c r="A2454">
        <v>2740917</v>
      </c>
      <c r="B2454" s="1" t="s">
        <v>13977</v>
      </c>
      <c r="C2454" s="1" t="s">
        <v>217</v>
      </c>
      <c r="D2454" s="1" t="s">
        <v>1548</v>
      </c>
      <c r="E2454" s="1" t="s">
        <v>21649</v>
      </c>
      <c r="F2454" s="1" t="s">
        <v>1534</v>
      </c>
      <c r="G2454" s="1" t="s">
        <v>21851</v>
      </c>
      <c r="H2454" s="1" t="s">
        <v>21651</v>
      </c>
      <c r="I2454" s="1" t="s">
        <v>21852</v>
      </c>
      <c r="J2454" s="1"/>
    </row>
    <row r="2455" spans="1:10" x14ac:dyDescent="0.2">
      <c r="A2455">
        <v>6275725</v>
      </c>
      <c r="B2455" s="1" t="s">
        <v>13977</v>
      </c>
      <c r="C2455" s="1" t="s">
        <v>217</v>
      </c>
      <c r="D2455" s="1" t="s">
        <v>16070</v>
      </c>
      <c r="E2455" s="1" t="s">
        <v>1554</v>
      </c>
      <c r="F2455" s="1" t="s">
        <v>1534</v>
      </c>
      <c r="G2455" s="1" t="s">
        <v>21853</v>
      </c>
      <c r="H2455" s="1" t="s">
        <v>21854</v>
      </c>
      <c r="I2455" s="1" t="s">
        <v>228</v>
      </c>
      <c r="J2455" s="1"/>
    </row>
    <row r="2456" spans="1:10" x14ac:dyDescent="0.2">
      <c r="A2456">
        <v>4323396</v>
      </c>
      <c r="B2456" s="1" t="s">
        <v>13977</v>
      </c>
      <c r="C2456" s="1" t="s">
        <v>217</v>
      </c>
      <c r="D2456" s="1" t="s">
        <v>1544</v>
      </c>
      <c r="E2456" s="1" t="s">
        <v>21855</v>
      </c>
      <c r="F2456" s="1" t="s">
        <v>1534</v>
      </c>
      <c r="G2456" s="1" t="s">
        <v>21856</v>
      </c>
      <c r="H2456" s="1" t="s">
        <v>21857</v>
      </c>
      <c r="I2456" s="1" t="s">
        <v>21858</v>
      </c>
      <c r="J2456" s="1"/>
    </row>
    <row r="2457" spans="1:10" x14ac:dyDescent="0.2">
      <c r="A2457">
        <v>6868873</v>
      </c>
      <c r="B2457" s="1" t="s">
        <v>13977</v>
      </c>
      <c r="C2457" s="1" t="s">
        <v>217</v>
      </c>
      <c r="D2457" s="1" t="s">
        <v>21767</v>
      </c>
      <c r="E2457" s="1" t="s">
        <v>1544</v>
      </c>
      <c r="F2457" s="1" t="s">
        <v>1534</v>
      </c>
      <c r="G2457" s="1" t="s">
        <v>21859</v>
      </c>
      <c r="H2457" s="1" t="s">
        <v>21860</v>
      </c>
      <c r="I2457" s="1" t="s">
        <v>21861</v>
      </c>
      <c r="J2457" s="1"/>
    </row>
    <row r="2458" spans="1:10" x14ac:dyDescent="0.2">
      <c r="A2458">
        <v>1098590</v>
      </c>
      <c r="B2458" s="1" t="s">
        <v>13977</v>
      </c>
      <c r="C2458" s="1" t="s">
        <v>217</v>
      </c>
      <c r="D2458" s="1" t="s">
        <v>15352</v>
      </c>
      <c r="E2458" s="1" t="s">
        <v>1548</v>
      </c>
      <c r="F2458" s="1" t="s">
        <v>1534</v>
      </c>
      <c r="G2458" s="1" t="s">
        <v>21862</v>
      </c>
      <c r="H2458" s="1" t="s">
        <v>21863</v>
      </c>
      <c r="I2458" s="1" t="s">
        <v>21864</v>
      </c>
      <c r="J2458" s="1"/>
    </row>
    <row r="2459" spans="1:10" x14ac:dyDescent="0.2">
      <c r="A2459">
        <v>4233205</v>
      </c>
      <c r="B2459" s="1" t="s">
        <v>13977</v>
      </c>
      <c r="C2459" s="1" t="s">
        <v>217</v>
      </c>
      <c r="D2459" s="1" t="s">
        <v>1548</v>
      </c>
      <c r="E2459" s="1" t="s">
        <v>21865</v>
      </c>
      <c r="F2459" s="1" t="s">
        <v>1534</v>
      </c>
      <c r="G2459" s="1" t="s">
        <v>21866</v>
      </c>
      <c r="H2459" s="1" t="s">
        <v>21867</v>
      </c>
      <c r="I2459" s="1" t="s">
        <v>21868</v>
      </c>
      <c r="J2459" s="1"/>
    </row>
    <row r="2460" spans="1:10" x14ac:dyDescent="0.2">
      <c r="A2460">
        <v>5299549</v>
      </c>
      <c r="B2460" s="1" t="s">
        <v>13977</v>
      </c>
      <c r="C2460" s="1" t="s">
        <v>217</v>
      </c>
      <c r="D2460" s="1" t="s">
        <v>1543</v>
      </c>
      <c r="E2460" s="1" t="s">
        <v>21869</v>
      </c>
      <c r="F2460" s="1" t="s">
        <v>1534</v>
      </c>
      <c r="G2460" s="1" t="s">
        <v>21870</v>
      </c>
      <c r="H2460" s="1" t="s">
        <v>21871</v>
      </c>
      <c r="I2460" s="1" t="s">
        <v>228</v>
      </c>
      <c r="J2460" s="1"/>
    </row>
    <row r="2461" spans="1:10" x14ac:dyDescent="0.2">
      <c r="A2461">
        <v>1382274</v>
      </c>
      <c r="B2461" s="1" t="s">
        <v>13977</v>
      </c>
      <c r="C2461" s="1" t="s">
        <v>217</v>
      </c>
      <c r="D2461" s="1" t="s">
        <v>1533</v>
      </c>
      <c r="E2461" s="1" t="s">
        <v>21660</v>
      </c>
      <c r="F2461" s="1" t="s">
        <v>1534</v>
      </c>
      <c r="G2461" s="1" t="s">
        <v>21872</v>
      </c>
      <c r="H2461" s="1" t="s">
        <v>21662</v>
      </c>
      <c r="I2461" s="1" t="s">
        <v>21873</v>
      </c>
      <c r="J2461" s="1"/>
    </row>
    <row r="2462" spans="1:10" x14ac:dyDescent="0.2">
      <c r="A2462">
        <v>290737</v>
      </c>
      <c r="B2462" s="1" t="s">
        <v>13977</v>
      </c>
      <c r="C2462" s="1" t="s">
        <v>217</v>
      </c>
      <c r="D2462" s="1" t="s">
        <v>7115</v>
      </c>
      <c r="E2462" s="1" t="s">
        <v>1544</v>
      </c>
      <c r="F2462" s="1" t="s">
        <v>1534</v>
      </c>
      <c r="G2462" s="1" t="s">
        <v>21874</v>
      </c>
      <c r="H2462" s="1" t="s">
        <v>21875</v>
      </c>
      <c r="I2462" s="1" t="s">
        <v>21876</v>
      </c>
      <c r="J2462" s="1"/>
    </row>
    <row r="2463" spans="1:10" x14ac:dyDescent="0.2">
      <c r="A2463">
        <v>4224807</v>
      </c>
      <c r="B2463" s="1" t="s">
        <v>13977</v>
      </c>
      <c r="C2463" s="1" t="s">
        <v>217</v>
      </c>
      <c r="D2463" s="1" t="s">
        <v>1548</v>
      </c>
      <c r="E2463" s="1" t="s">
        <v>21877</v>
      </c>
      <c r="F2463" s="1" t="s">
        <v>1534</v>
      </c>
      <c r="G2463" s="1" t="s">
        <v>21878</v>
      </c>
      <c r="H2463" s="1" t="s">
        <v>21879</v>
      </c>
      <c r="I2463" s="1" t="s">
        <v>21880</v>
      </c>
      <c r="J2463" s="1"/>
    </row>
    <row r="2464" spans="1:10" x14ac:dyDescent="0.2">
      <c r="A2464">
        <v>6223415</v>
      </c>
      <c r="B2464" s="1" t="s">
        <v>13977</v>
      </c>
      <c r="C2464" s="1" t="s">
        <v>217</v>
      </c>
      <c r="D2464" s="1" t="s">
        <v>1543</v>
      </c>
      <c r="E2464" s="1" t="s">
        <v>21881</v>
      </c>
      <c r="F2464" s="1" t="s">
        <v>1534</v>
      </c>
      <c r="G2464" s="1" t="s">
        <v>21882</v>
      </c>
      <c r="H2464" s="1" t="s">
        <v>21883</v>
      </c>
      <c r="I2464" s="1" t="s">
        <v>21884</v>
      </c>
      <c r="J2464" s="1"/>
    </row>
    <row r="2465" spans="1:10" x14ac:dyDescent="0.2">
      <c r="A2465">
        <v>1103512</v>
      </c>
      <c r="B2465" s="1" t="s">
        <v>13977</v>
      </c>
      <c r="C2465" s="1" t="s">
        <v>217</v>
      </c>
      <c r="D2465" s="1" t="s">
        <v>1548</v>
      </c>
      <c r="E2465" s="1" t="s">
        <v>21084</v>
      </c>
      <c r="F2465" s="1" t="s">
        <v>1534</v>
      </c>
      <c r="G2465" s="1" t="s">
        <v>21885</v>
      </c>
      <c r="H2465" s="1" t="s">
        <v>21733</v>
      </c>
      <c r="I2465" s="1" t="s">
        <v>42</v>
      </c>
      <c r="J2465" s="1"/>
    </row>
    <row r="2466" spans="1:10" x14ac:dyDescent="0.2">
      <c r="A2466">
        <v>1496570</v>
      </c>
      <c r="B2466" s="1" t="s">
        <v>13977</v>
      </c>
      <c r="C2466" s="1" t="s">
        <v>217</v>
      </c>
      <c r="D2466" s="1" t="s">
        <v>21781</v>
      </c>
      <c r="E2466" s="1" t="s">
        <v>1553</v>
      </c>
      <c r="F2466" s="1" t="s">
        <v>1534</v>
      </c>
      <c r="G2466" s="1" t="s">
        <v>21886</v>
      </c>
      <c r="H2466" s="1" t="s">
        <v>21887</v>
      </c>
      <c r="I2466" s="1" t="s">
        <v>21888</v>
      </c>
      <c r="J2466" s="1"/>
    </row>
    <row r="2467" spans="1:10" x14ac:dyDescent="0.2">
      <c r="A2467">
        <v>4340022</v>
      </c>
      <c r="B2467" s="1" t="s">
        <v>13977</v>
      </c>
      <c r="C2467" s="1" t="s">
        <v>217</v>
      </c>
      <c r="D2467" s="1" t="s">
        <v>1543</v>
      </c>
      <c r="E2467" s="1" t="s">
        <v>21668</v>
      </c>
      <c r="F2467" s="1" t="s">
        <v>1534</v>
      </c>
      <c r="G2467" s="1" t="s">
        <v>21889</v>
      </c>
      <c r="H2467" s="1" t="s">
        <v>21670</v>
      </c>
      <c r="I2467" s="1" t="s">
        <v>42</v>
      </c>
      <c r="J2467" s="1"/>
    </row>
    <row r="2468" spans="1:10" x14ac:dyDescent="0.2">
      <c r="A2468">
        <v>7120370</v>
      </c>
      <c r="B2468" s="1" t="s">
        <v>13977</v>
      </c>
      <c r="C2468" s="1" t="s">
        <v>217</v>
      </c>
      <c r="D2468" s="1" t="s">
        <v>1544</v>
      </c>
      <c r="E2468" s="1" t="s">
        <v>21890</v>
      </c>
      <c r="F2468" s="1" t="s">
        <v>1534</v>
      </c>
      <c r="G2468" s="1" t="s">
        <v>21891</v>
      </c>
      <c r="H2468" s="1" t="s">
        <v>21892</v>
      </c>
      <c r="I2468" s="1" t="s">
        <v>21893</v>
      </c>
      <c r="J2468" s="1"/>
    </row>
    <row r="2469" spans="1:10" x14ac:dyDescent="0.2">
      <c r="A2469">
        <v>5920717</v>
      </c>
      <c r="B2469" s="1" t="s">
        <v>13977</v>
      </c>
      <c r="C2469" s="1" t="s">
        <v>217</v>
      </c>
      <c r="D2469" s="1" t="s">
        <v>1548</v>
      </c>
      <c r="E2469" s="1" t="s">
        <v>21649</v>
      </c>
      <c r="F2469" s="1" t="s">
        <v>1534</v>
      </c>
      <c r="G2469" s="1" t="s">
        <v>21894</v>
      </c>
      <c r="H2469" s="1" t="s">
        <v>21651</v>
      </c>
      <c r="I2469" s="1" t="s">
        <v>21895</v>
      </c>
      <c r="J2469" s="1"/>
    </row>
    <row r="2470" spans="1:10" x14ac:dyDescent="0.2">
      <c r="A2470">
        <v>325583</v>
      </c>
      <c r="B2470" s="1" t="s">
        <v>13977</v>
      </c>
      <c r="C2470" s="1" t="s">
        <v>217</v>
      </c>
      <c r="D2470" s="1" t="s">
        <v>7115</v>
      </c>
      <c r="E2470" s="1" t="s">
        <v>1544</v>
      </c>
      <c r="F2470" s="1" t="s">
        <v>1534</v>
      </c>
      <c r="G2470" s="1" t="s">
        <v>21896</v>
      </c>
      <c r="H2470" s="1" t="s">
        <v>21875</v>
      </c>
      <c r="I2470" s="1" t="s">
        <v>42</v>
      </c>
      <c r="J2470" s="1"/>
    </row>
    <row r="2471" spans="1:10" x14ac:dyDescent="0.2">
      <c r="A2471">
        <v>4670053</v>
      </c>
      <c r="B2471" s="1" t="s">
        <v>13977</v>
      </c>
      <c r="C2471" s="1" t="s">
        <v>217</v>
      </c>
      <c r="D2471" s="1" t="s">
        <v>1544</v>
      </c>
      <c r="E2471" s="1" t="s">
        <v>21897</v>
      </c>
      <c r="F2471" s="1" t="s">
        <v>1534</v>
      </c>
      <c r="G2471" s="1" t="s">
        <v>21898</v>
      </c>
      <c r="H2471" s="1" t="s">
        <v>21899</v>
      </c>
      <c r="I2471" s="1" t="s">
        <v>21900</v>
      </c>
      <c r="J2471" s="1"/>
    </row>
    <row r="2472" spans="1:10" x14ac:dyDescent="0.2">
      <c r="A2472">
        <v>4787326</v>
      </c>
      <c r="B2472" s="1" t="s">
        <v>13977</v>
      </c>
      <c r="C2472" s="1" t="s">
        <v>217</v>
      </c>
      <c r="D2472" s="1" t="s">
        <v>21901</v>
      </c>
      <c r="E2472" s="1" t="s">
        <v>1549</v>
      </c>
      <c r="F2472" s="1" t="s">
        <v>1534</v>
      </c>
      <c r="G2472" s="1" t="s">
        <v>21902</v>
      </c>
      <c r="H2472" s="1" t="s">
        <v>21903</v>
      </c>
      <c r="I2472" s="1" t="s">
        <v>21904</v>
      </c>
      <c r="J2472" s="1"/>
    </row>
    <row r="2473" spans="1:10" x14ac:dyDescent="0.2">
      <c r="A2473">
        <v>4445604</v>
      </c>
      <c r="B2473" s="1" t="s">
        <v>13977</v>
      </c>
      <c r="C2473" s="1" t="s">
        <v>217</v>
      </c>
      <c r="D2473" s="1" t="s">
        <v>1548</v>
      </c>
      <c r="E2473" s="1" t="s">
        <v>21649</v>
      </c>
      <c r="F2473" s="1" t="s">
        <v>1534</v>
      </c>
      <c r="G2473" s="1" t="s">
        <v>21905</v>
      </c>
      <c r="H2473" s="1" t="s">
        <v>21651</v>
      </c>
      <c r="I2473" s="1" t="s">
        <v>21906</v>
      </c>
      <c r="J2473" s="1"/>
    </row>
    <row r="2474" spans="1:10" x14ac:dyDescent="0.2">
      <c r="A2474">
        <v>6268872</v>
      </c>
      <c r="B2474" s="1" t="s">
        <v>13977</v>
      </c>
      <c r="C2474" s="1" t="s">
        <v>217</v>
      </c>
      <c r="D2474" s="1" t="s">
        <v>1553</v>
      </c>
      <c r="E2474" s="1" t="s">
        <v>21656</v>
      </c>
      <c r="F2474" s="1" t="s">
        <v>1534</v>
      </c>
      <c r="G2474" s="1" t="s">
        <v>21907</v>
      </c>
      <c r="H2474" s="1" t="s">
        <v>21658</v>
      </c>
      <c r="I2474" s="1" t="s">
        <v>21908</v>
      </c>
      <c r="J2474" s="1"/>
    </row>
    <row r="2475" spans="1:10" x14ac:dyDescent="0.2">
      <c r="A2475">
        <v>641157</v>
      </c>
      <c r="B2475" s="1" t="s">
        <v>13977</v>
      </c>
      <c r="C2475" s="1" t="s">
        <v>217</v>
      </c>
      <c r="D2475" s="1" t="s">
        <v>21909</v>
      </c>
      <c r="E2475" s="1" t="s">
        <v>1549</v>
      </c>
      <c r="F2475" s="1" t="s">
        <v>1534</v>
      </c>
      <c r="G2475" s="1" t="s">
        <v>21910</v>
      </c>
      <c r="H2475" s="1" t="s">
        <v>21911</v>
      </c>
      <c r="I2475" s="1" t="s">
        <v>17341</v>
      </c>
      <c r="J2475" s="1"/>
    </row>
    <row r="2476" spans="1:10" x14ac:dyDescent="0.2">
      <c r="A2476">
        <v>5118002</v>
      </c>
      <c r="B2476" s="1" t="s">
        <v>13977</v>
      </c>
      <c r="C2476" s="1" t="s">
        <v>217</v>
      </c>
      <c r="D2476" s="1" t="s">
        <v>1553</v>
      </c>
      <c r="E2476" s="1" t="s">
        <v>21656</v>
      </c>
      <c r="F2476" s="1" t="s">
        <v>1534</v>
      </c>
      <c r="G2476" s="1" t="s">
        <v>21912</v>
      </c>
      <c r="H2476" s="1" t="s">
        <v>21658</v>
      </c>
      <c r="I2476" s="1" t="s">
        <v>21913</v>
      </c>
      <c r="J2476" s="1"/>
    </row>
    <row r="2477" spans="1:10" x14ac:dyDescent="0.2">
      <c r="A2477">
        <v>3027220</v>
      </c>
      <c r="B2477" s="1" t="s">
        <v>13977</v>
      </c>
      <c r="C2477" s="1" t="s">
        <v>217</v>
      </c>
      <c r="D2477" s="1" t="s">
        <v>1548</v>
      </c>
      <c r="E2477" s="1" t="s">
        <v>21914</v>
      </c>
      <c r="F2477" s="1" t="s">
        <v>1534</v>
      </c>
      <c r="G2477" s="1" t="s">
        <v>21915</v>
      </c>
      <c r="H2477" s="1" t="s">
        <v>21916</v>
      </c>
      <c r="I2477" s="1" t="s">
        <v>42</v>
      </c>
      <c r="J2477" s="1"/>
    </row>
    <row r="2478" spans="1:10" x14ac:dyDescent="0.2">
      <c r="A2478">
        <v>6258940</v>
      </c>
      <c r="B2478" s="1" t="s">
        <v>13977</v>
      </c>
      <c r="C2478" s="1" t="s">
        <v>217</v>
      </c>
      <c r="D2478" s="1" t="s">
        <v>1548</v>
      </c>
      <c r="E2478" s="1" t="s">
        <v>21649</v>
      </c>
      <c r="F2478" s="1" t="s">
        <v>1534</v>
      </c>
      <c r="G2478" s="1" t="s">
        <v>21917</v>
      </c>
      <c r="H2478" s="1" t="s">
        <v>21651</v>
      </c>
      <c r="I2478" s="1" t="s">
        <v>42</v>
      </c>
      <c r="J2478" s="1"/>
    </row>
    <row r="2479" spans="1:10" x14ac:dyDescent="0.2">
      <c r="A2479">
        <v>919969</v>
      </c>
      <c r="B2479" s="1" t="s">
        <v>13977</v>
      </c>
      <c r="C2479" s="1" t="s">
        <v>217</v>
      </c>
      <c r="D2479" s="1" t="s">
        <v>1548</v>
      </c>
      <c r="E2479" s="1" t="s">
        <v>20931</v>
      </c>
      <c r="F2479" s="1" t="s">
        <v>1534</v>
      </c>
      <c r="G2479" s="1" t="s">
        <v>21918</v>
      </c>
      <c r="H2479" s="1" t="s">
        <v>21919</v>
      </c>
      <c r="I2479" s="1" t="s">
        <v>42</v>
      </c>
      <c r="J2479" s="1"/>
    </row>
    <row r="2480" spans="1:10" x14ac:dyDescent="0.2">
      <c r="A2480">
        <v>5632043</v>
      </c>
      <c r="B2480" s="1" t="s">
        <v>13977</v>
      </c>
      <c r="C2480" s="1" t="s">
        <v>217</v>
      </c>
      <c r="D2480" s="1" t="s">
        <v>1549</v>
      </c>
      <c r="E2480" s="1" t="s">
        <v>21084</v>
      </c>
      <c r="F2480" s="1" t="s">
        <v>1534</v>
      </c>
      <c r="G2480" s="1" t="s">
        <v>21920</v>
      </c>
      <c r="H2480" s="1" t="s">
        <v>21921</v>
      </c>
      <c r="I2480" s="1" t="s">
        <v>21922</v>
      </c>
      <c r="J2480" s="1"/>
    </row>
    <row r="2481" spans="1:10" x14ac:dyDescent="0.2">
      <c r="A2481">
        <v>652182</v>
      </c>
      <c r="B2481" s="1" t="s">
        <v>13977</v>
      </c>
      <c r="C2481" s="1" t="s">
        <v>217</v>
      </c>
      <c r="D2481" s="1" t="s">
        <v>1543</v>
      </c>
      <c r="E2481" s="1" t="s">
        <v>21668</v>
      </c>
      <c r="F2481" s="1" t="s">
        <v>1534</v>
      </c>
      <c r="G2481" s="1" t="s">
        <v>21923</v>
      </c>
      <c r="H2481" s="1" t="s">
        <v>21670</v>
      </c>
      <c r="I2481" s="1" t="s">
        <v>21924</v>
      </c>
      <c r="J2481" s="1"/>
    </row>
    <row r="2482" spans="1:10" x14ac:dyDescent="0.2">
      <c r="A2482">
        <v>1869226</v>
      </c>
      <c r="B2482" s="1" t="s">
        <v>13977</v>
      </c>
      <c r="C2482" s="1" t="s">
        <v>217</v>
      </c>
      <c r="D2482" s="1" t="s">
        <v>1553</v>
      </c>
      <c r="E2482" s="1" t="s">
        <v>21656</v>
      </c>
      <c r="F2482" s="1" t="s">
        <v>1534</v>
      </c>
      <c r="G2482" s="1" t="s">
        <v>21925</v>
      </c>
      <c r="H2482" s="1" t="s">
        <v>21658</v>
      </c>
      <c r="I2482" s="1" t="s">
        <v>21926</v>
      </c>
      <c r="J2482" s="1"/>
    </row>
    <row r="2483" spans="1:10" x14ac:dyDescent="0.2">
      <c r="A2483">
        <v>7009345</v>
      </c>
      <c r="B2483" s="1" t="s">
        <v>13977</v>
      </c>
      <c r="C2483" s="1" t="s">
        <v>217</v>
      </c>
      <c r="D2483" s="1" t="s">
        <v>1548</v>
      </c>
      <c r="E2483" s="1" t="s">
        <v>21742</v>
      </c>
      <c r="F2483" s="1" t="s">
        <v>1534</v>
      </c>
      <c r="G2483" s="1" t="s">
        <v>21927</v>
      </c>
      <c r="H2483" s="1" t="s">
        <v>21744</v>
      </c>
      <c r="I2483" s="1" t="s">
        <v>42</v>
      </c>
      <c r="J2483" s="1"/>
    </row>
    <row r="2484" spans="1:10" x14ac:dyDescent="0.2">
      <c r="A2484">
        <v>5307312</v>
      </c>
      <c r="B2484" s="1" t="s">
        <v>13977</v>
      </c>
      <c r="C2484" s="1" t="s">
        <v>217</v>
      </c>
      <c r="D2484" s="1" t="s">
        <v>1549</v>
      </c>
      <c r="E2484" s="1" t="s">
        <v>21928</v>
      </c>
      <c r="F2484" s="1" t="s">
        <v>1534</v>
      </c>
      <c r="G2484" s="1" t="s">
        <v>21929</v>
      </c>
      <c r="H2484" s="1" t="s">
        <v>21930</v>
      </c>
      <c r="I2484" s="1" t="s">
        <v>42</v>
      </c>
      <c r="J2484" s="1"/>
    </row>
    <row r="2485" spans="1:10" x14ac:dyDescent="0.2">
      <c r="A2485">
        <v>5576767</v>
      </c>
      <c r="B2485" s="1" t="s">
        <v>13977</v>
      </c>
      <c r="C2485" s="1" t="s">
        <v>217</v>
      </c>
      <c r="D2485" s="1" t="s">
        <v>1553</v>
      </c>
      <c r="E2485" s="1" t="s">
        <v>21583</v>
      </c>
      <c r="F2485" s="1" t="s">
        <v>1534</v>
      </c>
      <c r="G2485" s="1" t="s">
        <v>21931</v>
      </c>
      <c r="H2485" s="1" t="s">
        <v>21932</v>
      </c>
      <c r="I2485" s="1" t="s">
        <v>21933</v>
      </c>
      <c r="J2485" s="1"/>
    </row>
    <row r="2486" spans="1:10" x14ac:dyDescent="0.2">
      <c r="A2486">
        <v>7108588</v>
      </c>
      <c r="B2486" s="1" t="s">
        <v>13977</v>
      </c>
      <c r="C2486" s="1" t="s">
        <v>217</v>
      </c>
      <c r="D2486" s="1" t="s">
        <v>1553</v>
      </c>
      <c r="E2486" s="1" t="s">
        <v>21583</v>
      </c>
      <c r="F2486" s="1" t="s">
        <v>1534</v>
      </c>
      <c r="G2486" s="1" t="s">
        <v>21934</v>
      </c>
      <c r="H2486" s="1" t="s">
        <v>21932</v>
      </c>
      <c r="I2486" s="1" t="s">
        <v>21935</v>
      </c>
      <c r="J2486" s="1"/>
    </row>
    <row r="2487" spans="1:10" x14ac:dyDescent="0.2">
      <c r="A2487">
        <v>1730874</v>
      </c>
      <c r="B2487" s="1" t="s">
        <v>13977</v>
      </c>
      <c r="C2487" s="1" t="s">
        <v>217</v>
      </c>
      <c r="D2487" s="1" t="s">
        <v>1543</v>
      </c>
      <c r="E2487" s="1" t="s">
        <v>21668</v>
      </c>
      <c r="F2487" s="1" t="s">
        <v>1534</v>
      </c>
      <c r="G2487" s="1" t="s">
        <v>21936</v>
      </c>
      <c r="H2487" s="1" t="s">
        <v>21670</v>
      </c>
      <c r="I2487" s="1" t="s">
        <v>21937</v>
      </c>
      <c r="J2487" s="1"/>
    </row>
    <row r="2488" spans="1:10" x14ac:dyDescent="0.2">
      <c r="A2488">
        <v>5952932</v>
      </c>
      <c r="B2488" s="1" t="s">
        <v>13977</v>
      </c>
      <c r="C2488" s="1" t="s">
        <v>217</v>
      </c>
      <c r="D2488" s="1" t="s">
        <v>1548</v>
      </c>
      <c r="E2488" s="1" t="s">
        <v>21938</v>
      </c>
      <c r="F2488" s="1" t="s">
        <v>1534</v>
      </c>
      <c r="G2488" s="1" t="s">
        <v>21939</v>
      </c>
      <c r="H2488" s="1" t="s">
        <v>21940</v>
      </c>
      <c r="I2488" s="1" t="s">
        <v>42</v>
      </c>
      <c r="J2488" s="1"/>
    </row>
    <row r="2489" spans="1:10" x14ac:dyDescent="0.2">
      <c r="A2489">
        <v>653916</v>
      </c>
      <c r="B2489" s="1" t="s">
        <v>13977</v>
      </c>
      <c r="C2489" s="1" t="s">
        <v>217</v>
      </c>
      <c r="D2489" s="1" t="s">
        <v>21583</v>
      </c>
      <c r="E2489" s="1" t="s">
        <v>1553</v>
      </c>
      <c r="F2489" s="1" t="s">
        <v>1534</v>
      </c>
      <c r="G2489" s="1" t="s">
        <v>21941</v>
      </c>
      <c r="H2489" s="1" t="s">
        <v>21942</v>
      </c>
      <c r="I2489" s="1" t="s">
        <v>21943</v>
      </c>
      <c r="J2489" s="1"/>
    </row>
    <row r="2490" spans="1:10" x14ac:dyDescent="0.2">
      <c r="A2490">
        <v>1993211</v>
      </c>
      <c r="B2490" s="1" t="s">
        <v>13977</v>
      </c>
      <c r="C2490" s="1" t="s">
        <v>217</v>
      </c>
      <c r="D2490" s="1" t="s">
        <v>1553</v>
      </c>
      <c r="E2490" s="1" t="s">
        <v>21656</v>
      </c>
      <c r="F2490" s="1" t="s">
        <v>1534</v>
      </c>
      <c r="G2490" s="1" t="s">
        <v>21944</v>
      </c>
      <c r="H2490" s="1" t="s">
        <v>21658</v>
      </c>
      <c r="I2490" s="1" t="s">
        <v>21945</v>
      </c>
      <c r="J2490" s="1"/>
    </row>
    <row r="2491" spans="1:10" x14ac:dyDescent="0.2">
      <c r="A2491">
        <v>385822</v>
      </c>
      <c r="B2491" s="1" t="s">
        <v>13977</v>
      </c>
      <c r="C2491" s="1" t="s">
        <v>217</v>
      </c>
      <c r="D2491" s="1" t="s">
        <v>1553</v>
      </c>
      <c r="E2491" s="1" t="s">
        <v>21656</v>
      </c>
      <c r="F2491" s="1" t="s">
        <v>1534</v>
      </c>
      <c r="G2491" s="1" t="s">
        <v>21946</v>
      </c>
      <c r="H2491" s="1" t="s">
        <v>21658</v>
      </c>
      <c r="I2491" s="1" t="s">
        <v>21947</v>
      </c>
      <c r="J2491" s="1"/>
    </row>
    <row r="2492" spans="1:10" x14ac:dyDescent="0.2">
      <c r="A2492">
        <v>5912385</v>
      </c>
      <c r="B2492" s="1" t="s">
        <v>13977</v>
      </c>
      <c r="C2492" s="1" t="s">
        <v>217</v>
      </c>
      <c r="D2492" s="1" t="s">
        <v>1553</v>
      </c>
      <c r="E2492" s="1" t="s">
        <v>21034</v>
      </c>
      <c r="F2492" s="1" t="s">
        <v>1534</v>
      </c>
      <c r="G2492" s="1" t="s">
        <v>21948</v>
      </c>
      <c r="H2492" s="1" t="s">
        <v>21949</v>
      </c>
      <c r="I2492" s="1" t="s">
        <v>21950</v>
      </c>
      <c r="J2492" s="1"/>
    </row>
    <row r="2493" spans="1:10" x14ac:dyDescent="0.2">
      <c r="A2493">
        <v>2303824</v>
      </c>
      <c r="B2493" s="1" t="s">
        <v>13977</v>
      </c>
      <c r="C2493" s="1" t="s">
        <v>217</v>
      </c>
      <c r="D2493" s="1" t="s">
        <v>1549</v>
      </c>
      <c r="E2493" s="1" t="s">
        <v>15678</v>
      </c>
      <c r="F2493" s="1" t="s">
        <v>1534</v>
      </c>
      <c r="G2493" s="1" t="s">
        <v>21951</v>
      </c>
      <c r="H2493" s="1" t="s">
        <v>21654</v>
      </c>
      <c r="I2493" s="1" t="s">
        <v>21952</v>
      </c>
      <c r="J2493" s="1"/>
    </row>
    <row r="2494" spans="1:10" x14ac:dyDescent="0.2">
      <c r="A2494">
        <v>7128743</v>
      </c>
      <c r="B2494" s="1" t="s">
        <v>13977</v>
      </c>
      <c r="C2494" s="1" t="s">
        <v>217</v>
      </c>
      <c r="D2494" s="1" t="s">
        <v>1533</v>
      </c>
      <c r="E2494" s="1" t="s">
        <v>21953</v>
      </c>
      <c r="F2494" s="1" t="s">
        <v>1534</v>
      </c>
      <c r="G2494" s="1" t="s">
        <v>21954</v>
      </c>
      <c r="H2494" s="1" t="s">
        <v>21955</v>
      </c>
      <c r="I2494" s="1" t="s">
        <v>21956</v>
      </c>
      <c r="J2494" s="1"/>
    </row>
    <row r="2495" spans="1:10" x14ac:dyDescent="0.2">
      <c r="A2495">
        <v>296081</v>
      </c>
      <c r="B2495" s="1" t="s">
        <v>13977</v>
      </c>
      <c r="C2495" s="1" t="s">
        <v>217</v>
      </c>
      <c r="D2495" s="1" t="s">
        <v>1543</v>
      </c>
      <c r="E2495" s="1" t="s">
        <v>21668</v>
      </c>
      <c r="F2495" s="1" t="s">
        <v>1534</v>
      </c>
      <c r="G2495" s="1" t="s">
        <v>21957</v>
      </c>
      <c r="H2495" s="1" t="s">
        <v>21670</v>
      </c>
      <c r="I2495" s="1" t="s">
        <v>21958</v>
      </c>
      <c r="J2495" s="1"/>
    </row>
    <row r="2496" spans="1:10" x14ac:dyDescent="0.2">
      <c r="A2496">
        <v>6547487</v>
      </c>
      <c r="B2496" s="1" t="s">
        <v>13977</v>
      </c>
      <c r="C2496" s="1" t="s">
        <v>217</v>
      </c>
      <c r="D2496" s="1" t="s">
        <v>1533</v>
      </c>
      <c r="E2496" s="1" t="s">
        <v>20958</v>
      </c>
      <c r="F2496" s="1" t="s">
        <v>1534</v>
      </c>
      <c r="G2496" s="1" t="s">
        <v>21959</v>
      </c>
      <c r="H2496" s="1" t="s">
        <v>21755</v>
      </c>
      <c r="I2496" s="1" t="s">
        <v>21960</v>
      </c>
      <c r="J2496" s="1"/>
    </row>
    <row r="2497" spans="1:10" x14ac:dyDescent="0.2">
      <c r="A2497">
        <v>4474619</v>
      </c>
      <c r="B2497" s="1" t="s">
        <v>13977</v>
      </c>
      <c r="C2497" s="1" t="s">
        <v>217</v>
      </c>
      <c r="D2497" s="1" t="s">
        <v>1548</v>
      </c>
      <c r="E2497" s="1" t="s">
        <v>21678</v>
      </c>
      <c r="F2497" s="1" t="s">
        <v>1534</v>
      </c>
      <c r="G2497" s="1" t="s">
        <v>21961</v>
      </c>
      <c r="H2497" s="1" t="s">
        <v>21680</v>
      </c>
      <c r="I2497" s="1" t="s">
        <v>21962</v>
      </c>
      <c r="J2497" s="1"/>
    </row>
    <row r="2498" spans="1:10" x14ac:dyDescent="0.2">
      <c r="A2498">
        <v>4150598</v>
      </c>
      <c r="B2498" s="1" t="s">
        <v>13977</v>
      </c>
      <c r="C2498" s="1" t="s">
        <v>217</v>
      </c>
      <c r="D2498" s="1" t="s">
        <v>1553</v>
      </c>
      <c r="E2498" s="1" t="s">
        <v>21656</v>
      </c>
      <c r="F2498" s="1" t="s">
        <v>1534</v>
      </c>
      <c r="G2498" s="1" t="s">
        <v>21963</v>
      </c>
      <c r="H2498" s="1" t="s">
        <v>21658</v>
      </c>
      <c r="I2498" s="1" t="s">
        <v>21964</v>
      </c>
      <c r="J2498" s="1"/>
    </row>
    <row r="2499" spans="1:10" x14ac:dyDescent="0.2">
      <c r="A2499">
        <v>736308</v>
      </c>
      <c r="B2499" s="1" t="s">
        <v>13977</v>
      </c>
      <c r="C2499" s="1" t="s">
        <v>217</v>
      </c>
      <c r="D2499" s="1" t="s">
        <v>1533</v>
      </c>
      <c r="E2499" s="1" t="s">
        <v>21660</v>
      </c>
      <c r="F2499" s="1" t="s">
        <v>1534</v>
      </c>
      <c r="G2499" s="1" t="s">
        <v>21965</v>
      </c>
      <c r="H2499" s="1" t="s">
        <v>21662</v>
      </c>
      <c r="I2499" s="1" t="s">
        <v>21966</v>
      </c>
      <c r="J2499" s="1"/>
    </row>
    <row r="2500" spans="1:10" x14ac:dyDescent="0.2">
      <c r="A2500">
        <v>900174</v>
      </c>
      <c r="B2500" s="1" t="s">
        <v>13977</v>
      </c>
      <c r="C2500" s="1" t="s">
        <v>217</v>
      </c>
      <c r="D2500" s="1" t="s">
        <v>1553</v>
      </c>
      <c r="E2500" s="1" t="s">
        <v>21656</v>
      </c>
      <c r="F2500" s="1" t="s">
        <v>1534</v>
      </c>
      <c r="G2500" s="1" t="s">
        <v>21967</v>
      </c>
      <c r="H2500" s="1" t="s">
        <v>21658</v>
      </c>
      <c r="I2500" s="1" t="s">
        <v>21968</v>
      </c>
      <c r="J2500" s="1"/>
    </row>
    <row r="2501" spans="1:10" x14ac:dyDescent="0.2">
      <c r="A2501">
        <v>5082776</v>
      </c>
      <c r="B2501" s="1" t="s">
        <v>13977</v>
      </c>
      <c r="C2501" s="1" t="s">
        <v>217</v>
      </c>
      <c r="D2501" s="1" t="s">
        <v>1548</v>
      </c>
      <c r="E2501" s="1" t="s">
        <v>21649</v>
      </c>
      <c r="F2501" s="1" t="s">
        <v>1534</v>
      </c>
      <c r="G2501" s="1" t="s">
        <v>21969</v>
      </c>
      <c r="H2501" s="1" t="s">
        <v>21651</v>
      </c>
      <c r="I2501" s="1" t="s">
        <v>21970</v>
      </c>
      <c r="J2501" s="1"/>
    </row>
    <row r="2502" spans="1:10" x14ac:dyDescent="0.2">
      <c r="A2502">
        <v>4517256</v>
      </c>
      <c r="B2502" s="1" t="s">
        <v>13977</v>
      </c>
      <c r="C2502" s="1" t="s">
        <v>217</v>
      </c>
      <c r="D2502" s="1" t="s">
        <v>21971</v>
      </c>
      <c r="E2502" s="1" t="s">
        <v>1549</v>
      </c>
      <c r="F2502" s="1" t="s">
        <v>1534</v>
      </c>
      <c r="G2502" s="1" t="s">
        <v>21972</v>
      </c>
      <c r="H2502" s="1" t="s">
        <v>21973</v>
      </c>
      <c r="I2502" s="1" t="s">
        <v>21974</v>
      </c>
      <c r="J2502" s="1"/>
    </row>
    <row r="2503" spans="1:10" x14ac:dyDescent="0.2">
      <c r="A2503">
        <v>384404</v>
      </c>
      <c r="B2503" s="1" t="s">
        <v>13977</v>
      </c>
      <c r="C2503" s="1" t="s">
        <v>217</v>
      </c>
      <c r="D2503" s="1" t="s">
        <v>1544</v>
      </c>
      <c r="E2503" s="1" t="s">
        <v>21756</v>
      </c>
      <c r="F2503" s="1" t="s">
        <v>1534</v>
      </c>
      <c r="G2503" s="1" t="s">
        <v>21975</v>
      </c>
      <c r="H2503" s="1" t="s">
        <v>21758</v>
      </c>
      <c r="I2503" s="1" t="s">
        <v>21976</v>
      </c>
      <c r="J2503" s="1"/>
    </row>
    <row r="2504" spans="1:10" x14ac:dyDescent="0.2">
      <c r="A2504">
        <v>4631786</v>
      </c>
      <c r="B2504" s="1" t="s">
        <v>13977</v>
      </c>
      <c r="C2504" s="1" t="s">
        <v>217</v>
      </c>
      <c r="D2504" s="1" t="s">
        <v>1549</v>
      </c>
      <c r="E2504" s="1" t="s">
        <v>21897</v>
      </c>
      <c r="F2504" s="1" t="s">
        <v>1534</v>
      </c>
      <c r="G2504" s="1" t="s">
        <v>21977</v>
      </c>
      <c r="H2504" s="1" t="s">
        <v>21978</v>
      </c>
      <c r="I2504" s="1" t="s">
        <v>21979</v>
      </c>
      <c r="J2504" s="1"/>
    </row>
    <row r="2505" spans="1:10" x14ac:dyDescent="0.2">
      <c r="A2505">
        <v>1161723</v>
      </c>
      <c r="B2505" s="1" t="s">
        <v>13977</v>
      </c>
      <c r="C2505" s="1" t="s">
        <v>217</v>
      </c>
      <c r="D2505" s="1" t="s">
        <v>1553</v>
      </c>
      <c r="E2505" s="1" t="s">
        <v>21656</v>
      </c>
      <c r="F2505" s="1" t="s">
        <v>1534</v>
      </c>
      <c r="G2505" s="1" t="s">
        <v>21980</v>
      </c>
      <c r="H2505" s="1" t="s">
        <v>21658</v>
      </c>
      <c r="I2505" s="1" t="s">
        <v>42</v>
      </c>
      <c r="J2505" s="1"/>
    </row>
    <row r="2506" spans="1:10" x14ac:dyDescent="0.2">
      <c r="A2506">
        <v>6183004</v>
      </c>
      <c r="B2506" s="1" t="s">
        <v>13977</v>
      </c>
      <c r="C2506" s="1" t="s">
        <v>217</v>
      </c>
      <c r="D2506" s="1" t="s">
        <v>1533</v>
      </c>
      <c r="E2506" s="1" t="s">
        <v>20958</v>
      </c>
      <c r="F2506" s="1" t="s">
        <v>1534</v>
      </c>
      <c r="G2506" s="1" t="s">
        <v>21981</v>
      </c>
      <c r="H2506" s="1" t="s">
        <v>21755</v>
      </c>
      <c r="I2506" s="1" t="s">
        <v>42</v>
      </c>
      <c r="J2506" s="1"/>
    </row>
    <row r="2507" spans="1:10" x14ac:dyDescent="0.2">
      <c r="A2507">
        <v>5608079</v>
      </c>
      <c r="B2507" s="1" t="s">
        <v>13977</v>
      </c>
      <c r="C2507" s="1" t="s">
        <v>217</v>
      </c>
      <c r="D2507" s="1" t="s">
        <v>1543</v>
      </c>
      <c r="E2507" s="1" t="s">
        <v>21668</v>
      </c>
      <c r="F2507" s="1" t="s">
        <v>1534</v>
      </c>
      <c r="G2507" s="1" t="s">
        <v>21982</v>
      </c>
      <c r="H2507" s="1" t="s">
        <v>21670</v>
      </c>
      <c r="I2507" s="1" t="s">
        <v>21983</v>
      </c>
      <c r="J2507" s="1"/>
    </row>
    <row r="2508" spans="1:10" x14ac:dyDescent="0.2">
      <c r="A2508">
        <v>4665557</v>
      </c>
      <c r="B2508" s="1" t="s">
        <v>13977</v>
      </c>
      <c r="C2508" s="1" t="s">
        <v>217</v>
      </c>
      <c r="D2508" s="1" t="s">
        <v>1544</v>
      </c>
      <c r="E2508" s="1" t="s">
        <v>21767</v>
      </c>
      <c r="F2508" s="1" t="s">
        <v>1534</v>
      </c>
      <c r="G2508" s="1" t="s">
        <v>21984</v>
      </c>
      <c r="H2508" s="1" t="s">
        <v>21769</v>
      </c>
      <c r="I2508" s="1" t="s">
        <v>21770</v>
      </c>
      <c r="J2508" s="1"/>
    </row>
    <row r="2509" spans="1:10" x14ac:dyDescent="0.2">
      <c r="A2509">
        <v>4407016</v>
      </c>
      <c r="B2509" s="1" t="s">
        <v>13977</v>
      </c>
      <c r="C2509" s="1" t="s">
        <v>217</v>
      </c>
      <c r="D2509" s="1" t="s">
        <v>1533</v>
      </c>
      <c r="E2509" s="1" t="s">
        <v>21735</v>
      </c>
      <c r="F2509" s="1" t="s">
        <v>1534</v>
      </c>
      <c r="G2509" s="1" t="s">
        <v>21985</v>
      </c>
      <c r="H2509" s="1" t="s">
        <v>21737</v>
      </c>
      <c r="I2509" s="1" t="s">
        <v>21986</v>
      </c>
      <c r="J2509" s="1"/>
    </row>
    <row r="2510" spans="1:10" x14ac:dyDescent="0.2">
      <c r="A2510">
        <v>6194705</v>
      </c>
      <c r="B2510" s="1" t="s">
        <v>13977</v>
      </c>
      <c r="C2510" s="1" t="s">
        <v>217</v>
      </c>
      <c r="D2510" s="1" t="s">
        <v>1548</v>
      </c>
      <c r="E2510" s="1" t="s">
        <v>21987</v>
      </c>
      <c r="F2510" s="1" t="s">
        <v>1534</v>
      </c>
      <c r="G2510" s="1" t="s">
        <v>21988</v>
      </c>
      <c r="H2510" s="1" t="s">
        <v>21989</v>
      </c>
      <c r="I2510" s="1" t="s">
        <v>21990</v>
      </c>
      <c r="J2510" s="1"/>
    </row>
    <row r="2511" spans="1:10" x14ac:dyDescent="0.2">
      <c r="A2511">
        <v>4863750</v>
      </c>
      <c r="B2511" s="1" t="s">
        <v>13977</v>
      </c>
      <c r="C2511" s="1" t="s">
        <v>217</v>
      </c>
      <c r="D2511" s="1" t="s">
        <v>1532</v>
      </c>
      <c r="E2511" s="1" t="s">
        <v>21991</v>
      </c>
      <c r="F2511" s="1" t="s">
        <v>1534</v>
      </c>
      <c r="G2511" s="1" t="s">
        <v>21992</v>
      </c>
      <c r="H2511" s="1" t="s">
        <v>21993</v>
      </c>
      <c r="I2511" s="1" t="s">
        <v>21994</v>
      </c>
      <c r="J2511" s="1"/>
    </row>
    <row r="2512" spans="1:10" x14ac:dyDescent="0.2">
      <c r="A2512">
        <v>4723577</v>
      </c>
      <c r="B2512" s="1" t="s">
        <v>13977</v>
      </c>
      <c r="C2512" s="1" t="s">
        <v>217</v>
      </c>
      <c r="D2512" s="1" t="s">
        <v>1548</v>
      </c>
      <c r="E2512" s="1" t="s">
        <v>21649</v>
      </c>
      <c r="F2512" s="1" t="s">
        <v>1534</v>
      </c>
      <c r="G2512" s="1" t="s">
        <v>21995</v>
      </c>
      <c r="H2512" s="1" t="s">
        <v>21651</v>
      </c>
      <c r="I2512" s="1" t="s">
        <v>21996</v>
      </c>
      <c r="J2512" s="1"/>
    </row>
    <row r="2513" spans="1:10" x14ac:dyDescent="0.2">
      <c r="A2513">
        <v>6031505</v>
      </c>
      <c r="B2513" s="1" t="s">
        <v>13977</v>
      </c>
      <c r="C2513" s="1" t="s">
        <v>217</v>
      </c>
      <c r="D2513" s="1" t="s">
        <v>1548</v>
      </c>
      <c r="E2513" s="1" t="s">
        <v>21649</v>
      </c>
      <c r="F2513" s="1" t="s">
        <v>1534</v>
      </c>
      <c r="G2513" s="1" t="s">
        <v>21997</v>
      </c>
      <c r="H2513" s="1" t="s">
        <v>21651</v>
      </c>
      <c r="I2513" s="1" t="s">
        <v>21998</v>
      </c>
      <c r="J2513" s="1"/>
    </row>
    <row r="2514" spans="1:10" x14ac:dyDescent="0.2">
      <c r="A2514">
        <v>5258838</v>
      </c>
      <c r="B2514" s="1" t="s">
        <v>13977</v>
      </c>
      <c r="C2514" s="1" t="s">
        <v>217</v>
      </c>
      <c r="D2514" s="1" t="s">
        <v>1543</v>
      </c>
      <c r="E2514" s="1" t="s">
        <v>21999</v>
      </c>
      <c r="F2514" s="1" t="s">
        <v>1534</v>
      </c>
      <c r="G2514" s="1" t="s">
        <v>22000</v>
      </c>
      <c r="H2514" s="1" t="s">
        <v>22001</v>
      </c>
      <c r="I2514" s="1" t="s">
        <v>22002</v>
      </c>
      <c r="J2514" s="1"/>
    </row>
    <row r="2515" spans="1:10" x14ac:dyDescent="0.2">
      <c r="A2515">
        <v>125145</v>
      </c>
      <c r="B2515" s="1" t="s">
        <v>13977</v>
      </c>
      <c r="C2515" s="1" t="s">
        <v>217</v>
      </c>
      <c r="D2515" s="1" t="s">
        <v>1548</v>
      </c>
      <c r="E2515" s="1" t="s">
        <v>21649</v>
      </c>
      <c r="F2515" s="1" t="s">
        <v>1534</v>
      </c>
      <c r="G2515" s="1" t="s">
        <v>22003</v>
      </c>
      <c r="H2515" s="1" t="s">
        <v>21651</v>
      </c>
      <c r="I2515" s="1" t="s">
        <v>22004</v>
      </c>
      <c r="J2515" s="1"/>
    </row>
    <row r="2516" spans="1:10" x14ac:dyDescent="0.2">
      <c r="A2516">
        <v>341168</v>
      </c>
      <c r="B2516" s="1" t="s">
        <v>13977</v>
      </c>
      <c r="C2516" s="1" t="s">
        <v>217</v>
      </c>
      <c r="D2516" s="1" t="s">
        <v>1543</v>
      </c>
      <c r="E2516" s="1" t="s">
        <v>20931</v>
      </c>
      <c r="F2516" s="1" t="s">
        <v>1534</v>
      </c>
      <c r="G2516" s="1" t="s">
        <v>22005</v>
      </c>
      <c r="H2516" s="1" t="s">
        <v>22006</v>
      </c>
      <c r="I2516" s="1" t="s">
        <v>22007</v>
      </c>
      <c r="J2516" s="1"/>
    </row>
    <row r="2517" spans="1:10" x14ac:dyDescent="0.2">
      <c r="A2517">
        <v>6264939</v>
      </c>
      <c r="B2517" s="1" t="s">
        <v>13977</v>
      </c>
      <c r="C2517" s="1" t="s">
        <v>217</v>
      </c>
      <c r="D2517" s="1" t="s">
        <v>1548</v>
      </c>
      <c r="E2517" s="1" t="s">
        <v>21649</v>
      </c>
      <c r="F2517" s="1" t="s">
        <v>1534</v>
      </c>
      <c r="G2517" s="1" t="s">
        <v>22008</v>
      </c>
      <c r="H2517" s="1" t="s">
        <v>21651</v>
      </c>
      <c r="I2517" s="1" t="s">
        <v>22009</v>
      </c>
      <c r="J2517" s="1"/>
    </row>
    <row r="2518" spans="1:10" x14ac:dyDescent="0.2">
      <c r="A2518">
        <v>5353154</v>
      </c>
      <c r="B2518" s="1" t="s">
        <v>13977</v>
      </c>
      <c r="C2518" s="1" t="s">
        <v>217</v>
      </c>
      <c r="D2518" s="1" t="s">
        <v>22010</v>
      </c>
      <c r="E2518" s="1" t="s">
        <v>1544</v>
      </c>
      <c r="F2518" s="1" t="s">
        <v>1534</v>
      </c>
      <c r="G2518" s="1" t="s">
        <v>22011</v>
      </c>
      <c r="H2518" s="1" t="s">
        <v>22012</v>
      </c>
      <c r="I2518" s="1" t="s">
        <v>228</v>
      </c>
      <c r="J2518" s="1"/>
    </row>
    <row r="2519" spans="1:10" x14ac:dyDescent="0.2">
      <c r="A2519">
        <v>2939067</v>
      </c>
      <c r="B2519" s="1" t="s">
        <v>13977</v>
      </c>
      <c r="C2519" s="1" t="s">
        <v>217</v>
      </c>
      <c r="D2519" s="1" t="s">
        <v>1543</v>
      </c>
      <c r="E2519" s="1" t="s">
        <v>21668</v>
      </c>
      <c r="F2519" s="1" t="s">
        <v>1534</v>
      </c>
      <c r="G2519" s="1" t="s">
        <v>22013</v>
      </c>
      <c r="H2519" s="1" t="s">
        <v>21670</v>
      </c>
      <c r="I2519" s="1" t="s">
        <v>42</v>
      </c>
      <c r="J2519" s="1"/>
    </row>
    <row r="2520" spans="1:10" x14ac:dyDescent="0.2">
      <c r="A2520">
        <v>3151479</v>
      </c>
      <c r="B2520" s="1" t="s">
        <v>13977</v>
      </c>
      <c r="C2520" s="1" t="s">
        <v>217</v>
      </c>
      <c r="D2520" s="1" t="s">
        <v>1548</v>
      </c>
      <c r="E2520" s="1" t="s">
        <v>21987</v>
      </c>
      <c r="F2520" s="1" t="s">
        <v>1534</v>
      </c>
      <c r="G2520" s="1" t="s">
        <v>22014</v>
      </c>
      <c r="H2520" s="1" t="s">
        <v>21989</v>
      </c>
      <c r="I2520" s="1" t="s">
        <v>22015</v>
      </c>
      <c r="J2520" s="1"/>
    </row>
    <row r="2521" spans="1:10" x14ac:dyDescent="0.2">
      <c r="A2521">
        <v>5440161</v>
      </c>
      <c r="B2521" s="1" t="s">
        <v>13977</v>
      </c>
      <c r="C2521" s="1" t="s">
        <v>217</v>
      </c>
      <c r="D2521" s="1" t="s">
        <v>1533</v>
      </c>
      <c r="E2521" s="1" t="s">
        <v>22016</v>
      </c>
      <c r="F2521" s="1" t="s">
        <v>1534</v>
      </c>
      <c r="G2521" s="1" t="s">
        <v>22017</v>
      </c>
      <c r="H2521" s="1" t="s">
        <v>22018</v>
      </c>
      <c r="I2521" s="1" t="s">
        <v>22019</v>
      </c>
      <c r="J2521" s="1"/>
    </row>
    <row r="2522" spans="1:10" x14ac:dyDescent="0.2">
      <c r="A2522">
        <v>4400678</v>
      </c>
      <c r="B2522" s="1" t="s">
        <v>13977</v>
      </c>
      <c r="C2522" s="1" t="s">
        <v>217</v>
      </c>
      <c r="D2522" s="1" t="s">
        <v>1543</v>
      </c>
      <c r="E2522" s="1" t="s">
        <v>21645</v>
      </c>
      <c r="F2522" s="1" t="s">
        <v>1534</v>
      </c>
      <c r="G2522" s="1" t="s">
        <v>22020</v>
      </c>
      <c r="H2522" s="1" t="s">
        <v>21647</v>
      </c>
      <c r="I2522" s="1" t="s">
        <v>42</v>
      </c>
      <c r="J2522" s="1"/>
    </row>
    <row r="2523" spans="1:10" x14ac:dyDescent="0.2">
      <c r="A2523">
        <v>5886606</v>
      </c>
      <c r="B2523" s="1" t="s">
        <v>13977</v>
      </c>
      <c r="C2523" s="1" t="s">
        <v>217</v>
      </c>
      <c r="D2523" s="1" t="s">
        <v>1543</v>
      </c>
      <c r="E2523" s="1" t="s">
        <v>21668</v>
      </c>
      <c r="F2523" s="1" t="s">
        <v>1534</v>
      </c>
      <c r="G2523" s="1" t="s">
        <v>22021</v>
      </c>
      <c r="H2523" s="1" t="s">
        <v>21670</v>
      </c>
      <c r="I2523" s="1" t="s">
        <v>42</v>
      </c>
      <c r="J2523" s="1"/>
    </row>
    <row r="2524" spans="1:10" x14ac:dyDescent="0.2">
      <c r="A2524">
        <v>4510867</v>
      </c>
      <c r="B2524" s="1" t="s">
        <v>13977</v>
      </c>
      <c r="C2524" s="1" t="s">
        <v>217</v>
      </c>
      <c r="D2524" s="1" t="s">
        <v>1533</v>
      </c>
      <c r="E2524" s="1" t="s">
        <v>21660</v>
      </c>
      <c r="F2524" s="1" t="s">
        <v>1534</v>
      </c>
      <c r="G2524" s="1" t="s">
        <v>22022</v>
      </c>
      <c r="H2524" s="1" t="s">
        <v>21662</v>
      </c>
      <c r="I2524" s="1" t="s">
        <v>22023</v>
      </c>
      <c r="J2524" s="1"/>
    </row>
    <row r="2525" spans="1:10" x14ac:dyDescent="0.2">
      <c r="A2525">
        <v>5024547</v>
      </c>
      <c r="B2525" s="1" t="s">
        <v>13977</v>
      </c>
      <c r="C2525" s="1" t="s">
        <v>217</v>
      </c>
      <c r="D2525" s="1" t="s">
        <v>1548</v>
      </c>
      <c r="E2525" s="1" t="s">
        <v>21649</v>
      </c>
      <c r="F2525" s="1" t="s">
        <v>1534</v>
      </c>
      <c r="G2525" s="1" t="s">
        <v>22024</v>
      </c>
      <c r="H2525" s="1" t="s">
        <v>21651</v>
      </c>
      <c r="I2525" s="1" t="s">
        <v>22025</v>
      </c>
      <c r="J2525" s="1"/>
    </row>
    <row r="2526" spans="1:10" x14ac:dyDescent="0.2">
      <c r="A2526">
        <v>5621093</v>
      </c>
      <c r="B2526" s="1" t="s">
        <v>13977</v>
      </c>
      <c r="C2526" s="1" t="s">
        <v>217</v>
      </c>
      <c r="D2526" s="1" t="s">
        <v>1544</v>
      </c>
      <c r="E2526" s="1" t="s">
        <v>21897</v>
      </c>
      <c r="F2526" s="1" t="s">
        <v>1534</v>
      </c>
      <c r="G2526" s="1" t="s">
        <v>22026</v>
      </c>
      <c r="H2526" s="1" t="s">
        <v>21899</v>
      </c>
      <c r="I2526" s="1" t="s">
        <v>42</v>
      </c>
      <c r="J2526" s="1"/>
    </row>
    <row r="2527" spans="1:10" x14ac:dyDescent="0.2">
      <c r="A2527">
        <v>2611285</v>
      </c>
      <c r="B2527" s="1" t="s">
        <v>13977</v>
      </c>
      <c r="C2527" s="1" t="s">
        <v>217</v>
      </c>
      <c r="D2527" s="1" t="s">
        <v>1544</v>
      </c>
      <c r="E2527" s="1" t="s">
        <v>22027</v>
      </c>
      <c r="F2527" s="1" t="s">
        <v>1534</v>
      </c>
      <c r="G2527" s="1" t="s">
        <v>22028</v>
      </c>
      <c r="H2527" s="1" t="s">
        <v>22029</v>
      </c>
      <c r="I2527" s="1" t="s">
        <v>22030</v>
      </c>
      <c r="J2527" s="1"/>
    </row>
    <row r="2528" spans="1:10" x14ac:dyDescent="0.2">
      <c r="A2528">
        <v>5265735</v>
      </c>
      <c r="B2528" s="1" t="s">
        <v>13977</v>
      </c>
      <c r="C2528" s="1" t="s">
        <v>217</v>
      </c>
      <c r="D2528" s="1" t="s">
        <v>1533</v>
      </c>
      <c r="E2528" s="1" t="s">
        <v>21660</v>
      </c>
      <c r="F2528" s="1" t="s">
        <v>1534</v>
      </c>
      <c r="G2528" s="1" t="s">
        <v>22031</v>
      </c>
      <c r="H2528" s="1" t="s">
        <v>21662</v>
      </c>
      <c r="I2528" s="1" t="s">
        <v>22032</v>
      </c>
      <c r="J2528" s="1"/>
    </row>
    <row r="2529" spans="1:10" x14ac:dyDescent="0.2">
      <c r="A2529">
        <v>5043033</v>
      </c>
      <c r="B2529" s="1" t="s">
        <v>13977</v>
      </c>
      <c r="C2529" s="1" t="s">
        <v>217</v>
      </c>
      <c r="D2529" s="1" t="s">
        <v>1532</v>
      </c>
      <c r="E2529" s="1" t="s">
        <v>21719</v>
      </c>
      <c r="F2529" s="1" t="s">
        <v>1534</v>
      </c>
      <c r="G2529" s="1" t="s">
        <v>22033</v>
      </c>
      <c r="H2529" s="1" t="s">
        <v>22034</v>
      </c>
      <c r="I2529" s="1" t="s">
        <v>22035</v>
      </c>
      <c r="J2529" s="1"/>
    </row>
    <row r="2530" spans="1:10" x14ac:dyDescent="0.2">
      <c r="A2530">
        <v>5491307</v>
      </c>
      <c r="B2530" s="1" t="s">
        <v>13977</v>
      </c>
      <c r="C2530" s="1" t="s">
        <v>217</v>
      </c>
      <c r="D2530" s="1" t="s">
        <v>1543</v>
      </c>
      <c r="E2530" s="1" t="s">
        <v>21668</v>
      </c>
      <c r="F2530" s="1" t="s">
        <v>1534</v>
      </c>
      <c r="G2530" s="1" t="s">
        <v>22036</v>
      </c>
      <c r="H2530" s="1" t="s">
        <v>21670</v>
      </c>
      <c r="I2530" s="1" t="s">
        <v>22037</v>
      </c>
      <c r="J2530" s="1"/>
    </row>
    <row r="2531" spans="1:10" x14ac:dyDescent="0.2">
      <c r="A2531">
        <v>4222676</v>
      </c>
      <c r="B2531" s="1" t="s">
        <v>13977</v>
      </c>
      <c r="C2531" s="1" t="s">
        <v>217</v>
      </c>
      <c r="D2531" s="1" t="s">
        <v>1543</v>
      </c>
      <c r="E2531" s="1" t="s">
        <v>19999</v>
      </c>
      <c r="F2531" s="1" t="s">
        <v>1534</v>
      </c>
      <c r="G2531" s="1" t="s">
        <v>22038</v>
      </c>
      <c r="H2531" s="1" t="s">
        <v>22039</v>
      </c>
      <c r="I2531" s="1" t="s">
        <v>22040</v>
      </c>
      <c r="J2531" s="1"/>
    </row>
    <row r="2532" spans="1:10" x14ac:dyDescent="0.2">
      <c r="A2532">
        <v>5478901</v>
      </c>
      <c r="B2532" s="1" t="s">
        <v>13977</v>
      </c>
      <c r="C2532" s="1" t="s">
        <v>217</v>
      </c>
      <c r="D2532" s="1" t="s">
        <v>1548</v>
      </c>
      <c r="E2532" s="1" t="s">
        <v>21649</v>
      </c>
      <c r="F2532" s="1" t="s">
        <v>1534</v>
      </c>
      <c r="G2532" s="1" t="s">
        <v>22041</v>
      </c>
      <c r="H2532" s="1" t="s">
        <v>21651</v>
      </c>
      <c r="I2532" s="1" t="s">
        <v>22042</v>
      </c>
      <c r="J2532" s="1"/>
    </row>
    <row r="2533" spans="1:10" x14ac:dyDescent="0.2">
      <c r="A2533">
        <v>4571463</v>
      </c>
      <c r="B2533" s="1" t="s">
        <v>13977</v>
      </c>
      <c r="C2533" s="1" t="s">
        <v>217</v>
      </c>
      <c r="D2533" s="1" t="s">
        <v>1543</v>
      </c>
      <c r="E2533" s="1" t="s">
        <v>21668</v>
      </c>
      <c r="F2533" s="1" t="s">
        <v>1534</v>
      </c>
      <c r="G2533" s="1" t="s">
        <v>22043</v>
      </c>
      <c r="H2533" s="1" t="s">
        <v>21670</v>
      </c>
      <c r="I2533" s="1" t="s">
        <v>22044</v>
      </c>
      <c r="J2533" s="1"/>
    </row>
    <row r="2534" spans="1:10" x14ac:dyDescent="0.2">
      <c r="A2534">
        <v>4597188</v>
      </c>
      <c r="B2534" s="1" t="s">
        <v>13977</v>
      </c>
      <c r="C2534" s="1" t="s">
        <v>293</v>
      </c>
      <c r="D2534" s="1" t="s">
        <v>1533</v>
      </c>
      <c r="E2534" s="1" t="s">
        <v>22045</v>
      </c>
      <c r="F2534" s="1" t="s">
        <v>1534</v>
      </c>
      <c r="G2534" s="1" t="s">
        <v>22046</v>
      </c>
      <c r="H2534" s="1" t="s">
        <v>22047</v>
      </c>
      <c r="I2534" s="1" t="s">
        <v>22048</v>
      </c>
      <c r="J2534" s="1"/>
    </row>
    <row r="2535" spans="1:10" x14ac:dyDescent="0.2">
      <c r="A2535">
        <v>4456052</v>
      </c>
      <c r="B2535" s="1" t="s">
        <v>13977</v>
      </c>
      <c r="C2535" s="1" t="s">
        <v>22049</v>
      </c>
      <c r="D2535" s="1" t="s">
        <v>1554</v>
      </c>
      <c r="E2535" s="1" t="s">
        <v>22050</v>
      </c>
      <c r="F2535" s="1" t="s">
        <v>1534</v>
      </c>
      <c r="G2535" s="1" t="s">
        <v>22051</v>
      </c>
      <c r="H2535" s="1" t="s">
        <v>22052</v>
      </c>
      <c r="I2535" s="1" t="s">
        <v>42</v>
      </c>
      <c r="J2535" s="1"/>
    </row>
    <row r="2536" spans="1:10" x14ac:dyDescent="0.2">
      <c r="A2536">
        <v>3759704</v>
      </c>
      <c r="B2536" s="1" t="s">
        <v>13977</v>
      </c>
      <c r="C2536" s="1" t="s">
        <v>22049</v>
      </c>
      <c r="D2536" s="1" t="s">
        <v>1553</v>
      </c>
      <c r="E2536" s="1" t="s">
        <v>15813</v>
      </c>
      <c r="F2536" s="1" t="s">
        <v>1534</v>
      </c>
      <c r="G2536" s="1" t="s">
        <v>22053</v>
      </c>
      <c r="H2536" s="1" t="s">
        <v>22054</v>
      </c>
      <c r="I2536" s="1" t="s">
        <v>22055</v>
      </c>
      <c r="J2536" s="1"/>
    </row>
    <row r="2537" spans="1:10" x14ac:dyDescent="0.2">
      <c r="A2537">
        <v>204620</v>
      </c>
      <c r="B2537" s="1" t="s">
        <v>13977</v>
      </c>
      <c r="C2537" s="1" t="s">
        <v>14907</v>
      </c>
      <c r="D2537" s="1" t="s">
        <v>22056</v>
      </c>
      <c r="E2537" s="1" t="s">
        <v>1543</v>
      </c>
      <c r="F2537" s="1" t="s">
        <v>1534</v>
      </c>
      <c r="G2537" s="1" t="s">
        <v>22057</v>
      </c>
      <c r="H2537" s="1" t="s">
        <v>22058</v>
      </c>
      <c r="I2537" s="1" t="s">
        <v>22059</v>
      </c>
      <c r="J2537" s="1"/>
    </row>
    <row r="2538" spans="1:10" x14ac:dyDescent="0.2">
      <c r="A2538">
        <v>495179</v>
      </c>
      <c r="B2538" s="1" t="s">
        <v>13977</v>
      </c>
      <c r="C2538" s="1" t="s">
        <v>14907</v>
      </c>
      <c r="D2538" s="1" t="s">
        <v>20935</v>
      </c>
      <c r="E2538" s="1" t="s">
        <v>1533</v>
      </c>
      <c r="F2538" s="1" t="s">
        <v>1534</v>
      </c>
      <c r="G2538" s="1" t="s">
        <v>22060</v>
      </c>
      <c r="H2538" s="1" t="s">
        <v>22061</v>
      </c>
      <c r="I2538" s="1" t="s">
        <v>22062</v>
      </c>
      <c r="J2538" s="1"/>
    </row>
    <row r="2539" spans="1:10" x14ac:dyDescent="0.2">
      <c r="A2539">
        <v>4927590</v>
      </c>
      <c r="B2539" s="1" t="s">
        <v>13977</v>
      </c>
      <c r="C2539" s="1" t="s">
        <v>303</v>
      </c>
      <c r="D2539" s="1" t="s">
        <v>1532</v>
      </c>
      <c r="E2539" s="1" t="s">
        <v>22063</v>
      </c>
      <c r="F2539" s="1" t="s">
        <v>1534</v>
      </c>
      <c r="G2539" s="1" t="s">
        <v>22064</v>
      </c>
      <c r="H2539" s="1" t="s">
        <v>22065</v>
      </c>
      <c r="I2539" s="1" t="s">
        <v>22066</v>
      </c>
      <c r="J2539" s="1"/>
    </row>
    <row r="2540" spans="1:10" x14ac:dyDescent="0.2">
      <c r="A2540">
        <v>626038</v>
      </c>
      <c r="B2540" s="1" t="s">
        <v>13977</v>
      </c>
      <c r="C2540" s="1" t="s">
        <v>658</v>
      </c>
      <c r="D2540" s="1" t="s">
        <v>1533</v>
      </c>
      <c r="E2540" s="1" t="s">
        <v>21798</v>
      </c>
      <c r="F2540" s="1" t="s">
        <v>1534</v>
      </c>
      <c r="G2540" s="1" t="s">
        <v>22067</v>
      </c>
      <c r="H2540" s="1" t="s">
        <v>22068</v>
      </c>
      <c r="I2540" s="1" t="s">
        <v>22069</v>
      </c>
      <c r="J2540" s="1"/>
    </row>
    <row r="2541" spans="1:10" x14ac:dyDescent="0.2">
      <c r="A2541">
        <v>1669802</v>
      </c>
      <c r="B2541" s="1" t="s">
        <v>13977</v>
      </c>
      <c r="C2541" s="1" t="s">
        <v>668</v>
      </c>
      <c r="D2541" s="1" t="s">
        <v>1532</v>
      </c>
      <c r="E2541" s="1" t="s">
        <v>22070</v>
      </c>
      <c r="F2541" s="1" t="s">
        <v>1534</v>
      </c>
      <c r="G2541" s="1" t="s">
        <v>22071</v>
      </c>
      <c r="H2541" s="1" t="s">
        <v>22072</v>
      </c>
      <c r="I2541" s="1" t="s">
        <v>42</v>
      </c>
      <c r="J2541" s="1"/>
    </row>
    <row r="2542" spans="1:10" x14ac:dyDescent="0.2">
      <c r="A2542">
        <v>5876964</v>
      </c>
      <c r="B2542" s="1" t="s">
        <v>13977</v>
      </c>
      <c r="C2542" s="1" t="s">
        <v>3005</v>
      </c>
      <c r="D2542" s="1" t="s">
        <v>14097</v>
      </c>
      <c r="E2542" s="1" t="s">
        <v>1554</v>
      </c>
      <c r="F2542" s="1" t="s">
        <v>1534</v>
      </c>
      <c r="G2542" s="1" t="s">
        <v>22073</v>
      </c>
      <c r="H2542" s="1" t="s">
        <v>22074</v>
      </c>
      <c r="I2542" s="1" t="s">
        <v>22075</v>
      </c>
      <c r="J2542" s="1"/>
    </row>
    <row r="2543" spans="1:10" x14ac:dyDescent="0.2">
      <c r="A2543">
        <v>5198759</v>
      </c>
      <c r="B2543" s="1" t="s">
        <v>13977</v>
      </c>
      <c r="C2543" s="1" t="s">
        <v>3005</v>
      </c>
      <c r="D2543" s="1" t="s">
        <v>16839</v>
      </c>
      <c r="E2543" s="1" t="s">
        <v>1554</v>
      </c>
      <c r="F2543" s="1" t="s">
        <v>1534</v>
      </c>
      <c r="G2543" s="1" t="s">
        <v>22076</v>
      </c>
      <c r="H2543" s="1" t="s">
        <v>22077</v>
      </c>
      <c r="I2543" s="1" t="s">
        <v>42</v>
      </c>
      <c r="J2543" s="1"/>
    </row>
    <row r="2544" spans="1:10" x14ac:dyDescent="0.2">
      <c r="A2544">
        <v>4565964</v>
      </c>
      <c r="B2544" s="1" t="s">
        <v>13977</v>
      </c>
      <c r="C2544" s="1" t="s">
        <v>3005</v>
      </c>
      <c r="D2544" s="1" t="s">
        <v>1553</v>
      </c>
      <c r="E2544" s="1" t="s">
        <v>22078</v>
      </c>
      <c r="F2544" s="1" t="s">
        <v>1534</v>
      </c>
      <c r="G2544" s="1" t="s">
        <v>22079</v>
      </c>
      <c r="H2544" s="1" t="s">
        <v>22080</v>
      </c>
      <c r="I2544" s="1" t="s">
        <v>42</v>
      </c>
      <c r="J2544" s="1"/>
    </row>
    <row r="2545" spans="1:10" x14ac:dyDescent="0.2">
      <c r="A2545">
        <v>2621650</v>
      </c>
      <c r="B2545" s="1" t="s">
        <v>13977</v>
      </c>
      <c r="C2545" s="1" t="s">
        <v>3005</v>
      </c>
      <c r="D2545" s="1" t="s">
        <v>1554</v>
      </c>
      <c r="E2545" s="1" t="s">
        <v>22081</v>
      </c>
      <c r="F2545" s="1" t="s">
        <v>1534</v>
      </c>
      <c r="G2545" s="1" t="s">
        <v>22082</v>
      </c>
      <c r="H2545" s="1" t="s">
        <v>22083</v>
      </c>
      <c r="I2545" s="1" t="s">
        <v>42</v>
      </c>
      <c r="J2545" s="1"/>
    </row>
    <row r="2546" spans="1:10" x14ac:dyDescent="0.2">
      <c r="A2546">
        <v>6193065</v>
      </c>
      <c r="B2546" s="1" t="s">
        <v>13977</v>
      </c>
      <c r="C2546" s="1" t="s">
        <v>3005</v>
      </c>
      <c r="D2546" s="1" t="s">
        <v>1544</v>
      </c>
      <c r="E2546" s="1" t="s">
        <v>22084</v>
      </c>
      <c r="F2546" s="1" t="s">
        <v>1534</v>
      </c>
      <c r="G2546" s="1" t="s">
        <v>22085</v>
      </c>
      <c r="H2546" s="1" t="s">
        <v>22086</v>
      </c>
      <c r="I2546" s="1" t="s">
        <v>22087</v>
      </c>
      <c r="J2546" s="1"/>
    </row>
    <row r="2547" spans="1:10" x14ac:dyDescent="0.2">
      <c r="A2547">
        <v>412033</v>
      </c>
      <c r="B2547" s="1" t="s">
        <v>13977</v>
      </c>
      <c r="C2547" s="1" t="s">
        <v>307</v>
      </c>
      <c r="D2547" s="1" t="s">
        <v>1553</v>
      </c>
      <c r="E2547" s="1" t="s">
        <v>21067</v>
      </c>
      <c r="F2547" s="1" t="s">
        <v>1534</v>
      </c>
      <c r="G2547" s="1" t="s">
        <v>22088</v>
      </c>
      <c r="H2547" s="1" t="s">
        <v>22089</v>
      </c>
      <c r="I2547" s="1" t="s">
        <v>42</v>
      </c>
      <c r="J2547" s="1"/>
    </row>
    <row r="2548" spans="1:10" x14ac:dyDescent="0.2">
      <c r="A2548">
        <v>7044543</v>
      </c>
      <c r="B2548" s="1" t="s">
        <v>13977</v>
      </c>
      <c r="C2548" s="1" t="s">
        <v>307</v>
      </c>
      <c r="D2548" s="1" t="s">
        <v>1553</v>
      </c>
      <c r="E2548" s="1" t="s">
        <v>22090</v>
      </c>
      <c r="F2548" s="1" t="s">
        <v>1534</v>
      </c>
      <c r="G2548" s="1" t="s">
        <v>22091</v>
      </c>
      <c r="H2548" s="1" t="s">
        <v>22092</v>
      </c>
      <c r="I2548" s="1" t="s">
        <v>22093</v>
      </c>
      <c r="J2548" s="1"/>
    </row>
    <row r="2549" spans="1:10" x14ac:dyDescent="0.2">
      <c r="A2549">
        <v>2640551</v>
      </c>
      <c r="B2549" s="1" t="s">
        <v>13977</v>
      </c>
      <c r="C2549" s="1" t="s">
        <v>1531</v>
      </c>
      <c r="D2549" s="1" t="s">
        <v>1837</v>
      </c>
      <c r="E2549" s="1" t="s">
        <v>22094</v>
      </c>
      <c r="F2549" s="1" t="s">
        <v>1829</v>
      </c>
      <c r="G2549" s="1" t="s">
        <v>22095</v>
      </c>
      <c r="H2549" s="1" t="s">
        <v>22096</v>
      </c>
      <c r="I2549" s="1" t="s">
        <v>22097</v>
      </c>
      <c r="J2549" s="1"/>
    </row>
    <row r="2550" spans="1:10" x14ac:dyDescent="0.2">
      <c r="A2550">
        <v>2583994</v>
      </c>
      <c r="B2550" s="1" t="s">
        <v>13977</v>
      </c>
      <c r="C2550" s="1" t="s">
        <v>1531</v>
      </c>
      <c r="D2550" s="1" t="s">
        <v>1828</v>
      </c>
      <c r="E2550" s="1" t="s">
        <v>22098</v>
      </c>
      <c r="F2550" s="1" t="s">
        <v>1829</v>
      </c>
      <c r="G2550" s="1" t="s">
        <v>22099</v>
      </c>
      <c r="H2550" s="1" t="s">
        <v>22100</v>
      </c>
      <c r="I2550" s="1" t="s">
        <v>22101</v>
      </c>
      <c r="J2550" s="1"/>
    </row>
    <row r="2551" spans="1:10" x14ac:dyDescent="0.2">
      <c r="A2551">
        <v>2263082</v>
      </c>
      <c r="B2551" s="1" t="s">
        <v>13977</v>
      </c>
      <c r="C2551" s="1" t="s">
        <v>1531</v>
      </c>
      <c r="D2551" s="1" t="s">
        <v>22102</v>
      </c>
      <c r="E2551" s="1" t="s">
        <v>1836</v>
      </c>
      <c r="F2551" s="1" t="s">
        <v>1829</v>
      </c>
      <c r="G2551" s="1" t="s">
        <v>22103</v>
      </c>
      <c r="H2551" s="1" t="s">
        <v>22104</v>
      </c>
      <c r="I2551" s="1" t="s">
        <v>42</v>
      </c>
      <c r="J2551" s="1"/>
    </row>
    <row r="2552" spans="1:10" x14ac:dyDescent="0.2">
      <c r="A2552">
        <v>5935196</v>
      </c>
      <c r="B2552" s="1" t="s">
        <v>13977</v>
      </c>
      <c r="C2552" s="1" t="s">
        <v>1531</v>
      </c>
      <c r="D2552" s="1" t="s">
        <v>1836</v>
      </c>
      <c r="E2552" s="1" t="s">
        <v>22105</v>
      </c>
      <c r="F2552" s="1" t="s">
        <v>1829</v>
      </c>
      <c r="G2552" s="1" t="s">
        <v>22106</v>
      </c>
      <c r="H2552" s="1" t="s">
        <v>22107</v>
      </c>
      <c r="I2552" s="1" t="s">
        <v>22108</v>
      </c>
      <c r="J2552" s="1"/>
    </row>
    <row r="2553" spans="1:10" x14ac:dyDescent="0.2">
      <c r="A2553">
        <v>1042824</v>
      </c>
      <c r="B2553" s="1" t="s">
        <v>13977</v>
      </c>
      <c r="C2553" s="1" t="s">
        <v>10</v>
      </c>
      <c r="D2553" s="1" t="s">
        <v>1837</v>
      </c>
      <c r="E2553" s="1" t="s">
        <v>22109</v>
      </c>
      <c r="F2553" s="1" t="s">
        <v>1829</v>
      </c>
      <c r="G2553" s="1" t="s">
        <v>22110</v>
      </c>
      <c r="H2553" s="1" t="s">
        <v>22111</v>
      </c>
      <c r="I2553" s="1" t="s">
        <v>22112</v>
      </c>
      <c r="J2553" s="1"/>
    </row>
    <row r="2554" spans="1:10" x14ac:dyDescent="0.2">
      <c r="A2554">
        <v>6041164</v>
      </c>
      <c r="B2554" s="1" t="s">
        <v>13977</v>
      </c>
      <c r="C2554" s="1" t="s">
        <v>10</v>
      </c>
      <c r="D2554" s="1" t="s">
        <v>22113</v>
      </c>
      <c r="E2554" s="1" t="s">
        <v>1836</v>
      </c>
      <c r="F2554" s="1" t="s">
        <v>1829</v>
      </c>
      <c r="G2554" s="1" t="s">
        <v>22114</v>
      </c>
      <c r="H2554" s="1" t="s">
        <v>22115</v>
      </c>
      <c r="I2554" s="1" t="s">
        <v>22116</v>
      </c>
      <c r="J2554" s="1"/>
    </row>
    <row r="2555" spans="1:10" x14ac:dyDescent="0.2">
      <c r="A2555">
        <v>1471044</v>
      </c>
      <c r="B2555" s="1" t="s">
        <v>13977</v>
      </c>
      <c r="C2555" s="1" t="s">
        <v>10</v>
      </c>
      <c r="D2555" s="1" t="s">
        <v>21288</v>
      </c>
      <c r="E2555" s="1" t="s">
        <v>1828</v>
      </c>
      <c r="F2555" s="1" t="s">
        <v>1829</v>
      </c>
      <c r="G2555" s="1" t="s">
        <v>22117</v>
      </c>
      <c r="H2555" s="1" t="s">
        <v>22118</v>
      </c>
      <c r="I2555" s="1" t="s">
        <v>22119</v>
      </c>
      <c r="J2555" s="1"/>
    </row>
    <row r="2556" spans="1:10" x14ac:dyDescent="0.2">
      <c r="A2556">
        <v>3428011</v>
      </c>
      <c r="B2556" s="1" t="s">
        <v>13977</v>
      </c>
      <c r="C2556" s="1" t="s">
        <v>10</v>
      </c>
      <c r="D2556" s="1" t="s">
        <v>17661</v>
      </c>
      <c r="E2556" s="1" t="s">
        <v>1828</v>
      </c>
      <c r="F2556" s="1" t="s">
        <v>1829</v>
      </c>
      <c r="G2556" s="1" t="s">
        <v>22120</v>
      </c>
      <c r="H2556" s="1" t="s">
        <v>22121</v>
      </c>
      <c r="I2556" s="1" t="s">
        <v>22122</v>
      </c>
      <c r="J2556" s="1"/>
    </row>
    <row r="2557" spans="1:10" x14ac:dyDescent="0.2">
      <c r="A2557">
        <v>4246662</v>
      </c>
      <c r="B2557" s="1" t="s">
        <v>13977</v>
      </c>
      <c r="C2557" s="1" t="s">
        <v>10</v>
      </c>
      <c r="D2557" s="1" t="s">
        <v>1836</v>
      </c>
      <c r="E2557" s="1" t="s">
        <v>17999</v>
      </c>
      <c r="F2557" s="1" t="s">
        <v>1829</v>
      </c>
      <c r="G2557" s="1" t="s">
        <v>22123</v>
      </c>
      <c r="H2557" s="1" t="s">
        <v>22124</v>
      </c>
      <c r="I2557" s="1" t="s">
        <v>22125</v>
      </c>
      <c r="J2557" s="1"/>
    </row>
    <row r="2558" spans="1:10" x14ac:dyDescent="0.2">
      <c r="A2558">
        <v>2006113</v>
      </c>
      <c r="B2558" s="1" t="s">
        <v>13977</v>
      </c>
      <c r="C2558" s="1" t="s">
        <v>10</v>
      </c>
      <c r="D2558" s="1" t="s">
        <v>1827</v>
      </c>
      <c r="E2558" s="1" t="s">
        <v>16257</v>
      </c>
      <c r="F2558" s="1" t="s">
        <v>1829</v>
      </c>
      <c r="G2558" s="1" t="s">
        <v>22126</v>
      </c>
      <c r="H2558" s="1" t="s">
        <v>22127</v>
      </c>
      <c r="I2558" s="1" t="s">
        <v>22128</v>
      </c>
      <c r="J2558" s="1"/>
    </row>
    <row r="2559" spans="1:10" x14ac:dyDescent="0.2">
      <c r="A2559">
        <v>2838606</v>
      </c>
      <c r="B2559" s="1" t="s">
        <v>13977</v>
      </c>
      <c r="C2559" s="1" t="s">
        <v>10</v>
      </c>
      <c r="D2559" s="1" t="s">
        <v>22129</v>
      </c>
      <c r="E2559" s="1" t="s">
        <v>1827</v>
      </c>
      <c r="F2559" s="1" t="s">
        <v>1829</v>
      </c>
      <c r="G2559" s="1" t="s">
        <v>22130</v>
      </c>
      <c r="H2559" s="1" t="s">
        <v>22131</v>
      </c>
      <c r="I2559" s="1" t="s">
        <v>42</v>
      </c>
      <c r="J2559" s="1"/>
    </row>
    <row r="2560" spans="1:10" x14ac:dyDescent="0.2">
      <c r="A2560">
        <v>3957549</v>
      </c>
      <c r="B2560" s="1" t="s">
        <v>13977</v>
      </c>
      <c r="C2560" s="1" t="s">
        <v>10</v>
      </c>
      <c r="D2560" s="1" t="s">
        <v>1828</v>
      </c>
      <c r="E2560" s="1" t="s">
        <v>14257</v>
      </c>
      <c r="F2560" s="1" t="s">
        <v>1829</v>
      </c>
      <c r="G2560" s="1" t="s">
        <v>22132</v>
      </c>
      <c r="H2560" s="1" t="s">
        <v>22133</v>
      </c>
      <c r="I2560" s="1" t="s">
        <v>22134</v>
      </c>
      <c r="J2560" s="1"/>
    </row>
    <row r="2561" spans="1:10" x14ac:dyDescent="0.2">
      <c r="A2561">
        <v>1698831</v>
      </c>
      <c r="B2561" s="1" t="s">
        <v>13977</v>
      </c>
      <c r="C2561" s="1" t="s">
        <v>10</v>
      </c>
      <c r="D2561" s="1" t="s">
        <v>1828</v>
      </c>
      <c r="E2561" s="1" t="s">
        <v>22135</v>
      </c>
      <c r="F2561" s="1" t="s">
        <v>1829</v>
      </c>
      <c r="G2561" s="1" t="s">
        <v>22136</v>
      </c>
      <c r="H2561" s="1" t="s">
        <v>22137</v>
      </c>
      <c r="I2561" s="1" t="s">
        <v>22138</v>
      </c>
      <c r="J2561" s="1"/>
    </row>
    <row r="2562" spans="1:10" x14ac:dyDescent="0.2">
      <c r="A2562">
        <v>5742807</v>
      </c>
      <c r="B2562" s="1" t="s">
        <v>13977</v>
      </c>
      <c r="C2562" s="1" t="s">
        <v>10</v>
      </c>
      <c r="D2562" s="1" t="s">
        <v>1828</v>
      </c>
      <c r="E2562" s="1" t="s">
        <v>22139</v>
      </c>
      <c r="F2562" s="1" t="s">
        <v>1829</v>
      </c>
      <c r="G2562" s="1" t="s">
        <v>22140</v>
      </c>
      <c r="H2562" s="1" t="s">
        <v>22141</v>
      </c>
      <c r="I2562" s="1" t="s">
        <v>22142</v>
      </c>
      <c r="J2562" s="1"/>
    </row>
    <row r="2563" spans="1:10" x14ac:dyDescent="0.2">
      <c r="A2563">
        <v>838256</v>
      </c>
      <c r="B2563" s="1" t="s">
        <v>13977</v>
      </c>
      <c r="C2563" s="1" t="s">
        <v>10</v>
      </c>
      <c r="D2563" s="1" t="s">
        <v>1828</v>
      </c>
      <c r="E2563" s="1" t="s">
        <v>17699</v>
      </c>
      <c r="F2563" s="1" t="s">
        <v>1829</v>
      </c>
      <c r="G2563" s="1" t="s">
        <v>22143</v>
      </c>
      <c r="H2563" s="1" t="s">
        <v>22144</v>
      </c>
      <c r="I2563" s="1" t="s">
        <v>22145</v>
      </c>
      <c r="J2563" s="1"/>
    </row>
    <row r="2564" spans="1:10" x14ac:dyDescent="0.2">
      <c r="A2564">
        <v>1266573</v>
      </c>
      <c r="B2564" s="1" t="s">
        <v>13977</v>
      </c>
      <c r="C2564" s="1" t="s">
        <v>10</v>
      </c>
      <c r="D2564" s="1" t="s">
        <v>1837</v>
      </c>
      <c r="E2564" s="1" t="s">
        <v>22146</v>
      </c>
      <c r="F2564" s="1" t="s">
        <v>1829</v>
      </c>
      <c r="G2564" s="1" t="s">
        <v>22147</v>
      </c>
      <c r="H2564" s="1" t="s">
        <v>22148</v>
      </c>
      <c r="I2564" s="1" t="s">
        <v>42</v>
      </c>
      <c r="J2564" s="1"/>
    </row>
    <row r="2565" spans="1:10" x14ac:dyDescent="0.2">
      <c r="A2565">
        <v>777867</v>
      </c>
      <c r="B2565" s="1" t="s">
        <v>13977</v>
      </c>
      <c r="C2565" s="1" t="s">
        <v>10</v>
      </c>
      <c r="D2565" s="1" t="s">
        <v>22149</v>
      </c>
      <c r="E2565" s="1" t="s">
        <v>22150</v>
      </c>
      <c r="F2565" s="1" t="s">
        <v>1829</v>
      </c>
      <c r="G2565" s="1" t="s">
        <v>22151</v>
      </c>
      <c r="H2565" s="1" t="s">
        <v>22152</v>
      </c>
      <c r="I2565" s="1" t="s">
        <v>22153</v>
      </c>
      <c r="J2565" s="1"/>
    </row>
    <row r="2566" spans="1:10" x14ac:dyDescent="0.2">
      <c r="A2566">
        <v>3650502</v>
      </c>
      <c r="B2566" s="1" t="s">
        <v>13977</v>
      </c>
      <c r="C2566" s="1" t="s">
        <v>10</v>
      </c>
      <c r="D2566" s="1" t="s">
        <v>22154</v>
      </c>
      <c r="E2566" s="1" t="s">
        <v>1827</v>
      </c>
      <c r="F2566" s="1" t="s">
        <v>1829</v>
      </c>
      <c r="G2566" s="1" t="s">
        <v>22155</v>
      </c>
      <c r="H2566" s="1" t="s">
        <v>22156</v>
      </c>
      <c r="I2566" s="1" t="s">
        <v>22157</v>
      </c>
      <c r="J2566" s="1"/>
    </row>
    <row r="2567" spans="1:10" x14ac:dyDescent="0.2">
      <c r="A2567">
        <v>1680280</v>
      </c>
      <c r="B2567" s="1" t="s">
        <v>13977</v>
      </c>
      <c r="C2567" s="1" t="s">
        <v>10</v>
      </c>
      <c r="D2567" s="1" t="s">
        <v>1828</v>
      </c>
      <c r="E2567" s="1" t="s">
        <v>16630</v>
      </c>
      <c r="F2567" s="1" t="s">
        <v>1829</v>
      </c>
      <c r="G2567" s="1" t="s">
        <v>22158</v>
      </c>
      <c r="H2567" s="1" t="s">
        <v>22159</v>
      </c>
      <c r="I2567" s="1" t="s">
        <v>42</v>
      </c>
      <c r="J2567" s="1"/>
    </row>
    <row r="2568" spans="1:10" x14ac:dyDescent="0.2">
      <c r="A2568">
        <v>6734951</v>
      </c>
      <c r="B2568" s="1" t="s">
        <v>13977</v>
      </c>
      <c r="C2568" s="1" t="s">
        <v>10</v>
      </c>
      <c r="D2568" s="1" t="s">
        <v>1828</v>
      </c>
      <c r="E2568" s="1" t="s">
        <v>22160</v>
      </c>
      <c r="F2568" s="1" t="s">
        <v>1829</v>
      </c>
      <c r="G2568" s="1" t="s">
        <v>22161</v>
      </c>
      <c r="H2568" s="1" t="s">
        <v>22162</v>
      </c>
      <c r="I2568" s="1" t="s">
        <v>42</v>
      </c>
      <c r="J2568" s="1"/>
    </row>
    <row r="2569" spans="1:10" x14ac:dyDescent="0.2">
      <c r="A2569">
        <v>2499665</v>
      </c>
      <c r="B2569" s="1" t="s">
        <v>13977</v>
      </c>
      <c r="C2569" s="1" t="s">
        <v>10</v>
      </c>
      <c r="D2569" s="1" t="s">
        <v>22163</v>
      </c>
      <c r="E2569" s="1" t="s">
        <v>1837</v>
      </c>
      <c r="F2569" s="1" t="s">
        <v>1829</v>
      </c>
      <c r="G2569" s="1" t="s">
        <v>22164</v>
      </c>
      <c r="H2569" s="1" t="s">
        <v>22165</v>
      </c>
      <c r="I2569" s="1" t="s">
        <v>22166</v>
      </c>
      <c r="J2569" s="1"/>
    </row>
    <row r="2570" spans="1:10" x14ac:dyDescent="0.2">
      <c r="A2570">
        <v>3393509</v>
      </c>
      <c r="B2570" s="1" t="s">
        <v>13977</v>
      </c>
      <c r="C2570" s="1" t="s">
        <v>10</v>
      </c>
      <c r="D2570" s="1" t="s">
        <v>1828</v>
      </c>
      <c r="E2570" s="1" t="s">
        <v>22167</v>
      </c>
      <c r="F2570" s="1" t="s">
        <v>1829</v>
      </c>
      <c r="G2570" s="1" t="s">
        <v>22168</v>
      </c>
      <c r="H2570" s="1" t="s">
        <v>22169</v>
      </c>
      <c r="I2570" s="1" t="s">
        <v>22170</v>
      </c>
      <c r="J2570" s="1"/>
    </row>
    <row r="2571" spans="1:10" x14ac:dyDescent="0.2">
      <c r="A2571">
        <v>2078525</v>
      </c>
      <c r="B2571" s="1" t="s">
        <v>13977</v>
      </c>
      <c r="C2571" s="1" t="s">
        <v>10</v>
      </c>
      <c r="D2571" s="1" t="s">
        <v>22171</v>
      </c>
      <c r="E2571" s="1" t="s">
        <v>1837</v>
      </c>
      <c r="F2571" s="1" t="s">
        <v>1829</v>
      </c>
      <c r="G2571" s="1" t="s">
        <v>22172</v>
      </c>
      <c r="H2571" s="1" t="s">
        <v>22173</v>
      </c>
      <c r="I2571" s="1" t="s">
        <v>42</v>
      </c>
      <c r="J2571" s="1"/>
    </row>
    <row r="2572" spans="1:10" x14ac:dyDescent="0.2">
      <c r="A2572">
        <v>6165285</v>
      </c>
      <c r="B2572" s="1" t="s">
        <v>13977</v>
      </c>
      <c r="C2572" s="1" t="s">
        <v>10</v>
      </c>
      <c r="D2572" s="1" t="s">
        <v>22174</v>
      </c>
      <c r="E2572" s="1" t="s">
        <v>1827</v>
      </c>
      <c r="F2572" s="1" t="s">
        <v>1829</v>
      </c>
      <c r="G2572" s="1" t="s">
        <v>22175</v>
      </c>
      <c r="H2572" s="1" t="s">
        <v>22176</v>
      </c>
      <c r="I2572" s="1" t="s">
        <v>22177</v>
      </c>
      <c r="J2572" s="1"/>
    </row>
    <row r="2573" spans="1:10" x14ac:dyDescent="0.2">
      <c r="A2573">
        <v>4020836</v>
      </c>
      <c r="B2573" s="1" t="s">
        <v>13977</v>
      </c>
      <c r="C2573" s="1" t="s">
        <v>10</v>
      </c>
      <c r="D2573" s="1" t="s">
        <v>1828</v>
      </c>
      <c r="E2573" s="1" t="s">
        <v>22178</v>
      </c>
      <c r="F2573" s="1" t="s">
        <v>1829</v>
      </c>
      <c r="G2573" s="1" t="s">
        <v>22179</v>
      </c>
      <c r="H2573" s="1" t="s">
        <v>22180</v>
      </c>
      <c r="I2573" s="1" t="s">
        <v>22181</v>
      </c>
      <c r="J2573" s="1"/>
    </row>
    <row r="2574" spans="1:10" x14ac:dyDescent="0.2">
      <c r="A2574">
        <v>843285</v>
      </c>
      <c r="B2574" s="1" t="s">
        <v>13977</v>
      </c>
      <c r="C2574" s="1" t="s">
        <v>10</v>
      </c>
      <c r="D2574" s="1" t="s">
        <v>1828</v>
      </c>
      <c r="E2574" s="1" t="s">
        <v>17574</v>
      </c>
      <c r="F2574" s="1" t="s">
        <v>1829</v>
      </c>
      <c r="G2574" s="1" t="s">
        <v>22182</v>
      </c>
      <c r="H2574" s="1" t="s">
        <v>22183</v>
      </c>
      <c r="I2574" s="1" t="s">
        <v>22184</v>
      </c>
      <c r="J2574" s="1"/>
    </row>
    <row r="2575" spans="1:10" x14ac:dyDescent="0.2">
      <c r="A2575">
        <v>3101815</v>
      </c>
      <c r="B2575" s="1" t="s">
        <v>13977</v>
      </c>
      <c r="C2575" s="1" t="s">
        <v>10</v>
      </c>
      <c r="D2575" s="1" t="s">
        <v>1828</v>
      </c>
      <c r="E2575" s="1" t="s">
        <v>22185</v>
      </c>
      <c r="F2575" s="1" t="s">
        <v>1829</v>
      </c>
      <c r="G2575" s="1" t="s">
        <v>22186</v>
      </c>
      <c r="H2575" s="1" t="s">
        <v>22187</v>
      </c>
      <c r="I2575" s="1" t="s">
        <v>22188</v>
      </c>
      <c r="J2575" s="1"/>
    </row>
    <row r="2576" spans="1:10" x14ac:dyDescent="0.2">
      <c r="A2576">
        <v>5111163</v>
      </c>
      <c r="B2576" s="1" t="s">
        <v>13977</v>
      </c>
      <c r="C2576" s="1" t="s">
        <v>10</v>
      </c>
      <c r="D2576" s="1" t="s">
        <v>1828</v>
      </c>
      <c r="E2576" s="1" t="s">
        <v>22189</v>
      </c>
      <c r="F2576" s="1" t="s">
        <v>1829</v>
      </c>
      <c r="G2576" s="1" t="s">
        <v>22190</v>
      </c>
      <c r="H2576" s="1" t="s">
        <v>22191</v>
      </c>
      <c r="I2576" s="1" t="s">
        <v>42</v>
      </c>
      <c r="J2576" s="1"/>
    </row>
    <row r="2577" spans="1:10" x14ac:dyDescent="0.2">
      <c r="A2577">
        <v>3520301</v>
      </c>
      <c r="B2577" s="1" t="s">
        <v>13977</v>
      </c>
      <c r="C2577" s="1" t="s">
        <v>10</v>
      </c>
      <c r="D2577" s="1" t="s">
        <v>1828</v>
      </c>
      <c r="E2577" s="1" t="s">
        <v>17437</v>
      </c>
      <c r="F2577" s="1" t="s">
        <v>1829</v>
      </c>
      <c r="G2577" s="1" t="s">
        <v>22192</v>
      </c>
      <c r="H2577" s="1" t="s">
        <v>22193</v>
      </c>
      <c r="I2577" s="1" t="s">
        <v>22194</v>
      </c>
      <c r="J2577" s="1"/>
    </row>
    <row r="2578" spans="1:10" x14ac:dyDescent="0.2">
      <c r="A2578">
        <v>2755102</v>
      </c>
      <c r="B2578" s="1" t="s">
        <v>13977</v>
      </c>
      <c r="C2578" s="1" t="s">
        <v>10</v>
      </c>
      <c r="D2578" s="1" t="s">
        <v>1837</v>
      </c>
      <c r="E2578" s="1" t="s">
        <v>22195</v>
      </c>
      <c r="F2578" s="1" t="s">
        <v>1829</v>
      </c>
      <c r="G2578" s="1" t="s">
        <v>22196</v>
      </c>
      <c r="H2578" s="1" t="s">
        <v>22197</v>
      </c>
      <c r="I2578" s="1" t="s">
        <v>22198</v>
      </c>
      <c r="J2578" s="1"/>
    </row>
    <row r="2579" spans="1:10" x14ac:dyDescent="0.2">
      <c r="A2579">
        <v>6164451</v>
      </c>
      <c r="B2579" s="1" t="s">
        <v>13977</v>
      </c>
      <c r="C2579" s="1" t="s">
        <v>10</v>
      </c>
      <c r="D2579" s="1" t="s">
        <v>1828</v>
      </c>
      <c r="E2579" s="1" t="s">
        <v>14354</v>
      </c>
      <c r="F2579" s="1" t="s">
        <v>1829</v>
      </c>
      <c r="G2579" s="1" t="s">
        <v>22199</v>
      </c>
      <c r="H2579" s="1" t="s">
        <v>22200</v>
      </c>
      <c r="I2579" s="1" t="s">
        <v>619</v>
      </c>
      <c r="J2579" s="1"/>
    </row>
    <row r="2580" spans="1:10" x14ac:dyDescent="0.2">
      <c r="A2580">
        <v>3932975</v>
      </c>
      <c r="B2580" s="1" t="s">
        <v>13977</v>
      </c>
      <c r="C2580" s="1" t="s">
        <v>10</v>
      </c>
      <c r="D2580" s="1" t="s">
        <v>1828</v>
      </c>
      <c r="E2580" s="1" t="s">
        <v>22201</v>
      </c>
      <c r="F2580" s="1" t="s">
        <v>1829</v>
      </c>
      <c r="G2580" s="1" t="s">
        <v>22202</v>
      </c>
      <c r="H2580" s="1" t="s">
        <v>22203</v>
      </c>
      <c r="I2580" s="1" t="s">
        <v>22204</v>
      </c>
      <c r="J2580" s="1"/>
    </row>
    <row r="2581" spans="1:10" x14ac:dyDescent="0.2">
      <c r="A2581">
        <v>5091736</v>
      </c>
      <c r="B2581" s="1" t="s">
        <v>13977</v>
      </c>
      <c r="C2581" s="1" t="s">
        <v>10</v>
      </c>
      <c r="D2581" s="1" t="s">
        <v>22205</v>
      </c>
      <c r="E2581" s="1" t="s">
        <v>1837</v>
      </c>
      <c r="F2581" s="1" t="s">
        <v>1829</v>
      </c>
      <c r="G2581" s="1" t="s">
        <v>22206</v>
      </c>
      <c r="H2581" s="1" t="s">
        <v>22207</v>
      </c>
      <c r="I2581" s="1" t="s">
        <v>22208</v>
      </c>
      <c r="J2581" s="1"/>
    </row>
    <row r="2582" spans="1:10" x14ac:dyDescent="0.2">
      <c r="A2582">
        <v>1215162</v>
      </c>
      <c r="B2582" s="1" t="s">
        <v>13977</v>
      </c>
      <c r="C2582" s="1" t="s">
        <v>10</v>
      </c>
      <c r="D2582" s="1" t="s">
        <v>1828</v>
      </c>
      <c r="E2582" s="1" t="s">
        <v>19650</v>
      </c>
      <c r="F2582" s="1" t="s">
        <v>1829</v>
      </c>
      <c r="G2582" s="1" t="s">
        <v>22209</v>
      </c>
      <c r="H2582" s="1" t="s">
        <v>22210</v>
      </c>
      <c r="I2582" s="1" t="s">
        <v>22211</v>
      </c>
      <c r="J2582" s="1"/>
    </row>
    <row r="2583" spans="1:10" x14ac:dyDescent="0.2">
      <c r="A2583">
        <v>6134440</v>
      </c>
      <c r="B2583" s="1" t="s">
        <v>13977</v>
      </c>
      <c r="C2583" s="1" t="s">
        <v>10</v>
      </c>
      <c r="D2583" s="1" t="s">
        <v>22212</v>
      </c>
      <c r="E2583" s="1" t="s">
        <v>1837</v>
      </c>
      <c r="F2583" s="1" t="s">
        <v>1829</v>
      </c>
      <c r="G2583" s="1" t="s">
        <v>22213</v>
      </c>
      <c r="H2583" s="1" t="s">
        <v>22214</v>
      </c>
      <c r="I2583" s="1" t="s">
        <v>22215</v>
      </c>
      <c r="J2583" s="1"/>
    </row>
    <row r="2584" spans="1:10" x14ac:dyDescent="0.2">
      <c r="A2584">
        <v>3515676</v>
      </c>
      <c r="B2584" s="1" t="s">
        <v>13977</v>
      </c>
      <c r="C2584" s="1" t="s">
        <v>10</v>
      </c>
      <c r="D2584" s="1" t="s">
        <v>19572</v>
      </c>
      <c r="E2584" s="1" t="s">
        <v>1827</v>
      </c>
      <c r="F2584" s="1" t="s">
        <v>1829</v>
      </c>
      <c r="G2584" s="1" t="s">
        <v>22216</v>
      </c>
      <c r="H2584" s="1" t="s">
        <v>22217</v>
      </c>
      <c r="I2584" s="1" t="s">
        <v>42</v>
      </c>
      <c r="J2584" s="1"/>
    </row>
    <row r="2585" spans="1:10" x14ac:dyDescent="0.2">
      <c r="A2585">
        <v>6771850</v>
      </c>
      <c r="B2585" s="1" t="s">
        <v>13977</v>
      </c>
      <c r="C2585" s="1" t="s">
        <v>10</v>
      </c>
      <c r="D2585" s="1" t="s">
        <v>22218</v>
      </c>
      <c r="E2585" s="1" t="s">
        <v>1828</v>
      </c>
      <c r="F2585" s="1" t="s">
        <v>1829</v>
      </c>
      <c r="G2585" s="1" t="s">
        <v>22219</v>
      </c>
      <c r="H2585" s="1" t="s">
        <v>22220</v>
      </c>
      <c r="I2585" s="1" t="s">
        <v>22221</v>
      </c>
      <c r="J2585" s="1"/>
    </row>
    <row r="2586" spans="1:10" x14ac:dyDescent="0.2">
      <c r="A2586">
        <v>5006696</v>
      </c>
      <c r="B2586" s="1" t="s">
        <v>13977</v>
      </c>
      <c r="C2586" s="1" t="s">
        <v>10</v>
      </c>
      <c r="D2586" s="1" t="s">
        <v>1837</v>
      </c>
      <c r="E2586" s="1" t="s">
        <v>22109</v>
      </c>
      <c r="F2586" s="1" t="s">
        <v>1829</v>
      </c>
      <c r="G2586" s="1" t="s">
        <v>22222</v>
      </c>
      <c r="H2586" s="1" t="s">
        <v>22111</v>
      </c>
      <c r="I2586" s="1" t="s">
        <v>42</v>
      </c>
      <c r="J2586" s="1"/>
    </row>
    <row r="2587" spans="1:10" x14ac:dyDescent="0.2">
      <c r="A2587">
        <v>1746374</v>
      </c>
      <c r="B2587" s="1" t="s">
        <v>13977</v>
      </c>
      <c r="C2587" s="1" t="s">
        <v>10</v>
      </c>
      <c r="D2587" s="1" t="s">
        <v>1828</v>
      </c>
      <c r="E2587" s="1" t="s">
        <v>22223</v>
      </c>
      <c r="F2587" s="1" t="s">
        <v>1829</v>
      </c>
      <c r="G2587" s="1" t="s">
        <v>22224</v>
      </c>
      <c r="H2587" s="1" t="s">
        <v>22225</v>
      </c>
      <c r="I2587" s="1" t="s">
        <v>22226</v>
      </c>
      <c r="J2587" s="1"/>
    </row>
    <row r="2588" spans="1:10" x14ac:dyDescent="0.2">
      <c r="A2588">
        <v>3034429</v>
      </c>
      <c r="B2588" s="1" t="s">
        <v>13977</v>
      </c>
      <c r="C2588" s="1" t="s">
        <v>10</v>
      </c>
      <c r="D2588" s="1" t="s">
        <v>1828</v>
      </c>
      <c r="E2588" s="1" t="s">
        <v>22227</v>
      </c>
      <c r="F2588" s="1" t="s">
        <v>1829</v>
      </c>
      <c r="G2588" s="1" t="s">
        <v>22228</v>
      </c>
      <c r="H2588" s="1" t="s">
        <v>22229</v>
      </c>
      <c r="I2588" s="1" t="s">
        <v>22230</v>
      </c>
      <c r="J2588" s="1"/>
    </row>
    <row r="2589" spans="1:10" x14ac:dyDescent="0.2">
      <c r="A2589">
        <v>4071790</v>
      </c>
      <c r="B2589" s="1" t="s">
        <v>13977</v>
      </c>
      <c r="C2589" s="1" t="s">
        <v>10</v>
      </c>
      <c r="D2589" s="1" t="s">
        <v>16677</v>
      </c>
      <c r="E2589" s="1" t="s">
        <v>1828</v>
      </c>
      <c r="F2589" s="1" t="s">
        <v>1829</v>
      </c>
      <c r="G2589" s="1" t="s">
        <v>22231</v>
      </c>
      <c r="H2589" s="1" t="s">
        <v>22232</v>
      </c>
      <c r="I2589" s="1" t="s">
        <v>22233</v>
      </c>
      <c r="J2589" s="1"/>
    </row>
    <row r="2590" spans="1:10" x14ac:dyDescent="0.2">
      <c r="A2590">
        <v>183556</v>
      </c>
      <c r="B2590" s="1" t="s">
        <v>13977</v>
      </c>
      <c r="C2590" s="1" t="s">
        <v>10</v>
      </c>
      <c r="D2590" s="1" t="s">
        <v>1397</v>
      </c>
      <c r="E2590" s="1" t="s">
        <v>1827</v>
      </c>
      <c r="F2590" s="1" t="s">
        <v>1829</v>
      </c>
      <c r="G2590" s="1" t="s">
        <v>22234</v>
      </c>
      <c r="H2590" s="1" t="s">
        <v>22235</v>
      </c>
      <c r="I2590" s="1" t="s">
        <v>22236</v>
      </c>
      <c r="J2590" s="1"/>
    </row>
    <row r="2591" spans="1:10" x14ac:dyDescent="0.2">
      <c r="A2591">
        <v>2617964</v>
      </c>
      <c r="B2591" s="1" t="s">
        <v>13977</v>
      </c>
      <c r="C2591" s="1" t="s">
        <v>10</v>
      </c>
      <c r="D2591" s="1" t="s">
        <v>1827</v>
      </c>
      <c r="E2591" s="1" t="s">
        <v>19572</v>
      </c>
      <c r="F2591" s="1" t="s">
        <v>1829</v>
      </c>
      <c r="G2591" s="1" t="s">
        <v>22237</v>
      </c>
      <c r="H2591" s="1" t="s">
        <v>22238</v>
      </c>
      <c r="I2591" s="1" t="s">
        <v>42</v>
      </c>
      <c r="J2591" s="1"/>
    </row>
    <row r="2592" spans="1:10" x14ac:dyDescent="0.2">
      <c r="A2592">
        <v>843939</v>
      </c>
      <c r="B2592" s="1" t="s">
        <v>13977</v>
      </c>
      <c r="C2592" s="1" t="s">
        <v>10</v>
      </c>
      <c r="D2592" s="1" t="s">
        <v>22239</v>
      </c>
      <c r="E2592" s="1" t="s">
        <v>1827</v>
      </c>
      <c r="F2592" s="1" t="s">
        <v>1829</v>
      </c>
      <c r="G2592" s="1" t="s">
        <v>22240</v>
      </c>
      <c r="H2592" s="1" t="s">
        <v>22241</v>
      </c>
      <c r="I2592" s="1" t="s">
        <v>22242</v>
      </c>
      <c r="J2592" s="1"/>
    </row>
    <row r="2593" spans="1:10" x14ac:dyDescent="0.2">
      <c r="A2593">
        <v>5290652</v>
      </c>
      <c r="B2593" s="1" t="s">
        <v>13977</v>
      </c>
      <c r="C2593" s="1" t="s">
        <v>10</v>
      </c>
      <c r="D2593" s="1" t="s">
        <v>3737</v>
      </c>
      <c r="E2593" s="1" t="s">
        <v>1827</v>
      </c>
      <c r="F2593" s="1" t="s">
        <v>1829</v>
      </c>
      <c r="G2593" s="1" t="s">
        <v>22243</v>
      </c>
      <c r="H2593" s="1" t="s">
        <v>22244</v>
      </c>
      <c r="I2593" s="1" t="s">
        <v>22245</v>
      </c>
      <c r="J2593" s="1"/>
    </row>
    <row r="2594" spans="1:10" x14ac:dyDescent="0.2">
      <c r="A2594">
        <v>865491</v>
      </c>
      <c r="B2594" s="1" t="s">
        <v>13977</v>
      </c>
      <c r="C2594" s="1" t="s">
        <v>10</v>
      </c>
      <c r="D2594" s="1" t="s">
        <v>1837</v>
      </c>
      <c r="E2594" s="1" t="s">
        <v>22109</v>
      </c>
      <c r="F2594" s="1" t="s">
        <v>1829</v>
      </c>
      <c r="G2594" s="1" t="s">
        <v>22246</v>
      </c>
      <c r="H2594" s="1" t="s">
        <v>22111</v>
      </c>
      <c r="I2594" s="1" t="s">
        <v>42</v>
      </c>
      <c r="J2594" s="1"/>
    </row>
    <row r="2595" spans="1:10" x14ac:dyDescent="0.2">
      <c r="A2595">
        <v>3340499</v>
      </c>
      <c r="B2595" s="1" t="s">
        <v>13977</v>
      </c>
      <c r="C2595" s="1" t="s">
        <v>10</v>
      </c>
      <c r="D2595" s="1" t="s">
        <v>22247</v>
      </c>
      <c r="E2595" s="1" t="s">
        <v>1836</v>
      </c>
      <c r="F2595" s="1" t="s">
        <v>1829</v>
      </c>
      <c r="G2595" s="1" t="s">
        <v>22248</v>
      </c>
      <c r="H2595" s="1" t="s">
        <v>22249</v>
      </c>
      <c r="I2595" s="1" t="s">
        <v>42</v>
      </c>
      <c r="J2595" s="1"/>
    </row>
    <row r="2596" spans="1:10" x14ac:dyDescent="0.2">
      <c r="A2596">
        <v>1997855</v>
      </c>
      <c r="B2596" s="1" t="s">
        <v>13977</v>
      </c>
      <c r="C2596" s="1" t="s">
        <v>10</v>
      </c>
      <c r="D2596" s="1" t="s">
        <v>1836</v>
      </c>
      <c r="E2596" s="1" t="s">
        <v>22250</v>
      </c>
      <c r="F2596" s="1" t="s">
        <v>1829</v>
      </c>
      <c r="G2596" s="1" t="s">
        <v>22251</v>
      </c>
      <c r="H2596" s="1" t="s">
        <v>22252</v>
      </c>
      <c r="I2596" s="1" t="s">
        <v>22253</v>
      </c>
      <c r="J2596" s="1"/>
    </row>
    <row r="2597" spans="1:10" x14ac:dyDescent="0.2">
      <c r="A2597">
        <v>5917714</v>
      </c>
      <c r="B2597" s="1" t="s">
        <v>13977</v>
      </c>
      <c r="C2597" s="1" t="s">
        <v>10</v>
      </c>
      <c r="D2597" s="1" t="s">
        <v>1828</v>
      </c>
      <c r="E2597" s="1" t="s">
        <v>16575</v>
      </c>
      <c r="F2597" s="1" t="s">
        <v>1829</v>
      </c>
      <c r="G2597" s="1" t="s">
        <v>22254</v>
      </c>
      <c r="H2597" s="1" t="s">
        <v>22255</v>
      </c>
      <c r="I2597" s="1" t="s">
        <v>42</v>
      </c>
      <c r="J2597" s="1"/>
    </row>
    <row r="2598" spans="1:10" x14ac:dyDescent="0.2">
      <c r="A2598">
        <v>4144566</v>
      </c>
      <c r="B2598" s="1" t="s">
        <v>13977</v>
      </c>
      <c r="C2598" s="1" t="s">
        <v>10</v>
      </c>
      <c r="D2598" s="1" t="s">
        <v>1827</v>
      </c>
      <c r="E2598" s="1" t="s">
        <v>22256</v>
      </c>
      <c r="F2598" s="1" t="s">
        <v>1829</v>
      </c>
      <c r="G2598" s="1" t="s">
        <v>22257</v>
      </c>
      <c r="H2598" s="1" t="s">
        <v>22258</v>
      </c>
      <c r="I2598" s="1" t="s">
        <v>22259</v>
      </c>
      <c r="J2598" s="1"/>
    </row>
    <row r="2599" spans="1:10" x14ac:dyDescent="0.2">
      <c r="A2599">
        <v>6779506</v>
      </c>
      <c r="B2599" s="1" t="s">
        <v>13977</v>
      </c>
      <c r="C2599" s="1" t="s">
        <v>10</v>
      </c>
      <c r="D2599" s="1" t="s">
        <v>1827</v>
      </c>
      <c r="E2599" s="1" t="s">
        <v>20633</v>
      </c>
      <c r="F2599" s="1" t="s">
        <v>1829</v>
      </c>
      <c r="G2599" s="1" t="s">
        <v>22260</v>
      </c>
      <c r="H2599" s="1" t="s">
        <v>22261</v>
      </c>
      <c r="I2599" s="1" t="s">
        <v>22262</v>
      </c>
      <c r="J2599" s="1"/>
    </row>
    <row r="2600" spans="1:10" x14ac:dyDescent="0.2">
      <c r="A2600">
        <v>3837504</v>
      </c>
      <c r="B2600" s="1" t="s">
        <v>13977</v>
      </c>
      <c r="C2600" s="1" t="s">
        <v>10</v>
      </c>
      <c r="D2600" s="1" t="s">
        <v>22263</v>
      </c>
      <c r="E2600" s="1" t="s">
        <v>1827</v>
      </c>
      <c r="F2600" s="1" t="s">
        <v>1829</v>
      </c>
      <c r="G2600" s="1" t="s">
        <v>22264</v>
      </c>
      <c r="H2600" s="1" t="s">
        <v>22265</v>
      </c>
      <c r="I2600" s="1" t="s">
        <v>22266</v>
      </c>
      <c r="J2600" s="1"/>
    </row>
    <row r="2601" spans="1:10" x14ac:dyDescent="0.2">
      <c r="A2601">
        <v>3694531</v>
      </c>
      <c r="B2601" s="1" t="s">
        <v>13977</v>
      </c>
      <c r="C2601" s="1" t="s">
        <v>10</v>
      </c>
      <c r="D2601" s="1" t="s">
        <v>1827</v>
      </c>
      <c r="E2601" s="1" t="s">
        <v>19572</v>
      </c>
      <c r="F2601" s="1" t="s">
        <v>1829</v>
      </c>
      <c r="G2601" s="1" t="s">
        <v>22267</v>
      </c>
      <c r="H2601" s="1" t="s">
        <v>22238</v>
      </c>
      <c r="I2601" s="1" t="s">
        <v>22268</v>
      </c>
      <c r="J2601" s="1"/>
    </row>
    <row r="2602" spans="1:10" x14ac:dyDescent="0.2">
      <c r="A2602">
        <v>5256116</v>
      </c>
      <c r="B2602" s="1" t="s">
        <v>13977</v>
      </c>
      <c r="C2602" s="1" t="s">
        <v>10</v>
      </c>
      <c r="D2602" s="1" t="s">
        <v>1836</v>
      </c>
      <c r="E2602" s="1" t="s">
        <v>15094</v>
      </c>
      <c r="F2602" s="1" t="s">
        <v>1829</v>
      </c>
      <c r="G2602" s="1" t="s">
        <v>22269</v>
      </c>
      <c r="H2602" s="1" t="s">
        <v>22270</v>
      </c>
      <c r="I2602" s="1" t="s">
        <v>22271</v>
      </c>
      <c r="J2602" s="1"/>
    </row>
    <row r="2603" spans="1:10" x14ac:dyDescent="0.2">
      <c r="A2603">
        <v>3869411</v>
      </c>
      <c r="B2603" s="1" t="s">
        <v>13977</v>
      </c>
      <c r="C2603" s="1" t="s">
        <v>10</v>
      </c>
      <c r="D2603" s="1" t="s">
        <v>1828</v>
      </c>
      <c r="E2603" s="1" t="s">
        <v>22272</v>
      </c>
      <c r="F2603" s="1" t="s">
        <v>1829</v>
      </c>
      <c r="G2603" s="1" t="s">
        <v>22273</v>
      </c>
      <c r="H2603" s="1" t="s">
        <v>22274</v>
      </c>
      <c r="I2603" s="1" t="s">
        <v>42</v>
      </c>
      <c r="J2603" s="1"/>
    </row>
    <row r="2604" spans="1:10" x14ac:dyDescent="0.2">
      <c r="A2604">
        <v>1467627</v>
      </c>
      <c r="B2604" s="1" t="s">
        <v>13977</v>
      </c>
      <c r="C2604" s="1" t="s">
        <v>10</v>
      </c>
      <c r="D2604" s="1" t="s">
        <v>1828</v>
      </c>
      <c r="E2604" s="1" t="s">
        <v>22185</v>
      </c>
      <c r="F2604" s="1" t="s">
        <v>1829</v>
      </c>
      <c r="G2604" s="1" t="s">
        <v>22275</v>
      </c>
      <c r="H2604" s="1" t="s">
        <v>22187</v>
      </c>
      <c r="I2604" s="1" t="s">
        <v>22276</v>
      </c>
      <c r="J2604" s="1"/>
    </row>
    <row r="2605" spans="1:10" x14ac:dyDescent="0.2">
      <c r="A2605">
        <v>2023876</v>
      </c>
      <c r="B2605" s="1" t="s">
        <v>13977</v>
      </c>
      <c r="C2605" s="1" t="s">
        <v>10</v>
      </c>
      <c r="D2605" s="1" t="s">
        <v>1828</v>
      </c>
      <c r="E2605" s="1" t="s">
        <v>16630</v>
      </c>
      <c r="F2605" s="1" t="s">
        <v>1829</v>
      </c>
      <c r="G2605" s="1" t="s">
        <v>22277</v>
      </c>
      <c r="H2605" s="1" t="s">
        <v>22159</v>
      </c>
      <c r="I2605" s="1" t="s">
        <v>22278</v>
      </c>
      <c r="J2605" s="1"/>
    </row>
    <row r="2606" spans="1:10" x14ac:dyDescent="0.2">
      <c r="A2606">
        <v>1488280</v>
      </c>
      <c r="B2606" s="1" t="s">
        <v>13977</v>
      </c>
      <c r="C2606" s="1" t="s">
        <v>10</v>
      </c>
      <c r="D2606" s="1" t="s">
        <v>1827</v>
      </c>
      <c r="E2606" s="1" t="s">
        <v>16626</v>
      </c>
      <c r="F2606" s="1" t="s">
        <v>1829</v>
      </c>
      <c r="G2606" s="1" t="s">
        <v>2859</v>
      </c>
      <c r="H2606" s="1" t="s">
        <v>22279</v>
      </c>
      <c r="I2606" s="1" t="s">
        <v>22280</v>
      </c>
      <c r="J2606" s="1"/>
    </row>
    <row r="2607" spans="1:10" x14ac:dyDescent="0.2">
      <c r="A2607">
        <v>4227813</v>
      </c>
      <c r="B2607" s="1" t="s">
        <v>13977</v>
      </c>
      <c r="C2607" s="1" t="s">
        <v>10</v>
      </c>
      <c r="D2607" s="1" t="s">
        <v>15300</v>
      </c>
      <c r="E2607" s="1" t="s">
        <v>22281</v>
      </c>
      <c r="F2607" s="1" t="s">
        <v>1829</v>
      </c>
      <c r="G2607" s="1" t="s">
        <v>22282</v>
      </c>
      <c r="H2607" s="1" t="s">
        <v>22283</v>
      </c>
      <c r="I2607" s="1" t="s">
        <v>42</v>
      </c>
      <c r="J2607" s="1"/>
    </row>
    <row r="2608" spans="1:10" x14ac:dyDescent="0.2">
      <c r="A2608">
        <v>3406150</v>
      </c>
      <c r="B2608" s="1" t="s">
        <v>13977</v>
      </c>
      <c r="C2608" s="1" t="s">
        <v>10</v>
      </c>
      <c r="D2608" s="1" t="s">
        <v>1836</v>
      </c>
      <c r="E2608" s="1" t="s">
        <v>22284</v>
      </c>
      <c r="F2608" s="1" t="s">
        <v>1829</v>
      </c>
      <c r="G2608" s="1" t="s">
        <v>22285</v>
      </c>
      <c r="H2608" s="1" t="s">
        <v>22286</v>
      </c>
      <c r="I2608" s="1" t="s">
        <v>42</v>
      </c>
      <c r="J2608" s="1"/>
    </row>
    <row r="2609" spans="1:10" x14ac:dyDescent="0.2">
      <c r="A2609">
        <v>2530166</v>
      </c>
      <c r="B2609" s="1" t="s">
        <v>13977</v>
      </c>
      <c r="C2609" s="1" t="s">
        <v>10</v>
      </c>
      <c r="D2609" s="1" t="s">
        <v>22281</v>
      </c>
      <c r="E2609" s="1" t="s">
        <v>14071</v>
      </c>
      <c r="F2609" s="1" t="s">
        <v>1829</v>
      </c>
      <c r="G2609" s="1" t="s">
        <v>22287</v>
      </c>
      <c r="H2609" s="1" t="s">
        <v>22288</v>
      </c>
      <c r="I2609" s="1" t="s">
        <v>22289</v>
      </c>
      <c r="J2609" s="1"/>
    </row>
    <row r="2610" spans="1:10" x14ac:dyDescent="0.2">
      <c r="A2610">
        <v>3378558</v>
      </c>
      <c r="B2610" s="1" t="s">
        <v>13977</v>
      </c>
      <c r="C2610" s="1" t="s">
        <v>10</v>
      </c>
      <c r="D2610" s="1" t="s">
        <v>1837</v>
      </c>
      <c r="E2610" s="1" t="s">
        <v>22109</v>
      </c>
      <c r="F2610" s="1" t="s">
        <v>1829</v>
      </c>
      <c r="G2610" s="1" t="s">
        <v>22290</v>
      </c>
      <c r="H2610" s="1" t="s">
        <v>22111</v>
      </c>
      <c r="I2610" s="1" t="s">
        <v>22291</v>
      </c>
      <c r="J2610" s="1"/>
    </row>
    <row r="2611" spans="1:10" x14ac:dyDescent="0.2">
      <c r="A2611">
        <v>3045615</v>
      </c>
      <c r="B2611" s="1" t="s">
        <v>13977</v>
      </c>
      <c r="C2611" s="1" t="s">
        <v>10</v>
      </c>
      <c r="D2611" s="1" t="s">
        <v>22292</v>
      </c>
      <c r="E2611" s="1" t="s">
        <v>1828</v>
      </c>
      <c r="F2611" s="1" t="s">
        <v>1829</v>
      </c>
      <c r="G2611" s="1" t="s">
        <v>22293</v>
      </c>
      <c r="H2611" s="1" t="s">
        <v>22294</v>
      </c>
      <c r="I2611" s="1" t="s">
        <v>42</v>
      </c>
      <c r="J2611" s="1"/>
    </row>
    <row r="2612" spans="1:10" x14ac:dyDescent="0.2">
      <c r="A2612">
        <v>1682710</v>
      </c>
      <c r="B2612" s="1" t="s">
        <v>13977</v>
      </c>
      <c r="C2612" s="1" t="s">
        <v>10</v>
      </c>
      <c r="D2612" s="1" t="s">
        <v>1828</v>
      </c>
      <c r="E2612" s="1" t="s">
        <v>22295</v>
      </c>
      <c r="F2612" s="1" t="s">
        <v>1829</v>
      </c>
      <c r="G2612" s="1" t="s">
        <v>22296</v>
      </c>
      <c r="H2612" s="1" t="s">
        <v>22297</v>
      </c>
      <c r="I2612" s="1" t="s">
        <v>42</v>
      </c>
      <c r="J2612" s="1"/>
    </row>
    <row r="2613" spans="1:10" x14ac:dyDescent="0.2">
      <c r="A2613">
        <v>28047</v>
      </c>
      <c r="B2613" s="1" t="s">
        <v>13977</v>
      </c>
      <c r="C2613" s="1" t="s">
        <v>10</v>
      </c>
      <c r="D2613" s="1" t="s">
        <v>14257</v>
      </c>
      <c r="E2613" s="1" t="s">
        <v>1827</v>
      </c>
      <c r="F2613" s="1" t="s">
        <v>1829</v>
      </c>
      <c r="G2613" s="1" t="s">
        <v>22298</v>
      </c>
      <c r="H2613" s="1" t="s">
        <v>22299</v>
      </c>
      <c r="I2613" s="1" t="s">
        <v>22300</v>
      </c>
      <c r="J2613" s="1"/>
    </row>
    <row r="2614" spans="1:10" x14ac:dyDescent="0.2">
      <c r="A2614">
        <v>6661199</v>
      </c>
      <c r="B2614" s="1" t="s">
        <v>13977</v>
      </c>
      <c r="C2614" s="1" t="s">
        <v>10</v>
      </c>
      <c r="D2614" s="1" t="s">
        <v>15546</v>
      </c>
      <c r="E2614" s="1" t="s">
        <v>1827</v>
      </c>
      <c r="F2614" s="1" t="s">
        <v>1829</v>
      </c>
      <c r="G2614" s="1" t="s">
        <v>22301</v>
      </c>
      <c r="H2614" s="1" t="s">
        <v>22302</v>
      </c>
      <c r="I2614" s="1" t="s">
        <v>22303</v>
      </c>
      <c r="J2614" s="1"/>
    </row>
    <row r="2615" spans="1:10" x14ac:dyDescent="0.2">
      <c r="A2615">
        <v>1068333</v>
      </c>
      <c r="B2615" s="1" t="s">
        <v>13977</v>
      </c>
      <c r="C2615" s="1" t="s">
        <v>10</v>
      </c>
      <c r="D2615" s="1" t="s">
        <v>1827</v>
      </c>
      <c r="E2615" s="1" t="s">
        <v>22304</v>
      </c>
      <c r="F2615" s="1" t="s">
        <v>1829</v>
      </c>
      <c r="G2615" s="1" t="s">
        <v>22305</v>
      </c>
      <c r="H2615" s="1" t="s">
        <v>22306</v>
      </c>
      <c r="I2615" s="1" t="s">
        <v>22307</v>
      </c>
      <c r="J2615" s="1"/>
    </row>
    <row r="2616" spans="1:10" x14ac:dyDescent="0.2">
      <c r="A2616">
        <v>5774087</v>
      </c>
      <c r="B2616" s="1" t="s">
        <v>13977</v>
      </c>
      <c r="C2616" s="1" t="s">
        <v>10</v>
      </c>
      <c r="D2616" s="1" t="s">
        <v>22308</v>
      </c>
      <c r="E2616" s="1" t="s">
        <v>1828</v>
      </c>
      <c r="F2616" s="1" t="s">
        <v>1829</v>
      </c>
      <c r="G2616" s="1" t="s">
        <v>22309</v>
      </c>
      <c r="H2616" s="1" t="s">
        <v>22310</v>
      </c>
      <c r="I2616" s="1" t="s">
        <v>22311</v>
      </c>
      <c r="J2616" s="1"/>
    </row>
    <row r="2617" spans="1:10" x14ac:dyDescent="0.2">
      <c r="A2617">
        <v>1277624</v>
      </c>
      <c r="B2617" s="1" t="s">
        <v>13977</v>
      </c>
      <c r="C2617" s="1" t="s">
        <v>10</v>
      </c>
      <c r="D2617" s="1" t="s">
        <v>1828</v>
      </c>
      <c r="E2617" s="1" t="s">
        <v>22312</v>
      </c>
      <c r="F2617" s="1" t="s">
        <v>1829</v>
      </c>
      <c r="G2617" s="1" t="s">
        <v>22313</v>
      </c>
      <c r="H2617" s="1" t="s">
        <v>22314</v>
      </c>
      <c r="I2617" s="1" t="s">
        <v>22315</v>
      </c>
      <c r="J2617" s="1"/>
    </row>
    <row r="2618" spans="1:10" x14ac:dyDescent="0.2">
      <c r="A2618">
        <v>1926753</v>
      </c>
      <c r="B2618" s="1" t="s">
        <v>13977</v>
      </c>
      <c r="C2618" s="1" t="s">
        <v>10</v>
      </c>
      <c r="D2618" s="1" t="s">
        <v>1837</v>
      </c>
      <c r="E2618" s="1" t="s">
        <v>22109</v>
      </c>
      <c r="F2618" s="1" t="s">
        <v>1829</v>
      </c>
      <c r="G2618" s="1" t="s">
        <v>22316</v>
      </c>
      <c r="H2618" s="1" t="s">
        <v>22111</v>
      </c>
      <c r="I2618" s="1" t="s">
        <v>22317</v>
      </c>
      <c r="J2618" s="1"/>
    </row>
    <row r="2619" spans="1:10" x14ac:dyDescent="0.2">
      <c r="A2619">
        <v>1324867</v>
      </c>
      <c r="B2619" s="1" t="s">
        <v>13977</v>
      </c>
      <c r="C2619" s="1" t="s">
        <v>10</v>
      </c>
      <c r="D2619" s="1" t="s">
        <v>21310</v>
      </c>
      <c r="E2619" s="1" t="s">
        <v>1828</v>
      </c>
      <c r="F2619" s="1" t="s">
        <v>1829</v>
      </c>
      <c r="G2619" s="1" t="s">
        <v>22318</v>
      </c>
      <c r="H2619" s="1" t="s">
        <v>22319</v>
      </c>
      <c r="I2619" s="1" t="s">
        <v>22320</v>
      </c>
      <c r="J2619" s="1"/>
    </row>
    <row r="2620" spans="1:10" x14ac:dyDescent="0.2">
      <c r="A2620">
        <v>4093428</v>
      </c>
      <c r="B2620" s="1" t="s">
        <v>13977</v>
      </c>
      <c r="C2620" s="1" t="s">
        <v>10</v>
      </c>
      <c r="D2620" s="1" t="s">
        <v>14418</v>
      </c>
      <c r="E2620" s="1" t="s">
        <v>1828</v>
      </c>
      <c r="F2620" s="1" t="s">
        <v>1829</v>
      </c>
      <c r="G2620" s="1" t="s">
        <v>22321</v>
      </c>
      <c r="H2620" s="1" t="s">
        <v>22322</v>
      </c>
      <c r="I2620" s="1" t="s">
        <v>42</v>
      </c>
      <c r="J2620" s="1"/>
    </row>
    <row r="2621" spans="1:10" x14ac:dyDescent="0.2">
      <c r="A2621">
        <v>2261418</v>
      </c>
      <c r="B2621" s="1" t="s">
        <v>13977</v>
      </c>
      <c r="C2621" s="1" t="s">
        <v>10</v>
      </c>
      <c r="D2621" s="1" t="s">
        <v>1828</v>
      </c>
      <c r="E2621" s="1" t="s">
        <v>22323</v>
      </c>
      <c r="F2621" s="1" t="s">
        <v>1829</v>
      </c>
      <c r="G2621" s="1" t="s">
        <v>22324</v>
      </c>
      <c r="H2621" s="1" t="s">
        <v>22325</v>
      </c>
      <c r="I2621" s="1" t="s">
        <v>22326</v>
      </c>
      <c r="J2621" s="1"/>
    </row>
    <row r="2622" spans="1:10" x14ac:dyDescent="0.2">
      <c r="A2622">
        <v>7098543</v>
      </c>
      <c r="B2622" s="1" t="s">
        <v>13977</v>
      </c>
      <c r="C2622" s="1" t="s">
        <v>10</v>
      </c>
      <c r="D2622" s="1" t="s">
        <v>14940</v>
      </c>
      <c r="E2622" s="1" t="s">
        <v>1827</v>
      </c>
      <c r="F2622" s="1" t="s">
        <v>1829</v>
      </c>
      <c r="G2622" s="1" t="s">
        <v>22327</v>
      </c>
      <c r="H2622" s="1" t="s">
        <v>22328</v>
      </c>
      <c r="I2622" s="1" t="s">
        <v>22329</v>
      </c>
      <c r="J2622" s="1"/>
    </row>
    <row r="2623" spans="1:10" x14ac:dyDescent="0.2">
      <c r="A2623">
        <v>726530</v>
      </c>
      <c r="B2623" s="1" t="s">
        <v>13977</v>
      </c>
      <c r="C2623" s="1" t="s">
        <v>10</v>
      </c>
      <c r="D2623" s="1" t="s">
        <v>1828</v>
      </c>
      <c r="E2623" s="1" t="s">
        <v>22330</v>
      </c>
      <c r="F2623" s="1" t="s">
        <v>1829</v>
      </c>
      <c r="G2623" s="1" t="s">
        <v>22331</v>
      </c>
      <c r="H2623" s="1" t="s">
        <v>22332</v>
      </c>
      <c r="I2623" s="1" t="s">
        <v>42</v>
      </c>
      <c r="J2623" s="1"/>
    </row>
    <row r="2624" spans="1:10" x14ac:dyDescent="0.2">
      <c r="A2624">
        <v>1469890</v>
      </c>
      <c r="B2624" s="1" t="s">
        <v>13977</v>
      </c>
      <c r="C2624" s="1" t="s">
        <v>10</v>
      </c>
      <c r="D2624" s="1" t="s">
        <v>1828</v>
      </c>
      <c r="E2624" s="1" t="s">
        <v>19914</v>
      </c>
      <c r="F2624" s="1" t="s">
        <v>1829</v>
      </c>
      <c r="G2624" s="1" t="s">
        <v>22333</v>
      </c>
      <c r="H2624" s="1" t="s">
        <v>22334</v>
      </c>
      <c r="I2624" s="1" t="s">
        <v>22335</v>
      </c>
      <c r="J2624" s="1"/>
    </row>
    <row r="2625" spans="1:10" x14ac:dyDescent="0.2">
      <c r="A2625">
        <v>355799</v>
      </c>
      <c r="B2625" s="1" t="s">
        <v>13977</v>
      </c>
      <c r="C2625" s="1" t="s">
        <v>10</v>
      </c>
      <c r="D2625" s="1" t="s">
        <v>1836</v>
      </c>
      <c r="E2625" s="1" t="s">
        <v>22336</v>
      </c>
      <c r="F2625" s="1" t="s">
        <v>1829</v>
      </c>
      <c r="G2625" s="1" t="s">
        <v>22337</v>
      </c>
      <c r="H2625" s="1" t="s">
        <v>22338</v>
      </c>
      <c r="I2625" s="1" t="s">
        <v>22339</v>
      </c>
      <c r="J2625" s="1"/>
    </row>
    <row r="2626" spans="1:10" x14ac:dyDescent="0.2">
      <c r="A2626">
        <v>5436892</v>
      </c>
      <c r="B2626" s="1" t="s">
        <v>13977</v>
      </c>
      <c r="C2626" s="1" t="s">
        <v>10</v>
      </c>
      <c r="D2626" s="1" t="s">
        <v>1827</v>
      </c>
      <c r="E2626" s="1" t="s">
        <v>22340</v>
      </c>
      <c r="F2626" s="1" t="s">
        <v>1829</v>
      </c>
      <c r="G2626" s="1" t="s">
        <v>22341</v>
      </c>
      <c r="H2626" s="1" t="s">
        <v>22342</v>
      </c>
      <c r="I2626" s="1" t="s">
        <v>22343</v>
      </c>
      <c r="J2626" s="1"/>
    </row>
    <row r="2627" spans="1:10" x14ac:dyDescent="0.2">
      <c r="A2627">
        <v>2454553</v>
      </c>
      <c r="B2627" s="1" t="s">
        <v>13977</v>
      </c>
      <c r="C2627" s="1" t="s">
        <v>10</v>
      </c>
      <c r="D2627" s="1" t="s">
        <v>1828</v>
      </c>
      <c r="E2627" s="1" t="s">
        <v>22344</v>
      </c>
      <c r="F2627" s="1" t="s">
        <v>1829</v>
      </c>
      <c r="G2627" s="1" t="s">
        <v>22345</v>
      </c>
      <c r="H2627" s="1" t="s">
        <v>22346</v>
      </c>
      <c r="I2627" s="1" t="s">
        <v>22347</v>
      </c>
      <c r="J2627" s="1"/>
    </row>
    <row r="2628" spans="1:10" x14ac:dyDescent="0.2">
      <c r="A2628">
        <v>4070148</v>
      </c>
      <c r="B2628" s="1" t="s">
        <v>13977</v>
      </c>
      <c r="C2628" s="1" t="s">
        <v>10</v>
      </c>
      <c r="D2628" s="1" t="s">
        <v>1828</v>
      </c>
      <c r="E2628" s="1" t="s">
        <v>15219</v>
      </c>
      <c r="F2628" s="1" t="s">
        <v>1829</v>
      </c>
      <c r="G2628" s="1" t="s">
        <v>22348</v>
      </c>
      <c r="H2628" s="1" t="s">
        <v>22349</v>
      </c>
      <c r="I2628" s="1" t="s">
        <v>22350</v>
      </c>
      <c r="J2628" s="1"/>
    </row>
    <row r="2629" spans="1:10" x14ac:dyDescent="0.2">
      <c r="A2629">
        <v>2209414</v>
      </c>
      <c r="B2629" s="1" t="s">
        <v>13977</v>
      </c>
      <c r="C2629" s="1" t="s">
        <v>10</v>
      </c>
      <c r="D2629" s="1" t="s">
        <v>1837</v>
      </c>
      <c r="E2629" s="1" t="s">
        <v>22351</v>
      </c>
      <c r="F2629" s="1" t="s">
        <v>1829</v>
      </c>
      <c r="G2629" s="1" t="s">
        <v>22352</v>
      </c>
      <c r="H2629" s="1" t="s">
        <v>22353</v>
      </c>
      <c r="I2629" s="1" t="s">
        <v>22354</v>
      </c>
      <c r="J2629" s="1"/>
    </row>
    <row r="2630" spans="1:10" x14ac:dyDescent="0.2">
      <c r="A2630">
        <v>4228235</v>
      </c>
      <c r="B2630" s="1" t="s">
        <v>13977</v>
      </c>
      <c r="C2630" s="1" t="s">
        <v>10</v>
      </c>
      <c r="D2630" s="1" t="s">
        <v>19283</v>
      </c>
      <c r="E2630" s="1" t="s">
        <v>1827</v>
      </c>
      <c r="F2630" s="1" t="s">
        <v>1829</v>
      </c>
      <c r="G2630" s="1" t="s">
        <v>22355</v>
      </c>
      <c r="H2630" s="1" t="s">
        <v>22356</v>
      </c>
      <c r="I2630" s="1" t="s">
        <v>42</v>
      </c>
      <c r="J2630" s="1"/>
    </row>
    <row r="2631" spans="1:10" x14ac:dyDescent="0.2">
      <c r="A2631">
        <v>2360965</v>
      </c>
      <c r="B2631" s="1" t="s">
        <v>13977</v>
      </c>
      <c r="C2631" s="1" t="s">
        <v>10</v>
      </c>
      <c r="D2631" s="1" t="s">
        <v>1827</v>
      </c>
      <c r="E2631" s="1" t="s">
        <v>22357</v>
      </c>
      <c r="F2631" s="1" t="s">
        <v>1829</v>
      </c>
      <c r="G2631" s="1" t="s">
        <v>22358</v>
      </c>
      <c r="H2631" s="1" t="s">
        <v>22359</v>
      </c>
      <c r="I2631" s="1" t="s">
        <v>22360</v>
      </c>
      <c r="J2631" s="1"/>
    </row>
    <row r="2632" spans="1:10" x14ac:dyDescent="0.2">
      <c r="A2632">
        <v>3818424</v>
      </c>
      <c r="B2632" s="1" t="s">
        <v>13977</v>
      </c>
      <c r="C2632" s="1" t="s">
        <v>10</v>
      </c>
      <c r="D2632" s="1" t="s">
        <v>3751</v>
      </c>
      <c r="E2632" s="1" t="s">
        <v>1828</v>
      </c>
      <c r="F2632" s="1" t="s">
        <v>1829</v>
      </c>
      <c r="G2632" s="1" t="s">
        <v>22361</v>
      </c>
      <c r="H2632" s="1" t="s">
        <v>22362</v>
      </c>
      <c r="I2632" s="1" t="s">
        <v>22363</v>
      </c>
      <c r="J2632" s="1"/>
    </row>
    <row r="2633" spans="1:10" x14ac:dyDescent="0.2">
      <c r="A2633">
        <v>1540243</v>
      </c>
      <c r="B2633" s="1" t="s">
        <v>13977</v>
      </c>
      <c r="C2633" s="1" t="s">
        <v>10</v>
      </c>
      <c r="D2633" s="1" t="s">
        <v>1827</v>
      </c>
      <c r="E2633" s="1" t="s">
        <v>3737</v>
      </c>
      <c r="F2633" s="1" t="s">
        <v>1829</v>
      </c>
      <c r="G2633" s="1" t="s">
        <v>22364</v>
      </c>
      <c r="H2633" s="1" t="s">
        <v>22365</v>
      </c>
      <c r="I2633" s="1" t="s">
        <v>22366</v>
      </c>
      <c r="J2633" s="1"/>
    </row>
    <row r="2634" spans="1:10" x14ac:dyDescent="0.2">
      <c r="A2634">
        <v>1088265</v>
      </c>
      <c r="B2634" s="1" t="s">
        <v>13977</v>
      </c>
      <c r="C2634" s="1" t="s">
        <v>10</v>
      </c>
      <c r="D2634" s="1" t="s">
        <v>1827</v>
      </c>
      <c r="E2634" s="1" t="s">
        <v>22367</v>
      </c>
      <c r="F2634" s="1" t="s">
        <v>1829</v>
      </c>
      <c r="G2634" s="1" t="s">
        <v>22368</v>
      </c>
      <c r="H2634" s="1" t="s">
        <v>22369</v>
      </c>
      <c r="I2634" s="1" t="s">
        <v>22370</v>
      </c>
      <c r="J2634" s="1"/>
    </row>
    <row r="2635" spans="1:10" x14ac:dyDescent="0.2">
      <c r="A2635">
        <v>2136624</v>
      </c>
      <c r="B2635" s="1" t="s">
        <v>13977</v>
      </c>
      <c r="C2635" s="1" t="s">
        <v>10</v>
      </c>
      <c r="D2635" s="1" t="s">
        <v>22371</v>
      </c>
      <c r="E2635" s="1" t="s">
        <v>1827</v>
      </c>
      <c r="F2635" s="1" t="s">
        <v>1829</v>
      </c>
      <c r="G2635" s="1" t="s">
        <v>22372</v>
      </c>
      <c r="H2635" s="1" t="s">
        <v>22373</v>
      </c>
      <c r="I2635" s="1" t="s">
        <v>42</v>
      </c>
      <c r="J2635" s="1"/>
    </row>
    <row r="2636" spans="1:10" x14ac:dyDescent="0.2">
      <c r="A2636">
        <v>1091524</v>
      </c>
      <c r="B2636" s="1" t="s">
        <v>13977</v>
      </c>
      <c r="C2636" s="1" t="s">
        <v>10</v>
      </c>
      <c r="D2636" s="1" t="s">
        <v>1837</v>
      </c>
      <c r="E2636" s="1" t="s">
        <v>22374</v>
      </c>
      <c r="F2636" s="1" t="s">
        <v>1829</v>
      </c>
      <c r="G2636" s="1" t="s">
        <v>22375</v>
      </c>
      <c r="H2636" s="1" t="s">
        <v>22376</v>
      </c>
      <c r="I2636" s="1" t="s">
        <v>22377</v>
      </c>
      <c r="J2636" s="1"/>
    </row>
    <row r="2637" spans="1:10" x14ac:dyDescent="0.2">
      <c r="A2637">
        <v>4061806</v>
      </c>
      <c r="B2637" s="1" t="s">
        <v>13977</v>
      </c>
      <c r="C2637" s="1" t="s">
        <v>10</v>
      </c>
      <c r="D2637" s="1" t="s">
        <v>22378</v>
      </c>
      <c r="E2637" s="1" t="s">
        <v>1827</v>
      </c>
      <c r="F2637" s="1" t="s">
        <v>1829</v>
      </c>
      <c r="G2637" s="1" t="s">
        <v>22379</v>
      </c>
      <c r="H2637" s="1" t="s">
        <v>22380</v>
      </c>
      <c r="I2637" s="1" t="s">
        <v>22381</v>
      </c>
      <c r="J2637" s="1"/>
    </row>
    <row r="2638" spans="1:10" x14ac:dyDescent="0.2">
      <c r="A2638">
        <v>5698029</v>
      </c>
      <c r="B2638" s="1" t="s">
        <v>13977</v>
      </c>
      <c r="C2638" s="1" t="s">
        <v>10</v>
      </c>
      <c r="D2638" s="1" t="s">
        <v>22382</v>
      </c>
      <c r="E2638" s="1" t="s">
        <v>1836</v>
      </c>
      <c r="F2638" s="1" t="s">
        <v>1829</v>
      </c>
      <c r="G2638" s="1" t="s">
        <v>22383</v>
      </c>
      <c r="H2638" s="1" t="s">
        <v>22384</v>
      </c>
      <c r="I2638" s="1" t="s">
        <v>22385</v>
      </c>
      <c r="J2638" s="1"/>
    </row>
    <row r="2639" spans="1:10" x14ac:dyDescent="0.2">
      <c r="A2639">
        <v>2946526</v>
      </c>
      <c r="B2639" s="1" t="s">
        <v>13977</v>
      </c>
      <c r="C2639" s="1" t="s">
        <v>10</v>
      </c>
      <c r="D2639" s="1" t="s">
        <v>15598</v>
      </c>
      <c r="E2639" s="1" t="s">
        <v>1837</v>
      </c>
      <c r="F2639" s="1" t="s">
        <v>1829</v>
      </c>
      <c r="G2639" s="1" t="s">
        <v>22386</v>
      </c>
      <c r="H2639" s="1" t="s">
        <v>22387</v>
      </c>
      <c r="I2639" s="1" t="s">
        <v>228</v>
      </c>
      <c r="J2639" s="1"/>
    </row>
    <row r="2640" spans="1:10" x14ac:dyDescent="0.2">
      <c r="A2640">
        <v>3008886</v>
      </c>
      <c r="B2640" s="1" t="s">
        <v>13977</v>
      </c>
      <c r="C2640" s="1" t="s">
        <v>10</v>
      </c>
      <c r="D2640" s="1" t="s">
        <v>22388</v>
      </c>
      <c r="E2640" s="1" t="s">
        <v>1828</v>
      </c>
      <c r="F2640" s="1" t="s">
        <v>1829</v>
      </c>
      <c r="G2640" s="1" t="s">
        <v>22389</v>
      </c>
      <c r="H2640" s="1" t="s">
        <v>22390</v>
      </c>
      <c r="I2640" s="1" t="s">
        <v>228</v>
      </c>
      <c r="J2640" s="1"/>
    </row>
    <row r="2641" spans="1:10" x14ac:dyDescent="0.2">
      <c r="A2641">
        <v>3464577</v>
      </c>
      <c r="B2641" s="1" t="s">
        <v>13977</v>
      </c>
      <c r="C2641" s="1" t="s">
        <v>10</v>
      </c>
      <c r="D2641" s="1" t="s">
        <v>22391</v>
      </c>
      <c r="E2641" s="1" t="s">
        <v>1827</v>
      </c>
      <c r="F2641" s="1" t="s">
        <v>1829</v>
      </c>
      <c r="G2641" s="1" t="s">
        <v>22392</v>
      </c>
      <c r="H2641" s="1" t="s">
        <v>22393</v>
      </c>
      <c r="I2641" s="1" t="s">
        <v>22394</v>
      </c>
      <c r="J2641" s="1"/>
    </row>
    <row r="2642" spans="1:10" x14ac:dyDescent="0.2">
      <c r="A2642">
        <v>6688817</v>
      </c>
      <c r="B2642" s="1" t="s">
        <v>13977</v>
      </c>
      <c r="C2642" s="1" t="s">
        <v>10</v>
      </c>
      <c r="D2642" s="1" t="s">
        <v>1827</v>
      </c>
      <c r="E2642" s="1" t="s">
        <v>22395</v>
      </c>
      <c r="F2642" s="1" t="s">
        <v>1829</v>
      </c>
      <c r="G2642" s="1" t="s">
        <v>22396</v>
      </c>
      <c r="H2642" s="1" t="s">
        <v>22397</v>
      </c>
      <c r="I2642" s="1" t="s">
        <v>22398</v>
      </c>
      <c r="J2642" s="1"/>
    </row>
    <row r="2643" spans="1:10" x14ac:dyDescent="0.2">
      <c r="A2643">
        <v>3994528</v>
      </c>
      <c r="B2643" s="1" t="s">
        <v>13977</v>
      </c>
      <c r="C2643" s="1" t="s">
        <v>10</v>
      </c>
      <c r="D2643" s="1" t="s">
        <v>17893</v>
      </c>
      <c r="E2643" s="1" t="s">
        <v>1828</v>
      </c>
      <c r="F2643" s="1" t="s">
        <v>1829</v>
      </c>
      <c r="G2643" s="1" t="s">
        <v>22399</v>
      </c>
      <c r="H2643" s="1" t="s">
        <v>22400</v>
      </c>
      <c r="I2643" s="1" t="s">
        <v>22401</v>
      </c>
      <c r="J2643" s="1"/>
    </row>
    <row r="2644" spans="1:10" x14ac:dyDescent="0.2">
      <c r="A2644">
        <v>7103190</v>
      </c>
      <c r="B2644" s="1" t="s">
        <v>13977</v>
      </c>
      <c r="C2644" s="1" t="s">
        <v>10</v>
      </c>
      <c r="D2644" s="1" t="s">
        <v>22402</v>
      </c>
      <c r="E2644" s="1" t="s">
        <v>19970</v>
      </c>
      <c r="F2644" s="1" t="s">
        <v>1829</v>
      </c>
      <c r="G2644" s="1" t="s">
        <v>22403</v>
      </c>
      <c r="H2644" s="1" t="s">
        <v>22404</v>
      </c>
      <c r="I2644" s="1" t="s">
        <v>619</v>
      </c>
      <c r="J2644" s="1"/>
    </row>
    <row r="2645" spans="1:10" x14ac:dyDescent="0.2">
      <c r="A2645">
        <v>1565290</v>
      </c>
      <c r="B2645" s="1" t="s">
        <v>13977</v>
      </c>
      <c r="C2645" s="1" t="s">
        <v>10</v>
      </c>
      <c r="D2645" s="1" t="s">
        <v>1828</v>
      </c>
      <c r="E2645" s="1" t="s">
        <v>22405</v>
      </c>
      <c r="F2645" s="1" t="s">
        <v>1829</v>
      </c>
      <c r="G2645" s="1" t="s">
        <v>22406</v>
      </c>
      <c r="H2645" s="1" t="s">
        <v>22407</v>
      </c>
      <c r="I2645" s="1" t="s">
        <v>22408</v>
      </c>
      <c r="J2645" s="1"/>
    </row>
    <row r="2646" spans="1:10" x14ac:dyDescent="0.2">
      <c r="A2646">
        <v>6552417</v>
      </c>
      <c r="B2646" s="1" t="s">
        <v>13977</v>
      </c>
      <c r="C2646" s="1" t="s">
        <v>10</v>
      </c>
      <c r="D2646" s="1" t="s">
        <v>19234</v>
      </c>
      <c r="E2646" s="1" t="s">
        <v>1828</v>
      </c>
      <c r="F2646" s="1" t="s">
        <v>1829</v>
      </c>
      <c r="G2646" s="1" t="s">
        <v>22409</v>
      </c>
      <c r="H2646" s="1" t="s">
        <v>22410</v>
      </c>
      <c r="I2646" s="1" t="s">
        <v>18747</v>
      </c>
      <c r="J2646" s="1"/>
    </row>
    <row r="2647" spans="1:10" x14ac:dyDescent="0.2">
      <c r="A2647">
        <v>155815</v>
      </c>
      <c r="B2647" s="1" t="s">
        <v>13977</v>
      </c>
      <c r="C2647" s="1" t="s">
        <v>10</v>
      </c>
      <c r="D2647" s="1" t="s">
        <v>1827</v>
      </c>
      <c r="E2647" s="1" t="s">
        <v>22411</v>
      </c>
      <c r="F2647" s="1" t="s">
        <v>1829</v>
      </c>
      <c r="G2647" s="1" t="s">
        <v>22412</v>
      </c>
      <c r="H2647" s="1" t="s">
        <v>22413</v>
      </c>
      <c r="I2647" s="1" t="s">
        <v>22414</v>
      </c>
      <c r="J2647" s="1"/>
    </row>
    <row r="2648" spans="1:10" x14ac:dyDescent="0.2">
      <c r="A2648">
        <v>1311078</v>
      </c>
      <c r="B2648" s="1" t="s">
        <v>13977</v>
      </c>
      <c r="C2648" s="1" t="s">
        <v>10</v>
      </c>
      <c r="D2648" s="1" t="s">
        <v>1837</v>
      </c>
      <c r="E2648" s="1" t="s">
        <v>22415</v>
      </c>
      <c r="F2648" s="1" t="s">
        <v>1829</v>
      </c>
      <c r="G2648" s="1" t="s">
        <v>22416</v>
      </c>
      <c r="H2648" s="1" t="s">
        <v>22417</v>
      </c>
      <c r="I2648" s="1" t="s">
        <v>22418</v>
      </c>
      <c r="J2648" s="1"/>
    </row>
    <row r="2649" spans="1:10" x14ac:dyDescent="0.2">
      <c r="A2649">
        <v>4164602</v>
      </c>
      <c r="B2649" s="1" t="s">
        <v>13977</v>
      </c>
      <c r="C2649" s="1" t="s">
        <v>10</v>
      </c>
      <c r="D2649" s="1" t="s">
        <v>1828</v>
      </c>
      <c r="E2649" s="1" t="s">
        <v>22419</v>
      </c>
      <c r="F2649" s="1" t="s">
        <v>1829</v>
      </c>
      <c r="G2649" s="1" t="s">
        <v>22420</v>
      </c>
      <c r="H2649" s="1" t="s">
        <v>22421</v>
      </c>
      <c r="I2649" s="1" t="s">
        <v>22422</v>
      </c>
      <c r="J2649" s="1"/>
    </row>
    <row r="2650" spans="1:10" x14ac:dyDescent="0.2">
      <c r="A2650">
        <v>3224830</v>
      </c>
      <c r="B2650" s="1" t="s">
        <v>13977</v>
      </c>
      <c r="C2650" s="1" t="s">
        <v>10</v>
      </c>
      <c r="D2650" s="1" t="s">
        <v>14392</v>
      </c>
      <c r="E2650" s="1" t="s">
        <v>1828</v>
      </c>
      <c r="F2650" s="1" t="s">
        <v>1829</v>
      </c>
      <c r="G2650" s="1" t="s">
        <v>22423</v>
      </c>
      <c r="H2650" s="1" t="s">
        <v>22424</v>
      </c>
      <c r="I2650" s="1" t="s">
        <v>22425</v>
      </c>
      <c r="J2650" s="1"/>
    </row>
    <row r="2651" spans="1:10" x14ac:dyDescent="0.2">
      <c r="A2651">
        <v>2391891</v>
      </c>
      <c r="B2651" s="1" t="s">
        <v>13977</v>
      </c>
      <c r="C2651" s="1" t="s">
        <v>10</v>
      </c>
      <c r="D2651" s="1" t="s">
        <v>1828</v>
      </c>
      <c r="E2651" s="1" t="s">
        <v>22426</v>
      </c>
      <c r="F2651" s="1" t="s">
        <v>1829</v>
      </c>
      <c r="G2651" s="1" t="s">
        <v>22427</v>
      </c>
      <c r="H2651" s="1" t="s">
        <v>22428</v>
      </c>
      <c r="I2651" s="1" t="s">
        <v>22429</v>
      </c>
      <c r="J2651" s="1"/>
    </row>
    <row r="2652" spans="1:10" x14ac:dyDescent="0.2">
      <c r="A2652">
        <v>4133133</v>
      </c>
      <c r="B2652" s="1" t="s">
        <v>13977</v>
      </c>
      <c r="C2652" s="1" t="s">
        <v>10</v>
      </c>
      <c r="D2652" s="1" t="s">
        <v>22405</v>
      </c>
      <c r="E2652" s="1" t="s">
        <v>1828</v>
      </c>
      <c r="F2652" s="1" t="s">
        <v>1829</v>
      </c>
      <c r="G2652" s="1" t="s">
        <v>22430</v>
      </c>
      <c r="H2652" s="1" t="s">
        <v>22431</v>
      </c>
      <c r="I2652" s="1" t="s">
        <v>22432</v>
      </c>
      <c r="J2652" s="1"/>
    </row>
    <row r="2653" spans="1:10" x14ac:dyDescent="0.2">
      <c r="A2653">
        <v>3384193</v>
      </c>
      <c r="B2653" s="1" t="s">
        <v>13977</v>
      </c>
      <c r="C2653" s="1" t="s">
        <v>10</v>
      </c>
      <c r="D2653" s="1" t="s">
        <v>1828</v>
      </c>
      <c r="E2653" s="1" t="s">
        <v>22433</v>
      </c>
      <c r="F2653" s="1" t="s">
        <v>1829</v>
      </c>
      <c r="G2653" s="1" t="s">
        <v>22434</v>
      </c>
      <c r="H2653" s="1" t="s">
        <v>22435</v>
      </c>
      <c r="I2653" s="1" t="s">
        <v>22436</v>
      </c>
      <c r="J2653" s="1"/>
    </row>
    <row r="2654" spans="1:10" x14ac:dyDescent="0.2">
      <c r="A2654">
        <v>6639125</v>
      </c>
      <c r="B2654" s="1" t="s">
        <v>13977</v>
      </c>
      <c r="C2654" s="1" t="s">
        <v>10</v>
      </c>
      <c r="D2654" s="1" t="s">
        <v>22437</v>
      </c>
      <c r="E2654" s="1" t="s">
        <v>1827</v>
      </c>
      <c r="F2654" s="1" t="s">
        <v>1829</v>
      </c>
      <c r="G2654" s="1" t="s">
        <v>22438</v>
      </c>
      <c r="H2654" s="1" t="s">
        <v>22439</v>
      </c>
      <c r="I2654" s="1" t="s">
        <v>42</v>
      </c>
      <c r="J2654" s="1"/>
    </row>
    <row r="2655" spans="1:10" x14ac:dyDescent="0.2">
      <c r="A2655">
        <v>2910918</v>
      </c>
      <c r="B2655" s="1" t="s">
        <v>13977</v>
      </c>
      <c r="C2655" s="1" t="s">
        <v>10</v>
      </c>
      <c r="D2655" s="1" t="s">
        <v>1836</v>
      </c>
      <c r="E2655" s="1" t="s">
        <v>22440</v>
      </c>
      <c r="F2655" s="1" t="s">
        <v>1829</v>
      </c>
      <c r="G2655" s="1" t="s">
        <v>22441</v>
      </c>
      <c r="H2655" s="1" t="s">
        <v>22442</v>
      </c>
      <c r="I2655" s="1" t="s">
        <v>42</v>
      </c>
      <c r="J2655" s="1"/>
    </row>
    <row r="2656" spans="1:10" x14ac:dyDescent="0.2">
      <c r="A2656">
        <v>3382275</v>
      </c>
      <c r="B2656" s="1" t="s">
        <v>13977</v>
      </c>
      <c r="C2656" s="1" t="s">
        <v>10</v>
      </c>
      <c r="D2656" s="1" t="s">
        <v>1828</v>
      </c>
      <c r="E2656" s="1" t="s">
        <v>22443</v>
      </c>
      <c r="F2656" s="1" t="s">
        <v>1829</v>
      </c>
      <c r="G2656" s="1" t="s">
        <v>22444</v>
      </c>
      <c r="H2656" s="1" t="s">
        <v>22445</v>
      </c>
      <c r="I2656" s="1" t="s">
        <v>22446</v>
      </c>
      <c r="J2656" s="1"/>
    </row>
    <row r="2657" spans="1:10" x14ac:dyDescent="0.2">
      <c r="A2657">
        <v>2938615</v>
      </c>
      <c r="B2657" s="1" t="s">
        <v>13977</v>
      </c>
      <c r="C2657" s="1" t="s">
        <v>10</v>
      </c>
      <c r="D2657" s="1" t="s">
        <v>15219</v>
      </c>
      <c r="E2657" s="1" t="s">
        <v>1828</v>
      </c>
      <c r="F2657" s="1" t="s">
        <v>1829</v>
      </c>
      <c r="G2657" s="1" t="s">
        <v>22447</v>
      </c>
      <c r="H2657" s="1" t="s">
        <v>22448</v>
      </c>
      <c r="I2657" s="1" t="s">
        <v>22449</v>
      </c>
      <c r="J2657" s="1"/>
    </row>
    <row r="2658" spans="1:10" x14ac:dyDescent="0.2">
      <c r="A2658">
        <v>3646181</v>
      </c>
      <c r="B2658" s="1" t="s">
        <v>13977</v>
      </c>
      <c r="C2658" s="1" t="s">
        <v>10</v>
      </c>
      <c r="D2658" s="1" t="s">
        <v>1827</v>
      </c>
      <c r="E2658" s="1" t="s">
        <v>18489</v>
      </c>
      <c r="F2658" s="1" t="s">
        <v>1829</v>
      </c>
      <c r="G2658" s="1" t="s">
        <v>22450</v>
      </c>
      <c r="H2658" s="1" t="s">
        <v>22451</v>
      </c>
      <c r="I2658" s="1" t="s">
        <v>22452</v>
      </c>
      <c r="J2658" s="1"/>
    </row>
    <row r="2659" spans="1:10" x14ac:dyDescent="0.2">
      <c r="A2659">
        <v>6095958</v>
      </c>
      <c r="B2659" s="1" t="s">
        <v>13977</v>
      </c>
      <c r="C2659" s="1" t="s">
        <v>10</v>
      </c>
      <c r="D2659" s="1" t="s">
        <v>1828</v>
      </c>
      <c r="E2659" s="1" t="s">
        <v>22453</v>
      </c>
      <c r="F2659" s="1" t="s">
        <v>1829</v>
      </c>
      <c r="G2659" s="1" t="s">
        <v>22454</v>
      </c>
      <c r="H2659" s="1" t="s">
        <v>22455</v>
      </c>
      <c r="I2659" s="1" t="s">
        <v>22456</v>
      </c>
      <c r="J2659" s="1"/>
    </row>
    <row r="2660" spans="1:10" x14ac:dyDescent="0.2">
      <c r="A2660">
        <v>5112069</v>
      </c>
      <c r="B2660" s="1" t="s">
        <v>13977</v>
      </c>
      <c r="C2660" s="1" t="s">
        <v>10</v>
      </c>
      <c r="D2660" s="1" t="s">
        <v>1837</v>
      </c>
      <c r="E2660" s="1" t="s">
        <v>22109</v>
      </c>
      <c r="F2660" s="1" t="s">
        <v>1829</v>
      </c>
      <c r="G2660" s="1" t="s">
        <v>22457</v>
      </c>
      <c r="H2660" s="1" t="s">
        <v>22111</v>
      </c>
      <c r="I2660" s="1" t="s">
        <v>619</v>
      </c>
      <c r="J2660" s="1"/>
    </row>
    <row r="2661" spans="1:10" x14ac:dyDescent="0.2">
      <c r="A2661">
        <v>5349323</v>
      </c>
      <c r="B2661" s="1" t="s">
        <v>13977</v>
      </c>
      <c r="C2661" s="1" t="s">
        <v>10</v>
      </c>
      <c r="D2661" s="1" t="s">
        <v>1828</v>
      </c>
      <c r="E2661" s="1" t="s">
        <v>22458</v>
      </c>
      <c r="F2661" s="1" t="s">
        <v>1829</v>
      </c>
      <c r="G2661" s="1" t="s">
        <v>22459</v>
      </c>
      <c r="H2661" s="1" t="s">
        <v>22460</v>
      </c>
      <c r="I2661" s="1" t="s">
        <v>42</v>
      </c>
      <c r="J2661" s="1"/>
    </row>
    <row r="2662" spans="1:10" x14ac:dyDescent="0.2">
      <c r="A2662">
        <v>2791889</v>
      </c>
      <c r="B2662" s="1" t="s">
        <v>13977</v>
      </c>
      <c r="C2662" s="1" t="s">
        <v>10</v>
      </c>
      <c r="D2662" s="1" t="s">
        <v>1837</v>
      </c>
      <c r="E2662" s="1" t="s">
        <v>22109</v>
      </c>
      <c r="F2662" s="1" t="s">
        <v>1829</v>
      </c>
      <c r="G2662" s="1" t="s">
        <v>22461</v>
      </c>
      <c r="H2662" s="1" t="s">
        <v>22111</v>
      </c>
      <c r="I2662" s="1" t="s">
        <v>42</v>
      </c>
      <c r="J2662" s="1"/>
    </row>
    <row r="2663" spans="1:10" x14ac:dyDescent="0.2">
      <c r="A2663">
        <v>3713452</v>
      </c>
      <c r="B2663" s="1" t="s">
        <v>13977</v>
      </c>
      <c r="C2663" s="1" t="s">
        <v>10</v>
      </c>
      <c r="D2663" s="1" t="s">
        <v>1828</v>
      </c>
      <c r="E2663" s="1" t="s">
        <v>22462</v>
      </c>
      <c r="F2663" s="1" t="s">
        <v>1829</v>
      </c>
      <c r="G2663" s="1" t="s">
        <v>22463</v>
      </c>
      <c r="H2663" s="1" t="s">
        <v>22464</v>
      </c>
      <c r="I2663" s="1" t="s">
        <v>22465</v>
      </c>
      <c r="J2663" s="1"/>
    </row>
    <row r="2664" spans="1:10" x14ac:dyDescent="0.2">
      <c r="A2664">
        <v>3446700</v>
      </c>
      <c r="B2664" s="1" t="s">
        <v>13977</v>
      </c>
      <c r="C2664" s="1" t="s">
        <v>10</v>
      </c>
      <c r="D2664" s="1" t="s">
        <v>1397</v>
      </c>
      <c r="E2664" s="1" t="s">
        <v>1828</v>
      </c>
      <c r="F2664" s="1" t="s">
        <v>1829</v>
      </c>
      <c r="G2664" s="1" t="s">
        <v>22466</v>
      </c>
      <c r="H2664" s="1" t="s">
        <v>22467</v>
      </c>
      <c r="I2664" s="1" t="s">
        <v>22468</v>
      </c>
      <c r="J2664" s="1"/>
    </row>
    <row r="2665" spans="1:10" x14ac:dyDescent="0.2">
      <c r="A2665">
        <v>3385562</v>
      </c>
      <c r="B2665" s="1" t="s">
        <v>13977</v>
      </c>
      <c r="C2665" s="1" t="s">
        <v>10</v>
      </c>
      <c r="D2665" s="1" t="s">
        <v>15909</v>
      </c>
      <c r="E2665" s="1" t="s">
        <v>1827</v>
      </c>
      <c r="F2665" s="1" t="s">
        <v>1829</v>
      </c>
      <c r="G2665" s="1" t="s">
        <v>22469</v>
      </c>
      <c r="H2665" s="1" t="s">
        <v>22470</v>
      </c>
      <c r="I2665" s="1" t="s">
        <v>42</v>
      </c>
      <c r="J2665" s="1"/>
    </row>
    <row r="2666" spans="1:10" x14ac:dyDescent="0.2">
      <c r="A2666">
        <v>1394210</v>
      </c>
      <c r="B2666" s="1" t="s">
        <v>13977</v>
      </c>
      <c r="C2666" s="1" t="s">
        <v>10</v>
      </c>
      <c r="D2666" s="1" t="s">
        <v>1828</v>
      </c>
      <c r="E2666" s="1" t="s">
        <v>22471</v>
      </c>
      <c r="F2666" s="1" t="s">
        <v>1829</v>
      </c>
      <c r="G2666" s="1" t="s">
        <v>22472</v>
      </c>
      <c r="H2666" s="1" t="s">
        <v>22473</v>
      </c>
      <c r="I2666" s="1" t="s">
        <v>22474</v>
      </c>
      <c r="J2666" s="1"/>
    </row>
    <row r="2667" spans="1:10" x14ac:dyDescent="0.2">
      <c r="A2667">
        <v>82813</v>
      </c>
      <c r="B2667" s="1" t="s">
        <v>13977</v>
      </c>
      <c r="C2667" s="1" t="s">
        <v>10</v>
      </c>
      <c r="D2667" s="1" t="s">
        <v>1828</v>
      </c>
      <c r="E2667" s="1" t="s">
        <v>22475</v>
      </c>
      <c r="F2667" s="1" t="s">
        <v>1829</v>
      </c>
      <c r="G2667" s="1" t="s">
        <v>14015</v>
      </c>
      <c r="H2667" s="1" t="s">
        <v>22476</v>
      </c>
      <c r="I2667" s="1" t="s">
        <v>22477</v>
      </c>
      <c r="J2667" s="1"/>
    </row>
    <row r="2668" spans="1:10" x14ac:dyDescent="0.2">
      <c r="A2668">
        <v>2835633</v>
      </c>
      <c r="B2668" s="1" t="s">
        <v>13977</v>
      </c>
      <c r="C2668" s="1" t="s">
        <v>10</v>
      </c>
      <c r="D2668" s="1" t="s">
        <v>1828</v>
      </c>
      <c r="E2668" s="1" t="s">
        <v>17417</v>
      </c>
      <c r="F2668" s="1" t="s">
        <v>1829</v>
      </c>
      <c r="G2668" s="1" t="s">
        <v>22478</v>
      </c>
      <c r="H2668" s="1" t="s">
        <v>22479</v>
      </c>
      <c r="I2668" s="1" t="s">
        <v>42</v>
      </c>
      <c r="J2668" s="1"/>
    </row>
    <row r="2669" spans="1:10" x14ac:dyDescent="0.2">
      <c r="A2669">
        <v>914156</v>
      </c>
      <c r="B2669" s="1" t="s">
        <v>13977</v>
      </c>
      <c r="C2669" s="1" t="s">
        <v>10</v>
      </c>
      <c r="D2669" s="1" t="s">
        <v>1827</v>
      </c>
      <c r="E2669" s="1" t="s">
        <v>22480</v>
      </c>
      <c r="F2669" s="1" t="s">
        <v>1829</v>
      </c>
      <c r="G2669" s="1" t="s">
        <v>22481</v>
      </c>
      <c r="H2669" s="1" t="s">
        <v>22482</v>
      </c>
      <c r="I2669" s="1" t="s">
        <v>22483</v>
      </c>
      <c r="J2669" s="1"/>
    </row>
    <row r="2670" spans="1:10" x14ac:dyDescent="0.2">
      <c r="A2670">
        <v>3618291</v>
      </c>
      <c r="B2670" s="1" t="s">
        <v>13977</v>
      </c>
      <c r="C2670" s="1" t="s">
        <v>10</v>
      </c>
      <c r="D2670" s="1" t="s">
        <v>1828</v>
      </c>
      <c r="E2670" s="1" t="s">
        <v>22484</v>
      </c>
      <c r="F2670" s="1" t="s">
        <v>1829</v>
      </c>
      <c r="G2670" s="1" t="s">
        <v>22485</v>
      </c>
      <c r="H2670" s="1" t="s">
        <v>22486</v>
      </c>
      <c r="I2670" s="1" t="s">
        <v>22487</v>
      </c>
      <c r="J2670" s="1"/>
    </row>
    <row r="2671" spans="1:10" x14ac:dyDescent="0.2">
      <c r="A2671">
        <v>4106468</v>
      </c>
      <c r="B2671" s="1" t="s">
        <v>13977</v>
      </c>
      <c r="C2671" s="1" t="s">
        <v>10</v>
      </c>
      <c r="D2671" s="1" t="s">
        <v>1837</v>
      </c>
      <c r="E2671" s="1" t="s">
        <v>22195</v>
      </c>
      <c r="F2671" s="1" t="s">
        <v>1829</v>
      </c>
      <c r="G2671" s="1" t="s">
        <v>22488</v>
      </c>
      <c r="H2671" s="1" t="s">
        <v>22197</v>
      </c>
      <c r="I2671" s="1" t="s">
        <v>42</v>
      </c>
      <c r="J2671" s="1"/>
    </row>
    <row r="2672" spans="1:10" x14ac:dyDescent="0.2">
      <c r="A2672">
        <v>4340445</v>
      </c>
      <c r="B2672" s="1" t="s">
        <v>13977</v>
      </c>
      <c r="C2672" s="1" t="s">
        <v>10</v>
      </c>
      <c r="D2672" s="1" t="s">
        <v>1828</v>
      </c>
      <c r="E2672" s="1" t="s">
        <v>22405</v>
      </c>
      <c r="F2672" s="1" t="s">
        <v>1829</v>
      </c>
      <c r="G2672" s="1" t="s">
        <v>22489</v>
      </c>
      <c r="H2672" s="1" t="s">
        <v>22407</v>
      </c>
      <c r="I2672" s="1" t="s">
        <v>22490</v>
      </c>
      <c r="J2672" s="1"/>
    </row>
    <row r="2673" spans="1:10" x14ac:dyDescent="0.2">
      <c r="A2673">
        <v>2956016</v>
      </c>
      <c r="B2673" s="1" t="s">
        <v>13977</v>
      </c>
      <c r="C2673" s="1" t="s">
        <v>10</v>
      </c>
      <c r="D2673" s="1" t="s">
        <v>1837</v>
      </c>
      <c r="E2673" s="1" t="s">
        <v>22491</v>
      </c>
      <c r="F2673" s="1" t="s">
        <v>1829</v>
      </c>
      <c r="G2673" s="1" t="s">
        <v>22492</v>
      </c>
      <c r="H2673" s="1" t="s">
        <v>22493</v>
      </c>
      <c r="I2673" s="1" t="s">
        <v>22494</v>
      </c>
      <c r="J2673" s="1"/>
    </row>
    <row r="2674" spans="1:10" x14ac:dyDescent="0.2">
      <c r="A2674">
        <v>5280076</v>
      </c>
      <c r="B2674" s="1" t="s">
        <v>13977</v>
      </c>
      <c r="C2674" s="1" t="s">
        <v>10</v>
      </c>
      <c r="D2674" s="1" t="s">
        <v>22367</v>
      </c>
      <c r="E2674" s="1" t="s">
        <v>1827</v>
      </c>
      <c r="F2674" s="1" t="s">
        <v>1829</v>
      </c>
      <c r="G2674" s="1" t="s">
        <v>22495</v>
      </c>
      <c r="H2674" s="1" t="s">
        <v>22496</v>
      </c>
      <c r="I2674" s="1" t="s">
        <v>22497</v>
      </c>
      <c r="J2674" s="1"/>
    </row>
    <row r="2675" spans="1:10" x14ac:dyDescent="0.2">
      <c r="A2675">
        <v>3624306</v>
      </c>
      <c r="B2675" s="1" t="s">
        <v>13977</v>
      </c>
      <c r="C2675" s="1" t="s">
        <v>10</v>
      </c>
      <c r="D2675" s="1" t="s">
        <v>1828</v>
      </c>
      <c r="E2675" s="1" t="s">
        <v>22498</v>
      </c>
      <c r="F2675" s="1" t="s">
        <v>1829</v>
      </c>
      <c r="G2675" s="1" t="s">
        <v>22499</v>
      </c>
      <c r="H2675" s="1" t="s">
        <v>22500</v>
      </c>
      <c r="I2675" s="1" t="s">
        <v>22501</v>
      </c>
      <c r="J2675" s="1"/>
    </row>
    <row r="2676" spans="1:10" x14ac:dyDescent="0.2">
      <c r="A2676">
        <v>2822821</v>
      </c>
      <c r="B2676" s="1" t="s">
        <v>13977</v>
      </c>
      <c r="C2676" s="1" t="s">
        <v>10</v>
      </c>
      <c r="D2676" s="1" t="s">
        <v>1828</v>
      </c>
      <c r="E2676" s="1" t="s">
        <v>22502</v>
      </c>
      <c r="F2676" s="1" t="s">
        <v>1829</v>
      </c>
      <c r="G2676" s="1" t="s">
        <v>22503</v>
      </c>
      <c r="H2676" s="1" t="s">
        <v>22504</v>
      </c>
      <c r="I2676" s="1" t="s">
        <v>22505</v>
      </c>
      <c r="J2676" s="1"/>
    </row>
    <row r="2677" spans="1:10" x14ac:dyDescent="0.2">
      <c r="A2677">
        <v>3035240</v>
      </c>
      <c r="B2677" s="1" t="s">
        <v>13977</v>
      </c>
      <c r="C2677" s="1" t="s">
        <v>10</v>
      </c>
      <c r="D2677" s="1" t="s">
        <v>22506</v>
      </c>
      <c r="E2677" s="1" t="s">
        <v>1837</v>
      </c>
      <c r="F2677" s="1" t="s">
        <v>1829</v>
      </c>
      <c r="G2677" s="1" t="s">
        <v>22507</v>
      </c>
      <c r="H2677" s="1" t="s">
        <v>22508</v>
      </c>
      <c r="I2677" s="1" t="s">
        <v>22509</v>
      </c>
      <c r="J2677" s="1"/>
    </row>
    <row r="2678" spans="1:10" x14ac:dyDescent="0.2">
      <c r="A2678">
        <v>5529266</v>
      </c>
      <c r="B2678" s="1" t="s">
        <v>13977</v>
      </c>
      <c r="C2678" s="1" t="s">
        <v>10</v>
      </c>
      <c r="D2678" s="1" t="s">
        <v>1828</v>
      </c>
      <c r="E2678" s="1" t="s">
        <v>16697</v>
      </c>
      <c r="F2678" s="1" t="s">
        <v>1829</v>
      </c>
      <c r="G2678" s="1" t="s">
        <v>22510</v>
      </c>
      <c r="H2678" s="1" t="s">
        <v>22511</v>
      </c>
      <c r="I2678" s="1" t="s">
        <v>22512</v>
      </c>
      <c r="J2678" s="1"/>
    </row>
    <row r="2679" spans="1:10" x14ac:dyDescent="0.2">
      <c r="A2679">
        <v>482389</v>
      </c>
      <c r="B2679" s="1" t="s">
        <v>13977</v>
      </c>
      <c r="C2679" s="1" t="s">
        <v>10</v>
      </c>
      <c r="D2679" s="1" t="s">
        <v>22513</v>
      </c>
      <c r="E2679" s="1" t="s">
        <v>1836</v>
      </c>
      <c r="F2679" s="1" t="s">
        <v>1829</v>
      </c>
      <c r="G2679" s="1" t="s">
        <v>22514</v>
      </c>
      <c r="H2679" s="1" t="s">
        <v>22515</v>
      </c>
      <c r="I2679" s="1" t="s">
        <v>22516</v>
      </c>
      <c r="J2679" s="1"/>
    </row>
    <row r="2680" spans="1:10" x14ac:dyDescent="0.2">
      <c r="A2680">
        <v>3782245</v>
      </c>
      <c r="B2680" s="1" t="s">
        <v>13977</v>
      </c>
      <c r="C2680" s="1" t="s">
        <v>10</v>
      </c>
      <c r="D2680" s="1" t="s">
        <v>1837</v>
      </c>
      <c r="E2680" s="1" t="s">
        <v>22109</v>
      </c>
      <c r="F2680" s="1" t="s">
        <v>1829</v>
      </c>
      <c r="G2680" s="1" t="s">
        <v>22517</v>
      </c>
      <c r="H2680" s="1" t="s">
        <v>22111</v>
      </c>
      <c r="I2680" s="1" t="s">
        <v>22518</v>
      </c>
      <c r="J2680" s="1"/>
    </row>
    <row r="2681" spans="1:10" x14ac:dyDescent="0.2">
      <c r="A2681">
        <v>6792577</v>
      </c>
      <c r="B2681" s="1" t="s">
        <v>13977</v>
      </c>
      <c r="C2681" s="1" t="s">
        <v>10</v>
      </c>
      <c r="D2681" s="1" t="s">
        <v>1828</v>
      </c>
      <c r="E2681" s="1" t="s">
        <v>22519</v>
      </c>
      <c r="F2681" s="1" t="s">
        <v>1829</v>
      </c>
      <c r="G2681" s="1" t="s">
        <v>22520</v>
      </c>
      <c r="H2681" s="1" t="s">
        <v>22521</v>
      </c>
      <c r="I2681" s="1" t="s">
        <v>22522</v>
      </c>
      <c r="J2681" s="1"/>
    </row>
    <row r="2682" spans="1:10" x14ac:dyDescent="0.2">
      <c r="A2682">
        <v>3577240</v>
      </c>
      <c r="B2682" s="1" t="s">
        <v>13977</v>
      </c>
      <c r="C2682" s="1" t="s">
        <v>10</v>
      </c>
      <c r="D2682" s="1" t="s">
        <v>22523</v>
      </c>
      <c r="E2682" s="1" t="s">
        <v>1828</v>
      </c>
      <c r="F2682" s="1" t="s">
        <v>1829</v>
      </c>
      <c r="G2682" s="1" t="s">
        <v>22524</v>
      </c>
      <c r="H2682" s="1" t="s">
        <v>22525</v>
      </c>
      <c r="I2682" s="1" t="s">
        <v>22526</v>
      </c>
      <c r="J2682" s="1"/>
    </row>
    <row r="2683" spans="1:10" x14ac:dyDescent="0.2">
      <c r="A2683">
        <v>5053414</v>
      </c>
      <c r="B2683" s="1" t="s">
        <v>13977</v>
      </c>
      <c r="C2683" s="1" t="s">
        <v>10</v>
      </c>
      <c r="D2683" s="1" t="s">
        <v>1836</v>
      </c>
      <c r="E2683" s="1" t="s">
        <v>22527</v>
      </c>
      <c r="F2683" s="1" t="s">
        <v>1829</v>
      </c>
      <c r="G2683" s="1" t="s">
        <v>22528</v>
      </c>
      <c r="H2683" s="1" t="s">
        <v>22529</v>
      </c>
      <c r="I2683" s="1" t="s">
        <v>42</v>
      </c>
      <c r="J2683" s="1"/>
    </row>
    <row r="2684" spans="1:10" x14ac:dyDescent="0.2">
      <c r="A2684">
        <v>2939743</v>
      </c>
      <c r="B2684" s="1" t="s">
        <v>13977</v>
      </c>
      <c r="C2684" s="1" t="s">
        <v>10</v>
      </c>
      <c r="D2684" s="1" t="s">
        <v>22530</v>
      </c>
      <c r="E2684" s="1" t="s">
        <v>1827</v>
      </c>
      <c r="F2684" s="1" t="s">
        <v>1829</v>
      </c>
      <c r="G2684" s="1" t="s">
        <v>22531</v>
      </c>
      <c r="H2684" s="1" t="s">
        <v>22532</v>
      </c>
      <c r="I2684" s="1" t="s">
        <v>228</v>
      </c>
      <c r="J2684" s="1"/>
    </row>
    <row r="2685" spans="1:10" x14ac:dyDescent="0.2">
      <c r="A2685">
        <v>6567277</v>
      </c>
      <c r="B2685" s="1" t="s">
        <v>13977</v>
      </c>
      <c r="C2685" s="1" t="s">
        <v>10</v>
      </c>
      <c r="D2685" s="1" t="s">
        <v>22533</v>
      </c>
      <c r="E2685" s="1" t="s">
        <v>1836</v>
      </c>
      <c r="F2685" s="1" t="s">
        <v>1829</v>
      </c>
      <c r="G2685" s="1" t="s">
        <v>22534</v>
      </c>
      <c r="H2685" s="1" t="s">
        <v>22535</v>
      </c>
      <c r="I2685" s="1" t="s">
        <v>42</v>
      </c>
      <c r="J2685" s="1"/>
    </row>
    <row r="2686" spans="1:10" x14ac:dyDescent="0.2">
      <c r="A2686">
        <v>2421720</v>
      </c>
      <c r="B2686" s="1" t="s">
        <v>13977</v>
      </c>
      <c r="C2686" s="1" t="s">
        <v>10</v>
      </c>
      <c r="D2686" s="1" t="s">
        <v>1827</v>
      </c>
      <c r="E2686" s="1" t="s">
        <v>16272</v>
      </c>
      <c r="F2686" s="1" t="s">
        <v>1829</v>
      </c>
      <c r="G2686" s="1" t="s">
        <v>22536</v>
      </c>
      <c r="H2686" s="1" t="s">
        <v>22537</v>
      </c>
      <c r="I2686" s="1" t="s">
        <v>22538</v>
      </c>
      <c r="J2686" s="1"/>
    </row>
    <row r="2687" spans="1:10" x14ac:dyDescent="0.2">
      <c r="A2687">
        <v>4345919</v>
      </c>
      <c r="B2687" s="1" t="s">
        <v>13977</v>
      </c>
      <c r="C2687" s="1" t="s">
        <v>10</v>
      </c>
      <c r="D2687" s="1" t="s">
        <v>1837</v>
      </c>
      <c r="E2687" s="1" t="s">
        <v>22195</v>
      </c>
      <c r="F2687" s="1" t="s">
        <v>1829</v>
      </c>
      <c r="G2687" s="1" t="s">
        <v>22539</v>
      </c>
      <c r="H2687" s="1" t="s">
        <v>22197</v>
      </c>
      <c r="I2687" s="1" t="s">
        <v>22540</v>
      </c>
      <c r="J2687" s="1"/>
    </row>
    <row r="2688" spans="1:10" x14ac:dyDescent="0.2">
      <c r="A2688">
        <v>5082337</v>
      </c>
      <c r="B2688" s="1" t="s">
        <v>13977</v>
      </c>
      <c r="C2688" s="1" t="s">
        <v>10</v>
      </c>
      <c r="D2688" s="1" t="s">
        <v>22541</v>
      </c>
      <c r="E2688" s="1" t="s">
        <v>1827</v>
      </c>
      <c r="F2688" s="1" t="s">
        <v>1829</v>
      </c>
      <c r="G2688" s="1" t="s">
        <v>22542</v>
      </c>
      <c r="H2688" s="1" t="s">
        <v>22543</v>
      </c>
      <c r="I2688" s="1" t="s">
        <v>22544</v>
      </c>
      <c r="J2688" s="1"/>
    </row>
    <row r="2689" spans="1:10" x14ac:dyDescent="0.2">
      <c r="A2689">
        <v>6956821</v>
      </c>
      <c r="B2689" s="1" t="s">
        <v>13977</v>
      </c>
      <c r="C2689" s="1" t="s">
        <v>10</v>
      </c>
      <c r="D2689" s="1" t="s">
        <v>1827</v>
      </c>
      <c r="E2689" s="1" t="s">
        <v>15905</v>
      </c>
      <c r="F2689" s="1" t="s">
        <v>1829</v>
      </c>
      <c r="G2689" s="1" t="s">
        <v>22545</v>
      </c>
      <c r="H2689" s="1" t="s">
        <v>22546</v>
      </c>
      <c r="I2689" s="1" t="s">
        <v>22547</v>
      </c>
      <c r="J2689" s="1"/>
    </row>
    <row r="2690" spans="1:10" x14ac:dyDescent="0.2">
      <c r="A2690">
        <v>3250820</v>
      </c>
      <c r="B2690" s="1" t="s">
        <v>13977</v>
      </c>
      <c r="C2690" s="1" t="s">
        <v>10</v>
      </c>
      <c r="D2690" s="1" t="s">
        <v>1827</v>
      </c>
      <c r="E2690" s="1" t="s">
        <v>18091</v>
      </c>
      <c r="F2690" s="1" t="s">
        <v>1829</v>
      </c>
      <c r="G2690" s="1" t="s">
        <v>22548</v>
      </c>
      <c r="H2690" s="1" t="s">
        <v>22549</v>
      </c>
      <c r="I2690" s="1" t="s">
        <v>22550</v>
      </c>
      <c r="J2690" s="1"/>
    </row>
    <row r="2691" spans="1:10" x14ac:dyDescent="0.2">
      <c r="A2691">
        <v>3539944</v>
      </c>
      <c r="B2691" s="1" t="s">
        <v>13977</v>
      </c>
      <c r="C2691" s="1" t="s">
        <v>10</v>
      </c>
      <c r="D2691" s="1" t="s">
        <v>1837</v>
      </c>
      <c r="E2691" s="1" t="s">
        <v>22109</v>
      </c>
      <c r="F2691" s="1" t="s">
        <v>1829</v>
      </c>
      <c r="G2691" s="1" t="s">
        <v>22551</v>
      </c>
      <c r="H2691" s="1" t="s">
        <v>22111</v>
      </c>
      <c r="I2691" s="1" t="s">
        <v>22552</v>
      </c>
      <c r="J2691" s="1"/>
    </row>
    <row r="2692" spans="1:10" x14ac:dyDescent="0.2">
      <c r="A2692">
        <v>2555500</v>
      </c>
      <c r="B2692" s="1" t="s">
        <v>13977</v>
      </c>
      <c r="C2692" s="1" t="s">
        <v>10</v>
      </c>
      <c r="D2692" s="1" t="s">
        <v>22553</v>
      </c>
      <c r="E2692" s="1" t="s">
        <v>1827</v>
      </c>
      <c r="F2692" s="1" t="s">
        <v>1829</v>
      </c>
      <c r="G2692" s="1" t="s">
        <v>22554</v>
      </c>
      <c r="H2692" s="1" t="s">
        <v>22555</v>
      </c>
      <c r="I2692" s="1" t="s">
        <v>22556</v>
      </c>
      <c r="J2692" s="1"/>
    </row>
    <row r="2693" spans="1:10" x14ac:dyDescent="0.2">
      <c r="A2693">
        <v>805307</v>
      </c>
      <c r="B2693" s="1" t="s">
        <v>13977</v>
      </c>
      <c r="C2693" s="1" t="s">
        <v>10</v>
      </c>
      <c r="D2693" s="1" t="s">
        <v>1837</v>
      </c>
      <c r="E2693" s="1" t="s">
        <v>22557</v>
      </c>
      <c r="F2693" s="1" t="s">
        <v>1829</v>
      </c>
      <c r="G2693" s="1" t="s">
        <v>22558</v>
      </c>
      <c r="H2693" s="1" t="s">
        <v>22559</v>
      </c>
      <c r="I2693" s="1" t="s">
        <v>22560</v>
      </c>
      <c r="J2693" s="1"/>
    </row>
    <row r="2694" spans="1:10" x14ac:dyDescent="0.2">
      <c r="A2694">
        <v>3135186</v>
      </c>
      <c r="B2694" s="1" t="s">
        <v>13977</v>
      </c>
      <c r="C2694" s="1" t="s">
        <v>10</v>
      </c>
      <c r="D2694" s="1" t="s">
        <v>16172</v>
      </c>
      <c r="E2694" s="1" t="s">
        <v>1828</v>
      </c>
      <c r="F2694" s="1" t="s">
        <v>1829</v>
      </c>
      <c r="G2694" s="1" t="s">
        <v>22561</v>
      </c>
      <c r="H2694" s="1" t="s">
        <v>22562</v>
      </c>
      <c r="I2694" s="1" t="s">
        <v>42</v>
      </c>
      <c r="J2694" s="1"/>
    </row>
    <row r="2695" spans="1:10" x14ac:dyDescent="0.2">
      <c r="A2695">
        <v>3690215</v>
      </c>
      <c r="B2695" s="1" t="s">
        <v>13977</v>
      </c>
      <c r="C2695" s="1" t="s">
        <v>10</v>
      </c>
      <c r="D2695" s="1" t="s">
        <v>22563</v>
      </c>
      <c r="E2695" s="1" t="s">
        <v>1828</v>
      </c>
      <c r="F2695" s="1" t="s">
        <v>1829</v>
      </c>
      <c r="G2695" s="1" t="s">
        <v>22564</v>
      </c>
      <c r="H2695" s="1" t="s">
        <v>22565</v>
      </c>
      <c r="I2695" s="1" t="s">
        <v>22566</v>
      </c>
      <c r="J2695" s="1"/>
    </row>
    <row r="2696" spans="1:10" x14ac:dyDescent="0.2">
      <c r="A2696">
        <v>3317438</v>
      </c>
      <c r="B2696" s="1" t="s">
        <v>13977</v>
      </c>
      <c r="C2696" s="1" t="s">
        <v>10</v>
      </c>
      <c r="D2696" s="1" t="s">
        <v>1837</v>
      </c>
      <c r="E2696" s="1" t="s">
        <v>22109</v>
      </c>
      <c r="F2696" s="1" t="s">
        <v>1829</v>
      </c>
      <c r="G2696" s="1" t="s">
        <v>22567</v>
      </c>
      <c r="H2696" s="1" t="s">
        <v>22111</v>
      </c>
      <c r="I2696" s="1" t="s">
        <v>42</v>
      </c>
      <c r="J2696" s="1"/>
    </row>
    <row r="2697" spans="1:10" x14ac:dyDescent="0.2">
      <c r="A2697">
        <v>3304070</v>
      </c>
      <c r="B2697" s="1" t="s">
        <v>13977</v>
      </c>
      <c r="C2697" s="1" t="s">
        <v>10</v>
      </c>
      <c r="D2697" s="1" t="s">
        <v>1836</v>
      </c>
      <c r="E2697" s="1" t="s">
        <v>22568</v>
      </c>
      <c r="F2697" s="1" t="s">
        <v>1829</v>
      </c>
      <c r="G2697" s="1" t="s">
        <v>22569</v>
      </c>
      <c r="H2697" s="1" t="s">
        <v>22570</v>
      </c>
      <c r="I2697" s="1" t="s">
        <v>22571</v>
      </c>
      <c r="J2697" s="1"/>
    </row>
    <row r="2698" spans="1:10" x14ac:dyDescent="0.2">
      <c r="A2698">
        <v>3385149</v>
      </c>
      <c r="B2698" s="1" t="s">
        <v>13977</v>
      </c>
      <c r="C2698" s="1" t="s">
        <v>10</v>
      </c>
      <c r="D2698" s="1" t="s">
        <v>1837</v>
      </c>
      <c r="E2698" s="1" t="s">
        <v>22109</v>
      </c>
      <c r="F2698" s="1" t="s">
        <v>1829</v>
      </c>
      <c r="G2698" s="1" t="s">
        <v>22572</v>
      </c>
      <c r="H2698" s="1" t="s">
        <v>22111</v>
      </c>
      <c r="I2698" s="1" t="s">
        <v>22573</v>
      </c>
      <c r="J2698" s="1"/>
    </row>
    <row r="2699" spans="1:10" x14ac:dyDescent="0.2">
      <c r="A2699">
        <v>2904720</v>
      </c>
      <c r="B2699" s="1" t="s">
        <v>13977</v>
      </c>
      <c r="C2699" s="1" t="s">
        <v>10</v>
      </c>
      <c r="D2699" s="1" t="s">
        <v>15841</v>
      </c>
      <c r="E2699" s="1" t="s">
        <v>1837</v>
      </c>
      <c r="F2699" s="1" t="s">
        <v>1829</v>
      </c>
      <c r="G2699" s="1" t="s">
        <v>22574</v>
      </c>
      <c r="H2699" s="1" t="s">
        <v>22575</v>
      </c>
      <c r="I2699" s="1" t="s">
        <v>22576</v>
      </c>
      <c r="J2699" s="1"/>
    </row>
    <row r="2700" spans="1:10" x14ac:dyDescent="0.2">
      <c r="A2700">
        <v>4021112</v>
      </c>
      <c r="B2700" s="1" t="s">
        <v>13977</v>
      </c>
      <c r="C2700" s="1" t="s">
        <v>10</v>
      </c>
      <c r="D2700" s="1" t="s">
        <v>1828</v>
      </c>
      <c r="E2700" s="1" t="s">
        <v>22577</v>
      </c>
      <c r="F2700" s="1" t="s">
        <v>1829</v>
      </c>
      <c r="G2700" s="1" t="s">
        <v>22578</v>
      </c>
      <c r="H2700" s="1" t="s">
        <v>22579</v>
      </c>
      <c r="I2700" s="1" t="s">
        <v>22580</v>
      </c>
      <c r="J2700" s="1"/>
    </row>
    <row r="2701" spans="1:10" x14ac:dyDescent="0.2">
      <c r="A2701">
        <v>882305</v>
      </c>
      <c r="B2701" s="1" t="s">
        <v>13977</v>
      </c>
      <c r="C2701" s="1" t="s">
        <v>10</v>
      </c>
      <c r="D2701" s="1" t="s">
        <v>1836</v>
      </c>
      <c r="E2701" s="1" t="s">
        <v>22581</v>
      </c>
      <c r="F2701" s="1" t="s">
        <v>1829</v>
      </c>
      <c r="G2701" s="1" t="s">
        <v>22582</v>
      </c>
      <c r="H2701" s="1" t="s">
        <v>22583</v>
      </c>
      <c r="I2701" s="1" t="s">
        <v>22584</v>
      </c>
      <c r="J2701" s="1"/>
    </row>
    <row r="2702" spans="1:10" x14ac:dyDescent="0.2">
      <c r="A2702">
        <v>3404977</v>
      </c>
      <c r="B2702" s="1" t="s">
        <v>13977</v>
      </c>
      <c r="C2702" s="1" t="s">
        <v>10</v>
      </c>
      <c r="D2702" s="1" t="s">
        <v>1828</v>
      </c>
      <c r="E2702" s="1" t="s">
        <v>22585</v>
      </c>
      <c r="F2702" s="1" t="s">
        <v>1829</v>
      </c>
      <c r="G2702" s="1" t="s">
        <v>22586</v>
      </c>
      <c r="H2702" s="1" t="s">
        <v>22587</v>
      </c>
      <c r="I2702" s="1" t="s">
        <v>22588</v>
      </c>
      <c r="J2702" s="1"/>
    </row>
    <row r="2703" spans="1:10" x14ac:dyDescent="0.2">
      <c r="A2703">
        <v>1142135</v>
      </c>
      <c r="B2703" s="1" t="s">
        <v>13977</v>
      </c>
      <c r="C2703" s="1" t="s">
        <v>2302</v>
      </c>
      <c r="D2703" s="1" t="s">
        <v>14097</v>
      </c>
      <c r="E2703" s="1" t="s">
        <v>1828</v>
      </c>
      <c r="F2703" s="1" t="s">
        <v>1829</v>
      </c>
      <c r="G2703" s="1" t="s">
        <v>22589</v>
      </c>
      <c r="H2703" s="1" t="s">
        <v>22590</v>
      </c>
      <c r="I2703" s="1" t="s">
        <v>22591</v>
      </c>
      <c r="J2703" s="1"/>
    </row>
    <row r="2704" spans="1:10" x14ac:dyDescent="0.2">
      <c r="A2704">
        <v>3483466</v>
      </c>
      <c r="B2704" s="1" t="s">
        <v>13977</v>
      </c>
      <c r="C2704" s="1" t="s">
        <v>2302</v>
      </c>
      <c r="D2704" s="1" t="s">
        <v>1828</v>
      </c>
      <c r="E2704" s="1" t="s">
        <v>19613</v>
      </c>
      <c r="F2704" s="1" t="s">
        <v>1829</v>
      </c>
      <c r="G2704" s="1" t="s">
        <v>22592</v>
      </c>
      <c r="H2704" s="1" t="s">
        <v>22593</v>
      </c>
      <c r="I2704" s="1" t="s">
        <v>42</v>
      </c>
      <c r="J2704" s="1"/>
    </row>
    <row r="2705" spans="1:10" x14ac:dyDescent="0.2">
      <c r="A2705">
        <v>2942102</v>
      </c>
      <c r="B2705" s="1" t="s">
        <v>13977</v>
      </c>
      <c r="C2705" s="1" t="s">
        <v>2302</v>
      </c>
      <c r="D2705" s="1" t="s">
        <v>1828</v>
      </c>
      <c r="E2705" s="1" t="s">
        <v>22594</v>
      </c>
      <c r="F2705" s="1" t="s">
        <v>1829</v>
      </c>
      <c r="G2705" s="1" t="s">
        <v>22595</v>
      </c>
      <c r="H2705" s="1" t="s">
        <v>22596</v>
      </c>
      <c r="I2705" s="1" t="s">
        <v>22597</v>
      </c>
      <c r="J2705" s="1"/>
    </row>
    <row r="2706" spans="1:10" x14ac:dyDescent="0.2">
      <c r="A2706">
        <v>3281387</v>
      </c>
      <c r="B2706" s="1" t="s">
        <v>13977</v>
      </c>
      <c r="C2706" s="1" t="s">
        <v>2302</v>
      </c>
      <c r="D2706" s="1" t="s">
        <v>22598</v>
      </c>
      <c r="E2706" s="1" t="s">
        <v>1827</v>
      </c>
      <c r="F2706" s="1" t="s">
        <v>1829</v>
      </c>
      <c r="G2706" s="1" t="s">
        <v>22599</v>
      </c>
      <c r="H2706" s="1" t="s">
        <v>22600</v>
      </c>
      <c r="I2706" s="1" t="s">
        <v>42</v>
      </c>
      <c r="J2706" s="1"/>
    </row>
    <row r="2707" spans="1:10" x14ac:dyDescent="0.2">
      <c r="A2707">
        <v>5054557</v>
      </c>
      <c r="B2707" s="1" t="s">
        <v>13977</v>
      </c>
      <c r="C2707" s="1" t="s">
        <v>2302</v>
      </c>
      <c r="D2707" s="1" t="s">
        <v>22601</v>
      </c>
      <c r="E2707" s="1" t="s">
        <v>1827</v>
      </c>
      <c r="F2707" s="1" t="s">
        <v>1829</v>
      </c>
      <c r="G2707" s="1" t="s">
        <v>22602</v>
      </c>
      <c r="H2707" s="1" t="s">
        <v>22603</v>
      </c>
      <c r="I2707" s="1" t="s">
        <v>22604</v>
      </c>
      <c r="J2707" s="1"/>
    </row>
    <row r="2708" spans="1:10" x14ac:dyDescent="0.2">
      <c r="A2708">
        <v>131308</v>
      </c>
      <c r="B2708" s="1" t="s">
        <v>13977</v>
      </c>
      <c r="C2708" s="1" t="s">
        <v>2302</v>
      </c>
      <c r="D2708" s="1" t="s">
        <v>1828</v>
      </c>
      <c r="E2708" s="1" t="s">
        <v>19670</v>
      </c>
      <c r="F2708" s="1" t="s">
        <v>1829</v>
      </c>
      <c r="G2708" s="1" t="s">
        <v>22605</v>
      </c>
      <c r="H2708" s="1" t="s">
        <v>22606</v>
      </c>
      <c r="I2708" s="1" t="s">
        <v>42</v>
      </c>
      <c r="J2708" s="1"/>
    </row>
    <row r="2709" spans="1:10" x14ac:dyDescent="0.2">
      <c r="A2709">
        <v>254410</v>
      </c>
      <c r="B2709" s="1" t="s">
        <v>13977</v>
      </c>
      <c r="C2709" s="1" t="s">
        <v>2302</v>
      </c>
      <c r="D2709" s="1" t="s">
        <v>22607</v>
      </c>
      <c r="E2709" s="1" t="s">
        <v>1837</v>
      </c>
      <c r="F2709" s="1" t="s">
        <v>1829</v>
      </c>
      <c r="G2709" s="1" t="s">
        <v>22608</v>
      </c>
      <c r="H2709" s="1" t="s">
        <v>22609</v>
      </c>
      <c r="I2709" s="1" t="s">
        <v>22610</v>
      </c>
      <c r="J2709" s="1"/>
    </row>
    <row r="2710" spans="1:10" x14ac:dyDescent="0.2">
      <c r="A2710">
        <v>5744880</v>
      </c>
      <c r="B2710" s="1" t="s">
        <v>13977</v>
      </c>
      <c r="C2710" s="1" t="s">
        <v>2302</v>
      </c>
      <c r="D2710" s="1" t="s">
        <v>16630</v>
      </c>
      <c r="E2710" s="1" t="s">
        <v>1827</v>
      </c>
      <c r="F2710" s="1" t="s">
        <v>1829</v>
      </c>
      <c r="G2710" s="1" t="s">
        <v>22611</v>
      </c>
      <c r="H2710" s="1" t="s">
        <v>22612</v>
      </c>
      <c r="I2710" s="1" t="s">
        <v>22613</v>
      </c>
      <c r="J2710" s="1"/>
    </row>
    <row r="2711" spans="1:10" x14ac:dyDescent="0.2">
      <c r="A2711">
        <v>901739</v>
      </c>
      <c r="B2711" s="1" t="s">
        <v>13977</v>
      </c>
      <c r="C2711" s="1" t="s">
        <v>2302</v>
      </c>
      <c r="D2711" s="1" t="s">
        <v>16630</v>
      </c>
      <c r="E2711" s="1" t="s">
        <v>1827</v>
      </c>
      <c r="F2711" s="1" t="s">
        <v>1829</v>
      </c>
      <c r="G2711" s="1" t="s">
        <v>22614</v>
      </c>
      <c r="H2711" s="1" t="s">
        <v>22612</v>
      </c>
      <c r="I2711" s="1" t="s">
        <v>22615</v>
      </c>
      <c r="J2711" s="1"/>
    </row>
    <row r="2712" spans="1:10" x14ac:dyDescent="0.2">
      <c r="A2712">
        <v>2879035</v>
      </c>
      <c r="B2712" s="1" t="s">
        <v>13977</v>
      </c>
      <c r="C2712" s="1" t="s">
        <v>2302</v>
      </c>
      <c r="D2712" s="1" t="s">
        <v>22616</v>
      </c>
      <c r="E2712" s="1" t="s">
        <v>1827</v>
      </c>
      <c r="F2712" s="1" t="s">
        <v>1829</v>
      </c>
      <c r="G2712" s="1" t="s">
        <v>22617</v>
      </c>
      <c r="H2712" s="1" t="s">
        <v>22618</v>
      </c>
      <c r="I2712" s="1" t="s">
        <v>22619</v>
      </c>
      <c r="J2712" s="1"/>
    </row>
    <row r="2713" spans="1:10" x14ac:dyDescent="0.2">
      <c r="A2713">
        <v>3527666</v>
      </c>
      <c r="B2713" s="1" t="s">
        <v>13977</v>
      </c>
      <c r="C2713" s="1" t="s">
        <v>2302</v>
      </c>
      <c r="D2713" s="1" t="s">
        <v>1828</v>
      </c>
      <c r="E2713" s="1" t="s">
        <v>22620</v>
      </c>
      <c r="F2713" s="1" t="s">
        <v>1829</v>
      </c>
      <c r="G2713" s="1" t="s">
        <v>22621</v>
      </c>
      <c r="H2713" s="1" t="s">
        <v>22622</v>
      </c>
      <c r="I2713" s="1" t="s">
        <v>22623</v>
      </c>
      <c r="J2713" s="1"/>
    </row>
    <row r="2714" spans="1:10" x14ac:dyDescent="0.2">
      <c r="A2714">
        <v>4437421</v>
      </c>
      <c r="B2714" s="1" t="s">
        <v>13977</v>
      </c>
      <c r="C2714" s="1" t="s">
        <v>2302</v>
      </c>
      <c r="D2714" s="1" t="s">
        <v>22624</v>
      </c>
      <c r="E2714" s="1" t="s">
        <v>1837</v>
      </c>
      <c r="F2714" s="1" t="s">
        <v>1829</v>
      </c>
      <c r="G2714" s="1" t="s">
        <v>22625</v>
      </c>
      <c r="H2714" s="1" t="s">
        <v>22626</v>
      </c>
      <c r="I2714" s="1" t="s">
        <v>22627</v>
      </c>
      <c r="J2714" s="1"/>
    </row>
    <row r="2715" spans="1:10" x14ac:dyDescent="0.2">
      <c r="A2715">
        <v>5368924</v>
      </c>
      <c r="B2715" s="1" t="s">
        <v>13977</v>
      </c>
      <c r="C2715" s="1" t="s">
        <v>2302</v>
      </c>
      <c r="D2715" s="1" t="s">
        <v>16312</v>
      </c>
      <c r="E2715" s="1" t="s">
        <v>1828</v>
      </c>
      <c r="F2715" s="1" t="s">
        <v>1829</v>
      </c>
      <c r="G2715" s="1" t="s">
        <v>22628</v>
      </c>
      <c r="H2715" s="1" t="s">
        <v>22629</v>
      </c>
      <c r="I2715" s="1" t="s">
        <v>42</v>
      </c>
      <c r="J2715" s="1"/>
    </row>
    <row r="2716" spans="1:10" x14ac:dyDescent="0.2">
      <c r="A2716">
        <v>3657799</v>
      </c>
      <c r="B2716" s="1" t="s">
        <v>13977</v>
      </c>
      <c r="C2716" s="1" t="s">
        <v>2302</v>
      </c>
      <c r="D2716" s="1" t="s">
        <v>15461</v>
      </c>
      <c r="E2716" s="1" t="s">
        <v>1828</v>
      </c>
      <c r="F2716" s="1" t="s">
        <v>1829</v>
      </c>
      <c r="G2716" s="1" t="s">
        <v>22630</v>
      </c>
      <c r="H2716" s="1" t="s">
        <v>22631</v>
      </c>
      <c r="I2716" s="1" t="s">
        <v>22632</v>
      </c>
      <c r="J2716" s="1"/>
    </row>
    <row r="2717" spans="1:10" x14ac:dyDescent="0.2">
      <c r="A2717">
        <v>5790486</v>
      </c>
      <c r="B2717" s="1" t="s">
        <v>13977</v>
      </c>
      <c r="C2717" s="1" t="s">
        <v>2302</v>
      </c>
      <c r="D2717" s="1" t="s">
        <v>22633</v>
      </c>
      <c r="E2717" s="1" t="s">
        <v>1836</v>
      </c>
      <c r="F2717" s="1" t="s">
        <v>1829</v>
      </c>
      <c r="G2717" s="1" t="s">
        <v>22634</v>
      </c>
      <c r="H2717" s="1" t="s">
        <v>22635</v>
      </c>
      <c r="I2717" s="1" t="s">
        <v>22636</v>
      </c>
      <c r="J2717" s="1"/>
    </row>
    <row r="2718" spans="1:10" x14ac:dyDescent="0.2">
      <c r="A2718">
        <v>6768378</v>
      </c>
      <c r="B2718" s="1" t="s">
        <v>13977</v>
      </c>
      <c r="C2718" s="1" t="s">
        <v>2302</v>
      </c>
      <c r="D2718" s="1" t="s">
        <v>1828</v>
      </c>
      <c r="E2718" s="1" t="s">
        <v>22637</v>
      </c>
      <c r="F2718" s="1" t="s">
        <v>1829</v>
      </c>
      <c r="G2718" s="1" t="s">
        <v>22638</v>
      </c>
      <c r="H2718" s="1" t="s">
        <v>22639</v>
      </c>
      <c r="I2718" s="1" t="s">
        <v>22640</v>
      </c>
      <c r="J2718" s="1"/>
    </row>
    <row r="2719" spans="1:10" x14ac:dyDescent="0.2">
      <c r="A2719">
        <v>6759215</v>
      </c>
      <c r="B2719" s="1" t="s">
        <v>13977</v>
      </c>
      <c r="C2719" s="1" t="s">
        <v>2302</v>
      </c>
      <c r="D2719" s="1" t="s">
        <v>22641</v>
      </c>
      <c r="E2719" s="1" t="s">
        <v>1837</v>
      </c>
      <c r="F2719" s="1" t="s">
        <v>1829</v>
      </c>
      <c r="G2719" s="1" t="s">
        <v>22642</v>
      </c>
      <c r="H2719" s="1" t="s">
        <v>22643</v>
      </c>
      <c r="I2719" s="1" t="s">
        <v>22644</v>
      </c>
      <c r="J2719" s="1"/>
    </row>
    <row r="2720" spans="1:10" x14ac:dyDescent="0.2">
      <c r="A2720">
        <v>6016207</v>
      </c>
      <c r="B2720" s="1" t="s">
        <v>13977</v>
      </c>
      <c r="C2720" s="1" t="s">
        <v>2302</v>
      </c>
      <c r="D2720" s="1" t="s">
        <v>16630</v>
      </c>
      <c r="E2720" s="1" t="s">
        <v>1827</v>
      </c>
      <c r="F2720" s="1" t="s">
        <v>1829</v>
      </c>
      <c r="G2720" s="1" t="s">
        <v>22645</v>
      </c>
      <c r="H2720" s="1" t="s">
        <v>22612</v>
      </c>
      <c r="I2720" s="1" t="s">
        <v>42</v>
      </c>
      <c r="J2720" s="1"/>
    </row>
    <row r="2721" spans="1:10" x14ac:dyDescent="0.2">
      <c r="A2721">
        <v>623007</v>
      </c>
      <c r="B2721" s="1" t="s">
        <v>13977</v>
      </c>
      <c r="C2721" s="1" t="s">
        <v>2302</v>
      </c>
      <c r="D2721" s="1" t="s">
        <v>22646</v>
      </c>
      <c r="E2721" s="1" t="s">
        <v>1827</v>
      </c>
      <c r="F2721" s="1" t="s">
        <v>1829</v>
      </c>
      <c r="G2721" s="1" t="s">
        <v>22647</v>
      </c>
      <c r="H2721" s="1" t="s">
        <v>22648</v>
      </c>
      <c r="I2721" s="1" t="s">
        <v>22649</v>
      </c>
      <c r="J2721" s="1"/>
    </row>
    <row r="2722" spans="1:10" x14ac:dyDescent="0.2">
      <c r="A2722">
        <v>815942</v>
      </c>
      <c r="B2722" s="1" t="s">
        <v>13977</v>
      </c>
      <c r="C2722" s="1" t="s">
        <v>2302</v>
      </c>
      <c r="D2722" s="1" t="s">
        <v>22163</v>
      </c>
      <c r="E2722" s="1" t="s">
        <v>1837</v>
      </c>
      <c r="F2722" s="1" t="s">
        <v>1829</v>
      </c>
      <c r="G2722" s="1" t="s">
        <v>22650</v>
      </c>
      <c r="H2722" s="1" t="s">
        <v>22651</v>
      </c>
      <c r="I2722" s="1" t="s">
        <v>22652</v>
      </c>
      <c r="J2722" s="1"/>
    </row>
    <row r="2723" spans="1:10" x14ac:dyDescent="0.2">
      <c r="A2723">
        <v>3168300</v>
      </c>
      <c r="B2723" s="1" t="s">
        <v>13977</v>
      </c>
      <c r="C2723" s="1" t="s">
        <v>2302</v>
      </c>
      <c r="D2723" s="1" t="s">
        <v>22653</v>
      </c>
      <c r="E2723" s="1" t="s">
        <v>1827</v>
      </c>
      <c r="F2723" s="1" t="s">
        <v>1829</v>
      </c>
      <c r="G2723" s="1" t="s">
        <v>22654</v>
      </c>
      <c r="H2723" s="1" t="s">
        <v>22655</v>
      </c>
      <c r="I2723" s="1" t="s">
        <v>22656</v>
      </c>
      <c r="J2723" s="1"/>
    </row>
    <row r="2724" spans="1:10" x14ac:dyDescent="0.2">
      <c r="A2724">
        <v>6555086</v>
      </c>
      <c r="B2724" s="1" t="s">
        <v>13977</v>
      </c>
      <c r="C2724" s="1" t="s">
        <v>2302</v>
      </c>
      <c r="D2724" s="1" t="s">
        <v>22657</v>
      </c>
      <c r="E2724" s="1" t="s">
        <v>22658</v>
      </c>
      <c r="F2724" s="1" t="s">
        <v>1829</v>
      </c>
      <c r="G2724" s="1" t="s">
        <v>22659</v>
      </c>
      <c r="H2724" s="1" t="s">
        <v>22660</v>
      </c>
      <c r="I2724" s="1" t="s">
        <v>22661</v>
      </c>
      <c r="J2724" s="1"/>
    </row>
    <row r="2725" spans="1:10" x14ac:dyDescent="0.2">
      <c r="A2725">
        <v>3625053</v>
      </c>
      <c r="B2725" s="1" t="s">
        <v>13977</v>
      </c>
      <c r="C2725" s="1" t="s">
        <v>2302</v>
      </c>
      <c r="D2725" s="1" t="s">
        <v>16630</v>
      </c>
      <c r="E2725" s="1" t="s">
        <v>1827</v>
      </c>
      <c r="F2725" s="1" t="s">
        <v>1829</v>
      </c>
      <c r="G2725" s="1" t="s">
        <v>22662</v>
      </c>
      <c r="H2725" s="1" t="s">
        <v>22612</v>
      </c>
      <c r="I2725" s="1" t="s">
        <v>22663</v>
      </c>
      <c r="J2725" s="1"/>
    </row>
    <row r="2726" spans="1:10" x14ac:dyDescent="0.2">
      <c r="A2726">
        <v>835456</v>
      </c>
      <c r="B2726" s="1" t="s">
        <v>13977</v>
      </c>
      <c r="C2726" s="1" t="s">
        <v>2302</v>
      </c>
      <c r="D2726" s="1" t="s">
        <v>22163</v>
      </c>
      <c r="E2726" s="1" t="s">
        <v>1837</v>
      </c>
      <c r="F2726" s="1" t="s">
        <v>1829</v>
      </c>
      <c r="G2726" s="1" t="s">
        <v>22664</v>
      </c>
      <c r="H2726" s="1" t="s">
        <v>22651</v>
      </c>
      <c r="I2726" s="1" t="s">
        <v>22665</v>
      </c>
      <c r="J2726" s="1"/>
    </row>
    <row r="2727" spans="1:10" x14ac:dyDescent="0.2">
      <c r="A2727">
        <v>6567532</v>
      </c>
      <c r="B2727" s="1" t="s">
        <v>13977</v>
      </c>
      <c r="C2727" s="1" t="s">
        <v>2302</v>
      </c>
      <c r="D2727" s="1" t="s">
        <v>22163</v>
      </c>
      <c r="E2727" s="1" t="s">
        <v>1837</v>
      </c>
      <c r="F2727" s="1" t="s">
        <v>1829</v>
      </c>
      <c r="G2727" s="1" t="s">
        <v>22666</v>
      </c>
      <c r="H2727" s="1" t="s">
        <v>22651</v>
      </c>
      <c r="I2727" s="1" t="s">
        <v>42</v>
      </c>
      <c r="J2727" s="1"/>
    </row>
    <row r="2728" spans="1:10" x14ac:dyDescent="0.2">
      <c r="A2728">
        <v>836086</v>
      </c>
      <c r="B2728" s="1" t="s">
        <v>13977</v>
      </c>
      <c r="C2728" s="1" t="s">
        <v>2302</v>
      </c>
      <c r="D2728" s="1" t="s">
        <v>16630</v>
      </c>
      <c r="E2728" s="1" t="s">
        <v>1827</v>
      </c>
      <c r="F2728" s="1" t="s">
        <v>1829</v>
      </c>
      <c r="G2728" s="1" t="s">
        <v>22667</v>
      </c>
      <c r="H2728" s="1" t="s">
        <v>22612</v>
      </c>
      <c r="I2728" s="1" t="s">
        <v>22668</v>
      </c>
      <c r="J2728" s="1"/>
    </row>
    <row r="2729" spans="1:10" x14ac:dyDescent="0.2">
      <c r="A2729">
        <v>6880205</v>
      </c>
      <c r="B2729" s="1" t="s">
        <v>13977</v>
      </c>
      <c r="C2729" s="1" t="s">
        <v>2302</v>
      </c>
      <c r="D2729" s="1" t="s">
        <v>22163</v>
      </c>
      <c r="E2729" s="1" t="s">
        <v>1837</v>
      </c>
      <c r="F2729" s="1" t="s">
        <v>1829</v>
      </c>
      <c r="G2729" s="1" t="s">
        <v>22669</v>
      </c>
      <c r="H2729" s="1" t="s">
        <v>22651</v>
      </c>
      <c r="I2729" s="1" t="s">
        <v>22670</v>
      </c>
      <c r="J2729" s="1"/>
    </row>
    <row r="2730" spans="1:10" x14ac:dyDescent="0.2">
      <c r="A2730">
        <v>4134305</v>
      </c>
      <c r="B2730" s="1" t="s">
        <v>13977</v>
      </c>
      <c r="C2730" s="1" t="s">
        <v>2302</v>
      </c>
      <c r="D2730" s="1" t="s">
        <v>22163</v>
      </c>
      <c r="E2730" s="1" t="s">
        <v>1837</v>
      </c>
      <c r="F2730" s="1" t="s">
        <v>1829</v>
      </c>
      <c r="G2730" s="1" t="s">
        <v>22671</v>
      </c>
      <c r="H2730" s="1" t="s">
        <v>22651</v>
      </c>
      <c r="I2730" s="1" t="s">
        <v>22672</v>
      </c>
      <c r="J2730" s="1"/>
    </row>
    <row r="2731" spans="1:10" x14ac:dyDescent="0.2">
      <c r="A2731">
        <v>867954</v>
      </c>
      <c r="B2731" s="1" t="s">
        <v>13977</v>
      </c>
      <c r="C2731" s="1" t="s">
        <v>2302</v>
      </c>
      <c r="D2731" s="1" t="s">
        <v>22673</v>
      </c>
      <c r="E2731" s="1" t="s">
        <v>1827</v>
      </c>
      <c r="F2731" s="1" t="s">
        <v>1829</v>
      </c>
      <c r="G2731" s="1" t="s">
        <v>22674</v>
      </c>
      <c r="H2731" s="1" t="s">
        <v>22675</v>
      </c>
      <c r="I2731" s="1" t="s">
        <v>22676</v>
      </c>
      <c r="J2731" s="1"/>
    </row>
    <row r="2732" spans="1:10" x14ac:dyDescent="0.2">
      <c r="A2732">
        <v>2040791</v>
      </c>
      <c r="B2732" s="1" t="s">
        <v>13977</v>
      </c>
      <c r="C2732" s="1" t="s">
        <v>2302</v>
      </c>
      <c r="D2732" s="1" t="s">
        <v>20256</v>
      </c>
      <c r="E2732" s="1" t="s">
        <v>1827</v>
      </c>
      <c r="F2732" s="1" t="s">
        <v>1829</v>
      </c>
      <c r="G2732" s="1" t="s">
        <v>22677</v>
      </c>
      <c r="H2732" s="1" t="s">
        <v>22678</v>
      </c>
      <c r="I2732" s="1" t="s">
        <v>22679</v>
      </c>
      <c r="J2732" s="1"/>
    </row>
    <row r="2733" spans="1:10" x14ac:dyDescent="0.2">
      <c r="A2733">
        <v>6126805</v>
      </c>
      <c r="B2733" s="1" t="s">
        <v>13977</v>
      </c>
      <c r="C2733" s="1" t="s">
        <v>2302</v>
      </c>
      <c r="D2733" s="1" t="s">
        <v>1828</v>
      </c>
      <c r="E2733" s="1" t="s">
        <v>22680</v>
      </c>
      <c r="F2733" s="1" t="s">
        <v>1829</v>
      </c>
      <c r="G2733" s="1" t="s">
        <v>22681</v>
      </c>
      <c r="H2733" s="1" t="s">
        <v>22682</v>
      </c>
      <c r="I2733" s="1" t="s">
        <v>22683</v>
      </c>
      <c r="J2733" s="1"/>
    </row>
    <row r="2734" spans="1:10" x14ac:dyDescent="0.2">
      <c r="A2734">
        <v>1288854</v>
      </c>
      <c r="B2734" s="1" t="s">
        <v>13977</v>
      </c>
      <c r="C2734" s="1" t="s">
        <v>2302</v>
      </c>
      <c r="D2734" s="1" t="s">
        <v>1828</v>
      </c>
      <c r="E2734" s="1" t="s">
        <v>22684</v>
      </c>
      <c r="F2734" s="1" t="s">
        <v>1829</v>
      </c>
      <c r="G2734" s="1" t="s">
        <v>22685</v>
      </c>
      <c r="H2734" s="1" t="s">
        <v>22686</v>
      </c>
      <c r="I2734" s="1" t="s">
        <v>42</v>
      </c>
      <c r="J2734" s="1"/>
    </row>
    <row r="2735" spans="1:10" x14ac:dyDescent="0.2">
      <c r="A2735">
        <v>6527002</v>
      </c>
      <c r="B2735" s="1" t="s">
        <v>13977</v>
      </c>
      <c r="C2735" s="1" t="s">
        <v>2302</v>
      </c>
      <c r="D2735" s="1" t="s">
        <v>14097</v>
      </c>
      <c r="E2735" s="1" t="s">
        <v>1828</v>
      </c>
      <c r="F2735" s="1" t="s">
        <v>1829</v>
      </c>
      <c r="G2735" s="1" t="s">
        <v>22687</v>
      </c>
      <c r="H2735" s="1" t="s">
        <v>22590</v>
      </c>
      <c r="I2735" s="1" t="s">
        <v>22688</v>
      </c>
      <c r="J2735" s="1"/>
    </row>
    <row r="2736" spans="1:10" x14ac:dyDescent="0.2">
      <c r="A2736">
        <v>5725267</v>
      </c>
      <c r="B2736" s="1" t="s">
        <v>13977</v>
      </c>
      <c r="C2736" s="1" t="s">
        <v>2302</v>
      </c>
      <c r="D2736" s="1" t="s">
        <v>1828</v>
      </c>
      <c r="E2736" s="1" t="s">
        <v>1553</v>
      </c>
      <c r="F2736" s="1" t="s">
        <v>1829</v>
      </c>
      <c r="G2736" s="1" t="s">
        <v>22689</v>
      </c>
      <c r="H2736" s="1" t="s">
        <v>22690</v>
      </c>
      <c r="I2736" s="1" t="s">
        <v>22691</v>
      </c>
      <c r="J2736" s="1"/>
    </row>
    <row r="2737" spans="1:10" x14ac:dyDescent="0.2">
      <c r="A2737">
        <v>6994162</v>
      </c>
      <c r="B2737" s="1" t="s">
        <v>13977</v>
      </c>
      <c r="C2737" s="1" t="s">
        <v>2302</v>
      </c>
      <c r="D2737" s="1" t="s">
        <v>22692</v>
      </c>
      <c r="E2737" s="1" t="s">
        <v>1827</v>
      </c>
      <c r="F2737" s="1" t="s">
        <v>1829</v>
      </c>
      <c r="G2737" s="1" t="s">
        <v>22693</v>
      </c>
      <c r="H2737" s="1" t="s">
        <v>22694</v>
      </c>
      <c r="I2737" s="1" t="s">
        <v>22695</v>
      </c>
      <c r="J2737" s="1"/>
    </row>
    <row r="2738" spans="1:10" x14ac:dyDescent="0.2">
      <c r="A2738">
        <v>3917660</v>
      </c>
      <c r="B2738" s="1" t="s">
        <v>13977</v>
      </c>
      <c r="C2738" s="1" t="s">
        <v>2302</v>
      </c>
      <c r="D2738" s="1" t="s">
        <v>22163</v>
      </c>
      <c r="E2738" s="1" t="s">
        <v>1837</v>
      </c>
      <c r="F2738" s="1" t="s">
        <v>1829</v>
      </c>
      <c r="G2738" s="1" t="s">
        <v>22696</v>
      </c>
      <c r="H2738" s="1" t="s">
        <v>22651</v>
      </c>
      <c r="I2738" s="1" t="s">
        <v>22697</v>
      </c>
      <c r="J2738" s="1"/>
    </row>
    <row r="2739" spans="1:10" x14ac:dyDescent="0.2">
      <c r="A2739">
        <v>3527695</v>
      </c>
      <c r="B2739" s="1" t="s">
        <v>13977</v>
      </c>
      <c r="C2739" s="1" t="s">
        <v>2302</v>
      </c>
      <c r="D2739" s="1" t="s">
        <v>17735</v>
      </c>
      <c r="E2739" s="1" t="s">
        <v>1828</v>
      </c>
      <c r="F2739" s="1" t="s">
        <v>1829</v>
      </c>
      <c r="G2739" s="1" t="s">
        <v>22698</v>
      </c>
      <c r="H2739" s="1" t="s">
        <v>22699</v>
      </c>
      <c r="I2739" s="1" t="s">
        <v>22700</v>
      </c>
      <c r="J2739" s="1"/>
    </row>
    <row r="2740" spans="1:10" x14ac:dyDescent="0.2">
      <c r="A2740">
        <v>3431756</v>
      </c>
      <c r="B2740" s="1" t="s">
        <v>13977</v>
      </c>
      <c r="C2740" s="1" t="s">
        <v>2302</v>
      </c>
      <c r="D2740" s="1" t="s">
        <v>22163</v>
      </c>
      <c r="E2740" s="1" t="s">
        <v>1837</v>
      </c>
      <c r="F2740" s="1" t="s">
        <v>1829</v>
      </c>
      <c r="G2740" s="1" t="s">
        <v>22701</v>
      </c>
      <c r="H2740" s="1" t="s">
        <v>22651</v>
      </c>
      <c r="I2740" s="1" t="s">
        <v>22702</v>
      </c>
      <c r="J2740" s="1"/>
    </row>
    <row r="2741" spans="1:10" x14ac:dyDescent="0.2">
      <c r="A2741">
        <v>4499427</v>
      </c>
      <c r="B2741" s="1" t="s">
        <v>13977</v>
      </c>
      <c r="C2741" s="1" t="s">
        <v>2302</v>
      </c>
      <c r="D2741" s="1" t="s">
        <v>1827</v>
      </c>
      <c r="E2741" s="1" t="s">
        <v>22703</v>
      </c>
      <c r="F2741" s="1" t="s">
        <v>1829</v>
      </c>
      <c r="G2741" s="1" t="s">
        <v>22704</v>
      </c>
      <c r="H2741" s="1" t="s">
        <v>22705</v>
      </c>
      <c r="I2741" s="1" t="s">
        <v>22706</v>
      </c>
      <c r="J2741" s="1"/>
    </row>
    <row r="2742" spans="1:10" x14ac:dyDescent="0.2">
      <c r="A2742">
        <v>6469495</v>
      </c>
      <c r="B2742" s="1" t="s">
        <v>13977</v>
      </c>
      <c r="C2742" s="1" t="s">
        <v>2302</v>
      </c>
      <c r="D2742" s="1" t="s">
        <v>1827</v>
      </c>
      <c r="E2742" s="1" t="s">
        <v>22707</v>
      </c>
      <c r="F2742" s="1" t="s">
        <v>1829</v>
      </c>
      <c r="G2742" s="1" t="s">
        <v>4735</v>
      </c>
      <c r="H2742" s="1" t="s">
        <v>22708</v>
      </c>
      <c r="I2742" s="1" t="s">
        <v>22709</v>
      </c>
      <c r="J2742" s="1"/>
    </row>
    <row r="2743" spans="1:10" x14ac:dyDescent="0.2">
      <c r="A2743">
        <v>80282</v>
      </c>
      <c r="B2743" s="1" t="s">
        <v>13977</v>
      </c>
      <c r="C2743" s="1" t="s">
        <v>2302</v>
      </c>
      <c r="D2743" s="1" t="s">
        <v>1827</v>
      </c>
      <c r="E2743" s="1" t="s">
        <v>17262</v>
      </c>
      <c r="F2743" s="1" t="s">
        <v>1829</v>
      </c>
      <c r="G2743" s="1" t="s">
        <v>22710</v>
      </c>
      <c r="H2743" s="1" t="s">
        <v>22711</v>
      </c>
      <c r="I2743" s="1" t="s">
        <v>22712</v>
      </c>
      <c r="J2743" s="1"/>
    </row>
    <row r="2744" spans="1:10" x14ac:dyDescent="0.2">
      <c r="A2744">
        <v>3760391</v>
      </c>
      <c r="B2744" s="1" t="s">
        <v>13977</v>
      </c>
      <c r="C2744" s="1" t="s">
        <v>2302</v>
      </c>
      <c r="D2744" s="1" t="s">
        <v>1836</v>
      </c>
      <c r="E2744" s="1" t="s">
        <v>22713</v>
      </c>
      <c r="F2744" s="1" t="s">
        <v>1829</v>
      </c>
      <c r="G2744" s="1" t="s">
        <v>22714</v>
      </c>
      <c r="H2744" s="1" t="s">
        <v>22715</v>
      </c>
      <c r="I2744" s="1" t="s">
        <v>22716</v>
      </c>
      <c r="J2744" s="1"/>
    </row>
    <row r="2745" spans="1:10" x14ac:dyDescent="0.2">
      <c r="A2745">
        <v>6984235</v>
      </c>
      <c r="B2745" s="1" t="s">
        <v>13977</v>
      </c>
      <c r="C2745" s="1" t="s">
        <v>2302</v>
      </c>
      <c r="D2745" s="1" t="s">
        <v>22717</v>
      </c>
      <c r="E2745" s="1" t="s">
        <v>1827</v>
      </c>
      <c r="F2745" s="1" t="s">
        <v>1829</v>
      </c>
      <c r="G2745" s="1" t="s">
        <v>22718</v>
      </c>
      <c r="H2745" s="1" t="s">
        <v>22719</v>
      </c>
      <c r="I2745" s="1" t="s">
        <v>42</v>
      </c>
      <c r="J2745" s="1"/>
    </row>
    <row r="2746" spans="1:10" x14ac:dyDescent="0.2">
      <c r="A2746">
        <v>2065164</v>
      </c>
      <c r="B2746" s="1" t="s">
        <v>13977</v>
      </c>
      <c r="C2746" s="1" t="s">
        <v>2302</v>
      </c>
      <c r="D2746" s="1" t="s">
        <v>1836</v>
      </c>
      <c r="E2746" s="1" t="s">
        <v>22720</v>
      </c>
      <c r="F2746" s="1" t="s">
        <v>1829</v>
      </c>
      <c r="G2746" s="1" t="s">
        <v>22721</v>
      </c>
      <c r="H2746" s="1" t="s">
        <v>22722</v>
      </c>
      <c r="I2746" s="1" t="s">
        <v>22723</v>
      </c>
      <c r="J2746" s="1"/>
    </row>
    <row r="2747" spans="1:10" x14ac:dyDescent="0.2">
      <c r="A2747">
        <v>2878812</v>
      </c>
      <c r="B2747" s="1" t="s">
        <v>13977</v>
      </c>
      <c r="C2747" s="1" t="s">
        <v>2302</v>
      </c>
      <c r="D2747" s="1" t="s">
        <v>1828</v>
      </c>
      <c r="E2747" s="1" t="s">
        <v>19242</v>
      </c>
      <c r="F2747" s="1" t="s">
        <v>1829</v>
      </c>
      <c r="G2747" s="1" t="s">
        <v>22724</v>
      </c>
      <c r="H2747" s="1" t="s">
        <v>22725</v>
      </c>
      <c r="I2747" s="1" t="s">
        <v>22726</v>
      </c>
      <c r="J2747" s="1"/>
    </row>
    <row r="2748" spans="1:10" x14ac:dyDescent="0.2">
      <c r="A2748">
        <v>2084843</v>
      </c>
      <c r="B2748" s="1" t="s">
        <v>13977</v>
      </c>
      <c r="C2748" s="1" t="s">
        <v>2302</v>
      </c>
      <c r="D2748" s="1" t="s">
        <v>22657</v>
      </c>
      <c r="E2748" s="1" t="s">
        <v>1827</v>
      </c>
      <c r="F2748" s="1" t="s">
        <v>1829</v>
      </c>
      <c r="G2748" s="1" t="s">
        <v>22727</v>
      </c>
      <c r="H2748" s="1" t="s">
        <v>22728</v>
      </c>
      <c r="I2748" s="1" t="s">
        <v>42</v>
      </c>
      <c r="J2748" s="1"/>
    </row>
    <row r="2749" spans="1:10" x14ac:dyDescent="0.2">
      <c r="A2749">
        <v>4881704</v>
      </c>
      <c r="B2749" s="1" t="s">
        <v>13977</v>
      </c>
      <c r="C2749" s="1" t="s">
        <v>2302</v>
      </c>
      <c r="D2749" s="1" t="s">
        <v>1828</v>
      </c>
      <c r="E2749" s="1" t="s">
        <v>15215</v>
      </c>
      <c r="F2749" s="1" t="s">
        <v>1829</v>
      </c>
      <c r="G2749" s="1" t="s">
        <v>22729</v>
      </c>
      <c r="H2749" s="1" t="s">
        <v>22730</v>
      </c>
      <c r="I2749" s="1" t="s">
        <v>42</v>
      </c>
      <c r="J2749" s="1"/>
    </row>
    <row r="2750" spans="1:10" x14ac:dyDescent="0.2">
      <c r="A2750">
        <v>2591448</v>
      </c>
      <c r="B2750" s="1" t="s">
        <v>13977</v>
      </c>
      <c r="C2750" s="1" t="s">
        <v>2302</v>
      </c>
      <c r="D2750" s="1" t="s">
        <v>14054</v>
      </c>
      <c r="E2750" s="1" t="s">
        <v>1828</v>
      </c>
      <c r="F2750" s="1" t="s">
        <v>1829</v>
      </c>
      <c r="G2750" s="1" t="s">
        <v>22731</v>
      </c>
      <c r="H2750" s="1" t="s">
        <v>22732</v>
      </c>
      <c r="I2750" s="1" t="s">
        <v>22733</v>
      </c>
      <c r="J2750" s="1"/>
    </row>
    <row r="2751" spans="1:10" x14ac:dyDescent="0.2">
      <c r="A2751">
        <v>2943539</v>
      </c>
      <c r="B2751" s="1" t="s">
        <v>13977</v>
      </c>
      <c r="C2751" s="1" t="s">
        <v>2302</v>
      </c>
      <c r="D2751" s="1" t="s">
        <v>1836</v>
      </c>
      <c r="E2751" s="1" t="s">
        <v>2671</v>
      </c>
      <c r="F2751" s="1" t="s">
        <v>1829</v>
      </c>
      <c r="G2751" s="1" t="s">
        <v>22734</v>
      </c>
      <c r="H2751" s="1" t="s">
        <v>22735</v>
      </c>
      <c r="I2751" s="1" t="s">
        <v>22736</v>
      </c>
      <c r="J2751" s="1"/>
    </row>
    <row r="2752" spans="1:10" x14ac:dyDescent="0.2">
      <c r="A2752">
        <v>3625058</v>
      </c>
      <c r="B2752" s="1" t="s">
        <v>13977</v>
      </c>
      <c r="C2752" s="1" t="s">
        <v>2302</v>
      </c>
      <c r="D2752" s="1" t="s">
        <v>22737</v>
      </c>
      <c r="E2752" s="1" t="s">
        <v>1827</v>
      </c>
      <c r="F2752" s="1" t="s">
        <v>1829</v>
      </c>
      <c r="G2752" s="1" t="s">
        <v>22738</v>
      </c>
      <c r="H2752" s="1" t="s">
        <v>22739</v>
      </c>
      <c r="I2752" s="1" t="s">
        <v>22740</v>
      </c>
      <c r="J2752" s="1"/>
    </row>
    <row r="2753" spans="1:10" x14ac:dyDescent="0.2">
      <c r="A2753">
        <v>5017005</v>
      </c>
      <c r="B2753" s="1" t="s">
        <v>13977</v>
      </c>
      <c r="C2753" s="1" t="s">
        <v>2302</v>
      </c>
      <c r="D2753" s="1" t="s">
        <v>22741</v>
      </c>
      <c r="E2753" s="1" t="s">
        <v>1827</v>
      </c>
      <c r="F2753" s="1" t="s">
        <v>1829</v>
      </c>
      <c r="G2753" s="1" t="s">
        <v>22742</v>
      </c>
      <c r="H2753" s="1" t="s">
        <v>22743</v>
      </c>
      <c r="I2753" s="1" t="s">
        <v>22744</v>
      </c>
      <c r="J2753" s="1"/>
    </row>
    <row r="2754" spans="1:10" x14ac:dyDescent="0.2">
      <c r="A2754">
        <v>2187938</v>
      </c>
      <c r="B2754" s="1" t="s">
        <v>13977</v>
      </c>
      <c r="C2754" s="1" t="s">
        <v>2302</v>
      </c>
      <c r="D2754" s="1" t="s">
        <v>22657</v>
      </c>
      <c r="E2754" s="1" t="s">
        <v>1827</v>
      </c>
      <c r="F2754" s="1" t="s">
        <v>1829</v>
      </c>
      <c r="G2754" s="1" t="s">
        <v>14015</v>
      </c>
      <c r="H2754" s="1" t="s">
        <v>22728</v>
      </c>
      <c r="I2754" s="1" t="s">
        <v>22745</v>
      </c>
      <c r="J2754" s="1"/>
    </row>
    <row r="2755" spans="1:10" x14ac:dyDescent="0.2">
      <c r="A2755">
        <v>2090817</v>
      </c>
      <c r="B2755" s="1" t="s">
        <v>13977</v>
      </c>
      <c r="C2755" s="1" t="s">
        <v>2302</v>
      </c>
      <c r="D2755" s="1" t="s">
        <v>22746</v>
      </c>
      <c r="E2755" s="1" t="s">
        <v>1827</v>
      </c>
      <c r="F2755" s="1" t="s">
        <v>1829</v>
      </c>
      <c r="G2755" s="1" t="s">
        <v>22747</v>
      </c>
      <c r="H2755" s="1" t="s">
        <v>22748</v>
      </c>
      <c r="I2755" s="1" t="s">
        <v>42</v>
      </c>
      <c r="J2755" s="1"/>
    </row>
    <row r="2756" spans="1:10" x14ac:dyDescent="0.2">
      <c r="A2756">
        <v>755326</v>
      </c>
      <c r="B2756" s="1" t="s">
        <v>13977</v>
      </c>
      <c r="C2756" s="1" t="s">
        <v>2302</v>
      </c>
      <c r="D2756" s="1" t="s">
        <v>22749</v>
      </c>
      <c r="E2756" s="1" t="s">
        <v>1827</v>
      </c>
      <c r="F2756" s="1" t="s">
        <v>1829</v>
      </c>
      <c r="G2756" s="1" t="s">
        <v>22750</v>
      </c>
      <c r="H2756" s="1" t="s">
        <v>22751</v>
      </c>
      <c r="I2756" s="1" t="s">
        <v>42</v>
      </c>
      <c r="J2756" s="1"/>
    </row>
    <row r="2757" spans="1:10" x14ac:dyDescent="0.2">
      <c r="A2757">
        <v>5297873</v>
      </c>
      <c r="B2757" s="1" t="s">
        <v>13977</v>
      </c>
      <c r="C2757" s="1" t="s">
        <v>2302</v>
      </c>
      <c r="D2757" s="1" t="s">
        <v>1828</v>
      </c>
      <c r="E2757" s="1" t="s">
        <v>14285</v>
      </c>
      <c r="F2757" s="1" t="s">
        <v>1829</v>
      </c>
      <c r="G2757" s="1" t="s">
        <v>22752</v>
      </c>
      <c r="H2757" s="1" t="s">
        <v>22753</v>
      </c>
      <c r="I2757" s="1" t="s">
        <v>22754</v>
      </c>
      <c r="J2757" s="1"/>
    </row>
    <row r="2758" spans="1:10" x14ac:dyDescent="0.2">
      <c r="A2758">
        <v>2265040</v>
      </c>
      <c r="B2758" s="1" t="s">
        <v>13977</v>
      </c>
      <c r="C2758" s="1" t="s">
        <v>217</v>
      </c>
      <c r="D2758" s="1" t="s">
        <v>1836</v>
      </c>
      <c r="E2758" s="1" t="s">
        <v>22755</v>
      </c>
      <c r="F2758" s="1" t="s">
        <v>1829</v>
      </c>
      <c r="G2758" s="1" t="s">
        <v>22756</v>
      </c>
      <c r="H2758" s="1" t="s">
        <v>22757</v>
      </c>
      <c r="I2758" s="1" t="s">
        <v>22758</v>
      </c>
      <c r="J2758" s="1"/>
    </row>
    <row r="2759" spans="1:10" x14ac:dyDescent="0.2">
      <c r="A2759">
        <v>4596830</v>
      </c>
      <c r="B2759" s="1" t="s">
        <v>13977</v>
      </c>
      <c r="C2759" s="1" t="s">
        <v>217</v>
      </c>
      <c r="D2759" s="1" t="s">
        <v>22759</v>
      </c>
      <c r="E2759" s="1" t="s">
        <v>1828</v>
      </c>
      <c r="F2759" s="1" t="s">
        <v>1829</v>
      </c>
      <c r="G2759" s="1" t="s">
        <v>22760</v>
      </c>
      <c r="H2759" s="1" t="s">
        <v>22761</v>
      </c>
      <c r="I2759" s="1" t="s">
        <v>22762</v>
      </c>
      <c r="J2759" s="1"/>
    </row>
    <row r="2760" spans="1:10" x14ac:dyDescent="0.2">
      <c r="A2760">
        <v>2262489</v>
      </c>
      <c r="B2760" s="1" t="s">
        <v>13977</v>
      </c>
      <c r="C2760" s="1" t="s">
        <v>217</v>
      </c>
      <c r="D2760" s="1" t="s">
        <v>1836</v>
      </c>
      <c r="E2760" s="1" t="s">
        <v>22763</v>
      </c>
      <c r="F2760" s="1" t="s">
        <v>1829</v>
      </c>
      <c r="G2760" s="1" t="s">
        <v>22764</v>
      </c>
      <c r="H2760" s="1" t="s">
        <v>22765</v>
      </c>
      <c r="I2760" s="1" t="s">
        <v>42</v>
      </c>
      <c r="J2760" s="1"/>
    </row>
    <row r="2761" spans="1:10" x14ac:dyDescent="0.2">
      <c r="A2761">
        <v>4424317</v>
      </c>
      <c r="B2761" s="1" t="s">
        <v>13977</v>
      </c>
      <c r="C2761" s="1" t="s">
        <v>217</v>
      </c>
      <c r="D2761" s="1" t="s">
        <v>1837</v>
      </c>
      <c r="E2761" s="1" t="s">
        <v>22766</v>
      </c>
      <c r="F2761" s="1" t="s">
        <v>1829</v>
      </c>
      <c r="G2761" s="1" t="s">
        <v>22767</v>
      </c>
      <c r="H2761" s="1" t="s">
        <v>22768</v>
      </c>
      <c r="I2761" s="1" t="s">
        <v>22769</v>
      </c>
      <c r="J2761" s="1"/>
    </row>
    <row r="2762" spans="1:10" x14ac:dyDescent="0.2">
      <c r="A2762">
        <v>7022969</v>
      </c>
      <c r="B2762" s="1" t="s">
        <v>13977</v>
      </c>
      <c r="C2762" s="1" t="s">
        <v>217</v>
      </c>
      <c r="D2762" s="1" t="s">
        <v>22770</v>
      </c>
      <c r="E2762" s="1" t="s">
        <v>1837</v>
      </c>
      <c r="F2762" s="1" t="s">
        <v>1829</v>
      </c>
      <c r="G2762" s="1" t="s">
        <v>22771</v>
      </c>
      <c r="H2762" s="1" t="s">
        <v>22772</v>
      </c>
      <c r="I2762" s="1" t="s">
        <v>22773</v>
      </c>
      <c r="J2762" s="1"/>
    </row>
    <row r="2763" spans="1:10" x14ac:dyDescent="0.2">
      <c r="A2763">
        <v>4188122</v>
      </c>
      <c r="B2763" s="1" t="s">
        <v>13977</v>
      </c>
      <c r="C2763" s="1" t="s">
        <v>217</v>
      </c>
      <c r="D2763" s="1" t="s">
        <v>1827</v>
      </c>
      <c r="E2763" s="1" t="s">
        <v>15248</v>
      </c>
      <c r="F2763" s="1" t="s">
        <v>1829</v>
      </c>
      <c r="G2763" s="1" t="s">
        <v>22774</v>
      </c>
      <c r="H2763" s="1" t="s">
        <v>22775</v>
      </c>
      <c r="I2763" s="1" t="s">
        <v>42</v>
      </c>
      <c r="J2763" s="1"/>
    </row>
    <row r="2764" spans="1:10" x14ac:dyDescent="0.2">
      <c r="A2764">
        <v>2091416</v>
      </c>
      <c r="B2764" s="1" t="s">
        <v>13977</v>
      </c>
      <c r="C2764" s="1" t="s">
        <v>217</v>
      </c>
      <c r="D2764" s="1" t="s">
        <v>1828</v>
      </c>
      <c r="E2764" s="1" t="s">
        <v>15248</v>
      </c>
      <c r="F2764" s="1" t="s">
        <v>1829</v>
      </c>
      <c r="G2764" s="1" t="s">
        <v>22776</v>
      </c>
      <c r="H2764" s="1" t="s">
        <v>22777</v>
      </c>
      <c r="I2764" s="1" t="s">
        <v>22778</v>
      </c>
      <c r="J2764" s="1"/>
    </row>
    <row r="2765" spans="1:10" x14ac:dyDescent="0.2">
      <c r="A2765">
        <v>2262460</v>
      </c>
      <c r="B2765" s="1" t="s">
        <v>13977</v>
      </c>
      <c r="C2765" s="1" t="s">
        <v>217</v>
      </c>
      <c r="D2765" s="1" t="s">
        <v>1836</v>
      </c>
      <c r="E2765" s="1" t="s">
        <v>22779</v>
      </c>
      <c r="F2765" s="1" t="s">
        <v>1829</v>
      </c>
      <c r="G2765" s="1" t="s">
        <v>22780</v>
      </c>
      <c r="H2765" s="1" t="s">
        <v>22781</v>
      </c>
      <c r="I2765" s="1" t="s">
        <v>22782</v>
      </c>
      <c r="J2765" s="1"/>
    </row>
    <row r="2766" spans="1:10" x14ac:dyDescent="0.2">
      <c r="A2766">
        <v>949708</v>
      </c>
      <c r="B2766" s="1" t="s">
        <v>13977</v>
      </c>
      <c r="C2766" s="1" t="s">
        <v>217</v>
      </c>
      <c r="D2766" s="1" t="s">
        <v>1837</v>
      </c>
      <c r="E2766" s="1" t="s">
        <v>22766</v>
      </c>
      <c r="F2766" s="1" t="s">
        <v>1829</v>
      </c>
      <c r="G2766" s="1" t="s">
        <v>22783</v>
      </c>
      <c r="H2766" s="1" t="s">
        <v>22768</v>
      </c>
      <c r="I2766" s="1" t="s">
        <v>22784</v>
      </c>
      <c r="J2766" s="1"/>
    </row>
    <row r="2767" spans="1:10" x14ac:dyDescent="0.2">
      <c r="A2767">
        <v>4487196</v>
      </c>
      <c r="B2767" s="1" t="s">
        <v>13977</v>
      </c>
      <c r="C2767" s="1" t="s">
        <v>217</v>
      </c>
      <c r="D2767" s="1" t="s">
        <v>1837</v>
      </c>
      <c r="E2767" s="1" t="s">
        <v>22766</v>
      </c>
      <c r="F2767" s="1" t="s">
        <v>1829</v>
      </c>
      <c r="G2767" s="1" t="s">
        <v>22785</v>
      </c>
      <c r="H2767" s="1" t="s">
        <v>22768</v>
      </c>
      <c r="I2767" s="1" t="s">
        <v>22786</v>
      </c>
      <c r="J2767" s="1"/>
    </row>
    <row r="2768" spans="1:10" x14ac:dyDescent="0.2">
      <c r="A2768">
        <v>2603542</v>
      </c>
      <c r="B2768" s="1" t="s">
        <v>13977</v>
      </c>
      <c r="C2768" s="1" t="s">
        <v>217</v>
      </c>
      <c r="D2768" s="1" t="s">
        <v>1828</v>
      </c>
      <c r="E2768" s="1" t="s">
        <v>22787</v>
      </c>
      <c r="F2768" s="1" t="s">
        <v>1829</v>
      </c>
      <c r="G2768" s="1" t="s">
        <v>22788</v>
      </c>
      <c r="H2768" s="1" t="s">
        <v>22789</v>
      </c>
      <c r="I2768" s="1" t="s">
        <v>22790</v>
      </c>
      <c r="J2768" s="1"/>
    </row>
    <row r="2769" spans="1:10" x14ac:dyDescent="0.2">
      <c r="A2769">
        <v>2261992</v>
      </c>
      <c r="B2769" s="1" t="s">
        <v>13977</v>
      </c>
      <c r="C2769" s="1" t="s">
        <v>217</v>
      </c>
      <c r="D2769" s="1" t="s">
        <v>1836</v>
      </c>
      <c r="E2769" s="1" t="s">
        <v>22791</v>
      </c>
      <c r="F2769" s="1" t="s">
        <v>1829</v>
      </c>
      <c r="G2769" s="1" t="s">
        <v>22792</v>
      </c>
      <c r="H2769" s="1" t="s">
        <v>22793</v>
      </c>
      <c r="I2769" s="1" t="s">
        <v>42</v>
      </c>
      <c r="J2769" s="1"/>
    </row>
    <row r="2770" spans="1:10" x14ac:dyDescent="0.2">
      <c r="A2770">
        <v>4514540</v>
      </c>
      <c r="B2770" s="1" t="s">
        <v>13977</v>
      </c>
      <c r="C2770" s="1" t="s">
        <v>217</v>
      </c>
      <c r="D2770" s="1" t="s">
        <v>1837</v>
      </c>
      <c r="E2770" s="1" t="s">
        <v>22766</v>
      </c>
      <c r="F2770" s="1" t="s">
        <v>1829</v>
      </c>
      <c r="G2770" s="1" t="s">
        <v>22794</v>
      </c>
      <c r="H2770" s="1" t="s">
        <v>22768</v>
      </c>
      <c r="I2770" s="1" t="s">
        <v>22795</v>
      </c>
      <c r="J2770" s="1"/>
    </row>
    <row r="2771" spans="1:10" x14ac:dyDescent="0.2">
      <c r="A2771">
        <v>6777978</v>
      </c>
      <c r="B2771" s="1" t="s">
        <v>13977</v>
      </c>
      <c r="C2771" s="1" t="s">
        <v>217</v>
      </c>
      <c r="D2771" s="1" t="s">
        <v>1837</v>
      </c>
      <c r="E2771" s="1" t="s">
        <v>22796</v>
      </c>
      <c r="F2771" s="1" t="s">
        <v>1829</v>
      </c>
      <c r="G2771" s="1" t="s">
        <v>22797</v>
      </c>
      <c r="H2771" s="1" t="s">
        <v>22798</v>
      </c>
      <c r="I2771" s="1" t="s">
        <v>22799</v>
      </c>
      <c r="J2771" s="1"/>
    </row>
    <row r="2772" spans="1:10" x14ac:dyDescent="0.2">
      <c r="A2772">
        <v>4055210</v>
      </c>
      <c r="B2772" s="1" t="s">
        <v>13977</v>
      </c>
      <c r="C2772" s="1" t="s">
        <v>217</v>
      </c>
      <c r="D2772" s="1" t="s">
        <v>1837</v>
      </c>
      <c r="E2772" s="1" t="s">
        <v>22766</v>
      </c>
      <c r="F2772" s="1" t="s">
        <v>1829</v>
      </c>
      <c r="G2772" s="1" t="s">
        <v>22800</v>
      </c>
      <c r="H2772" s="1" t="s">
        <v>22768</v>
      </c>
      <c r="I2772" s="1" t="s">
        <v>42</v>
      </c>
      <c r="J2772" s="1"/>
    </row>
    <row r="2773" spans="1:10" x14ac:dyDescent="0.2">
      <c r="A2773">
        <v>5212660</v>
      </c>
      <c r="B2773" s="1" t="s">
        <v>13977</v>
      </c>
      <c r="C2773" s="1" t="s">
        <v>217</v>
      </c>
      <c r="D2773" s="1" t="s">
        <v>1827</v>
      </c>
      <c r="E2773" s="1" t="s">
        <v>15248</v>
      </c>
      <c r="F2773" s="1" t="s">
        <v>1829</v>
      </c>
      <c r="G2773" s="1" t="s">
        <v>22801</v>
      </c>
      <c r="H2773" s="1" t="s">
        <v>22775</v>
      </c>
      <c r="I2773" s="1" t="s">
        <v>22802</v>
      </c>
      <c r="J2773" s="1"/>
    </row>
    <row r="2774" spans="1:10" x14ac:dyDescent="0.2">
      <c r="A2774">
        <v>781677</v>
      </c>
      <c r="B2774" s="1" t="s">
        <v>13977</v>
      </c>
      <c r="C2774" s="1" t="s">
        <v>217</v>
      </c>
      <c r="D2774" s="1" t="s">
        <v>16575</v>
      </c>
      <c r="E2774" s="1" t="s">
        <v>1828</v>
      </c>
      <c r="F2774" s="1" t="s">
        <v>1829</v>
      </c>
      <c r="G2774" s="1" t="s">
        <v>22803</v>
      </c>
      <c r="H2774" s="1" t="s">
        <v>22804</v>
      </c>
      <c r="I2774" s="1" t="s">
        <v>42</v>
      </c>
      <c r="J2774" s="1"/>
    </row>
    <row r="2775" spans="1:10" x14ac:dyDescent="0.2">
      <c r="A2775">
        <v>4415010</v>
      </c>
      <c r="B2775" s="1" t="s">
        <v>13977</v>
      </c>
      <c r="C2775" s="1" t="s">
        <v>217</v>
      </c>
      <c r="D2775" s="1" t="s">
        <v>22805</v>
      </c>
      <c r="E2775" s="1" t="s">
        <v>1827</v>
      </c>
      <c r="F2775" s="1" t="s">
        <v>1829</v>
      </c>
      <c r="G2775" s="1" t="s">
        <v>22806</v>
      </c>
      <c r="H2775" s="1" t="s">
        <v>22807</v>
      </c>
      <c r="I2775" s="1" t="s">
        <v>22808</v>
      </c>
      <c r="J2775" s="1"/>
    </row>
    <row r="2776" spans="1:10" x14ac:dyDescent="0.2">
      <c r="A2776">
        <v>3191330</v>
      </c>
      <c r="B2776" s="1" t="s">
        <v>13977</v>
      </c>
      <c r="C2776" s="1" t="s">
        <v>217</v>
      </c>
      <c r="D2776" s="1" t="s">
        <v>22809</v>
      </c>
      <c r="E2776" s="1" t="s">
        <v>1828</v>
      </c>
      <c r="F2776" s="1" t="s">
        <v>1829</v>
      </c>
      <c r="G2776" s="1" t="s">
        <v>22810</v>
      </c>
      <c r="H2776" s="1" t="s">
        <v>22811</v>
      </c>
      <c r="I2776" s="1" t="s">
        <v>22812</v>
      </c>
      <c r="J2776" s="1"/>
    </row>
    <row r="2777" spans="1:10" x14ac:dyDescent="0.2">
      <c r="A2777">
        <v>2489032</v>
      </c>
      <c r="B2777" s="1" t="s">
        <v>13977</v>
      </c>
      <c r="C2777" s="1" t="s">
        <v>217</v>
      </c>
      <c r="D2777" s="1" t="s">
        <v>1828</v>
      </c>
      <c r="E2777" s="1" t="s">
        <v>22598</v>
      </c>
      <c r="F2777" s="1" t="s">
        <v>1829</v>
      </c>
      <c r="G2777" s="1" t="s">
        <v>22813</v>
      </c>
      <c r="H2777" s="1" t="s">
        <v>22814</v>
      </c>
      <c r="I2777" s="1" t="s">
        <v>22815</v>
      </c>
      <c r="J2777" s="1"/>
    </row>
    <row r="2778" spans="1:10" x14ac:dyDescent="0.2">
      <c r="A2778">
        <v>2213992</v>
      </c>
      <c r="B2778" s="1" t="s">
        <v>13977</v>
      </c>
      <c r="C2778" s="1" t="s">
        <v>217</v>
      </c>
      <c r="D2778" s="1" t="s">
        <v>1837</v>
      </c>
      <c r="E2778" s="1" t="s">
        <v>22766</v>
      </c>
      <c r="F2778" s="1" t="s">
        <v>1829</v>
      </c>
      <c r="G2778" s="1" t="s">
        <v>22816</v>
      </c>
      <c r="H2778" s="1" t="s">
        <v>22768</v>
      </c>
      <c r="I2778" s="1" t="s">
        <v>22817</v>
      </c>
      <c r="J2778" s="1"/>
    </row>
    <row r="2779" spans="1:10" x14ac:dyDescent="0.2">
      <c r="A2779">
        <v>1860618</v>
      </c>
      <c r="B2779" s="1" t="s">
        <v>13977</v>
      </c>
      <c r="C2779" s="1" t="s">
        <v>217</v>
      </c>
      <c r="D2779" s="1" t="s">
        <v>1827</v>
      </c>
      <c r="E2779" s="1" t="s">
        <v>15248</v>
      </c>
      <c r="F2779" s="1" t="s">
        <v>1829</v>
      </c>
      <c r="G2779" s="1" t="s">
        <v>22818</v>
      </c>
      <c r="H2779" s="1" t="s">
        <v>22775</v>
      </c>
      <c r="I2779" s="1" t="s">
        <v>22819</v>
      </c>
      <c r="J2779" s="1"/>
    </row>
    <row r="2780" spans="1:10" x14ac:dyDescent="0.2">
      <c r="A2780">
        <v>5057248</v>
      </c>
      <c r="B2780" s="1" t="s">
        <v>13977</v>
      </c>
      <c r="C2780" s="1" t="s">
        <v>217</v>
      </c>
      <c r="D2780" s="1" t="s">
        <v>1827</v>
      </c>
      <c r="E2780" s="1" t="s">
        <v>15248</v>
      </c>
      <c r="F2780" s="1" t="s">
        <v>1829</v>
      </c>
      <c r="G2780" s="1" t="s">
        <v>22820</v>
      </c>
      <c r="H2780" s="1" t="s">
        <v>22775</v>
      </c>
      <c r="I2780" s="1" t="s">
        <v>22821</v>
      </c>
      <c r="J2780" s="1"/>
    </row>
    <row r="2781" spans="1:10" x14ac:dyDescent="0.2">
      <c r="A2781">
        <v>2263134</v>
      </c>
      <c r="B2781" s="1" t="s">
        <v>13977</v>
      </c>
      <c r="C2781" s="1" t="s">
        <v>217</v>
      </c>
      <c r="D2781" s="1" t="s">
        <v>1828</v>
      </c>
      <c r="E2781" s="1" t="s">
        <v>22822</v>
      </c>
      <c r="F2781" s="1" t="s">
        <v>1829</v>
      </c>
      <c r="G2781" s="1" t="s">
        <v>22823</v>
      </c>
      <c r="H2781" s="1" t="s">
        <v>22824</v>
      </c>
      <c r="I2781" s="1" t="s">
        <v>22825</v>
      </c>
      <c r="J2781" s="1"/>
    </row>
    <row r="2782" spans="1:10" x14ac:dyDescent="0.2">
      <c r="A2782">
        <v>849829</v>
      </c>
      <c r="B2782" s="1" t="s">
        <v>13977</v>
      </c>
      <c r="C2782" s="1" t="s">
        <v>217</v>
      </c>
      <c r="D2782" s="1" t="s">
        <v>1828</v>
      </c>
      <c r="E2782" s="1" t="s">
        <v>22826</v>
      </c>
      <c r="F2782" s="1" t="s">
        <v>1829</v>
      </c>
      <c r="G2782" s="1" t="s">
        <v>22827</v>
      </c>
      <c r="H2782" s="1" t="s">
        <v>22828</v>
      </c>
      <c r="I2782" s="1" t="s">
        <v>22829</v>
      </c>
      <c r="J2782" s="1"/>
    </row>
    <row r="2783" spans="1:10" x14ac:dyDescent="0.2">
      <c r="A2783">
        <v>6638332</v>
      </c>
      <c r="B2783" s="1" t="s">
        <v>13977</v>
      </c>
      <c r="C2783" s="1" t="s">
        <v>217</v>
      </c>
      <c r="D2783" s="1" t="s">
        <v>1828</v>
      </c>
      <c r="E2783" s="1" t="s">
        <v>22830</v>
      </c>
      <c r="F2783" s="1" t="s">
        <v>1829</v>
      </c>
      <c r="G2783" s="1" t="s">
        <v>22831</v>
      </c>
      <c r="H2783" s="1" t="s">
        <v>22832</v>
      </c>
      <c r="I2783" s="1" t="s">
        <v>22833</v>
      </c>
      <c r="J2783" s="1"/>
    </row>
    <row r="2784" spans="1:10" x14ac:dyDescent="0.2">
      <c r="A2784">
        <v>3645243</v>
      </c>
      <c r="B2784" s="1" t="s">
        <v>13977</v>
      </c>
      <c r="C2784" s="1" t="s">
        <v>217</v>
      </c>
      <c r="D2784" s="1" t="s">
        <v>19242</v>
      </c>
      <c r="E2784" s="1" t="s">
        <v>1828</v>
      </c>
      <c r="F2784" s="1" t="s">
        <v>1829</v>
      </c>
      <c r="G2784" s="1" t="s">
        <v>22834</v>
      </c>
      <c r="H2784" s="1" t="s">
        <v>22835</v>
      </c>
      <c r="I2784" s="1" t="s">
        <v>22836</v>
      </c>
      <c r="J2784" s="1"/>
    </row>
    <row r="2785" spans="1:10" x14ac:dyDescent="0.2">
      <c r="A2785">
        <v>2906968</v>
      </c>
      <c r="B2785" s="1" t="s">
        <v>13977</v>
      </c>
      <c r="C2785" s="1" t="s">
        <v>217</v>
      </c>
      <c r="D2785" s="1" t="s">
        <v>1828</v>
      </c>
      <c r="E2785" s="1" t="s">
        <v>22837</v>
      </c>
      <c r="F2785" s="1" t="s">
        <v>1829</v>
      </c>
      <c r="G2785" s="1" t="s">
        <v>22838</v>
      </c>
      <c r="H2785" s="1" t="s">
        <v>22839</v>
      </c>
      <c r="I2785" s="1" t="s">
        <v>22840</v>
      </c>
      <c r="J2785" s="1"/>
    </row>
    <row r="2786" spans="1:10" x14ac:dyDescent="0.2">
      <c r="A2786">
        <v>6501377</v>
      </c>
      <c r="B2786" s="1" t="s">
        <v>13977</v>
      </c>
      <c r="C2786" s="1" t="s">
        <v>217</v>
      </c>
      <c r="D2786" s="1" t="s">
        <v>15061</v>
      </c>
      <c r="E2786" s="1" t="s">
        <v>1828</v>
      </c>
      <c r="F2786" s="1" t="s">
        <v>1829</v>
      </c>
      <c r="G2786" s="1" t="s">
        <v>22841</v>
      </c>
      <c r="H2786" s="1" t="s">
        <v>22842</v>
      </c>
      <c r="I2786" s="1" t="s">
        <v>22843</v>
      </c>
      <c r="J2786" s="1"/>
    </row>
    <row r="2787" spans="1:10" x14ac:dyDescent="0.2">
      <c r="A2787">
        <v>2083819</v>
      </c>
      <c r="B2787" s="1" t="s">
        <v>13977</v>
      </c>
      <c r="C2787" s="1" t="s">
        <v>217</v>
      </c>
      <c r="D2787" s="1" t="s">
        <v>1827</v>
      </c>
      <c r="E2787" s="1" t="s">
        <v>22844</v>
      </c>
      <c r="F2787" s="1" t="s">
        <v>1829</v>
      </c>
      <c r="G2787" s="1" t="s">
        <v>22845</v>
      </c>
      <c r="H2787" s="1" t="s">
        <v>22846</v>
      </c>
      <c r="I2787" s="1" t="s">
        <v>22847</v>
      </c>
      <c r="J2787" s="1"/>
    </row>
    <row r="2788" spans="1:10" x14ac:dyDescent="0.2">
      <c r="A2788">
        <v>2911599</v>
      </c>
      <c r="B2788" s="1" t="s">
        <v>13977</v>
      </c>
      <c r="C2788" s="1" t="s">
        <v>217</v>
      </c>
      <c r="D2788" s="1" t="s">
        <v>22581</v>
      </c>
      <c r="E2788" s="1" t="s">
        <v>1837</v>
      </c>
      <c r="F2788" s="1" t="s">
        <v>1829</v>
      </c>
      <c r="G2788" s="1" t="s">
        <v>22848</v>
      </c>
      <c r="H2788" s="1" t="s">
        <v>22849</v>
      </c>
      <c r="I2788" s="1" t="s">
        <v>22850</v>
      </c>
      <c r="J2788" s="1"/>
    </row>
    <row r="2789" spans="1:10" x14ac:dyDescent="0.2">
      <c r="A2789">
        <v>781680</v>
      </c>
      <c r="B2789" s="1" t="s">
        <v>13977</v>
      </c>
      <c r="C2789" s="1" t="s">
        <v>217</v>
      </c>
      <c r="D2789" s="1" t="s">
        <v>1836</v>
      </c>
      <c r="E2789" s="1" t="s">
        <v>22755</v>
      </c>
      <c r="F2789" s="1" t="s">
        <v>1829</v>
      </c>
      <c r="G2789" s="1" t="s">
        <v>22851</v>
      </c>
      <c r="H2789" s="1" t="s">
        <v>22757</v>
      </c>
      <c r="I2789" s="1" t="s">
        <v>22852</v>
      </c>
      <c r="J2789" s="1"/>
    </row>
    <row r="2790" spans="1:10" x14ac:dyDescent="0.2">
      <c r="A2790">
        <v>2263780</v>
      </c>
      <c r="B2790" s="1" t="s">
        <v>13977</v>
      </c>
      <c r="C2790" s="1" t="s">
        <v>217</v>
      </c>
      <c r="D2790" s="1" t="s">
        <v>1828</v>
      </c>
      <c r="E2790" s="1" t="s">
        <v>22405</v>
      </c>
      <c r="F2790" s="1" t="s">
        <v>1829</v>
      </c>
      <c r="G2790" s="1" t="s">
        <v>22853</v>
      </c>
      <c r="H2790" s="1" t="s">
        <v>22854</v>
      </c>
      <c r="I2790" s="1" t="s">
        <v>22855</v>
      </c>
      <c r="J2790" s="1"/>
    </row>
    <row r="2791" spans="1:10" x14ac:dyDescent="0.2">
      <c r="A2791">
        <v>4055421</v>
      </c>
      <c r="B2791" s="1" t="s">
        <v>13977</v>
      </c>
      <c r="C2791" s="1" t="s">
        <v>217</v>
      </c>
      <c r="D2791" s="1" t="s">
        <v>1837</v>
      </c>
      <c r="E2791" s="1" t="s">
        <v>22766</v>
      </c>
      <c r="F2791" s="1" t="s">
        <v>1829</v>
      </c>
      <c r="G2791" s="1" t="s">
        <v>22856</v>
      </c>
      <c r="H2791" s="1" t="s">
        <v>22768</v>
      </c>
      <c r="I2791" s="1" t="s">
        <v>42</v>
      </c>
      <c r="J2791" s="1"/>
    </row>
    <row r="2792" spans="1:10" x14ac:dyDescent="0.2">
      <c r="A2792">
        <v>5959154</v>
      </c>
      <c r="B2792" s="1" t="s">
        <v>13977</v>
      </c>
      <c r="C2792" s="1" t="s">
        <v>217</v>
      </c>
      <c r="D2792" s="1" t="s">
        <v>1827</v>
      </c>
      <c r="E2792" s="1" t="s">
        <v>22857</v>
      </c>
      <c r="F2792" s="1" t="s">
        <v>1829</v>
      </c>
      <c r="G2792" s="1" t="s">
        <v>22858</v>
      </c>
      <c r="H2792" s="1" t="s">
        <v>22859</v>
      </c>
      <c r="I2792" s="1" t="s">
        <v>22860</v>
      </c>
      <c r="J2792" s="1"/>
    </row>
    <row r="2793" spans="1:10" x14ac:dyDescent="0.2">
      <c r="A2793">
        <v>2904384</v>
      </c>
      <c r="B2793" s="1" t="s">
        <v>13977</v>
      </c>
      <c r="C2793" s="1" t="s">
        <v>217</v>
      </c>
      <c r="D2793" s="1" t="s">
        <v>1827</v>
      </c>
      <c r="E2793" s="1" t="s">
        <v>16429</v>
      </c>
      <c r="F2793" s="1" t="s">
        <v>1829</v>
      </c>
      <c r="G2793" s="1" t="s">
        <v>22861</v>
      </c>
      <c r="H2793" s="1" t="s">
        <v>22862</v>
      </c>
      <c r="I2793" s="1" t="s">
        <v>22863</v>
      </c>
      <c r="J2793" s="1"/>
    </row>
    <row r="2794" spans="1:10" x14ac:dyDescent="0.2">
      <c r="A2794">
        <v>1736695</v>
      </c>
      <c r="B2794" s="1" t="s">
        <v>13977</v>
      </c>
      <c r="C2794" s="1" t="s">
        <v>217</v>
      </c>
      <c r="D2794" s="1" t="s">
        <v>1837</v>
      </c>
      <c r="E2794" s="1" t="s">
        <v>22766</v>
      </c>
      <c r="F2794" s="1" t="s">
        <v>1829</v>
      </c>
      <c r="G2794" s="1" t="s">
        <v>22864</v>
      </c>
      <c r="H2794" s="1" t="s">
        <v>22768</v>
      </c>
      <c r="I2794" s="1" t="s">
        <v>22865</v>
      </c>
      <c r="J2794" s="1"/>
    </row>
    <row r="2795" spans="1:10" x14ac:dyDescent="0.2">
      <c r="A2795">
        <v>796084</v>
      </c>
      <c r="B2795" s="1" t="s">
        <v>13977</v>
      </c>
      <c r="C2795" s="1" t="s">
        <v>217</v>
      </c>
      <c r="D2795" s="1" t="s">
        <v>22866</v>
      </c>
      <c r="E2795" s="1" t="s">
        <v>1828</v>
      </c>
      <c r="F2795" s="1" t="s">
        <v>1829</v>
      </c>
      <c r="G2795" s="1" t="s">
        <v>22867</v>
      </c>
      <c r="H2795" s="1" t="s">
        <v>22868</v>
      </c>
      <c r="I2795" s="1" t="s">
        <v>22869</v>
      </c>
      <c r="J2795" s="1"/>
    </row>
    <row r="2796" spans="1:10" x14ac:dyDescent="0.2">
      <c r="A2796">
        <v>2885274</v>
      </c>
      <c r="B2796" s="1" t="s">
        <v>13977</v>
      </c>
      <c r="C2796" s="1" t="s">
        <v>217</v>
      </c>
      <c r="D2796" s="1" t="s">
        <v>1827</v>
      </c>
      <c r="E2796" s="1" t="s">
        <v>16697</v>
      </c>
      <c r="F2796" s="1" t="s">
        <v>1829</v>
      </c>
      <c r="G2796" s="1" t="s">
        <v>22870</v>
      </c>
      <c r="H2796" s="1" t="s">
        <v>22871</v>
      </c>
      <c r="I2796" s="1" t="s">
        <v>22872</v>
      </c>
      <c r="J2796" s="1"/>
    </row>
    <row r="2797" spans="1:10" x14ac:dyDescent="0.2">
      <c r="A2797">
        <v>4059690</v>
      </c>
      <c r="B2797" s="1" t="s">
        <v>13977</v>
      </c>
      <c r="C2797" s="1" t="s">
        <v>217</v>
      </c>
      <c r="D2797" s="1" t="s">
        <v>1827</v>
      </c>
      <c r="E2797" s="1" t="s">
        <v>22873</v>
      </c>
      <c r="F2797" s="1" t="s">
        <v>1829</v>
      </c>
      <c r="G2797" s="1" t="s">
        <v>22874</v>
      </c>
      <c r="H2797" s="1" t="s">
        <v>22875</v>
      </c>
      <c r="I2797" s="1" t="s">
        <v>22876</v>
      </c>
      <c r="J2797" s="1"/>
    </row>
    <row r="2798" spans="1:10" x14ac:dyDescent="0.2">
      <c r="A2798">
        <v>2744884</v>
      </c>
      <c r="B2798" s="1" t="s">
        <v>13977</v>
      </c>
      <c r="C2798" s="1" t="s">
        <v>217</v>
      </c>
      <c r="D2798" s="1" t="s">
        <v>1827</v>
      </c>
      <c r="E2798" s="1" t="s">
        <v>15248</v>
      </c>
      <c r="F2798" s="1" t="s">
        <v>1829</v>
      </c>
      <c r="G2798" s="1" t="s">
        <v>22877</v>
      </c>
      <c r="H2798" s="1" t="s">
        <v>22775</v>
      </c>
      <c r="I2798" s="1" t="s">
        <v>42</v>
      </c>
      <c r="J2798" s="1"/>
    </row>
    <row r="2799" spans="1:10" x14ac:dyDescent="0.2">
      <c r="A2799">
        <v>3784732</v>
      </c>
      <c r="B2799" s="1" t="s">
        <v>13977</v>
      </c>
      <c r="C2799" s="1" t="s">
        <v>217</v>
      </c>
      <c r="D2799" s="1" t="s">
        <v>1828</v>
      </c>
      <c r="E2799" s="1" t="s">
        <v>15535</v>
      </c>
      <c r="F2799" s="1" t="s">
        <v>1829</v>
      </c>
      <c r="G2799" s="1" t="s">
        <v>22878</v>
      </c>
      <c r="H2799" s="1" t="s">
        <v>22879</v>
      </c>
      <c r="I2799" s="1" t="s">
        <v>42</v>
      </c>
      <c r="J2799" s="1"/>
    </row>
    <row r="2800" spans="1:10" x14ac:dyDescent="0.2">
      <c r="A2800">
        <v>4003147</v>
      </c>
      <c r="B2800" s="1" t="s">
        <v>13977</v>
      </c>
      <c r="C2800" s="1" t="s">
        <v>217</v>
      </c>
      <c r="D2800" s="1" t="s">
        <v>22880</v>
      </c>
      <c r="E2800" s="1" t="s">
        <v>1828</v>
      </c>
      <c r="F2800" s="1" t="s">
        <v>1829</v>
      </c>
      <c r="G2800" s="1" t="s">
        <v>22881</v>
      </c>
      <c r="H2800" s="1" t="s">
        <v>22882</v>
      </c>
      <c r="I2800" s="1" t="s">
        <v>22883</v>
      </c>
      <c r="J2800" s="1"/>
    </row>
    <row r="2801" spans="1:10" x14ac:dyDescent="0.2">
      <c r="A2801">
        <v>2843813</v>
      </c>
      <c r="B2801" s="1" t="s">
        <v>13977</v>
      </c>
      <c r="C2801" s="1" t="s">
        <v>217</v>
      </c>
      <c r="D2801" s="1" t="s">
        <v>1827</v>
      </c>
      <c r="E2801" s="1" t="s">
        <v>22405</v>
      </c>
      <c r="F2801" s="1" t="s">
        <v>1829</v>
      </c>
      <c r="G2801" s="1" t="s">
        <v>22884</v>
      </c>
      <c r="H2801" s="1" t="s">
        <v>22885</v>
      </c>
      <c r="I2801" s="1" t="s">
        <v>22886</v>
      </c>
      <c r="J2801" s="1"/>
    </row>
    <row r="2802" spans="1:10" x14ac:dyDescent="0.2">
      <c r="A2802">
        <v>2264579</v>
      </c>
      <c r="B2802" s="1" t="s">
        <v>13977</v>
      </c>
      <c r="C2802" s="1" t="s">
        <v>217</v>
      </c>
      <c r="D2802" s="1" t="s">
        <v>22791</v>
      </c>
      <c r="E2802" s="1" t="s">
        <v>1836</v>
      </c>
      <c r="F2802" s="1" t="s">
        <v>1829</v>
      </c>
      <c r="G2802" s="1" t="s">
        <v>22887</v>
      </c>
      <c r="H2802" s="1" t="s">
        <v>22888</v>
      </c>
      <c r="I2802" s="1" t="s">
        <v>22889</v>
      </c>
      <c r="J2802" s="1"/>
    </row>
    <row r="2803" spans="1:10" x14ac:dyDescent="0.2">
      <c r="A2803">
        <v>2265294</v>
      </c>
      <c r="B2803" s="1" t="s">
        <v>13977</v>
      </c>
      <c r="C2803" s="1" t="s">
        <v>217</v>
      </c>
      <c r="D2803" s="1" t="s">
        <v>1828</v>
      </c>
      <c r="E2803" s="1" t="s">
        <v>22405</v>
      </c>
      <c r="F2803" s="1" t="s">
        <v>1829</v>
      </c>
      <c r="G2803" s="1" t="s">
        <v>22890</v>
      </c>
      <c r="H2803" s="1" t="s">
        <v>22854</v>
      </c>
      <c r="I2803" s="1" t="s">
        <v>22891</v>
      </c>
      <c r="J2803" s="1"/>
    </row>
    <row r="2804" spans="1:10" x14ac:dyDescent="0.2">
      <c r="A2804">
        <v>2236174</v>
      </c>
      <c r="B2804" s="1" t="s">
        <v>13977</v>
      </c>
      <c r="C2804" s="1" t="s">
        <v>217</v>
      </c>
      <c r="D2804" s="1" t="s">
        <v>22791</v>
      </c>
      <c r="E2804" s="1" t="s">
        <v>1836</v>
      </c>
      <c r="F2804" s="1" t="s">
        <v>1829</v>
      </c>
      <c r="G2804" s="1" t="s">
        <v>22892</v>
      </c>
      <c r="H2804" s="1" t="s">
        <v>22888</v>
      </c>
      <c r="I2804" s="1" t="s">
        <v>42</v>
      </c>
      <c r="J2804" s="1"/>
    </row>
    <row r="2805" spans="1:10" x14ac:dyDescent="0.2">
      <c r="A2805">
        <v>1478364</v>
      </c>
      <c r="B2805" s="1" t="s">
        <v>13977</v>
      </c>
      <c r="C2805" s="1" t="s">
        <v>217</v>
      </c>
      <c r="D2805" s="1" t="s">
        <v>1828</v>
      </c>
      <c r="E2805" s="1" t="s">
        <v>22893</v>
      </c>
      <c r="F2805" s="1" t="s">
        <v>1829</v>
      </c>
      <c r="G2805" s="1" t="s">
        <v>22894</v>
      </c>
      <c r="H2805" s="1" t="s">
        <v>22895</v>
      </c>
      <c r="I2805" s="1" t="s">
        <v>22896</v>
      </c>
      <c r="J2805" s="1"/>
    </row>
    <row r="2806" spans="1:10" x14ac:dyDescent="0.2">
      <c r="A2806">
        <v>4602280</v>
      </c>
      <c r="B2806" s="1" t="s">
        <v>13977</v>
      </c>
      <c r="C2806" s="1" t="s">
        <v>217</v>
      </c>
      <c r="D2806" s="1" t="s">
        <v>22897</v>
      </c>
      <c r="E2806" s="1" t="s">
        <v>1836</v>
      </c>
      <c r="F2806" s="1" t="s">
        <v>1829</v>
      </c>
      <c r="G2806" s="1" t="s">
        <v>22898</v>
      </c>
      <c r="H2806" s="1" t="s">
        <v>22899</v>
      </c>
      <c r="I2806" s="1" t="s">
        <v>42</v>
      </c>
      <c r="J2806" s="1"/>
    </row>
    <row r="2807" spans="1:10" x14ac:dyDescent="0.2">
      <c r="A2807">
        <v>3176754</v>
      </c>
      <c r="B2807" s="1" t="s">
        <v>13977</v>
      </c>
      <c r="C2807" s="1" t="s">
        <v>217</v>
      </c>
      <c r="D2807" s="1" t="s">
        <v>22657</v>
      </c>
      <c r="E2807" s="1" t="s">
        <v>1828</v>
      </c>
      <c r="F2807" s="1" t="s">
        <v>1829</v>
      </c>
      <c r="G2807" s="1" t="s">
        <v>22900</v>
      </c>
      <c r="H2807" s="1" t="s">
        <v>22901</v>
      </c>
      <c r="I2807" s="1" t="s">
        <v>22902</v>
      </c>
      <c r="J2807" s="1"/>
    </row>
    <row r="2808" spans="1:10" x14ac:dyDescent="0.2">
      <c r="A2808">
        <v>6638328</v>
      </c>
      <c r="B2808" s="1" t="s">
        <v>13977</v>
      </c>
      <c r="C2808" s="1" t="s">
        <v>217</v>
      </c>
      <c r="D2808" s="1" t="s">
        <v>1828</v>
      </c>
      <c r="E2808" s="1" t="s">
        <v>22830</v>
      </c>
      <c r="F2808" s="1" t="s">
        <v>1829</v>
      </c>
      <c r="G2808" s="1" t="s">
        <v>22903</v>
      </c>
      <c r="H2808" s="1" t="s">
        <v>22832</v>
      </c>
      <c r="I2808" s="1" t="s">
        <v>22904</v>
      </c>
      <c r="J2808" s="1"/>
    </row>
    <row r="2809" spans="1:10" x14ac:dyDescent="0.2">
      <c r="A2809">
        <v>5075240</v>
      </c>
      <c r="B2809" s="1" t="s">
        <v>13977</v>
      </c>
      <c r="C2809" s="1" t="s">
        <v>217</v>
      </c>
      <c r="D2809" s="1" t="s">
        <v>1836</v>
      </c>
      <c r="E2809" s="1" t="s">
        <v>22905</v>
      </c>
      <c r="F2809" s="1" t="s">
        <v>1829</v>
      </c>
      <c r="G2809" s="1" t="s">
        <v>22906</v>
      </c>
      <c r="H2809" s="1" t="s">
        <v>22907</v>
      </c>
      <c r="I2809" s="1" t="s">
        <v>42</v>
      </c>
      <c r="J2809" s="1"/>
    </row>
    <row r="2810" spans="1:10" x14ac:dyDescent="0.2">
      <c r="A2810">
        <v>5402620</v>
      </c>
      <c r="B2810" s="1" t="s">
        <v>13977</v>
      </c>
      <c r="C2810" s="1" t="s">
        <v>217</v>
      </c>
      <c r="D2810" s="1" t="s">
        <v>22908</v>
      </c>
      <c r="E2810" s="1" t="s">
        <v>1836</v>
      </c>
      <c r="F2810" s="1" t="s">
        <v>1829</v>
      </c>
      <c r="G2810" s="1" t="s">
        <v>22909</v>
      </c>
      <c r="H2810" s="1" t="s">
        <v>22910</v>
      </c>
      <c r="I2810" s="1" t="s">
        <v>42</v>
      </c>
      <c r="J2810" s="1"/>
    </row>
    <row r="2811" spans="1:10" x14ac:dyDescent="0.2">
      <c r="A2811">
        <v>4159426</v>
      </c>
      <c r="B2811" s="1" t="s">
        <v>13977</v>
      </c>
      <c r="C2811" s="1" t="s">
        <v>217</v>
      </c>
      <c r="D2811" s="1" t="s">
        <v>1828</v>
      </c>
      <c r="E2811" s="1" t="s">
        <v>15535</v>
      </c>
      <c r="F2811" s="1" t="s">
        <v>1829</v>
      </c>
      <c r="G2811" s="1" t="s">
        <v>22911</v>
      </c>
      <c r="H2811" s="1" t="s">
        <v>22879</v>
      </c>
      <c r="I2811" s="1" t="s">
        <v>22912</v>
      </c>
      <c r="J2811" s="1"/>
    </row>
    <row r="2812" spans="1:10" x14ac:dyDescent="0.2">
      <c r="A2812">
        <v>5927375</v>
      </c>
      <c r="B2812" s="1" t="s">
        <v>13977</v>
      </c>
      <c r="C2812" s="1" t="s">
        <v>217</v>
      </c>
      <c r="D2812" s="1" t="s">
        <v>22913</v>
      </c>
      <c r="E2812" s="1" t="s">
        <v>1836</v>
      </c>
      <c r="F2812" s="1" t="s">
        <v>1829</v>
      </c>
      <c r="G2812" s="1" t="s">
        <v>22914</v>
      </c>
      <c r="H2812" s="1" t="s">
        <v>22915</v>
      </c>
      <c r="I2812" s="1" t="s">
        <v>22916</v>
      </c>
      <c r="J2812" s="1"/>
    </row>
    <row r="2813" spans="1:10" x14ac:dyDescent="0.2">
      <c r="A2813">
        <v>2262864</v>
      </c>
      <c r="B2813" s="1" t="s">
        <v>13977</v>
      </c>
      <c r="C2813" s="1" t="s">
        <v>217</v>
      </c>
      <c r="D2813" s="1" t="s">
        <v>1836</v>
      </c>
      <c r="E2813" s="1" t="s">
        <v>22763</v>
      </c>
      <c r="F2813" s="1" t="s">
        <v>1829</v>
      </c>
      <c r="G2813" s="1" t="s">
        <v>22917</v>
      </c>
      <c r="H2813" s="1" t="s">
        <v>22765</v>
      </c>
      <c r="I2813" s="1" t="s">
        <v>42</v>
      </c>
      <c r="J2813" s="1"/>
    </row>
    <row r="2814" spans="1:10" x14ac:dyDescent="0.2">
      <c r="A2814">
        <v>5813043</v>
      </c>
      <c r="B2814" s="1" t="s">
        <v>13977</v>
      </c>
      <c r="C2814" s="1" t="s">
        <v>217</v>
      </c>
      <c r="D2814" s="1" t="s">
        <v>22918</v>
      </c>
      <c r="E2814" s="1" t="s">
        <v>1827</v>
      </c>
      <c r="F2814" s="1" t="s">
        <v>1829</v>
      </c>
      <c r="G2814" s="1" t="s">
        <v>22919</v>
      </c>
      <c r="H2814" s="1" t="s">
        <v>22920</v>
      </c>
      <c r="I2814" s="1" t="s">
        <v>42</v>
      </c>
      <c r="J2814" s="1"/>
    </row>
    <row r="2815" spans="1:10" x14ac:dyDescent="0.2">
      <c r="A2815">
        <v>258308</v>
      </c>
      <c r="B2815" s="1" t="s">
        <v>13977</v>
      </c>
      <c r="C2815" s="1" t="s">
        <v>217</v>
      </c>
      <c r="D2815" s="1" t="s">
        <v>22921</v>
      </c>
      <c r="E2815" s="1" t="s">
        <v>1828</v>
      </c>
      <c r="F2815" s="1" t="s">
        <v>1829</v>
      </c>
      <c r="G2815" s="1" t="s">
        <v>22922</v>
      </c>
      <c r="H2815" s="1" t="s">
        <v>22923</v>
      </c>
      <c r="I2815" s="1" t="s">
        <v>22924</v>
      </c>
      <c r="J2815" s="1"/>
    </row>
    <row r="2816" spans="1:10" x14ac:dyDescent="0.2">
      <c r="A2816">
        <v>5097721</v>
      </c>
      <c r="B2816" s="1" t="s">
        <v>13977</v>
      </c>
      <c r="C2816" s="1" t="s">
        <v>217</v>
      </c>
      <c r="D2816" s="1" t="s">
        <v>22925</v>
      </c>
      <c r="E2816" s="1" t="s">
        <v>1828</v>
      </c>
      <c r="F2816" s="1" t="s">
        <v>1829</v>
      </c>
      <c r="G2816" s="1" t="s">
        <v>22926</v>
      </c>
      <c r="H2816" s="1" t="s">
        <v>22927</v>
      </c>
      <c r="I2816" s="1" t="s">
        <v>22928</v>
      </c>
      <c r="J2816" s="1"/>
    </row>
    <row r="2817" spans="1:10" x14ac:dyDescent="0.2">
      <c r="A2817">
        <v>2261466</v>
      </c>
      <c r="B2817" s="1" t="s">
        <v>13977</v>
      </c>
      <c r="C2817" s="1" t="s">
        <v>217</v>
      </c>
      <c r="D2817" s="1" t="s">
        <v>1828</v>
      </c>
      <c r="E2817" s="1" t="s">
        <v>22844</v>
      </c>
      <c r="F2817" s="1" t="s">
        <v>1829</v>
      </c>
      <c r="G2817" s="1" t="s">
        <v>22929</v>
      </c>
      <c r="H2817" s="1" t="s">
        <v>22930</v>
      </c>
      <c r="I2817" s="1" t="s">
        <v>22931</v>
      </c>
      <c r="J2817" s="1"/>
    </row>
    <row r="2818" spans="1:10" x14ac:dyDescent="0.2">
      <c r="A2818">
        <v>4166277</v>
      </c>
      <c r="B2818" s="1" t="s">
        <v>13977</v>
      </c>
      <c r="C2818" s="1" t="s">
        <v>217</v>
      </c>
      <c r="D2818" s="1" t="s">
        <v>1828</v>
      </c>
      <c r="E2818" s="1" t="s">
        <v>22932</v>
      </c>
      <c r="F2818" s="1" t="s">
        <v>1829</v>
      </c>
      <c r="G2818" s="1" t="s">
        <v>22933</v>
      </c>
      <c r="H2818" s="1" t="s">
        <v>22934</v>
      </c>
      <c r="I2818" s="1" t="s">
        <v>42</v>
      </c>
      <c r="J2818" s="1"/>
    </row>
    <row r="2819" spans="1:10" x14ac:dyDescent="0.2">
      <c r="A2819">
        <v>3442125</v>
      </c>
      <c r="B2819" s="1" t="s">
        <v>13977</v>
      </c>
      <c r="C2819" s="1" t="s">
        <v>217</v>
      </c>
      <c r="D2819" s="1" t="s">
        <v>22284</v>
      </c>
      <c r="E2819" s="1" t="s">
        <v>1837</v>
      </c>
      <c r="F2819" s="1" t="s">
        <v>1829</v>
      </c>
      <c r="G2819" s="1" t="s">
        <v>22935</v>
      </c>
      <c r="H2819" s="1" t="s">
        <v>22936</v>
      </c>
      <c r="I2819" s="1" t="s">
        <v>22937</v>
      </c>
      <c r="J2819" s="1"/>
    </row>
    <row r="2820" spans="1:10" x14ac:dyDescent="0.2">
      <c r="A2820">
        <v>2665468</v>
      </c>
      <c r="B2820" s="1" t="s">
        <v>13977</v>
      </c>
      <c r="C2820" s="1" t="s">
        <v>217</v>
      </c>
      <c r="D2820" s="1" t="s">
        <v>1828</v>
      </c>
      <c r="E2820" s="1" t="s">
        <v>22938</v>
      </c>
      <c r="F2820" s="1" t="s">
        <v>1829</v>
      </c>
      <c r="G2820" s="1" t="s">
        <v>22939</v>
      </c>
      <c r="H2820" s="1" t="s">
        <v>22940</v>
      </c>
      <c r="I2820" s="1" t="s">
        <v>22941</v>
      </c>
      <c r="J2820" s="1"/>
    </row>
    <row r="2821" spans="1:10" x14ac:dyDescent="0.2">
      <c r="A2821">
        <v>453860</v>
      </c>
      <c r="B2821" s="1" t="s">
        <v>13977</v>
      </c>
      <c r="C2821" s="1" t="s">
        <v>217</v>
      </c>
      <c r="D2821" s="1" t="s">
        <v>1827</v>
      </c>
      <c r="E2821" s="1" t="s">
        <v>15248</v>
      </c>
      <c r="F2821" s="1" t="s">
        <v>1829</v>
      </c>
      <c r="G2821" s="1" t="s">
        <v>22942</v>
      </c>
      <c r="H2821" s="1" t="s">
        <v>22775</v>
      </c>
      <c r="I2821" s="1" t="s">
        <v>42</v>
      </c>
      <c r="J2821" s="1"/>
    </row>
    <row r="2822" spans="1:10" x14ac:dyDescent="0.2">
      <c r="A2822">
        <v>4104416</v>
      </c>
      <c r="B2822" s="1" t="s">
        <v>13977</v>
      </c>
      <c r="C2822" s="1" t="s">
        <v>217</v>
      </c>
      <c r="D2822" s="1" t="s">
        <v>20679</v>
      </c>
      <c r="E2822" s="1" t="s">
        <v>1837</v>
      </c>
      <c r="F2822" s="1" t="s">
        <v>1829</v>
      </c>
      <c r="G2822" s="1" t="s">
        <v>22943</v>
      </c>
      <c r="H2822" s="1" t="s">
        <v>22944</v>
      </c>
      <c r="I2822" s="1" t="s">
        <v>42</v>
      </c>
      <c r="J2822" s="1"/>
    </row>
    <row r="2823" spans="1:10" x14ac:dyDescent="0.2">
      <c r="A2823">
        <v>2214145</v>
      </c>
      <c r="B2823" s="1" t="s">
        <v>13977</v>
      </c>
      <c r="C2823" s="1" t="s">
        <v>217</v>
      </c>
      <c r="D2823" s="1" t="s">
        <v>1837</v>
      </c>
      <c r="E2823" s="1" t="s">
        <v>22766</v>
      </c>
      <c r="F2823" s="1" t="s">
        <v>1829</v>
      </c>
      <c r="G2823" s="1" t="s">
        <v>22945</v>
      </c>
      <c r="H2823" s="1" t="s">
        <v>22768</v>
      </c>
      <c r="I2823" s="1" t="s">
        <v>22946</v>
      </c>
      <c r="J2823" s="1"/>
    </row>
    <row r="2824" spans="1:10" x14ac:dyDescent="0.2">
      <c r="A2824">
        <v>5057304</v>
      </c>
      <c r="B2824" s="1" t="s">
        <v>13977</v>
      </c>
      <c r="C2824" s="1" t="s">
        <v>217</v>
      </c>
      <c r="D2824" s="1" t="s">
        <v>1837</v>
      </c>
      <c r="E2824" s="1" t="s">
        <v>22766</v>
      </c>
      <c r="F2824" s="1" t="s">
        <v>1829</v>
      </c>
      <c r="G2824" s="1" t="s">
        <v>22947</v>
      </c>
      <c r="H2824" s="1" t="s">
        <v>22768</v>
      </c>
      <c r="I2824" s="1" t="s">
        <v>22948</v>
      </c>
      <c r="J2824" s="1"/>
    </row>
    <row r="2825" spans="1:10" x14ac:dyDescent="0.2">
      <c r="A2825">
        <v>4055411</v>
      </c>
      <c r="B2825" s="1" t="s">
        <v>13977</v>
      </c>
      <c r="C2825" s="1" t="s">
        <v>217</v>
      </c>
      <c r="D2825" s="1" t="s">
        <v>1837</v>
      </c>
      <c r="E2825" s="1" t="s">
        <v>22766</v>
      </c>
      <c r="F2825" s="1" t="s">
        <v>1829</v>
      </c>
      <c r="G2825" s="1" t="s">
        <v>22949</v>
      </c>
      <c r="H2825" s="1" t="s">
        <v>22768</v>
      </c>
      <c r="I2825" s="1" t="s">
        <v>42</v>
      </c>
      <c r="J2825" s="1"/>
    </row>
    <row r="2826" spans="1:10" x14ac:dyDescent="0.2">
      <c r="A2826">
        <v>2497603</v>
      </c>
      <c r="B2826" s="1" t="s">
        <v>13977</v>
      </c>
      <c r="C2826" s="1" t="s">
        <v>217</v>
      </c>
      <c r="D2826" s="1" t="s">
        <v>1837</v>
      </c>
      <c r="E2826" s="1" t="s">
        <v>22950</v>
      </c>
      <c r="F2826" s="1" t="s">
        <v>1829</v>
      </c>
      <c r="G2826" s="1" t="s">
        <v>22951</v>
      </c>
      <c r="H2826" s="1" t="s">
        <v>22952</v>
      </c>
      <c r="I2826" s="1" t="s">
        <v>22953</v>
      </c>
      <c r="J2826" s="1"/>
    </row>
    <row r="2827" spans="1:10" x14ac:dyDescent="0.2">
      <c r="A2827">
        <v>5347091</v>
      </c>
      <c r="B2827" s="1" t="s">
        <v>13977</v>
      </c>
      <c r="C2827" s="1" t="s">
        <v>217</v>
      </c>
      <c r="D2827" s="1" t="s">
        <v>1837</v>
      </c>
      <c r="E2827" s="1" t="s">
        <v>22766</v>
      </c>
      <c r="F2827" s="1" t="s">
        <v>1829</v>
      </c>
      <c r="G2827" s="1" t="s">
        <v>22954</v>
      </c>
      <c r="H2827" s="1" t="s">
        <v>22768</v>
      </c>
      <c r="I2827" s="1" t="s">
        <v>42</v>
      </c>
      <c r="J2827" s="1"/>
    </row>
    <row r="2828" spans="1:10" x14ac:dyDescent="0.2">
      <c r="A2828">
        <v>2263207</v>
      </c>
      <c r="B2828" s="1" t="s">
        <v>13977</v>
      </c>
      <c r="C2828" s="1" t="s">
        <v>217</v>
      </c>
      <c r="D2828" s="1" t="s">
        <v>1828</v>
      </c>
      <c r="E2828" s="1" t="s">
        <v>22405</v>
      </c>
      <c r="F2828" s="1" t="s">
        <v>1829</v>
      </c>
      <c r="G2828" s="1" t="s">
        <v>22955</v>
      </c>
      <c r="H2828" s="1" t="s">
        <v>22854</v>
      </c>
      <c r="I2828" s="1" t="s">
        <v>22956</v>
      </c>
      <c r="J2828" s="1"/>
    </row>
    <row r="2829" spans="1:10" x14ac:dyDescent="0.2">
      <c r="A2829">
        <v>477319</v>
      </c>
      <c r="B2829" s="1" t="s">
        <v>13977</v>
      </c>
      <c r="C2829" s="1" t="s">
        <v>217</v>
      </c>
      <c r="D2829" s="1" t="s">
        <v>22957</v>
      </c>
      <c r="E2829" s="1" t="s">
        <v>1836</v>
      </c>
      <c r="F2829" s="1" t="s">
        <v>1829</v>
      </c>
      <c r="G2829" s="1" t="s">
        <v>22958</v>
      </c>
      <c r="H2829" s="1" t="s">
        <v>22959</v>
      </c>
      <c r="I2829" s="1" t="s">
        <v>42</v>
      </c>
      <c r="J2829" s="1"/>
    </row>
    <row r="2830" spans="1:10" x14ac:dyDescent="0.2">
      <c r="A2830">
        <v>5091743</v>
      </c>
      <c r="B2830" s="1" t="s">
        <v>13977</v>
      </c>
      <c r="C2830" s="1" t="s">
        <v>217</v>
      </c>
      <c r="D2830" s="1" t="s">
        <v>1827</v>
      </c>
      <c r="E2830" s="1" t="s">
        <v>15248</v>
      </c>
      <c r="F2830" s="1" t="s">
        <v>1829</v>
      </c>
      <c r="G2830" s="1" t="s">
        <v>22960</v>
      </c>
      <c r="H2830" s="1" t="s">
        <v>22775</v>
      </c>
      <c r="I2830" s="1" t="s">
        <v>22961</v>
      </c>
      <c r="J2830" s="1"/>
    </row>
    <row r="2831" spans="1:10" x14ac:dyDescent="0.2">
      <c r="A2831">
        <v>2261372</v>
      </c>
      <c r="B2831" s="1" t="s">
        <v>13977</v>
      </c>
      <c r="C2831" s="1" t="s">
        <v>217</v>
      </c>
      <c r="D2831" s="1" t="s">
        <v>1836</v>
      </c>
      <c r="E2831" s="1" t="s">
        <v>22763</v>
      </c>
      <c r="F2831" s="1" t="s">
        <v>1829</v>
      </c>
      <c r="G2831" s="1" t="s">
        <v>22962</v>
      </c>
      <c r="H2831" s="1" t="s">
        <v>22765</v>
      </c>
      <c r="I2831" s="1" t="s">
        <v>22963</v>
      </c>
      <c r="J2831" s="1"/>
    </row>
    <row r="2832" spans="1:10" x14ac:dyDescent="0.2">
      <c r="A2832">
        <v>2265537</v>
      </c>
      <c r="B2832" s="1" t="s">
        <v>13977</v>
      </c>
      <c r="C2832" s="1" t="s">
        <v>217</v>
      </c>
      <c r="D2832" s="1" t="s">
        <v>1828</v>
      </c>
      <c r="E2832" s="1" t="s">
        <v>22405</v>
      </c>
      <c r="F2832" s="1" t="s">
        <v>1829</v>
      </c>
      <c r="G2832" s="1" t="s">
        <v>22964</v>
      </c>
      <c r="H2832" s="1" t="s">
        <v>22854</v>
      </c>
      <c r="I2832" s="1" t="s">
        <v>22965</v>
      </c>
      <c r="J2832" s="1"/>
    </row>
    <row r="2833" spans="1:10" x14ac:dyDescent="0.2">
      <c r="A2833">
        <v>4159576</v>
      </c>
      <c r="B2833" s="1" t="s">
        <v>13977</v>
      </c>
      <c r="C2833" s="1" t="s">
        <v>217</v>
      </c>
      <c r="D2833" s="1" t="s">
        <v>1836</v>
      </c>
      <c r="E2833" s="1" t="s">
        <v>22966</v>
      </c>
      <c r="F2833" s="1" t="s">
        <v>1829</v>
      </c>
      <c r="G2833" s="1" t="s">
        <v>22967</v>
      </c>
      <c r="H2833" s="1" t="s">
        <v>22968</v>
      </c>
      <c r="I2833" s="1" t="s">
        <v>42</v>
      </c>
      <c r="J2833" s="1"/>
    </row>
    <row r="2834" spans="1:10" x14ac:dyDescent="0.2">
      <c r="A2834">
        <v>3626260</v>
      </c>
      <c r="B2834" s="1" t="s">
        <v>13977</v>
      </c>
      <c r="C2834" s="1" t="s">
        <v>217</v>
      </c>
      <c r="D2834" s="1" t="s">
        <v>1828</v>
      </c>
      <c r="E2834" s="1" t="s">
        <v>19242</v>
      </c>
      <c r="F2834" s="1" t="s">
        <v>1829</v>
      </c>
      <c r="G2834" s="1" t="s">
        <v>22969</v>
      </c>
      <c r="H2834" s="1" t="s">
        <v>22970</v>
      </c>
      <c r="I2834" s="1" t="s">
        <v>22971</v>
      </c>
      <c r="J2834" s="1"/>
    </row>
    <row r="2835" spans="1:10" x14ac:dyDescent="0.2">
      <c r="A2835">
        <v>6508160</v>
      </c>
      <c r="B2835" s="1" t="s">
        <v>13977</v>
      </c>
      <c r="C2835" s="1" t="s">
        <v>217</v>
      </c>
      <c r="D2835" s="1" t="s">
        <v>1827</v>
      </c>
      <c r="E2835" s="1" t="s">
        <v>15248</v>
      </c>
      <c r="F2835" s="1" t="s">
        <v>1829</v>
      </c>
      <c r="G2835" s="1" t="s">
        <v>22972</v>
      </c>
      <c r="H2835" s="1" t="s">
        <v>22775</v>
      </c>
      <c r="I2835" s="1" t="s">
        <v>22973</v>
      </c>
      <c r="J2835" s="1"/>
    </row>
    <row r="2836" spans="1:10" x14ac:dyDescent="0.2">
      <c r="A2836">
        <v>4034330</v>
      </c>
      <c r="B2836" s="1" t="s">
        <v>13977</v>
      </c>
      <c r="C2836" s="1" t="s">
        <v>217</v>
      </c>
      <c r="D2836" s="1" t="s">
        <v>1827</v>
      </c>
      <c r="E2836" s="1" t="s">
        <v>15248</v>
      </c>
      <c r="F2836" s="1" t="s">
        <v>1829</v>
      </c>
      <c r="G2836" s="1" t="s">
        <v>22974</v>
      </c>
      <c r="H2836" s="1" t="s">
        <v>22775</v>
      </c>
      <c r="I2836" s="1" t="s">
        <v>228</v>
      </c>
      <c r="J2836" s="1"/>
    </row>
    <row r="2837" spans="1:10" x14ac:dyDescent="0.2">
      <c r="A2837">
        <v>2882108</v>
      </c>
      <c r="B2837" s="1" t="s">
        <v>13977</v>
      </c>
      <c r="C2837" s="1" t="s">
        <v>217</v>
      </c>
      <c r="D2837" s="1" t="s">
        <v>1836</v>
      </c>
      <c r="E2837" s="1" t="s">
        <v>22957</v>
      </c>
      <c r="F2837" s="1" t="s">
        <v>1829</v>
      </c>
      <c r="G2837" s="1" t="s">
        <v>22975</v>
      </c>
      <c r="H2837" s="1" t="s">
        <v>22976</v>
      </c>
      <c r="I2837" s="1" t="s">
        <v>22977</v>
      </c>
      <c r="J2837" s="1"/>
    </row>
    <row r="2838" spans="1:10" x14ac:dyDescent="0.2">
      <c r="A2838">
        <v>4298251</v>
      </c>
      <c r="B2838" s="1" t="s">
        <v>13977</v>
      </c>
      <c r="C2838" s="1" t="s">
        <v>293</v>
      </c>
      <c r="D2838" s="1" t="s">
        <v>1827</v>
      </c>
      <c r="E2838" s="1" t="s">
        <v>22978</v>
      </c>
      <c r="F2838" s="1" t="s">
        <v>1829</v>
      </c>
      <c r="G2838" s="1" t="s">
        <v>22979</v>
      </c>
      <c r="H2838" s="1" t="s">
        <v>22980</v>
      </c>
      <c r="I2838" s="1" t="s">
        <v>22981</v>
      </c>
      <c r="J2838" s="1"/>
    </row>
    <row r="2839" spans="1:10" x14ac:dyDescent="0.2">
      <c r="A2839">
        <v>448979</v>
      </c>
      <c r="B2839" s="1" t="s">
        <v>13977</v>
      </c>
      <c r="C2839" s="1" t="s">
        <v>303</v>
      </c>
      <c r="D2839" s="1" t="s">
        <v>22982</v>
      </c>
      <c r="E2839" s="1" t="s">
        <v>1828</v>
      </c>
      <c r="F2839" s="1" t="s">
        <v>1829</v>
      </c>
      <c r="G2839" s="1" t="s">
        <v>22983</v>
      </c>
      <c r="H2839" s="1" t="s">
        <v>22984</v>
      </c>
      <c r="I2839" s="1" t="s">
        <v>22985</v>
      </c>
      <c r="J2839" s="1"/>
    </row>
    <row r="2840" spans="1:10" x14ac:dyDescent="0.2">
      <c r="A2840">
        <v>882178</v>
      </c>
      <c r="B2840" s="1" t="s">
        <v>13977</v>
      </c>
      <c r="C2840" s="1" t="s">
        <v>303</v>
      </c>
      <c r="D2840" s="1" t="s">
        <v>22986</v>
      </c>
      <c r="E2840" s="1" t="s">
        <v>1836</v>
      </c>
      <c r="F2840" s="1" t="s">
        <v>1829</v>
      </c>
      <c r="G2840" s="1" t="s">
        <v>22987</v>
      </c>
      <c r="H2840" s="1" t="s">
        <v>22988</v>
      </c>
      <c r="I2840" s="1" t="s">
        <v>22989</v>
      </c>
      <c r="J2840" s="1"/>
    </row>
    <row r="2841" spans="1:10" x14ac:dyDescent="0.2">
      <c r="A2841">
        <v>6699515</v>
      </c>
      <c r="B2841" s="1" t="s">
        <v>13977</v>
      </c>
      <c r="C2841" s="1" t="s">
        <v>303</v>
      </c>
      <c r="D2841" s="1" t="s">
        <v>1836</v>
      </c>
      <c r="E2841" s="1" t="s">
        <v>22990</v>
      </c>
      <c r="F2841" s="1" t="s">
        <v>1829</v>
      </c>
      <c r="G2841" s="1" t="s">
        <v>22991</v>
      </c>
      <c r="H2841" s="1" t="s">
        <v>22992</v>
      </c>
      <c r="I2841" s="1" t="s">
        <v>22993</v>
      </c>
      <c r="J2841" s="1"/>
    </row>
    <row r="2842" spans="1:10" x14ac:dyDescent="0.2">
      <c r="A2842">
        <v>1855063</v>
      </c>
      <c r="B2842" s="1" t="s">
        <v>13977</v>
      </c>
      <c r="C2842" s="1" t="s">
        <v>3005</v>
      </c>
      <c r="D2842" s="1" t="s">
        <v>19660</v>
      </c>
      <c r="E2842" s="1" t="s">
        <v>1828</v>
      </c>
      <c r="F2842" s="1" t="s">
        <v>1829</v>
      </c>
      <c r="G2842" s="1" t="s">
        <v>22994</v>
      </c>
      <c r="H2842" s="1" t="s">
        <v>22995</v>
      </c>
      <c r="I2842" s="1" t="s">
        <v>22996</v>
      </c>
      <c r="J2842" s="1"/>
    </row>
    <row r="2843" spans="1:10" x14ac:dyDescent="0.2">
      <c r="A2843">
        <v>366255</v>
      </c>
      <c r="B2843" s="1" t="s">
        <v>13977</v>
      </c>
      <c r="C2843" s="1" t="s">
        <v>3005</v>
      </c>
      <c r="D2843" s="1" t="s">
        <v>18423</v>
      </c>
      <c r="E2843" s="1" t="s">
        <v>1828</v>
      </c>
      <c r="F2843" s="1" t="s">
        <v>1829</v>
      </c>
      <c r="G2843" s="1" t="s">
        <v>22997</v>
      </c>
      <c r="H2843" s="1" t="s">
        <v>22998</v>
      </c>
      <c r="I2843" s="1" t="s">
        <v>22999</v>
      </c>
      <c r="J2843" s="1"/>
    </row>
    <row r="2844" spans="1:10" x14ac:dyDescent="0.2">
      <c r="A2844">
        <v>4252157</v>
      </c>
      <c r="B2844" s="1" t="s">
        <v>13977</v>
      </c>
      <c r="C2844" s="1" t="s">
        <v>10</v>
      </c>
      <c r="D2844" s="1" t="s">
        <v>23000</v>
      </c>
      <c r="E2844" s="1" t="s">
        <v>23001</v>
      </c>
      <c r="F2844" s="1" t="s">
        <v>23002</v>
      </c>
      <c r="G2844" s="1" t="s">
        <v>23003</v>
      </c>
      <c r="H2844" s="1" t="s">
        <v>23004</v>
      </c>
      <c r="I2844" s="1" t="s">
        <v>23005</v>
      </c>
      <c r="J2844" s="1"/>
    </row>
    <row r="2845" spans="1:10" x14ac:dyDescent="0.2">
      <c r="A2845">
        <v>2686963</v>
      </c>
      <c r="B2845" s="1" t="s">
        <v>13977</v>
      </c>
      <c r="C2845" s="1" t="s">
        <v>10</v>
      </c>
      <c r="D2845" s="1" t="s">
        <v>15266</v>
      </c>
      <c r="E2845" s="1" t="s">
        <v>23006</v>
      </c>
      <c r="F2845" s="1" t="s">
        <v>23002</v>
      </c>
      <c r="G2845" s="1" t="s">
        <v>23007</v>
      </c>
      <c r="H2845" s="1" t="s">
        <v>23008</v>
      </c>
      <c r="I2845" s="1" t="s">
        <v>23009</v>
      </c>
      <c r="J2845" s="1"/>
    </row>
    <row r="2846" spans="1:10" x14ac:dyDescent="0.2">
      <c r="A2846">
        <v>3018794</v>
      </c>
      <c r="B2846" s="1" t="s">
        <v>13977</v>
      </c>
      <c r="C2846" s="1" t="s">
        <v>10</v>
      </c>
      <c r="D2846" s="1" t="s">
        <v>15579</v>
      </c>
      <c r="E2846" s="1" t="s">
        <v>23006</v>
      </c>
      <c r="F2846" s="1" t="s">
        <v>23002</v>
      </c>
      <c r="G2846" s="1" t="s">
        <v>23010</v>
      </c>
      <c r="H2846" s="1" t="s">
        <v>23011</v>
      </c>
      <c r="I2846" s="1" t="s">
        <v>42</v>
      </c>
      <c r="J2846" s="1"/>
    </row>
    <row r="2847" spans="1:10" x14ac:dyDescent="0.2">
      <c r="A2847">
        <v>5211285</v>
      </c>
      <c r="B2847" s="1" t="s">
        <v>13977</v>
      </c>
      <c r="C2847" s="1" t="s">
        <v>10</v>
      </c>
      <c r="D2847" s="1" t="s">
        <v>23006</v>
      </c>
      <c r="E2847" s="1" t="s">
        <v>23012</v>
      </c>
      <c r="F2847" s="1" t="s">
        <v>23002</v>
      </c>
      <c r="G2847" s="1" t="s">
        <v>23013</v>
      </c>
      <c r="H2847" s="1" t="s">
        <v>23014</v>
      </c>
      <c r="I2847" s="1" t="s">
        <v>23015</v>
      </c>
      <c r="J2847" s="1"/>
    </row>
    <row r="2848" spans="1:10" x14ac:dyDescent="0.2">
      <c r="A2848">
        <v>5053416</v>
      </c>
      <c r="B2848" s="1" t="s">
        <v>13977</v>
      </c>
      <c r="C2848" s="1" t="s">
        <v>10</v>
      </c>
      <c r="D2848" s="1" t="s">
        <v>23016</v>
      </c>
      <c r="E2848" s="1" t="s">
        <v>23001</v>
      </c>
      <c r="F2848" s="1" t="s">
        <v>23002</v>
      </c>
      <c r="G2848" s="1" t="s">
        <v>23017</v>
      </c>
      <c r="H2848" s="1" t="s">
        <v>23018</v>
      </c>
      <c r="I2848" s="1" t="s">
        <v>23019</v>
      </c>
      <c r="J2848" s="1"/>
    </row>
    <row r="2849" spans="1:10" x14ac:dyDescent="0.2">
      <c r="A2849">
        <v>5551690</v>
      </c>
      <c r="B2849" s="1" t="s">
        <v>13977</v>
      </c>
      <c r="C2849" s="1" t="s">
        <v>10</v>
      </c>
      <c r="D2849" s="1" t="s">
        <v>23006</v>
      </c>
      <c r="E2849" s="1" t="s">
        <v>23020</v>
      </c>
      <c r="F2849" s="1" t="s">
        <v>23002</v>
      </c>
      <c r="G2849" s="1" t="s">
        <v>23021</v>
      </c>
      <c r="H2849" s="1" t="s">
        <v>23022</v>
      </c>
      <c r="I2849" s="1" t="s">
        <v>23023</v>
      </c>
      <c r="J2849" s="1"/>
    </row>
    <row r="2850" spans="1:10" x14ac:dyDescent="0.2">
      <c r="A2850">
        <v>6585585</v>
      </c>
      <c r="B2850" s="1" t="s">
        <v>13977</v>
      </c>
      <c r="C2850" s="1" t="s">
        <v>10</v>
      </c>
      <c r="D2850" s="1" t="s">
        <v>23006</v>
      </c>
      <c r="E2850" s="1" t="s">
        <v>23024</v>
      </c>
      <c r="F2850" s="1" t="s">
        <v>23002</v>
      </c>
      <c r="G2850" s="1" t="s">
        <v>23025</v>
      </c>
      <c r="H2850" s="1" t="s">
        <v>23026</v>
      </c>
      <c r="I2850" s="1" t="s">
        <v>23027</v>
      </c>
      <c r="J2850" s="1"/>
    </row>
    <row r="2851" spans="1:10" x14ac:dyDescent="0.2">
      <c r="A2851">
        <v>5636278</v>
      </c>
      <c r="B2851" s="1" t="s">
        <v>13977</v>
      </c>
      <c r="C2851" s="1" t="s">
        <v>10</v>
      </c>
      <c r="D2851" s="1" t="s">
        <v>23006</v>
      </c>
      <c r="E2851" s="1" t="s">
        <v>23028</v>
      </c>
      <c r="F2851" s="1" t="s">
        <v>23002</v>
      </c>
      <c r="G2851" s="1" t="s">
        <v>23029</v>
      </c>
      <c r="H2851" s="1" t="s">
        <v>23030</v>
      </c>
      <c r="I2851" s="1" t="s">
        <v>23031</v>
      </c>
      <c r="J2851" s="1"/>
    </row>
    <row r="2852" spans="1:10" x14ac:dyDescent="0.2">
      <c r="A2852">
        <v>4231816</v>
      </c>
      <c r="B2852" s="1" t="s">
        <v>13977</v>
      </c>
      <c r="C2852" s="1" t="s">
        <v>10</v>
      </c>
      <c r="D2852" s="1" t="s">
        <v>23006</v>
      </c>
      <c r="E2852" s="1" t="s">
        <v>23032</v>
      </c>
      <c r="F2852" s="1" t="s">
        <v>23002</v>
      </c>
      <c r="G2852" s="1" t="s">
        <v>23033</v>
      </c>
      <c r="H2852" s="1" t="s">
        <v>23034</v>
      </c>
      <c r="I2852" s="1" t="s">
        <v>42</v>
      </c>
      <c r="J2852" s="1"/>
    </row>
    <row r="2853" spans="1:10" x14ac:dyDescent="0.2">
      <c r="A2853">
        <v>1194208</v>
      </c>
      <c r="B2853" s="1" t="s">
        <v>13977</v>
      </c>
      <c r="C2853" s="1" t="s">
        <v>10</v>
      </c>
      <c r="D2853" s="1" t="s">
        <v>23006</v>
      </c>
      <c r="E2853" s="1" t="s">
        <v>23035</v>
      </c>
      <c r="F2853" s="1" t="s">
        <v>23002</v>
      </c>
      <c r="G2853" s="1" t="s">
        <v>23036</v>
      </c>
      <c r="H2853" s="1" t="s">
        <v>23037</v>
      </c>
      <c r="I2853" s="1" t="s">
        <v>23038</v>
      </c>
      <c r="J2853" s="1"/>
    </row>
    <row r="2854" spans="1:10" x14ac:dyDescent="0.2">
      <c r="A2854">
        <v>3655852</v>
      </c>
      <c r="B2854" s="1" t="s">
        <v>13977</v>
      </c>
      <c r="C2854" s="1" t="s">
        <v>10</v>
      </c>
      <c r="D2854" s="1" t="s">
        <v>23039</v>
      </c>
      <c r="E2854" s="1" t="s">
        <v>23006</v>
      </c>
      <c r="F2854" s="1" t="s">
        <v>23002</v>
      </c>
      <c r="G2854" s="1" t="s">
        <v>23040</v>
      </c>
      <c r="H2854" s="1" t="s">
        <v>23041</v>
      </c>
      <c r="I2854" s="1" t="s">
        <v>23042</v>
      </c>
      <c r="J2854" s="1"/>
    </row>
    <row r="2855" spans="1:10" x14ac:dyDescent="0.2">
      <c r="A2855">
        <v>4445188</v>
      </c>
      <c r="B2855" s="1" t="s">
        <v>13977</v>
      </c>
      <c r="C2855" s="1" t="s">
        <v>10</v>
      </c>
      <c r="D2855" s="1" t="s">
        <v>23006</v>
      </c>
      <c r="E2855" s="1" t="s">
        <v>23043</v>
      </c>
      <c r="F2855" s="1" t="s">
        <v>23002</v>
      </c>
      <c r="G2855" s="1" t="s">
        <v>23044</v>
      </c>
      <c r="H2855" s="1" t="s">
        <v>23045</v>
      </c>
      <c r="I2855" s="1" t="s">
        <v>23046</v>
      </c>
      <c r="J2855" s="1"/>
    </row>
    <row r="2856" spans="1:10" x14ac:dyDescent="0.2">
      <c r="A2856">
        <v>6935818</v>
      </c>
      <c r="B2856" s="1" t="s">
        <v>13977</v>
      </c>
      <c r="C2856" s="1" t="s">
        <v>10</v>
      </c>
      <c r="D2856" s="1" t="s">
        <v>23047</v>
      </c>
      <c r="E2856" s="1" t="s">
        <v>23006</v>
      </c>
      <c r="F2856" s="1" t="s">
        <v>23002</v>
      </c>
      <c r="G2856" s="1" t="s">
        <v>23048</v>
      </c>
      <c r="H2856" s="1" t="s">
        <v>23049</v>
      </c>
      <c r="I2856" s="1" t="s">
        <v>23050</v>
      </c>
      <c r="J2856" s="1"/>
    </row>
    <row r="2857" spans="1:10" x14ac:dyDescent="0.2">
      <c r="A2857">
        <v>4958647</v>
      </c>
      <c r="B2857" s="1" t="s">
        <v>13977</v>
      </c>
      <c r="C2857" s="1" t="s">
        <v>10</v>
      </c>
      <c r="D2857" s="1" t="s">
        <v>23006</v>
      </c>
      <c r="E2857" s="1" t="s">
        <v>23051</v>
      </c>
      <c r="F2857" s="1" t="s">
        <v>23002</v>
      </c>
      <c r="G2857" s="1" t="s">
        <v>23052</v>
      </c>
      <c r="H2857" s="1" t="s">
        <v>23053</v>
      </c>
      <c r="I2857" s="1" t="s">
        <v>23054</v>
      </c>
      <c r="J2857" s="1"/>
    </row>
    <row r="2858" spans="1:10" x14ac:dyDescent="0.2">
      <c r="A2858">
        <v>3428651</v>
      </c>
      <c r="B2858" s="1" t="s">
        <v>13977</v>
      </c>
      <c r="C2858" s="1" t="s">
        <v>10</v>
      </c>
      <c r="D2858" s="1" t="s">
        <v>23006</v>
      </c>
      <c r="E2858" s="1" t="s">
        <v>23055</v>
      </c>
      <c r="F2858" s="1" t="s">
        <v>23002</v>
      </c>
      <c r="G2858" s="1" t="s">
        <v>23056</v>
      </c>
      <c r="H2858" s="1" t="s">
        <v>23057</v>
      </c>
      <c r="I2858" s="1" t="s">
        <v>42</v>
      </c>
      <c r="J2858" s="1"/>
    </row>
    <row r="2859" spans="1:10" x14ac:dyDescent="0.2">
      <c r="A2859">
        <v>4603013</v>
      </c>
      <c r="B2859" s="1" t="s">
        <v>13977</v>
      </c>
      <c r="C2859" s="1" t="s">
        <v>10</v>
      </c>
      <c r="D2859" s="1" t="s">
        <v>23006</v>
      </c>
      <c r="E2859" s="1" t="s">
        <v>23058</v>
      </c>
      <c r="F2859" s="1" t="s">
        <v>23002</v>
      </c>
      <c r="G2859" s="1" t="s">
        <v>23059</v>
      </c>
      <c r="H2859" s="1" t="s">
        <v>23060</v>
      </c>
      <c r="I2859" s="1" t="s">
        <v>23061</v>
      </c>
      <c r="J2859" s="1"/>
    </row>
    <row r="2860" spans="1:10" x14ac:dyDescent="0.2">
      <c r="A2860">
        <v>459431</v>
      </c>
      <c r="B2860" s="1" t="s">
        <v>13977</v>
      </c>
      <c r="C2860" s="1" t="s">
        <v>10</v>
      </c>
      <c r="D2860" s="1" t="s">
        <v>23006</v>
      </c>
      <c r="E2860" s="1" t="s">
        <v>23062</v>
      </c>
      <c r="F2860" s="1" t="s">
        <v>23002</v>
      </c>
      <c r="G2860" s="1" t="s">
        <v>23063</v>
      </c>
      <c r="H2860" s="1" t="s">
        <v>23064</v>
      </c>
      <c r="I2860" s="1" t="s">
        <v>23065</v>
      </c>
      <c r="J2860" s="1"/>
    </row>
    <row r="2861" spans="1:10" x14ac:dyDescent="0.2">
      <c r="A2861">
        <v>98523</v>
      </c>
      <c r="B2861" s="1" t="s">
        <v>13977</v>
      </c>
      <c r="C2861" s="1" t="s">
        <v>10</v>
      </c>
      <c r="D2861" s="1" t="s">
        <v>23066</v>
      </c>
      <c r="E2861" s="1" t="s">
        <v>23001</v>
      </c>
      <c r="F2861" s="1" t="s">
        <v>23002</v>
      </c>
      <c r="G2861" s="1" t="s">
        <v>23067</v>
      </c>
      <c r="H2861" s="1" t="s">
        <v>23068</v>
      </c>
      <c r="I2861" s="1" t="s">
        <v>23069</v>
      </c>
      <c r="J2861" s="1"/>
    </row>
    <row r="2862" spans="1:10" x14ac:dyDescent="0.2">
      <c r="A2862">
        <v>4069239</v>
      </c>
      <c r="B2862" s="1" t="s">
        <v>13977</v>
      </c>
      <c r="C2862" s="1" t="s">
        <v>10</v>
      </c>
      <c r="D2862" s="1" t="s">
        <v>23070</v>
      </c>
      <c r="E2862" s="1" t="s">
        <v>23006</v>
      </c>
      <c r="F2862" s="1" t="s">
        <v>23002</v>
      </c>
      <c r="G2862" s="1" t="s">
        <v>23071</v>
      </c>
      <c r="H2862" s="1" t="s">
        <v>23072</v>
      </c>
      <c r="I2862" s="1" t="s">
        <v>23073</v>
      </c>
      <c r="J2862" s="1"/>
    </row>
    <row r="2863" spans="1:10" x14ac:dyDescent="0.2">
      <c r="A2863">
        <v>2103633</v>
      </c>
      <c r="B2863" s="1" t="s">
        <v>13977</v>
      </c>
      <c r="C2863" s="1" t="s">
        <v>10</v>
      </c>
      <c r="D2863" s="1" t="s">
        <v>23006</v>
      </c>
      <c r="E2863" s="1" t="s">
        <v>16845</v>
      </c>
      <c r="F2863" s="1" t="s">
        <v>23002</v>
      </c>
      <c r="G2863" s="1" t="s">
        <v>23074</v>
      </c>
      <c r="H2863" s="1" t="s">
        <v>23075</v>
      </c>
      <c r="I2863" s="1" t="s">
        <v>42</v>
      </c>
      <c r="J2863" s="1"/>
    </row>
    <row r="2864" spans="1:10" x14ac:dyDescent="0.2">
      <c r="A2864">
        <v>6141055</v>
      </c>
      <c r="B2864" s="1" t="s">
        <v>13977</v>
      </c>
      <c r="C2864" s="1" t="s">
        <v>10</v>
      </c>
      <c r="D2864" s="1" t="s">
        <v>23006</v>
      </c>
      <c r="E2864" s="1" t="s">
        <v>23076</v>
      </c>
      <c r="F2864" s="1" t="s">
        <v>23002</v>
      </c>
      <c r="G2864" s="1" t="s">
        <v>23077</v>
      </c>
      <c r="H2864" s="1" t="s">
        <v>23078</v>
      </c>
      <c r="I2864" s="1" t="s">
        <v>42</v>
      </c>
      <c r="J2864" s="1"/>
    </row>
    <row r="2865" spans="1:10" x14ac:dyDescent="0.2">
      <c r="A2865">
        <v>6895616</v>
      </c>
      <c r="B2865" s="1" t="s">
        <v>13977</v>
      </c>
      <c r="C2865" s="1" t="s">
        <v>10</v>
      </c>
      <c r="D2865" s="1" t="s">
        <v>23006</v>
      </c>
      <c r="E2865" s="1" t="s">
        <v>23079</v>
      </c>
      <c r="F2865" s="1" t="s">
        <v>23002</v>
      </c>
      <c r="G2865" s="1" t="s">
        <v>23080</v>
      </c>
      <c r="H2865" s="1" t="s">
        <v>23081</v>
      </c>
      <c r="I2865" s="1" t="s">
        <v>23082</v>
      </c>
      <c r="J2865" s="1"/>
    </row>
    <row r="2866" spans="1:10" x14ac:dyDescent="0.2">
      <c r="A2866">
        <v>458478</v>
      </c>
      <c r="B2866" s="1" t="s">
        <v>13977</v>
      </c>
      <c r="C2866" s="1" t="s">
        <v>10</v>
      </c>
      <c r="D2866" s="1" t="s">
        <v>415</v>
      </c>
      <c r="E2866" s="1" t="s">
        <v>23006</v>
      </c>
      <c r="F2866" s="1" t="s">
        <v>23002</v>
      </c>
      <c r="G2866" s="1" t="s">
        <v>23083</v>
      </c>
      <c r="H2866" s="1" t="s">
        <v>23084</v>
      </c>
      <c r="I2866" s="1" t="s">
        <v>23085</v>
      </c>
      <c r="J2866" s="1"/>
    </row>
    <row r="2867" spans="1:10" x14ac:dyDescent="0.2">
      <c r="A2867">
        <v>6245743</v>
      </c>
      <c r="B2867" s="1" t="s">
        <v>13977</v>
      </c>
      <c r="C2867" s="1" t="s">
        <v>10</v>
      </c>
      <c r="D2867" s="1" t="s">
        <v>23086</v>
      </c>
      <c r="E2867" s="1" t="s">
        <v>23006</v>
      </c>
      <c r="F2867" s="1" t="s">
        <v>23002</v>
      </c>
      <c r="G2867" s="1" t="s">
        <v>23087</v>
      </c>
      <c r="H2867" s="1" t="s">
        <v>23088</v>
      </c>
      <c r="I2867" s="1" t="s">
        <v>23089</v>
      </c>
      <c r="J2867" s="1"/>
    </row>
    <row r="2868" spans="1:10" x14ac:dyDescent="0.2">
      <c r="A2868">
        <v>6525804</v>
      </c>
      <c r="B2868" s="1" t="s">
        <v>13977</v>
      </c>
      <c r="C2868" s="1" t="s">
        <v>10</v>
      </c>
      <c r="D2868" s="1" t="s">
        <v>23001</v>
      </c>
      <c r="E2868" s="1" t="s">
        <v>23090</v>
      </c>
      <c r="F2868" s="1" t="s">
        <v>23002</v>
      </c>
      <c r="G2868" s="1" t="s">
        <v>23091</v>
      </c>
      <c r="H2868" s="1" t="s">
        <v>23092</v>
      </c>
      <c r="I2868" s="1" t="s">
        <v>23093</v>
      </c>
      <c r="J2868" s="1"/>
    </row>
    <row r="2869" spans="1:10" x14ac:dyDescent="0.2">
      <c r="A2869">
        <v>6030447</v>
      </c>
      <c r="B2869" s="1" t="s">
        <v>13977</v>
      </c>
      <c r="C2869" s="1" t="s">
        <v>10</v>
      </c>
      <c r="D2869" s="1" t="s">
        <v>23006</v>
      </c>
      <c r="E2869" s="1" t="s">
        <v>20640</v>
      </c>
      <c r="F2869" s="1" t="s">
        <v>23002</v>
      </c>
      <c r="G2869" s="1" t="s">
        <v>23094</v>
      </c>
      <c r="H2869" s="1" t="s">
        <v>23095</v>
      </c>
      <c r="I2869" s="1" t="s">
        <v>23096</v>
      </c>
      <c r="J2869" s="1"/>
    </row>
    <row r="2870" spans="1:10" x14ac:dyDescent="0.2">
      <c r="A2870">
        <v>5043989</v>
      </c>
      <c r="B2870" s="1" t="s">
        <v>13977</v>
      </c>
      <c r="C2870" s="1" t="s">
        <v>10</v>
      </c>
      <c r="D2870" s="1" t="s">
        <v>23006</v>
      </c>
      <c r="E2870" s="1" t="s">
        <v>16194</v>
      </c>
      <c r="F2870" s="1" t="s">
        <v>23002</v>
      </c>
      <c r="G2870" s="1" t="s">
        <v>23097</v>
      </c>
      <c r="H2870" s="1" t="s">
        <v>23098</v>
      </c>
      <c r="I2870" s="1" t="s">
        <v>42</v>
      </c>
      <c r="J2870" s="1"/>
    </row>
    <row r="2871" spans="1:10" x14ac:dyDescent="0.2">
      <c r="A2871">
        <v>3433605</v>
      </c>
      <c r="B2871" s="1" t="s">
        <v>13977</v>
      </c>
      <c r="C2871" s="1" t="s">
        <v>10</v>
      </c>
      <c r="D2871" s="1" t="s">
        <v>23006</v>
      </c>
      <c r="E2871" s="1" t="s">
        <v>23099</v>
      </c>
      <c r="F2871" s="1" t="s">
        <v>23002</v>
      </c>
      <c r="G2871" s="1" t="s">
        <v>23100</v>
      </c>
      <c r="H2871" s="1" t="s">
        <v>23101</v>
      </c>
      <c r="I2871" s="1" t="s">
        <v>23102</v>
      </c>
      <c r="J2871" s="1"/>
    </row>
    <row r="2872" spans="1:10" x14ac:dyDescent="0.2">
      <c r="A2872">
        <v>5858024</v>
      </c>
      <c r="B2872" s="1" t="s">
        <v>13977</v>
      </c>
      <c r="C2872" s="1" t="s">
        <v>10</v>
      </c>
      <c r="D2872" s="1" t="s">
        <v>23006</v>
      </c>
      <c r="E2872" s="1" t="s">
        <v>23103</v>
      </c>
      <c r="F2872" s="1" t="s">
        <v>23002</v>
      </c>
      <c r="G2872" s="1" t="s">
        <v>23104</v>
      </c>
      <c r="H2872" s="1" t="s">
        <v>23105</v>
      </c>
      <c r="I2872" s="1" t="s">
        <v>23106</v>
      </c>
      <c r="J2872" s="1"/>
    </row>
    <row r="2873" spans="1:10" x14ac:dyDescent="0.2">
      <c r="A2873">
        <v>5200734</v>
      </c>
      <c r="B2873" s="1" t="s">
        <v>13977</v>
      </c>
      <c r="C2873" s="1" t="s">
        <v>10</v>
      </c>
      <c r="D2873" s="1" t="s">
        <v>23006</v>
      </c>
      <c r="E2873" s="1" t="s">
        <v>23107</v>
      </c>
      <c r="F2873" s="1" t="s">
        <v>23002</v>
      </c>
      <c r="G2873" s="1" t="s">
        <v>23108</v>
      </c>
      <c r="H2873" s="1" t="s">
        <v>23109</v>
      </c>
      <c r="I2873" s="1" t="s">
        <v>23110</v>
      </c>
      <c r="J2873" s="1"/>
    </row>
    <row r="2874" spans="1:10" x14ac:dyDescent="0.2">
      <c r="A2874">
        <v>2618053</v>
      </c>
      <c r="B2874" s="1" t="s">
        <v>13977</v>
      </c>
      <c r="C2874" s="1" t="s">
        <v>10</v>
      </c>
      <c r="D2874" s="1" t="s">
        <v>23006</v>
      </c>
      <c r="E2874" s="1" t="s">
        <v>23111</v>
      </c>
      <c r="F2874" s="1" t="s">
        <v>23002</v>
      </c>
      <c r="G2874" s="1" t="s">
        <v>23112</v>
      </c>
      <c r="H2874" s="1" t="s">
        <v>23113</v>
      </c>
      <c r="I2874" s="1" t="s">
        <v>23114</v>
      </c>
      <c r="J2874" s="1"/>
    </row>
    <row r="2875" spans="1:10" x14ac:dyDescent="0.2">
      <c r="A2875">
        <v>817263</v>
      </c>
      <c r="B2875" s="1" t="s">
        <v>13977</v>
      </c>
      <c r="C2875" s="1" t="s">
        <v>10</v>
      </c>
      <c r="D2875" s="1" t="s">
        <v>23006</v>
      </c>
      <c r="E2875" s="1" t="s">
        <v>18832</v>
      </c>
      <c r="F2875" s="1" t="s">
        <v>23002</v>
      </c>
      <c r="G2875" s="1" t="s">
        <v>23115</v>
      </c>
      <c r="H2875" s="1" t="s">
        <v>23116</v>
      </c>
      <c r="I2875" s="1" t="s">
        <v>42</v>
      </c>
      <c r="J2875" s="1"/>
    </row>
    <row r="2876" spans="1:10" x14ac:dyDescent="0.2">
      <c r="A2876">
        <v>5252755</v>
      </c>
      <c r="B2876" s="1" t="s">
        <v>13977</v>
      </c>
      <c r="C2876" s="1" t="s">
        <v>2302</v>
      </c>
      <c r="D2876" s="1" t="s">
        <v>23001</v>
      </c>
      <c r="E2876" s="1" t="s">
        <v>15975</v>
      </c>
      <c r="F2876" s="1" t="s">
        <v>23002</v>
      </c>
      <c r="G2876" s="1" t="s">
        <v>23117</v>
      </c>
      <c r="H2876" s="1" t="s">
        <v>23118</v>
      </c>
      <c r="I2876" s="1" t="s">
        <v>23119</v>
      </c>
      <c r="J2876" s="1"/>
    </row>
    <row r="2877" spans="1:10" x14ac:dyDescent="0.2">
      <c r="A2877">
        <v>2129561</v>
      </c>
      <c r="B2877" s="1" t="s">
        <v>13977</v>
      </c>
      <c r="C2877" s="1" t="s">
        <v>2302</v>
      </c>
      <c r="D2877" s="1" t="s">
        <v>23006</v>
      </c>
      <c r="E2877" s="1" t="s">
        <v>23120</v>
      </c>
      <c r="F2877" s="1" t="s">
        <v>23002</v>
      </c>
      <c r="G2877" s="1" t="s">
        <v>23121</v>
      </c>
      <c r="H2877" s="1" t="s">
        <v>23122</v>
      </c>
      <c r="I2877" s="1" t="s">
        <v>23123</v>
      </c>
      <c r="J2877" s="1"/>
    </row>
    <row r="2878" spans="1:10" x14ac:dyDescent="0.2">
      <c r="A2878">
        <v>2853166</v>
      </c>
      <c r="B2878" s="1" t="s">
        <v>13977</v>
      </c>
      <c r="C2878" s="1" t="s">
        <v>217</v>
      </c>
      <c r="D2878" s="1" t="s">
        <v>23006</v>
      </c>
      <c r="E2878" s="1" t="s">
        <v>16342</v>
      </c>
      <c r="F2878" s="1" t="s">
        <v>23002</v>
      </c>
      <c r="G2878" s="1" t="s">
        <v>23124</v>
      </c>
      <c r="H2878" s="1" t="s">
        <v>23125</v>
      </c>
      <c r="I2878" s="1" t="s">
        <v>23126</v>
      </c>
      <c r="J2878" s="1"/>
    </row>
    <row r="2879" spans="1:10" x14ac:dyDescent="0.2">
      <c r="A2879">
        <v>4459804</v>
      </c>
      <c r="B2879" s="1" t="s">
        <v>13977</v>
      </c>
      <c r="C2879" s="1" t="s">
        <v>658</v>
      </c>
      <c r="D2879" s="1" t="s">
        <v>23006</v>
      </c>
      <c r="E2879" s="1" t="s">
        <v>23062</v>
      </c>
      <c r="F2879" s="1" t="s">
        <v>23002</v>
      </c>
      <c r="G2879" s="1" t="s">
        <v>23127</v>
      </c>
      <c r="H2879" s="1" t="s">
        <v>23128</v>
      </c>
      <c r="I2879" s="1" t="s">
        <v>23129</v>
      </c>
      <c r="J2879" s="1"/>
    </row>
    <row r="2880" spans="1:10" x14ac:dyDescent="0.2">
      <c r="A2880">
        <v>153003</v>
      </c>
      <c r="B2880" s="1" t="s">
        <v>13977</v>
      </c>
      <c r="C2880" s="1" t="s">
        <v>1531</v>
      </c>
      <c r="D2880" s="1" t="s">
        <v>1874</v>
      </c>
      <c r="E2880" s="1" t="s">
        <v>23130</v>
      </c>
      <c r="F2880" s="1" t="s">
        <v>1875</v>
      </c>
      <c r="G2880" s="1" t="s">
        <v>23131</v>
      </c>
      <c r="H2880" s="1" t="s">
        <v>23132</v>
      </c>
      <c r="I2880" s="1" t="s">
        <v>23133</v>
      </c>
      <c r="J2880" s="1"/>
    </row>
    <row r="2881" spans="1:10" x14ac:dyDescent="0.2">
      <c r="A2881">
        <v>2645886</v>
      </c>
      <c r="B2881" s="1" t="s">
        <v>13977</v>
      </c>
      <c r="C2881" s="1" t="s">
        <v>1531</v>
      </c>
      <c r="D2881" s="1" t="s">
        <v>23062</v>
      </c>
      <c r="E2881" s="1" t="s">
        <v>23134</v>
      </c>
      <c r="F2881" s="1" t="s">
        <v>1875</v>
      </c>
      <c r="G2881" s="1" t="s">
        <v>23135</v>
      </c>
      <c r="H2881" s="1" t="s">
        <v>23136</v>
      </c>
      <c r="I2881" s="1" t="s">
        <v>23137</v>
      </c>
      <c r="J2881" s="1"/>
    </row>
    <row r="2882" spans="1:10" x14ac:dyDescent="0.2">
      <c r="A2882">
        <v>4237642</v>
      </c>
      <c r="B2882" s="1" t="s">
        <v>13977</v>
      </c>
      <c r="C2882" s="1" t="s">
        <v>1531</v>
      </c>
      <c r="D2882" s="1" t="s">
        <v>1874</v>
      </c>
      <c r="E2882" s="1" t="s">
        <v>23138</v>
      </c>
      <c r="F2882" s="1" t="s">
        <v>1875</v>
      </c>
      <c r="G2882" s="1" t="s">
        <v>23139</v>
      </c>
      <c r="H2882" s="1" t="s">
        <v>23140</v>
      </c>
      <c r="I2882" s="1" t="s">
        <v>23141</v>
      </c>
      <c r="J2882" s="1"/>
    </row>
    <row r="2883" spans="1:10" x14ac:dyDescent="0.2">
      <c r="A2883">
        <v>4726338</v>
      </c>
      <c r="B2883" s="1" t="s">
        <v>13977</v>
      </c>
      <c r="C2883" s="1" t="s">
        <v>10</v>
      </c>
      <c r="D2883" s="1" t="s">
        <v>23062</v>
      </c>
      <c r="E2883" s="1" t="s">
        <v>17426</v>
      </c>
      <c r="F2883" s="1" t="s">
        <v>1875</v>
      </c>
      <c r="G2883" s="1" t="s">
        <v>23142</v>
      </c>
      <c r="H2883" s="1" t="s">
        <v>23143</v>
      </c>
      <c r="I2883" s="1" t="s">
        <v>42</v>
      </c>
      <c r="J2883" s="1"/>
    </row>
    <row r="2884" spans="1:10" x14ac:dyDescent="0.2">
      <c r="A2884">
        <v>6030448</v>
      </c>
      <c r="B2884" s="1" t="s">
        <v>13977</v>
      </c>
      <c r="C2884" s="1" t="s">
        <v>10</v>
      </c>
      <c r="D2884" s="1" t="s">
        <v>23006</v>
      </c>
      <c r="E2884" s="1" t="s">
        <v>23062</v>
      </c>
      <c r="F2884" s="1" t="s">
        <v>1875</v>
      </c>
      <c r="G2884" s="1" t="s">
        <v>23144</v>
      </c>
      <c r="H2884" s="1" t="s">
        <v>23064</v>
      </c>
      <c r="I2884" s="1" t="s">
        <v>42</v>
      </c>
      <c r="J2884" s="1"/>
    </row>
    <row r="2885" spans="1:10" x14ac:dyDescent="0.2">
      <c r="A2885">
        <v>7125788</v>
      </c>
      <c r="B2885" s="1" t="s">
        <v>13977</v>
      </c>
      <c r="C2885" s="1" t="s">
        <v>10</v>
      </c>
      <c r="D2885" s="1" t="s">
        <v>23006</v>
      </c>
      <c r="E2885" s="1" t="s">
        <v>23062</v>
      </c>
      <c r="F2885" s="1" t="s">
        <v>1875</v>
      </c>
      <c r="G2885" s="1" t="s">
        <v>23145</v>
      </c>
      <c r="H2885" s="1" t="s">
        <v>23064</v>
      </c>
      <c r="I2885" s="1" t="s">
        <v>220</v>
      </c>
      <c r="J2885" s="1"/>
    </row>
    <row r="2886" spans="1:10" x14ac:dyDescent="0.2">
      <c r="A2886">
        <v>5666284</v>
      </c>
      <c r="B2886" s="1" t="s">
        <v>13977</v>
      </c>
      <c r="C2886" s="1" t="s">
        <v>10</v>
      </c>
      <c r="D2886" s="1" t="s">
        <v>23001</v>
      </c>
      <c r="E2886" s="1" t="s">
        <v>1874</v>
      </c>
      <c r="F2886" s="1" t="s">
        <v>1875</v>
      </c>
      <c r="G2886" s="1" t="s">
        <v>23146</v>
      </c>
      <c r="H2886" s="1" t="s">
        <v>23147</v>
      </c>
      <c r="I2886" s="1" t="s">
        <v>23148</v>
      </c>
      <c r="J2886" s="1"/>
    </row>
    <row r="2887" spans="1:10" x14ac:dyDescent="0.2">
      <c r="A2887">
        <v>1732915</v>
      </c>
      <c r="B2887" s="1" t="s">
        <v>13977</v>
      </c>
      <c r="C2887" s="1" t="s">
        <v>10</v>
      </c>
      <c r="D2887" s="1" t="s">
        <v>23006</v>
      </c>
      <c r="E2887" s="1" t="s">
        <v>23062</v>
      </c>
      <c r="F2887" s="1" t="s">
        <v>1875</v>
      </c>
      <c r="G2887" s="1" t="s">
        <v>23149</v>
      </c>
      <c r="H2887" s="1" t="s">
        <v>23064</v>
      </c>
      <c r="I2887" s="1" t="s">
        <v>23150</v>
      </c>
      <c r="J2887" s="1"/>
    </row>
    <row r="2888" spans="1:10" x14ac:dyDescent="0.2">
      <c r="A2888">
        <v>2869064</v>
      </c>
      <c r="B2888" s="1" t="s">
        <v>13977</v>
      </c>
      <c r="C2888" s="1" t="s">
        <v>10</v>
      </c>
      <c r="D2888" s="1" t="s">
        <v>23062</v>
      </c>
      <c r="E2888" s="1" t="s">
        <v>17748</v>
      </c>
      <c r="F2888" s="1" t="s">
        <v>1875</v>
      </c>
      <c r="G2888" s="1" t="s">
        <v>23151</v>
      </c>
      <c r="H2888" s="1" t="s">
        <v>23152</v>
      </c>
      <c r="I2888" s="1" t="s">
        <v>23153</v>
      </c>
      <c r="J2888" s="1"/>
    </row>
    <row r="2889" spans="1:10" x14ac:dyDescent="0.2">
      <c r="A2889">
        <v>6596592</v>
      </c>
      <c r="B2889" s="1" t="s">
        <v>13977</v>
      </c>
      <c r="C2889" s="1" t="s">
        <v>10</v>
      </c>
      <c r="D2889" s="1" t="s">
        <v>17930</v>
      </c>
      <c r="E2889" s="1" t="s">
        <v>23062</v>
      </c>
      <c r="F2889" s="1" t="s">
        <v>1875</v>
      </c>
      <c r="G2889" s="1" t="s">
        <v>23154</v>
      </c>
      <c r="H2889" s="1" t="s">
        <v>23155</v>
      </c>
      <c r="I2889" s="1" t="s">
        <v>23156</v>
      </c>
      <c r="J2889" s="1"/>
    </row>
    <row r="2890" spans="1:10" x14ac:dyDescent="0.2">
      <c r="A2890">
        <v>1341650</v>
      </c>
      <c r="B2890" s="1" t="s">
        <v>13977</v>
      </c>
      <c r="C2890" s="1" t="s">
        <v>10</v>
      </c>
      <c r="D2890" s="1" t="s">
        <v>23001</v>
      </c>
      <c r="E2890" s="1" t="s">
        <v>1874</v>
      </c>
      <c r="F2890" s="1" t="s">
        <v>1875</v>
      </c>
      <c r="G2890" s="1" t="s">
        <v>23157</v>
      </c>
      <c r="H2890" s="1" t="s">
        <v>23147</v>
      </c>
      <c r="I2890" s="1" t="s">
        <v>23158</v>
      </c>
      <c r="J2890" s="1"/>
    </row>
    <row r="2891" spans="1:10" x14ac:dyDescent="0.2">
      <c r="A2891">
        <v>5779534</v>
      </c>
      <c r="B2891" s="1" t="s">
        <v>13977</v>
      </c>
      <c r="C2891" s="1" t="s">
        <v>10</v>
      </c>
      <c r="D2891" s="1" t="s">
        <v>23006</v>
      </c>
      <c r="E2891" s="1" t="s">
        <v>23062</v>
      </c>
      <c r="F2891" s="1" t="s">
        <v>1875</v>
      </c>
      <c r="G2891" s="1" t="s">
        <v>23159</v>
      </c>
      <c r="H2891" s="1" t="s">
        <v>23064</v>
      </c>
      <c r="I2891" s="1" t="s">
        <v>23160</v>
      </c>
      <c r="J2891" s="1"/>
    </row>
    <row r="2892" spans="1:10" x14ac:dyDescent="0.2">
      <c r="A2892">
        <v>4145270</v>
      </c>
      <c r="B2892" s="1" t="s">
        <v>13977</v>
      </c>
      <c r="C2892" s="1" t="s">
        <v>10</v>
      </c>
      <c r="D2892" s="1" t="s">
        <v>1874</v>
      </c>
      <c r="E2892" s="1" t="s">
        <v>23001</v>
      </c>
      <c r="F2892" s="1" t="s">
        <v>1875</v>
      </c>
      <c r="G2892" s="1" t="s">
        <v>23161</v>
      </c>
      <c r="H2892" s="1" t="s">
        <v>23162</v>
      </c>
      <c r="I2892" s="1" t="s">
        <v>23163</v>
      </c>
      <c r="J2892" s="1"/>
    </row>
    <row r="2893" spans="1:10" x14ac:dyDescent="0.2">
      <c r="A2893">
        <v>4554661</v>
      </c>
      <c r="B2893" s="1" t="s">
        <v>13977</v>
      </c>
      <c r="C2893" s="1" t="s">
        <v>10</v>
      </c>
      <c r="D2893" s="1" t="s">
        <v>16790</v>
      </c>
      <c r="E2893" s="1" t="s">
        <v>1874</v>
      </c>
      <c r="F2893" s="1" t="s">
        <v>1875</v>
      </c>
      <c r="G2893" s="1" t="s">
        <v>23164</v>
      </c>
      <c r="H2893" s="1" t="s">
        <v>23165</v>
      </c>
      <c r="I2893" s="1" t="s">
        <v>23166</v>
      </c>
      <c r="J2893" s="1"/>
    </row>
    <row r="2894" spans="1:10" x14ac:dyDescent="0.2">
      <c r="A2894">
        <v>4601968</v>
      </c>
      <c r="B2894" s="1" t="s">
        <v>13977</v>
      </c>
      <c r="C2894" s="1" t="s">
        <v>10</v>
      </c>
      <c r="D2894" s="1" t="s">
        <v>23062</v>
      </c>
      <c r="E2894" s="1" t="s">
        <v>23167</v>
      </c>
      <c r="F2894" s="1" t="s">
        <v>1875</v>
      </c>
      <c r="G2894" s="1" t="s">
        <v>23168</v>
      </c>
      <c r="H2894" s="1" t="s">
        <v>23169</v>
      </c>
      <c r="I2894" s="1" t="s">
        <v>23170</v>
      </c>
      <c r="J2894" s="1"/>
    </row>
    <row r="2895" spans="1:10" x14ac:dyDescent="0.2">
      <c r="A2895">
        <v>5064768</v>
      </c>
      <c r="B2895" s="1" t="s">
        <v>13977</v>
      </c>
      <c r="C2895" s="1" t="s">
        <v>10</v>
      </c>
      <c r="D2895" s="1" t="s">
        <v>23006</v>
      </c>
      <c r="E2895" s="1" t="s">
        <v>23062</v>
      </c>
      <c r="F2895" s="1" t="s">
        <v>1875</v>
      </c>
      <c r="G2895" s="1" t="s">
        <v>23171</v>
      </c>
      <c r="H2895" s="1" t="s">
        <v>23064</v>
      </c>
      <c r="I2895" s="1" t="s">
        <v>23172</v>
      </c>
      <c r="J2895" s="1"/>
    </row>
    <row r="2896" spans="1:10" x14ac:dyDescent="0.2">
      <c r="A2896">
        <v>1334835</v>
      </c>
      <c r="B2896" s="1" t="s">
        <v>13977</v>
      </c>
      <c r="C2896" s="1" t="s">
        <v>10</v>
      </c>
      <c r="D2896" s="1" t="s">
        <v>23006</v>
      </c>
      <c r="E2896" s="1" t="s">
        <v>23062</v>
      </c>
      <c r="F2896" s="1" t="s">
        <v>1875</v>
      </c>
      <c r="G2896" s="1" t="s">
        <v>23173</v>
      </c>
      <c r="H2896" s="1" t="s">
        <v>23064</v>
      </c>
      <c r="I2896" s="1" t="s">
        <v>23174</v>
      </c>
      <c r="J2896" s="1"/>
    </row>
    <row r="2897" spans="1:10" x14ac:dyDescent="0.2">
      <c r="A2897">
        <v>6897139</v>
      </c>
      <c r="B2897" s="1" t="s">
        <v>13977</v>
      </c>
      <c r="C2897" s="1" t="s">
        <v>10</v>
      </c>
      <c r="D2897" s="1" t="s">
        <v>22</v>
      </c>
      <c r="E2897" s="1" t="s">
        <v>23062</v>
      </c>
      <c r="F2897" s="1" t="s">
        <v>1875</v>
      </c>
      <c r="G2897" s="1" t="s">
        <v>23175</v>
      </c>
      <c r="H2897" s="1" t="s">
        <v>23176</v>
      </c>
      <c r="I2897" s="1" t="s">
        <v>23177</v>
      </c>
      <c r="J2897" s="1"/>
    </row>
    <row r="2898" spans="1:10" x14ac:dyDescent="0.2">
      <c r="A2898">
        <v>5161820</v>
      </c>
      <c r="B2898" s="1" t="s">
        <v>13977</v>
      </c>
      <c r="C2898" s="1" t="s">
        <v>10</v>
      </c>
      <c r="D2898" s="1" t="s">
        <v>23178</v>
      </c>
      <c r="E2898" s="1" t="s">
        <v>1874</v>
      </c>
      <c r="F2898" s="1" t="s">
        <v>1875</v>
      </c>
      <c r="G2898" s="1" t="s">
        <v>23179</v>
      </c>
      <c r="H2898" s="1" t="s">
        <v>23180</v>
      </c>
      <c r="I2898" s="1" t="s">
        <v>23181</v>
      </c>
      <c r="J2898" s="1"/>
    </row>
    <row r="2899" spans="1:10" x14ac:dyDescent="0.2">
      <c r="A2899">
        <v>7111236</v>
      </c>
      <c r="B2899" s="1" t="s">
        <v>13977</v>
      </c>
      <c r="C2899" s="1" t="s">
        <v>10</v>
      </c>
      <c r="D2899" s="1" t="s">
        <v>14285</v>
      </c>
      <c r="E2899" s="1" t="s">
        <v>23062</v>
      </c>
      <c r="F2899" s="1" t="s">
        <v>1875</v>
      </c>
      <c r="G2899" s="1" t="s">
        <v>23182</v>
      </c>
      <c r="H2899" s="1" t="s">
        <v>23183</v>
      </c>
      <c r="I2899" s="1" t="s">
        <v>23184</v>
      </c>
      <c r="J2899" s="1"/>
    </row>
    <row r="2900" spans="1:10" x14ac:dyDescent="0.2">
      <c r="A2900">
        <v>5015097</v>
      </c>
      <c r="B2900" s="1" t="s">
        <v>13977</v>
      </c>
      <c r="C2900" s="1" t="s">
        <v>10</v>
      </c>
      <c r="D2900" s="1" t="s">
        <v>23006</v>
      </c>
      <c r="E2900" s="1" t="s">
        <v>23062</v>
      </c>
      <c r="F2900" s="1" t="s">
        <v>1875</v>
      </c>
      <c r="G2900" s="1" t="s">
        <v>23185</v>
      </c>
      <c r="H2900" s="1" t="s">
        <v>23064</v>
      </c>
      <c r="I2900" s="1" t="s">
        <v>23186</v>
      </c>
      <c r="J2900" s="1"/>
    </row>
    <row r="2901" spans="1:10" x14ac:dyDescent="0.2">
      <c r="A2901">
        <v>4208810</v>
      </c>
      <c r="B2901" s="1" t="s">
        <v>13977</v>
      </c>
      <c r="C2901" s="1" t="s">
        <v>10</v>
      </c>
      <c r="D2901" s="1" t="s">
        <v>23006</v>
      </c>
      <c r="E2901" s="1" t="s">
        <v>23062</v>
      </c>
      <c r="F2901" s="1" t="s">
        <v>1875</v>
      </c>
      <c r="G2901" s="1" t="s">
        <v>23187</v>
      </c>
      <c r="H2901" s="1" t="s">
        <v>23064</v>
      </c>
      <c r="I2901" s="1" t="s">
        <v>23188</v>
      </c>
      <c r="J2901" s="1"/>
    </row>
    <row r="2902" spans="1:10" x14ac:dyDescent="0.2">
      <c r="A2902">
        <v>578896</v>
      </c>
      <c r="B2902" s="1" t="s">
        <v>13977</v>
      </c>
      <c r="C2902" s="1" t="s">
        <v>10</v>
      </c>
      <c r="D2902" s="1" t="s">
        <v>23062</v>
      </c>
      <c r="E2902" s="1" t="s">
        <v>23189</v>
      </c>
      <c r="F2902" s="1" t="s">
        <v>1875</v>
      </c>
      <c r="G2902" s="1" t="s">
        <v>23190</v>
      </c>
      <c r="H2902" s="1" t="s">
        <v>23191</v>
      </c>
      <c r="I2902" s="1" t="s">
        <v>42</v>
      </c>
      <c r="J2902" s="1"/>
    </row>
    <row r="2903" spans="1:10" x14ac:dyDescent="0.2">
      <c r="A2903">
        <v>4603094</v>
      </c>
      <c r="B2903" s="1" t="s">
        <v>13977</v>
      </c>
      <c r="C2903" s="1" t="s">
        <v>10</v>
      </c>
      <c r="D2903" s="1" t="s">
        <v>23006</v>
      </c>
      <c r="E2903" s="1" t="s">
        <v>23062</v>
      </c>
      <c r="F2903" s="1" t="s">
        <v>1875</v>
      </c>
      <c r="G2903" s="1" t="s">
        <v>23192</v>
      </c>
      <c r="H2903" s="1" t="s">
        <v>23064</v>
      </c>
      <c r="I2903" s="1" t="s">
        <v>42</v>
      </c>
      <c r="J2903" s="1"/>
    </row>
    <row r="2904" spans="1:10" x14ac:dyDescent="0.2">
      <c r="A2904">
        <v>4178320</v>
      </c>
      <c r="B2904" s="1" t="s">
        <v>13977</v>
      </c>
      <c r="C2904" s="1" t="s">
        <v>10</v>
      </c>
      <c r="D2904" s="1" t="s">
        <v>23062</v>
      </c>
      <c r="E2904" s="1" t="s">
        <v>23006</v>
      </c>
      <c r="F2904" s="1" t="s">
        <v>1875</v>
      </c>
      <c r="G2904" s="1" t="s">
        <v>23193</v>
      </c>
      <c r="H2904" s="1" t="s">
        <v>23194</v>
      </c>
      <c r="I2904" s="1" t="s">
        <v>23195</v>
      </c>
      <c r="J2904" s="1"/>
    </row>
    <row r="2905" spans="1:10" x14ac:dyDescent="0.2">
      <c r="A2905">
        <v>4446255</v>
      </c>
      <c r="B2905" s="1" t="s">
        <v>13977</v>
      </c>
      <c r="C2905" s="1" t="s">
        <v>10</v>
      </c>
      <c r="D2905" s="1" t="s">
        <v>23001</v>
      </c>
      <c r="E2905" s="1" t="s">
        <v>1874</v>
      </c>
      <c r="F2905" s="1" t="s">
        <v>1875</v>
      </c>
      <c r="G2905" s="1" t="s">
        <v>23196</v>
      </c>
      <c r="H2905" s="1" t="s">
        <v>23147</v>
      </c>
      <c r="I2905" s="1" t="s">
        <v>23197</v>
      </c>
      <c r="J2905" s="1"/>
    </row>
    <row r="2906" spans="1:10" x14ac:dyDescent="0.2">
      <c r="A2906">
        <v>1501079</v>
      </c>
      <c r="B2906" s="1" t="s">
        <v>13977</v>
      </c>
      <c r="C2906" s="1" t="s">
        <v>10</v>
      </c>
      <c r="D2906" s="1" t="s">
        <v>23006</v>
      </c>
      <c r="E2906" s="1" t="s">
        <v>23062</v>
      </c>
      <c r="F2906" s="1" t="s">
        <v>1875</v>
      </c>
      <c r="G2906" s="1" t="s">
        <v>23198</v>
      </c>
      <c r="H2906" s="1" t="s">
        <v>23064</v>
      </c>
      <c r="I2906" s="1" t="s">
        <v>23199</v>
      </c>
      <c r="J2906" s="1"/>
    </row>
    <row r="2907" spans="1:10" x14ac:dyDescent="0.2">
      <c r="A2907">
        <v>1812947</v>
      </c>
      <c r="B2907" s="1" t="s">
        <v>13977</v>
      </c>
      <c r="C2907" s="1" t="s">
        <v>10</v>
      </c>
      <c r="D2907" s="1" t="s">
        <v>23006</v>
      </c>
      <c r="E2907" s="1" t="s">
        <v>23062</v>
      </c>
      <c r="F2907" s="1" t="s">
        <v>1875</v>
      </c>
      <c r="G2907" s="1" t="s">
        <v>23200</v>
      </c>
      <c r="H2907" s="1" t="s">
        <v>23064</v>
      </c>
      <c r="I2907" s="1" t="s">
        <v>23201</v>
      </c>
      <c r="J2907" s="1"/>
    </row>
    <row r="2908" spans="1:10" x14ac:dyDescent="0.2">
      <c r="A2908">
        <v>4241140</v>
      </c>
      <c r="B2908" s="1" t="s">
        <v>13977</v>
      </c>
      <c r="C2908" s="1" t="s">
        <v>10</v>
      </c>
      <c r="D2908" s="1" t="s">
        <v>23006</v>
      </c>
      <c r="E2908" s="1" t="s">
        <v>23062</v>
      </c>
      <c r="F2908" s="1" t="s">
        <v>1875</v>
      </c>
      <c r="G2908" s="1" t="s">
        <v>23202</v>
      </c>
      <c r="H2908" s="1" t="s">
        <v>23064</v>
      </c>
      <c r="I2908" s="1" t="s">
        <v>23203</v>
      </c>
      <c r="J2908" s="1"/>
    </row>
    <row r="2909" spans="1:10" x14ac:dyDescent="0.2">
      <c r="A2909">
        <v>558966</v>
      </c>
      <c r="B2909" s="1" t="s">
        <v>13977</v>
      </c>
      <c r="C2909" s="1" t="s">
        <v>10</v>
      </c>
      <c r="D2909" s="1" t="s">
        <v>23001</v>
      </c>
      <c r="E2909" s="1" t="s">
        <v>1874</v>
      </c>
      <c r="F2909" s="1" t="s">
        <v>1875</v>
      </c>
      <c r="G2909" s="1" t="s">
        <v>23204</v>
      </c>
      <c r="H2909" s="1" t="s">
        <v>23147</v>
      </c>
      <c r="I2909" s="1" t="s">
        <v>23205</v>
      </c>
      <c r="J2909" s="1"/>
    </row>
    <row r="2910" spans="1:10" x14ac:dyDescent="0.2">
      <c r="A2910">
        <v>5207632</v>
      </c>
      <c r="B2910" s="1" t="s">
        <v>13977</v>
      </c>
      <c r="C2910" s="1" t="s">
        <v>10</v>
      </c>
      <c r="D2910" s="1" t="s">
        <v>23006</v>
      </c>
      <c r="E2910" s="1" t="s">
        <v>23062</v>
      </c>
      <c r="F2910" s="1" t="s">
        <v>1875</v>
      </c>
      <c r="G2910" s="1" t="s">
        <v>23206</v>
      </c>
      <c r="H2910" s="1" t="s">
        <v>23064</v>
      </c>
      <c r="I2910" s="1" t="s">
        <v>23207</v>
      </c>
      <c r="J2910" s="1"/>
    </row>
    <row r="2911" spans="1:10" x14ac:dyDescent="0.2">
      <c r="A2911">
        <v>6593551</v>
      </c>
      <c r="B2911" s="1" t="s">
        <v>13977</v>
      </c>
      <c r="C2911" s="1" t="s">
        <v>10</v>
      </c>
      <c r="D2911" s="1" t="s">
        <v>23208</v>
      </c>
      <c r="E2911" s="1" t="s">
        <v>23209</v>
      </c>
      <c r="F2911" s="1" t="s">
        <v>1875</v>
      </c>
      <c r="G2911" s="1" t="s">
        <v>23210</v>
      </c>
      <c r="H2911" s="1" t="s">
        <v>23211</v>
      </c>
      <c r="I2911" s="1" t="s">
        <v>23212</v>
      </c>
      <c r="J2911" s="1"/>
    </row>
    <row r="2912" spans="1:10" x14ac:dyDescent="0.2">
      <c r="A2912">
        <v>2030845</v>
      </c>
      <c r="B2912" s="1" t="s">
        <v>13977</v>
      </c>
      <c r="C2912" s="1" t="s">
        <v>10</v>
      </c>
      <c r="D2912" s="1" t="s">
        <v>23062</v>
      </c>
      <c r="E2912" s="1" t="s">
        <v>23006</v>
      </c>
      <c r="F2912" s="1" t="s">
        <v>1875</v>
      </c>
      <c r="G2912" s="1" t="s">
        <v>23213</v>
      </c>
      <c r="H2912" s="1" t="s">
        <v>23194</v>
      </c>
      <c r="I2912" s="1" t="s">
        <v>23214</v>
      </c>
      <c r="J2912" s="1"/>
    </row>
    <row r="2913" spans="1:10" x14ac:dyDescent="0.2">
      <c r="A2913">
        <v>2767604</v>
      </c>
      <c r="B2913" s="1" t="s">
        <v>13977</v>
      </c>
      <c r="C2913" s="1" t="s">
        <v>10</v>
      </c>
      <c r="D2913" s="1" t="s">
        <v>23062</v>
      </c>
      <c r="E2913" s="1" t="s">
        <v>2724</v>
      </c>
      <c r="F2913" s="1" t="s">
        <v>1875</v>
      </c>
      <c r="G2913" s="1" t="s">
        <v>23215</v>
      </c>
      <c r="H2913" s="1" t="s">
        <v>23216</v>
      </c>
      <c r="I2913" s="1" t="s">
        <v>23217</v>
      </c>
      <c r="J2913" s="1"/>
    </row>
    <row r="2914" spans="1:10" x14ac:dyDescent="0.2">
      <c r="A2914">
        <v>929010</v>
      </c>
      <c r="B2914" s="1" t="s">
        <v>13977</v>
      </c>
      <c r="C2914" s="1" t="s">
        <v>10</v>
      </c>
      <c r="D2914" s="1" t="s">
        <v>1874</v>
      </c>
      <c r="E2914" s="1" t="s">
        <v>23001</v>
      </c>
      <c r="F2914" s="1" t="s">
        <v>1875</v>
      </c>
      <c r="G2914" s="1" t="s">
        <v>23218</v>
      </c>
      <c r="H2914" s="1" t="s">
        <v>23162</v>
      </c>
      <c r="I2914" s="1" t="s">
        <v>23219</v>
      </c>
      <c r="J2914" s="1"/>
    </row>
    <row r="2915" spans="1:10" x14ac:dyDescent="0.2">
      <c r="A2915">
        <v>175218</v>
      </c>
      <c r="B2915" s="1" t="s">
        <v>13977</v>
      </c>
      <c r="C2915" s="1" t="s">
        <v>10</v>
      </c>
      <c r="D2915" s="1" t="s">
        <v>23006</v>
      </c>
      <c r="E2915" s="1" t="s">
        <v>23062</v>
      </c>
      <c r="F2915" s="1" t="s">
        <v>1875</v>
      </c>
      <c r="G2915" s="1" t="s">
        <v>23220</v>
      </c>
      <c r="H2915" s="1" t="s">
        <v>23064</v>
      </c>
      <c r="I2915" s="1" t="s">
        <v>23221</v>
      </c>
      <c r="J2915" s="1"/>
    </row>
    <row r="2916" spans="1:10" x14ac:dyDescent="0.2">
      <c r="A2916">
        <v>7015592</v>
      </c>
      <c r="B2916" s="1" t="s">
        <v>13977</v>
      </c>
      <c r="C2916" s="1" t="s">
        <v>10</v>
      </c>
      <c r="D2916" s="1" t="s">
        <v>23001</v>
      </c>
      <c r="E2916" s="1" t="s">
        <v>1874</v>
      </c>
      <c r="F2916" s="1" t="s">
        <v>1875</v>
      </c>
      <c r="G2916" s="1" t="s">
        <v>23222</v>
      </c>
      <c r="H2916" s="1" t="s">
        <v>23147</v>
      </c>
      <c r="I2916" s="1" t="s">
        <v>23223</v>
      </c>
      <c r="J2916" s="1"/>
    </row>
    <row r="2917" spans="1:10" x14ac:dyDescent="0.2">
      <c r="A2917">
        <v>7033834</v>
      </c>
      <c r="B2917" s="1" t="s">
        <v>13977</v>
      </c>
      <c r="C2917" s="1" t="s">
        <v>10</v>
      </c>
      <c r="D2917" s="1" t="s">
        <v>23006</v>
      </c>
      <c r="E2917" s="1" t="s">
        <v>23062</v>
      </c>
      <c r="F2917" s="1" t="s">
        <v>1875</v>
      </c>
      <c r="G2917" s="1" t="s">
        <v>23224</v>
      </c>
      <c r="H2917" s="1" t="s">
        <v>23064</v>
      </c>
      <c r="I2917" s="1" t="s">
        <v>23225</v>
      </c>
      <c r="J2917" s="1"/>
    </row>
    <row r="2918" spans="1:10" x14ac:dyDescent="0.2">
      <c r="A2918">
        <v>4243290</v>
      </c>
      <c r="B2918" s="1" t="s">
        <v>13977</v>
      </c>
      <c r="C2918" s="1" t="s">
        <v>10</v>
      </c>
      <c r="D2918" s="1" t="s">
        <v>23006</v>
      </c>
      <c r="E2918" s="1" t="s">
        <v>23062</v>
      </c>
      <c r="F2918" s="1" t="s">
        <v>1875</v>
      </c>
      <c r="G2918" s="1" t="s">
        <v>23226</v>
      </c>
      <c r="H2918" s="1" t="s">
        <v>23064</v>
      </c>
      <c r="I2918" s="1" t="s">
        <v>23227</v>
      </c>
      <c r="J2918" s="1"/>
    </row>
    <row r="2919" spans="1:10" x14ac:dyDescent="0.2">
      <c r="A2919">
        <v>7003597</v>
      </c>
      <c r="B2919" s="1" t="s">
        <v>13977</v>
      </c>
      <c r="C2919" s="1" t="s">
        <v>10</v>
      </c>
      <c r="D2919" s="1" t="s">
        <v>1874</v>
      </c>
      <c r="E2919" s="1" t="s">
        <v>23001</v>
      </c>
      <c r="F2919" s="1" t="s">
        <v>1875</v>
      </c>
      <c r="G2919" s="1" t="s">
        <v>23228</v>
      </c>
      <c r="H2919" s="1" t="s">
        <v>23162</v>
      </c>
      <c r="I2919" s="1" t="s">
        <v>42</v>
      </c>
      <c r="J2919" s="1"/>
    </row>
    <row r="2920" spans="1:10" x14ac:dyDescent="0.2">
      <c r="A2920">
        <v>5950446</v>
      </c>
      <c r="B2920" s="1" t="s">
        <v>13977</v>
      </c>
      <c r="C2920" s="1" t="s">
        <v>10</v>
      </c>
      <c r="D2920" s="1" t="s">
        <v>23062</v>
      </c>
      <c r="E2920" s="1" t="s">
        <v>23229</v>
      </c>
      <c r="F2920" s="1" t="s">
        <v>1875</v>
      </c>
      <c r="G2920" s="1" t="s">
        <v>23230</v>
      </c>
      <c r="H2920" s="1" t="s">
        <v>23231</v>
      </c>
      <c r="I2920" s="1" t="s">
        <v>23232</v>
      </c>
      <c r="J2920" s="1"/>
    </row>
    <row r="2921" spans="1:10" x14ac:dyDescent="0.2">
      <c r="A2921">
        <v>5214638</v>
      </c>
      <c r="B2921" s="1" t="s">
        <v>13977</v>
      </c>
      <c r="C2921" s="1" t="s">
        <v>10</v>
      </c>
      <c r="D2921" s="1" t="s">
        <v>23006</v>
      </c>
      <c r="E2921" s="1" t="s">
        <v>23062</v>
      </c>
      <c r="F2921" s="1" t="s">
        <v>1875</v>
      </c>
      <c r="G2921" s="1" t="s">
        <v>23233</v>
      </c>
      <c r="H2921" s="1" t="s">
        <v>23064</v>
      </c>
      <c r="I2921" s="1" t="s">
        <v>23234</v>
      </c>
      <c r="J2921" s="1"/>
    </row>
    <row r="2922" spans="1:10" x14ac:dyDescent="0.2">
      <c r="A2922">
        <v>214966</v>
      </c>
      <c r="B2922" s="1" t="s">
        <v>13977</v>
      </c>
      <c r="C2922" s="1" t="s">
        <v>10</v>
      </c>
      <c r="D2922" s="1" t="s">
        <v>23001</v>
      </c>
      <c r="E2922" s="1" t="s">
        <v>1874</v>
      </c>
      <c r="F2922" s="1" t="s">
        <v>1875</v>
      </c>
      <c r="G2922" s="1" t="s">
        <v>23235</v>
      </c>
      <c r="H2922" s="1" t="s">
        <v>23147</v>
      </c>
      <c r="I2922" s="1" t="s">
        <v>23236</v>
      </c>
      <c r="J2922" s="1"/>
    </row>
    <row r="2923" spans="1:10" x14ac:dyDescent="0.2">
      <c r="A2923">
        <v>1802041</v>
      </c>
      <c r="B2923" s="1" t="s">
        <v>13977</v>
      </c>
      <c r="C2923" s="1" t="s">
        <v>10</v>
      </c>
      <c r="D2923" s="1" t="s">
        <v>23189</v>
      </c>
      <c r="E2923" s="1" t="s">
        <v>23062</v>
      </c>
      <c r="F2923" s="1" t="s">
        <v>1875</v>
      </c>
      <c r="G2923" s="1" t="s">
        <v>23237</v>
      </c>
      <c r="H2923" s="1" t="s">
        <v>23238</v>
      </c>
      <c r="I2923" s="1" t="s">
        <v>23239</v>
      </c>
      <c r="J2923" s="1"/>
    </row>
    <row r="2924" spans="1:10" x14ac:dyDescent="0.2">
      <c r="A2924">
        <v>2515992</v>
      </c>
      <c r="B2924" s="1" t="s">
        <v>13977</v>
      </c>
      <c r="C2924" s="1" t="s">
        <v>10</v>
      </c>
      <c r="D2924" s="1" t="s">
        <v>23240</v>
      </c>
      <c r="E2924" s="1" t="s">
        <v>23208</v>
      </c>
      <c r="F2924" s="1" t="s">
        <v>1875</v>
      </c>
      <c r="G2924" s="1" t="s">
        <v>23241</v>
      </c>
      <c r="H2924" s="1" t="s">
        <v>23242</v>
      </c>
      <c r="I2924" s="1" t="s">
        <v>23243</v>
      </c>
      <c r="J2924" s="1"/>
    </row>
    <row r="2925" spans="1:10" x14ac:dyDescent="0.2">
      <c r="A2925">
        <v>2323428</v>
      </c>
      <c r="B2925" s="1" t="s">
        <v>13977</v>
      </c>
      <c r="C2925" s="1" t="s">
        <v>10</v>
      </c>
      <c r="D2925" s="1" t="s">
        <v>23006</v>
      </c>
      <c r="E2925" s="1" t="s">
        <v>23062</v>
      </c>
      <c r="F2925" s="1" t="s">
        <v>1875</v>
      </c>
      <c r="G2925" s="1" t="s">
        <v>23244</v>
      </c>
      <c r="H2925" s="1" t="s">
        <v>23064</v>
      </c>
      <c r="I2925" s="1" t="s">
        <v>23245</v>
      </c>
      <c r="J2925" s="1"/>
    </row>
    <row r="2926" spans="1:10" x14ac:dyDescent="0.2">
      <c r="A2926">
        <v>1780381</v>
      </c>
      <c r="B2926" s="1" t="s">
        <v>13977</v>
      </c>
      <c r="C2926" s="1" t="s">
        <v>10</v>
      </c>
      <c r="D2926" s="1" t="s">
        <v>23062</v>
      </c>
      <c r="E2926" s="1" t="s">
        <v>23006</v>
      </c>
      <c r="F2926" s="1" t="s">
        <v>1875</v>
      </c>
      <c r="G2926" s="1" t="s">
        <v>23246</v>
      </c>
      <c r="H2926" s="1" t="s">
        <v>23194</v>
      </c>
      <c r="I2926" s="1" t="s">
        <v>23247</v>
      </c>
      <c r="J2926" s="1"/>
    </row>
    <row r="2927" spans="1:10" x14ac:dyDescent="0.2">
      <c r="A2927">
        <v>2779033</v>
      </c>
      <c r="B2927" s="1" t="s">
        <v>13977</v>
      </c>
      <c r="C2927" s="1" t="s">
        <v>10</v>
      </c>
      <c r="D2927" s="1" t="s">
        <v>23006</v>
      </c>
      <c r="E2927" s="1" t="s">
        <v>23062</v>
      </c>
      <c r="F2927" s="1" t="s">
        <v>1875</v>
      </c>
      <c r="G2927" s="1" t="s">
        <v>23248</v>
      </c>
      <c r="H2927" s="1" t="s">
        <v>23064</v>
      </c>
      <c r="I2927" s="1" t="s">
        <v>23249</v>
      </c>
      <c r="J2927" s="1"/>
    </row>
    <row r="2928" spans="1:10" x14ac:dyDescent="0.2">
      <c r="A2928">
        <v>4445143</v>
      </c>
      <c r="B2928" s="1" t="s">
        <v>13977</v>
      </c>
      <c r="C2928" s="1" t="s">
        <v>10</v>
      </c>
      <c r="D2928" s="1" t="s">
        <v>23062</v>
      </c>
      <c r="E2928" s="1" t="s">
        <v>23250</v>
      </c>
      <c r="F2928" s="1" t="s">
        <v>1875</v>
      </c>
      <c r="G2928" s="1" t="s">
        <v>23251</v>
      </c>
      <c r="H2928" s="1" t="s">
        <v>23252</v>
      </c>
      <c r="I2928" s="1" t="s">
        <v>23253</v>
      </c>
      <c r="J2928" s="1"/>
    </row>
    <row r="2929" spans="1:10" x14ac:dyDescent="0.2">
      <c r="A2929">
        <v>1335219</v>
      </c>
      <c r="B2929" s="1" t="s">
        <v>13977</v>
      </c>
      <c r="C2929" s="1" t="s">
        <v>10</v>
      </c>
      <c r="D2929" s="1" t="s">
        <v>23006</v>
      </c>
      <c r="E2929" s="1" t="s">
        <v>23062</v>
      </c>
      <c r="F2929" s="1" t="s">
        <v>1875</v>
      </c>
      <c r="G2929" s="1" t="s">
        <v>23254</v>
      </c>
      <c r="H2929" s="1" t="s">
        <v>23064</v>
      </c>
      <c r="I2929" s="1" t="s">
        <v>23255</v>
      </c>
      <c r="J2929" s="1"/>
    </row>
    <row r="2930" spans="1:10" x14ac:dyDescent="0.2">
      <c r="A2930">
        <v>5199517</v>
      </c>
      <c r="B2930" s="1" t="s">
        <v>13977</v>
      </c>
      <c r="C2930" s="1" t="s">
        <v>10</v>
      </c>
      <c r="D2930" s="1" t="s">
        <v>23256</v>
      </c>
      <c r="E2930" s="1" t="s">
        <v>23257</v>
      </c>
      <c r="F2930" s="1" t="s">
        <v>1875</v>
      </c>
      <c r="G2930" s="1" t="s">
        <v>23258</v>
      </c>
      <c r="H2930" s="1" t="s">
        <v>23259</v>
      </c>
      <c r="I2930" s="1" t="s">
        <v>23260</v>
      </c>
      <c r="J2930" s="1"/>
    </row>
    <row r="2931" spans="1:10" x14ac:dyDescent="0.2">
      <c r="A2931">
        <v>220019</v>
      </c>
      <c r="B2931" s="1" t="s">
        <v>13977</v>
      </c>
      <c r="C2931" s="1" t="s">
        <v>10</v>
      </c>
      <c r="D2931" s="1" t="s">
        <v>23062</v>
      </c>
      <c r="E2931" s="1" t="s">
        <v>23006</v>
      </c>
      <c r="F2931" s="1" t="s">
        <v>1875</v>
      </c>
      <c r="G2931" s="1" t="s">
        <v>23261</v>
      </c>
      <c r="H2931" s="1" t="s">
        <v>23194</v>
      </c>
      <c r="I2931" s="1" t="s">
        <v>23262</v>
      </c>
      <c r="J2931" s="1"/>
    </row>
    <row r="2932" spans="1:10" x14ac:dyDescent="0.2">
      <c r="A2932">
        <v>3521396</v>
      </c>
      <c r="B2932" s="1" t="s">
        <v>13977</v>
      </c>
      <c r="C2932" s="1" t="s">
        <v>10</v>
      </c>
      <c r="D2932" s="1" t="s">
        <v>23062</v>
      </c>
      <c r="E2932" s="1" t="s">
        <v>23263</v>
      </c>
      <c r="F2932" s="1" t="s">
        <v>1875</v>
      </c>
      <c r="G2932" s="1" t="s">
        <v>23264</v>
      </c>
      <c r="H2932" s="1" t="s">
        <v>23265</v>
      </c>
      <c r="I2932" s="1" t="s">
        <v>23266</v>
      </c>
      <c r="J2932" s="1"/>
    </row>
    <row r="2933" spans="1:10" x14ac:dyDescent="0.2">
      <c r="A2933">
        <v>6396214</v>
      </c>
      <c r="B2933" s="1" t="s">
        <v>13977</v>
      </c>
      <c r="C2933" s="1" t="s">
        <v>10</v>
      </c>
      <c r="D2933" s="1" t="s">
        <v>23001</v>
      </c>
      <c r="E2933" s="1" t="s">
        <v>1874</v>
      </c>
      <c r="F2933" s="1" t="s">
        <v>1875</v>
      </c>
      <c r="G2933" s="1" t="s">
        <v>23267</v>
      </c>
      <c r="H2933" s="1" t="s">
        <v>23147</v>
      </c>
      <c r="I2933" s="1" t="s">
        <v>42</v>
      </c>
      <c r="J2933" s="1"/>
    </row>
    <row r="2934" spans="1:10" x14ac:dyDescent="0.2">
      <c r="A2934">
        <v>3440249</v>
      </c>
      <c r="B2934" s="1" t="s">
        <v>13977</v>
      </c>
      <c r="C2934" s="1" t="s">
        <v>10</v>
      </c>
      <c r="D2934" s="1" t="s">
        <v>23006</v>
      </c>
      <c r="E2934" s="1" t="s">
        <v>23062</v>
      </c>
      <c r="F2934" s="1" t="s">
        <v>1875</v>
      </c>
      <c r="G2934" s="1" t="s">
        <v>23268</v>
      </c>
      <c r="H2934" s="1" t="s">
        <v>23064</v>
      </c>
      <c r="I2934" s="1" t="s">
        <v>23269</v>
      </c>
      <c r="J2934" s="1"/>
    </row>
    <row r="2935" spans="1:10" x14ac:dyDescent="0.2">
      <c r="A2935">
        <v>696747</v>
      </c>
      <c r="B2935" s="1" t="s">
        <v>13977</v>
      </c>
      <c r="C2935" s="1" t="s">
        <v>10</v>
      </c>
      <c r="D2935" s="1" t="s">
        <v>23062</v>
      </c>
      <c r="E2935" s="1" t="s">
        <v>23270</v>
      </c>
      <c r="F2935" s="1" t="s">
        <v>1875</v>
      </c>
      <c r="G2935" s="1" t="s">
        <v>23271</v>
      </c>
      <c r="H2935" s="1" t="s">
        <v>23272</v>
      </c>
      <c r="I2935" s="1" t="s">
        <v>23273</v>
      </c>
      <c r="J2935" s="1"/>
    </row>
    <row r="2936" spans="1:10" x14ac:dyDescent="0.2">
      <c r="A2936">
        <v>6012951</v>
      </c>
      <c r="B2936" s="1" t="s">
        <v>13977</v>
      </c>
      <c r="C2936" s="1" t="s">
        <v>10</v>
      </c>
      <c r="D2936" s="1" t="s">
        <v>23001</v>
      </c>
      <c r="E2936" s="1" t="s">
        <v>1874</v>
      </c>
      <c r="F2936" s="1" t="s">
        <v>1875</v>
      </c>
      <c r="G2936" s="1" t="s">
        <v>23274</v>
      </c>
      <c r="H2936" s="1" t="s">
        <v>23147</v>
      </c>
      <c r="I2936" s="1" t="s">
        <v>23275</v>
      </c>
      <c r="J2936" s="1"/>
    </row>
    <row r="2937" spans="1:10" x14ac:dyDescent="0.2">
      <c r="A2937">
        <v>4560228</v>
      </c>
      <c r="B2937" s="1" t="s">
        <v>13977</v>
      </c>
      <c r="C2937" s="1" t="s">
        <v>10</v>
      </c>
      <c r="D2937" s="1" t="s">
        <v>23001</v>
      </c>
      <c r="E2937" s="1" t="s">
        <v>1874</v>
      </c>
      <c r="F2937" s="1" t="s">
        <v>1875</v>
      </c>
      <c r="G2937" s="1" t="s">
        <v>23276</v>
      </c>
      <c r="H2937" s="1" t="s">
        <v>23147</v>
      </c>
      <c r="I2937" s="1" t="s">
        <v>23277</v>
      </c>
      <c r="J2937" s="1"/>
    </row>
    <row r="2938" spans="1:10" x14ac:dyDescent="0.2">
      <c r="A2938">
        <v>5208799</v>
      </c>
      <c r="B2938" s="1" t="s">
        <v>13977</v>
      </c>
      <c r="C2938" s="1" t="s">
        <v>10</v>
      </c>
      <c r="D2938" s="1" t="s">
        <v>23006</v>
      </c>
      <c r="E2938" s="1" t="s">
        <v>23062</v>
      </c>
      <c r="F2938" s="1" t="s">
        <v>1875</v>
      </c>
      <c r="G2938" s="1" t="s">
        <v>23278</v>
      </c>
      <c r="H2938" s="1" t="s">
        <v>23064</v>
      </c>
      <c r="I2938" s="1" t="s">
        <v>42</v>
      </c>
      <c r="J2938" s="1"/>
    </row>
    <row r="2939" spans="1:10" x14ac:dyDescent="0.2">
      <c r="A2939">
        <v>4569922</v>
      </c>
      <c r="B2939" s="1" t="s">
        <v>13977</v>
      </c>
      <c r="C2939" s="1" t="s">
        <v>10</v>
      </c>
      <c r="D2939" s="1" t="s">
        <v>23001</v>
      </c>
      <c r="E2939" s="1" t="s">
        <v>1874</v>
      </c>
      <c r="F2939" s="1" t="s">
        <v>1875</v>
      </c>
      <c r="G2939" s="1" t="s">
        <v>23279</v>
      </c>
      <c r="H2939" s="1" t="s">
        <v>23147</v>
      </c>
      <c r="I2939" s="1" t="s">
        <v>42</v>
      </c>
      <c r="J2939" s="1"/>
    </row>
    <row r="2940" spans="1:10" x14ac:dyDescent="0.2">
      <c r="A2940">
        <v>624565</v>
      </c>
      <c r="B2940" s="1" t="s">
        <v>13977</v>
      </c>
      <c r="C2940" s="1" t="s">
        <v>10</v>
      </c>
      <c r="D2940" s="1" t="s">
        <v>23062</v>
      </c>
      <c r="E2940" s="1" t="s">
        <v>15816</v>
      </c>
      <c r="F2940" s="1" t="s">
        <v>1875</v>
      </c>
      <c r="G2940" s="1" t="s">
        <v>23280</v>
      </c>
      <c r="H2940" s="1" t="s">
        <v>23281</v>
      </c>
      <c r="I2940" s="1" t="s">
        <v>23282</v>
      </c>
      <c r="J2940" s="1"/>
    </row>
    <row r="2941" spans="1:10" x14ac:dyDescent="0.2">
      <c r="A2941">
        <v>3734344</v>
      </c>
      <c r="B2941" s="1" t="s">
        <v>13977</v>
      </c>
      <c r="C2941" s="1" t="s">
        <v>10</v>
      </c>
      <c r="D2941" s="1" t="s">
        <v>23006</v>
      </c>
      <c r="E2941" s="1" t="s">
        <v>23062</v>
      </c>
      <c r="F2941" s="1" t="s">
        <v>1875</v>
      </c>
      <c r="G2941" s="1" t="s">
        <v>23283</v>
      </c>
      <c r="H2941" s="1" t="s">
        <v>23064</v>
      </c>
      <c r="I2941" s="1" t="s">
        <v>23284</v>
      </c>
      <c r="J2941" s="1"/>
    </row>
    <row r="2942" spans="1:10" x14ac:dyDescent="0.2">
      <c r="A2942">
        <v>466306</v>
      </c>
      <c r="B2942" s="1" t="s">
        <v>13977</v>
      </c>
      <c r="C2942" s="1" t="s">
        <v>10</v>
      </c>
      <c r="D2942" s="1" t="s">
        <v>23062</v>
      </c>
      <c r="E2942" s="1" t="s">
        <v>23006</v>
      </c>
      <c r="F2942" s="1" t="s">
        <v>1875</v>
      </c>
      <c r="G2942" s="1" t="s">
        <v>23285</v>
      </c>
      <c r="H2942" s="1" t="s">
        <v>23194</v>
      </c>
      <c r="I2942" s="1" t="s">
        <v>23286</v>
      </c>
      <c r="J2942" s="1"/>
    </row>
    <row r="2943" spans="1:10" x14ac:dyDescent="0.2">
      <c r="A2943">
        <v>5044013</v>
      </c>
      <c r="B2943" s="1" t="s">
        <v>13977</v>
      </c>
      <c r="C2943" s="1" t="s">
        <v>10</v>
      </c>
      <c r="D2943" s="1" t="s">
        <v>1874</v>
      </c>
      <c r="E2943" s="1" t="s">
        <v>23001</v>
      </c>
      <c r="F2943" s="1" t="s">
        <v>1875</v>
      </c>
      <c r="G2943" s="1" t="s">
        <v>23287</v>
      </c>
      <c r="H2943" s="1" t="s">
        <v>23162</v>
      </c>
      <c r="I2943" s="1" t="s">
        <v>42</v>
      </c>
      <c r="J2943" s="1"/>
    </row>
    <row r="2944" spans="1:10" x14ac:dyDescent="0.2">
      <c r="A2944">
        <v>4011084</v>
      </c>
      <c r="B2944" s="1" t="s">
        <v>13977</v>
      </c>
      <c r="C2944" s="1" t="s">
        <v>10</v>
      </c>
      <c r="D2944" s="1" t="s">
        <v>1415</v>
      </c>
      <c r="E2944" s="1" t="s">
        <v>23062</v>
      </c>
      <c r="F2944" s="1" t="s">
        <v>1875</v>
      </c>
      <c r="G2944" s="1" t="s">
        <v>23288</v>
      </c>
      <c r="H2944" s="1" t="s">
        <v>23289</v>
      </c>
      <c r="I2944" s="1" t="s">
        <v>42</v>
      </c>
      <c r="J2944" s="1"/>
    </row>
    <row r="2945" spans="1:10" x14ac:dyDescent="0.2">
      <c r="A2945">
        <v>6607214</v>
      </c>
      <c r="B2945" s="1" t="s">
        <v>13977</v>
      </c>
      <c r="C2945" s="1" t="s">
        <v>10</v>
      </c>
      <c r="D2945" s="1" t="s">
        <v>1874</v>
      </c>
      <c r="E2945" s="1" t="s">
        <v>23006</v>
      </c>
      <c r="F2945" s="1" t="s">
        <v>1875</v>
      </c>
      <c r="G2945" s="1" t="s">
        <v>23290</v>
      </c>
      <c r="H2945" s="1" t="s">
        <v>23291</v>
      </c>
      <c r="I2945" s="1" t="s">
        <v>23292</v>
      </c>
      <c r="J2945" s="1"/>
    </row>
    <row r="2946" spans="1:10" x14ac:dyDescent="0.2">
      <c r="A2946">
        <v>5163577</v>
      </c>
      <c r="B2946" s="1" t="s">
        <v>13977</v>
      </c>
      <c r="C2946" s="1" t="s">
        <v>10</v>
      </c>
      <c r="D2946" s="1" t="s">
        <v>23001</v>
      </c>
      <c r="E2946" s="1" t="s">
        <v>1874</v>
      </c>
      <c r="F2946" s="1" t="s">
        <v>1875</v>
      </c>
      <c r="G2946" s="1" t="s">
        <v>23293</v>
      </c>
      <c r="H2946" s="1" t="s">
        <v>23147</v>
      </c>
      <c r="I2946" s="1" t="s">
        <v>42</v>
      </c>
      <c r="J2946" s="1"/>
    </row>
    <row r="2947" spans="1:10" x14ac:dyDescent="0.2">
      <c r="A2947">
        <v>4265668</v>
      </c>
      <c r="B2947" s="1" t="s">
        <v>13977</v>
      </c>
      <c r="C2947" s="1" t="s">
        <v>10</v>
      </c>
      <c r="D2947" s="1" t="s">
        <v>23001</v>
      </c>
      <c r="E2947" s="1" t="s">
        <v>1874</v>
      </c>
      <c r="F2947" s="1" t="s">
        <v>1875</v>
      </c>
      <c r="G2947" s="1" t="s">
        <v>23294</v>
      </c>
      <c r="H2947" s="1" t="s">
        <v>23147</v>
      </c>
      <c r="I2947" s="1" t="s">
        <v>42</v>
      </c>
      <c r="J2947" s="1"/>
    </row>
    <row r="2948" spans="1:10" x14ac:dyDescent="0.2">
      <c r="A2948">
        <v>5202284</v>
      </c>
      <c r="B2948" s="1" t="s">
        <v>13977</v>
      </c>
      <c r="C2948" s="1" t="s">
        <v>10</v>
      </c>
      <c r="D2948" s="1" t="s">
        <v>13982</v>
      </c>
      <c r="E2948" s="1" t="s">
        <v>23062</v>
      </c>
      <c r="F2948" s="1" t="s">
        <v>1875</v>
      </c>
      <c r="G2948" s="1" t="s">
        <v>23295</v>
      </c>
      <c r="H2948" s="1" t="s">
        <v>23296</v>
      </c>
      <c r="I2948" s="1" t="s">
        <v>42</v>
      </c>
      <c r="J2948" s="1"/>
    </row>
    <row r="2949" spans="1:10" x14ac:dyDescent="0.2">
      <c r="A2949">
        <v>992402</v>
      </c>
      <c r="B2949" s="1" t="s">
        <v>13977</v>
      </c>
      <c r="C2949" s="1" t="s">
        <v>10</v>
      </c>
      <c r="D2949" s="1" t="s">
        <v>23006</v>
      </c>
      <c r="E2949" s="1" t="s">
        <v>23062</v>
      </c>
      <c r="F2949" s="1" t="s">
        <v>1875</v>
      </c>
      <c r="G2949" s="1" t="s">
        <v>23297</v>
      </c>
      <c r="H2949" s="1" t="s">
        <v>23064</v>
      </c>
      <c r="I2949" s="1" t="s">
        <v>23298</v>
      </c>
      <c r="J2949" s="1"/>
    </row>
    <row r="2950" spans="1:10" x14ac:dyDescent="0.2">
      <c r="A2950">
        <v>2811002</v>
      </c>
      <c r="B2950" s="1" t="s">
        <v>13977</v>
      </c>
      <c r="C2950" s="1" t="s">
        <v>10</v>
      </c>
      <c r="D2950" s="1" t="s">
        <v>23006</v>
      </c>
      <c r="E2950" s="1" t="s">
        <v>23062</v>
      </c>
      <c r="F2950" s="1" t="s">
        <v>1875</v>
      </c>
      <c r="G2950" s="1" t="s">
        <v>23299</v>
      </c>
      <c r="H2950" s="1" t="s">
        <v>23064</v>
      </c>
      <c r="I2950" s="1" t="s">
        <v>23300</v>
      </c>
      <c r="J2950" s="1"/>
    </row>
    <row r="2951" spans="1:10" x14ac:dyDescent="0.2">
      <c r="A2951">
        <v>6935995</v>
      </c>
      <c r="B2951" s="1" t="s">
        <v>13977</v>
      </c>
      <c r="C2951" s="1" t="s">
        <v>10</v>
      </c>
      <c r="D2951" s="1" t="s">
        <v>23001</v>
      </c>
      <c r="E2951" s="1" t="s">
        <v>1874</v>
      </c>
      <c r="F2951" s="1" t="s">
        <v>1875</v>
      </c>
      <c r="G2951" s="1" t="s">
        <v>23301</v>
      </c>
      <c r="H2951" s="1" t="s">
        <v>23147</v>
      </c>
      <c r="I2951" s="1" t="s">
        <v>42</v>
      </c>
      <c r="J2951" s="1"/>
    </row>
    <row r="2952" spans="1:10" x14ac:dyDescent="0.2">
      <c r="A2952">
        <v>1351613</v>
      </c>
      <c r="B2952" s="1" t="s">
        <v>13977</v>
      </c>
      <c r="C2952" s="1" t="s">
        <v>10</v>
      </c>
      <c r="D2952" s="1" t="s">
        <v>23006</v>
      </c>
      <c r="E2952" s="1" t="s">
        <v>23062</v>
      </c>
      <c r="F2952" s="1" t="s">
        <v>1875</v>
      </c>
      <c r="G2952" s="1" t="s">
        <v>23302</v>
      </c>
      <c r="H2952" s="1" t="s">
        <v>23064</v>
      </c>
      <c r="I2952" s="1" t="s">
        <v>23303</v>
      </c>
      <c r="J2952" s="1"/>
    </row>
    <row r="2953" spans="1:10" x14ac:dyDescent="0.2">
      <c r="A2953">
        <v>4559455</v>
      </c>
      <c r="B2953" s="1" t="s">
        <v>13977</v>
      </c>
      <c r="C2953" s="1" t="s">
        <v>10</v>
      </c>
      <c r="D2953" s="1" t="s">
        <v>23001</v>
      </c>
      <c r="E2953" s="1" t="s">
        <v>1874</v>
      </c>
      <c r="F2953" s="1" t="s">
        <v>1875</v>
      </c>
      <c r="G2953" s="1" t="s">
        <v>23304</v>
      </c>
      <c r="H2953" s="1" t="s">
        <v>23147</v>
      </c>
      <c r="I2953" s="1" t="s">
        <v>23305</v>
      </c>
      <c r="J2953" s="1"/>
    </row>
    <row r="2954" spans="1:10" x14ac:dyDescent="0.2">
      <c r="A2954">
        <v>5374902</v>
      </c>
      <c r="B2954" s="1" t="s">
        <v>13977</v>
      </c>
      <c r="C2954" s="1" t="s">
        <v>10</v>
      </c>
      <c r="D2954" s="1" t="s">
        <v>23062</v>
      </c>
      <c r="E2954" s="1" t="s">
        <v>14821</v>
      </c>
      <c r="F2954" s="1" t="s">
        <v>1875</v>
      </c>
      <c r="G2954" s="1" t="s">
        <v>23306</v>
      </c>
      <c r="H2954" s="1" t="s">
        <v>23307</v>
      </c>
      <c r="I2954" s="1" t="s">
        <v>23308</v>
      </c>
      <c r="J2954" s="1"/>
    </row>
    <row r="2955" spans="1:10" x14ac:dyDescent="0.2">
      <c r="A2955">
        <v>6316558</v>
      </c>
      <c r="B2955" s="1" t="s">
        <v>13977</v>
      </c>
      <c r="C2955" s="1" t="s">
        <v>10</v>
      </c>
      <c r="D2955" s="1" t="s">
        <v>23006</v>
      </c>
      <c r="E2955" s="1" t="s">
        <v>23062</v>
      </c>
      <c r="F2955" s="1" t="s">
        <v>1875</v>
      </c>
      <c r="G2955" s="1" t="s">
        <v>23309</v>
      </c>
      <c r="H2955" s="1" t="s">
        <v>23064</v>
      </c>
      <c r="I2955" s="1" t="s">
        <v>23310</v>
      </c>
      <c r="J2955" s="1"/>
    </row>
    <row r="2956" spans="1:10" x14ac:dyDescent="0.2">
      <c r="A2956">
        <v>2057924</v>
      </c>
      <c r="B2956" s="1" t="s">
        <v>13977</v>
      </c>
      <c r="C2956" s="1" t="s">
        <v>10</v>
      </c>
      <c r="D2956" s="1" t="s">
        <v>1874</v>
      </c>
      <c r="E2956" s="1" t="s">
        <v>23311</v>
      </c>
      <c r="F2956" s="1" t="s">
        <v>1875</v>
      </c>
      <c r="G2956" s="1" t="s">
        <v>23312</v>
      </c>
      <c r="H2956" s="1" t="s">
        <v>23313</v>
      </c>
      <c r="I2956" s="1" t="s">
        <v>23314</v>
      </c>
      <c r="J2956" s="1"/>
    </row>
    <row r="2957" spans="1:10" x14ac:dyDescent="0.2">
      <c r="A2957">
        <v>5224688</v>
      </c>
      <c r="B2957" s="1" t="s">
        <v>13977</v>
      </c>
      <c r="C2957" s="1" t="s">
        <v>10</v>
      </c>
      <c r="D2957" s="1" t="s">
        <v>23001</v>
      </c>
      <c r="E2957" s="1" t="s">
        <v>1874</v>
      </c>
      <c r="F2957" s="1" t="s">
        <v>1875</v>
      </c>
      <c r="G2957" s="1" t="s">
        <v>23315</v>
      </c>
      <c r="H2957" s="1" t="s">
        <v>23147</v>
      </c>
      <c r="I2957" s="1" t="s">
        <v>23316</v>
      </c>
      <c r="J2957" s="1"/>
    </row>
    <row r="2958" spans="1:10" x14ac:dyDescent="0.2">
      <c r="A2958">
        <v>4558933</v>
      </c>
      <c r="B2958" s="1" t="s">
        <v>13977</v>
      </c>
      <c r="C2958" s="1" t="s">
        <v>10</v>
      </c>
      <c r="D2958" s="1" t="s">
        <v>23001</v>
      </c>
      <c r="E2958" s="1" t="s">
        <v>1874</v>
      </c>
      <c r="F2958" s="1" t="s">
        <v>1875</v>
      </c>
      <c r="G2958" s="1" t="s">
        <v>23317</v>
      </c>
      <c r="H2958" s="1" t="s">
        <v>23147</v>
      </c>
      <c r="I2958" s="1" t="s">
        <v>23318</v>
      </c>
      <c r="J2958" s="1"/>
    </row>
    <row r="2959" spans="1:10" x14ac:dyDescent="0.2">
      <c r="A2959">
        <v>1749290</v>
      </c>
      <c r="B2959" s="1" t="s">
        <v>13977</v>
      </c>
      <c r="C2959" s="1" t="s">
        <v>10</v>
      </c>
      <c r="D2959" s="1" t="s">
        <v>23006</v>
      </c>
      <c r="E2959" s="1" t="s">
        <v>23062</v>
      </c>
      <c r="F2959" s="1" t="s">
        <v>1875</v>
      </c>
      <c r="G2959" s="1" t="s">
        <v>23319</v>
      </c>
      <c r="H2959" s="1" t="s">
        <v>23064</v>
      </c>
      <c r="I2959" s="1" t="s">
        <v>23320</v>
      </c>
      <c r="J2959" s="1"/>
    </row>
    <row r="2960" spans="1:10" x14ac:dyDescent="0.2">
      <c r="A2960">
        <v>477747</v>
      </c>
      <c r="B2960" s="1" t="s">
        <v>13977</v>
      </c>
      <c r="C2960" s="1" t="s">
        <v>10</v>
      </c>
      <c r="D2960" s="1" t="s">
        <v>23006</v>
      </c>
      <c r="E2960" s="1" t="s">
        <v>23062</v>
      </c>
      <c r="F2960" s="1" t="s">
        <v>1875</v>
      </c>
      <c r="G2960" s="1" t="s">
        <v>23321</v>
      </c>
      <c r="H2960" s="1" t="s">
        <v>23064</v>
      </c>
      <c r="I2960" s="1" t="s">
        <v>42</v>
      </c>
      <c r="J2960" s="1"/>
    </row>
    <row r="2961" spans="1:10" x14ac:dyDescent="0.2">
      <c r="A2961">
        <v>17985</v>
      </c>
      <c r="B2961" s="1" t="s">
        <v>13977</v>
      </c>
      <c r="C2961" s="1" t="s">
        <v>10</v>
      </c>
      <c r="D2961" s="1" t="s">
        <v>23062</v>
      </c>
      <c r="E2961" s="1" t="s">
        <v>23006</v>
      </c>
      <c r="F2961" s="1" t="s">
        <v>1875</v>
      </c>
      <c r="G2961" s="1" t="s">
        <v>23322</v>
      </c>
      <c r="H2961" s="1" t="s">
        <v>23194</v>
      </c>
      <c r="I2961" s="1" t="s">
        <v>23323</v>
      </c>
      <c r="J2961" s="1"/>
    </row>
    <row r="2962" spans="1:10" x14ac:dyDescent="0.2">
      <c r="A2962">
        <v>3591727</v>
      </c>
      <c r="B2962" s="1" t="s">
        <v>13977</v>
      </c>
      <c r="C2962" s="1" t="s">
        <v>10</v>
      </c>
      <c r="D2962" s="1" t="s">
        <v>23324</v>
      </c>
      <c r="E2962" s="1" t="s">
        <v>1874</v>
      </c>
      <c r="F2962" s="1" t="s">
        <v>1875</v>
      </c>
      <c r="G2962" s="1" t="s">
        <v>23325</v>
      </c>
      <c r="H2962" s="1" t="s">
        <v>23326</v>
      </c>
      <c r="I2962" s="1" t="s">
        <v>23327</v>
      </c>
      <c r="J2962" s="1"/>
    </row>
    <row r="2963" spans="1:10" x14ac:dyDescent="0.2">
      <c r="A2963">
        <v>5875402</v>
      </c>
      <c r="B2963" s="1" t="s">
        <v>13977</v>
      </c>
      <c r="C2963" s="1" t="s">
        <v>10</v>
      </c>
      <c r="D2963" s="1" t="s">
        <v>23006</v>
      </c>
      <c r="E2963" s="1" t="s">
        <v>23062</v>
      </c>
      <c r="F2963" s="1" t="s">
        <v>1875</v>
      </c>
      <c r="G2963" s="1" t="s">
        <v>23328</v>
      </c>
      <c r="H2963" s="1" t="s">
        <v>23064</v>
      </c>
      <c r="I2963" s="1" t="s">
        <v>42</v>
      </c>
      <c r="J2963" s="1"/>
    </row>
    <row r="2964" spans="1:10" x14ac:dyDescent="0.2">
      <c r="A2964">
        <v>4559185</v>
      </c>
      <c r="B2964" s="1" t="s">
        <v>13977</v>
      </c>
      <c r="C2964" s="1" t="s">
        <v>10</v>
      </c>
      <c r="D2964" s="1" t="s">
        <v>23062</v>
      </c>
      <c r="E2964" s="1" t="s">
        <v>23006</v>
      </c>
      <c r="F2964" s="1" t="s">
        <v>1875</v>
      </c>
      <c r="G2964" s="1" t="s">
        <v>23329</v>
      </c>
      <c r="H2964" s="1" t="s">
        <v>23194</v>
      </c>
      <c r="I2964" s="1" t="s">
        <v>23330</v>
      </c>
      <c r="J2964" s="1"/>
    </row>
    <row r="2965" spans="1:10" x14ac:dyDescent="0.2">
      <c r="A2965">
        <v>2639634</v>
      </c>
      <c r="B2965" s="1" t="s">
        <v>13977</v>
      </c>
      <c r="C2965" s="1" t="s">
        <v>10</v>
      </c>
      <c r="D2965" s="1" t="s">
        <v>23001</v>
      </c>
      <c r="E2965" s="1" t="s">
        <v>1874</v>
      </c>
      <c r="F2965" s="1" t="s">
        <v>1875</v>
      </c>
      <c r="G2965" s="1" t="s">
        <v>23331</v>
      </c>
      <c r="H2965" s="1" t="s">
        <v>23147</v>
      </c>
      <c r="I2965" s="1" t="s">
        <v>23332</v>
      </c>
      <c r="J2965" s="1"/>
    </row>
    <row r="2966" spans="1:10" x14ac:dyDescent="0.2">
      <c r="A2966">
        <v>4237483</v>
      </c>
      <c r="B2966" s="1" t="s">
        <v>13977</v>
      </c>
      <c r="C2966" s="1" t="s">
        <v>10</v>
      </c>
      <c r="D2966" s="1" t="s">
        <v>23006</v>
      </c>
      <c r="E2966" s="1" t="s">
        <v>23062</v>
      </c>
      <c r="F2966" s="1" t="s">
        <v>1875</v>
      </c>
      <c r="G2966" s="1" t="s">
        <v>23333</v>
      </c>
      <c r="H2966" s="1" t="s">
        <v>23064</v>
      </c>
      <c r="I2966" s="1" t="s">
        <v>23334</v>
      </c>
      <c r="J2966" s="1"/>
    </row>
    <row r="2967" spans="1:10" x14ac:dyDescent="0.2">
      <c r="A2967">
        <v>5254465</v>
      </c>
      <c r="B2967" s="1" t="s">
        <v>13977</v>
      </c>
      <c r="C2967" s="1" t="s">
        <v>10</v>
      </c>
      <c r="D2967" s="1" t="s">
        <v>23001</v>
      </c>
      <c r="E2967" s="1" t="s">
        <v>1874</v>
      </c>
      <c r="F2967" s="1" t="s">
        <v>1875</v>
      </c>
      <c r="G2967" s="1" t="s">
        <v>23335</v>
      </c>
      <c r="H2967" s="1" t="s">
        <v>23147</v>
      </c>
      <c r="I2967" s="1" t="s">
        <v>23336</v>
      </c>
      <c r="J2967" s="1"/>
    </row>
    <row r="2968" spans="1:10" x14ac:dyDescent="0.2">
      <c r="A2968">
        <v>5975908</v>
      </c>
      <c r="B2968" s="1" t="s">
        <v>13977</v>
      </c>
      <c r="C2968" s="1" t="s">
        <v>10</v>
      </c>
      <c r="D2968" s="1" t="s">
        <v>1874</v>
      </c>
      <c r="E2968" s="1" t="s">
        <v>23337</v>
      </c>
      <c r="F2968" s="1" t="s">
        <v>1875</v>
      </c>
      <c r="G2968" s="1" t="s">
        <v>23338</v>
      </c>
      <c r="H2968" s="1" t="s">
        <v>23339</v>
      </c>
      <c r="I2968" s="1" t="s">
        <v>23340</v>
      </c>
      <c r="J2968" s="1"/>
    </row>
    <row r="2969" spans="1:10" x14ac:dyDescent="0.2">
      <c r="A2969">
        <v>4392456</v>
      </c>
      <c r="B2969" s="1" t="s">
        <v>13977</v>
      </c>
      <c r="C2969" s="1" t="s">
        <v>10</v>
      </c>
      <c r="D2969" s="1" t="s">
        <v>23001</v>
      </c>
      <c r="E2969" s="1" t="s">
        <v>1874</v>
      </c>
      <c r="F2969" s="1" t="s">
        <v>1875</v>
      </c>
      <c r="G2969" s="1" t="s">
        <v>23341</v>
      </c>
      <c r="H2969" s="1" t="s">
        <v>23147</v>
      </c>
      <c r="I2969" s="1" t="s">
        <v>23342</v>
      </c>
      <c r="J2969" s="1"/>
    </row>
    <row r="2970" spans="1:10" x14ac:dyDescent="0.2">
      <c r="A2970">
        <v>6585276</v>
      </c>
      <c r="B2970" s="1" t="s">
        <v>13977</v>
      </c>
      <c r="C2970" s="1" t="s">
        <v>10</v>
      </c>
      <c r="D2970" s="1" t="s">
        <v>23001</v>
      </c>
      <c r="E2970" s="1" t="s">
        <v>1874</v>
      </c>
      <c r="F2970" s="1" t="s">
        <v>1875</v>
      </c>
      <c r="G2970" s="1" t="s">
        <v>23343</v>
      </c>
      <c r="H2970" s="1" t="s">
        <v>23147</v>
      </c>
      <c r="I2970" s="1" t="s">
        <v>23344</v>
      </c>
      <c r="J2970" s="1"/>
    </row>
    <row r="2971" spans="1:10" x14ac:dyDescent="0.2">
      <c r="A2971">
        <v>5253171</v>
      </c>
      <c r="B2971" s="1" t="s">
        <v>13977</v>
      </c>
      <c r="C2971" s="1" t="s">
        <v>10</v>
      </c>
      <c r="D2971" s="1" t="s">
        <v>23345</v>
      </c>
      <c r="E2971" s="1" t="s">
        <v>1874</v>
      </c>
      <c r="F2971" s="1" t="s">
        <v>1875</v>
      </c>
      <c r="G2971" s="1" t="s">
        <v>23346</v>
      </c>
      <c r="H2971" s="1" t="s">
        <v>23347</v>
      </c>
      <c r="I2971" s="1" t="s">
        <v>42</v>
      </c>
      <c r="J2971" s="1"/>
    </row>
    <row r="2972" spans="1:10" x14ac:dyDescent="0.2">
      <c r="A2972">
        <v>6642494</v>
      </c>
      <c r="B2972" s="1" t="s">
        <v>13977</v>
      </c>
      <c r="C2972" s="1" t="s">
        <v>10</v>
      </c>
      <c r="D2972" s="1" t="s">
        <v>23348</v>
      </c>
      <c r="E2972" s="1" t="s">
        <v>23062</v>
      </c>
      <c r="F2972" s="1" t="s">
        <v>1875</v>
      </c>
      <c r="G2972" s="1" t="s">
        <v>23349</v>
      </c>
      <c r="H2972" s="1" t="s">
        <v>23350</v>
      </c>
      <c r="I2972" s="1" t="s">
        <v>23351</v>
      </c>
      <c r="J2972" s="1"/>
    </row>
    <row r="2973" spans="1:10" x14ac:dyDescent="0.2">
      <c r="A2973">
        <v>352979</v>
      </c>
      <c r="B2973" s="1" t="s">
        <v>13977</v>
      </c>
      <c r="C2973" s="1" t="s">
        <v>10</v>
      </c>
      <c r="D2973" s="1" t="s">
        <v>23001</v>
      </c>
      <c r="E2973" s="1" t="s">
        <v>1874</v>
      </c>
      <c r="F2973" s="1" t="s">
        <v>1875</v>
      </c>
      <c r="G2973" s="1" t="s">
        <v>23352</v>
      </c>
      <c r="H2973" s="1" t="s">
        <v>23147</v>
      </c>
      <c r="I2973" s="1" t="s">
        <v>23353</v>
      </c>
      <c r="J2973" s="1"/>
    </row>
    <row r="2974" spans="1:10" x14ac:dyDescent="0.2">
      <c r="A2974">
        <v>4558442</v>
      </c>
      <c r="B2974" s="1" t="s">
        <v>13977</v>
      </c>
      <c r="C2974" s="1" t="s">
        <v>10</v>
      </c>
      <c r="D2974" s="1" t="s">
        <v>23062</v>
      </c>
      <c r="E2974" s="1" t="s">
        <v>23006</v>
      </c>
      <c r="F2974" s="1" t="s">
        <v>1875</v>
      </c>
      <c r="G2974" s="1" t="s">
        <v>23354</v>
      </c>
      <c r="H2974" s="1" t="s">
        <v>23194</v>
      </c>
      <c r="I2974" s="1" t="s">
        <v>42</v>
      </c>
      <c r="J2974" s="1"/>
    </row>
    <row r="2975" spans="1:10" x14ac:dyDescent="0.2">
      <c r="A2975">
        <v>6881880</v>
      </c>
      <c r="B2975" s="1" t="s">
        <v>13977</v>
      </c>
      <c r="C2975" s="1" t="s">
        <v>10</v>
      </c>
      <c r="D2975" s="1" t="s">
        <v>23006</v>
      </c>
      <c r="E2975" s="1" t="s">
        <v>23062</v>
      </c>
      <c r="F2975" s="1" t="s">
        <v>1875</v>
      </c>
      <c r="G2975" s="1" t="s">
        <v>23355</v>
      </c>
      <c r="H2975" s="1" t="s">
        <v>23064</v>
      </c>
      <c r="I2975" s="1" t="s">
        <v>23356</v>
      </c>
      <c r="J2975" s="1"/>
    </row>
    <row r="2976" spans="1:10" x14ac:dyDescent="0.2">
      <c r="A2976">
        <v>3708926</v>
      </c>
      <c r="B2976" s="1" t="s">
        <v>13977</v>
      </c>
      <c r="C2976" s="1" t="s">
        <v>10</v>
      </c>
      <c r="D2976" s="1" t="s">
        <v>23006</v>
      </c>
      <c r="E2976" s="1" t="s">
        <v>23062</v>
      </c>
      <c r="F2976" s="1" t="s">
        <v>1875</v>
      </c>
      <c r="G2976" s="1" t="s">
        <v>23357</v>
      </c>
      <c r="H2976" s="1" t="s">
        <v>23064</v>
      </c>
      <c r="I2976" s="1" t="s">
        <v>42</v>
      </c>
      <c r="J2976" s="1"/>
    </row>
    <row r="2977" spans="1:10" x14ac:dyDescent="0.2">
      <c r="A2977">
        <v>6033064</v>
      </c>
      <c r="B2977" s="1" t="s">
        <v>13977</v>
      </c>
      <c r="C2977" s="1" t="s">
        <v>10</v>
      </c>
      <c r="D2977" s="1" t="s">
        <v>23062</v>
      </c>
      <c r="E2977" s="1" t="s">
        <v>17426</v>
      </c>
      <c r="F2977" s="1" t="s">
        <v>1875</v>
      </c>
      <c r="G2977" s="1" t="s">
        <v>23358</v>
      </c>
      <c r="H2977" s="1" t="s">
        <v>23143</v>
      </c>
      <c r="I2977" s="1" t="s">
        <v>23359</v>
      </c>
      <c r="J2977" s="1"/>
    </row>
    <row r="2978" spans="1:10" x14ac:dyDescent="0.2">
      <c r="A2978">
        <v>4057384</v>
      </c>
      <c r="B2978" s="1" t="s">
        <v>13977</v>
      </c>
      <c r="C2978" s="1" t="s">
        <v>10</v>
      </c>
      <c r="D2978" s="1" t="s">
        <v>23360</v>
      </c>
      <c r="E2978" s="1" t="s">
        <v>23361</v>
      </c>
      <c r="F2978" s="1" t="s">
        <v>1875</v>
      </c>
      <c r="G2978" s="1" t="s">
        <v>23362</v>
      </c>
      <c r="H2978" s="1" t="s">
        <v>23363</v>
      </c>
      <c r="I2978" s="1" t="s">
        <v>23364</v>
      </c>
      <c r="J2978" s="1"/>
    </row>
    <row r="2979" spans="1:10" x14ac:dyDescent="0.2">
      <c r="A2979">
        <v>41471</v>
      </c>
      <c r="B2979" s="1" t="s">
        <v>13977</v>
      </c>
      <c r="C2979" s="1" t="s">
        <v>10</v>
      </c>
      <c r="D2979" s="1" t="s">
        <v>23062</v>
      </c>
      <c r="E2979" s="1" t="s">
        <v>23006</v>
      </c>
      <c r="F2979" s="1" t="s">
        <v>1875</v>
      </c>
      <c r="G2979" s="1" t="s">
        <v>23365</v>
      </c>
      <c r="H2979" s="1" t="s">
        <v>23194</v>
      </c>
      <c r="I2979" s="1" t="s">
        <v>23366</v>
      </c>
      <c r="J2979" s="1"/>
    </row>
    <row r="2980" spans="1:10" x14ac:dyDescent="0.2">
      <c r="A2980">
        <v>5944120</v>
      </c>
      <c r="B2980" s="1" t="s">
        <v>13977</v>
      </c>
      <c r="C2980" s="1" t="s">
        <v>10</v>
      </c>
      <c r="D2980" s="1" t="s">
        <v>23062</v>
      </c>
      <c r="E2980" s="1" t="s">
        <v>23006</v>
      </c>
      <c r="F2980" s="1" t="s">
        <v>1875</v>
      </c>
      <c r="G2980" s="1" t="s">
        <v>23367</v>
      </c>
      <c r="H2980" s="1" t="s">
        <v>23194</v>
      </c>
      <c r="I2980" s="1" t="s">
        <v>23368</v>
      </c>
      <c r="J2980" s="1"/>
    </row>
    <row r="2981" spans="1:10" x14ac:dyDescent="0.2">
      <c r="A2981">
        <v>679756</v>
      </c>
      <c r="B2981" s="1" t="s">
        <v>13977</v>
      </c>
      <c r="C2981" s="1" t="s">
        <v>10</v>
      </c>
      <c r="D2981" s="1" t="s">
        <v>23001</v>
      </c>
      <c r="E2981" s="1" t="s">
        <v>1874</v>
      </c>
      <c r="F2981" s="1" t="s">
        <v>1875</v>
      </c>
      <c r="G2981" s="1" t="s">
        <v>23369</v>
      </c>
      <c r="H2981" s="1" t="s">
        <v>23147</v>
      </c>
      <c r="I2981" s="1" t="s">
        <v>23370</v>
      </c>
      <c r="J2981" s="1"/>
    </row>
    <row r="2982" spans="1:10" x14ac:dyDescent="0.2">
      <c r="A2982">
        <v>6575262</v>
      </c>
      <c r="B2982" s="1" t="s">
        <v>13977</v>
      </c>
      <c r="C2982" s="1" t="s">
        <v>10</v>
      </c>
      <c r="D2982" s="1" t="s">
        <v>23006</v>
      </c>
      <c r="E2982" s="1" t="s">
        <v>23062</v>
      </c>
      <c r="F2982" s="1" t="s">
        <v>1875</v>
      </c>
      <c r="G2982" s="1" t="s">
        <v>23371</v>
      </c>
      <c r="H2982" s="1" t="s">
        <v>23064</v>
      </c>
      <c r="I2982" s="1" t="s">
        <v>42</v>
      </c>
      <c r="J2982" s="1"/>
    </row>
    <row r="2983" spans="1:10" x14ac:dyDescent="0.2">
      <c r="A2983">
        <v>4120168</v>
      </c>
      <c r="B2983" s="1" t="s">
        <v>13977</v>
      </c>
      <c r="C2983" s="1" t="s">
        <v>10</v>
      </c>
      <c r="D2983" s="1" t="s">
        <v>23006</v>
      </c>
      <c r="E2983" s="1" t="s">
        <v>23062</v>
      </c>
      <c r="F2983" s="1" t="s">
        <v>1875</v>
      </c>
      <c r="G2983" s="1" t="s">
        <v>23372</v>
      </c>
      <c r="H2983" s="1" t="s">
        <v>23064</v>
      </c>
      <c r="I2983" s="1" t="s">
        <v>228</v>
      </c>
      <c r="J2983" s="1"/>
    </row>
    <row r="2984" spans="1:10" x14ac:dyDescent="0.2">
      <c r="A2984">
        <v>4661834</v>
      </c>
      <c r="B2984" s="1" t="s">
        <v>13977</v>
      </c>
      <c r="C2984" s="1" t="s">
        <v>10</v>
      </c>
      <c r="D2984" s="1" t="s">
        <v>23062</v>
      </c>
      <c r="E2984" s="1" t="s">
        <v>17426</v>
      </c>
      <c r="F2984" s="1" t="s">
        <v>1875</v>
      </c>
      <c r="G2984" s="1" t="s">
        <v>23373</v>
      </c>
      <c r="H2984" s="1" t="s">
        <v>23143</v>
      </c>
      <c r="I2984" s="1" t="s">
        <v>23374</v>
      </c>
      <c r="J2984" s="1"/>
    </row>
    <row r="2985" spans="1:10" x14ac:dyDescent="0.2">
      <c r="A2985">
        <v>541571</v>
      </c>
      <c r="B2985" s="1" t="s">
        <v>13977</v>
      </c>
      <c r="C2985" s="1" t="s">
        <v>10</v>
      </c>
      <c r="D2985" s="1" t="s">
        <v>23001</v>
      </c>
      <c r="E2985" s="1" t="s">
        <v>1874</v>
      </c>
      <c r="F2985" s="1" t="s">
        <v>1875</v>
      </c>
      <c r="G2985" s="1" t="s">
        <v>23375</v>
      </c>
      <c r="H2985" s="1" t="s">
        <v>23147</v>
      </c>
      <c r="I2985" s="1" t="s">
        <v>23376</v>
      </c>
      <c r="J2985" s="1"/>
    </row>
    <row r="2986" spans="1:10" x14ac:dyDescent="0.2">
      <c r="A2986">
        <v>217803</v>
      </c>
      <c r="B2986" s="1" t="s">
        <v>13977</v>
      </c>
      <c r="C2986" s="1" t="s">
        <v>10</v>
      </c>
      <c r="D2986" s="1" t="s">
        <v>23377</v>
      </c>
      <c r="E2986" s="1" t="s">
        <v>23062</v>
      </c>
      <c r="F2986" s="1" t="s">
        <v>1875</v>
      </c>
      <c r="G2986" s="1" t="s">
        <v>23378</v>
      </c>
      <c r="H2986" s="1" t="s">
        <v>23379</v>
      </c>
      <c r="I2986" s="1" t="s">
        <v>23380</v>
      </c>
      <c r="J2986" s="1"/>
    </row>
    <row r="2987" spans="1:10" x14ac:dyDescent="0.2">
      <c r="A2987">
        <v>6584037</v>
      </c>
      <c r="B2987" s="1" t="s">
        <v>13977</v>
      </c>
      <c r="C2987" s="1" t="s">
        <v>10</v>
      </c>
      <c r="D2987" s="1" t="s">
        <v>23062</v>
      </c>
      <c r="E2987" s="1" t="s">
        <v>17251</v>
      </c>
      <c r="F2987" s="1" t="s">
        <v>1875</v>
      </c>
      <c r="G2987" s="1" t="s">
        <v>23381</v>
      </c>
      <c r="H2987" s="1" t="s">
        <v>23382</v>
      </c>
      <c r="I2987" s="1" t="s">
        <v>23383</v>
      </c>
      <c r="J2987" s="1"/>
    </row>
    <row r="2988" spans="1:10" x14ac:dyDescent="0.2">
      <c r="A2988">
        <v>4733548</v>
      </c>
      <c r="B2988" s="1" t="s">
        <v>13977</v>
      </c>
      <c r="C2988" s="1" t="s">
        <v>10</v>
      </c>
      <c r="D2988" s="1" t="s">
        <v>23006</v>
      </c>
      <c r="E2988" s="1" t="s">
        <v>23062</v>
      </c>
      <c r="F2988" s="1" t="s">
        <v>1875</v>
      </c>
      <c r="G2988" s="1" t="s">
        <v>23384</v>
      </c>
      <c r="H2988" s="1" t="s">
        <v>23064</v>
      </c>
      <c r="I2988" s="1" t="s">
        <v>23385</v>
      </c>
      <c r="J2988" s="1"/>
    </row>
    <row r="2989" spans="1:10" x14ac:dyDescent="0.2">
      <c r="A2989">
        <v>4601433</v>
      </c>
      <c r="B2989" s="1" t="s">
        <v>13977</v>
      </c>
      <c r="C2989" s="1" t="s">
        <v>10</v>
      </c>
      <c r="D2989" s="1" t="s">
        <v>23006</v>
      </c>
      <c r="E2989" s="1" t="s">
        <v>23062</v>
      </c>
      <c r="F2989" s="1" t="s">
        <v>1875</v>
      </c>
      <c r="G2989" s="1" t="s">
        <v>23386</v>
      </c>
      <c r="H2989" s="1" t="s">
        <v>23064</v>
      </c>
      <c r="I2989" s="1" t="s">
        <v>23387</v>
      </c>
      <c r="J2989" s="1"/>
    </row>
    <row r="2990" spans="1:10" x14ac:dyDescent="0.2">
      <c r="A2990">
        <v>712830</v>
      </c>
      <c r="B2990" s="1" t="s">
        <v>13977</v>
      </c>
      <c r="C2990" s="1" t="s">
        <v>10</v>
      </c>
      <c r="D2990" s="1" t="s">
        <v>23006</v>
      </c>
      <c r="E2990" s="1" t="s">
        <v>23062</v>
      </c>
      <c r="F2990" s="1" t="s">
        <v>1875</v>
      </c>
      <c r="G2990" s="1" t="s">
        <v>23388</v>
      </c>
      <c r="H2990" s="1" t="s">
        <v>23064</v>
      </c>
      <c r="I2990" s="1" t="s">
        <v>23389</v>
      </c>
      <c r="J2990" s="1"/>
    </row>
    <row r="2991" spans="1:10" x14ac:dyDescent="0.2">
      <c r="A2991">
        <v>5609983</v>
      </c>
      <c r="B2991" s="1" t="s">
        <v>13977</v>
      </c>
      <c r="C2991" s="1" t="s">
        <v>10</v>
      </c>
      <c r="D2991" s="1" t="s">
        <v>17426</v>
      </c>
      <c r="E2991" s="1" t="s">
        <v>23062</v>
      </c>
      <c r="F2991" s="1" t="s">
        <v>1875</v>
      </c>
      <c r="G2991" s="1" t="s">
        <v>23390</v>
      </c>
      <c r="H2991" s="1" t="s">
        <v>23391</v>
      </c>
      <c r="I2991" s="1" t="s">
        <v>42</v>
      </c>
      <c r="J2991" s="1"/>
    </row>
    <row r="2992" spans="1:10" x14ac:dyDescent="0.2">
      <c r="A2992">
        <v>2694169</v>
      </c>
      <c r="B2992" s="1" t="s">
        <v>13977</v>
      </c>
      <c r="C2992" s="1" t="s">
        <v>10</v>
      </c>
      <c r="D2992" s="1" t="s">
        <v>1874</v>
      </c>
      <c r="E2992" s="1" t="s">
        <v>23001</v>
      </c>
      <c r="F2992" s="1" t="s">
        <v>1875</v>
      </c>
      <c r="G2992" s="1" t="s">
        <v>23392</v>
      </c>
      <c r="H2992" s="1" t="s">
        <v>23162</v>
      </c>
      <c r="I2992" s="1" t="s">
        <v>42</v>
      </c>
      <c r="J2992" s="1"/>
    </row>
    <row r="2993" spans="1:10" x14ac:dyDescent="0.2">
      <c r="A2993">
        <v>4064702</v>
      </c>
      <c r="B2993" s="1" t="s">
        <v>13977</v>
      </c>
      <c r="C2993" s="1" t="s">
        <v>10</v>
      </c>
      <c r="D2993" s="1" t="s">
        <v>23006</v>
      </c>
      <c r="E2993" s="1" t="s">
        <v>23062</v>
      </c>
      <c r="F2993" s="1" t="s">
        <v>1875</v>
      </c>
      <c r="G2993" s="1" t="s">
        <v>23393</v>
      </c>
      <c r="H2993" s="1" t="s">
        <v>23064</v>
      </c>
      <c r="I2993" s="1" t="s">
        <v>228</v>
      </c>
      <c r="J2993" s="1"/>
    </row>
    <row r="2994" spans="1:10" x14ac:dyDescent="0.2">
      <c r="A2994">
        <v>726463</v>
      </c>
      <c r="B2994" s="1" t="s">
        <v>13977</v>
      </c>
      <c r="C2994" s="1" t="s">
        <v>10</v>
      </c>
      <c r="D2994" s="1" t="s">
        <v>23006</v>
      </c>
      <c r="E2994" s="1" t="s">
        <v>23062</v>
      </c>
      <c r="F2994" s="1" t="s">
        <v>1875</v>
      </c>
      <c r="G2994" s="1" t="s">
        <v>23394</v>
      </c>
      <c r="H2994" s="1" t="s">
        <v>23064</v>
      </c>
      <c r="I2994" s="1" t="s">
        <v>23395</v>
      </c>
      <c r="J2994" s="1"/>
    </row>
    <row r="2995" spans="1:10" x14ac:dyDescent="0.2">
      <c r="A2995">
        <v>6970113</v>
      </c>
      <c r="B2995" s="1" t="s">
        <v>13977</v>
      </c>
      <c r="C2995" s="1" t="s">
        <v>10</v>
      </c>
      <c r="D2995" s="1" t="s">
        <v>23001</v>
      </c>
      <c r="E2995" s="1" t="s">
        <v>1874</v>
      </c>
      <c r="F2995" s="1" t="s">
        <v>1875</v>
      </c>
      <c r="G2995" s="1" t="s">
        <v>23396</v>
      </c>
      <c r="H2995" s="1" t="s">
        <v>23147</v>
      </c>
      <c r="I2995" s="1" t="s">
        <v>42</v>
      </c>
      <c r="J2995" s="1"/>
    </row>
    <row r="2996" spans="1:10" x14ac:dyDescent="0.2">
      <c r="A2996">
        <v>3174905</v>
      </c>
      <c r="B2996" s="1" t="s">
        <v>13977</v>
      </c>
      <c r="C2996" s="1" t="s">
        <v>10</v>
      </c>
      <c r="D2996" s="1" t="s">
        <v>23062</v>
      </c>
      <c r="E2996" s="1" t="s">
        <v>23397</v>
      </c>
      <c r="F2996" s="1" t="s">
        <v>1875</v>
      </c>
      <c r="G2996" s="1" t="s">
        <v>23398</v>
      </c>
      <c r="H2996" s="1" t="s">
        <v>23399</v>
      </c>
      <c r="I2996" s="1" t="s">
        <v>23400</v>
      </c>
      <c r="J2996" s="1"/>
    </row>
    <row r="2997" spans="1:10" x14ac:dyDescent="0.2">
      <c r="A2997">
        <v>4200395</v>
      </c>
      <c r="B2997" s="1" t="s">
        <v>13977</v>
      </c>
      <c r="C2997" s="1" t="s">
        <v>10</v>
      </c>
      <c r="D2997" s="1" t="s">
        <v>23001</v>
      </c>
      <c r="E2997" s="1" t="s">
        <v>1874</v>
      </c>
      <c r="F2997" s="1" t="s">
        <v>1875</v>
      </c>
      <c r="G2997" s="1" t="s">
        <v>23401</v>
      </c>
      <c r="H2997" s="1" t="s">
        <v>23147</v>
      </c>
      <c r="I2997" s="1" t="s">
        <v>23402</v>
      </c>
      <c r="J2997" s="1"/>
    </row>
    <row r="2998" spans="1:10" x14ac:dyDescent="0.2">
      <c r="A2998">
        <v>4252973</v>
      </c>
      <c r="B2998" s="1" t="s">
        <v>13977</v>
      </c>
      <c r="C2998" s="1" t="s">
        <v>10</v>
      </c>
      <c r="D2998" s="1" t="s">
        <v>23006</v>
      </c>
      <c r="E2998" s="1" t="s">
        <v>23062</v>
      </c>
      <c r="F2998" s="1" t="s">
        <v>1875</v>
      </c>
      <c r="G2998" s="1" t="s">
        <v>23403</v>
      </c>
      <c r="H2998" s="1" t="s">
        <v>23064</v>
      </c>
      <c r="I2998" s="1" t="s">
        <v>23404</v>
      </c>
      <c r="J2998" s="1"/>
    </row>
    <row r="2999" spans="1:10" x14ac:dyDescent="0.2">
      <c r="A2999">
        <v>502393</v>
      </c>
      <c r="B2999" s="1" t="s">
        <v>13977</v>
      </c>
      <c r="C2999" s="1" t="s">
        <v>10</v>
      </c>
      <c r="D2999" s="1" t="s">
        <v>23001</v>
      </c>
      <c r="E2999" s="1" t="s">
        <v>1874</v>
      </c>
      <c r="F2999" s="1" t="s">
        <v>1875</v>
      </c>
      <c r="G2999" s="1" t="s">
        <v>23405</v>
      </c>
      <c r="H2999" s="1" t="s">
        <v>23147</v>
      </c>
      <c r="I2999" s="1" t="s">
        <v>42</v>
      </c>
      <c r="J2999" s="1"/>
    </row>
    <row r="3000" spans="1:10" x14ac:dyDescent="0.2">
      <c r="A3000">
        <v>6972531</v>
      </c>
      <c r="B3000" s="1" t="s">
        <v>13977</v>
      </c>
      <c r="C3000" s="1" t="s">
        <v>10</v>
      </c>
      <c r="D3000" s="1" t="s">
        <v>23006</v>
      </c>
      <c r="E3000" s="1" t="s">
        <v>23062</v>
      </c>
      <c r="F3000" s="1" t="s">
        <v>1875</v>
      </c>
      <c r="G3000" s="1" t="s">
        <v>23406</v>
      </c>
      <c r="H3000" s="1" t="s">
        <v>23064</v>
      </c>
      <c r="I3000" s="1" t="s">
        <v>23407</v>
      </c>
      <c r="J3000" s="1"/>
    </row>
    <row r="3001" spans="1:10" x14ac:dyDescent="0.2">
      <c r="A3001">
        <v>6551706</v>
      </c>
      <c r="B3001" s="1" t="s">
        <v>13977</v>
      </c>
      <c r="C3001" s="1" t="s">
        <v>10</v>
      </c>
      <c r="D3001" s="1" t="s">
        <v>23408</v>
      </c>
      <c r="E3001" s="1" t="s">
        <v>23062</v>
      </c>
      <c r="F3001" s="1" t="s">
        <v>1875</v>
      </c>
      <c r="G3001" s="1" t="s">
        <v>23409</v>
      </c>
      <c r="H3001" s="1" t="s">
        <v>23410</v>
      </c>
      <c r="I3001" s="1" t="s">
        <v>42</v>
      </c>
      <c r="J3001" s="1"/>
    </row>
    <row r="3002" spans="1:10" x14ac:dyDescent="0.2">
      <c r="A3002">
        <v>5499100</v>
      </c>
      <c r="B3002" s="1" t="s">
        <v>13977</v>
      </c>
      <c r="C3002" s="1" t="s">
        <v>10</v>
      </c>
      <c r="D3002" s="1" t="s">
        <v>23039</v>
      </c>
      <c r="E3002" s="1" t="s">
        <v>23062</v>
      </c>
      <c r="F3002" s="1" t="s">
        <v>1875</v>
      </c>
      <c r="G3002" s="1" t="s">
        <v>23411</v>
      </c>
      <c r="H3002" s="1" t="s">
        <v>23412</v>
      </c>
      <c r="I3002" s="1" t="s">
        <v>1250</v>
      </c>
      <c r="J3002" s="1"/>
    </row>
    <row r="3003" spans="1:10" x14ac:dyDescent="0.2">
      <c r="A3003">
        <v>4489820</v>
      </c>
      <c r="B3003" s="1" t="s">
        <v>13977</v>
      </c>
      <c r="C3003" s="1" t="s">
        <v>10</v>
      </c>
      <c r="D3003" s="1" t="s">
        <v>23001</v>
      </c>
      <c r="E3003" s="1" t="s">
        <v>1874</v>
      </c>
      <c r="F3003" s="1" t="s">
        <v>1875</v>
      </c>
      <c r="G3003" s="1" t="s">
        <v>23413</v>
      </c>
      <c r="H3003" s="1" t="s">
        <v>23147</v>
      </c>
      <c r="I3003" s="1" t="s">
        <v>23414</v>
      </c>
      <c r="J3003" s="1"/>
    </row>
    <row r="3004" spans="1:10" x14ac:dyDescent="0.2">
      <c r="A3004">
        <v>5207573</v>
      </c>
      <c r="B3004" s="1" t="s">
        <v>13977</v>
      </c>
      <c r="C3004" s="1" t="s">
        <v>10</v>
      </c>
      <c r="D3004" s="1" t="s">
        <v>23001</v>
      </c>
      <c r="E3004" s="1" t="s">
        <v>1874</v>
      </c>
      <c r="F3004" s="1" t="s">
        <v>1875</v>
      </c>
      <c r="G3004" s="1" t="s">
        <v>23415</v>
      </c>
      <c r="H3004" s="1" t="s">
        <v>23147</v>
      </c>
      <c r="I3004" s="1" t="s">
        <v>23416</v>
      </c>
      <c r="J3004" s="1"/>
    </row>
    <row r="3005" spans="1:10" x14ac:dyDescent="0.2">
      <c r="A3005">
        <v>2100490</v>
      </c>
      <c r="B3005" s="1" t="s">
        <v>13977</v>
      </c>
      <c r="C3005" s="1" t="s">
        <v>10</v>
      </c>
      <c r="D3005" s="1" t="s">
        <v>1874</v>
      </c>
      <c r="E3005" s="1" t="s">
        <v>23001</v>
      </c>
      <c r="F3005" s="1" t="s">
        <v>1875</v>
      </c>
      <c r="G3005" s="1" t="s">
        <v>23417</v>
      </c>
      <c r="H3005" s="1" t="s">
        <v>23162</v>
      </c>
      <c r="I3005" s="1" t="s">
        <v>23418</v>
      </c>
      <c r="J3005" s="1"/>
    </row>
    <row r="3006" spans="1:10" x14ac:dyDescent="0.2">
      <c r="A3006">
        <v>767464</v>
      </c>
      <c r="B3006" s="1" t="s">
        <v>13977</v>
      </c>
      <c r="C3006" s="1" t="s">
        <v>10</v>
      </c>
      <c r="D3006" s="1" t="s">
        <v>23006</v>
      </c>
      <c r="E3006" s="1" t="s">
        <v>23062</v>
      </c>
      <c r="F3006" s="1" t="s">
        <v>1875</v>
      </c>
      <c r="G3006" s="1" t="s">
        <v>23419</v>
      </c>
      <c r="H3006" s="1" t="s">
        <v>23064</v>
      </c>
      <c r="I3006" s="1" t="s">
        <v>23420</v>
      </c>
      <c r="J3006" s="1"/>
    </row>
    <row r="3007" spans="1:10" x14ac:dyDescent="0.2">
      <c r="A3007">
        <v>7112016</v>
      </c>
      <c r="B3007" s="1" t="s">
        <v>13977</v>
      </c>
      <c r="C3007" s="1" t="s">
        <v>10</v>
      </c>
      <c r="D3007" s="1" t="s">
        <v>1528</v>
      </c>
      <c r="E3007" s="1" t="s">
        <v>23062</v>
      </c>
      <c r="F3007" s="1" t="s">
        <v>1875</v>
      </c>
      <c r="G3007" s="1" t="s">
        <v>23421</v>
      </c>
      <c r="H3007" s="1" t="s">
        <v>23422</v>
      </c>
      <c r="I3007" s="1" t="s">
        <v>23423</v>
      </c>
      <c r="J3007" s="1"/>
    </row>
    <row r="3008" spans="1:10" x14ac:dyDescent="0.2">
      <c r="A3008">
        <v>533862</v>
      </c>
      <c r="B3008" s="1" t="s">
        <v>13977</v>
      </c>
      <c r="C3008" s="1" t="s">
        <v>10</v>
      </c>
      <c r="D3008" s="1" t="s">
        <v>1874</v>
      </c>
      <c r="E3008" s="1" t="s">
        <v>23424</v>
      </c>
      <c r="F3008" s="1" t="s">
        <v>1875</v>
      </c>
      <c r="G3008" s="1" t="s">
        <v>23425</v>
      </c>
      <c r="H3008" s="1" t="s">
        <v>23426</v>
      </c>
      <c r="I3008" s="1" t="s">
        <v>23427</v>
      </c>
      <c r="J3008" s="1"/>
    </row>
    <row r="3009" spans="1:10" x14ac:dyDescent="0.2">
      <c r="A3009">
        <v>7079619</v>
      </c>
      <c r="B3009" s="1" t="s">
        <v>13977</v>
      </c>
      <c r="C3009" s="1" t="s">
        <v>10</v>
      </c>
      <c r="D3009" s="1" t="s">
        <v>23006</v>
      </c>
      <c r="E3009" s="1" t="s">
        <v>23062</v>
      </c>
      <c r="F3009" s="1" t="s">
        <v>1875</v>
      </c>
      <c r="G3009" s="1" t="s">
        <v>23428</v>
      </c>
      <c r="H3009" s="1" t="s">
        <v>23064</v>
      </c>
      <c r="I3009" s="1" t="s">
        <v>23429</v>
      </c>
      <c r="J3009" s="1"/>
    </row>
    <row r="3010" spans="1:10" x14ac:dyDescent="0.2">
      <c r="A3010">
        <v>2733042</v>
      </c>
      <c r="B3010" s="1" t="s">
        <v>13977</v>
      </c>
      <c r="C3010" s="1" t="s">
        <v>10</v>
      </c>
      <c r="D3010" s="1" t="s">
        <v>23006</v>
      </c>
      <c r="E3010" s="1" t="s">
        <v>23062</v>
      </c>
      <c r="F3010" s="1" t="s">
        <v>1875</v>
      </c>
      <c r="G3010" s="1" t="s">
        <v>23430</v>
      </c>
      <c r="H3010" s="1" t="s">
        <v>23064</v>
      </c>
      <c r="I3010" s="1" t="s">
        <v>42</v>
      </c>
      <c r="J3010" s="1"/>
    </row>
    <row r="3011" spans="1:10" x14ac:dyDescent="0.2">
      <c r="A3011">
        <v>5258923</v>
      </c>
      <c r="B3011" s="1" t="s">
        <v>13977</v>
      </c>
      <c r="C3011" s="1" t="s">
        <v>10</v>
      </c>
      <c r="D3011" s="1" t="s">
        <v>23006</v>
      </c>
      <c r="E3011" s="1" t="s">
        <v>23062</v>
      </c>
      <c r="F3011" s="1" t="s">
        <v>1875</v>
      </c>
      <c r="G3011" s="1" t="s">
        <v>23431</v>
      </c>
      <c r="H3011" s="1" t="s">
        <v>23064</v>
      </c>
      <c r="I3011" s="1" t="s">
        <v>23432</v>
      </c>
      <c r="J3011" s="1"/>
    </row>
    <row r="3012" spans="1:10" x14ac:dyDescent="0.2">
      <c r="A3012">
        <v>4542714</v>
      </c>
      <c r="B3012" s="1" t="s">
        <v>13977</v>
      </c>
      <c r="C3012" s="1" t="s">
        <v>10</v>
      </c>
      <c r="D3012" s="1" t="s">
        <v>23006</v>
      </c>
      <c r="E3012" s="1" t="s">
        <v>23062</v>
      </c>
      <c r="F3012" s="1" t="s">
        <v>1875</v>
      </c>
      <c r="G3012" s="1" t="s">
        <v>23433</v>
      </c>
      <c r="H3012" s="1" t="s">
        <v>23064</v>
      </c>
      <c r="I3012" s="1" t="s">
        <v>23434</v>
      </c>
      <c r="J3012" s="1"/>
    </row>
    <row r="3013" spans="1:10" x14ac:dyDescent="0.2">
      <c r="A3013">
        <v>6056065</v>
      </c>
      <c r="B3013" s="1" t="s">
        <v>13977</v>
      </c>
      <c r="C3013" s="1" t="s">
        <v>10</v>
      </c>
      <c r="D3013" s="1" t="s">
        <v>23006</v>
      </c>
      <c r="E3013" s="1" t="s">
        <v>23062</v>
      </c>
      <c r="F3013" s="1" t="s">
        <v>1875</v>
      </c>
      <c r="G3013" s="1" t="s">
        <v>23435</v>
      </c>
      <c r="H3013" s="1" t="s">
        <v>23064</v>
      </c>
      <c r="I3013" s="1" t="s">
        <v>23436</v>
      </c>
      <c r="J3013" s="1"/>
    </row>
    <row r="3014" spans="1:10" x14ac:dyDescent="0.2">
      <c r="A3014">
        <v>5324984</v>
      </c>
      <c r="B3014" s="1" t="s">
        <v>13977</v>
      </c>
      <c r="C3014" s="1" t="s">
        <v>10</v>
      </c>
      <c r="D3014" s="1" t="s">
        <v>23062</v>
      </c>
      <c r="E3014" s="1" t="s">
        <v>20640</v>
      </c>
      <c r="F3014" s="1" t="s">
        <v>1875</v>
      </c>
      <c r="G3014" s="1" t="s">
        <v>23437</v>
      </c>
      <c r="H3014" s="1" t="s">
        <v>23438</v>
      </c>
      <c r="I3014" s="1" t="s">
        <v>23439</v>
      </c>
      <c r="J3014" s="1"/>
    </row>
    <row r="3015" spans="1:10" x14ac:dyDescent="0.2">
      <c r="A3015">
        <v>6992626</v>
      </c>
      <c r="B3015" s="1" t="s">
        <v>13977</v>
      </c>
      <c r="C3015" s="1" t="s">
        <v>10</v>
      </c>
      <c r="D3015" s="1" t="s">
        <v>23006</v>
      </c>
      <c r="E3015" s="1" t="s">
        <v>23062</v>
      </c>
      <c r="F3015" s="1" t="s">
        <v>1875</v>
      </c>
      <c r="G3015" s="1" t="s">
        <v>23440</v>
      </c>
      <c r="H3015" s="1" t="s">
        <v>23064</v>
      </c>
      <c r="I3015" s="1" t="s">
        <v>23441</v>
      </c>
      <c r="J3015" s="1"/>
    </row>
    <row r="3016" spans="1:10" x14ac:dyDescent="0.2">
      <c r="A3016">
        <v>6575246</v>
      </c>
      <c r="B3016" s="1" t="s">
        <v>13977</v>
      </c>
      <c r="C3016" s="1" t="s">
        <v>10</v>
      </c>
      <c r="D3016" s="1" t="s">
        <v>23001</v>
      </c>
      <c r="E3016" s="1" t="s">
        <v>1874</v>
      </c>
      <c r="F3016" s="1" t="s">
        <v>1875</v>
      </c>
      <c r="G3016" s="1" t="s">
        <v>23442</v>
      </c>
      <c r="H3016" s="1" t="s">
        <v>23147</v>
      </c>
      <c r="I3016" s="1" t="s">
        <v>42</v>
      </c>
      <c r="J3016" s="1"/>
    </row>
    <row r="3017" spans="1:10" x14ac:dyDescent="0.2">
      <c r="A3017">
        <v>6969734</v>
      </c>
      <c r="B3017" s="1" t="s">
        <v>13977</v>
      </c>
      <c r="C3017" s="1" t="s">
        <v>10</v>
      </c>
      <c r="D3017" s="1" t="s">
        <v>23062</v>
      </c>
      <c r="E3017" s="1" t="s">
        <v>16312</v>
      </c>
      <c r="F3017" s="1" t="s">
        <v>1875</v>
      </c>
      <c r="G3017" s="1" t="s">
        <v>23443</v>
      </c>
      <c r="H3017" s="1" t="s">
        <v>23444</v>
      </c>
      <c r="I3017" s="1" t="s">
        <v>23445</v>
      </c>
      <c r="J3017" s="1"/>
    </row>
    <row r="3018" spans="1:10" x14ac:dyDescent="0.2">
      <c r="A3018">
        <v>1894963</v>
      </c>
      <c r="B3018" s="1" t="s">
        <v>13977</v>
      </c>
      <c r="C3018" s="1" t="s">
        <v>10</v>
      </c>
      <c r="D3018" s="1" t="s">
        <v>23006</v>
      </c>
      <c r="E3018" s="1" t="s">
        <v>23062</v>
      </c>
      <c r="F3018" s="1" t="s">
        <v>1875</v>
      </c>
      <c r="G3018" s="1" t="s">
        <v>23446</v>
      </c>
      <c r="H3018" s="1" t="s">
        <v>23064</v>
      </c>
      <c r="I3018" s="1" t="s">
        <v>23447</v>
      </c>
      <c r="J3018" s="1"/>
    </row>
    <row r="3019" spans="1:10" x14ac:dyDescent="0.2">
      <c r="A3019">
        <v>4446312</v>
      </c>
      <c r="B3019" s="1" t="s">
        <v>13977</v>
      </c>
      <c r="C3019" s="1" t="s">
        <v>10</v>
      </c>
      <c r="D3019" s="1" t="s">
        <v>23001</v>
      </c>
      <c r="E3019" s="1" t="s">
        <v>1874</v>
      </c>
      <c r="F3019" s="1" t="s">
        <v>1875</v>
      </c>
      <c r="G3019" s="1" t="s">
        <v>23448</v>
      </c>
      <c r="H3019" s="1" t="s">
        <v>23147</v>
      </c>
      <c r="I3019" s="1" t="s">
        <v>23449</v>
      </c>
      <c r="J3019" s="1"/>
    </row>
    <row r="3020" spans="1:10" x14ac:dyDescent="0.2">
      <c r="A3020">
        <v>525882</v>
      </c>
      <c r="B3020" s="1" t="s">
        <v>13977</v>
      </c>
      <c r="C3020" s="1" t="s">
        <v>10</v>
      </c>
      <c r="D3020" s="1" t="s">
        <v>23001</v>
      </c>
      <c r="E3020" s="1" t="s">
        <v>1874</v>
      </c>
      <c r="F3020" s="1" t="s">
        <v>1875</v>
      </c>
      <c r="G3020" s="1" t="s">
        <v>23450</v>
      </c>
      <c r="H3020" s="1" t="s">
        <v>23147</v>
      </c>
      <c r="I3020" s="1" t="s">
        <v>23451</v>
      </c>
      <c r="J3020" s="1"/>
    </row>
    <row r="3021" spans="1:10" x14ac:dyDescent="0.2">
      <c r="A3021">
        <v>5223679</v>
      </c>
      <c r="B3021" s="1" t="s">
        <v>13977</v>
      </c>
      <c r="C3021" s="1" t="s">
        <v>10</v>
      </c>
      <c r="D3021" s="1" t="s">
        <v>23006</v>
      </c>
      <c r="E3021" s="1" t="s">
        <v>23062</v>
      </c>
      <c r="F3021" s="1" t="s">
        <v>1875</v>
      </c>
      <c r="G3021" s="1" t="s">
        <v>23452</v>
      </c>
      <c r="H3021" s="1" t="s">
        <v>23064</v>
      </c>
      <c r="I3021" s="1" t="s">
        <v>42</v>
      </c>
      <c r="J3021" s="1"/>
    </row>
    <row r="3022" spans="1:10" x14ac:dyDescent="0.2">
      <c r="A3022">
        <v>2378035</v>
      </c>
      <c r="B3022" s="1" t="s">
        <v>13977</v>
      </c>
      <c r="C3022" s="1" t="s">
        <v>10</v>
      </c>
      <c r="D3022" s="1" t="s">
        <v>23006</v>
      </c>
      <c r="E3022" s="1" t="s">
        <v>23062</v>
      </c>
      <c r="F3022" s="1" t="s">
        <v>1875</v>
      </c>
      <c r="G3022" s="1" t="s">
        <v>23453</v>
      </c>
      <c r="H3022" s="1" t="s">
        <v>23064</v>
      </c>
      <c r="I3022" s="1" t="s">
        <v>23454</v>
      </c>
      <c r="J3022" s="1"/>
    </row>
    <row r="3023" spans="1:10" x14ac:dyDescent="0.2">
      <c r="A3023">
        <v>2728370</v>
      </c>
      <c r="B3023" s="1" t="s">
        <v>13977</v>
      </c>
      <c r="C3023" s="1" t="s">
        <v>10</v>
      </c>
      <c r="D3023" s="1" t="s">
        <v>23006</v>
      </c>
      <c r="E3023" s="1" t="s">
        <v>23062</v>
      </c>
      <c r="F3023" s="1" t="s">
        <v>1875</v>
      </c>
      <c r="G3023" s="1" t="s">
        <v>23455</v>
      </c>
      <c r="H3023" s="1" t="s">
        <v>23064</v>
      </c>
      <c r="I3023" s="1" t="s">
        <v>23456</v>
      </c>
      <c r="J3023" s="1"/>
    </row>
    <row r="3024" spans="1:10" x14ac:dyDescent="0.2">
      <c r="A3024">
        <v>1480846</v>
      </c>
      <c r="B3024" s="1" t="s">
        <v>13977</v>
      </c>
      <c r="C3024" s="1" t="s">
        <v>10</v>
      </c>
      <c r="D3024" s="1" t="s">
        <v>23006</v>
      </c>
      <c r="E3024" s="1" t="s">
        <v>23062</v>
      </c>
      <c r="F3024" s="1" t="s">
        <v>1875</v>
      </c>
      <c r="G3024" s="1" t="s">
        <v>23457</v>
      </c>
      <c r="H3024" s="1" t="s">
        <v>23064</v>
      </c>
      <c r="I3024" s="1" t="s">
        <v>23458</v>
      </c>
      <c r="J3024" s="1"/>
    </row>
    <row r="3025" spans="1:10" x14ac:dyDescent="0.2">
      <c r="A3025">
        <v>5672650</v>
      </c>
      <c r="B3025" s="1" t="s">
        <v>13977</v>
      </c>
      <c r="C3025" s="1" t="s">
        <v>10</v>
      </c>
      <c r="D3025" s="1" t="s">
        <v>23006</v>
      </c>
      <c r="E3025" s="1" t="s">
        <v>23062</v>
      </c>
      <c r="F3025" s="1" t="s">
        <v>1875</v>
      </c>
      <c r="G3025" s="1" t="s">
        <v>23459</v>
      </c>
      <c r="H3025" s="1" t="s">
        <v>23064</v>
      </c>
      <c r="I3025" s="1" t="s">
        <v>42</v>
      </c>
      <c r="J3025" s="1"/>
    </row>
    <row r="3026" spans="1:10" x14ac:dyDescent="0.2">
      <c r="A3026">
        <v>2836825</v>
      </c>
      <c r="B3026" s="1" t="s">
        <v>13977</v>
      </c>
      <c r="C3026" s="1" t="s">
        <v>10</v>
      </c>
      <c r="D3026" s="1" t="s">
        <v>23460</v>
      </c>
      <c r="E3026" s="1" t="s">
        <v>23062</v>
      </c>
      <c r="F3026" s="1" t="s">
        <v>1875</v>
      </c>
      <c r="G3026" s="1" t="s">
        <v>23461</v>
      </c>
      <c r="H3026" s="1" t="s">
        <v>23462</v>
      </c>
      <c r="I3026" s="1" t="s">
        <v>42</v>
      </c>
      <c r="J3026" s="1"/>
    </row>
    <row r="3027" spans="1:10" x14ac:dyDescent="0.2">
      <c r="A3027">
        <v>5811920</v>
      </c>
      <c r="B3027" s="1" t="s">
        <v>13977</v>
      </c>
      <c r="C3027" s="1" t="s">
        <v>10</v>
      </c>
      <c r="D3027" s="1" t="s">
        <v>23463</v>
      </c>
      <c r="E3027" s="1" t="s">
        <v>1874</v>
      </c>
      <c r="F3027" s="1" t="s">
        <v>1875</v>
      </c>
      <c r="G3027" s="1" t="s">
        <v>23464</v>
      </c>
      <c r="H3027" s="1" t="s">
        <v>23465</v>
      </c>
      <c r="I3027" s="1" t="s">
        <v>23466</v>
      </c>
      <c r="J3027" s="1"/>
    </row>
    <row r="3028" spans="1:10" x14ac:dyDescent="0.2">
      <c r="A3028">
        <v>6022849</v>
      </c>
      <c r="B3028" s="1" t="s">
        <v>13977</v>
      </c>
      <c r="C3028" s="1" t="s">
        <v>10</v>
      </c>
      <c r="D3028" s="1" t="s">
        <v>23001</v>
      </c>
      <c r="E3028" s="1" t="s">
        <v>1874</v>
      </c>
      <c r="F3028" s="1" t="s">
        <v>1875</v>
      </c>
      <c r="G3028" s="1" t="s">
        <v>23467</v>
      </c>
      <c r="H3028" s="1" t="s">
        <v>23147</v>
      </c>
      <c r="I3028" s="1" t="s">
        <v>23468</v>
      </c>
      <c r="J3028" s="1"/>
    </row>
    <row r="3029" spans="1:10" x14ac:dyDescent="0.2">
      <c r="A3029">
        <v>2235489</v>
      </c>
      <c r="B3029" s="1" t="s">
        <v>13977</v>
      </c>
      <c r="C3029" s="1" t="s">
        <v>10</v>
      </c>
      <c r="D3029" s="1" t="s">
        <v>23001</v>
      </c>
      <c r="E3029" s="1" t="s">
        <v>1874</v>
      </c>
      <c r="F3029" s="1" t="s">
        <v>1875</v>
      </c>
      <c r="G3029" s="1" t="s">
        <v>23469</v>
      </c>
      <c r="H3029" s="1" t="s">
        <v>23147</v>
      </c>
      <c r="I3029" s="1" t="s">
        <v>23470</v>
      </c>
      <c r="J3029" s="1"/>
    </row>
    <row r="3030" spans="1:10" x14ac:dyDescent="0.2">
      <c r="A3030">
        <v>4243228</v>
      </c>
      <c r="B3030" s="1" t="s">
        <v>13977</v>
      </c>
      <c r="C3030" s="1" t="s">
        <v>10</v>
      </c>
      <c r="D3030" s="1" t="s">
        <v>23001</v>
      </c>
      <c r="E3030" s="1" t="s">
        <v>1874</v>
      </c>
      <c r="F3030" s="1" t="s">
        <v>1875</v>
      </c>
      <c r="G3030" s="1" t="s">
        <v>23471</v>
      </c>
      <c r="H3030" s="1" t="s">
        <v>23147</v>
      </c>
      <c r="I3030" s="1" t="s">
        <v>23472</v>
      </c>
      <c r="J3030" s="1"/>
    </row>
    <row r="3031" spans="1:10" x14ac:dyDescent="0.2">
      <c r="A3031">
        <v>4559093</v>
      </c>
      <c r="B3031" s="1" t="s">
        <v>13977</v>
      </c>
      <c r="C3031" s="1" t="s">
        <v>10</v>
      </c>
      <c r="D3031" s="1" t="s">
        <v>23006</v>
      </c>
      <c r="E3031" s="1" t="s">
        <v>23062</v>
      </c>
      <c r="F3031" s="1" t="s">
        <v>1875</v>
      </c>
      <c r="G3031" s="1" t="s">
        <v>23473</v>
      </c>
      <c r="H3031" s="1" t="s">
        <v>23064</v>
      </c>
      <c r="I3031" s="1" t="s">
        <v>23474</v>
      </c>
      <c r="J3031" s="1"/>
    </row>
    <row r="3032" spans="1:10" x14ac:dyDescent="0.2">
      <c r="A3032">
        <v>4003838</v>
      </c>
      <c r="B3032" s="1" t="s">
        <v>13977</v>
      </c>
      <c r="C3032" s="1" t="s">
        <v>10</v>
      </c>
      <c r="D3032" s="1" t="s">
        <v>23001</v>
      </c>
      <c r="E3032" s="1" t="s">
        <v>1874</v>
      </c>
      <c r="F3032" s="1" t="s">
        <v>1875</v>
      </c>
      <c r="G3032" s="1" t="s">
        <v>23475</v>
      </c>
      <c r="H3032" s="1" t="s">
        <v>23147</v>
      </c>
      <c r="I3032" s="1" t="s">
        <v>23476</v>
      </c>
      <c r="J3032" s="1"/>
    </row>
    <row r="3033" spans="1:10" x14ac:dyDescent="0.2">
      <c r="A3033">
        <v>3342775</v>
      </c>
      <c r="B3033" s="1" t="s">
        <v>13977</v>
      </c>
      <c r="C3033" s="1" t="s">
        <v>2302</v>
      </c>
      <c r="D3033" s="1" t="s">
        <v>1874</v>
      </c>
      <c r="E3033" s="1" t="s">
        <v>23477</v>
      </c>
      <c r="F3033" s="1" t="s">
        <v>1875</v>
      </c>
      <c r="G3033" s="1" t="s">
        <v>23478</v>
      </c>
      <c r="H3033" s="1" t="s">
        <v>23479</v>
      </c>
      <c r="I3033" s="1" t="s">
        <v>23480</v>
      </c>
      <c r="J3033" s="1"/>
    </row>
    <row r="3034" spans="1:10" x14ac:dyDescent="0.2">
      <c r="A3034">
        <v>4255971</v>
      </c>
      <c r="B3034" s="1" t="s">
        <v>13977</v>
      </c>
      <c r="C3034" s="1" t="s">
        <v>2302</v>
      </c>
      <c r="D3034" s="1" t="s">
        <v>23062</v>
      </c>
      <c r="E3034" s="1" t="s">
        <v>15150</v>
      </c>
      <c r="F3034" s="1" t="s">
        <v>1875</v>
      </c>
      <c r="G3034" s="1" t="s">
        <v>23481</v>
      </c>
      <c r="H3034" s="1" t="s">
        <v>23482</v>
      </c>
      <c r="I3034" s="1" t="s">
        <v>23483</v>
      </c>
      <c r="J3034" s="1"/>
    </row>
    <row r="3035" spans="1:10" x14ac:dyDescent="0.2">
      <c r="A3035">
        <v>6268377</v>
      </c>
      <c r="B3035" s="1" t="s">
        <v>13977</v>
      </c>
      <c r="C3035" s="1" t="s">
        <v>2302</v>
      </c>
      <c r="D3035" s="1" t="s">
        <v>20541</v>
      </c>
      <c r="E3035" s="1" t="s">
        <v>1874</v>
      </c>
      <c r="F3035" s="1" t="s">
        <v>1875</v>
      </c>
      <c r="G3035" s="1" t="s">
        <v>23484</v>
      </c>
      <c r="H3035" s="1" t="s">
        <v>23485</v>
      </c>
      <c r="I3035" s="1" t="s">
        <v>23486</v>
      </c>
      <c r="J3035" s="1"/>
    </row>
    <row r="3036" spans="1:10" x14ac:dyDescent="0.2">
      <c r="A3036">
        <v>4559181</v>
      </c>
      <c r="B3036" s="1" t="s">
        <v>13977</v>
      </c>
      <c r="C3036" s="1" t="s">
        <v>217</v>
      </c>
      <c r="D3036" s="1" t="s">
        <v>23001</v>
      </c>
      <c r="E3036" s="1" t="s">
        <v>1874</v>
      </c>
      <c r="F3036" s="1" t="s">
        <v>1875</v>
      </c>
      <c r="G3036" s="1" t="s">
        <v>23487</v>
      </c>
      <c r="H3036" s="1" t="s">
        <v>23488</v>
      </c>
      <c r="I3036" s="1" t="s">
        <v>23489</v>
      </c>
      <c r="J3036" s="1"/>
    </row>
    <row r="3037" spans="1:10" x14ac:dyDescent="0.2">
      <c r="A3037">
        <v>4067190</v>
      </c>
      <c r="B3037" s="1" t="s">
        <v>13977</v>
      </c>
      <c r="C3037" s="1" t="s">
        <v>217</v>
      </c>
      <c r="D3037" s="1" t="s">
        <v>23006</v>
      </c>
      <c r="E3037" s="1" t="s">
        <v>23062</v>
      </c>
      <c r="F3037" s="1" t="s">
        <v>1875</v>
      </c>
      <c r="G3037" s="1" t="s">
        <v>23490</v>
      </c>
      <c r="H3037" s="1" t="s">
        <v>23491</v>
      </c>
      <c r="I3037" s="1" t="s">
        <v>23492</v>
      </c>
      <c r="J3037" s="1"/>
    </row>
    <row r="3038" spans="1:10" x14ac:dyDescent="0.2">
      <c r="A3038">
        <v>305471</v>
      </c>
      <c r="B3038" s="1" t="s">
        <v>13977</v>
      </c>
      <c r="C3038" s="1" t="s">
        <v>217</v>
      </c>
      <c r="D3038" s="1" t="s">
        <v>23006</v>
      </c>
      <c r="E3038" s="1" t="s">
        <v>23062</v>
      </c>
      <c r="F3038" s="1" t="s">
        <v>1875</v>
      </c>
      <c r="G3038" s="1" t="s">
        <v>23493</v>
      </c>
      <c r="H3038" s="1" t="s">
        <v>23491</v>
      </c>
      <c r="I3038" s="1" t="s">
        <v>23494</v>
      </c>
      <c r="J3038" s="1"/>
    </row>
    <row r="3039" spans="1:10" x14ac:dyDescent="0.2">
      <c r="A3039">
        <v>372541</v>
      </c>
      <c r="B3039" s="1" t="s">
        <v>13977</v>
      </c>
      <c r="C3039" s="1" t="s">
        <v>217</v>
      </c>
      <c r="D3039" s="1" t="s">
        <v>23062</v>
      </c>
      <c r="E3039" s="1" t="s">
        <v>23099</v>
      </c>
      <c r="F3039" s="1" t="s">
        <v>1875</v>
      </c>
      <c r="G3039" s="1" t="s">
        <v>23495</v>
      </c>
      <c r="H3039" s="1" t="s">
        <v>23496</v>
      </c>
      <c r="I3039" s="1" t="s">
        <v>23497</v>
      </c>
      <c r="J3039" s="1"/>
    </row>
    <row r="3040" spans="1:10" x14ac:dyDescent="0.2">
      <c r="A3040">
        <v>4067197</v>
      </c>
      <c r="B3040" s="1" t="s">
        <v>13977</v>
      </c>
      <c r="C3040" s="1" t="s">
        <v>217</v>
      </c>
      <c r="D3040" s="1" t="s">
        <v>23006</v>
      </c>
      <c r="E3040" s="1" t="s">
        <v>23062</v>
      </c>
      <c r="F3040" s="1" t="s">
        <v>1875</v>
      </c>
      <c r="G3040" s="1" t="s">
        <v>23498</v>
      </c>
      <c r="H3040" s="1" t="s">
        <v>23491</v>
      </c>
      <c r="I3040" s="1" t="s">
        <v>42</v>
      </c>
      <c r="J3040" s="1"/>
    </row>
    <row r="3041" spans="1:10" x14ac:dyDescent="0.2">
      <c r="A3041">
        <v>6595649</v>
      </c>
      <c r="B3041" s="1" t="s">
        <v>13977</v>
      </c>
      <c r="C3041" s="1" t="s">
        <v>217</v>
      </c>
      <c r="D3041" s="1" t="s">
        <v>15201</v>
      </c>
      <c r="E3041" s="1" t="s">
        <v>1874</v>
      </c>
      <c r="F3041" s="1" t="s">
        <v>1875</v>
      </c>
      <c r="G3041" s="1" t="s">
        <v>23499</v>
      </c>
      <c r="H3041" s="1" t="s">
        <v>23500</v>
      </c>
      <c r="I3041" s="1" t="s">
        <v>23501</v>
      </c>
      <c r="J3041" s="1"/>
    </row>
    <row r="3042" spans="1:10" x14ac:dyDescent="0.2">
      <c r="A3042">
        <v>5976085</v>
      </c>
      <c r="B3042" s="1" t="s">
        <v>13977</v>
      </c>
      <c r="C3042" s="1" t="s">
        <v>217</v>
      </c>
      <c r="D3042" s="1" t="s">
        <v>23001</v>
      </c>
      <c r="E3042" s="1" t="s">
        <v>1874</v>
      </c>
      <c r="F3042" s="1" t="s">
        <v>1875</v>
      </c>
      <c r="G3042" s="1" t="s">
        <v>23502</v>
      </c>
      <c r="H3042" s="1" t="s">
        <v>23488</v>
      </c>
      <c r="I3042" s="1" t="s">
        <v>42</v>
      </c>
      <c r="J3042" s="1"/>
    </row>
    <row r="3043" spans="1:10" x14ac:dyDescent="0.2">
      <c r="A3043">
        <v>192853</v>
      </c>
      <c r="B3043" s="1" t="s">
        <v>13977</v>
      </c>
      <c r="C3043" s="1" t="s">
        <v>217</v>
      </c>
      <c r="D3043" s="1" t="s">
        <v>23006</v>
      </c>
      <c r="E3043" s="1" t="s">
        <v>23062</v>
      </c>
      <c r="F3043" s="1" t="s">
        <v>1875</v>
      </c>
      <c r="G3043" s="1" t="s">
        <v>23503</v>
      </c>
      <c r="H3043" s="1" t="s">
        <v>23491</v>
      </c>
      <c r="I3043" s="1" t="s">
        <v>23504</v>
      </c>
      <c r="J3043" s="1"/>
    </row>
    <row r="3044" spans="1:10" x14ac:dyDescent="0.2">
      <c r="A3044">
        <v>6867682</v>
      </c>
      <c r="B3044" s="1" t="s">
        <v>13977</v>
      </c>
      <c r="C3044" s="1" t="s">
        <v>217</v>
      </c>
      <c r="D3044" s="1" t="s">
        <v>23006</v>
      </c>
      <c r="E3044" s="1" t="s">
        <v>23062</v>
      </c>
      <c r="F3044" s="1" t="s">
        <v>1875</v>
      </c>
      <c r="G3044" s="1" t="s">
        <v>23505</v>
      </c>
      <c r="H3044" s="1" t="s">
        <v>23491</v>
      </c>
      <c r="I3044" s="1" t="s">
        <v>23506</v>
      </c>
      <c r="J3044" s="1"/>
    </row>
    <row r="3045" spans="1:10" x14ac:dyDescent="0.2">
      <c r="A3045">
        <v>6804094</v>
      </c>
      <c r="B3045" s="1" t="s">
        <v>13977</v>
      </c>
      <c r="C3045" s="1" t="s">
        <v>217</v>
      </c>
      <c r="D3045" s="1" t="s">
        <v>23006</v>
      </c>
      <c r="E3045" s="1" t="s">
        <v>23062</v>
      </c>
      <c r="F3045" s="1" t="s">
        <v>1875</v>
      </c>
      <c r="G3045" s="1" t="s">
        <v>23507</v>
      </c>
      <c r="H3045" s="1" t="s">
        <v>23491</v>
      </c>
      <c r="I3045" s="1" t="s">
        <v>42</v>
      </c>
      <c r="J3045" s="1"/>
    </row>
    <row r="3046" spans="1:10" x14ac:dyDescent="0.2">
      <c r="A3046">
        <v>2628229</v>
      </c>
      <c r="B3046" s="1" t="s">
        <v>13977</v>
      </c>
      <c r="C3046" s="1" t="s">
        <v>217</v>
      </c>
      <c r="D3046" s="1" t="s">
        <v>23062</v>
      </c>
      <c r="E3046" s="1" t="s">
        <v>23006</v>
      </c>
      <c r="F3046" s="1" t="s">
        <v>1875</v>
      </c>
      <c r="G3046" s="1" t="s">
        <v>23508</v>
      </c>
      <c r="H3046" s="1" t="s">
        <v>23509</v>
      </c>
      <c r="I3046" s="1" t="s">
        <v>23510</v>
      </c>
      <c r="J3046" s="1"/>
    </row>
    <row r="3047" spans="1:10" x14ac:dyDescent="0.2">
      <c r="A3047">
        <v>4352296</v>
      </c>
      <c r="B3047" s="1" t="s">
        <v>13977</v>
      </c>
      <c r="C3047" s="1" t="s">
        <v>217</v>
      </c>
      <c r="D3047" s="1" t="s">
        <v>23001</v>
      </c>
      <c r="E3047" s="1" t="s">
        <v>1874</v>
      </c>
      <c r="F3047" s="1" t="s">
        <v>1875</v>
      </c>
      <c r="G3047" s="1" t="s">
        <v>23511</v>
      </c>
      <c r="H3047" s="1" t="s">
        <v>23488</v>
      </c>
      <c r="I3047" s="1" t="s">
        <v>42</v>
      </c>
      <c r="J3047" s="1"/>
    </row>
    <row r="3048" spans="1:10" x14ac:dyDescent="0.2">
      <c r="A3048">
        <v>2474456</v>
      </c>
      <c r="B3048" s="1" t="s">
        <v>13977</v>
      </c>
      <c r="C3048" s="1" t="s">
        <v>217</v>
      </c>
      <c r="D3048" s="1" t="s">
        <v>23006</v>
      </c>
      <c r="E3048" s="1" t="s">
        <v>23062</v>
      </c>
      <c r="F3048" s="1" t="s">
        <v>1875</v>
      </c>
      <c r="G3048" s="1" t="s">
        <v>23512</v>
      </c>
      <c r="H3048" s="1" t="s">
        <v>23491</v>
      </c>
      <c r="I3048" s="1" t="s">
        <v>228</v>
      </c>
      <c r="J3048" s="1"/>
    </row>
    <row r="3049" spans="1:10" x14ac:dyDescent="0.2">
      <c r="A3049">
        <v>220024</v>
      </c>
      <c r="B3049" s="1" t="s">
        <v>13977</v>
      </c>
      <c r="C3049" s="1" t="s">
        <v>217</v>
      </c>
      <c r="D3049" s="1" t="s">
        <v>23062</v>
      </c>
      <c r="E3049" s="1" t="s">
        <v>23006</v>
      </c>
      <c r="F3049" s="1" t="s">
        <v>1875</v>
      </c>
      <c r="G3049" s="1" t="s">
        <v>23513</v>
      </c>
      <c r="H3049" s="1" t="s">
        <v>23509</v>
      </c>
      <c r="I3049" s="1" t="s">
        <v>23514</v>
      </c>
      <c r="J3049" s="1"/>
    </row>
    <row r="3050" spans="1:10" x14ac:dyDescent="0.2">
      <c r="A3050">
        <v>559997</v>
      </c>
      <c r="B3050" s="1" t="s">
        <v>13977</v>
      </c>
      <c r="C3050" s="1" t="s">
        <v>217</v>
      </c>
      <c r="D3050" s="1" t="s">
        <v>23006</v>
      </c>
      <c r="E3050" s="1" t="s">
        <v>23062</v>
      </c>
      <c r="F3050" s="1" t="s">
        <v>1875</v>
      </c>
      <c r="G3050" s="1" t="s">
        <v>23515</v>
      </c>
      <c r="H3050" s="1" t="s">
        <v>23491</v>
      </c>
      <c r="I3050" s="1" t="s">
        <v>23516</v>
      </c>
      <c r="J3050" s="1"/>
    </row>
    <row r="3051" spans="1:10" x14ac:dyDescent="0.2">
      <c r="A3051">
        <v>2389641</v>
      </c>
      <c r="B3051" s="1" t="s">
        <v>13977</v>
      </c>
      <c r="C3051" s="1" t="s">
        <v>217</v>
      </c>
      <c r="D3051" s="1" t="s">
        <v>23006</v>
      </c>
      <c r="E3051" s="1" t="s">
        <v>23062</v>
      </c>
      <c r="F3051" s="1" t="s">
        <v>1875</v>
      </c>
      <c r="G3051" s="1" t="s">
        <v>23517</v>
      </c>
      <c r="H3051" s="1" t="s">
        <v>23491</v>
      </c>
      <c r="I3051" s="1" t="s">
        <v>42</v>
      </c>
      <c r="J3051" s="1"/>
    </row>
    <row r="3052" spans="1:10" x14ac:dyDescent="0.2">
      <c r="A3052">
        <v>7052479</v>
      </c>
      <c r="B3052" s="1" t="s">
        <v>13977</v>
      </c>
      <c r="C3052" s="1" t="s">
        <v>217</v>
      </c>
      <c r="D3052" s="1" t="s">
        <v>23006</v>
      </c>
      <c r="E3052" s="1" t="s">
        <v>23062</v>
      </c>
      <c r="F3052" s="1" t="s">
        <v>1875</v>
      </c>
      <c r="G3052" s="1" t="s">
        <v>23518</v>
      </c>
      <c r="H3052" s="1" t="s">
        <v>23491</v>
      </c>
      <c r="I3052" s="1" t="s">
        <v>42</v>
      </c>
      <c r="J3052" s="1"/>
    </row>
    <row r="3053" spans="1:10" x14ac:dyDescent="0.2">
      <c r="A3053">
        <v>5211619</v>
      </c>
      <c r="B3053" s="1" t="s">
        <v>13977</v>
      </c>
      <c r="C3053" s="1" t="s">
        <v>217</v>
      </c>
      <c r="D3053" s="1" t="s">
        <v>23006</v>
      </c>
      <c r="E3053" s="1" t="s">
        <v>23062</v>
      </c>
      <c r="F3053" s="1" t="s">
        <v>1875</v>
      </c>
      <c r="G3053" s="1" t="s">
        <v>23519</v>
      </c>
      <c r="H3053" s="1" t="s">
        <v>23491</v>
      </c>
      <c r="I3053" s="1" t="s">
        <v>23520</v>
      </c>
      <c r="J3053" s="1"/>
    </row>
    <row r="3054" spans="1:10" x14ac:dyDescent="0.2">
      <c r="A3054">
        <v>7023000</v>
      </c>
      <c r="B3054" s="1" t="s">
        <v>13977</v>
      </c>
      <c r="C3054" s="1" t="s">
        <v>217</v>
      </c>
      <c r="D3054" s="1" t="s">
        <v>23006</v>
      </c>
      <c r="E3054" s="1" t="s">
        <v>23062</v>
      </c>
      <c r="F3054" s="1" t="s">
        <v>1875</v>
      </c>
      <c r="G3054" s="1" t="s">
        <v>23521</v>
      </c>
      <c r="H3054" s="1" t="s">
        <v>23491</v>
      </c>
      <c r="I3054" s="1" t="s">
        <v>23522</v>
      </c>
      <c r="J3054" s="1"/>
    </row>
    <row r="3055" spans="1:10" x14ac:dyDescent="0.2">
      <c r="A3055">
        <v>4215925</v>
      </c>
      <c r="B3055" s="1" t="s">
        <v>13977</v>
      </c>
      <c r="C3055" s="1" t="s">
        <v>217</v>
      </c>
      <c r="D3055" s="1" t="s">
        <v>23062</v>
      </c>
      <c r="E3055" s="1" t="s">
        <v>23006</v>
      </c>
      <c r="F3055" s="1" t="s">
        <v>1875</v>
      </c>
      <c r="G3055" s="1" t="s">
        <v>23523</v>
      </c>
      <c r="H3055" s="1" t="s">
        <v>23509</v>
      </c>
      <c r="I3055" s="1" t="s">
        <v>228</v>
      </c>
      <c r="J3055" s="1"/>
    </row>
    <row r="3056" spans="1:10" x14ac:dyDescent="0.2">
      <c r="A3056">
        <v>6880316</v>
      </c>
      <c r="B3056" s="1" t="s">
        <v>13977</v>
      </c>
      <c r="C3056" s="1" t="s">
        <v>217</v>
      </c>
      <c r="D3056" s="1" t="s">
        <v>23062</v>
      </c>
      <c r="E3056" s="1" t="s">
        <v>23006</v>
      </c>
      <c r="F3056" s="1" t="s">
        <v>1875</v>
      </c>
      <c r="G3056" s="1" t="s">
        <v>23524</v>
      </c>
      <c r="H3056" s="1" t="s">
        <v>23509</v>
      </c>
      <c r="I3056" s="1" t="s">
        <v>23525</v>
      </c>
      <c r="J3056" s="1"/>
    </row>
    <row r="3057" spans="1:10" x14ac:dyDescent="0.2">
      <c r="A3057">
        <v>6476552</v>
      </c>
      <c r="B3057" s="1" t="s">
        <v>13977</v>
      </c>
      <c r="C3057" s="1" t="s">
        <v>217</v>
      </c>
      <c r="D3057" s="1" t="s">
        <v>23006</v>
      </c>
      <c r="E3057" s="1" t="s">
        <v>23062</v>
      </c>
      <c r="F3057" s="1" t="s">
        <v>1875</v>
      </c>
      <c r="G3057" s="1" t="s">
        <v>23526</v>
      </c>
      <c r="H3057" s="1" t="s">
        <v>23491</v>
      </c>
      <c r="I3057" s="1" t="s">
        <v>23527</v>
      </c>
      <c r="J3057" s="1"/>
    </row>
    <row r="3058" spans="1:10" x14ac:dyDescent="0.2">
      <c r="A3058">
        <v>221788</v>
      </c>
      <c r="B3058" s="1" t="s">
        <v>13977</v>
      </c>
      <c r="C3058" s="1" t="s">
        <v>217</v>
      </c>
      <c r="D3058" s="1" t="s">
        <v>1874</v>
      </c>
      <c r="E3058" s="1" t="s">
        <v>23528</v>
      </c>
      <c r="F3058" s="1" t="s">
        <v>1875</v>
      </c>
      <c r="G3058" s="1" t="s">
        <v>23529</v>
      </c>
      <c r="H3058" s="1" t="s">
        <v>23530</v>
      </c>
      <c r="I3058" s="1" t="s">
        <v>42</v>
      </c>
      <c r="J3058" s="1"/>
    </row>
    <row r="3059" spans="1:10" x14ac:dyDescent="0.2">
      <c r="A3059">
        <v>6480185</v>
      </c>
      <c r="B3059" s="1" t="s">
        <v>13977</v>
      </c>
      <c r="C3059" s="1" t="s">
        <v>217</v>
      </c>
      <c r="D3059" s="1" t="s">
        <v>23062</v>
      </c>
      <c r="E3059" s="1" t="s">
        <v>23006</v>
      </c>
      <c r="F3059" s="1" t="s">
        <v>1875</v>
      </c>
      <c r="G3059" s="1" t="s">
        <v>23531</v>
      </c>
      <c r="H3059" s="1" t="s">
        <v>23509</v>
      </c>
      <c r="I3059" s="1" t="s">
        <v>23532</v>
      </c>
      <c r="J3059" s="1"/>
    </row>
    <row r="3060" spans="1:10" x14ac:dyDescent="0.2">
      <c r="A3060">
        <v>6476423</v>
      </c>
      <c r="B3060" s="1" t="s">
        <v>13977</v>
      </c>
      <c r="C3060" s="1" t="s">
        <v>217</v>
      </c>
      <c r="D3060" s="1" t="s">
        <v>23062</v>
      </c>
      <c r="E3060" s="1" t="s">
        <v>23006</v>
      </c>
      <c r="F3060" s="1" t="s">
        <v>1875</v>
      </c>
      <c r="G3060" s="1" t="s">
        <v>23533</v>
      </c>
      <c r="H3060" s="1" t="s">
        <v>23509</v>
      </c>
      <c r="I3060" s="1" t="s">
        <v>23534</v>
      </c>
      <c r="J3060" s="1"/>
    </row>
    <row r="3061" spans="1:10" x14ac:dyDescent="0.2">
      <c r="A3061">
        <v>6863246</v>
      </c>
      <c r="B3061" s="1" t="s">
        <v>13977</v>
      </c>
      <c r="C3061" s="1" t="s">
        <v>217</v>
      </c>
      <c r="D3061" s="1" t="s">
        <v>23001</v>
      </c>
      <c r="E3061" s="1" t="s">
        <v>1874</v>
      </c>
      <c r="F3061" s="1" t="s">
        <v>1875</v>
      </c>
      <c r="G3061" s="1" t="s">
        <v>23535</v>
      </c>
      <c r="H3061" s="1" t="s">
        <v>23488</v>
      </c>
      <c r="I3061" s="1" t="s">
        <v>23536</v>
      </c>
      <c r="J3061" s="1"/>
    </row>
    <row r="3062" spans="1:10" x14ac:dyDescent="0.2">
      <c r="A3062">
        <v>3393389</v>
      </c>
      <c r="B3062" s="1" t="s">
        <v>13977</v>
      </c>
      <c r="C3062" s="1" t="s">
        <v>217</v>
      </c>
      <c r="D3062" s="1" t="s">
        <v>1874</v>
      </c>
      <c r="E3062" s="1" t="s">
        <v>23537</v>
      </c>
      <c r="F3062" s="1" t="s">
        <v>1875</v>
      </c>
      <c r="G3062" s="1" t="s">
        <v>23538</v>
      </c>
      <c r="H3062" s="1" t="s">
        <v>23539</v>
      </c>
      <c r="I3062" s="1" t="s">
        <v>23540</v>
      </c>
      <c r="J3062" s="1"/>
    </row>
    <row r="3063" spans="1:10" x14ac:dyDescent="0.2">
      <c r="A3063">
        <v>1223230</v>
      </c>
      <c r="B3063" s="1" t="s">
        <v>13977</v>
      </c>
      <c r="C3063" s="1" t="s">
        <v>217</v>
      </c>
      <c r="D3063" s="1" t="s">
        <v>23006</v>
      </c>
      <c r="E3063" s="1" t="s">
        <v>23062</v>
      </c>
      <c r="F3063" s="1" t="s">
        <v>1875</v>
      </c>
      <c r="G3063" s="1" t="s">
        <v>23541</v>
      </c>
      <c r="H3063" s="1" t="s">
        <v>23491</v>
      </c>
      <c r="I3063" s="1" t="s">
        <v>23542</v>
      </c>
      <c r="J3063" s="1"/>
    </row>
    <row r="3064" spans="1:10" x14ac:dyDescent="0.2">
      <c r="A3064">
        <v>3667079</v>
      </c>
      <c r="B3064" s="1" t="s">
        <v>13977</v>
      </c>
      <c r="C3064" s="1" t="s">
        <v>217</v>
      </c>
      <c r="D3064" s="1" t="s">
        <v>23062</v>
      </c>
      <c r="E3064" s="1" t="s">
        <v>23006</v>
      </c>
      <c r="F3064" s="1" t="s">
        <v>1875</v>
      </c>
      <c r="G3064" s="1" t="s">
        <v>23543</v>
      </c>
      <c r="H3064" s="1" t="s">
        <v>23509</v>
      </c>
      <c r="I3064" s="1" t="s">
        <v>23544</v>
      </c>
      <c r="J3064" s="1"/>
    </row>
    <row r="3065" spans="1:10" x14ac:dyDescent="0.2">
      <c r="A3065">
        <v>4559183</v>
      </c>
      <c r="B3065" s="1" t="s">
        <v>13977</v>
      </c>
      <c r="C3065" s="1" t="s">
        <v>217</v>
      </c>
      <c r="D3065" s="1" t="s">
        <v>23006</v>
      </c>
      <c r="E3065" s="1" t="s">
        <v>23062</v>
      </c>
      <c r="F3065" s="1" t="s">
        <v>1875</v>
      </c>
      <c r="G3065" s="1" t="s">
        <v>23545</v>
      </c>
      <c r="H3065" s="1" t="s">
        <v>23491</v>
      </c>
      <c r="I3065" s="1" t="s">
        <v>23546</v>
      </c>
      <c r="J3065" s="1"/>
    </row>
    <row r="3066" spans="1:10" x14ac:dyDescent="0.2">
      <c r="A3066">
        <v>1498342</v>
      </c>
      <c r="B3066" s="1" t="s">
        <v>13977</v>
      </c>
      <c r="C3066" s="1" t="s">
        <v>217</v>
      </c>
      <c r="D3066" s="1" t="s">
        <v>23006</v>
      </c>
      <c r="E3066" s="1" t="s">
        <v>23062</v>
      </c>
      <c r="F3066" s="1" t="s">
        <v>1875</v>
      </c>
      <c r="G3066" s="1" t="s">
        <v>23547</v>
      </c>
      <c r="H3066" s="1" t="s">
        <v>23491</v>
      </c>
      <c r="I3066" s="1" t="s">
        <v>23548</v>
      </c>
      <c r="J3066" s="1"/>
    </row>
    <row r="3067" spans="1:10" x14ac:dyDescent="0.2">
      <c r="A3067">
        <v>4120203</v>
      </c>
      <c r="B3067" s="1" t="s">
        <v>13977</v>
      </c>
      <c r="C3067" s="1" t="s">
        <v>217</v>
      </c>
      <c r="D3067" s="1" t="s">
        <v>1874</v>
      </c>
      <c r="E3067" s="1" t="s">
        <v>23549</v>
      </c>
      <c r="F3067" s="1" t="s">
        <v>1875</v>
      </c>
      <c r="G3067" s="1" t="s">
        <v>23550</v>
      </c>
      <c r="H3067" s="1" t="s">
        <v>23551</v>
      </c>
      <c r="I3067" s="1" t="s">
        <v>23552</v>
      </c>
      <c r="J3067" s="1"/>
    </row>
    <row r="3068" spans="1:10" x14ac:dyDescent="0.2">
      <c r="A3068">
        <v>1740840</v>
      </c>
      <c r="B3068" s="1" t="s">
        <v>13977</v>
      </c>
      <c r="C3068" s="1" t="s">
        <v>217</v>
      </c>
      <c r="D3068" s="1" t="s">
        <v>23006</v>
      </c>
      <c r="E3068" s="1" t="s">
        <v>23062</v>
      </c>
      <c r="F3068" s="1" t="s">
        <v>1875</v>
      </c>
      <c r="G3068" s="1" t="s">
        <v>23553</v>
      </c>
      <c r="H3068" s="1" t="s">
        <v>23491</v>
      </c>
      <c r="I3068" s="1" t="s">
        <v>42</v>
      </c>
      <c r="J3068" s="1"/>
    </row>
    <row r="3069" spans="1:10" x14ac:dyDescent="0.2">
      <c r="A3069">
        <v>6476456</v>
      </c>
      <c r="B3069" s="1" t="s">
        <v>13977</v>
      </c>
      <c r="C3069" s="1" t="s">
        <v>217</v>
      </c>
      <c r="D3069" s="1" t="s">
        <v>23006</v>
      </c>
      <c r="E3069" s="1" t="s">
        <v>23062</v>
      </c>
      <c r="F3069" s="1" t="s">
        <v>1875</v>
      </c>
      <c r="G3069" s="1" t="s">
        <v>23554</v>
      </c>
      <c r="H3069" s="1" t="s">
        <v>23491</v>
      </c>
      <c r="I3069" s="1" t="s">
        <v>42</v>
      </c>
      <c r="J3069" s="1"/>
    </row>
    <row r="3070" spans="1:10" x14ac:dyDescent="0.2">
      <c r="A3070">
        <v>6570200</v>
      </c>
      <c r="B3070" s="1" t="s">
        <v>13977</v>
      </c>
      <c r="C3070" s="1" t="s">
        <v>217</v>
      </c>
      <c r="D3070" s="1" t="s">
        <v>23006</v>
      </c>
      <c r="E3070" s="1" t="s">
        <v>23062</v>
      </c>
      <c r="F3070" s="1" t="s">
        <v>1875</v>
      </c>
      <c r="G3070" s="1" t="s">
        <v>23555</v>
      </c>
      <c r="H3070" s="1" t="s">
        <v>23491</v>
      </c>
      <c r="I3070" s="1" t="s">
        <v>42</v>
      </c>
      <c r="J3070" s="1"/>
    </row>
    <row r="3071" spans="1:10" x14ac:dyDescent="0.2">
      <c r="A3071">
        <v>595034</v>
      </c>
      <c r="B3071" s="1" t="s">
        <v>13977</v>
      </c>
      <c r="C3071" s="1" t="s">
        <v>217</v>
      </c>
      <c r="D3071" s="1" t="s">
        <v>23001</v>
      </c>
      <c r="E3071" s="1" t="s">
        <v>1874</v>
      </c>
      <c r="F3071" s="1" t="s">
        <v>1875</v>
      </c>
      <c r="G3071" s="1" t="s">
        <v>23556</v>
      </c>
      <c r="H3071" s="1" t="s">
        <v>23488</v>
      </c>
      <c r="I3071" s="1" t="s">
        <v>42</v>
      </c>
      <c r="J3071" s="1"/>
    </row>
    <row r="3072" spans="1:10" x14ac:dyDescent="0.2">
      <c r="A3072">
        <v>1223227</v>
      </c>
      <c r="B3072" s="1" t="s">
        <v>13977</v>
      </c>
      <c r="C3072" s="1" t="s">
        <v>217</v>
      </c>
      <c r="D3072" s="1" t="s">
        <v>23006</v>
      </c>
      <c r="E3072" s="1" t="s">
        <v>23062</v>
      </c>
      <c r="F3072" s="1" t="s">
        <v>1875</v>
      </c>
      <c r="G3072" s="1" t="s">
        <v>23557</v>
      </c>
      <c r="H3072" s="1" t="s">
        <v>23491</v>
      </c>
      <c r="I3072" s="1" t="s">
        <v>42</v>
      </c>
      <c r="J3072" s="1"/>
    </row>
    <row r="3073" spans="1:10" x14ac:dyDescent="0.2">
      <c r="A3073">
        <v>4064669</v>
      </c>
      <c r="B3073" s="1" t="s">
        <v>13977</v>
      </c>
      <c r="C3073" s="1" t="s">
        <v>217</v>
      </c>
      <c r="D3073" s="1" t="s">
        <v>23001</v>
      </c>
      <c r="E3073" s="1" t="s">
        <v>1874</v>
      </c>
      <c r="F3073" s="1" t="s">
        <v>1875</v>
      </c>
      <c r="G3073" s="1" t="s">
        <v>23558</v>
      </c>
      <c r="H3073" s="1" t="s">
        <v>23488</v>
      </c>
      <c r="I3073" s="1" t="s">
        <v>23559</v>
      </c>
      <c r="J3073" s="1"/>
    </row>
    <row r="3074" spans="1:10" x14ac:dyDescent="0.2">
      <c r="A3074">
        <v>4135134</v>
      </c>
      <c r="B3074" s="1" t="s">
        <v>13977</v>
      </c>
      <c r="C3074" s="1" t="s">
        <v>217</v>
      </c>
      <c r="D3074" s="1" t="s">
        <v>23006</v>
      </c>
      <c r="E3074" s="1" t="s">
        <v>23062</v>
      </c>
      <c r="F3074" s="1" t="s">
        <v>1875</v>
      </c>
      <c r="G3074" s="1" t="s">
        <v>23560</v>
      </c>
      <c r="H3074" s="1" t="s">
        <v>23491</v>
      </c>
      <c r="I3074" s="1" t="s">
        <v>23561</v>
      </c>
      <c r="J3074" s="1"/>
    </row>
    <row r="3075" spans="1:10" x14ac:dyDescent="0.2">
      <c r="A3075">
        <v>12805</v>
      </c>
      <c r="B3075" s="1" t="s">
        <v>13977</v>
      </c>
      <c r="C3075" s="1" t="s">
        <v>217</v>
      </c>
      <c r="D3075" s="1" t="s">
        <v>23062</v>
      </c>
      <c r="E3075" s="1" t="s">
        <v>23006</v>
      </c>
      <c r="F3075" s="1" t="s">
        <v>1875</v>
      </c>
      <c r="G3075" s="1" t="s">
        <v>23562</v>
      </c>
      <c r="H3075" s="1" t="s">
        <v>23509</v>
      </c>
      <c r="I3075" s="1" t="s">
        <v>23563</v>
      </c>
      <c r="J3075" s="1"/>
    </row>
    <row r="3076" spans="1:10" x14ac:dyDescent="0.2">
      <c r="A3076">
        <v>6603865</v>
      </c>
      <c r="B3076" s="1" t="s">
        <v>13977</v>
      </c>
      <c r="C3076" s="1" t="s">
        <v>217</v>
      </c>
      <c r="D3076" s="1" t="s">
        <v>23006</v>
      </c>
      <c r="E3076" s="1" t="s">
        <v>23062</v>
      </c>
      <c r="F3076" s="1" t="s">
        <v>1875</v>
      </c>
      <c r="G3076" s="1" t="s">
        <v>23564</v>
      </c>
      <c r="H3076" s="1" t="s">
        <v>23491</v>
      </c>
      <c r="I3076" s="1" t="s">
        <v>148</v>
      </c>
      <c r="J3076" s="1"/>
    </row>
    <row r="3077" spans="1:10" x14ac:dyDescent="0.2">
      <c r="A3077">
        <v>4558119</v>
      </c>
      <c r="B3077" s="1" t="s">
        <v>13977</v>
      </c>
      <c r="C3077" s="1" t="s">
        <v>217</v>
      </c>
      <c r="D3077" s="1" t="s">
        <v>23001</v>
      </c>
      <c r="E3077" s="1" t="s">
        <v>1874</v>
      </c>
      <c r="F3077" s="1" t="s">
        <v>1875</v>
      </c>
      <c r="G3077" s="1" t="s">
        <v>23565</v>
      </c>
      <c r="H3077" s="1" t="s">
        <v>23488</v>
      </c>
      <c r="I3077" s="1" t="s">
        <v>23566</v>
      </c>
      <c r="J3077" s="1"/>
    </row>
    <row r="3078" spans="1:10" x14ac:dyDescent="0.2">
      <c r="A3078">
        <v>6436162</v>
      </c>
      <c r="B3078" s="1" t="s">
        <v>13977</v>
      </c>
      <c r="C3078" s="1" t="s">
        <v>217</v>
      </c>
      <c r="D3078" s="1" t="s">
        <v>23001</v>
      </c>
      <c r="E3078" s="1" t="s">
        <v>1874</v>
      </c>
      <c r="F3078" s="1" t="s">
        <v>1875</v>
      </c>
      <c r="G3078" s="1" t="s">
        <v>23567</v>
      </c>
      <c r="H3078" s="1" t="s">
        <v>23488</v>
      </c>
      <c r="I3078" s="1" t="s">
        <v>23568</v>
      </c>
      <c r="J3078" s="1"/>
    </row>
    <row r="3079" spans="1:10" x14ac:dyDescent="0.2">
      <c r="A3079">
        <v>1853537</v>
      </c>
      <c r="B3079" s="1" t="s">
        <v>13977</v>
      </c>
      <c r="C3079" s="1" t="s">
        <v>217</v>
      </c>
      <c r="D3079" s="1" t="s">
        <v>23006</v>
      </c>
      <c r="E3079" s="1" t="s">
        <v>23062</v>
      </c>
      <c r="F3079" s="1" t="s">
        <v>1875</v>
      </c>
      <c r="G3079" s="1" t="s">
        <v>23569</v>
      </c>
      <c r="H3079" s="1" t="s">
        <v>23491</v>
      </c>
      <c r="I3079" s="1" t="s">
        <v>23570</v>
      </c>
      <c r="J3079" s="1"/>
    </row>
    <row r="3080" spans="1:10" x14ac:dyDescent="0.2">
      <c r="A3080">
        <v>6556659</v>
      </c>
      <c r="B3080" s="1" t="s">
        <v>13977</v>
      </c>
      <c r="C3080" s="1" t="s">
        <v>217</v>
      </c>
      <c r="D3080" s="1" t="s">
        <v>23006</v>
      </c>
      <c r="E3080" s="1" t="s">
        <v>23062</v>
      </c>
      <c r="F3080" s="1" t="s">
        <v>1875</v>
      </c>
      <c r="G3080" s="1" t="s">
        <v>23571</v>
      </c>
      <c r="H3080" s="1" t="s">
        <v>23491</v>
      </c>
      <c r="I3080" s="1" t="s">
        <v>23572</v>
      </c>
      <c r="J3080" s="1"/>
    </row>
    <row r="3081" spans="1:10" x14ac:dyDescent="0.2">
      <c r="A3081">
        <v>192662</v>
      </c>
      <c r="B3081" s="1" t="s">
        <v>13977</v>
      </c>
      <c r="C3081" s="1" t="s">
        <v>217</v>
      </c>
      <c r="D3081" s="1" t="s">
        <v>1874</v>
      </c>
      <c r="E3081" s="1" t="s">
        <v>23001</v>
      </c>
      <c r="F3081" s="1" t="s">
        <v>1875</v>
      </c>
      <c r="G3081" s="1" t="s">
        <v>23573</v>
      </c>
      <c r="H3081" s="1" t="s">
        <v>23574</v>
      </c>
      <c r="I3081" s="1" t="s">
        <v>23575</v>
      </c>
      <c r="J3081" s="1"/>
    </row>
    <row r="3082" spans="1:10" x14ac:dyDescent="0.2">
      <c r="A3082">
        <v>4351518</v>
      </c>
      <c r="B3082" s="1" t="s">
        <v>13977</v>
      </c>
      <c r="C3082" s="1" t="s">
        <v>217</v>
      </c>
      <c r="D3082" s="1" t="s">
        <v>23576</v>
      </c>
      <c r="E3082" s="1" t="s">
        <v>1874</v>
      </c>
      <c r="F3082" s="1" t="s">
        <v>1875</v>
      </c>
      <c r="G3082" s="1" t="s">
        <v>23577</v>
      </c>
      <c r="H3082" s="1" t="s">
        <v>23578</v>
      </c>
      <c r="I3082" s="1" t="s">
        <v>23579</v>
      </c>
      <c r="J3082" s="1"/>
    </row>
    <row r="3083" spans="1:10" x14ac:dyDescent="0.2">
      <c r="A3083">
        <v>2641001</v>
      </c>
      <c r="B3083" s="1" t="s">
        <v>13977</v>
      </c>
      <c r="C3083" s="1" t="s">
        <v>217</v>
      </c>
      <c r="D3083" s="1" t="s">
        <v>23006</v>
      </c>
      <c r="E3083" s="1" t="s">
        <v>23062</v>
      </c>
      <c r="F3083" s="1" t="s">
        <v>1875</v>
      </c>
      <c r="G3083" s="1" t="s">
        <v>23580</v>
      </c>
      <c r="H3083" s="1" t="s">
        <v>23491</v>
      </c>
      <c r="I3083" s="1" t="s">
        <v>23581</v>
      </c>
      <c r="J3083" s="1"/>
    </row>
    <row r="3084" spans="1:10" x14ac:dyDescent="0.2">
      <c r="A3084">
        <v>6880284</v>
      </c>
      <c r="B3084" s="1" t="s">
        <v>13977</v>
      </c>
      <c r="C3084" s="1" t="s">
        <v>217</v>
      </c>
      <c r="D3084" s="1" t="s">
        <v>23062</v>
      </c>
      <c r="E3084" s="1" t="s">
        <v>23006</v>
      </c>
      <c r="F3084" s="1" t="s">
        <v>1875</v>
      </c>
      <c r="G3084" s="1" t="s">
        <v>23582</v>
      </c>
      <c r="H3084" s="1" t="s">
        <v>23509</v>
      </c>
      <c r="I3084" s="1" t="s">
        <v>23583</v>
      </c>
      <c r="J3084" s="1"/>
    </row>
    <row r="3085" spans="1:10" x14ac:dyDescent="0.2">
      <c r="A3085">
        <v>581191</v>
      </c>
      <c r="B3085" s="1" t="s">
        <v>13977</v>
      </c>
      <c r="C3085" s="1" t="s">
        <v>217</v>
      </c>
      <c r="D3085" s="1" t="s">
        <v>23006</v>
      </c>
      <c r="E3085" s="1" t="s">
        <v>23062</v>
      </c>
      <c r="F3085" s="1" t="s">
        <v>1875</v>
      </c>
      <c r="G3085" s="1" t="s">
        <v>23584</v>
      </c>
      <c r="H3085" s="1" t="s">
        <v>23491</v>
      </c>
      <c r="I3085" s="1" t="s">
        <v>23585</v>
      </c>
      <c r="J3085" s="1"/>
    </row>
    <row r="3086" spans="1:10" x14ac:dyDescent="0.2">
      <c r="A3086">
        <v>2516319</v>
      </c>
      <c r="B3086" s="1" t="s">
        <v>13977</v>
      </c>
      <c r="C3086" s="1" t="s">
        <v>217</v>
      </c>
      <c r="D3086" s="1" t="s">
        <v>23006</v>
      </c>
      <c r="E3086" s="1" t="s">
        <v>23062</v>
      </c>
      <c r="F3086" s="1" t="s">
        <v>1875</v>
      </c>
      <c r="G3086" s="1" t="s">
        <v>23586</v>
      </c>
      <c r="H3086" s="1" t="s">
        <v>23491</v>
      </c>
      <c r="I3086" s="1" t="s">
        <v>23587</v>
      </c>
      <c r="J3086" s="1"/>
    </row>
    <row r="3087" spans="1:10" x14ac:dyDescent="0.2">
      <c r="A3087">
        <v>6896696</v>
      </c>
      <c r="B3087" s="1" t="s">
        <v>13977</v>
      </c>
      <c r="C3087" s="1" t="s">
        <v>14907</v>
      </c>
      <c r="D3087" s="1" t="s">
        <v>23062</v>
      </c>
      <c r="E3087" s="1" t="s">
        <v>23588</v>
      </c>
      <c r="F3087" s="1" t="s">
        <v>1875</v>
      </c>
      <c r="G3087" s="1" t="s">
        <v>23589</v>
      </c>
      <c r="H3087" s="1" t="s">
        <v>23590</v>
      </c>
      <c r="I3087" s="1" t="s">
        <v>23591</v>
      </c>
      <c r="J3087" s="1"/>
    </row>
    <row r="3088" spans="1:10" x14ac:dyDescent="0.2">
      <c r="A3088">
        <v>221429</v>
      </c>
      <c r="B3088" s="1" t="s">
        <v>13977</v>
      </c>
      <c r="C3088" s="1" t="s">
        <v>658</v>
      </c>
      <c r="D3088" s="1" t="s">
        <v>23062</v>
      </c>
      <c r="E3088" s="1" t="s">
        <v>23006</v>
      </c>
      <c r="F3088" s="1" t="s">
        <v>1875</v>
      </c>
      <c r="G3088" s="1" t="s">
        <v>23592</v>
      </c>
      <c r="H3088" s="1" t="s">
        <v>23593</v>
      </c>
      <c r="I3088" s="1" t="s">
        <v>23594</v>
      </c>
      <c r="J3088" s="1"/>
    </row>
    <row r="3089" spans="1:10" x14ac:dyDescent="0.2">
      <c r="A3089">
        <v>1732960</v>
      </c>
      <c r="B3089" s="1" t="s">
        <v>13977</v>
      </c>
      <c r="C3089" s="1" t="s">
        <v>658</v>
      </c>
      <c r="D3089" s="1" t="s">
        <v>23062</v>
      </c>
      <c r="E3089" s="1" t="s">
        <v>23006</v>
      </c>
      <c r="F3089" s="1" t="s">
        <v>1875</v>
      </c>
      <c r="G3089" s="1" t="s">
        <v>23595</v>
      </c>
      <c r="H3089" s="1" t="s">
        <v>23593</v>
      </c>
      <c r="I3089" s="1" t="s">
        <v>42</v>
      </c>
      <c r="J3089" s="1"/>
    </row>
    <row r="3090" spans="1:10" x14ac:dyDescent="0.2">
      <c r="A3090">
        <v>465501</v>
      </c>
      <c r="B3090" s="1" t="s">
        <v>13977</v>
      </c>
      <c r="C3090" s="1" t="s">
        <v>658</v>
      </c>
      <c r="D3090" s="1" t="s">
        <v>1874</v>
      </c>
      <c r="E3090" s="1" t="s">
        <v>23001</v>
      </c>
      <c r="F3090" s="1" t="s">
        <v>1875</v>
      </c>
      <c r="G3090" s="1" t="s">
        <v>23596</v>
      </c>
      <c r="H3090" s="1" t="s">
        <v>23597</v>
      </c>
      <c r="I3090" s="1" t="s">
        <v>23598</v>
      </c>
      <c r="J3090" s="1"/>
    </row>
    <row r="3091" spans="1:10" x14ac:dyDescent="0.2">
      <c r="A3091">
        <v>491151</v>
      </c>
      <c r="B3091" s="1" t="s">
        <v>13977</v>
      </c>
      <c r="C3091" s="1" t="s">
        <v>658</v>
      </c>
      <c r="D3091" s="1" t="s">
        <v>23001</v>
      </c>
      <c r="E3091" s="1" t="s">
        <v>1874</v>
      </c>
      <c r="F3091" s="1" t="s">
        <v>1875</v>
      </c>
      <c r="G3091" s="1" t="s">
        <v>23599</v>
      </c>
      <c r="H3091" s="1" t="s">
        <v>23600</v>
      </c>
      <c r="I3091" s="1" t="s">
        <v>23601</v>
      </c>
      <c r="J3091" s="1"/>
    </row>
    <row r="3092" spans="1:10" x14ac:dyDescent="0.2">
      <c r="A3092">
        <v>591843</v>
      </c>
      <c r="B3092" s="1" t="s">
        <v>13977</v>
      </c>
      <c r="C3092" s="1" t="s">
        <v>658</v>
      </c>
      <c r="D3092" s="1" t="s">
        <v>23006</v>
      </c>
      <c r="E3092" s="1" t="s">
        <v>23062</v>
      </c>
      <c r="F3092" s="1" t="s">
        <v>1875</v>
      </c>
      <c r="G3092" s="1" t="s">
        <v>23602</v>
      </c>
      <c r="H3092" s="1" t="s">
        <v>23128</v>
      </c>
      <c r="I3092" s="1" t="s">
        <v>23603</v>
      </c>
      <c r="J3092" s="1"/>
    </row>
    <row r="3093" spans="1:10" x14ac:dyDescent="0.2">
      <c r="A3093">
        <v>6558513</v>
      </c>
      <c r="B3093" s="1" t="s">
        <v>13977</v>
      </c>
      <c r="C3093" s="1" t="s">
        <v>658</v>
      </c>
      <c r="D3093" s="1" t="s">
        <v>23062</v>
      </c>
      <c r="E3093" s="1" t="s">
        <v>23006</v>
      </c>
      <c r="F3093" s="1" t="s">
        <v>1875</v>
      </c>
      <c r="G3093" s="1" t="s">
        <v>23604</v>
      </c>
      <c r="H3093" s="1" t="s">
        <v>23593</v>
      </c>
      <c r="I3093" s="1" t="s">
        <v>42</v>
      </c>
      <c r="J3093" s="1"/>
    </row>
    <row r="3094" spans="1:10" x14ac:dyDescent="0.2">
      <c r="A3094">
        <v>6239259</v>
      </c>
      <c r="B3094" s="1" t="s">
        <v>13977</v>
      </c>
      <c r="C3094" s="1" t="s">
        <v>658</v>
      </c>
      <c r="D3094" s="1" t="s">
        <v>23006</v>
      </c>
      <c r="E3094" s="1" t="s">
        <v>23062</v>
      </c>
      <c r="F3094" s="1" t="s">
        <v>1875</v>
      </c>
      <c r="G3094" s="1" t="s">
        <v>23605</v>
      </c>
      <c r="H3094" s="1" t="s">
        <v>23128</v>
      </c>
      <c r="I3094" s="1" t="s">
        <v>42</v>
      </c>
      <c r="J3094" s="1"/>
    </row>
    <row r="3095" spans="1:10" x14ac:dyDescent="0.2">
      <c r="A3095">
        <v>6557539</v>
      </c>
      <c r="B3095" s="1" t="s">
        <v>13977</v>
      </c>
      <c r="C3095" s="1" t="s">
        <v>658</v>
      </c>
      <c r="D3095" s="1" t="s">
        <v>23062</v>
      </c>
      <c r="E3095" s="1" t="s">
        <v>23006</v>
      </c>
      <c r="F3095" s="1" t="s">
        <v>1875</v>
      </c>
      <c r="G3095" s="1" t="s">
        <v>23606</v>
      </c>
      <c r="H3095" s="1" t="s">
        <v>23593</v>
      </c>
      <c r="I3095" s="1" t="s">
        <v>42</v>
      </c>
      <c r="J3095" s="1"/>
    </row>
    <row r="3096" spans="1:10" x14ac:dyDescent="0.2">
      <c r="A3096">
        <v>4515567</v>
      </c>
      <c r="B3096" s="1" t="s">
        <v>13977</v>
      </c>
      <c r="C3096" s="1" t="s">
        <v>658</v>
      </c>
      <c r="D3096" s="1" t="s">
        <v>23001</v>
      </c>
      <c r="E3096" s="1" t="s">
        <v>1874</v>
      </c>
      <c r="F3096" s="1" t="s">
        <v>1875</v>
      </c>
      <c r="G3096" s="1" t="s">
        <v>23607</v>
      </c>
      <c r="H3096" s="1" t="s">
        <v>23600</v>
      </c>
      <c r="I3096" s="1" t="s">
        <v>42</v>
      </c>
      <c r="J3096" s="1"/>
    </row>
    <row r="3097" spans="1:10" x14ac:dyDescent="0.2">
      <c r="A3097">
        <v>1472557</v>
      </c>
      <c r="B3097" s="1" t="s">
        <v>13977</v>
      </c>
      <c r="C3097" s="1" t="s">
        <v>658</v>
      </c>
      <c r="D3097" s="1" t="s">
        <v>23006</v>
      </c>
      <c r="E3097" s="1" t="s">
        <v>23062</v>
      </c>
      <c r="F3097" s="1" t="s">
        <v>1875</v>
      </c>
      <c r="G3097" s="1" t="s">
        <v>23608</v>
      </c>
      <c r="H3097" s="1" t="s">
        <v>23128</v>
      </c>
      <c r="I3097" s="1" t="s">
        <v>23609</v>
      </c>
      <c r="J3097" s="1"/>
    </row>
    <row r="3098" spans="1:10" x14ac:dyDescent="0.2">
      <c r="A3098">
        <v>1472573</v>
      </c>
      <c r="B3098" s="1" t="s">
        <v>13977</v>
      </c>
      <c r="C3098" s="1" t="s">
        <v>658</v>
      </c>
      <c r="D3098" s="1" t="s">
        <v>23062</v>
      </c>
      <c r="E3098" s="1" t="s">
        <v>23006</v>
      </c>
      <c r="F3098" s="1" t="s">
        <v>1875</v>
      </c>
      <c r="G3098" s="1" t="s">
        <v>23610</v>
      </c>
      <c r="H3098" s="1" t="s">
        <v>23593</v>
      </c>
      <c r="I3098" s="1" t="s">
        <v>23611</v>
      </c>
      <c r="J3098" s="1"/>
    </row>
    <row r="3099" spans="1:10" x14ac:dyDescent="0.2">
      <c r="A3099">
        <v>4696968</v>
      </c>
      <c r="B3099" s="1" t="s">
        <v>13977</v>
      </c>
      <c r="C3099" s="1" t="s">
        <v>658</v>
      </c>
      <c r="D3099" s="1" t="s">
        <v>23006</v>
      </c>
      <c r="E3099" s="1" t="s">
        <v>23062</v>
      </c>
      <c r="F3099" s="1" t="s">
        <v>1875</v>
      </c>
      <c r="G3099" s="1" t="s">
        <v>23612</v>
      </c>
      <c r="H3099" s="1" t="s">
        <v>23128</v>
      </c>
      <c r="I3099" s="1" t="s">
        <v>23613</v>
      </c>
      <c r="J3099" s="1"/>
    </row>
    <row r="3100" spans="1:10" x14ac:dyDescent="0.2">
      <c r="A3100">
        <v>4393911</v>
      </c>
      <c r="B3100" s="1" t="s">
        <v>13977</v>
      </c>
      <c r="C3100" s="1" t="s">
        <v>658</v>
      </c>
      <c r="D3100" s="1" t="s">
        <v>23001</v>
      </c>
      <c r="E3100" s="1" t="s">
        <v>1874</v>
      </c>
      <c r="F3100" s="1" t="s">
        <v>1875</v>
      </c>
      <c r="G3100" s="1" t="s">
        <v>23614</v>
      </c>
      <c r="H3100" s="1" t="s">
        <v>23600</v>
      </c>
      <c r="I3100" s="1" t="s">
        <v>23615</v>
      </c>
      <c r="J3100" s="1"/>
    </row>
    <row r="3101" spans="1:10" x14ac:dyDescent="0.2">
      <c r="A3101">
        <v>4978411</v>
      </c>
      <c r="B3101" s="1" t="s">
        <v>13977</v>
      </c>
      <c r="C3101" s="1" t="s">
        <v>658</v>
      </c>
      <c r="D3101" s="1" t="s">
        <v>23001</v>
      </c>
      <c r="E3101" s="1" t="s">
        <v>1874</v>
      </c>
      <c r="F3101" s="1" t="s">
        <v>1875</v>
      </c>
      <c r="G3101" s="1" t="s">
        <v>23616</v>
      </c>
      <c r="H3101" s="1" t="s">
        <v>23600</v>
      </c>
      <c r="I3101" s="1" t="s">
        <v>23617</v>
      </c>
      <c r="J3101" s="1"/>
    </row>
    <row r="3102" spans="1:10" x14ac:dyDescent="0.2">
      <c r="A3102">
        <v>1867695</v>
      </c>
      <c r="B3102" s="1" t="s">
        <v>13977</v>
      </c>
      <c r="C3102" s="1" t="s">
        <v>658</v>
      </c>
      <c r="D3102" s="1" t="s">
        <v>23006</v>
      </c>
      <c r="E3102" s="1" t="s">
        <v>23062</v>
      </c>
      <c r="F3102" s="1" t="s">
        <v>1875</v>
      </c>
      <c r="G3102" s="1" t="s">
        <v>23618</v>
      </c>
      <c r="H3102" s="1" t="s">
        <v>23128</v>
      </c>
      <c r="I3102" s="1" t="s">
        <v>23619</v>
      </c>
      <c r="J3102" s="1"/>
    </row>
    <row r="3103" spans="1:10" x14ac:dyDescent="0.2">
      <c r="A3103">
        <v>119648</v>
      </c>
      <c r="B3103" s="1" t="s">
        <v>13977</v>
      </c>
      <c r="C3103" s="1" t="s">
        <v>658</v>
      </c>
      <c r="D3103" s="1" t="s">
        <v>23006</v>
      </c>
      <c r="E3103" s="1" t="s">
        <v>23062</v>
      </c>
      <c r="F3103" s="1" t="s">
        <v>1875</v>
      </c>
      <c r="G3103" s="1" t="s">
        <v>23620</v>
      </c>
      <c r="H3103" s="1" t="s">
        <v>23128</v>
      </c>
      <c r="I3103" s="1" t="s">
        <v>23621</v>
      </c>
      <c r="J3103" s="1"/>
    </row>
    <row r="3104" spans="1:10" x14ac:dyDescent="0.2">
      <c r="A3104">
        <v>130304</v>
      </c>
      <c r="B3104" s="1" t="s">
        <v>13977</v>
      </c>
      <c r="C3104" s="1" t="s">
        <v>668</v>
      </c>
      <c r="D3104" s="1" t="s">
        <v>23006</v>
      </c>
      <c r="E3104" s="1" t="s">
        <v>23062</v>
      </c>
      <c r="F3104" s="1" t="s">
        <v>1875</v>
      </c>
      <c r="G3104" s="1" t="s">
        <v>23622</v>
      </c>
      <c r="H3104" s="1" t="s">
        <v>23623</v>
      </c>
      <c r="I3104" s="1" t="s">
        <v>23624</v>
      </c>
      <c r="J3104" s="1"/>
    </row>
    <row r="3105" spans="1:10" x14ac:dyDescent="0.2">
      <c r="A3105">
        <v>4386123</v>
      </c>
      <c r="B3105" s="1" t="s">
        <v>13977</v>
      </c>
      <c r="C3105" s="1" t="s">
        <v>668</v>
      </c>
      <c r="D3105" s="1" t="s">
        <v>23001</v>
      </c>
      <c r="E3105" s="1" t="s">
        <v>1874</v>
      </c>
      <c r="F3105" s="1" t="s">
        <v>1875</v>
      </c>
      <c r="G3105" s="1" t="s">
        <v>23625</v>
      </c>
      <c r="H3105" s="1" t="s">
        <v>23626</v>
      </c>
      <c r="I3105" s="1" t="s">
        <v>42</v>
      </c>
      <c r="J3105" s="1"/>
    </row>
    <row r="3106" spans="1:10" x14ac:dyDescent="0.2">
      <c r="A3106">
        <v>1472726</v>
      </c>
      <c r="B3106" s="1" t="s">
        <v>13977</v>
      </c>
      <c r="C3106" s="1" t="s">
        <v>668</v>
      </c>
      <c r="D3106" s="1" t="s">
        <v>23006</v>
      </c>
      <c r="E3106" s="1" t="s">
        <v>23062</v>
      </c>
      <c r="F3106" s="1" t="s">
        <v>1875</v>
      </c>
      <c r="G3106" s="1" t="s">
        <v>23627</v>
      </c>
      <c r="H3106" s="1" t="s">
        <v>23623</v>
      </c>
      <c r="I3106" s="1" t="s">
        <v>23628</v>
      </c>
      <c r="J3106" s="1"/>
    </row>
    <row r="3107" spans="1:10" x14ac:dyDescent="0.2">
      <c r="A3107">
        <v>1472731</v>
      </c>
      <c r="B3107" s="1" t="s">
        <v>13977</v>
      </c>
      <c r="C3107" s="1" t="s">
        <v>668</v>
      </c>
      <c r="D3107" s="1" t="s">
        <v>23062</v>
      </c>
      <c r="E3107" s="1" t="s">
        <v>23006</v>
      </c>
      <c r="F3107" s="1" t="s">
        <v>1875</v>
      </c>
      <c r="G3107" s="1" t="s">
        <v>23629</v>
      </c>
      <c r="H3107" s="1" t="s">
        <v>23630</v>
      </c>
      <c r="I3107" s="1" t="s">
        <v>42</v>
      </c>
      <c r="J3107" s="1"/>
    </row>
    <row r="3108" spans="1:10" x14ac:dyDescent="0.2">
      <c r="A3108">
        <v>2628540</v>
      </c>
      <c r="B3108" s="1" t="s">
        <v>13977</v>
      </c>
      <c r="C3108" s="1" t="s">
        <v>668</v>
      </c>
      <c r="D3108" s="1" t="s">
        <v>23006</v>
      </c>
      <c r="E3108" s="1" t="s">
        <v>23062</v>
      </c>
      <c r="F3108" s="1" t="s">
        <v>1875</v>
      </c>
      <c r="G3108" s="1" t="s">
        <v>23631</v>
      </c>
      <c r="H3108" s="1" t="s">
        <v>23623</v>
      </c>
      <c r="I3108" s="1" t="s">
        <v>23632</v>
      </c>
      <c r="J3108" s="1"/>
    </row>
    <row r="3109" spans="1:10" x14ac:dyDescent="0.2">
      <c r="A3109">
        <v>4540875</v>
      </c>
      <c r="B3109" s="1" t="s">
        <v>13977</v>
      </c>
      <c r="C3109" s="1" t="s">
        <v>668</v>
      </c>
      <c r="D3109" s="1" t="s">
        <v>23006</v>
      </c>
      <c r="E3109" s="1" t="s">
        <v>23062</v>
      </c>
      <c r="F3109" s="1" t="s">
        <v>1875</v>
      </c>
      <c r="G3109" s="1" t="s">
        <v>23633</v>
      </c>
      <c r="H3109" s="1" t="s">
        <v>23623</v>
      </c>
      <c r="I3109" s="1" t="s">
        <v>23634</v>
      </c>
      <c r="J3109" s="1"/>
    </row>
    <row r="3110" spans="1:10" x14ac:dyDescent="0.2">
      <c r="A3110">
        <v>4601754</v>
      </c>
      <c r="B3110" s="1" t="s">
        <v>13977</v>
      </c>
      <c r="C3110" s="1" t="s">
        <v>668</v>
      </c>
      <c r="D3110" s="1" t="s">
        <v>23001</v>
      </c>
      <c r="E3110" s="1" t="s">
        <v>1874</v>
      </c>
      <c r="F3110" s="1" t="s">
        <v>1875</v>
      </c>
      <c r="G3110" s="1" t="s">
        <v>23635</v>
      </c>
      <c r="H3110" s="1" t="s">
        <v>23626</v>
      </c>
      <c r="I3110" s="1" t="s">
        <v>23636</v>
      </c>
      <c r="J3110" s="1"/>
    </row>
    <row r="3111" spans="1:10" x14ac:dyDescent="0.2">
      <c r="A3111">
        <v>6893031</v>
      </c>
      <c r="B3111" s="1" t="s">
        <v>13977</v>
      </c>
      <c r="C3111" s="1" t="s">
        <v>668</v>
      </c>
      <c r="D3111" s="1" t="s">
        <v>23001</v>
      </c>
      <c r="E3111" s="1" t="s">
        <v>1874</v>
      </c>
      <c r="F3111" s="1" t="s">
        <v>1875</v>
      </c>
      <c r="G3111" s="1" t="s">
        <v>23637</v>
      </c>
      <c r="H3111" s="1" t="s">
        <v>23626</v>
      </c>
      <c r="I3111" s="1" t="s">
        <v>23638</v>
      </c>
      <c r="J3111" s="1"/>
    </row>
    <row r="3112" spans="1:10" x14ac:dyDescent="0.2">
      <c r="A3112">
        <v>1344301</v>
      </c>
      <c r="B3112" s="1" t="s">
        <v>13977</v>
      </c>
      <c r="C3112" s="1" t="s">
        <v>668</v>
      </c>
      <c r="D3112" s="1" t="s">
        <v>23001</v>
      </c>
      <c r="E3112" s="1" t="s">
        <v>1874</v>
      </c>
      <c r="F3112" s="1" t="s">
        <v>1875</v>
      </c>
      <c r="G3112" s="1" t="s">
        <v>23639</v>
      </c>
      <c r="H3112" s="1" t="s">
        <v>23626</v>
      </c>
      <c r="I3112" s="1" t="s">
        <v>42</v>
      </c>
      <c r="J3112" s="1"/>
    </row>
    <row r="3113" spans="1:10" x14ac:dyDescent="0.2">
      <c r="A3113">
        <v>4264973</v>
      </c>
      <c r="B3113" s="1" t="s">
        <v>13977</v>
      </c>
      <c r="C3113" s="1" t="s">
        <v>668</v>
      </c>
      <c r="D3113" s="1" t="s">
        <v>23006</v>
      </c>
      <c r="E3113" s="1" t="s">
        <v>23062</v>
      </c>
      <c r="F3113" s="1" t="s">
        <v>1875</v>
      </c>
      <c r="G3113" s="1" t="s">
        <v>23640</v>
      </c>
      <c r="H3113" s="1" t="s">
        <v>23623</v>
      </c>
      <c r="I3113" s="1" t="s">
        <v>23641</v>
      </c>
      <c r="J3113" s="1"/>
    </row>
    <row r="3114" spans="1:10" x14ac:dyDescent="0.2">
      <c r="A3114">
        <v>2628498</v>
      </c>
      <c r="B3114" s="1" t="s">
        <v>13977</v>
      </c>
      <c r="C3114" s="1" t="s">
        <v>668</v>
      </c>
      <c r="D3114" s="1" t="s">
        <v>23062</v>
      </c>
      <c r="E3114" s="1" t="s">
        <v>23006</v>
      </c>
      <c r="F3114" s="1" t="s">
        <v>1875</v>
      </c>
      <c r="G3114" s="1" t="s">
        <v>23642</v>
      </c>
      <c r="H3114" s="1" t="s">
        <v>23630</v>
      </c>
      <c r="I3114" s="1" t="s">
        <v>42</v>
      </c>
      <c r="J3114" s="1"/>
    </row>
    <row r="3115" spans="1:10" x14ac:dyDescent="0.2">
      <c r="A3115">
        <v>4386139</v>
      </c>
      <c r="B3115" s="1" t="s">
        <v>13977</v>
      </c>
      <c r="C3115" s="1" t="s">
        <v>668</v>
      </c>
      <c r="D3115" s="1" t="s">
        <v>23001</v>
      </c>
      <c r="E3115" s="1" t="s">
        <v>1874</v>
      </c>
      <c r="F3115" s="1" t="s">
        <v>1875</v>
      </c>
      <c r="G3115" s="1" t="s">
        <v>23643</v>
      </c>
      <c r="H3115" s="1" t="s">
        <v>23626</v>
      </c>
      <c r="I3115" s="1" t="s">
        <v>23644</v>
      </c>
      <c r="J3115" s="1"/>
    </row>
    <row r="3116" spans="1:10" x14ac:dyDescent="0.2">
      <c r="A3116">
        <v>218801</v>
      </c>
      <c r="B3116" s="1" t="s">
        <v>13977</v>
      </c>
      <c r="C3116" s="1" t="s">
        <v>668</v>
      </c>
      <c r="D3116" s="1" t="s">
        <v>23062</v>
      </c>
      <c r="E3116" s="1" t="s">
        <v>23006</v>
      </c>
      <c r="F3116" s="1" t="s">
        <v>1875</v>
      </c>
      <c r="G3116" s="1" t="s">
        <v>23645</v>
      </c>
      <c r="H3116" s="1" t="s">
        <v>23630</v>
      </c>
      <c r="I3116" s="1" t="s">
        <v>42</v>
      </c>
      <c r="J3116" s="1"/>
    </row>
    <row r="3117" spans="1:10" x14ac:dyDescent="0.2">
      <c r="A3117">
        <v>6575447</v>
      </c>
      <c r="B3117" s="1" t="s">
        <v>13977</v>
      </c>
      <c r="C3117" s="1" t="s">
        <v>668</v>
      </c>
      <c r="D3117" s="1" t="s">
        <v>23062</v>
      </c>
      <c r="E3117" s="1" t="s">
        <v>23006</v>
      </c>
      <c r="F3117" s="1" t="s">
        <v>1875</v>
      </c>
      <c r="G3117" s="1" t="s">
        <v>23646</v>
      </c>
      <c r="H3117" s="1" t="s">
        <v>23630</v>
      </c>
      <c r="I3117" s="1" t="s">
        <v>23647</v>
      </c>
      <c r="J3117" s="1"/>
    </row>
    <row r="3118" spans="1:10" x14ac:dyDescent="0.2">
      <c r="A3118">
        <v>6996689</v>
      </c>
      <c r="B3118" s="1" t="s">
        <v>13977</v>
      </c>
      <c r="C3118" s="1" t="s">
        <v>668</v>
      </c>
      <c r="D3118" s="1" t="s">
        <v>23006</v>
      </c>
      <c r="E3118" s="1" t="s">
        <v>23062</v>
      </c>
      <c r="F3118" s="1" t="s">
        <v>1875</v>
      </c>
      <c r="G3118" s="1" t="s">
        <v>23648</v>
      </c>
      <c r="H3118" s="1" t="s">
        <v>23623</v>
      </c>
      <c r="I3118" s="1" t="s">
        <v>42</v>
      </c>
      <c r="J3118" s="1"/>
    </row>
    <row r="3119" spans="1:10" x14ac:dyDescent="0.2">
      <c r="A3119">
        <v>6050032</v>
      </c>
      <c r="B3119" s="1" t="s">
        <v>13977</v>
      </c>
      <c r="C3119" s="1" t="s">
        <v>3005</v>
      </c>
      <c r="D3119" s="1" t="s">
        <v>23006</v>
      </c>
      <c r="E3119" s="1" t="s">
        <v>23062</v>
      </c>
      <c r="F3119" s="1" t="s">
        <v>1875</v>
      </c>
      <c r="G3119" s="1" t="s">
        <v>23649</v>
      </c>
      <c r="H3119" s="1" t="s">
        <v>23650</v>
      </c>
      <c r="I3119" s="1" t="s">
        <v>42</v>
      </c>
      <c r="J3119" s="1"/>
    </row>
    <row r="3120" spans="1:10" x14ac:dyDescent="0.2">
      <c r="A3120">
        <v>4242267</v>
      </c>
      <c r="B3120" s="1" t="s">
        <v>13977</v>
      </c>
      <c r="C3120" s="1" t="s">
        <v>307</v>
      </c>
      <c r="D3120" s="1" t="s">
        <v>23006</v>
      </c>
      <c r="E3120" s="1" t="s">
        <v>23062</v>
      </c>
      <c r="F3120" s="1" t="s">
        <v>1875</v>
      </c>
      <c r="G3120" s="1" t="s">
        <v>23651</v>
      </c>
      <c r="H3120" s="1" t="s">
        <v>23652</v>
      </c>
      <c r="I3120" s="1" t="s">
        <v>23653</v>
      </c>
      <c r="J3120" s="1"/>
    </row>
    <row r="3121" spans="1:10" x14ac:dyDescent="0.2">
      <c r="A3121">
        <v>5398634</v>
      </c>
      <c r="B3121" s="1" t="s">
        <v>13977</v>
      </c>
      <c r="C3121" s="1" t="s">
        <v>307</v>
      </c>
      <c r="D3121" s="1" t="s">
        <v>23062</v>
      </c>
      <c r="E3121" s="1" t="s">
        <v>23006</v>
      </c>
      <c r="F3121" s="1" t="s">
        <v>1875</v>
      </c>
      <c r="G3121" s="1" t="s">
        <v>23654</v>
      </c>
      <c r="H3121" s="1" t="s">
        <v>23655</v>
      </c>
      <c r="I3121" s="1" t="s">
        <v>42</v>
      </c>
      <c r="J3121" s="1"/>
    </row>
    <row r="3122" spans="1:10" x14ac:dyDescent="0.2">
      <c r="A3122">
        <v>5213028</v>
      </c>
      <c r="B3122" s="1" t="s">
        <v>13977</v>
      </c>
      <c r="C3122" s="1" t="s">
        <v>307</v>
      </c>
      <c r="D3122" s="1" t="s">
        <v>23006</v>
      </c>
      <c r="E3122" s="1" t="s">
        <v>23062</v>
      </c>
      <c r="F3122" s="1" t="s">
        <v>1875</v>
      </c>
      <c r="G3122" s="1" t="s">
        <v>23656</v>
      </c>
      <c r="H3122" s="1" t="s">
        <v>23652</v>
      </c>
      <c r="I3122" s="1" t="s">
        <v>23657</v>
      </c>
      <c r="J3122" s="1"/>
    </row>
    <row r="3123" spans="1:10" x14ac:dyDescent="0.2">
      <c r="A3123">
        <v>2628411</v>
      </c>
      <c r="B3123" s="1" t="s">
        <v>13977</v>
      </c>
      <c r="C3123" s="1" t="s">
        <v>307</v>
      </c>
      <c r="D3123" s="1" t="s">
        <v>23006</v>
      </c>
      <c r="E3123" s="1" t="s">
        <v>23062</v>
      </c>
      <c r="F3123" s="1" t="s">
        <v>1875</v>
      </c>
      <c r="G3123" s="1" t="s">
        <v>23658</v>
      </c>
      <c r="H3123" s="1" t="s">
        <v>23652</v>
      </c>
      <c r="I3123" s="1" t="s">
        <v>23659</v>
      </c>
      <c r="J3123" s="1"/>
    </row>
    <row r="3124" spans="1:10" x14ac:dyDescent="0.2">
      <c r="A3124">
        <v>1480840</v>
      </c>
      <c r="B3124" s="1" t="s">
        <v>13977</v>
      </c>
      <c r="C3124" s="1" t="s">
        <v>307</v>
      </c>
      <c r="D3124" s="1" t="s">
        <v>23006</v>
      </c>
      <c r="E3124" s="1" t="s">
        <v>23062</v>
      </c>
      <c r="F3124" s="1" t="s">
        <v>1875</v>
      </c>
      <c r="G3124" s="1" t="s">
        <v>23660</v>
      </c>
      <c r="H3124" s="1" t="s">
        <v>23652</v>
      </c>
      <c r="I3124" s="1" t="s">
        <v>42</v>
      </c>
      <c r="J3124" s="1"/>
    </row>
    <row r="3125" spans="1:10" x14ac:dyDescent="0.2">
      <c r="A3125">
        <v>4559055</v>
      </c>
      <c r="B3125" s="1" t="s">
        <v>13977</v>
      </c>
      <c r="C3125" s="1" t="s">
        <v>307</v>
      </c>
      <c r="D3125" s="1" t="s">
        <v>23006</v>
      </c>
      <c r="E3125" s="1" t="s">
        <v>23062</v>
      </c>
      <c r="F3125" s="1" t="s">
        <v>1875</v>
      </c>
      <c r="G3125" s="1" t="s">
        <v>23661</v>
      </c>
      <c r="H3125" s="1" t="s">
        <v>23652</v>
      </c>
      <c r="I3125" s="1" t="s">
        <v>23662</v>
      </c>
      <c r="J3125" s="1"/>
    </row>
    <row r="3126" spans="1:10" x14ac:dyDescent="0.2">
      <c r="A3126">
        <v>5254056</v>
      </c>
      <c r="B3126" s="1" t="s">
        <v>13977</v>
      </c>
      <c r="C3126" s="1" t="s">
        <v>307</v>
      </c>
      <c r="D3126" s="1" t="s">
        <v>23006</v>
      </c>
      <c r="E3126" s="1" t="s">
        <v>23062</v>
      </c>
      <c r="F3126" s="1" t="s">
        <v>1875</v>
      </c>
      <c r="G3126" s="1" t="s">
        <v>23663</v>
      </c>
      <c r="H3126" s="1" t="s">
        <v>23652</v>
      </c>
      <c r="I3126" s="1" t="s">
        <v>23664</v>
      </c>
      <c r="J3126" s="1"/>
    </row>
    <row r="3127" spans="1:10" x14ac:dyDescent="0.2">
      <c r="A3127">
        <v>6100387</v>
      </c>
      <c r="B3127" s="1" t="s">
        <v>13977</v>
      </c>
      <c r="C3127" s="1" t="s">
        <v>307</v>
      </c>
      <c r="D3127" s="1" t="s">
        <v>23001</v>
      </c>
      <c r="E3127" s="1" t="s">
        <v>1874</v>
      </c>
      <c r="F3127" s="1" t="s">
        <v>1875</v>
      </c>
      <c r="G3127" s="1" t="s">
        <v>23665</v>
      </c>
      <c r="H3127" s="1" t="s">
        <v>23666</v>
      </c>
      <c r="I3127" s="1" t="s">
        <v>23667</v>
      </c>
      <c r="J3127" s="1"/>
    </row>
    <row r="3128" spans="1:10" x14ac:dyDescent="0.2">
      <c r="A3128">
        <v>199627</v>
      </c>
      <c r="B3128" s="1" t="s">
        <v>13977</v>
      </c>
      <c r="C3128" s="1" t="s">
        <v>307</v>
      </c>
      <c r="D3128" s="1" t="s">
        <v>23001</v>
      </c>
      <c r="E3128" s="1" t="s">
        <v>1874</v>
      </c>
      <c r="F3128" s="1" t="s">
        <v>1875</v>
      </c>
      <c r="G3128" s="1" t="s">
        <v>23668</v>
      </c>
      <c r="H3128" s="1" t="s">
        <v>23666</v>
      </c>
      <c r="I3128" s="1" t="s">
        <v>23669</v>
      </c>
      <c r="J3128" s="1"/>
    </row>
    <row r="3129" spans="1:10" x14ac:dyDescent="0.2">
      <c r="A3129">
        <v>4571528</v>
      </c>
      <c r="B3129" s="1" t="s">
        <v>13977</v>
      </c>
      <c r="C3129" s="1" t="s">
        <v>1531</v>
      </c>
      <c r="D3129" s="1" t="s">
        <v>1879</v>
      </c>
      <c r="E3129" s="1" t="s">
        <v>23670</v>
      </c>
      <c r="F3129" s="1" t="s">
        <v>1881</v>
      </c>
      <c r="G3129" s="1" t="s">
        <v>23671</v>
      </c>
      <c r="H3129" s="1" t="s">
        <v>23672</v>
      </c>
      <c r="I3129" s="1" t="s">
        <v>23673</v>
      </c>
      <c r="J3129" s="1"/>
    </row>
    <row r="3130" spans="1:10" x14ac:dyDescent="0.2">
      <c r="A3130">
        <v>2556740</v>
      </c>
      <c r="B3130" s="1" t="s">
        <v>13977</v>
      </c>
      <c r="C3130" s="1" t="s">
        <v>1531</v>
      </c>
      <c r="D3130" s="1" t="s">
        <v>1908</v>
      </c>
      <c r="E3130" s="1" t="s">
        <v>23674</v>
      </c>
      <c r="F3130" s="1" t="s">
        <v>1881</v>
      </c>
      <c r="G3130" s="1" t="s">
        <v>23675</v>
      </c>
      <c r="H3130" s="1" t="s">
        <v>23676</v>
      </c>
      <c r="I3130" s="1" t="s">
        <v>23677</v>
      </c>
      <c r="J3130" s="1"/>
    </row>
    <row r="3131" spans="1:10" x14ac:dyDescent="0.2">
      <c r="A3131">
        <v>212700</v>
      </c>
      <c r="B3131" s="1" t="s">
        <v>13977</v>
      </c>
      <c r="C3131" s="1" t="s">
        <v>1531</v>
      </c>
      <c r="D3131" s="1" t="s">
        <v>23678</v>
      </c>
      <c r="E3131" s="1" t="s">
        <v>1879</v>
      </c>
      <c r="F3131" s="1" t="s">
        <v>1881</v>
      </c>
      <c r="G3131" s="1" t="s">
        <v>23679</v>
      </c>
      <c r="H3131" s="1" t="s">
        <v>23680</v>
      </c>
      <c r="I3131" s="1" t="s">
        <v>23681</v>
      </c>
      <c r="J3131" s="1"/>
    </row>
    <row r="3132" spans="1:10" x14ac:dyDescent="0.2">
      <c r="A3132">
        <v>5520964</v>
      </c>
      <c r="B3132" s="1" t="s">
        <v>13977</v>
      </c>
      <c r="C3132" s="1" t="s">
        <v>1531</v>
      </c>
      <c r="D3132" s="1" t="s">
        <v>1886</v>
      </c>
      <c r="E3132" s="1" t="s">
        <v>23682</v>
      </c>
      <c r="F3132" s="1" t="s">
        <v>1881</v>
      </c>
      <c r="G3132" s="1" t="s">
        <v>23683</v>
      </c>
      <c r="H3132" s="1" t="s">
        <v>23684</v>
      </c>
      <c r="I3132" s="1" t="s">
        <v>23685</v>
      </c>
      <c r="J3132" s="1"/>
    </row>
    <row r="3133" spans="1:10" x14ac:dyDescent="0.2">
      <c r="A3133">
        <v>609196</v>
      </c>
      <c r="B3133" s="1" t="s">
        <v>13977</v>
      </c>
      <c r="C3133" s="1" t="s">
        <v>1531</v>
      </c>
      <c r="D3133" s="1" t="s">
        <v>1908</v>
      </c>
      <c r="E3133" s="1" t="s">
        <v>21771</v>
      </c>
      <c r="F3133" s="1" t="s">
        <v>1881</v>
      </c>
      <c r="G3133" s="1" t="s">
        <v>23686</v>
      </c>
      <c r="H3133" s="1" t="s">
        <v>23687</v>
      </c>
      <c r="I3133" s="1" t="s">
        <v>23688</v>
      </c>
      <c r="J3133" s="1"/>
    </row>
    <row r="3134" spans="1:10" x14ac:dyDescent="0.2">
      <c r="A3134">
        <v>721654</v>
      </c>
      <c r="B3134" s="1" t="s">
        <v>13977</v>
      </c>
      <c r="C3134" s="1" t="s">
        <v>1531</v>
      </c>
      <c r="D3134" s="1" t="s">
        <v>1908</v>
      </c>
      <c r="E3134" s="1" t="s">
        <v>23689</v>
      </c>
      <c r="F3134" s="1" t="s">
        <v>1881</v>
      </c>
      <c r="G3134" s="1" t="s">
        <v>23690</v>
      </c>
      <c r="H3134" s="1" t="s">
        <v>23691</v>
      </c>
      <c r="I3134" s="1" t="s">
        <v>42</v>
      </c>
      <c r="J3134" s="1"/>
    </row>
    <row r="3135" spans="1:10" x14ac:dyDescent="0.2">
      <c r="A3135">
        <v>5878633</v>
      </c>
      <c r="B3135" s="1" t="s">
        <v>13977</v>
      </c>
      <c r="C3135" s="1" t="s">
        <v>1531</v>
      </c>
      <c r="D3135" s="1" t="s">
        <v>1880</v>
      </c>
      <c r="E3135" s="1" t="s">
        <v>20362</v>
      </c>
      <c r="F3135" s="1" t="s">
        <v>1881</v>
      </c>
      <c r="G3135" s="1" t="s">
        <v>23692</v>
      </c>
      <c r="H3135" s="1" t="s">
        <v>23693</v>
      </c>
      <c r="I3135" s="1" t="s">
        <v>23694</v>
      </c>
      <c r="J3135" s="1"/>
    </row>
    <row r="3136" spans="1:10" x14ac:dyDescent="0.2">
      <c r="A3136">
        <v>811647</v>
      </c>
      <c r="B3136" s="1" t="s">
        <v>13977</v>
      </c>
      <c r="C3136" s="1" t="s">
        <v>1531</v>
      </c>
      <c r="D3136" s="1" t="s">
        <v>23695</v>
      </c>
      <c r="E3136" s="1" t="s">
        <v>1880</v>
      </c>
      <c r="F3136" s="1" t="s">
        <v>1881</v>
      </c>
      <c r="G3136" s="1" t="s">
        <v>23696</v>
      </c>
      <c r="H3136" s="1" t="s">
        <v>23697</v>
      </c>
      <c r="I3136" s="1" t="s">
        <v>23698</v>
      </c>
      <c r="J3136" s="1"/>
    </row>
    <row r="3137" spans="1:10" x14ac:dyDescent="0.2">
      <c r="A3137">
        <v>1197893</v>
      </c>
      <c r="B3137" s="1" t="s">
        <v>13977</v>
      </c>
      <c r="C3137" s="1" t="s">
        <v>1531</v>
      </c>
      <c r="D3137" s="1" t="s">
        <v>1885</v>
      </c>
      <c r="E3137" s="1" t="s">
        <v>14384</v>
      </c>
      <c r="F3137" s="1" t="s">
        <v>1881</v>
      </c>
      <c r="G3137" s="1" t="s">
        <v>23699</v>
      </c>
      <c r="H3137" s="1" t="s">
        <v>23700</v>
      </c>
      <c r="I3137" s="1" t="s">
        <v>23701</v>
      </c>
      <c r="J3137" s="1"/>
    </row>
    <row r="3138" spans="1:10" x14ac:dyDescent="0.2">
      <c r="A3138">
        <v>6949987</v>
      </c>
      <c r="B3138" s="1" t="s">
        <v>13977</v>
      </c>
      <c r="C3138" s="1" t="s">
        <v>10</v>
      </c>
      <c r="D3138" s="1" t="s">
        <v>699</v>
      </c>
      <c r="E3138" s="1" t="s">
        <v>1908</v>
      </c>
      <c r="F3138" s="1" t="s">
        <v>1881</v>
      </c>
      <c r="G3138" s="1" t="s">
        <v>23702</v>
      </c>
      <c r="H3138" s="1" t="s">
        <v>23703</v>
      </c>
      <c r="I3138" s="1" t="s">
        <v>23704</v>
      </c>
      <c r="J3138" s="1"/>
    </row>
    <row r="3139" spans="1:10" x14ac:dyDescent="0.2">
      <c r="A3139">
        <v>6990744</v>
      </c>
      <c r="B3139" s="1" t="s">
        <v>13977</v>
      </c>
      <c r="C3139" s="1" t="s">
        <v>10</v>
      </c>
      <c r="D3139" s="1" t="s">
        <v>1880</v>
      </c>
      <c r="E3139" s="1" t="s">
        <v>20718</v>
      </c>
      <c r="F3139" s="1" t="s">
        <v>1881</v>
      </c>
      <c r="G3139" s="1" t="s">
        <v>23705</v>
      </c>
      <c r="H3139" s="1" t="s">
        <v>23706</v>
      </c>
      <c r="I3139" s="1" t="s">
        <v>23707</v>
      </c>
      <c r="J3139" s="1"/>
    </row>
    <row r="3140" spans="1:10" x14ac:dyDescent="0.2">
      <c r="A3140">
        <v>6799316</v>
      </c>
      <c r="B3140" s="1" t="s">
        <v>13977</v>
      </c>
      <c r="C3140" s="1" t="s">
        <v>10</v>
      </c>
      <c r="D3140" s="1" t="s">
        <v>1885</v>
      </c>
      <c r="E3140" s="1" t="s">
        <v>20698</v>
      </c>
      <c r="F3140" s="1" t="s">
        <v>1881</v>
      </c>
      <c r="G3140" s="1" t="s">
        <v>23708</v>
      </c>
      <c r="H3140" s="1" t="s">
        <v>23709</v>
      </c>
      <c r="I3140" s="1" t="s">
        <v>23710</v>
      </c>
      <c r="J3140" s="1"/>
    </row>
    <row r="3141" spans="1:10" x14ac:dyDescent="0.2">
      <c r="A3141">
        <v>3494346</v>
      </c>
      <c r="B3141" s="1" t="s">
        <v>13977</v>
      </c>
      <c r="C3141" s="1" t="s">
        <v>10</v>
      </c>
      <c r="D3141" s="1" t="s">
        <v>17727</v>
      </c>
      <c r="E3141" s="1" t="s">
        <v>23711</v>
      </c>
      <c r="F3141" s="1" t="s">
        <v>1881</v>
      </c>
      <c r="G3141" s="1" t="s">
        <v>23712</v>
      </c>
      <c r="H3141" s="1" t="s">
        <v>23713</v>
      </c>
      <c r="I3141" s="1" t="s">
        <v>23714</v>
      </c>
      <c r="J3141" s="1"/>
    </row>
    <row r="3142" spans="1:10" x14ac:dyDescent="0.2">
      <c r="A3142">
        <v>6115412</v>
      </c>
      <c r="B3142" s="1" t="s">
        <v>13977</v>
      </c>
      <c r="C3142" s="1" t="s">
        <v>10</v>
      </c>
      <c r="D3142" s="1" t="s">
        <v>23715</v>
      </c>
      <c r="E3142" s="1" t="s">
        <v>1885</v>
      </c>
      <c r="F3142" s="1" t="s">
        <v>1881</v>
      </c>
      <c r="G3142" s="1" t="s">
        <v>23716</v>
      </c>
      <c r="H3142" s="1" t="s">
        <v>23717</v>
      </c>
      <c r="I3142" s="1" t="s">
        <v>23718</v>
      </c>
      <c r="J3142" s="1"/>
    </row>
    <row r="3143" spans="1:10" x14ac:dyDescent="0.2">
      <c r="A3143">
        <v>6149402</v>
      </c>
      <c r="B3143" s="1" t="s">
        <v>13977</v>
      </c>
      <c r="C3143" s="1" t="s">
        <v>10</v>
      </c>
      <c r="D3143" s="1" t="s">
        <v>2005</v>
      </c>
      <c r="E3143" s="1" t="s">
        <v>23719</v>
      </c>
      <c r="F3143" s="1" t="s">
        <v>1881</v>
      </c>
      <c r="G3143" s="1" t="s">
        <v>23720</v>
      </c>
      <c r="H3143" s="1" t="s">
        <v>23721</v>
      </c>
      <c r="I3143" s="1" t="s">
        <v>23722</v>
      </c>
      <c r="J3143" s="1"/>
    </row>
    <row r="3144" spans="1:10" x14ac:dyDescent="0.2">
      <c r="A3144">
        <v>480812</v>
      </c>
      <c r="B3144" s="1" t="s">
        <v>13977</v>
      </c>
      <c r="C3144" s="1" t="s">
        <v>10</v>
      </c>
      <c r="D3144" s="1" t="s">
        <v>1880</v>
      </c>
      <c r="E3144" s="1" t="s">
        <v>23723</v>
      </c>
      <c r="F3144" s="1" t="s">
        <v>1881</v>
      </c>
      <c r="G3144" s="1" t="s">
        <v>23724</v>
      </c>
      <c r="H3144" s="1" t="s">
        <v>23725</v>
      </c>
      <c r="I3144" s="1" t="s">
        <v>23726</v>
      </c>
      <c r="J3144" s="1"/>
    </row>
    <row r="3145" spans="1:10" x14ac:dyDescent="0.2">
      <c r="A3145">
        <v>1416456</v>
      </c>
      <c r="B3145" s="1" t="s">
        <v>13977</v>
      </c>
      <c r="C3145" s="1" t="s">
        <v>10</v>
      </c>
      <c r="D3145" s="1" t="s">
        <v>688</v>
      </c>
      <c r="E3145" s="1" t="s">
        <v>1880</v>
      </c>
      <c r="F3145" s="1" t="s">
        <v>1881</v>
      </c>
      <c r="G3145" s="1" t="s">
        <v>23727</v>
      </c>
      <c r="H3145" s="1" t="s">
        <v>23728</v>
      </c>
      <c r="I3145" s="1" t="s">
        <v>42</v>
      </c>
      <c r="J3145" s="1"/>
    </row>
    <row r="3146" spans="1:10" x14ac:dyDescent="0.2">
      <c r="A3146">
        <v>78498</v>
      </c>
      <c r="B3146" s="1" t="s">
        <v>13977</v>
      </c>
      <c r="C3146" s="1" t="s">
        <v>10</v>
      </c>
      <c r="D3146" s="1" t="s">
        <v>1909</v>
      </c>
      <c r="E3146" s="1" t="s">
        <v>23729</v>
      </c>
      <c r="F3146" s="1" t="s">
        <v>1881</v>
      </c>
      <c r="G3146" s="1" t="s">
        <v>23730</v>
      </c>
      <c r="H3146" s="1" t="s">
        <v>23731</v>
      </c>
      <c r="I3146" s="1" t="s">
        <v>23732</v>
      </c>
      <c r="J3146" s="1"/>
    </row>
    <row r="3147" spans="1:10" x14ac:dyDescent="0.2">
      <c r="A3147">
        <v>7097246</v>
      </c>
      <c r="B3147" s="1" t="s">
        <v>13977</v>
      </c>
      <c r="C3147" s="1" t="s">
        <v>10</v>
      </c>
      <c r="D3147" s="1" t="s">
        <v>688</v>
      </c>
      <c r="E3147" s="1" t="s">
        <v>1880</v>
      </c>
      <c r="F3147" s="1" t="s">
        <v>1881</v>
      </c>
      <c r="G3147" s="1" t="s">
        <v>23733</v>
      </c>
      <c r="H3147" s="1" t="s">
        <v>23728</v>
      </c>
      <c r="I3147" s="1" t="s">
        <v>23734</v>
      </c>
      <c r="J3147" s="1"/>
    </row>
    <row r="3148" spans="1:10" x14ac:dyDescent="0.2">
      <c r="A3148">
        <v>4201167</v>
      </c>
      <c r="B3148" s="1" t="s">
        <v>13977</v>
      </c>
      <c r="C3148" s="1" t="s">
        <v>10</v>
      </c>
      <c r="D3148" s="1" t="s">
        <v>21865</v>
      </c>
      <c r="E3148" s="1" t="s">
        <v>1908</v>
      </c>
      <c r="F3148" s="1" t="s">
        <v>1881</v>
      </c>
      <c r="G3148" s="1" t="s">
        <v>23735</v>
      </c>
      <c r="H3148" s="1" t="s">
        <v>23736</v>
      </c>
      <c r="I3148" s="1" t="s">
        <v>23737</v>
      </c>
      <c r="J3148" s="1"/>
    </row>
    <row r="3149" spans="1:10" x14ac:dyDescent="0.2">
      <c r="A3149">
        <v>968636</v>
      </c>
      <c r="B3149" s="1" t="s">
        <v>13977</v>
      </c>
      <c r="C3149" s="1" t="s">
        <v>10</v>
      </c>
      <c r="D3149" s="1" t="s">
        <v>1885</v>
      </c>
      <c r="E3149" s="1" t="s">
        <v>23738</v>
      </c>
      <c r="F3149" s="1" t="s">
        <v>1881</v>
      </c>
      <c r="G3149" s="1" t="s">
        <v>23739</v>
      </c>
      <c r="H3149" s="1" t="s">
        <v>23740</v>
      </c>
      <c r="I3149" s="1" t="s">
        <v>23741</v>
      </c>
      <c r="J3149" s="1"/>
    </row>
    <row r="3150" spans="1:10" x14ac:dyDescent="0.2">
      <c r="A3150">
        <v>6172630</v>
      </c>
      <c r="B3150" s="1" t="s">
        <v>13977</v>
      </c>
      <c r="C3150" s="1" t="s">
        <v>10</v>
      </c>
      <c r="D3150" s="1" t="s">
        <v>14097</v>
      </c>
      <c r="E3150" s="1" t="s">
        <v>1885</v>
      </c>
      <c r="F3150" s="1" t="s">
        <v>1881</v>
      </c>
      <c r="G3150" s="1" t="s">
        <v>23742</v>
      </c>
      <c r="H3150" s="1" t="s">
        <v>23743</v>
      </c>
      <c r="I3150" s="1" t="s">
        <v>23744</v>
      </c>
      <c r="J3150" s="1"/>
    </row>
    <row r="3151" spans="1:10" x14ac:dyDescent="0.2">
      <c r="A3151">
        <v>2741867</v>
      </c>
      <c r="B3151" s="1" t="s">
        <v>13977</v>
      </c>
      <c r="C3151" s="1" t="s">
        <v>10</v>
      </c>
      <c r="D3151" s="1" t="s">
        <v>15294</v>
      </c>
      <c r="E3151" s="1" t="s">
        <v>1885</v>
      </c>
      <c r="F3151" s="1" t="s">
        <v>1881</v>
      </c>
      <c r="G3151" s="1" t="s">
        <v>23745</v>
      </c>
      <c r="H3151" s="1" t="s">
        <v>23746</v>
      </c>
      <c r="I3151" s="1" t="s">
        <v>23747</v>
      </c>
      <c r="J3151" s="1"/>
    </row>
    <row r="3152" spans="1:10" x14ac:dyDescent="0.2">
      <c r="A3152">
        <v>1956011</v>
      </c>
      <c r="B3152" s="1" t="s">
        <v>13977</v>
      </c>
      <c r="C3152" s="1" t="s">
        <v>10</v>
      </c>
      <c r="D3152" s="1" t="s">
        <v>1880</v>
      </c>
      <c r="E3152" s="1" t="s">
        <v>23748</v>
      </c>
      <c r="F3152" s="1" t="s">
        <v>1881</v>
      </c>
      <c r="G3152" s="1" t="s">
        <v>23749</v>
      </c>
      <c r="H3152" s="1" t="s">
        <v>23750</v>
      </c>
      <c r="I3152" s="1" t="s">
        <v>23751</v>
      </c>
      <c r="J3152" s="1"/>
    </row>
    <row r="3153" spans="1:10" x14ac:dyDescent="0.2">
      <c r="A3153">
        <v>102813</v>
      </c>
      <c r="B3153" s="1" t="s">
        <v>13977</v>
      </c>
      <c r="C3153" s="1" t="s">
        <v>10</v>
      </c>
      <c r="D3153" s="1" t="s">
        <v>1885</v>
      </c>
      <c r="E3153" s="1" t="s">
        <v>23752</v>
      </c>
      <c r="F3153" s="1" t="s">
        <v>1881</v>
      </c>
      <c r="G3153" s="1" t="s">
        <v>23753</v>
      </c>
      <c r="H3153" s="1" t="s">
        <v>23754</v>
      </c>
      <c r="I3153" s="1" t="s">
        <v>23755</v>
      </c>
      <c r="J3153" s="1"/>
    </row>
    <row r="3154" spans="1:10" x14ac:dyDescent="0.2">
      <c r="A3154">
        <v>1452146</v>
      </c>
      <c r="B3154" s="1" t="s">
        <v>13977</v>
      </c>
      <c r="C3154" s="1" t="s">
        <v>10</v>
      </c>
      <c r="D3154" s="1" t="s">
        <v>688</v>
      </c>
      <c r="E3154" s="1" t="s">
        <v>1880</v>
      </c>
      <c r="F3154" s="1" t="s">
        <v>1881</v>
      </c>
      <c r="G3154" s="1" t="s">
        <v>23756</v>
      </c>
      <c r="H3154" s="1" t="s">
        <v>23728</v>
      </c>
      <c r="I3154" s="1" t="s">
        <v>42</v>
      </c>
      <c r="J3154" s="1"/>
    </row>
    <row r="3155" spans="1:10" x14ac:dyDescent="0.2">
      <c r="A3155">
        <v>3204887</v>
      </c>
      <c r="B3155" s="1" t="s">
        <v>13977</v>
      </c>
      <c r="C3155" s="1" t="s">
        <v>10</v>
      </c>
      <c r="D3155" s="1" t="s">
        <v>23757</v>
      </c>
      <c r="E3155" s="1" t="s">
        <v>1885</v>
      </c>
      <c r="F3155" s="1" t="s">
        <v>1881</v>
      </c>
      <c r="G3155" s="1" t="s">
        <v>23758</v>
      </c>
      <c r="H3155" s="1" t="s">
        <v>23759</v>
      </c>
      <c r="I3155" s="1" t="s">
        <v>23760</v>
      </c>
      <c r="J3155" s="1"/>
    </row>
    <row r="3156" spans="1:10" x14ac:dyDescent="0.2">
      <c r="A3156">
        <v>1398674</v>
      </c>
      <c r="B3156" s="1" t="s">
        <v>13977</v>
      </c>
      <c r="C3156" s="1" t="s">
        <v>10</v>
      </c>
      <c r="D3156" s="1" t="s">
        <v>1908</v>
      </c>
      <c r="E3156" s="1" t="s">
        <v>23761</v>
      </c>
      <c r="F3156" s="1" t="s">
        <v>1881</v>
      </c>
      <c r="G3156" s="1" t="s">
        <v>23762</v>
      </c>
      <c r="H3156" s="1" t="s">
        <v>23763</v>
      </c>
      <c r="I3156" s="1" t="s">
        <v>23764</v>
      </c>
      <c r="J3156" s="1"/>
    </row>
    <row r="3157" spans="1:10" x14ac:dyDescent="0.2">
      <c r="A3157">
        <v>2727496</v>
      </c>
      <c r="B3157" s="1" t="s">
        <v>13977</v>
      </c>
      <c r="C3157" s="1" t="s">
        <v>10</v>
      </c>
      <c r="D3157" s="1" t="s">
        <v>1885</v>
      </c>
      <c r="E3157" s="1" t="s">
        <v>19613</v>
      </c>
      <c r="F3157" s="1" t="s">
        <v>1881</v>
      </c>
      <c r="G3157" s="1" t="s">
        <v>23765</v>
      </c>
      <c r="H3157" s="1" t="s">
        <v>23766</v>
      </c>
      <c r="I3157" s="1" t="s">
        <v>23767</v>
      </c>
      <c r="J3157" s="1"/>
    </row>
    <row r="3158" spans="1:10" x14ac:dyDescent="0.2">
      <c r="A3158">
        <v>3250741</v>
      </c>
      <c r="B3158" s="1" t="s">
        <v>13977</v>
      </c>
      <c r="C3158" s="1" t="s">
        <v>10</v>
      </c>
      <c r="D3158" s="1" t="s">
        <v>15441</v>
      </c>
      <c r="E3158" s="1" t="s">
        <v>1885</v>
      </c>
      <c r="F3158" s="1" t="s">
        <v>1881</v>
      </c>
      <c r="G3158" s="1" t="s">
        <v>23768</v>
      </c>
      <c r="H3158" s="1" t="s">
        <v>23769</v>
      </c>
      <c r="I3158" s="1" t="s">
        <v>23770</v>
      </c>
      <c r="J3158" s="1"/>
    </row>
    <row r="3159" spans="1:10" x14ac:dyDescent="0.2">
      <c r="A3159">
        <v>5588010</v>
      </c>
      <c r="B3159" s="1" t="s">
        <v>13977</v>
      </c>
      <c r="C3159" s="1" t="s">
        <v>10</v>
      </c>
      <c r="D3159" s="1" t="s">
        <v>1886</v>
      </c>
      <c r="E3159" s="1" t="s">
        <v>23771</v>
      </c>
      <c r="F3159" s="1" t="s">
        <v>1881</v>
      </c>
      <c r="G3159" s="1" t="s">
        <v>23772</v>
      </c>
      <c r="H3159" s="1" t="s">
        <v>23773</v>
      </c>
      <c r="I3159" s="1" t="s">
        <v>1002</v>
      </c>
      <c r="J3159" s="1"/>
    </row>
    <row r="3160" spans="1:10" x14ac:dyDescent="0.2">
      <c r="A3160">
        <v>5043042</v>
      </c>
      <c r="B3160" s="1" t="s">
        <v>13977</v>
      </c>
      <c r="C3160" s="1" t="s">
        <v>10</v>
      </c>
      <c r="D3160" s="1" t="s">
        <v>1886</v>
      </c>
      <c r="E3160" s="1" t="s">
        <v>23774</v>
      </c>
      <c r="F3160" s="1" t="s">
        <v>1881</v>
      </c>
      <c r="G3160" s="1" t="s">
        <v>23775</v>
      </c>
      <c r="H3160" s="1" t="s">
        <v>23776</v>
      </c>
      <c r="I3160" s="1" t="s">
        <v>42</v>
      </c>
      <c r="J3160" s="1"/>
    </row>
    <row r="3161" spans="1:10" x14ac:dyDescent="0.2">
      <c r="A3161">
        <v>6583535</v>
      </c>
      <c r="B3161" s="1" t="s">
        <v>13977</v>
      </c>
      <c r="C3161" s="1" t="s">
        <v>10</v>
      </c>
      <c r="D3161" s="1" t="s">
        <v>1880</v>
      </c>
      <c r="E3161" s="1" t="s">
        <v>14558</v>
      </c>
      <c r="F3161" s="1" t="s">
        <v>1881</v>
      </c>
      <c r="G3161" s="1" t="s">
        <v>23777</v>
      </c>
      <c r="H3161" s="1" t="s">
        <v>23778</v>
      </c>
      <c r="I3161" s="1" t="s">
        <v>42</v>
      </c>
      <c r="J3161" s="1"/>
    </row>
    <row r="3162" spans="1:10" x14ac:dyDescent="0.2">
      <c r="A3162">
        <v>4070897</v>
      </c>
      <c r="B3162" s="1" t="s">
        <v>13977</v>
      </c>
      <c r="C3162" s="1" t="s">
        <v>10</v>
      </c>
      <c r="D3162" s="1" t="s">
        <v>1908</v>
      </c>
      <c r="E3162" s="1" t="s">
        <v>21136</v>
      </c>
      <c r="F3162" s="1" t="s">
        <v>1881</v>
      </c>
      <c r="G3162" s="1" t="s">
        <v>23779</v>
      </c>
      <c r="H3162" s="1" t="s">
        <v>23780</v>
      </c>
      <c r="I3162" s="1" t="s">
        <v>23781</v>
      </c>
      <c r="J3162" s="1"/>
    </row>
    <row r="3163" spans="1:10" x14ac:dyDescent="0.2">
      <c r="A3163">
        <v>4529356</v>
      </c>
      <c r="B3163" s="1" t="s">
        <v>13977</v>
      </c>
      <c r="C3163" s="1" t="s">
        <v>10</v>
      </c>
      <c r="D3163" s="1" t="s">
        <v>1880</v>
      </c>
      <c r="E3163" s="1" t="s">
        <v>23782</v>
      </c>
      <c r="F3163" s="1" t="s">
        <v>1881</v>
      </c>
      <c r="G3163" s="1" t="s">
        <v>23783</v>
      </c>
      <c r="H3163" s="1" t="s">
        <v>23784</v>
      </c>
      <c r="I3163" s="1" t="s">
        <v>23785</v>
      </c>
      <c r="J3163" s="1"/>
    </row>
    <row r="3164" spans="1:10" x14ac:dyDescent="0.2">
      <c r="A3164">
        <v>4522148</v>
      </c>
      <c r="B3164" s="1" t="s">
        <v>13977</v>
      </c>
      <c r="C3164" s="1" t="s">
        <v>10</v>
      </c>
      <c r="D3164" s="1" t="s">
        <v>1885</v>
      </c>
      <c r="E3164" s="1" t="s">
        <v>1553</v>
      </c>
      <c r="F3164" s="1" t="s">
        <v>1881</v>
      </c>
      <c r="G3164" s="1" t="s">
        <v>23786</v>
      </c>
      <c r="H3164" s="1" t="s">
        <v>23787</v>
      </c>
      <c r="I3164" s="1" t="s">
        <v>23788</v>
      </c>
      <c r="J3164" s="1"/>
    </row>
    <row r="3165" spans="1:10" x14ac:dyDescent="0.2">
      <c r="A3165">
        <v>1565806</v>
      </c>
      <c r="B3165" s="1" t="s">
        <v>13977</v>
      </c>
      <c r="C3165" s="1" t="s">
        <v>10</v>
      </c>
      <c r="D3165" s="1" t="s">
        <v>1880</v>
      </c>
      <c r="E3165" s="1" t="s">
        <v>21186</v>
      </c>
      <c r="F3165" s="1" t="s">
        <v>1881</v>
      </c>
      <c r="G3165" s="1" t="s">
        <v>23789</v>
      </c>
      <c r="H3165" s="1" t="s">
        <v>23790</v>
      </c>
      <c r="I3165" s="1" t="s">
        <v>23791</v>
      </c>
      <c r="J3165" s="1"/>
    </row>
    <row r="3166" spans="1:10" x14ac:dyDescent="0.2">
      <c r="A3166">
        <v>5339964</v>
      </c>
      <c r="B3166" s="1" t="s">
        <v>13977</v>
      </c>
      <c r="C3166" s="1" t="s">
        <v>10</v>
      </c>
      <c r="D3166" s="1" t="s">
        <v>1880</v>
      </c>
      <c r="E3166" s="1" t="s">
        <v>21200</v>
      </c>
      <c r="F3166" s="1" t="s">
        <v>1881</v>
      </c>
      <c r="G3166" s="1" t="s">
        <v>23792</v>
      </c>
      <c r="H3166" s="1" t="s">
        <v>23793</v>
      </c>
      <c r="I3166" s="1" t="s">
        <v>619</v>
      </c>
      <c r="J3166" s="1"/>
    </row>
    <row r="3167" spans="1:10" x14ac:dyDescent="0.2">
      <c r="A3167">
        <v>446095</v>
      </c>
      <c r="B3167" s="1" t="s">
        <v>13977</v>
      </c>
      <c r="C3167" s="1" t="s">
        <v>10</v>
      </c>
      <c r="D3167" s="1" t="s">
        <v>1885</v>
      </c>
      <c r="E3167" s="1" t="s">
        <v>23794</v>
      </c>
      <c r="F3167" s="1" t="s">
        <v>1881</v>
      </c>
      <c r="G3167" s="1" t="s">
        <v>23795</v>
      </c>
      <c r="H3167" s="1" t="s">
        <v>23796</v>
      </c>
      <c r="I3167" s="1" t="s">
        <v>23797</v>
      </c>
      <c r="J3167" s="1"/>
    </row>
    <row r="3168" spans="1:10" x14ac:dyDescent="0.2">
      <c r="A3168">
        <v>3653670</v>
      </c>
      <c r="B3168" s="1" t="s">
        <v>13977</v>
      </c>
      <c r="C3168" s="1" t="s">
        <v>10</v>
      </c>
      <c r="D3168" s="1" t="s">
        <v>1879</v>
      </c>
      <c r="E3168" s="1" t="s">
        <v>1828</v>
      </c>
      <c r="F3168" s="1" t="s">
        <v>1881</v>
      </c>
      <c r="G3168" s="1" t="s">
        <v>23798</v>
      </c>
      <c r="H3168" s="1" t="s">
        <v>23799</v>
      </c>
      <c r="I3168" s="1" t="s">
        <v>42</v>
      </c>
      <c r="J3168" s="1"/>
    </row>
    <row r="3169" spans="1:10" x14ac:dyDescent="0.2">
      <c r="A3169">
        <v>6274413</v>
      </c>
      <c r="B3169" s="1" t="s">
        <v>13977</v>
      </c>
      <c r="C3169" s="1" t="s">
        <v>10</v>
      </c>
      <c r="D3169" s="1" t="s">
        <v>1879</v>
      </c>
      <c r="E3169" s="1" t="s">
        <v>23800</v>
      </c>
      <c r="F3169" s="1" t="s">
        <v>1881</v>
      </c>
      <c r="G3169" s="1" t="s">
        <v>23801</v>
      </c>
      <c r="H3169" s="1" t="s">
        <v>23802</v>
      </c>
      <c r="I3169" s="1" t="s">
        <v>23803</v>
      </c>
      <c r="J3169" s="1"/>
    </row>
    <row r="3170" spans="1:10" x14ac:dyDescent="0.2">
      <c r="A3170">
        <v>2239034</v>
      </c>
      <c r="B3170" s="1" t="s">
        <v>13977</v>
      </c>
      <c r="C3170" s="1" t="s">
        <v>10</v>
      </c>
      <c r="D3170" s="1" t="s">
        <v>1880</v>
      </c>
      <c r="E3170" s="1" t="s">
        <v>18580</v>
      </c>
      <c r="F3170" s="1" t="s">
        <v>1881</v>
      </c>
      <c r="G3170" s="1" t="s">
        <v>23804</v>
      </c>
      <c r="H3170" s="1" t="s">
        <v>23805</v>
      </c>
      <c r="I3170" s="1" t="s">
        <v>23806</v>
      </c>
      <c r="J3170" s="1"/>
    </row>
    <row r="3171" spans="1:10" x14ac:dyDescent="0.2">
      <c r="A3171">
        <v>7099944</v>
      </c>
      <c r="B3171" s="1" t="s">
        <v>13977</v>
      </c>
      <c r="C3171" s="1" t="s">
        <v>10</v>
      </c>
      <c r="D3171" s="1" t="s">
        <v>1886</v>
      </c>
      <c r="E3171" s="1" t="s">
        <v>23807</v>
      </c>
      <c r="F3171" s="1" t="s">
        <v>1881</v>
      </c>
      <c r="G3171" s="1" t="s">
        <v>23808</v>
      </c>
      <c r="H3171" s="1" t="s">
        <v>23809</v>
      </c>
      <c r="I3171" s="1" t="s">
        <v>23810</v>
      </c>
      <c r="J3171" s="1"/>
    </row>
    <row r="3172" spans="1:10" x14ac:dyDescent="0.2">
      <c r="A3172">
        <v>424903</v>
      </c>
      <c r="B3172" s="1" t="s">
        <v>13977</v>
      </c>
      <c r="C3172" s="1" t="s">
        <v>10</v>
      </c>
      <c r="D3172" s="1" t="s">
        <v>1885</v>
      </c>
      <c r="E3172" s="1" t="s">
        <v>19613</v>
      </c>
      <c r="F3172" s="1" t="s">
        <v>1881</v>
      </c>
      <c r="G3172" s="1" t="s">
        <v>23811</v>
      </c>
      <c r="H3172" s="1" t="s">
        <v>23766</v>
      </c>
      <c r="I3172" s="1" t="s">
        <v>606</v>
      </c>
      <c r="J3172" s="1"/>
    </row>
    <row r="3173" spans="1:10" x14ac:dyDescent="0.2">
      <c r="A3173">
        <v>2378834</v>
      </c>
      <c r="B3173" s="1" t="s">
        <v>13977</v>
      </c>
      <c r="C3173" s="1" t="s">
        <v>10</v>
      </c>
      <c r="D3173" s="1" t="s">
        <v>1880</v>
      </c>
      <c r="E3173" s="1" t="s">
        <v>23812</v>
      </c>
      <c r="F3173" s="1" t="s">
        <v>1881</v>
      </c>
      <c r="G3173" s="1" t="s">
        <v>23813</v>
      </c>
      <c r="H3173" s="1" t="s">
        <v>23814</v>
      </c>
      <c r="I3173" s="1" t="s">
        <v>23815</v>
      </c>
      <c r="J3173" s="1"/>
    </row>
    <row r="3174" spans="1:10" x14ac:dyDescent="0.2">
      <c r="A3174">
        <v>6054277</v>
      </c>
      <c r="B3174" s="1" t="s">
        <v>13977</v>
      </c>
      <c r="C3174" s="1" t="s">
        <v>10</v>
      </c>
      <c r="D3174" s="1" t="s">
        <v>15294</v>
      </c>
      <c r="E3174" s="1" t="s">
        <v>1885</v>
      </c>
      <c r="F3174" s="1" t="s">
        <v>1881</v>
      </c>
      <c r="G3174" s="1" t="s">
        <v>23816</v>
      </c>
      <c r="H3174" s="1" t="s">
        <v>23746</v>
      </c>
      <c r="I3174" s="1" t="s">
        <v>23817</v>
      </c>
      <c r="J3174" s="1"/>
    </row>
    <row r="3175" spans="1:10" x14ac:dyDescent="0.2">
      <c r="A3175">
        <v>6170677</v>
      </c>
      <c r="B3175" s="1" t="s">
        <v>13977</v>
      </c>
      <c r="C3175" s="1" t="s">
        <v>10</v>
      </c>
      <c r="D3175" s="1" t="s">
        <v>1880</v>
      </c>
      <c r="E3175" s="1" t="s">
        <v>19751</v>
      </c>
      <c r="F3175" s="1" t="s">
        <v>1881</v>
      </c>
      <c r="G3175" s="1" t="s">
        <v>23818</v>
      </c>
      <c r="H3175" s="1" t="s">
        <v>23819</v>
      </c>
      <c r="I3175" s="1" t="s">
        <v>23820</v>
      </c>
      <c r="J3175" s="1"/>
    </row>
    <row r="3176" spans="1:10" x14ac:dyDescent="0.2">
      <c r="A3176">
        <v>2352785</v>
      </c>
      <c r="B3176" s="1" t="s">
        <v>13977</v>
      </c>
      <c r="C3176" s="1" t="s">
        <v>10</v>
      </c>
      <c r="D3176" s="1" t="s">
        <v>1885</v>
      </c>
      <c r="E3176" s="1" t="s">
        <v>23821</v>
      </c>
      <c r="F3176" s="1" t="s">
        <v>1881</v>
      </c>
      <c r="G3176" s="1" t="s">
        <v>23822</v>
      </c>
      <c r="H3176" s="1" t="s">
        <v>23823</v>
      </c>
      <c r="I3176" s="1" t="s">
        <v>23824</v>
      </c>
      <c r="J3176" s="1"/>
    </row>
    <row r="3177" spans="1:10" x14ac:dyDescent="0.2">
      <c r="A3177">
        <v>1871132</v>
      </c>
      <c r="B3177" s="1" t="s">
        <v>13977</v>
      </c>
      <c r="C3177" s="1" t="s">
        <v>10</v>
      </c>
      <c r="D3177" s="1" t="s">
        <v>1879</v>
      </c>
      <c r="E3177" s="1" t="s">
        <v>23825</v>
      </c>
      <c r="F3177" s="1" t="s">
        <v>1881</v>
      </c>
      <c r="G3177" s="1" t="s">
        <v>23826</v>
      </c>
      <c r="H3177" s="1" t="s">
        <v>23827</v>
      </c>
      <c r="I3177" s="1" t="s">
        <v>23828</v>
      </c>
      <c r="J3177" s="1"/>
    </row>
    <row r="3178" spans="1:10" x14ac:dyDescent="0.2">
      <c r="A3178">
        <v>4563602</v>
      </c>
      <c r="B3178" s="1" t="s">
        <v>13977</v>
      </c>
      <c r="C3178" s="1" t="s">
        <v>10</v>
      </c>
      <c r="D3178" s="1" t="s">
        <v>1885</v>
      </c>
      <c r="E3178" s="1" t="s">
        <v>22530</v>
      </c>
      <c r="F3178" s="1" t="s">
        <v>1881</v>
      </c>
      <c r="G3178" s="1" t="s">
        <v>23829</v>
      </c>
      <c r="H3178" s="1" t="s">
        <v>23830</v>
      </c>
      <c r="I3178" s="1" t="s">
        <v>23831</v>
      </c>
      <c r="J3178" s="1"/>
    </row>
    <row r="3179" spans="1:10" x14ac:dyDescent="0.2">
      <c r="A3179">
        <v>4120422</v>
      </c>
      <c r="B3179" s="1" t="s">
        <v>13977</v>
      </c>
      <c r="C3179" s="1" t="s">
        <v>10</v>
      </c>
      <c r="D3179" s="1" t="s">
        <v>14392</v>
      </c>
      <c r="E3179" s="1" t="s">
        <v>1886</v>
      </c>
      <c r="F3179" s="1" t="s">
        <v>1881</v>
      </c>
      <c r="G3179" s="1" t="s">
        <v>23832</v>
      </c>
      <c r="H3179" s="1" t="s">
        <v>23833</v>
      </c>
      <c r="I3179" s="1" t="s">
        <v>23834</v>
      </c>
      <c r="J3179" s="1"/>
    </row>
    <row r="3180" spans="1:10" x14ac:dyDescent="0.2">
      <c r="A3180">
        <v>6255609</v>
      </c>
      <c r="B3180" s="1" t="s">
        <v>13977</v>
      </c>
      <c r="C3180" s="1" t="s">
        <v>10</v>
      </c>
      <c r="D3180" s="1" t="s">
        <v>1908</v>
      </c>
      <c r="E3180" s="1" t="s">
        <v>23835</v>
      </c>
      <c r="F3180" s="1" t="s">
        <v>1881</v>
      </c>
      <c r="G3180" s="1" t="s">
        <v>23836</v>
      </c>
      <c r="H3180" s="1" t="s">
        <v>23837</v>
      </c>
      <c r="I3180" s="1" t="s">
        <v>23838</v>
      </c>
      <c r="J3180" s="1"/>
    </row>
    <row r="3181" spans="1:10" x14ac:dyDescent="0.2">
      <c r="A3181">
        <v>2133949</v>
      </c>
      <c r="B3181" s="1" t="s">
        <v>13977</v>
      </c>
      <c r="C3181" s="1" t="s">
        <v>10</v>
      </c>
      <c r="D3181" s="1" t="s">
        <v>1885</v>
      </c>
      <c r="E3181" s="1" t="s">
        <v>23839</v>
      </c>
      <c r="F3181" s="1" t="s">
        <v>1881</v>
      </c>
      <c r="G3181" s="1" t="s">
        <v>23840</v>
      </c>
      <c r="H3181" s="1" t="s">
        <v>23841</v>
      </c>
      <c r="I3181" s="1" t="s">
        <v>42</v>
      </c>
      <c r="J3181" s="1"/>
    </row>
    <row r="3182" spans="1:10" x14ac:dyDescent="0.2">
      <c r="A3182">
        <v>3829395</v>
      </c>
      <c r="B3182" s="1" t="s">
        <v>13977</v>
      </c>
      <c r="C3182" s="1" t="s">
        <v>10</v>
      </c>
      <c r="D3182" s="1" t="s">
        <v>1885</v>
      </c>
      <c r="E3182" s="1" t="s">
        <v>14097</v>
      </c>
      <c r="F3182" s="1" t="s">
        <v>1881</v>
      </c>
      <c r="G3182" s="1" t="s">
        <v>23842</v>
      </c>
      <c r="H3182" s="1" t="s">
        <v>23843</v>
      </c>
      <c r="I3182" s="1" t="s">
        <v>23844</v>
      </c>
      <c r="J3182" s="1"/>
    </row>
    <row r="3183" spans="1:10" x14ac:dyDescent="0.2">
      <c r="A3183">
        <v>5790211</v>
      </c>
      <c r="B3183" s="1" t="s">
        <v>13977</v>
      </c>
      <c r="C3183" s="1" t="s">
        <v>10</v>
      </c>
      <c r="D3183" s="1" t="s">
        <v>23845</v>
      </c>
      <c r="E3183" s="1" t="s">
        <v>1908</v>
      </c>
      <c r="F3183" s="1" t="s">
        <v>1881</v>
      </c>
      <c r="G3183" s="1" t="s">
        <v>23846</v>
      </c>
      <c r="H3183" s="1" t="s">
        <v>23847</v>
      </c>
      <c r="I3183" s="1" t="s">
        <v>42</v>
      </c>
      <c r="J3183" s="1"/>
    </row>
    <row r="3184" spans="1:10" x14ac:dyDescent="0.2">
      <c r="A3184">
        <v>1495012</v>
      </c>
      <c r="B3184" s="1" t="s">
        <v>13977</v>
      </c>
      <c r="C3184" s="1" t="s">
        <v>10</v>
      </c>
      <c r="D3184" s="1" t="s">
        <v>1533</v>
      </c>
      <c r="E3184" s="1" t="s">
        <v>1880</v>
      </c>
      <c r="F3184" s="1" t="s">
        <v>1881</v>
      </c>
      <c r="G3184" s="1" t="s">
        <v>23848</v>
      </c>
      <c r="H3184" s="1" t="s">
        <v>23849</v>
      </c>
      <c r="I3184" s="1" t="s">
        <v>42</v>
      </c>
      <c r="J3184" s="1"/>
    </row>
    <row r="3185" spans="1:10" x14ac:dyDescent="0.2">
      <c r="A3185">
        <v>33766</v>
      </c>
      <c r="B3185" s="1" t="s">
        <v>13977</v>
      </c>
      <c r="C3185" s="1" t="s">
        <v>10</v>
      </c>
      <c r="D3185" s="1" t="s">
        <v>688</v>
      </c>
      <c r="E3185" s="1" t="s">
        <v>1880</v>
      </c>
      <c r="F3185" s="1" t="s">
        <v>1881</v>
      </c>
      <c r="G3185" s="1" t="s">
        <v>23850</v>
      </c>
      <c r="H3185" s="1" t="s">
        <v>23728</v>
      </c>
      <c r="I3185" s="1" t="s">
        <v>23851</v>
      </c>
      <c r="J3185" s="1"/>
    </row>
    <row r="3186" spans="1:10" x14ac:dyDescent="0.2">
      <c r="A3186">
        <v>6079927</v>
      </c>
      <c r="B3186" s="1" t="s">
        <v>13977</v>
      </c>
      <c r="C3186" s="1" t="s">
        <v>10</v>
      </c>
      <c r="D3186" s="1" t="s">
        <v>1908</v>
      </c>
      <c r="E3186" s="1" t="s">
        <v>23852</v>
      </c>
      <c r="F3186" s="1" t="s">
        <v>1881</v>
      </c>
      <c r="G3186" s="1" t="s">
        <v>23853</v>
      </c>
      <c r="H3186" s="1" t="s">
        <v>23854</v>
      </c>
      <c r="I3186" s="1" t="s">
        <v>23855</v>
      </c>
      <c r="J3186" s="1"/>
    </row>
    <row r="3187" spans="1:10" x14ac:dyDescent="0.2">
      <c r="A3187">
        <v>4016838</v>
      </c>
      <c r="B3187" s="1" t="s">
        <v>13977</v>
      </c>
      <c r="C3187" s="1" t="s">
        <v>10</v>
      </c>
      <c r="D3187" s="1" t="s">
        <v>1885</v>
      </c>
      <c r="E3187" s="1" t="s">
        <v>683</v>
      </c>
      <c r="F3187" s="1" t="s">
        <v>1881</v>
      </c>
      <c r="G3187" s="1" t="s">
        <v>23856</v>
      </c>
      <c r="H3187" s="1" t="s">
        <v>23857</v>
      </c>
      <c r="I3187" s="1" t="s">
        <v>42</v>
      </c>
      <c r="J3187" s="1"/>
    </row>
    <row r="3188" spans="1:10" x14ac:dyDescent="0.2">
      <c r="A3188">
        <v>133254</v>
      </c>
      <c r="B3188" s="1" t="s">
        <v>13977</v>
      </c>
      <c r="C3188" s="1" t="s">
        <v>10</v>
      </c>
      <c r="D3188" s="1" t="s">
        <v>23858</v>
      </c>
      <c r="E3188" s="1" t="s">
        <v>1908</v>
      </c>
      <c r="F3188" s="1" t="s">
        <v>1881</v>
      </c>
      <c r="G3188" s="1" t="s">
        <v>23859</v>
      </c>
      <c r="H3188" s="1" t="s">
        <v>23860</v>
      </c>
      <c r="I3188" s="1" t="s">
        <v>42</v>
      </c>
      <c r="J3188" s="1"/>
    </row>
    <row r="3189" spans="1:10" x14ac:dyDescent="0.2">
      <c r="A3189">
        <v>5001635</v>
      </c>
      <c r="B3189" s="1" t="s">
        <v>13977</v>
      </c>
      <c r="C3189" s="1" t="s">
        <v>10</v>
      </c>
      <c r="D3189" s="1" t="s">
        <v>1885</v>
      </c>
      <c r="E3189" s="1" t="s">
        <v>16974</v>
      </c>
      <c r="F3189" s="1" t="s">
        <v>1881</v>
      </c>
      <c r="G3189" s="1" t="s">
        <v>23861</v>
      </c>
      <c r="H3189" s="1" t="s">
        <v>23862</v>
      </c>
      <c r="I3189" s="1" t="s">
        <v>23863</v>
      </c>
      <c r="J3189" s="1"/>
    </row>
    <row r="3190" spans="1:10" x14ac:dyDescent="0.2">
      <c r="A3190">
        <v>5541600</v>
      </c>
      <c r="B3190" s="1" t="s">
        <v>13977</v>
      </c>
      <c r="C3190" s="1" t="s">
        <v>10</v>
      </c>
      <c r="D3190" s="1" t="s">
        <v>1543</v>
      </c>
      <c r="E3190" s="1" t="s">
        <v>1908</v>
      </c>
      <c r="F3190" s="1" t="s">
        <v>1881</v>
      </c>
      <c r="G3190" s="1" t="s">
        <v>23864</v>
      </c>
      <c r="H3190" s="1" t="s">
        <v>23865</v>
      </c>
      <c r="I3190" s="1" t="s">
        <v>23866</v>
      </c>
      <c r="J3190" s="1"/>
    </row>
    <row r="3191" spans="1:10" x14ac:dyDescent="0.2">
      <c r="A3191">
        <v>446130</v>
      </c>
      <c r="B3191" s="1" t="s">
        <v>13977</v>
      </c>
      <c r="C3191" s="1" t="s">
        <v>10</v>
      </c>
      <c r="D3191" s="1" t="s">
        <v>1885</v>
      </c>
      <c r="E3191" s="1" t="s">
        <v>14216</v>
      </c>
      <c r="F3191" s="1" t="s">
        <v>1881</v>
      </c>
      <c r="G3191" s="1" t="s">
        <v>23867</v>
      </c>
      <c r="H3191" s="1" t="s">
        <v>23868</v>
      </c>
      <c r="I3191" s="1" t="s">
        <v>23869</v>
      </c>
      <c r="J3191" s="1"/>
    </row>
    <row r="3192" spans="1:10" x14ac:dyDescent="0.2">
      <c r="A3192">
        <v>5068840</v>
      </c>
      <c r="B3192" s="1" t="s">
        <v>13977</v>
      </c>
      <c r="C3192" s="1" t="s">
        <v>10</v>
      </c>
      <c r="D3192" s="1" t="s">
        <v>23870</v>
      </c>
      <c r="E3192" s="1" t="s">
        <v>1880</v>
      </c>
      <c r="F3192" s="1" t="s">
        <v>1881</v>
      </c>
      <c r="G3192" s="1" t="s">
        <v>23871</v>
      </c>
      <c r="H3192" s="1" t="s">
        <v>23872</v>
      </c>
      <c r="I3192" s="1" t="s">
        <v>23873</v>
      </c>
      <c r="J3192" s="1"/>
    </row>
    <row r="3193" spans="1:10" x14ac:dyDescent="0.2">
      <c r="A3193">
        <v>719936</v>
      </c>
      <c r="B3193" s="1" t="s">
        <v>13977</v>
      </c>
      <c r="C3193" s="1" t="s">
        <v>10</v>
      </c>
      <c r="D3193" s="1" t="s">
        <v>1880</v>
      </c>
      <c r="E3193" s="1" t="s">
        <v>23782</v>
      </c>
      <c r="F3193" s="1" t="s">
        <v>1881</v>
      </c>
      <c r="G3193" s="1" t="s">
        <v>23874</v>
      </c>
      <c r="H3193" s="1" t="s">
        <v>23784</v>
      </c>
      <c r="I3193" s="1" t="s">
        <v>42</v>
      </c>
      <c r="J3193" s="1"/>
    </row>
    <row r="3194" spans="1:10" x14ac:dyDescent="0.2">
      <c r="A3194">
        <v>3594390</v>
      </c>
      <c r="B3194" s="1" t="s">
        <v>13977</v>
      </c>
      <c r="C3194" s="1" t="s">
        <v>10</v>
      </c>
      <c r="D3194" s="1" t="s">
        <v>1880</v>
      </c>
      <c r="E3194" s="1" t="s">
        <v>23875</v>
      </c>
      <c r="F3194" s="1" t="s">
        <v>1881</v>
      </c>
      <c r="G3194" s="1" t="s">
        <v>23876</v>
      </c>
      <c r="H3194" s="1" t="s">
        <v>23877</v>
      </c>
      <c r="I3194" s="1" t="s">
        <v>42</v>
      </c>
      <c r="J3194" s="1"/>
    </row>
    <row r="3195" spans="1:10" x14ac:dyDescent="0.2">
      <c r="A3195">
        <v>2943264</v>
      </c>
      <c r="B3195" s="1" t="s">
        <v>13977</v>
      </c>
      <c r="C3195" s="1" t="s">
        <v>10</v>
      </c>
      <c r="D3195" s="1" t="s">
        <v>1885</v>
      </c>
      <c r="E3195" s="1" t="s">
        <v>23878</v>
      </c>
      <c r="F3195" s="1" t="s">
        <v>1881</v>
      </c>
      <c r="G3195" s="1" t="s">
        <v>23879</v>
      </c>
      <c r="H3195" s="1" t="s">
        <v>23880</v>
      </c>
      <c r="I3195" s="1" t="s">
        <v>23881</v>
      </c>
      <c r="J3195" s="1"/>
    </row>
    <row r="3196" spans="1:10" x14ac:dyDescent="0.2">
      <c r="A3196">
        <v>3150760</v>
      </c>
      <c r="B3196" s="1" t="s">
        <v>13977</v>
      </c>
      <c r="C3196" s="1" t="s">
        <v>10</v>
      </c>
      <c r="D3196" s="1" t="s">
        <v>1880</v>
      </c>
      <c r="E3196" s="1" t="s">
        <v>23882</v>
      </c>
      <c r="F3196" s="1" t="s">
        <v>1881</v>
      </c>
      <c r="G3196" s="1" t="s">
        <v>23883</v>
      </c>
      <c r="H3196" s="1" t="s">
        <v>23884</v>
      </c>
      <c r="I3196" s="1" t="s">
        <v>42</v>
      </c>
      <c r="J3196" s="1"/>
    </row>
    <row r="3197" spans="1:10" x14ac:dyDescent="0.2">
      <c r="A3197">
        <v>437865</v>
      </c>
      <c r="B3197" s="1" t="s">
        <v>13977</v>
      </c>
      <c r="C3197" s="1" t="s">
        <v>10</v>
      </c>
      <c r="D3197" s="1" t="s">
        <v>23885</v>
      </c>
      <c r="E3197" s="1" t="s">
        <v>1885</v>
      </c>
      <c r="F3197" s="1" t="s">
        <v>1881</v>
      </c>
      <c r="G3197" s="1" t="s">
        <v>23886</v>
      </c>
      <c r="H3197" s="1" t="s">
        <v>23887</v>
      </c>
      <c r="I3197" s="1" t="s">
        <v>23888</v>
      </c>
      <c r="J3197" s="1"/>
    </row>
    <row r="3198" spans="1:10" x14ac:dyDescent="0.2">
      <c r="A3198">
        <v>5247785</v>
      </c>
      <c r="B3198" s="1" t="s">
        <v>13977</v>
      </c>
      <c r="C3198" s="1" t="s">
        <v>10</v>
      </c>
      <c r="D3198" s="1" t="s">
        <v>688</v>
      </c>
      <c r="E3198" s="1" t="s">
        <v>1880</v>
      </c>
      <c r="F3198" s="1" t="s">
        <v>1881</v>
      </c>
      <c r="G3198" s="1" t="s">
        <v>23889</v>
      </c>
      <c r="H3198" s="1" t="s">
        <v>23728</v>
      </c>
      <c r="I3198" s="1" t="s">
        <v>23890</v>
      </c>
      <c r="J3198" s="1"/>
    </row>
    <row r="3199" spans="1:10" x14ac:dyDescent="0.2">
      <c r="A3199">
        <v>1164019</v>
      </c>
      <c r="B3199" s="1" t="s">
        <v>13977</v>
      </c>
      <c r="C3199" s="1" t="s">
        <v>10</v>
      </c>
      <c r="D3199" s="1" t="s">
        <v>688</v>
      </c>
      <c r="E3199" s="1" t="s">
        <v>1880</v>
      </c>
      <c r="F3199" s="1" t="s">
        <v>1881</v>
      </c>
      <c r="G3199" s="1" t="s">
        <v>23891</v>
      </c>
      <c r="H3199" s="1" t="s">
        <v>23728</v>
      </c>
      <c r="I3199" s="1" t="s">
        <v>42</v>
      </c>
      <c r="J3199" s="1"/>
    </row>
    <row r="3200" spans="1:10" x14ac:dyDescent="0.2">
      <c r="A3200">
        <v>755523</v>
      </c>
      <c r="B3200" s="1" t="s">
        <v>13977</v>
      </c>
      <c r="C3200" s="1" t="s">
        <v>10</v>
      </c>
      <c r="D3200" s="1" t="s">
        <v>1885</v>
      </c>
      <c r="E3200" s="1" t="s">
        <v>20718</v>
      </c>
      <c r="F3200" s="1" t="s">
        <v>1881</v>
      </c>
      <c r="G3200" s="1" t="s">
        <v>23892</v>
      </c>
      <c r="H3200" s="1" t="s">
        <v>23893</v>
      </c>
      <c r="I3200" s="1" t="s">
        <v>23894</v>
      </c>
      <c r="J3200" s="1"/>
    </row>
    <row r="3201" spans="1:10" x14ac:dyDescent="0.2">
      <c r="A3201">
        <v>6421633</v>
      </c>
      <c r="B3201" s="1" t="s">
        <v>13977</v>
      </c>
      <c r="C3201" s="1" t="s">
        <v>10</v>
      </c>
      <c r="D3201" s="1" t="s">
        <v>1909</v>
      </c>
      <c r="E3201" s="1" t="s">
        <v>23895</v>
      </c>
      <c r="F3201" s="1" t="s">
        <v>1881</v>
      </c>
      <c r="G3201" s="1" t="s">
        <v>23896</v>
      </c>
      <c r="H3201" s="1" t="s">
        <v>23897</v>
      </c>
      <c r="I3201" s="1" t="s">
        <v>23898</v>
      </c>
      <c r="J3201" s="1"/>
    </row>
    <row r="3202" spans="1:10" x14ac:dyDescent="0.2">
      <c r="A3202">
        <v>1512710</v>
      </c>
      <c r="B3202" s="1" t="s">
        <v>13977</v>
      </c>
      <c r="C3202" s="1" t="s">
        <v>10</v>
      </c>
      <c r="D3202" s="1" t="s">
        <v>1880</v>
      </c>
      <c r="E3202" s="1" t="s">
        <v>23899</v>
      </c>
      <c r="F3202" s="1" t="s">
        <v>1881</v>
      </c>
      <c r="G3202" s="1" t="s">
        <v>23900</v>
      </c>
      <c r="H3202" s="1" t="s">
        <v>23901</v>
      </c>
      <c r="I3202" s="1" t="s">
        <v>23902</v>
      </c>
      <c r="J3202" s="1"/>
    </row>
    <row r="3203" spans="1:10" x14ac:dyDescent="0.2">
      <c r="A3203">
        <v>6602810</v>
      </c>
      <c r="B3203" s="1" t="s">
        <v>13977</v>
      </c>
      <c r="C3203" s="1" t="s">
        <v>10</v>
      </c>
      <c r="D3203" s="1" t="s">
        <v>1880</v>
      </c>
      <c r="E3203" s="1" t="s">
        <v>23903</v>
      </c>
      <c r="F3203" s="1" t="s">
        <v>1881</v>
      </c>
      <c r="G3203" s="1" t="s">
        <v>23904</v>
      </c>
      <c r="H3203" s="1" t="s">
        <v>23905</v>
      </c>
      <c r="I3203" s="1" t="s">
        <v>42</v>
      </c>
      <c r="J3203" s="1"/>
    </row>
    <row r="3204" spans="1:10" x14ac:dyDescent="0.2">
      <c r="A3204">
        <v>4847783</v>
      </c>
      <c r="B3204" s="1" t="s">
        <v>13977</v>
      </c>
      <c r="C3204" s="1" t="s">
        <v>10</v>
      </c>
      <c r="D3204" s="1" t="s">
        <v>1880</v>
      </c>
      <c r="E3204" s="1" t="s">
        <v>15820</v>
      </c>
      <c r="F3204" s="1" t="s">
        <v>1881</v>
      </c>
      <c r="G3204" s="1" t="s">
        <v>23906</v>
      </c>
      <c r="H3204" s="1" t="s">
        <v>23907</v>
      </c>
      <c r="I3204" s="1" t="s">
        <v>23908</v>
      </c>
      <c r="J3204" s="1"/>
    </row>
    <row r="3205" spans="1:10" x14ac:dyDescent="0.2">
      <c r="A3205">
        <v>2321236</v>
      </c>
      <c r="B3205" s="1" t="s">
        <v>13977</v>
      </c>
      <c r="C3205" s="1" t="s">
        <v>10</v>
      </c>
      <c r="D3205" s="1" t="s">
        <v>1908</v>
      </c>
      <c r="E3205" s="1" t="s">
        <v>15950</v>
      </c>
      <c r="F3205" s="1" t="s">
        <v>1881</v>
      </c>
      <c r="G3205" s="1" t="s">
        <v>23909</v>
      </c>
      <c r="H3205" s="1" t="s">
        <v>23910</v>
      </c>
      <c r="I3205" s="1" t="s">
        <v>23911</v>
      </c>
      <c r="J3205" s="1"/>
    </row>
    <row r="3206" spans="1:10" x14ac:dyDescent="0.2">
      <c r="A3206">
        <v>397368</v>
      </c>
      <c r="B3206" s="1" t="s">
        <v>13977</v>
      </c>
      <c r="C3206" s="1" t="s">
        <v>10</v>
      </c>
      <c r="D3206" s="1" t="s">
        <v>23912</v>
      </c>
      <c r="E3206" s="1" t="s">
        <v>1885</v>
      </c>
      <c r="F3206" s="1" t="s">
        <v>1881</v>
      </c>
      <c r="G3206" s="1" t="s">
        <v>23913</v>
      </c>
      <c r="H3206" s="1" t="s">
        <v>23914</v>
      </c>
      <c r="I3206" s="1" t="s">
        <v>23915</v>
      </c>
      <c r="J3206" s="1"/>
    </row>
    <row r="3207" spans="1:10" x14ac:dyDescent="0.2">
      <c r="A3207">
        <v>6882409</v>
      </c>
      <c r="B3207" s="1" t="s">
        <v>13977</v>
      </c>
      <c r="C3207" s="1" t="s">
        <v>10</v>
      </c>
      <c r="D3207" s="1" t="s">
        <v>23916</v>
      </c>
      <c r="E3207" s="1" t="s">
        <v>1908</v>
      </c>
      <c r="F3207" s="1" t="s">
        <v>1881</v>
      </c>
      <c r="G3207" s="1" t="s">
        <v>23917</v>
      </c>
      <c r="H3207" s="1" t="s">
        <v>23918</v>
      </c>
      <c r="I3207" s="1" t="s">
        <v>23919</v>
      </c>
      <c r="J3207" s="1"/>
    </row>
    <row r="3208" spans="1:10" x14ac:dyDescent="0.2">
      <c r="A3208">
        <v>3689706</v>
      </c>
      <c r="B3208" s="1" t="s">
        <v>13977</v>
      </c>
      <c r="C3208" s="1" t="s">
        <v>10</v>
      </c>
      <c r="D3208" s="1" t="s">
        <v>23920</v>
      </c>
      <c r="E3208" s="1" t="s">
        <v>1880</v>
      </c>
      <c r="F3208" s="1" t="s">
        <v>1881</v>
      </c>
      <c r="G3208" s="1" t="s">
        <v>23921</v>
      </c>
      <c r="H3208" s="1" t="s">
        <v>23922</v>
      </c>
      <c r="I3208" s="1" t="s">
        <v>23923</v>
      </c>
      <c r="J3208" s="1"/>
    </row>
    <row r="3209" spans="1:10" x14ac:dyDescent="0.2">
      <c r="A3209">
        <v>1869048</v>
      </c>
      <c r="B3209" s="1" t="s">
        <v>13977</v>
      </c>
      <c r="C3209" s="1" t="s">
        <v>10</v>
      </c>
      <c r="D3209" s="1" t="s">
        <v>688</v>
      </c>
      <c r="E3209" s="1" t="s">
        <v>1880</v>
      </c>
      <c r="F3209" s="1" t="s">
        <v>1881</v>
      </c>
      <c r="G3209" s="1" t="s">
        <v>23924</v>
      </c>
      <c r="H3209" s="1" t="s">
        <v>23728</v>
      </c>
      <c r="I3209" s="1" t="s">
        <v>23925</v>
      </c>
      <c r="J3209" s="1"/>
    </row>
    <row r="3210" spans="1:10" x14ac:dyDescent="0.2">
      <c r="A3210">
        <v>6162613</v>
      </c>
      <c r="B3210" s="1" t="s">
        <v>13977</v>
      </c>
      <c r="C3210" s="1" t="s">
        <v>10</v>
      </c>
      <c r="D3210" s="1" t="s">
        <v>1879</v>
      </c>
      <c r="E3210" s="1" t="s">
        <v>23926</v>
      </c>
      <c r="F3210" s="1" t="s">
        <v>1881</v>
      </c>
      <c r="G3210" s="1" t="s">
        <v>23927</v>
      </c>
      <c r="H3210" s="1" t="s">
        <v>23928</v>
      </c>
      <c r="I3210" s="1" t="s">
        <v>619</v>
      </c>
      <c r="J3210" s="1"/>
    </row>
    <row r="3211" spans="1:10" x14ac:dyDescent="0.2">
      <c r="A3211">
        <v>2707599</v>
      </c>
      <c r="B3211" s="1" t="s">
        <v>13977</v>
      </c>
      <c r="C3211" s="1" t="s">
        <v>10</v>
      </c>
      <c r="D3211" s="1" t="s">
        <v>14527</v>
      </c>
      <c r="E3211" s="1" t="s">
        <v>1885</v>
      </c>
      <c r="F3211" s="1" t="s">
        <v>1881</v>
      </c>
      <c r="G3211" s="1" t="s">
        <v>23929</v>
      </c>
      <c r="H3211" s="1" t="s">
        <v>23930</v>
      </c>
      <c r="I3211" s="1" t="s">
        <v>23931</v>
      </c>
      <c r="J3211" s="1"/>
    </row>
    <row r="3212" spans="1:10" x14ac:dyDescent="0.2">
      <c r="A3212">
        <v>5235546</v>
      </c>
      <c r="B3212" s="1" t="s">
        <v>13977</v>
      </c>
      <c r="C3212" s="1" t="s">
        <v>10</v>
      </c>
      <c r="D3212" s="1" t="s">
        <v>18014</v>
      </c>
      <c r="E3212" s="1" t="s">
        <v>1879</v>
      </c>
      <c r="F3212" s="1" t="s">
        <v>1881</v>
      </c>
      <c r="G3212" s="1" t="s">
        <v>23932</v>
      </c>
      <c r="H3212" s="1" t="s">
        <v>23933</v>
      </c>
      <c r="I3212" s="1" t="s">
        <v>42</v>
      </c>
      <c r="J3212" s="1"/>
    </row>
    <row r="3213" spans="1:10" x14ac:dyDescent="0.2">
      <c r="A3213">
        <v>1749036</v>
      </c>
      <c r="B3213" s="1" t="s">
        <v>13977</v>
      </c>
      <c r="C3213" s="1" t="s">
        <v>10</v>
      </c>
      <c r="D3213" s="1" t="s">
        <v>23934</v>
      </c>
      <c r="E3213" s="1" t="s">
        <v>2004</v>
      </c>
      <c r="F3213" s="1" t="s">
        <v>1881</v>
      </c>
      <c r="G3213" s="1" t="s">
        <v>23935</v>
      </c>
      <c r="H3213" s="1" t="s">
        <v>23936</v>
      </c>
      <c r="I3213" s="1" t="s">
        <v>23937</v>
      </c>
      <c r="J3213" s="1"/>
    </row>
    <row r="3214" spans="1:10" x14ac:dyDescent="0.2">
      <c r="A3214">
        <v>1589741</v>
      </c>
      <c r="B3214" s="1" t="s">
        <v>13977</v>
      </c>
      <c r="C3214" s="1" t="s">
        <v>10</v>
      </c>
      <c r="D3214" s="1" t="s">
        <v>1886</v>
      </c>
      <c r="E3214" s="1" t="s">
        <v>23938</v>
      </c>
      <c r="F3214" s="1" t="s">
        <v>1881</v>
      </c>
      <c r="G3214" s="1" t="s">
        <v>23939</v>
      </c>
      <c r="H3214" s="1" t="s">
        <v>23940</v>
      </c>
      <c r="I3214" s="1" t="s">
        <v>23941</v>
      </c>
      <c r="J3214" s="1"/>
    </row>
    <row r="3215" spans="1:10" x14ac:dyDescent="0.2">
      <c r="A3215">
        <v>4065587</v>
      </c>
      <c r="B3215" s="1" t="s">
        <v>13977</v>
      </c>
      <c r="C3215" s="1" t="s">
        <v>10</v>
      </c>
      <c r="D3215" s="1" t="s">
        <v>1908</v>
      </c>
      <c r="E3215" s="1" t="s">
        <v>23942</v>
      </c>
      <c r="F3215" s="1" t="s">
        <v>1881</v>
      </c>
      <c r="G3215" s="1" t="s">
        <v>23943</v>
      </c>
      <c r="H3215" s="1" t="s">
        <v>23944</v>
      </c>
      <c r="I3215" s="1" t="s">
        <v>23945</v>
      </c>
      <c r="J3215" s="1"/>
    </row>
    <row r="3216" spans="1:10" x14ac:dyDescent="0.2">
      <c r="A3216">
        <v>1163649</v>
      </c>
      <c r="B3216" s="1" t="s">
        <v>13977</v>
      </c>
      <c r="C3216" s="1" t="s">
        <v>10</v>
      </c>
      <c r="D3216" s="1" t="s">
        <v>1885</v>
      </c>
      <c r="E3216" s="1" t="s">
        <v>19613</v>
      </c>
      <c r="F3216" s="1" t="s">
        <v>1881</v>
      </c>
      <c r="G3216" s="1" t="s">
        <v>23946</v>
      </c>
      <c r="H3216" s="1" t="s">
        <v>23766</v>
      </c>
      <c r="I3216" s="1" t="s">
        <v>23947</v>
      </c>
      <c r="J3216" s="1"/>
    </row>
    <row r="3217" spans="1:10" x14ac:dyDescent="0.2">
      <c r="A3217">
        <v>3279318</v>
      </c>
      <c r="B3217" s="1" t="s">
        <v>13977</v>
      </c>
      <c r="C3217" s="1" t="s">
        <v>10</v>
      </c>
      <c r="D3217" s="1" t="s">
        <v>1885</v>
      </c>
      <c r="E3217" s="1" t="s">
        <v>22135</v>
      </c>
      <c r="F3217" s="1" t="s">
        <v>1881</v>
      </c>
      <c r="G3217" s="1" t="s">
        <v>23948</v>
      </c>
      <c r="H3217" s="1" t="s">
        <v>23949</v>
      </c>
      <c r="I3217" s="1" t="s">
        <v>42</v>
      </c>
      <c r="J3217" s="1"/>
    </row>
    <row r="3218" spans="1:10" x14ac:dyDescent="0.2">
      <c r="A3218">
        <v>55901</v>
      </c>
      <c r="B3218" s="1" t="s">
        <v>13977</v>
      </c>
      <c r="C3218" s="1" t="s">
        <v>10</v>
      </c>
      <c r="D3218" s="1" t="s">
        <v>1885</v>
      </c>
      <c r="E3218" s="1" t="s">
        <v>14148</v>
      </c>
      <c r="F3218" s="1" t="s">
        <v>1881</v>
      </c>
      <c r="G3218" s="1" t="s">
        <v>23950</v>
      </c>
      <c r="H3218" s="1" t="s">
        <v>23951</v>
      </c>
      <c r="I3218" s="1" t="s">
        <v>23952</v>
      </c>
      <c r="J3218" s="1"/>
    </row>
    <row r="3219" spans="1:10" x14ac:dyDescent="0.2">
      <c r="A3219">
        <v>6195622</v>
      </c>
      <c r="B3219" s="1" t="s">
        <v>13977</v>
      </c>
      <c r="C3219" s="1" t="s">
        <v>10</v>
      </c>
      <c r="D3219" s="1" t="s">
        <v>1414</v>
      </c>
      <c r="E3219" s="1" t="s">
        <v>1886</v>
      </c>
      <c r="F3219" s="1" t="s">
        <v>1881</v>
      </c>
      <c r="G3219" s="1" t="s">
        <v>23953</v>
      </c>
      <c r="H3219" s="1" t="s">
        <v>23954</v>
      </c>
      <c r="I3219" s="1" t="s">
        <v>23955</v>
      </c>
      <c r="J3219" s="1"/>
    </row>
    <row r="3220" spans="1:10" x14ac:dyDescent="0.2">
      <c r="A3220">
        <v>6173813</v>
      </c>
      <c r="B3220" s="1" t="s">
        <v>13977</v>
      </c>
      <c r="C3220" s="1" t="s">
        <v>10</v>
      </c>
      <c r="D3220" s="1" t="s">
        <v>1880</v>
      </c>
      <c r="E3220" s="1" t="s">
        <v>23821</v>
      </c>
      <c r="F3220" s="1" t="s">
        <v>1881</v>
      </c>
      <c r="G3220" s="1" t="s">
        <v>23956</v>
      </c>
      <c r="H3220" s="1" t="s">
        <v>23957</v>
      </c>
      <c r="I3220" s="1" t="s">
        <v>42</v>
      </c>
      <c r="J3220" s="1"/>
    </row>
    <row r="3221" spans="1:10" x14ac:dyDescent="0.2">
      <c r="A3221">
        <v>75530</v>
      </c>
      <c r="B3221" s="1" t="s">
        <v>13977</v>
      </c>
      <c r="C3221" s="1" t="s">
        <v>10</v>
      </c>
      <c r="D3221" s="1" t="s">
        <v>1880</v>
      </c>
      <c r="E3221" s="1" t="s">
        <v>18580</v>
      </c>
      <c r="F3221" s="1" t="s">
        <v>1881</v>
      </c>
      <c r="G3221" s="1" t="s">
        <v>14015</v>
      </c>
      <c r="H3221" s="1" t="s">
        <v>23805</v>
      </c>
      <c r="I3221" s="1" t="s">
        <v>23958</v>
      </c>
      <c r="J3221" s="1"/>
    </row>
    <row r="3222" spans="1:10" x14ac:dyDescent="0.2">
      <c r="A3222">
        <v>1190648</v>
      </c>
      <c r="B3222" s="1" t="s">
        <v>13977</v>
      </c>
      <c r="C3222" s="1" t="s">
        <v>10</v>
      </c>
      <c r="D3222" s="1" t="s">
        <v>1880</v>
      </c>
      <c r="E3222" s="1" t="s">
        <v>20718</v>
      </c>
      <c r="F3222" s="1" t="s">
        <v>1881</v>
      </c>
      <c r="G3222" s="1" t="s">
        <v>23959</v>
      </c>
      <c r="H3222" s="1" t="s">
        <v>23706</v>
      </c>
      <c r="I3222" s="1" t="s">
        <v>42</v>
      </c>
      <c r="J3222" s="1"/>
    </row>
    <row r="3223" spans="1:10" x14ac:dyDescent="0.2">
      <c r="A3223">
        <v>3179760</v>
      </c>
      <c r="B3223" s="1" t="s">
        <v>13977</v>
      </c>
      <c r="C3223" s="1" t="s">
        <v>10</v>
      </c>
      <c r="D3223" s="1" t="s">
        <v>1885</v>
      </c>
      <c r="E3223" s="1" t="s">
        <v>23960</v>
      </c>
      <c r="F3223" s="1" t="s">
        <v>1881</v>
      </c>
      <c r="G3223" s="1" t="s">
        <v>23961</v>
      </c>
      <c r="H3223" s="1" t="s">
        <v>23962</v>
      </c>
      <c r="I3223" s="1" t="s">
        <v>23963</v>
      </c>
      <c r="J3223" s="1"/>
    </row>
    <row r="3224" spans="1:10" x14ac:dyDescent="0.2">
      <c r="A3224">
        <v>5889971</v>
      </c>
      <c r="B3224" s="1" t="s">
        <v>13977</v>
      </c>
      <c r="C3224" s="1" t="s">
        <v>10</v>
      </c>
      <c r="D3224" s="1" t="s">
        <v>23964</v>
      </c>
      <c r="E3224" s="1" t="s">
        <v>2005</v>
      </c>
      <c r="F3224" s="1" t="s">
        <v>1881</v>
      </c>
      <c r="G3224" s="1" t="s">
        <v>23965</v>
      </c>
      <c r="H3224" s="1" t="s">
        <v>23966</v>
      </c>
      <c r="I3224" s="1" t="s">
        <v>23967</v>
      </c>
      <c r="J3224" s="1"/>
    </row>
    <row r="3225" spans="1:10" x14ac:dyDescent="0.2">
      <c r="A3225">
        <v>4086571</v>
      </c>
      <c r="B3225" s="1" t="s">
        <v>13977</v>
      </c>
      <c r="C3225" s="1" t="s">
        <v>10</v>
      </c>
      <c r="D3225" s="1" t="s">
        <v>1908</v>
      </c>
      <c r="E3225" s="1" t="s">
        <v>23968</v>
      </c>
      <c r="F3225" s="1" t="s">
        <v>1881</v>
      </c>
      <c r="G3225" s="1" t="s">
        <v>23969</v>
      </c>
      <c r="H3225" s="1" t="s">
        <v>23970</v>
      </c>
      <c r="I3225" s="1" t="s">
        <v>23971</v>
      </c>
      <c r="J3225" s="1"/>
    </row>
    <row r="3226" spans="1:10" x14ac:dyDescent="0.2">
      <c r="A3226">
        <v>3365501</v>
      </c>
      <c r="B3226" s="1" t="s">
        <v>13977</v>
      </c>
      <c r="C3226" s="1" t="s">
        <v>10</v>
      </c>
      <c r="D3226" s="1" t="s">
        <v>14750</v>
      </c>
      <c r="E3226" s="1" t="s">
        <v>1885</v>
      </c>
      <c r="F3226" s="1" t="s">
        <v>1881</v>
      </c>
      <c r="G3226" s="1" t="s">
        <v>23972</v>
      </c>
      <c r="H3226" s="1" t="s">
        <v>23973</v>
      </c>
      <c r="I3226" s="1" t="s">
        <v>23974</v>
      </c>
      <c r="J3226" s="1"/>
    </row>
    <row r="3227" spans="1:10" x14ac:dyDescent="0.2">
      <c r="A3227">
        <v>6026952</v>
      </c>
      <c r="B3227" s="1" t="s">
        <v>13977</v>
      </c>
      <c r="C3227" s="1" t="s">
        <v>10</v>
      </c>
      <c r="D3227" s="1" t="s">
        <v>1880</v>
      </c>
      <c r="E3227" s="1" t="s">
        <v>15215</v>
      </c>
      <c r="F3227" s="1" t="s">
        <v>1881</v>
      </c>
      <c r="G3227" s="1" t="s">
        <v>23975</v>
      </c>
      <c r="H3227" s="1" t="s">
        <v>23976</v>
      </c>
      <c r="I3227" s="1" t="s">
        <v>619</v>
      </c>
      <c r="J3227" s="1"/>
    </row>
    <row r="3228" spans="1:10" x14ac:dyDescent="0.2">
      <c r="A3228">
        <v>2544613</v>
      </c>
      <c r="B3228" s="1" t="s">
        <v>13977</v>
      </c>
      <c r="C3228" s="1" t="s">
        <v>10</v>
      </c>
      <c r="D3228" s="1" t="s">
        <v>1880</v>
      </c>
      <c r="E3228" s="1" t="s">
        <v>21186</v>
      </c>
      <c r="F3228" s="1" t="s">
        <v>1881</v>
      </c>
      <c r="G3228" s="1" t="s">
        <v>23977</v>
      </c>
      <c r="H3228" s="1" t="s">
        <v>23790</v>
      </c>
      <c r="I3228" s="1" t="s">
        <v>23978</v>
      </c>
      <c r="J3228" s="1"/>
    </row>
    <row r="3229" spans="1:10" x14ac:dyDescent="0.2">
      <c r="A3229">
        <v>538857</v>
      </c>
      <c r="B3229" s="1" t="s">
        <v>13977</v>
      </c>
      <c r="C3229" s="1" t="s">
        <v>10</v>
      </c>
      <c r="D3229" s="1" t="s">
        <v>1880</v>
      </c>
      <c r="E3229" s="1" t="s">
        <v>23979</v>
      </c>
      <c r="F3229" s="1" t="s">
        <v>1881</v>
      </c>
      <c r="G3229" s="1" t="s">
        <v>23980</v>
      </c>
      <c r="H3229" s="1" t="s">
        <v>23981</v>
      </c>
      <c r="I3229" s="1" t="s">
        <v>23982</v>
      </c>
      <c r="J3229" s="1"/>
    </row>
    <row r="3230" spans="1:10" x14ac:dyDescent="0.2">
      <c r="A3230">
        <v>5031785</v>
      </c>
      <c r="B3230" s="1" t="s">
        <v>13977</v>
      </c>
      <c r="C3230" s="1" t="s">
        <v>10</v>
      </c>
      <c r="D3230" s="1" t="s">
        <v>688</v>
      </c>
      <c r="E3230" s="1" t="s">
        <v>1880</v>
      </c>
      <c r="F3230" s="1" t="s">
        <v>1881</v>
      </c>
      <c r="G3230" s="1" t="s">
        <v>23983</v>
      </c>
      <c r="H3230" s="1" t="s">
        <v>23728</v>
      </c>
      <c r="I3230" s="1" t="s">
        <v>42</v>
      </c>
      <c r="J3230" s="1"/>
    </row>
    <row r="3231" spans="1:10" x14ac:dyDescent="0.2">
      <c r="A3231">
        <v>1522313</v>
      </c>
      <c r="B3231" s="1" t="s">
        <v>13977</v>
      </c>
      <c r="C3231" s="1" t="s">
        <v>10</v>
      </c>
      <c r="D3231" s="1" t="s">
        <v>18580</v>
      </c>
      <c r="E3231" s="1" t="s">
        <v>1880</v>
      </c>
      <c r="F3231" s="1" t="s">
        <v>1881</v>
      </c>
      <c r="G3231" s="1" t="s">
        <v>23984</v>
      </c>
      <c r="H3231" s="1" t="s">
        <v>23985</v>
      </c>
      <c r="I3231" s="1" t="s">
        <v>23986</v>
      </c>
      <c r="J3231" s="1"/>
    </row>
    <row r="3232" spans="1:10" x14ac:dyDescent="0.2">
      <c r="A3232">
        <v>2375224</v>
      </c>
      <c r="B3232" s="1" t="s">
        <v>13977</v>
      </c>
      <c r="C3232" s="1" t="s">
        <v>10</v>
      </c>
      <c r="D3232" s="1" t="s">
        <v>19685</v>
      </c>
      <c r="E3232" s="1" t="s">
        <v>1885</v>
      </c>
      <c r="F3232" s="1" t="s">
        <v>1881</v>
      </c>
      <c r="G3232" s="1" t="s">
        <v>23987</v>
      </c>
      <c r="H3232" s="1" t="s">
        <v>23988</v>
      </c>
      <c r="I3232" s="1" t="s">
        <v>23989</v>
      </c>
      <c r="J3232" s="1"/>
    </row>
    <row r="3233" spans="1:10" x14ac:dyDescent="0.2">
      <c r="A3233">
        <v>2893559</v>
      </c>
      <c r="B3233" s="1" t="s">
        <v>13977</v>
      </c>
      <c r="C3233" s="1" t="s">
        <v>10</v>
      </c>
      <c r="D3233" s="1" t="s">
        <v>23990</v>
      </c>
      <c r="E3233" s="1" t="s">
        <v>2004</v>
      </c>
      <c r="F3233" s="1" t="s">
        <v>1881</v>
      </c>
      <c r="G3233" s="1" t="s">
        <v>23991</v>
      </c>
      <c r="H3233" s="1" t="s">
        <v>23992</v>
      </c>
      <c r="I3233" s="1" t="s">
        <v>23993</v>
      </c>
      <c r="J3233" s="1"/>
    </row>
    <row r="3234" spans="1:10" x14ac:dyDescent="0.2">
      <c r="A3234">
        <v>6594605</v>
      </c>
      <c r="B3234" s="1" t="s">
        <v>13977</v>
      </c>
      <c r="C3234" s="1" t="s">
        <v>10</v>
      </c>
      <c r="D3234" s="1" t="s">
        <v>1886</v>
      </c>
      <c r="E3234" s="1" t="s">
        <v>15624</v>
      </c>
      <c r="F3234" s="1" t="s">
        <v>1881</v>
      </c>
      <c r="G3234" s="1" t="s">
        <v>23994</v>
      </c>
      <c r="H3234" s="1" t="s">
        <v>23995</v>
      </c>
      <c r="I3234" s="1" t="s">
        <v>42</v>
      </c>
      <c r="J3234" s="1"/>
    </row>
    <row r="3235" spans="1:10" x14ac:dyDescent="0.2">
      <c r="A3235">
        <v>5846325</v>
      </c>
      <c r="B3235" s="1" t="s">
        <v>13977</v>
      </c>
      <c r="C3235" s="1" t="s">
        <v>10</v>
      </c>
      <c r="D3235" s="1" t="s">
        <v>1885</v>
      </c>
      <c r="E3235" s="1" t="s">
        <v>23996</v>
      </c>
      <c r="F3235" s="1" t="s">
        <v>1881</v>
      </c>
      <c r="G3235" s="1" t="s">
        <v>23997</v>
      </c>
      <c r="H3235" s="1" t="s">
        <v>23998</v>
      </c>
      <c r="I3235" s="1" t="s">
        <v>23999</v>
      </c>
      <c r="J3235" s="1"/>
    </row>
    <row r="3236" spans="1:10" x14ac:dyDescent="0.2">
      <c r="A3236">
        <v>5067527</v>
      </c>
      <c r="B3236" s="1" t="s">
        <v>13977</v>
      </c>
      <c r="C3236" s="1" t="s">
        <v>10</v>
      </c>
      <c r="D3236" s="1" t="s">
        <v>1909</v>
      </c>
      <c r="E3236" s="1" t="s">
        <v>15716</v>
      </c>
      <c r="F3236" s="1" t="s">
        <v>1881</v>
      </c>
      <c r="G3236" s="1" t="s">
        <v>24000</v>
      </c>
      <c r="H3236" s="1" t="s">
        <v>24001</v>
      </c>
      <c r="I3236" s="1" t="s">
        <v>24002</v>
      </c>
      <c r="J3236" s="1"/>
    </row>
    <row r="3237" spans="1:10" x14ac:dyDescent="0.2">
      <c r="A3237">
        <v>662805</v>
      </c>
      <c r="B3237" s="1" t="s">
        <v>13977</v>
      </c>
      <c r="C3237" s="1" t="s">
        <v>10</v>
      </c>
      <c r="D3237" s="1" t="s">
        <v>1885</v>
      </c>
      <c r="E3237" s="1" t="s">
        <v>23821</v>
      </c>
      <c r="F3237" s="1" t="s">
        <v>1881</v>
      </c>
      <c r="G3237" s="1" t="s">
        <v>24003</v>
      </c>
      <c r="H3237" s="1" t="s">
        <v>23823</v>
      </c>
      <c r="I3237" s="1" t="s">
        <v>24004</v>
      </c>
      <c r="J3237" s="1"/>
    </row>
    <row r="3238" spans="1:10" x14ac:dyDescent="0.2">
      <c r="A3238">
        <v>4066848</v>
      </c>
      <c r="B3238" s="1" t="s">
        <v>13977</v>
      </c>
      <c r="C3238" s="1" t="s">
        <v>10</v>
      </c>
      <c r="D3238" s="1" t="s">
        <v>1885</v>
      </c>
      <c r="E3238" s="1" t="s">
        <v>20041</v>
      </c>
      <c r="F3238" s="1" t="s">
        <v>1881</v>
      </c>
      <c r="G3238" s="1" t="s">
        <v>24005</v>
      </c>
      <c r="H3238" s="1" t="s">
        <v>24006</v>
      </c>
      <c r="I3238" s="1" t="s">
        <v>24007</v>
      </c>
      <c r="J3238" s="1"/>
    </row>
    <row r="3239" spans="1:10" x14ac:dyDescent="0.2">
      <c r="A3239">
        <v>47280</v>
      </c>
      <c r="B3239" s="1" t="s">
        <v>13977</v>
      </c>
      <c r="C3239" s="1" t="s">
        <v>10</v>
      </c>
      <c r="D3239" s="1" t="s">
        <v>1885</v>
      </c>
      <c r="E3239" s="1" t="s">
        <v>24008</v>
      </c>
      <c r="F3239" s="1" t="s">
        <v>1881</v>
      </c>
      <c r="G3239" s="1" t="s">
        <v>24009</v>
      </c>
      <c r="H3239" s="1" t="s">
        <v>24010</v>
      </c>
      <c r="I3239" s="1" t="s">
        <v>24011</v>
      </c>
      <c r="J3239" s="1"/>
    </row>
    <row r="3240" spans="1:10" x14ac:dyDescent="0.2">
      <c r="A3240">
        <v>403573</v>
      </c>
      <c r="B3240" s="1" t="s">
        <v>13977</v>
      </c>
      <c r="C3240" s="1" t="s">
        <v>10</v>
      </c>
      <c r="D3240" s="1" t="s">
        <v>2004</v>
      </c>
      <c r="E3240" s="1" t="s">
        <v>24012</v>
      </c>
      <c r="F3240" s="1" t="s">
        <v>1881</v>
      </c>
      <c r="G3240" s="1" t="s">
        <v>24013</v>
      </c>
      <c r="H3240" s="1" t="s">
        <v>24014</v>
      </c>
      <c r="I3240" s="1" t="s">
        <v>24015</v>
      </c>
      <c r="J3240" s="1"/>
    </row>
    <row r="3241" spans="1:10" x14ac:dyDescent="0.2">
      <c r="A3241">
        <v>4538476</v>
      </c>
      <c r="B3241" s="1" t="s">
        <v>13977</v>
      </c>
      <c r="C3241" s="1" t="s">
        <v>10</v>
      </c>
      <c r="D3241" s="1" t="s">
        <v>1885</v>
      </c>
      <c r="E3241" s="1" t="s">
        <v>24016</v>
      </c>
      <c r="F3241" s="1" t="s">
        <v>1881</v>
      </c>
      <c r="G3241" s="1" t="s">
        <v>24017</v>
      </c>
      <c r="H3241" s="1" t="s">
        <v>24018</v>
      </c>
      <c r="I3241" s="1" t="s">
        <v>24019</v>
      </c>
      <c r="J3241" s="1"/>
    </row>
    <row r="3242" spans="1:10" x14ac:dyDescent="0.2">
      <c r="A3242">
        <v>3190155</v>
      </c>
      <c r="B3242" s="1" t="s">
        <v>13977</v>
      </c>
      <c r="C3242" s="1" t="s">
        <v>10</v>
      </c>
      <c r="D3242" s="1" t="s">
        <v>16312</v>
      </c>
      <c r="E3242" s="1" t="s">
        <v>1880</v>
      </c>
      <c r="F3242" s="1" t="s">
        <v>1881</v>
      </c>
      <c r="G3242" s="1" t="s">
        <v>24020</v>
      </c>
      <c r="H3242" s="1" t="s">
        <v>24021</v>
      </c>
      <c r="I3242" s="1" t="s">
        <v>24022</v>
      </c>
      <c r="J3242" s="1"/>
    </row>
    <row r="3243" spans="1:10" x14ac:dyDescent="0.2">
      <c r="A3243">
        <v>4228713</v>
      </c>
      <c r="B3243" s="1" t="s">
        <v>13977</v>
      </c>
      <c r="C3243" s="1" t="s">
        <v>10</v>
      </c>
      <c r="D3243" s="1" t="s">
        <v>14097</v>
      </c>
      <c r="E3243" s="1" t="s">
        <v>1885</v>
      </c>
      <c r="F3243" s="1" t="s">
        <v>1881</v>
      </c>
      <c r="G3243" s="1" t="s">
        <v>24023</v>
      </c>
      <c r="H3243" s="1" t="s">
        <v>23743</v>
      </c>
      <c r="I3243" s="1" t="s">
        <v>24024</v>
      </c>
      <c r="J3243" s="1"/>
    </row>
    <row r="3244" spans="1:10" x14ac:dyDescent="0.2">
      <c r="A3244">
        <v>409843</v>
      </c>
      <c r="B3244" s="1" t="s">
        <v>13977</v>
      </c>
      <c r="C3244" s="1" t="s">
        <v>10</v>
      </c>
      <c r="D3244" s="1" t="s">
        <v>1885</v>
      </c>
      <c r="E3244" s="1" t="s">
        <v>14097</v>
      </c>
      <c r="F3244" s="1" t="s">
        <v>1881</v>
      </c>
      <c r="G3244" s="1" t="s">
        <v>24025</v>
      </c>
      <c r="H3244" s="1" t="s">
        <v>23843</v>
      </c>
      <c r="I3244" s="1" t="s">
        <v>42</v>
      </c>
      <c r="J3244" s="1"/>
    </row>
    <row r="3245" spans="1:10" x14ac:dyDescent="0.2">
      <c r="A3245">
        <v>4161132</v>
      </c>
      <c r="B3245" s="1" t="s">
        <v>13977</v>
      </c>
      <c r="C3245" s="1" t="s">
        <v>10</v>
      </c>
      <c r="D3245" s="1" t="s">
        <v>1885</v>
      </c>
      <c r="E3245" s="1" t="s">
        <v>24016</v>
      </c>
      <c r="F3245" s="1" t="s">
        <v>1881</v>
      </c>
      <c r="G3245" s="1" t="s">
        <v>24026</v>
      </c>
      <c r="H3245" s="1" t="s">
        <v>24018</v>
      </c>
      <c r="I3245" s="1" t="s">
        <v>24027</v>
      </c>
      <c r="J3245" s="1"/>
    </row>
    <row r="3246" spans="1:10" x14ac:dyDescent="0.2">
      <c r="A3246">
        <v>4521980</v>
      </c>
      <c r="B3246" s="1" t="s">
        <v>13977</v>
      </c>
      <c r="C3246" s="1" t="s">
        <v>10</v>
      </c>
      <c r="D3246" s="1" t="s">
        <v>1885</v>
      </c>
      <c r="E3246" s="1" t="s">
        <v>1553</v>
      </c>
      <c r="F3246" s="1" t="s">
        <v>1881</v>
      </c>
      <c r="G3246" s="1" t="s">
        <v>24028</v>
      </c>
      <c r="H3246" s="1" t="s">
        <v>23787</v>
      </c>
      <c r="I3246" s="1" t="s">
        <v>24029</v>
      </c>
      <c r="J3246" s="1"/>
    </row>
    <row r="3247" spans="1:10" x14ac:dyDescent="0.2">
      <c r="A3247">
        <v>1429804</v>
      </c>
      <c r="B3247" s="1" t="s">
        <v>13977</v>
      </c>
      <c r="C3247" s="1" t="s">
        <v>10</v>
      </c>
      <c r="D3247" s="1" t="s">
        <v>1886</v>
      </c>
      <c r="E3247" s="1" t="s">
        <v>24030</v>
      </c>
      <c r="F3247" s="1" t="s">
        <v>1881</v>
      </c>
      <c r="G3247" s="1" t="s">
        <v>24031</v>
      </c>
      <c r="H3247" s="1" t="s">
        <v>24032</v>
      </c>
      <c r="I3247" s="1" t="s">
        <v>24033</v>
      </c>
      <c r="J3247" s="1"/>
    </row>
    <row r="3248" spans="1:10" x14ac:dyDescent="0.2">
      <c r="A3248">
        <v>4699261</v>
      </c>
      <c r="B3248" s="1" t="s">
        <v>13977</v>
      </c>
      <c r="C3248" s="1" t="s">
        <v>10</v>
      </c>
      <c r="D3248" s="1" t="s">
        <v>1885</v>
      </c>
      <c r="E3248" s="1" t="s">
        <v>24034</v>
      </c>
      <c r="F3248" s="1" t="s">
        <v>1881</v>
      </c>
      <c r="G3248" s="1" t="s">
        <v>24035</v>
      </c>
      <c r="H3248" s="1" t="s">
        <v>24036</v>
      </c>
      <c r="I3248" s="1" t="s">
        <v>24037</v>
      </c>
      <c r="J3248" s="1"/>
    </row>
    <row r="3249" spans="1:10" x14ac:dyDescent="0.2">
      <c r="A3249">
        <v>5674396</v>
      </c>
      <c r="B3249" s="1" t="s">
        <v>13977</v>
      </c>
      <c r="C3249" s="1" t="s">
        <v>10</v>
      </c>
      <c r="D3249" s="1" t="s">
        <v>1886</v>
      </c>
      <c r="E3249" s="1" t="s">
        <v>19242</v>
      </c>
      <c r="F3249" s="1" t="s">
        <v>1881</v>
      </c>
      <c r="G3249" s="1" t="s">
        <v>24038</v>
      </c>
      <c r="H3249" s="1" t="s">
        <v>24039</v>
      </c>
      <c r="I3249" s="1" t="s">
        <v>24040</v>
      </c>
      <c r="J3249" s="1"/>
    </row>
    <row r="3250" spans="1:10" x14ac:dyDescent="0.2">
      <c r="A3250">
        <v>177972</v>
      </c>
      <c r="B3250" s="1" t="s">
        <v>13977</v>
      </c>
      <c r="C3250" s="1" t="s">
        <v>10</v>
      </c>
      <c r="D3250" s="1" t="s">
        <v>1908</v>
      </c>
      <c r="E3250" s="1" t="s">
        <v>24041</v>
      </c>
      <c r="F3250" s="1" t="s">
        <v>1881</v>
      </c>
      <c r="G3250" s="1" t="s">
        <v>24042</v>
      </c>
      <c r="H3250" s="1" t="s">
        <v>24043</v>
      </c>
      <c r="I3250" s="1" t="s">
        <v>24044</v>
      </c>
      <c r="J3250" s="1"/>
    </row>
    <row r="3251" spans="1:10" x14ac:dyDescent="0.2">
      <c r="A3251">
        <v>4437894</v>
      </c>
      <c r="B3251" s="1" t="s">
        <v>13977</v>
      </c>
      <c r="C3251" s="1" t="s">
        <v>10</v>
      </c>
      <c r="D3251" s="1" t="s">
        <v>1880</v>
      </c>
      <c r="E3251" s="1" t="s">
        <v>24045</v>
      </c>
      <c r="F3251" s="1" t="s">
        <v>1881</v>
      </c>
      <c r="G3251" s="1" t="s">
        <v>24046</v>
      </c>
      <c r="H3251" s="1" t="s">
        <v>24047</v>
      </c>
      <c r="I3251" s="1" t="s">
        <v>619</v>
      </c>
      <c r="J3251" s="1"/>
    </row>
    <row r="3252" spans="1:10" x14ac:dyDescent="0.2">
      <c r="A3252">
        <v>2544945</v>
      </c>
      <c r="B3252" s="1" t="s">
        <v>13977</v>
      </c>
      <c r="C3252" s="1" t="s">
        <v>10</v>
      </c>
      <c r="D3252" s="1" t="s">
        <v>1885</v>
      </c>
      <c r="E3252" s="1" t="s">
        <v>14940</v>
      </c>
      <c r="F3252" s="1" t="s">
        <v>1881</v>
      </c>
      <c r="G3252" s="1" t="s">
        <v>24048</v>
      </c>
      <c r="H3252" s="1" t="s">
        <v>24049</v>
      </c>
      <c r="I3252" s="1" t="s">
        <v>24050</v>
      </c>
      <c r="J3252" s="1"/>
    </row>
    <row r="3253" spans="1:10" x14ac:dyDescent="0.2">
      <c r="A3253">
        <v>744263</v>
      </c>
      <c r="B3253" s="1" t="s">
        <v>13977</v>
      </c>
      <c r="C3253" s="1" t="s">
        <v>10</v>
      </c>
      <c r="D3253" s="1" t="s">
        <v>1885</v>
      </c>
      <c r="E3253" s="1" t="s">
        <v>16794</v>
      </c>
      <c r="F3253" s="1" t="s">
        <v>1881</v>
      </c>
      <c r="G3253" s="1" t="s">
        <v>24051</v>
      </c>
      <c r="H3253" s="1" t="s">
        <v>24052</v>
      </c>
      <c r="I3253" s="1" t="s">
        <v>24053</v>
      </c>
      <c r="J3253" s="1"/>
    </row>
    <row r="3254" spans="1:10" x14ac:dyDescent="0.2">
      <c r="A3254">
        <v>165750</v>
      </c>
      <c r="B3254" s="1" t="s">
        <v>13977</v>
      </c>
      <c r="C3254" s="1" t="s">
        <v>10</v>
      </c>
      <c r="D3254" s="1" t="s">
        <v>1885</v>
      </c>
      <c r="E3254" s="1" t="s">
        <v>2686</v>
      </c>
      <c r="F3254" s="1" t="s">
        <v>1881</v>
      </c>
      <c r="G3254" s="1" t="s">
        <v>24054</v>
      </c>
      <c r="H3254" s="1" t="s">
        <v>24055</v>
      </c>
      <c r="I3254" s="1" t="s">
        <v>24056</v>
      </c>
      <c r="J3254" s="1"/>
    </row>
    <row r="3255" spans="1:10" x14ac:dyDescent="0.2">
      <c r="A3255">
        <v>6003828</v>
      </c>
      <c r="B3255" s="1" t="s">
        <v>13977</v>
      </c>
      <c r="C3255" s="1" t="s">
        <v>10</v>
      </c>
      <c r="D3255" s="1" t="s">
        <v>1880</v>
      </c>
      <c r="E3255" s="1" t="s">
        <v>23812</v>
      </c>
      <c r="F3255" s="1" t="s">
        <v>1881</v>
      </c>
      <c r="G3255" s="1" t="s">
        <v>24057</v>
      </c>
      <c r="H3255" s="1" t="s">
        <v>23814</v>
      </c>
      <c r="I3255" s="1" t="s">
        <v>42</v>
      </c>
      <c r="J3255" s="1"/>
    </row>
    <row r="3256" spans="1:10" x14ac:dyDescent="0.2">
      <c r="A3256">
        <v>667899</v>
      </c>
      <c r="B3256" s="1" t="s">
        <v>13977</v>
      </c>
      <c r="C3256" s="1" t="s">
        <v>10</v>
      </c>
      <c r="D3256" s="1" t="s">
        <v>1885</v>
      </c>
      <c r="E3256" s="1" t="s">
        <v>24058</v>
      </c>
      <c r="F3256" s="1" t="s">
        <v>1881</v>
      </c>
      <c r="G3256" s="1" t="s">
        <v>24059</v>
      </c>
      <c r="H3256" s="1" t="s">
        <v>24060</v>
      </c>
      <c r="I3256" s="1" t="s">
        <v>24061</v>
      </c>
      <c r="J3256" s="1"/>
    </row>
    <row r="3257" spans="1:10" x14ac:dyDescent="0.2">
      <c r="A3257">
        <v>4184258</v>
      </c>
      <c r="B3257" s="1" t="s">
        <v>13977</v>
      </c>
      <c r="C3257" s="1" t="s">
        <v>10</v>
      </c>
      <c r="D3257" s="1" t="s">
        <v>1885</v>
      </c>
      <c r="E3257" s="1" t="s">
        <v>24058</v>
      </c>
      <c r="F3257" s="1" t="s">
        <v>1881</v>
      </c>
      <c r="G3257" s="1" t="s">
        <v>24062</v>
      </c>
      <c r="H3257" s="1" t="s">
        <v>24060</v>
      </c>
      <c r="I3257" s="1" t="s">
        <v>24063</v>
      </c>
      <c r="J3257" s="1"/>
    </row>
    <row r="3258" spans="1:10" x14ac:dyDescent="0.2">
      <c r="A3258">
        <v>3043452</v>
      </c>
      <c r="B3258" s="1" t="s">
        <v>13977</v>
      </c>
      <c r="C3258" s="1" t="s">
        <v>10</v>
      </c>
      <c r="D3258" s="1" t="s">
        <v>1885</v>
      </c>
      <c r="E3258" s="1" t="s">
        <v>24064</v>
      </c>
      <c r="F3258" s="1" t="s">
        <v>1881</v>
      </c>
      <c r="G3258" s="1" t="s">
        <v>24065</v>
      </c>
      <c r="H3258" s="1" t="s">
        <v>24066</v>
      </c>
      <c r="I3258" s="1" t="s">
        <v>24067</v>
      </c>
      <c r="J3258" s="1"/>
    </row>
    <row r="3259" spans="1:10" x14ac:dyDescent="0.2">
      <c r="A3259">
        <v>2544507</v>
      </c>
      <c r="B3259" s="1" t="s">
        <v>13977</v>
      </c>
      <c r="C3259" s="1" t="s">
        <v>10</v>
      </c>
      <c r="D3259" s="1" t="s">
        <v>15546</v>
      </c>
      <c r="E3259" s="1" t="s">
        <v>1880</v>
      </c>
      <c r="F3259" s="1" t="s">
        <v>1881</v>
      </c>
      <c r="G3259" s="1" t="s">
        <v>24068</v>
      </c>
      <c r="H3259" s="1" t="s">
        <v>24069</v>
      </c>
      <c r="I3259" s="1" t="s">
        <v>24070</v>
      </c>
      <c r="J3259" s="1"/>
    </row>
    <row r="3260" spans="1:10" x14ac:dyDescent="0.2">
      <c r="A3260">
        <v>547684</v>
      </c>
      <c r="B3260" s="1" t="s">
        <v>13977</v>
      </c>
      <c r="C3260" s="1" t="s">
        <v>10</v>
      </c>
      <c r="D3260" s="1" t="s">
        <v>1885</v>
      </c>
      <c r="E3260" s="1" t="s">
        <v>24016</v>
      </c>
      <c r="F3260" s="1" t="s">
        <v>1881</v>
      </c>
      <c r="G3260" s="1" t="s">
        <v>24071</v>
      </c>
      <c r="H3260" s="1" t="s">
        <v>24018</v>
      </c>
      <c r="I3260" s="1" t="s">
        <v>24072</v>
      </c>
      <c r="J3260" s="1"/>
    </row>
    <row r="3261" spans="1:10" x14ac:dyDescent="0.2">
      <c r="A3261">
        <v>6207015</v>
      </c>
      <c r="B3261" s="1" t="s">
        <v>13977</v>
      </c>
      <c r="C3261" s="1" t="s">
        <v>10</v>
      </c>
      <c r="D3261" s="1" t="s">
        <v>16714</v>
      </c>
      <c r="E3261" s="1" t="s">
        <v>1908</v>
      </c>
      <c r="F3261" s="1" t="s">
        <v>1881</v>
      </c>
      <c r="G3261" s="1" t="s">
        <v>24073</v>
      </c>
      <c r="H3261" s="1" t="s">
        <v>24074</v>
      </c>
      <c r="I3261" s="1" t="s">
        <v>24075</v>
      </c>
      <c r="J3261" s="1"/>
    </row>
    <row r="3262" spans="1:10" x14ac:dyDescent="0.2">
      <c r="A3262">
        <v>2062159</v>
      </c>
      <c r="B3262" s="1" t="s">
        <v>13977</v>
      </c>
      <c r="C3262" s="1" t="s">
        <v>10</v>
      </c>
      <c r="D3262" s="1" t="s">
        <v>688</v>
      </c>
      <c r="E3262" s="1" t="s">
        <v>1880</v>
      </c>
      <c r="F3262" s="1" t="s">
        <v>1881</v>
      </c>
      <c r="G3262" s="1" t="s">
        <v>24076</v>
      </c>
      <c r="H3262" s="1" t="s">
        <v>23728</v>
      </c>
      <c r="I3262" s="1" t="s">
        <v>148</v>
      </c>
      <c r="J3262" s="1"/>
    </row>
    <row r="3263" spans="1:10" x14ac:dyDescent="0.2">
      <c r="A3263">
        <v>1175959</v>
      </c>
      <c r="B3263" s="1" t="s">
        <v>13977</v>
      </c>
      <c r="C3263" s="1" t="s">
        <v>10</v>
      </c>
      <c r="D3263" s="1" t="s">
        <v>24077</v>
      </c>
      <c r="E3263" s="1" t="s">
        <v>1885</v>
      </c>
      <c r="F3263" s="1" t="s">
        <v>1881</v>
      </c>
      <c r="G3263" s="1" t="s">
        <v>24078</v>
      </c>
      <c r="H3263" s="1" t="s">
        <v>24079</v>
      </c>
      <c r="I3263" s="1" t="s">
        <v>24080</v>
      </c>
      <c r="J3263" s="1"/>
    </row>
    <row r="3264" spans="1:10" x14ac:dyDescent="0.2">
      <c r="A3264">
        <v>1887039</v>
      </c>
      <c r="B3264" s="1" t="s">
        <v>13977</v>
      </c>
      <c r="C3264" s="1" t="s">
        <v>10</v>
      </c>
      <c r="D3264" s="1" t="s">
        <v>16714</v>
      </c>
      <c r="E3264" s="1" t="s">
        <v>2005</v>
      </c>
      <c r="F3264" s="1" t="s">
        <v>1881</v>
      </c>
      <c r="G3264" s="1" t="s">
        <v>24081</v>
      </c>
      <c r="H3264" s="1" t="s">
        <v>24082</v>
      </c>
      <c r="I3264" s="1" t="s">
        <v>24083</v>
      </c>
      <c r="J3264" s="1"/>
    </row>
    <row r="3265" spans="1:10" x14ac:dyDescent="0.2">
      <c r="A3265">
        <v>481403</v>
      </c>
      <c r="B3265" s="1" t="s">
        <v>13977</v>
      </c>
      <c r="C3265" s="1" t="s">
        <v>10</v>
      </c>
      <c r="D3265" s="1" t="s">
        <v>24084</v>
      </c>
      <c r="E3265" s="1" t="s">
        <v>1908</v>
      </c>
      <c r="F3265" s="1" t="s">
        <v>1881</v>
      </c>
      <c r="G3265" s="1" t="s">
        <v>24085</v>
      </c>
      <c r="H3265" s="1" t="s">
        <v>24086</v>
      </c>
      <c r="I3265" s="1" t="s">
        <v>42</v>
      </c>
      <c r="J3265" s="1"/>
    </row>
    <row r="3266" spans="1:10" x14ac:dyDescent="0.2">
      <c r="A3266">
        <v>201192</v>
      </c>
      <c r="B3266" s="1" t="s">
        <v>13977</v>
      </c>
      <c r="C3266" s="1" t="s">
        <v>10</v>
      </c>
      <c r="D3266" s="1" t="s">
        <v>1885</v>
      </c>
      <c r="E3266" s="1" t="s">
        <v>24087</v>
      </c>
      <c r="F3266" s="1" t="s">
        <v>1881</v>
      </c>
      <c r="G3266" s="1" t="s">
        <v>24088</v>
      </c>
      <c r="H3266" s="1" t="s">
        <v>24089</v>
      </c>
      <c r="I3266" s="1" t="s">
        <v>24090</v>
      </c>
      <c r="J3266" s="1"/>
    </row>
    <row r="3267" spans="1:10" x14ac:dyDescent="0.2">
      <c r="A3267">
        <v>1769814</v>
      </c>
      <c r="B3267" s="1" t="s">
        <v>13977</v>
      </c>
      <c r="C3267" s="1" t="s">
        <v>10</v>
      </c>
      <c r="D3267" s="1" t="s">
        <v>1908</v>
      </c>
      <c r="E3267" s="1" t="s">
        <v>21143</v>
      </c>
      <c r="F3267" s="1" t="s">
        <v>1881</v>
      </c>
      <c r="G3267" s="1" t="s">
        <v>24091</v>
      </c>
      <c r="H3267" s="1" t="s">
        <v>24092</v>
      </c>
      <c r="I3267" s="1" t="s">
        <v>42</v>
      </c>
      <c r="J3267" s="1"/>
    </row>
    <row r="3268" spans="1:10" x14ac:dyDescent="0.2">
      <c r="A3268">
        <v>6445039</v>
      </c>
      <c r="B3268" s="1" t="s">
        <v>13977</v>
      </c>
      <c r="C3268" s="1" t="s">
        <v>10</v>
      </c>
      <c r="D3268" s="1" t="s">
        <v>1885</v>
      </c>
      <c r="E3268" s="1" t="s">
        <v>23715</v>
      </c>
      <c r="F3268" s="1" t="s">
        <v>1881</v>
      </c>
      <c r="G3268" s="1" t="s">
        <v>24093</v>
      </c>
      <c r="H3268" s="1" t="s">
        <v>24094</v>
      </c>
      <c r="I3268" s="1" t="s">
        <v>24095</v>
      </c>
      <c r="J3268" s="1"/>
    </row>
    <row r="3269" spans="1:10" x14ac:dyDescent="0.2">
      <c r="A3269">
        <v>2720485</v>
      </c>
      <c r="B3269" s="1" t="s">
        <v>13977</v>
      </c>
      <c r="C3269" s="1" t="s">
        <v>10</v>
      </c>
      <c r="D3269" s="1" t="s">
        <v>15820</v>
      </c>
      <c r="E3269" s="1" t="s">
        <v>1880</v>
      </c>
      <c r="F3269" s="1" t="s">
        <v>1881</v>
      </c>
      <c r="G3269" s="1" t="s">
        <v>24096</v>
      </c>
      <c r="H3269" s="1" t="s">
        <v>24097</v>
      </c>
      <c r="I3269" s="1" t="s">
        <v>24098</v>
      </c>
      <c r="J3269" s="1"/>
    </row>
    <row r="3270" spans="1:10" x14ac:dyDescent="0.2">
      <c r="A3270">
        <v>6104628</v>
      </c>
      <c r="B3270" s="1" t="s">
        <v>13977</v>
      </c>
      <c r="C3270" s="1" t="s">
        <v>10</v>
      </c>
      <c r="D3270" s="1" t="s">
        <v>1879</v>
      </c>
      <c r="E3270" s="1" t="s">
        <v>22070</v>
      </c>
      <c r="F3270" s="1" t="s">
        <v>1881</v>
      </c>
      <c r="G3270" s="1" t="s">
        <v>24099</v>
      </c>
      <c r="H3270" s="1" t="s">
        <v>24100</v>
      </c>
      <c r="I3270" s="1" t="s">
        <v>24101</v>
      </c>
      <c r="J3270" s="1"/>
    </row>
    <row r="3271" spans="1:10" x14ac:dyDescent="0.2">
      <c r="A3271">
        <v>77112</v>
      </c>
      <c r="B3271" s="1" t="s">
        <v>13977</v>
      </c>
      <c r="C3271" s="1" t="s">
        <v>10</v>
      </c>
      <c r="D3271" s="1" t="s">
        <v>1885</v>
      </c>
      <c r="E3271" s="1" t="s">
        <v>1553</v>
      </c>
      <c r="F3271" s="1" t="s">
        <v>1881</v>
      </c>
      <c r="G3271" s="1" t="s">
        <v>24102</v>
      </c>
      <c r="H3271" s="1" t="s">
        <v>23787</v>
      </c>
      <c r="I3271" s="1" t="s">
        <v>24103</v>
      </c>
      <c r="J3271" s="1"/>
    </row>
    <row r="3272" spans="1:10" x14ac:dyDescent="0.2">
      <c r="A3272">
        <v>5784528</v>
      </c>
      <c r="B3272" s="1" t="s">
        <v>13977</v>
      </c>
      <c r="C3272" s="1" t="s">
        <v>10</v>
      </c>
      <c r="D3272" s="1" t="s">
        <v>16520</v>
      </c>
      <c r="E3272" s="1" t="s">
        <v>1885</v>
      </c>
      <c r="F3272" s="1" t="s">
        <v>1881</v>
      </c>
      <c r="G3272" s="1" t="s">
        <v>24104</v>
      </c>
      <c r="H3272" s="1" t="s">
        <v>24105</v>
      </c>
      <c r="I3272" s="1" t="s">
        <v>24106</v>
      </c>
      <c r="J3272" s="1"/>
    </row>
    <row r="3273" spans="1:10" x14ac:dyDescent="0.2">
      <c r="A3273">
        <v>2639756</v>
      </c>
      <c r="B3273" s="1" t="s">
        <v>13977</v>
      </c>
      <c r="C3273" s="1" t="s">
        <v>10</v>
      </c>
      <c r="D3273" s="1" t="s">
        <v>1880</v>
      </c>
      <c r="E3273" s="1" t="s">
        <v>24107</v>
      </c>
      <c r="F3273" s="1" t="s">
        <v>1881</v>
      </c>
      <c r="G3273" s="1" t="s">
        <v>24108</v>
      </c>
      <c r="H3273" s="1" t="s">
        <v>24109</v>
      </c>
      <c r="I3273" s="1" t="s">
        <v>24110</v>
      </c>
      <c r="J3273" s="1"/>
    </row>
    <row r="3274" spans="1:10" x14ac:dyDescent="0.2">
      <c r="A3274">
        <v>6020724</v>
      </c>
      <c r="B3274" s="1" t="s">
        <v>13977</v>
      </c>
      <c r="C3274" s="1" t="s">
        <v>10</v>
      </c>
      <c r="D3274" s="1" t="s">
        <v>1885</v>
      </c>
      <c r="E3274" s="1" t="s">
        <v>15674</v>
      </c>
      <c r="F3274" s="1" t="s">
        <v>1881</v>
      </c>
      <c r="G3274" s="1" t="s">
        <v>24111</v>
      </c>
      <c r="H3274" s="1" t="s">
        <v>24112</v>
      </c>
      <c r="I3274" s="1" t="s">
        <v>24113</v>
      </c>
      <c r="J3274" s="1"/>
    </row>
    <row r="3275" spans="1:10" x14ac:dyDescent="0.2">
      <c r="A3275">
        <v>6556675</v>
      </c>
      <c r="B3275" s="1" t="s">
        <v>13977</v>
      </c>
      <c r="C3275" s="1" t="s">
        <v>10</v>
      </c>
      <c r="D3275" s="1" t="s">
        <v>1533</v>
      </c>
      <c r="E3275" s="1" t="s">
        <v>1880</v>
      </c>
      <c r="F3275" s="1" t="s">
        <v>1881</v>
      </c>
      <c r="G3275" s="1" t="s">
        <v>24114</v>
      </c>
      <c r="H3275" s="1" t="s">
        <v>23849</v>
      </c>
      <c r="I3275" s="1" t="s">
        <v>24115</v>
      </c>
      <c r="J3275" s="1"/>
    </row>
    <row r="3276" spans="1:10" x14ac:dyDescent="0.2">
      <c r="A3276">
        <v>4129412</v>
      </c>
      <c r="B3276" s="1" t="s">
        <v>13977</v>
      </c>
      <c r="C3276" s="1" t="s">
        <v>10</v>
      </c>
      <c r="D3276" s="1" t="s">
        <v>1908</v>
      </c>
      <c r="E3276" s="1" t="s">
        <v>24116</v>
      </c>
      <c r="F3276" s="1" t="s">
        <v>1881</v>
      </c>
      <c r="G3276" s="1" t="s">
        <v>24117</v>
      </c>
      <c r="H3276" s="1" t="s">
        <v>24118</v>
      </c>
      <c r="I3276" s="1" t="s">
        <v>24119</v>
      </c>
      <c r="J3276" s="1"/>
    </row>
    <row r="3277" spans="1:10" x14ac:dyDescent="0.2">
      <c r="A3277">
        <v>6002819</v>
      </c>
      <c r="B3277" s="1" t="s">
        <v>13977</v>
      </c>
      <c r="C3277" s="1" t="s">
        <v>10</v>
      </c>
      <c r="D3277" s="1" t="s">
        <v>24120</v>
      </c>
      <c r="E3277" s="1" t="s">
        <v>1880</v>
      </c>
      <c r="F3277" s="1" t="s">
        <v>1881</v>
      </c>
      <c r="G3277" s="1" t="s">
        <v>24121</v>
      </c>
      <c r="H3277" s="1" t="s">
        <v>24122</v>
      </c>
      <c r="I3277" s="1" t="s">
        <v>42</v>
      </c>
      <c r="J3277" s="1"/>
    </row>
    <row r="3278" spans="1:10" x14ac:dyDescent="0.2">
      <c r="A3278">
        <v>7076659</v>
      </c>
      <c r="B3278" s="1" t="s">
        <v>13977</v>
      </c>
      <c r="C3278" s="1" t="s">
        <v>10</v>
      </c>
      <c r="D3278" s="1" t="s">
        <v>1879</v>
      </c>
      <c r="E3278" s="1" t="s">
        <v>15522</v>
      </c>
      <c r="F3278" s="1" t="s">
        <v>1881</v>
      </c>
      <c r="G3278" s="1" t="s">
        <v>24123</v>
      </c>
      <c r="H3278" s="1" t="s">
        <v>24124</v>
      </c>
      <c r="I3278" s="1" t="s">
        <v>42</v>
      </c>
      <c r="J3278" s="1"/>
    </row>
    <row r="3279" spans="1:10" x14ac:dyDescent="0.2">
      <c r="A3279">
        <v>708204</v>
      </c>
      <c r="B3279" s="1" t="s">
        <v>13977</v>
      </c>
      <c r="C3279" s="1" t="s">
        <v>10</v>
      </c>
      <c r="D3279" s="1" t="s">
        <v>24125</v>
      </c>
      <c r="E3279" s="1" t="s">
        <v>1886</v>
      </c>
      <c r="F3279" s="1" t="s">
        <v>1881</v>
      </c>
      <c r="G3279" s="1" t="s">
        <v>24126</v>
      </c>
      <c r="H3279" s="1" t="s">
        <v>24127</v>
      </c>
      <c r="I3279" s="1" t="s">
        <v>42</v>
      </c>
      <c r="J3279" s="1"/>
    </row>
    <row r="3280" spans="1:10" x14ac:dyDescent="0.2">
      <c r="A3280">
        <v>5067278</v>
      </c>
      <c r="B3280" s="1" t="s">
        <v>13977</v>
      </c>
      <c r="C3280" s="1" t="s">
        <v>10</v>
      </c>
      <c r="D3280" s="1" t="s">
        <v>1533</v>
      </c>
      <c r="E3280" s="1" t="s">
        <v>1880</v>
      </c>
      <c r="F3280" s="1" t="s">
        <v>1881</v>
      </c>
      <c r="G3280" s="1" t="s">
        <v>24128</v>
      </c>
      <c r="H3280" s="1" t="s">
        <v>23849</v>
      </c>
      <c r="I3280" s="1" t="s">
        <v>42</v>
      </c>
      <c r="J3280" s="1"/>
    </row>
    <row r="3281" spans="1:10" x14ac:dyDescent="0.2">
      <c r="A3281">
        <v>5066234</v>
      </c>
      <c r="B3281" s="1" t="s">
        <v>13977</v>
      </c>
      <c r="C3281" s="1" t="s">
        <v>10</v>
      </c>
      <c r="D3281" s="1" t="s">
        <v>1886</v>
      </c>
      <c r="E3281" s="1" t="s">
        <v>16496</v>
      </c>
      <c r="F3281" s="1" t="s">
        <v>1881</v>
      </c>
      <c r="G3281" s="1" t="s">
        <v>24129</v>
      </c>
      <c r="H3281" s="1" t="s">
        <v>24130</v>
      </c>
      <c r="I3281" s="1" t="s">
        <v>24131</v>
      </c>
      <c r="J3281" s="1"/>
    </row>
    <row r="3282" spans="1:10" x14ac:dyDescent="0.2">
      <c r="A3282">
        <v>738806</v>
      </c>
      <c r="B3282" s="1" t="s">
        <v>13977</v>
      </c>
      <c r="C3282" s="1" t="s">
        <v>10</v>
      </c>
      <c r="D3282" s="1" t="s">
        <v>24132</v>
      </c>
      <c r="E3282" s="1" t="s">
        <v>1909</v>
      </c>
      <c r="F3282" s="1" t="s">
        <v>1881</v>
      </c>
      <c r="G3282" s="1" t="s">
        <v>24133</v>
      </c>
      <c r="H3282" s="1" t="s">
        <v>24134</v>
      </c>
      <c r="I3282" s="1" t="s">
        <v>24135</v>
      </c>
      <c r="J3282" s="1"/>
    </row>
    <row r="3283" spans="1:10" x14ac:dyDescent="0.2">
      <c r="A3283">
        <v>6970976</v>
      </c>
      <c r="B3283" s="1" t="s">
        <v>13977</v>
      </c>
      <c r="C3283" s="1" t="s">
        <v>10</v>
      </c>
      <c r="D3283" s="1" t="s">
        <v>1880</v>
      </c>
      <c r="E3283" s="1" t="s">
        <v>24034</v>
      </c>
      <c r="F3283" s="1" t="s">
        <v>1881</v>
      </c>
      <c r="G3283" s="1" t="s">
        <v>24136</v>
      </c>
      <c r="H3283" s="1" t="s">
        <v>24137</v>
      </c>
      <c r="I3283" s="1" t="s">
        <v>24138</v>
      </c>
      <c r="J3283" s="1"/>
    </row>
    <row r="3284" spans="1:10" x14ac:dyDescent="0.2">
      <c r="A3284">
        <v>6011742</v>
      </c>
      <c r="B3284" s="1" t="s">
        <v>13977</v>
      </c>
      <c r="C3284" s="1" t="s">
        <v>10</v>
      </c>
      <c r="D3284" s="1" t="s">
        <v>2004</v>
      </c>
      <c r="E3284" s="1" t="s">
        <v>24139</v>
      </c>
      <c r="F3284" s="1" t="s">
        <v>1881</v>
      </c>
      <c r="G3284" s="1" t="s">
        <v>24140</v>
      </c>
      <c r="H3284" s="1" t="s">
        <v>24141</v>
      </c>
      <c r="I3284" s="1" t="s">
        <v>24142</v>
      </c>
      <c r="J3284" s="1"/>
    </row>
    <row r="3285" spans="1:10" x14ac:dyDescent="0.2">
      <c r="A3285">
        <v>498255</v>
      </c>
      <c r="B3285" s="1" t="s">
        <v>13977</v>
      </c>
      <c r="C3285" s="1" t="s">
        <v>10</v>
      </c>
      <c r="D3285" s="1" t="s">
        <v>24143</v>
      </c>
      <c r="E3285" s="1" t="s">
        <v>1880</v>
      </c>
      <c r="F3285" s="1" t="s">
        <v>1881</v>
      </c>
      <c r="G3285" s="1" t="s">
        <v>24144</v>
      </c>
      <c r="H3285" s="1" t="s">
        <v>24145</v>
      </c>
      <c r="I3285" s="1" t="s">
        <v>24146</v>
      </c>
      <c r="J3285" s="1"/>
    </row>
    <row r="3286" spans="1:10" x14ac:dyDescent="0.2">
      <c r="A3286">
        <v>550061</v>
      </c>
      <c r="B3286" s="1" t="s">
        <v>13977</v>
      </c>
      <c r="C3286" s="1" t="s">
        <v>10</v>
      </c>
      <c r="D3286" s="1" t="s">
        <v>24077</v>
      </c>
      <c r="E3286" s="1" t="s">
        <v>1885</v>
      </c>
      <c r="F3286" s="1" t="s">
        <v>1881</v>
      </c>
      <c r="G3286" s="1" t="s">
        <v>24147</v>
      </c>
      <c r="H3286" s="1" t="s">
        <v>24079</v>
      </c>
      <c r="I3286" s="1" t="s">
        <v>24148</v>
      </c>
      <c r="J3286" s="1"/>
    </row>
    <row r="3287" spans="1:10" x14ac:dyDescent="0.2">
      <c r="A3287">
        <v>1355337</v>
      </c>
      <c r="B3287" s="1" t="s">
        <v>13977</v>
      </c>
      <c r="C3287" s="1" t="s">
        <v>10</v>
      </c>
      <c r="D3287" s="1" t="s">
        <v>1880</v>
      </c>
      <c r="E3287" s="1" t="s">
        <v>24149</v>
      </c>
      <c r="F3287" s="1" t="s">
        <v>1881</v>
      </c>
      <c r="G3287" s="1" t="s">
        <v>24150</v>
      </c>
      <c r="H3287" s="1" t="s">
        <v>24151</v>
      </c>
      <c r="I3287" s="1" t="s">
        <v>24152</v>
      </c>
      <c r="J3287" s="1"/>
    </row>
    <row r="3288" spans="1:10" x14ac:dyDescent="0.2">
      <c r="A3288">
        <v>6512442</v>
      </c>
      <c r="B3288" s="1" t="s">
        <v>13977</v>
      </c>
      <c r="C3288" s="1" t="s">
        <v>2302</v>
      </c>
      <c r="D3288" s="1" t="s">
        <v>20557</v>
      </c>
      <c r="E3288" s="1" t="s">
        <v>1880</v>
      </c>
      <c r="F3288" s="1" t="s">
        <v>1881</v>
      </c>
      <c r="G3288" s="1" t="s">
        <v>24153</v>
      </c>
      <c r="H3288" s="1" t="s">
        <v>24154</v>
      </c>
      <c r="I3288" s="1" t="s">
        <v>24155</v>
      </c>
      <c r="J3288" s="1"/>
    </row>
    <row r="3289" spans="1:10" x14ac:dyDescent="0.2">
      <c r="A3289">
        <v>642453</v>
      </c>
      <c r="B3289" s="1" t="s">
        <v>13977</v>
      </c>
      <c r="C3289" s="1" t="s">
        <v>2302</v>
      </c>
      <c r="D3289" s="1" t="s">
        <v>1879</v>
      </c>
      <c r="E3289" s="1" t="s">
        <v>22070</v>
      </c>
      <c r="F3289" s="1" t="s">
        <v>1881</v>
      </c>
      <c r="G3289" s="1" t="s">
        <v>24156</v>
      </c>
      <c r="H3289" s="1" t="s">
        <v>24157</v>
      </c>
      <c r="I3289" s="1" t="s">
        <v>24158</v>
      </c>
      <c r="J3289" s="1"/>
    </row>
    <row r="3290" spans="1:10" x14ac:dyDescent="0.2">
      <c r="A3290">
        <v>2575980</v>
      </c>
      <c r="B3290" s="1" t="s">
        <v>13977</v>
      </c>
      <c r="C3290" s="1" t="s">
        <v>2302</v>
      </c>
      <c r="D3290" s="1" t="s">
        <v>1880</v>
      </c>
      <c r="E3290" s="1" t="s">
        <v>24159</v>
      </c>
      <c r="F3290" s="1" t="s">
        <v>1881</v>
      </c>
      <c r="G3290" s="1" t="s">
        <v>24160</v>
      </c>
      <c r="H3290" s="1" t="s">
        <v>24161</v>
      </c>
      <c r="I3290" s="1" t="s">
        <v>24162</v>
      </c>
      <c r="J3290" s="1"/>
    </row>
    <row r="3291" spans="1:10" x14ac:dyDescent="0.2">
      <c r="A3291">
        <v>2618796</v>
      </c>
      <c r="B3291" s="1" t="s">
        <v>13977</v>
      </c>
      <c r="C3291" s="1" t="s">
        <v>2302</v>
      </c>
      <c r="D3291" s="1" t="s">
        <v>1886</v>
      </c>
      <c r="E3291" s="1" t="s">
        <v>24163</v>
      </c>
      <c r="F3291" s="1" t="s">
        <v>1881</v>
      </c>
      <c r="G3291" s="1" t="s">
        <v>24164</v>
      </c>
      <c r="H3291" s="1" t="s">
        <v>24165</v>
      </c>
      <c r="I3291" s="1" t="s">
        <v>24166</v>
      </c>
      <c r="J3291" s="1"/>
    </row>
    <row r="3292" spans="1:10" x14ac:dyDescent="0.2">
      <c r="A3292">
        <v>571974</v>
      </c>
      <c r="B3292" s="1" t="s">
        <v>13977</v>
      </c>
      <c r="C3292" s="1" t="s">
        <v>2302</v>
      </c>
      <c r="D3292" s="1" t="s">
        <v>20362</v>
      </c>
      <c r="E3292" s="1" t="s">
        <v>1880</v>
      </c>
      <c r="F3292" s="1" t="s">
        <v>1881</v>
      </c>
      <c r="G3292" s="1" t="s">
        <v>24167</v>
      </c>
      <c r="H3292" s="1" t="s">
        <v>24168</v>
      </c>
      <c r="I3292" s="1" t="s">
        <v>24169</v>
      </c>
      <c r="J3292" s="1"/>
    </row>
    <row r="3293" spans="1:10" x14ac:dyDescent="0.2">
      <c r="A3293">
        <v>899204</v>
      </c>
      <c r="B3293" s="1" t="s">
        <v>13977</v>
      </c>
      <c r="C3293" s="1" t="s">
        <v>2302</v>
      </c>
      <c r="D3293" s="1" t="s">
        <v>24170</v>
      </c>
      <c r="E3293" s="1" t="s">
        <v>1879</v>
      </c>
      <c r="F3293" s="1" t="s">
        <v>1881</v>
      </c>
      <c r="G3293" s="1" t="s">
        <v>24171</v>
      </c>
      <c r="H3293" s="1" t="s">
        <v>24172</v>
      </c>
      <c r="I3293" s="1" t="s">
        <v>42</v>
      </c>
      <c r="J3293" s="1"/>
    </row>
    <row r="3294" spans="1:10" x14ac:dyDescent="0.2">
      <c r="A3294">
        <v>6595854</v>
      </c>
      <c r="B3294" s="1" t="s">
        <v>13977</v>
      </c>
      <c r="C3294" s="1" t="s">
        <v>2302</v>
      </c>
      <c r="D3294" s="1" t="s">
        <v>1909</v>
      </c>
      <c r="E3294" s="1" t="s">
        <v>19171</v>
      </c>
      <c r="F3294" s="1" t="s">
        <v>1881</v>
      </c>
      <c r="G3294" s="1" t="s">
        <v>24173</v>
      </c>
      <c r="H3294" s="1" t="s">
        <v>24174</v>
      </c>
      <c r="I3294" s="1" t="s">
        <v>24175</v>
      </c>
      <c r="J3294" s="1"/>
    </row>
    <row r="3295" spans="1:10" x14ac:dyDescent="0.2">
      <c r="A3295">
        <v>628718</v>
      </c>
      <c r="B3295" s="1" t="s">
        <v>13977</v>
      </c>
      <c r="C3295" s="1" t="s">
        <v>2302</v>
      </c>
      <c r="D3295" s="1" t="s">
        <v>23711</v>
      </c>
      <c r="E3295" s="1" t="s">
        <v>15352</v>
      </c>
      <c r="F3295" s="1" t="s">
        <v>1881</v>
      </c>
      <c r="G3295" s="1" t="s">
        <v>24176</v>
      </c>
      <c r="H3295" s="1" t="s">
        <v>24177</v>
      </c>
      <c r="I3295" s="1" t="s">
        <v>24178</v>
      </c>
      <c r="J3295" s="1"/>
    </row>
    <row r="3296" spans="1:10" x14ac:dyDescent="0.2">
      <c r="A3296">
        <v>4401921</v>
      </c>
      <c r="B3296" s="1" t="s">
        <v>13977</v>
      </c>
      <c r="C3296" s="1" t="s">
        <v>2302</v>
      </c>
      <c r="D3296" s="1" t="s">
        <v>1880</v>
      </c>
      <c r="E3296" s="1" t="s">
        <v>16066</v>
      </c>
      <c r="F3296" s="1" t="s">
        <v>1881</v>
      </c>
      <c r="G3296" s="1" t="s">
        <v>24179</v>
      </c>
      <c r="H3296" s="1" t="s">
        <v>24180</v>
      </c>
      <c r="I3296" s="1" t="s">
        <v>24181</v>
      </c>
      <c r="J3296" s="1"/>
    </row>
    <row r="3297" spans="1:10" x14ac:dyDescent="0.2">
      <c r="A3297">
        <v>3341856</v>
      </c>
      <c r="B3297" s="1" t="s">
        <v>13977</v>
      </c>
      <c r="C3297" s="1" t="s">
        <v>2302</v>
      </c>
      <c r="D3297" s="1" t="s">
        <v>3174</v>
      </c>
      <c r="E3297" s="1" t="s">
        <v>1908</v>
      </c>
      <c r="F3297" s="1" t="s">
        <v>1881</v>
      </c>
      <c r="G3297" s="1" t="s">
        <v>24182</v>
      </c>
      <c r="H3297" s="1" t="s">
        <v>24183</v>
      </c>
      <c r="I3297" s="1" t="s">
        <v>42</v>
      </c>
      <c r="J3297" s="1"/>
    </row>
    <row r="3298" spans="1:10" x14ac:dyDescent="0.2">
      <c r="A3298">
        <v>5473842</v>
      </c>
      <c r="B3298" s="1" t="s">
        <v>13977</v>
      </c>
      <c r="C3298" s="1" t="s">
        <v>2302</v>
      </c>
      <c r="D3298" s="1" t="s">
        <v>1885</v>
      </c>
      <c r="E3298" s="1" t="s">
        <v>24058</v>
      </c>
      <c r="F3298" s="1" t="s">
        <v>1881</v>
      </c>
      <c r="G3298" s="1" t="s">
        <v>24184</v>
      </c>
      <c r="H3298" s="1" t="s">
        <v>24185</v>
      </c>
      <c r="I3298" s="1" t="s">
        <v>24186</v>
      </c>
      <c r="J3298" s="1"/>
    </row>
    <row r="3299" spans="1:10" x14ac:dyDescent="0.2">
      <c r="A3299">
        <v>1204526</v>
      </c>
      <c r="B3299" s="1" t="s">
        <v>13977</v>
      </c>
      <c r="C3299" s="1" t="s">
        <v>2302</v>
      </c>
      <c r="D3299" s="1" t="s">
        <v>1880</v>
      </c>
      <c r="E3299" s="1" t="s">
        <v>2103</v>
      </c>
      <c r="F3299" s="1" t="s">
        <v>1881</v>
      </c>
      <c r="G3299" s="1" t="s">
        <v>24187</v>
      </c>
      <c r="H3299" s="1" t="s">
        <v>24188</v>
      </c>
      <c r="I3299" s="1" t="s">
        <v>42</v>
      </c>
      <c r="J3299" s="1"/>
    </row>
    <row r="3300" spans="1:10" x14ac:dyDescent="0.2">
      <c r="A3300">
        <v>5979713</v>
      </c>
      <c r="B3300" s="1" t="s">
        <v>13977</v>
      </c>
      <c r="C3300" s="1" t="s">
        <v>2302</v>
      </c>
      <c r="D3300" s="1" t="s">
        <v>24189</v>
      </c>
      <c r="E3300" s="1" t="s">
        <v>1879</v>
      </c>
      <c r="F3300" s="1" t="s">
        <v>1881</v>
      </c>
      <c r="G3300" s="1" t="s">
        <v>24190</v>
      </c>
      <c r="H3300" s="1" t="s">
        <v>24191</v>
      </c>
      <c r="I3300" s="1" t="s">
        <v>24192</v>
      </c>
      <c r="J3300" s="1"/>
    </row>
    <row r="3301" spans="1:10" x14ac:dyDescent="0.2">
      <c r="A3301">
        <v>5823367</v>
      </c>
      <c r="B3301" s="1" t="s">
        <v>13977</v>
      </c>
      <c r="C3301" s="1" t="s">
        <v>2302</v>
      </c>
      <c r="D3301" s="1" t="s">
        <v>1879</v>
      </c>
      <c r="E3301" s="1" t="s">
        <v>19670</v>
      </c>
      <c r="F3301" s="1" t="s">
        <v>1881</v>
      </c>
      <c r="G3301" s="1" t="s">
        <v>24193</v>
      </c>
      <c r="H3301" s="1" t="s">
        <v>24194</v>
      </c>
      <c r="I3301" s="1" t="s">
        <v>24195</v>
      </c>
      <c r="J3301" s="1"/>
    </row>
    <row r="3302" spans="1:10" x14ac:dyDescent="0.2">
      <c r="A3302">
        <v>1329264</v>
      </c>
      <c r="B3302" s="1" t="s">
        <v>13977</v>
      </c>
      <c r="C3302" s="1" t="s">
        <v>2302</v>
      </c>
      <c r="D3302" s="1" t="s">
        <v>24196</v>
      </c>
      <c r="E3302" s="1" t="s">
        <v>1880</v>
      </c>
      <c r="F3302" s="1" t="s">
        <v>1881</v>
      </c>
      <c r="G3302" s="1" t="s">
        <v>24197</v>
      </c>
      <c r="H3302" s="1" t="s">
        <v>24198</v>
      </c>
      <c r="I3302" s="1" t="s">
        <v>24199</v>
      </c>
      <c r="J3302" s="1"/>
    </row>
    <row r="3303" spans="1:10" x14ac:dyDescent="0.2">
      <c r="A3303">
        <v>5916936</v>
      </c>
      <c r="B3303" s="1" t="s">
        <v>13977</v>
      </c>
      <c r="C3303" s="1" t="s">
        <v>2302</v>
      </c>
      <c r="D3303" s="1" t="s">
        <v>1514</v>
      </c>
      <c r="E3303" s="1" t="s">
        <v>1885</v>
      </c>
      <c r="F3303" s="1" t="s">
        <v>1881</v>
      </c>
      <c r="G3303" s="1" t="s">
        <v>24200</v>
      </c>
      <c r="H3303" s="1" t="s">
        <v>24201</v>
      </c>
      <c r="I3303" s="1" t="s">
        <v>24202</v>
      </c>
      <c r="J3303" s="1"/>
    </row>
    <row r="3304" spans="1:10" x14ac:dyDescent="0.2">
      <c r="A3304">
        <v>931976</v>
      </c>
      <c r="B3304" s="1" t="s">
        <v>13977</v>
      </c>
      <c r="C3304" s="1" t="s">
        <v>2302</v>
      </c>
      <c r="D3304" s="1" t="s">
        <v>1885</v>
      </c>
      <c r="E3304" s="1" t="s">
        <v>24203</v>
      </c>
      <c r="F3304" s="1" t="s">
        <v>1881</v>
      </c>
      <c r="G3304" s="1" t="s">
        <v>24204</v>
      </c>
      <c r="H3304" s="1" t="s">
        <v>24205</v>
      </c>
      <c r="I3304" s="1" t="s">
        <v>619</v>
      </c>
      <c r="J3304" s="1"/>
    </row>
    <row r="3305" spans="1:10" x14ac:dyDescent="0.2">
      <c r="A3305">
        <v>4347996</v>
      </c>
      <c r="B3305" s="1" t="s">
        <v>13977</v>
      </c>
      <c r="C3305" s="1" t="s">
        <v>2302</v>
      </c>
      <c r="D3305" s="1" t="s">
        <v>1886</v>
      </c>
      <c r="E3305" s="1" t="s">
        <v>24206</v>
      </c>
      <c r="F3305" s="1" t="s">
        <v>1881</v>
      </c>
      <c r="G3305" s="1" t="s">
        <v>24207</v>
      </c>
      <c r="H3305" s="1" t="s">
        <v>24208</v>
      </c>
      <c r="I3305" s="1" t="s">
        <v>42</v>
      </c>
      <c r="J3305" s="1"/>
    </row>
    <row r="3306" spans="1:10" x14ac:dyDescent="0.2">
      <c r="A3306">
        <v>698144</v>
      </c>
      <c r="B3306" s="1" t="s">
        <v>13977</v>
      </c>
      <c r="C3306" s="1" t="s">
        <v>2302</v>
      </c>
      <c r="D3306" s="1" t="s">
        <v>18433</v>
      </c>
      <c r="E3306" s="1" t="s">
        <v>1880</v>
      </c>
      <c r="F3306" s="1" t="s">
        <v>1881</v>
      </c>
      <c r="G3306" s="1" t="s">
        <v>24209</v>
      </c>
      <c r="H3306" s="1" t="s">
        <v>24210</v>
      </c>
      <c r="I3306" s="1" t="s">
        <v>42</v>
      </c>
      <c r="J3306" s="1"/>
    </row>
    <row r="3307" spans="1:10" x14ac:dyDescent="0.2">
      <c r="A3307">
        <v>6237891</v>
      </c>
      <c r="B3307" s="1" t="s">
        <v>13977</v>
      </c>
      <c r="C3307" s="1" t="s">
        <v>2302</v>
      </c>
      <c r="D3307" s="1" t="s">
        <v>1880</v>
      </c>
      <c r="E3307" s="1" t="s">
        <v>24211</v>
      </c>
      <c r="F3307" s="1" t="s">
        <v>1881</v>
      </c>
      <c r="G3307" s="1" t="s">
        <v>24212</v>
      </c>
      <c r="H3307" s="1" t="s">
        <v>24213</v>
      </c>
      <c r="I3307" s="1" t="s">
        <v>24214</v>
      </c>
      <c r="J3307" s="1"/>
    </row>
    <row r="3308" spans="1:10" x14ac:dyDescent="0.2">
      <c r="A3308">
        <v>5899496</v>
      </c>
      <c r="B3308" s="1" t="s">
        <v>13977</v>
      </c>
      <c r="C3308" s="1" t="s">
        <v>2302</v>
      </c>
      <c r="D3308" s="1" t="s">
        <v>1514</v>
      </c>
      <c r="E3308" s="1" t="s">
        <v>1885</v>
      </c>
      <c r="F3308" s="1" t="s">
        <v>1881</v>
      </c>
      <c r="G3308" s="1" t="s">
        <v>24215</v>
      </c>
      <c r="H3308" s="1" t="s">
        <v>24201</v>
      </c>
      <c r="I3308" s="1" t="s">
        <v>24216</v>
      </c>
      <c r="J3308" s="1"/>
    </row>
    <row r="3309" spans="1:10" x14ac:dyDescent="0.2">
      <c r="A3309">
        <v>411865</v>
      </c>
      <c r="B3309" s="1" t="s">
        <v>13977</v>
      </c>
      <c r="C3309" s="1" t="s">
        <v>2302</v>
      </c>
      <c r="D3309" s="1" t="s">
        <v>1885</v>
      </c>
      <c r="E3309" s="1" t="s">
        <v>24058</v>
      </c>
      <c r="F3309" s="1" t="s">
        <v>1881</v>
      </c>
      <c r="G3309" s="1" t="s">
        <v>24217</v>
      </c>
      <c r="H3309" s="1" t="s">
        <v>24185</v>
      </c>
      <c r="I3309" s="1" t="s">
        <v>24218</v>
      </c>
      <c r="J3309" s="1"/>
    </row>
    <row r="3310" spans="1:10" x14ac:dyDescent="0.2">
      <c r="A3310">
        <v>2472450</v>
      </c>
      <c r="B3310" s="1" t="s">
        <v>13977</v>
      </c>
      <c r="C3310" s="1" t="s">
        <v>2302</v>
      </c>
      <c r="D3310" s="1" t="s">
        <v>1880</v>
      </c>
      <c r="E3310" s="1" t="s">
        <v>24219</v>
      </c>
      <c r="F3310" s="1" t="s">
        <v>1881</v>
      </c>
      <c r="G3310" s="1" t="s">
        <v>24220</v>
      </c>
      <c r="H3310" s="1" t="s">
        <v>24221</v>
      </c>
      <c r="I3310" s="1" t="s">
        <v>24222</v>
      </c>
      <c r="J3310" s="1"/>
    </row>
    <row r="3311" spans="1:10" x14ac:dyDescent="0.2">
      <c r="A3311">
        <v>5899801</v>
      </c>
      <c r="B3311" s="1" t="s">
        <v>13977</v>
      </c>
      <c r="C3311" s="1" t="s">
        <v>2302</v>
      </c>
      <c r="D3311" s="1" t="s">
        <v>16744</v>
      </c>
      <c r="E3311" s="1" t="s">
        <v>1885</v>
      </c>
      <c r="F3311" s="1" t="s">
        <v>1881</v>
      </c>
      <c r="G3311" s="1" t="s">
        <v>24223</v>
      </c>
      <c r="H3311" s="1" t="s">
        <v>24224</v>
      </c>
      <c r="I3311" s="1" t="s">
        <v>24225</v>
      </c>
      <c r="J3311" s="1"/>
    </row>
    <row r="3312" spans="1:10" x14ac:dyDescent="0.2">
      <c r="A3312">
        <v>2205271</v>
      </c>
      <c r="B3312" s="1" t="s">
        <v>13977</v>
      </c>
      <c r="C3312" s="1" t="s">
        <v>2302</v>
      </c>
      <c r="D3312" s="1" t="s">
        <v>24226</v>
      </c>
      <c r="E3312" s="1" t="s">
        <v>1885</v>
      </c>
      <c r="F3312" s="1" t="s">
        <v>1881</v>
      </c>
      <c r="G3312" s="1" t="s">
        <v>24227</v>
      </c>
      <c r="H3312" s="1" t="s">
        <v>24228</v>
      </c>
      <c r="I3312" s="1" t="s">
        <v>24229</v>
      </c>
      <c r="J3312" s="1"/>
    </row>
    <row r="3313" spans="1:10" x14ac:dyDescent="0.2">
      <c r="A3313">
        <v>6895364</v>
      </c>
      <c r="B3313" s="1" t="s">
        <v>13977</v>
      </c>
      <c r="C3313" s="1" t="s">
        <v>2302</v>
      </c>
      <c r="D3313" s="1" t="s">
        <v>1885</v>
      </c>
      <c r="E3313" s="1" t="s">
        <v>24230</v>
      </c>
      <c r="F3313" s="1" t="s">
        <v>1881</v>
      </c>
      <c r="G3313" s="1" t="s">
        <v>24231</v>
      </c>
      <c r="H3313" s="1" t="s">
        <v>24232</v>
      </c>
      <c r="I3313" s="1" t="s">
        <v>24233</v>
      </c>
      <c r="J3313" s="1"/>
    </row>
    <row r="3314" spans="1:10" x14ac:dyDescent="0.2">
      <c r="A3314">
        <v>5385355</v>
      </c>
      <c r="B3314" s="1" t="s">
        <v>13977</v>
      </c>
      <c r="C3314" s="1" t="s">
        <v>217</v>
      </c>
      <c r="D3314" s="1" t="s">
        <v>1885</v>
      </c>
      <c r="E3314" s="1" t="s">
        <v>19539</v>
      </c>
      <c r="F3314" s="1" t="s">
        <v>1881</v>
      </c>
      <c r="G3314" s="1" t="s">
        <v>24234</v>
      </c>
      <c r="H3314" s="1" t="s">
        <v>24235</v>
      </c>
      <c r="I3314" s="1" t="s">
        <v>24236</v>
      </c>
      <c r="J3314" s="1"/>
    </row>
    <row r="3315" spans="1:10" x14ac:dyDescent="0.2">
      <c r="A3315">
        <v>439741</v>
      </c>
      <c r="B3315" s="1" t="s">
        <v>13977</v>
      </c>
      <c r="C3315" s="1" t="s">
        <v>217</v>
      </c>
      <c r="D3315" s="1" t="s">
        <v>677</v>
      </c>
      <c r="E3315" s="1" t="s">
        <v>2004</v>
      </c>
      <c r="F3315" s="1" t="s">
        <v>1881</v>
      </c>
      <c r="G3315" s="1" t="s">
        <v>24237</v>
      </c>
      <c r="H3315" s="1" t="s">
        <v>24238</v>
      </c>
      <c r="I3315" s="1" t="s">
        <v>24239</v>
      </c>
      <c r="J3315" s="1"/>
    </row>
    <row r="3316" spans="1:10" x14ac:dyDescent="0.2">
      <c r="A3316">
        <v>5979561</v>
      </c>
      <c r="B3316" s="1" t="s">
        <v>13977</v>
      </c>
      <c r="C3316" s="1" t="s">
        <v>217</v>
      </c>
      <c r="D3316" s="1" t="s">
        <v>2005</v>
      </c>
      <c r="E3316" s="1" t="s">
        <v>19425</v>
      </c>
      <c r="F3316" s="1" t="s">
        <v>1881</v>
      </c>
      <c r="G3316" s="1" t="s">
        <v>24240</v>
      </c>
      <c r="H3316" s="1" t="s">
        <v>24241</v>
      </c>
      <c r="I3316" s="1" t="s">
        <v>619</v>
      </c>
      <c r="J3316" s="1"/>
    </row>
    <row r="3317" spans="1:10" x14ac:dyDescent="0.2">
      <c r="A3317">
        <v>2714591</v>
      </c>
      <c r="B3317" s="1" t="s">
        <v>13977</v>
      </c>
      <c r="C3317" s="1" t="s">
        <v>217</v>
      </c>
      <c r="D3317" s="1" t="s">
        <v>1886</v>
      </c>
      <c r="E3317" s="1" t="s">
        <v>24242</v>
      </c>
      <c r="F3317" s="1" t="s">
        <v>1881</v>
      </c>
      <c r="G3317" s="1" t="s">
        <v>24243</v>
      </c>
      <c r="H3317" s="1" t="s">
        <v>24244</v>
      </c>
      <c r="I3317" s="1" t="s">
        <v>24245</v>
      </c>
      <c r="J3317" s="1"/>
    </row>
    <row r="3318" spans="1:10" x14ac:dyDescent="0.2">
      <c r="A3318">
        <v>5152406</v>
      </c>
      <c r="B3318" s="1" t="s">
        <v>13977</v>
      </c>
      <c r="C3318" s="1" t="s">
        <v>217</v>
      </c>
      <c r="D3318" s="1" t="s">
        <v>2005</v>
      </c>
      <c r="E3318" s="1" t="s">
        <v>16714</v>
      </c>
      <c r="F3318" s="1" t="s">
        <v>1881</v>
      </c>
      <c r="G3318" s="1" t="s">
        <v>24246</v>
      </c>
      <c r="H3318" s="1" t="s">
        <v>24247</v>
      </c>
      <c r="I3318" s="1" t="s">
        <v>42</v>
      </c>
      <c r="J3318" s="1"/>
    </row>
    <row r="3319" spans="1:10" x14ac:dyDescent="0.2">
      <c r="A3319">
        <v>2642150</v>
      </c>
      <c r="B3319" s="1" t="s">
        <v>13977</v>
      </c>
      <c r="C3319" s="1" t="s">
        <v>217</v>
      </c>
      <c r="D3319" s="1" t="s">
        <v>1909</v>
      </c>
      <c r="E3319" s="1" t="s">
        <v>24248</v>
      </c>
      <c r="F3319" s="1" t="s">
        <v>1881</v>
      </c>
      <c r="G3319" s="1" t="s">
        <v>24249</v>
      </c>
      <c r="H3319" s="1" t="s">
        <v>24250</v>
      </c>
      <c r="I3319" s="1" t="s">
        <v>24251</v>
      </c>
      <c r="J3319" s="1"/>
    </row>
    <row r="3320" spans="1:10" x14ac:dyDescent="0.2">
      <c r="A3320">
        <v>4424462</v>
      </c>
      <c r="B3320" s="1" t="s">
        <v>13977</v>
      </c>
      <c r="C3320" s="1" t="s">
        <v>217</v>
      </c>
      <c r="D3320" s="1" t="s">
        <v>1880</v>
      </c>
      <c r="E3320" s="1" t="s">
        <v>21991</v>
      </c>
      <c r="F3320" s="1" t="s">
        <v>1881</v>
      </c>
      <c r="G3320" s="1" t="s">
        <v>24252</v>
      </c>
      <c r="H3320" s="1" t="s">
        <v>24253</v>
      </c>
      <c r="I3320" s="1" t="s">
        <v>24254</v>
      </c>
      <c r="J3320" s="1"/>
    </row>
    <row r="3321" spans="1:10" x14ac:dyDescent="0.2">
      <c r="A3321">
        <v>6822719</v>
      </c>
      <c r="B3321" s="1" t="s">
        <v>13977</v>
      </c>
      <c r="C3321" s="1" t="s">
        <v>217</v>
      </c>
      <c r="D3321" s="1" t="s">
        <v>1908</v>
      </c>
      <c r="E3321" s="1" t="s">
        <v>23968</v>
      </c>
      <c r="F3321" s="1" t="s">
        <v>1881</v>
      </c>
      <c r="G3321" s="1" t="s">
        <v>24255</v>
      </c>
      <c r="H3321" s="1" t="s">
        <v>24256</v>
      </c>
      <c r="I3321" s="1" t="s">
        <v>24257</v>
      </c>
      <c r="J3321" s="1"/>
    </row>
    <row r="3322" spans="1:10" x14ac:dyDescent="0.2">
      <c r="A3322">
        <v>73319</v>
      </c>
      <c r="B3322" s="1" t="s">
        <v>13977</v>
      </c>
      <c r="C3322" s="1" t="s">
        <v>217</v>
      </c>
      <c r="D3322" s="1" t="s">
        <v>2005</v>
      </c>
      <c r="E3322" s="1" t="s">
        <v>24258</v>
      </c>
      <c r="F3322" s="1" t="s">
        <v>1881</v>
      </c>
      <c r="G3322" s="1" t="s">
        <v>24259</v>
      </c>
      <c r="H3322" s="1" t="s">
        <v>24260</v>
      </c>
      <c r="I3322" s="1" t="s">
        <v>24261</v>
      </c>
      <c r="J3322" s="1"/>
    </row>
    <row r="3323" spans="1:10" x14ac:dyDescent="0.2">
      <c r="A3323">
        <v>2265444</v>
      </c>
      <c r="B3323" s="1" t="s">
        <v>13977</v>
      </c>
      <c r="C3323" s="1" t="s">
        <v>217</v>
      </c>
      <c r="D3323" s="1" t="s">
        <v>1885</v>
      </c>
      <c r="E3323" s="1" t="s">
        <v>19539</v>
      </c>
      <c r="F3323" s="1" t="s">
        <v>1881</v>
      </c>
      <c r="G3323" s="1" t="s">
        <v>24262</v>
      </c>
      <c r="H3323" s="1" t="s">
        <v>24235</v>
      </c>
      <c r="I3323" s="1" t="s">
        <v>42</v>
      </c>
      <c r="J3323" s="1"/>
    </row>
    <row r="3324" spans="1:10" x14ac:dyDescent="0.2">
      <c r="A3324">
        <v>6825797</v>
      </c>
      <c r="B3324" s="1" t="s">
        <v>13977</v>
      </c>
      <c r="C3324" s="1" t="s">
        <v>217</v>
      </c>
      <c r="D3324" s="1" t="s">
        <v>1885</v>
      </c>
      <c r="E3324" s="1" t="s">
        <v>24263</v>
      </c>
      <c r="F3324" s="1" t="s">
        <v>1881</v>
      </c>
      <c r="G3324" s="1" t="s">
        <v>24264</v>
      </c>
      <c r="H3324" s="1" t="s">
        <v>24265</v>
      </c>
      <c r="I3324" s="1" t="s">
        <v>24266</v>
      </c>
      <c r="J3324" s="1"/>
    </row>
    <row r="3325" spans="1:10" x14ac:dyDescent="0.2">
      <c r="A3325">
        <v>6841205</v>
      </c>
      <c r="B3325" s="1" t="s">
        <v>13977</v>
      </c>
      <c r="C3325" s="1" t="s">
        <v>217</v>
      </c>
      <c r="D3325" s="1" t="s">
        <v>24267</v>
      </c>
      <c r="E3325" s="1" t="s">
        <v>1880</v>
      </c>
      <c r="F3325" s="1" t="s">
        <v>1881</v>
      </c>
      <c r="G3325" s="1" t="s">
        <v>24268</v>
      </c>
      <c r="H3325" s="1" t="s">
        <v>24269</v>
      </c>
      <c r="I3325" s="1" t="s">
        <v>24270</v>
      </c>
      <c r="J3325" s="1"/>
    </row>
    <row r="3326" spans="1:10" x14ac:dyDescent="0.2">
      <c r="A3326">
        <v>600739</v>
      </c>
      <c r="B3326" s="1" t="s">
        <v>13977</v>
      </c>
      <c r="C3326" s="1" t="s">
        <v>217</v>
      </c>
      <c r="D3326" s="1" t="s">
        <v>24271</v>
      </c>
      <c r="E3326" s="1" t="s">
        <v>1879</v>
      </c>
      <c r="F3326" s="1" t="s">
        <v>1881</v>
      </c>
      <c r="G3326" s="1" t="s">
        <v>24272</v>
      </c>
      <c r="H3326" s="1" t="s">
        <v>24273</v>
      </c>
      <c r="I3326" s="1" t="s">
        <v>148</v>
      </c>
      <c r="J3326" s="1"/>
    </row>
    <row r="3327" spans="1:10" x14ac:dyDescent="0.2">
      <c r="A3327">
        <v>1823251</v>
      </c>
      <c r="B3327" s="1" t="s">
        <v>13977</v>
      </c>
      <c r="C3327" s="1" t="s">
        <v>217</v>
      </c>
      <c r="D3327" s="1" t="s">
        <v>1879</v>
      </c>
      <c r="E3327" s="1" t="s">
        <v>24274</v>
      </c>
      <c r="F3327" s="1" t="s">
        <v>1881</v>
      </c>
      <c r="G3327" s="1" t="s">
        <v>24275</v>
      </c>
      <c r="H3327" s="1" t="s">
        <v>24276</v>
      </c>
      <c r="I3327" s="1" t="s">
        <v>24277</v>
      </c>
      <c r="J3327" s="1"/>
    </row>
    <row r="3328" spans="1:10" x14ac:dyDescent="0.2">
      <c r="A3328">
        <v>4486788</v>
      </c>
      <c r="B3328" s="1" t="s">
        <v>13977</v>
      </c>
      <c r="C3328" s="1" t="s">
        <v>217</v>
      </c>
      <c r="D3328" s="1" t="s">
        <v>1885</v>
      </c>
      <c r="E3328" s="1" t="s">
        <v>24278</v>
      </c>
      <c r="F3328" s="1" t="s">
        <v>1881</v>
      </c>
      <c r="G3328" s="1" t="s">
        <v>24279</v>
      </c>
      <c r="H3328" s="1" t="s">
        <v>24280</v>
      </c>
      <c r="I3328" s="1" t="s">
        <v>42</v>
      </c>
      <c r="J3328" s="1"/>
    </row>
    <row r="3329" spans="1:10" x14ac:dyDescent="0.2">
      <c r="A3329">
        <v>2009960</v>
      </c>
      <c r="B3329" s="1" t="s">
        <v>13977</v>
      </c>
      <c r="C3329" s="1" t="s">
        <v>217</v>
      </c>
      <c r="D3329" s="1" t="s">
        <v>1879</v>
      </c>
      <c r="E3329" s="1" t="s">
        <v>20081</v>
      </c>
      <c r="F3329" s="1" t="s">
        <v>1881</v>
      </c>
      <c r="G3329" s="1" t="s">
        <v>24281</v>
      </c>
      <c r="H3329" s="1" t="s">
        <v>24282</v>
      </c>
      <c r="I3329" s="1" t="s">
        <v>24283</v>
      </c>
      <c r="J3329" s="1"/>
    </row>
    <row r="3330" spans="1:10" x14ac:dyDescent="0.2">
      <c r="A3330">
        <v>6919820</v>
      </c>
      <c r="B3330" s="1" t="s">
        <v>13977</v>
      </c>
      <c r="C3330" s="1" t="s">
        <v>217</v>
      </c>
      <c r="D3330" s="1" t="s">
        <v>24284</v>
      </c>
      <c r="E3330" s="1" t="s">
        <v>2005</v>
      </c>
      <c r="F3330" s="1" t="s">
        <v>1881</v>
      </c>
      <c r="G3330" s="1" t="s">
        <v>24285</v>
      </c>
      <c r="H3330" s="1" t="s">
        <v>24286</v>
      </c>
      <c r="I3330" s="1" t="s">
        <v>42</v>
      </c>
      <c r="J3330" s="1"/>
    </row>
    <row r="3331" spans="1:10" x14ac:dyDescent="0.2">
      <c r="A3331">
        <v>4851824</v>
      </c>
      <c r="B3331" s="1" t="s">
        <v>13977</v>
      </c>
      <c r="C3331" s="1" t="s">
        <v>217</v>
      </c>
      <c r="D3331" s="1" t="s">
        <v>1885</v>
      </c>
      <c r="E3331" s="1" t="s">
        <v>24287</v>
      </c>
      <c r="F3331" s="1" t="s">
        <v>1881</v>
      </c>
      <c r="G3331" s="1" t="s">
        <v>24288</v>
      </c>
      <c r="H3331" s="1" t="s">
        <v>24289</v>
      </c>
      <c r="I3331" s="1" t="s">
        <v>24290</v>
      </c>
      <c r="J3331" s="1"/>
    </row>
    <row r="3332" spans="1:10" x14ac:dyDescent="0.2">
      <c r="A3332">
        <v>6594809</v>
      </c>
      <c r="B3332" s="1" t="s">
        <v>13977</v>
      </c>
      <c r="C3332" s="1" t="s">
        <v>217</v>
      </c>
      <c r="D3332" s="1" t="s">
        <v>1885</v>
      </c>
      <c r="E3332" s="1" t="s">
        <v>19539</v>
      </c>
      <c r="F3332" s="1" t="s">
        <v>1881</v>
      </c>
      <c r="G3332" s="1" t="s">
        <v>24291</v>
      </c>
      <c r="H3332" s="1" t="s">
        <v>24235</v>
      </c>
      <c r="I3332" s="1" t="s">
        <v>24292</v>
      </c>
      <c r="J3332" s="1"/>
    </row>
    <row r="3333" spans="1:10" x14ac:dyDescent="0.2">
      <c r="A3333">
        <v>5982967</v>
      </c>
      <c r="B3333" s="1" t="s">
        <v>13977</v>
      </c>
      <c r="C3333" s="1" t="s">
        <v>217</v>
      </c>
      <c r="D3333" s="1" t="s">
        <v>24293</v>
      </c>
      <c r="E3333" s="1" t="s">
        <v>1880</v>
      </c>
      <c r="F3333" s="1" t="s">
        <v>1881</v>
      </c>
      <c r="G3333" s="1" t="s">
        <v>24294</v>
      </c>
      <c r="H3333" s="1" t="s">
        <v>24295</v>
      </c>
      <c r="I3333" s="1" t="s">
        <v>24296</v>
      </c>
      <c r="J3333" s="1"/>
    </row>
    <row r="3334" spans="1:10" x14ac:dyDescent="0.2">
      <c r="A3334">
        <v>1869758</v>
      </c>
      <c r="B3334" s="1" t="s">
        <v>13977</v>
      </c>
      <c r="C3334" s="1" t="s">
        <v>217</v>
      </c>
      <c r="D3334" s="1" t="s">
        <v>1908</v>
      </c>
      <c r="E3334" s="1" t="s">
        <v>21763</v>
      </c>
      <c r="F3334" s="1" t="s">
        <v>1881</v>
      </c>
      <c r="G3334" s="1" t="s">
        <v>24297</v>
      </c>
      <c r="H3334" s="1" t="s">
        <v>24298</v>
      </c>
      <c r="I3334" s="1" t="s">
        <v>42</v>
      </c>
      <c r="J3334" s="1"/>
    </row>
    <row r="3335" spans="1:10" x14ac:dyDescent="0.2">
      <c r="A3335">
        <v>2635799</v>
      </c>
      <c r="B3335" s="1" t="s">
        <v>13977</v>
      </c>
      <c r="C3335" s="1" t="s">
        <v>217</v>
      </c>
      <c r="D3335" s="1" t="s">
        <v>1885</v>
      </c>
      <c r="E3335" s="1" t="s">
        <v>19539</v>
      </c>
      <c r="F3335" s="1" t="s">
        <v>1881</v>
      </c>
      <c r="G3335" s="1" t="s">
        <v>24299</v>
      </c>
      <c r="H3335" s="1" t="s">
        <v>24235</v>
      </c>
      <c r="I3335" s="1" t="s">
        <v>24300</v>
      </c>
      <c r="J3335" s="1"/>
    </row>
    <row r="3336" spans="1:10" x14ac:dyDescent="0.2">
      <c r="A3336">
        <v>2634901</v>
      </c>
      <c r="B3336" s="1" t="s">
        <v>13977</v>
      </c>
      <c r="C3336" s="1" t="s">
        <v>217</v>
      </c>
      <c r="D3336" s="1" t="s">
        <v>1885</v>
      </c>
      <c r="E3336" s="1" t="s">
        <v>19539</v>
      </c>
      <c r="F3336" s="1" t="s">
        <v>1881</v>
      </c>
      <c r="G3336" s="1" t="s">
        <v>24301</v>
      </c>
      <c r="H3336" s="1" t="s">
        <v>24235</v>
      </c>
      <c r="I3336" s="1" t="s">
        <v>42</v>
      </c>
      <c r="J3336" s="1"/>
    </row>
    <row r="3337" spans="1:10" x14ac:dyDescent="0.2">
      <c r="A3337">
        <v>427004</v>
      </c>
      <c r="B3337" s="1" t="s">
        <v>13977</v>
      </c>
      <c r="C3337" s="1" t="s">
        <v>217</v>
      </c>
      <c r="D3337" s="1" t="s">
        <v>1885</v>
      </c>
      <c r="E3337" s="1" t="s">
        <v>19539</v>
      </c>
      <c r="F3337" s="1" t="s">
        <v>1881</v>
      </c>
      <c r="G3337" s="1" t="s">
        <v>24302</v>
      </c>
      <c r="H3337" s="1" t="s">
        <v>24235</v>
      </c>
      <c r="I3337" s="1" t="s">
        <v>24303</v>
      </c>
      <c r="J3337" s="1"/>
    </row>
    <row r="3338" spans="1:10" x14ac:dyDescent="0.2">
      <c r="A3338">
        <v>6826394</v>
      </c>
      <c r="B3338" s="1" t="s">
        <v>13977</v>
      </c>
      <c r="C3338" s="1" t="s">
        <v>217</v>
      </c>
      <c r="D3338" s="1" t="s">
        <v>1880</v>
      </c>
      <c r="E3338" s="1" t="s">
        <v>24293</v>
      </c>
      <c r="F3338" s="1" t="s">
        <v>1881</v>
      </c>
      <c r="G3338" s="1" t="s">
        <v>24304</v>
      </c>
      <c r="H3338" s="1" t="s">
        <v>24305</v>
      </c>
      <c r="I3338" s="1" t="s">
        <v>24306</v>
      </c>
      <c r="J3338" s="1"/>
    </row>
    <row r="3339" spans="1:10" x14ac:dyDescent="0.2">
      <c r="A3339">
        <v>961379</v>
      </c>
      <c r="B3339" s="1" t="s">
        <v>13977</v>
      </c>
      <c r="C3339" s="1" t="s">
        <v>217</v>
      </c>
      <c r="D3339" s="1" t="s">
        <v>24307</v>
      </c>
      <c r="E3339" s="1" t="s">
        <v>1879</v>
      </c>
      <c r="F3339" s="1" t="s">
        <v>1881</v>
      </c>
      <c r="G3339" s="1" t="s">
        <v>24308</v>
      </c>
      <c r="H3339" s="1" t="s">
        <v>24309</v>
      </c>
      <c r="I3339" s="1" t="s">
        <v>42</v>
      </c>
      <c r="J3339" s="1"/>
    </row>
    <row r="3340" spans="1:10" x14ac:dyDescent="0.2">
      <c r="A3340">
        <v>80443</v>
      </c>
      <c r="B3340" s="1" t="s">
        <v>13977</v>
      </c>
      <c r="C3340" s="1" t="s">
        <v>217</v>
      </c>
      <c r="D3340" s="1" t="s">
        <v>1885</v>
      </c>
      <c r="E3340" s="1" t="s">
        <v>16794</v>
      </c>
      <c r="F3340" s="1" t="s">
        <v>1881</v>
      </c>
      <c r="G3340" s="1" t="s">
        <v>24310</v>
      </c>
      <c r="H3340" s="1" t="s">
        <v>24311</v>
      </c>
      <c r="I3340" s="1" t="s">
        <v>24312</v>
      </c>
      <c r="J3340" s="1"/>
    </row>
    <row r="3341" spans="1:10" x14ac:dyDescent="0.2">
      <c r="A3341">
        <v>1351726</v>
      </c>
      <c r="B3341" s="1" t="s">
        <v>13977</v>
      </c>
      <c r="C3341" s="1" t="s">
        <v>217</v>
      </c>
      <c r="D3341" s="1" t="s">
        <v>1885</v>
      </c>
      <c r="E3341" s="1" t="s">
        <v>24313</v>
      </c>
      <c r="F3341" s="1" t="s">
        <v>1881</v>
      </c>
      <c r="G3341" s="1" t="s">
        <v>24314</v>
      </c>
      <c r="H3341" s="1" t="s">
        <v>24315</v>
      </c>
      <c r="I3341" s="1" t="s">
        <v>24316</v>
      </c>
      <c r="J3341" s="1"/>
    </row>
    <row r="3342" spans="1:10" x14ac:dyDescent="0.2">
      <c r="A3342">
        <v>419669</v>
      </c>
      <c r="B3342" s="1" t="s">
        <v>13977</v>
      </c>
      <c r="C3342" s="1" t="s">
        <v>217</v>
      </c>
      <c r="D3342" s="1" t="s">
        <v>24317</v>
      </c>
      <c r="E3342" s="1" t="s">
        <v>1909</v>
      </c>
      <c r="F3342" s="1" t="s">
        <v>1881</v>
      </c>
      <c r="G3342" s="1" t="s">
        <v>24318</v>
      </c>
      <c r="H3342" s="1" t="s">
        <v>24319</v>
      </c>
      <c r="I3342" s="1" t="s">
        <v>42</v>
      </c>
      <c r="J3342" s="1"/>
    </row>
    <row r="3343" spans="1:10" x14ac:dyDescent="0.2">
      <c r="A3343">
        <v>6902726</v>
      </c>
      <c r="B3343" s="1" t="s">
        <v>13977</v>
      </c>
      <c r="C3343" s="1" t="s">
        <v>217</v>
      </c>
      <c r="D3343" s="1" t="s">
        <v>688</v>
      </c>
      <c r="E3343" s="1" t="s">
        <v>1880</v>
      </c>
      <c r="F3343" s="1" t="s">
        <v>1881</v>
      </c>
      <c r="G3343" s="1" t="s">
        <v>24320</v>
      </c>
      <c r="H3343" s="1" t="s">
        <v>24321</v>
      </c>
      <c r="I3343" s="1" t="s">
        <v>24322</v>
      </c>
      <c r="J3343" s="1"/>
    </row>
    <row r="3344" spans="1:10" x14ac:dyDescent="0.2">
      <c r="A3344">
        <v>4851822</v>
      </c>
      <c r="B3344" s="1" t="s">
        <v>13977</v>
      </c>
      <c r="C3344" s="1" t="s">
        <v>217</v>
      </c>
      <c r="D3344" s="1" t="s">
        <v>1885</v>
      </c>
      <c r="E3344" s="1" t="s">
        <v>24287</v>
      </c>
      <c r="F3344" s="1" t="s">
        <v>1881</v>
      </c>
      <c r="G3344" s="1" t="s">
        <v>24323</v>
      </c>
      <c r="H3344" s="1" t="s">
        <v>24289</v>
      </c>
      <c r="I3344" s="1" t="s">
        <v>24324</v>
      </c>
      <c r="J3344" s="1"/>
    </row>
    <row r="3345" spans="1:10" x14ac:dyDescent="0.2">
      <c r="A3345">
        <v>2394177</v>
      </c>
      <c r="B3345" s="1" t="s">
        <v>13977</v>
      </c>
      <c r="C3345" s="1" t="s">
        <v>217</v>
      </c>
      <c r="D3345" s="1" t="s">
        <v>1879</v>
      </c>
      <c r="E3345" s="1" t="s">
        <v>24325</v>
      </c>
      <c r="F3345" s="1" t="s">
        <v>1881</v>
      </c>
      <c r="G3345" s="1" t="s">
        <v>24326</v>
      </c>
      <c r="H3345" s="1" t="s">
        <v>24327</v>
      </c>
      <c r="I3345" s="1" t="s">
        <v>42</v>
      </c>
      <c r="J3345" s="1"/>
    </row>
    <row r="3346" spans="1:10" x14ac:dyDescent="0.2">
      <c r="A3346">
        <v>380416</v>
      </c>
      <c r="B3346" s="1" t="s">
        <v>13977</v>
      </c>
      <c r="C3346" s="1" t="s">
        <v>217</v>
      </c>
      <c r="D3346" s="1" t="s">
        <v>1879</v>
      </c>
      <c r="E3346" s="1" t="s">
        <v>16213</v>
      </c>
      <c r="F3346" s="1" t="s">
        <v>1881</v>
      </c>
      <c r="G3346" s="1" t="s">
        <v>24328</v>
      </c>
      <c r="H3346" s="1" t="s">
        <v>24329</v>
      </c>
      <c r="I3346" s="1" t="s">
        <v>24330</v>
      </c>
      <c r="J3346" s="1"/>
    </row>
    <row r="3347" spans="1:10" x14ac:dyDescent="0.2">
      <c r="A3347">
        <v>1516353</v>
      </c>
      <c r="B3347" s="1" t="s">
        <v>13977</v>
      </c>
      <c r="C3347" s="1" t="s">
        <v>217</v>
      </c>
      <c r="D3347" s="1" t="s">
        <v>1886</v>
      </c>
      <c r="E3347" s="1" t="s">
        <v>24331</v>
      </c>
      <c r="F3347" s="1" t="s">
        <v>1881</v>
      </c>
      <c r="G3347" s="1" t="s">
        <v>24332</v>
      </c>
      <c r="H3347" s="1" t="s">
        <v>24333</v>
      </c>
      <c r="I3347" s="1" t="s">
        <v>24334</v>
      </c>
      <c r="J3347" s="1"/>
    </row>
    <row r="3348" spans="1:10" x14ac:dyDescent="0.2">
      <c r="A3348">
        <v>1127440</v>
      </c>
      <c r="B3348" s="1" t="s">
        <v>13977</v>
      </c>
      <c r="C3348" s="1" t="s">
        <v>217</v>
      </c>
      <c r="D3348" s="1" t="s">
        <v>1885</v>
      </c>
      <c r="E3348" s="1" t="s">
        <v>19539</v>
      </c>
      <c r="F3348" s="1" t="s">
        <v>1881</v>
      </c>
      <c r="G3348" s="1" t="s">
        <v>24335</v>
      </c>
      <c r="H3348" s="1" t="s">
        <v>24235</v>
      </c>
      <c r="I3348" s="1" t="s">
        <v>24336</v>
      </c>
      <c r="J3348" s="1"/>
    </row>
    <row r="3349" spans="1:10" x14ac:dyDescent="0.2">
      <c r="A3349">
        <v>36989</v>
      </c>
      <c r="B3349" s="1" t="s">
        <v>13977</v>
      </c>
      <c r="C3349" s="1" t="s">
        <v>217</v>
      </c>
      <c r="D3349" s="1" t="s">
        <v>1880</v>
      </c>
      <c r="E3349" s="1" t="s">
        <v>21991</v>
      </c>
      <c r="F3349" s="1" t="s">
        <v>1881</v>
      </c>
      <c r="G3349" s="1" t="s">
        <v>24337</v>
      </c>
      <c r="H3349" s="1" t="s">
        <v>24253</v>
      </c>
      <c r="I3349" s="1" t="s">
        <v>24338</v>
      </c>
      <c r="J3349" s="1"/>
    </row>
    <row r="3350" spans="1:10" x14ac:dyDescent="0.2">
      <c r="A3350">
        <v>2588529</v>
      </c>
      <c r="B3350" s="1" t="s">
        <v>13977</v>
      </c>
      <c r="C3350" s="1" t="s">
        <v>217</v>
      </c>
      <c r="D3350" s="1" t="s">
        <v>2004</v>
      </c>
      <c r="E3350" s="1" t="s">
        <v>24339</v>
      </c>
      <c r="F3350" s="1" t="s">
        <v>1881</v>
      </c>
      <c r="G3350" s="1" t="s">
        <v>24340</v>
      </c>
      <c r="H3350" s="1" t="s">
        <v>24341</v>
      </c>
      <c r="I3350" s="1" t="s">
        <v>24342</v>
      </c>
      <c r="J3350" s="1"/>
    </row>
    <row r="3351" spans="1:10" x14ac:dyDescent="0.2">
      <c r="A3351">
        <v>6822621</v>
      </c>
      <c r="B3351" s="1" t="s">
        <v>13977</v>
      </c>
      <c r="C3351" s="1" t="s">
        <v>217</v>
      </c>
      <c r="D3351" s="1" t="s">
        <v>2004</v>
      </c>
      <c r="E3351" s="1" t="s">
        <v>24343</v>
      </c>
      <c r="F3351" s="1" t="s">
        <v>1881</v>
      </c>
      <c r="G3351" s="1" t="s">
        <v>24344</v>
      </c>
      <c r="H3351" s="1" t="s">
        <v>24345</v>
      </c>
      <c r="I3351" s="1" t="s">
        <v>42</v>
      </c>
      <c r="J3351" s="1"/>
    </row>
    <row r="3352" spans="1:10" x14ac:dyDescent="0.2">
      <c r="A3352">
        <v>521305</v>
      </c>
      <c r="B3352" s="1" t="s">
        <v>13977</v>
      </c>
      <c r="C3352" s="1" t="s">
        <v>217</v>
      </c>
      <c r="D3352" s="1" t="s">
        <v>2004</v>
      </c>
      <c r="E3352" s="1" t="s">
        <v>24343</v>
      </c>
      <c r="F3352" s="1" t="s">
        <v>1881</v>
      </c>
      <c r="G3352" s="1" t="s">
        <v>24346</v>
      </c>
      <c r="H3352" s="1" t="s">
        <v>24345</v>
      </c>
      <c r="I3352" s="1" t="s">
        <v>24347</v>
      </c>
      <c r="J3352" s="1"/>
    </row>
    <row r="3353" spans="1:10" x14ac:dyDescent="0.2">
      <c r="A3353">
        <v>6525963</v>
      </c>
      <c r="B3353" s="1" t="s">
        <v>13977</v>
      </c>
      <c r="C3353" s="1" t="s">
        <v>217</v>
      </c>
      <c r="D3353" s="1" t="s">
        <v>1908</v>
      </c>
      <c r="E3353" s="1" t="s">
        <v>23968</v>
      </c>
      <c r="F3353" s="1" t="s">
        <v>1881</v>
      </c>
      <c r="G3353" s="1" t="s">
        <v>24348</v>
      </c>
      <c r="H3353" s="1" t="s">
        <v>24256</v>
      </c>
      <c r="I3353" s="1" t="s">
        <v>42</v>
      </c>
      <c r="J3353" s="1"/>
    </row>
    <row r="3354" spans="1:10" x14ac:dyDescent="0.2">
      <c r="A3354">
        <v>6476055</v>
      </c>
      <c r="B3354" s="1" t="s">
        <v>13977</v>
      </c>
      <c r="C3354" s="1" t="s">
        <v>217</v>
      </c>
      <c r="D3354" s="1" t="s">
        <v>1879</v>
      </c>
      <c r="E3354" s="1" t="s">
        <v>24349</v>
      </c>
      <c r="F3354" s="1" t="s">
        <v>1881</v>
      </c>
      <c r="G3354" s="1" t="s">
        <v>24350</v>
      </c>
      <c r="H3354" s="1" t="s">
        <v>24351</v>
      </c>
      <c r="I3354" s="1" t="s">
        <v>42</v>
      </c>
      <c r="J3354" s="1"/>
    </row>
    <row r="3355" spans="1:10" x14ac:dyDescent="0.2">
      <c r="A3355">
        <v>6926334</v>
      </c>
      <c r="B3355" s="1" t="s">
        <v>13977</v>
      </c>
      <c r="C3355" s="1" t="s">
        <v>217</v>
      </c>
      <c r="D3355" s="1" t="s">
        <v>1885</v>
      </c>
      <c r="E3355" s="1" t="s">
        <v>19539</v>
      </c>
      <c r="F3355" s="1" t="s">
        <v>1881</v>
      </c>
      <c r="G3355" s="1" t="s">
        <v>24352</v>
      </c>
      <c r="H3355" s="1" t="s">
        <v>24235</v>
      </c>
      <c r="I3355" s="1" t="s">
        <v>24353</v>
      </c>
      <c r="J3355" s="1"/>
    </row>
    <row r="3356" spans="1:10" x14ac:dyDescent="0.2">
      <c r="A3356">
        <v>4103592</v>
      </c>
      <c r="B3356" s="1" t="s">
        <v>13977</v>
      </c>
      <c r="C3356" s="1" t="s">
        <v>217</v>
      </c>
      <c r="D3356" s="1" t="s">
        <v>1880</v>
      </c>
      <c r="E3356" s="1" t="s">
        <v>24293</v>
      </c>
      <c r="F3356" s="1" t="s">
        <v>1881</v>
      </c>
      <c r="G3356" s="1" t="s">
        <v>24354</v>
      </c>
      <c r="H3356" s="1" t="s">
        <v>24305</v>
      </c>
      <c r="I3356" s="1" t="s">
        <v>24355</v>
      </c>
      <c r="J3356" s="1"/>
    </row>
    <row r="3357" spans="1:10" x14ac:dyDescent="0.2">
      <c r="A3357">
        <v>2625655</v>
      </c>
      <c r="B3357" s="1" t="s">
        <v>13977</v>
      </c>
      <c r="C3357" s="1" t="s">
        <v>217</v>
      </c>
      <c r="D3357" s="1" t="s">
        <v>16090</v>
      </c>
      <c r="E3357" s="1" t="s">
        <v>1886</v>
      </c>
      <c r="F3357" s="1" t="s">
        <v>1881</v>
      </c>
      <c r="G3357" s="1" t="s">
        <v>24356</v>
      </c>
      <c r="H3357" s="1" t="s">
        <v>24357</v>
      </c>
      <c r="I3357" s="1" t="s">
        <v>42</v>
      </c>
      <c r="J3357" s="1"/>
    </row>
    <row r="3358" spans="1:10" x14ac:dyDescent="0.2">
      <c r="A3358">
        <v>6822444</v>
      </c>
      <c r="B3358" s="1" t="s">
        <v>13977</v>
      </c>
      <c r="C3358" s="1" t="s">
        <v>217</v>
      </c>
      <c r="D3358" s="1" t="s">
        <v>1533</v>
      </c>
      <c r="E3358" s="1" t="s">
        <v>1880</v>
      </c>
      <c r="F3358" s="1" t="s">
        <v>1881</v>
      </c>
      <c r="G3358" s="1" t="s">
        <v>24358</v>
      </c>
      <c r="H3358" s="1" t="s">
        <v>24359</v>
      </c>
      <c r="I3358" s="1" t="s">
        <v>24360</v>
      </c>
      <c r="J3358" s="1"/>
    </row>
    <row r="3359" spans="1:10" x14ac:dyDescent="0.2">
      <c r="A3359">
        <v>423907</v>
      </c>
      <c r="B3359" s="1" t="s">
        <v>13977</v>
      </c>
      <c r="C3359" s="1" t="s">
        <v>217</v>
      </c>
      <c r="D3359" s="1" t="s">
        <v>19539</v>
      </c>
      <c r="E3359" s="1" t="s">
        <v>1886</v>
      </c>
      <c r="F3359" s="1" t="s">
        <v>1881</v>
      </c>
      <c r="G3359" s="1" t="s">
        <v>24361</v>
      </c>
      <c r="H3359" s="1" t="s">
        <v>24362</v>
      </c>
      <c r="I3359" s="1" t="s">
        <v>42</v>
      </c>
      <c r="J3359" s="1"/>
    </row>
    <row r="3360" spans="1:10" x14ac:dyDescent="0.2">
      <c r="A3360">
        <v>4164868</v>
      </c>
      <c r="B3360" s="1" t="s">
        <v>13977</v>
      </c>
      <c r="C3360" s="1" t="s">
        <v>217</v>
      </c>
      <c r="D3360" s="1" t="s">
        <v>1879</v>
      </c>
      <c r="E3360" s="1" t="s">
        <v>24363</v>
      </c>
      <c r="F3360" s="1" t="s">
        <v>1881</v>
      </c>
      <c r="G3360" s="1" t="s">
        <v>24364</v>
      </c>
      <c r="H3360" s="1" t="s">
        <v>24365</v>
      </c>
      <c r="I3360" s="1" t="s">
        <v>24366</v>
      </c>
      <c r="J3360" s="1"/>
    </row>
    <row r="3361" spans="1:10" x14ac:dyDescent="0.2">
      <c r="A3361">
        <v>3755013</v>
      </c>
      <c r="B3361" s="1" t="s">
        <v>13977</v>
      </c>
      <c r="C3361" s="1" t="s">
        <v>217</v>
      </c>
      <c r="D3361" s="1" t="s">
        <v>1885</v>
      </c>
      <c r="E3361" s="1" t="s">
        <v>13977</v>
      </c>
      <c r="F3361" s="1" t="s">
        <v>1881</v>
      </c>
      <c r="G3361" s="1" t="s">
        <v>24367</v>
      </c>
      <c r="H3361" s="1" t="s">
        <v>24368</v>
      </c>
      <c r="I3361" s="1" t="s">
        <v>24369</v>
      </c>
      <c r="J3361" s="1"/>
    </row>
    <row r="3362" spans="1:10" x14ac:dyDescent="0.2">
      <c r="A3362">
        <v>1173806</v>
      </c>
      <c r="B3362" s="1" t="s">
        <v>13977</v>
      </c>
      <c r="C3362" s="1" t="s">
        <v>217</v>
      </c>
      <c r="D3362" s="1" t="s">
        <v>1885</v>
      </c>
      <c r="E3362" s="1" t="s">
        <v>19539</v>
      </c>
      <c r="F3362" s="1" t="s">
        <v>1881</v>
      </c>
      <c r="G3362" s="1" t="s">
        <v>24370</v>
      </c>
      <c r="H3362" s="1" t="s">
        <v>24235</v>
      </c>
      <c r="I3362" s="1" t="s">
        <v>24371</v>
      </c>
      <c r="J3362" s="1"/>
    </row>
    <row r="3363" spans="1:10" x14ac:dyDescent="0.2">
      <c r="A3363">
        <v>3421852</v>
      </c>
      <c r="B3363" s="1" t="s">
        <v>13977</v>
      </c>
      <c r="C3363" s="1" t="s">
        <v>217</v>
      </c>
      <c r="D3363" s="1" t="s">
        <v>1886</v>
      </c>
      <c r="E3363" s="1" t="s">
        <v>24372</v>
      </c>
      <c r="F3363" s="1" t="s">
        <v>1881</v>
      </c>
      <c r="G3363" s="1" t="s">
        <v>24373</v>
      </c>
      <c r="H3363" s="1" t="s">
        <v>24374</v>
      </c>
      <c r="I3363" s="1" t="s">
        <v>24375</v>
      </c>
      <c r="J3363" s="1"/>
    </row>
    <row r="3364" spans="1:10" x14ac:dyDescent="0.2">
      <c r="A3364">
        <v>4378364</v>
      </c>
      <c r="B3364" s="1" t="s">
        <v>13977</v>
      </c>
      <c r="C3364" s="1" t="s">
        <v>217</v>
      </c>
      <c r="D3364" s="1" t="s">
        <v>1879</v>
      </c>
      <c r="E3364" s="1" t="s">
        <v>24376</v>
      </c>
      <c r="F3364" s="1" t="s">
        <v>1881</v>
      </c>
      <c r="G3364" s="1" t="s">
        <v>24377</v>
      </c>
      <c r="H3364" s="1" t="s">
        <v>24378</v>
      </c>
      <c r="I3364" s="1" t="s">
        <v>42</v>
      </c>
      <c r="J3364" s="1"/>
    </row>
    <row r="3365" spans="1:10" x14ac:dyDescent="0.2">
      <c r="A3365">
        <v>2635865</v>
      </c>
      <c r="B3365" s="1" t="s">
        <v>13977</v>
      </c>
      <c r="C3365" s="1" t="s">
        <v>217</v>
      </c>
      <c r="D3365" s="1" t="s">
        <v>1880</v>
      </c>
      <c r="E3365" s="1" t="s">
        <v>24293</v>
      </c>
      <c r="F3365" s="1" t="s">
        <v>1881</v>
      </c>
      <c r="G3365" s="1" t="s">
        <v>24379</v>
      </c>
      <c r="H3365" s="1" t="s">
        <v>24305</v>
      </c>
      <c r="I3365" s="1" t="s">
        <v>24380</v>
      </c>
      <c r="J3365" s="1"/>
    </row>
    <row r="3366" spans="1:10" x14ac:dyDescent="0.2">
      <c r="A3366">
        <v>7105025</v>
      </c>
      <c r="B3366" s="1" t="s">
        <v>13977</v>
      </c>
      <c r="C3366" s="1" t="s">
        <v>217</v>
      </c>
      <c r="D3366" s="1" t="s">
        <v>1880</v>
      </c>
      <c r="E3366" s="1" t="s">
        <v>24293</v>
      </c>
      <c r="F3366" s="1" t="s">
        <v>1881</v>
      </c>
      <c r="G3366" s="1" t="s">
        <v>24381</v>
      </c>
      <c r="H3366" s="1" t="s">
        <v>24305</v>
      </c>
      <c r="I3366" s="1" t="s">
        <v>24382</v>
      </c>
      <c r="J3366" s="1"/>
    </row>
    <row r="3367" spans="1:10" x14ac:dyDescent="0.2">
      <c r="A3367">
        <v>6371882</v>
      </c>
      <c r="B3367" s="1" t="s">
        <v>13977</v>
      </c>
      <c r="C3367" s="1" t="s">
        <v>217</v>
      </c>
      <c r="D3367" s="1" t="s">
        <v>1885</v>
      </c>
      <c r="E3367" s="1" t="s">
        <v>19613</v>
      </c>
      <c r="F3367" s="1" t="s">
        <v>1881</v>
      </c>
      <c r="G3367" s="1" t="s">
        <v>24383</v>
      </c>
      <c r="H3367" s="1" t="s">
        <v>24384</v>
      </c>
      <c r="I3367" s="1" t="s">
        <v>24385</v>
      </c>
      <c r="J3367" s="1"/>
    </row>
    <row r="3368" spans="1:10" x14ac:dyDescent="0.2">
      <c r="A3368">
        <v>4881399</v>
      </c>
      <c r="B3368" s="1" t="s">
        <v>13977</v>
      </c>
      <c r="C3368" s="1" t="s">
        <v>217</v>
      </c>
      <c r="D3368" s="1" t="s">
        <v>1885</v>
      </c>
      <c r="E3368" s="1" t="s">
        <v>19539</v>
      </c>
      <c r="F3368" s="1" t="s">
        <v>1881</v>
      </c>
      <c r="G3368" s="1" t="s">
        <v>24386</v>
      </c>
      <c r="H3368" s="1" t="s">
        <v>24235</v>
      </c>
      <c r="I3368" s="1" t="s">
        <v>24387</v>
      </c>
      <c r="J3368" s="1"/>
    </row>
    <row r="3369" spans="1:10" x14ac:dyDescent="0.2">
      <c r="A3369">
        <v>3561762</v>
      </c>
      <c r="B3369" s="1" t="s">
        <v>13977</v>
      </c>
      <c r="C3369" s="1" t="s">
        <v>217</v>
      </c>
      <c r="D3369" s="1" t="s">
        <v>1908</v>
      </c>
      <c r="E3369" s="1" t="s">
        <v>24388</v>
      </c>
      <c r="F3369" s="1" t="s">
        <v>1881</v>
      </c>
      <c r="G3369" s="1" t="s">
        <v>24389</v>
      </c>
      <c r="H3369" s="1" t="s">
        <v>24390</v>
      </c>
      <c r="I3369" s="1" t="s">
        <v>24391</v>
      </c>
      <c r="J3369" s="1"/>
    </row>
    <row r="3370" spans="1:10" x14ac:dyDescent="0.2">
      <c r="A3370">
        <v>1029538</v>
      </c>
      <c r="B3370" s="1" t="s">
        <v>13977</v>
      </c>
      <c r="C3370" s="1" t="s">
        <v>217</v>
      </c>
      <c r="D3370" s="1" t="s">
        <v>19619</v>
      </c>
      <c r="E3370" s="1" t="s">
        <v>1908</v>
      </c>
      <c r="F3370" s="1" t="s">
        <v>1881</v>
      </c>
      <c r="G3370" s="1" t="s">
        <v>24392</v>
      </c>
      <c r="H3370" s="1" t="s">
        <v>24393</v>
      </c>
      <c r="I3370" s="1" t="s">
        <v>24394</v>
      </c>
      <c r="J3370" s="1"/>
    </row>
    <row r="3371" spans="1:10" x14ac:dyDescent="0.2">
      <c r="A3371">
        <v>6841375</v>
      </c>
      <c r="B3371" s="1" t="s">
        <v>13977</v>
      </c>
      <c r="C3371" s="1" t="s">
        <v>217</v>
      </c>
      <c r="D3371" s="1" t="s">
        <v>24267</v>
      </c>
      <c r="E3371" s="1" t="s">
        <v>1880</v>
      </c>
      <c r="F3371" s="1" t="s">
        <v>1881</v>
      </c>
      <c r="G3371" s="1" t="s">
        <v>24395</v>
      </c>
      <c r="H3371" s="1" t="s">
        <v>24269</v>
      </c>
      <c r="I3371" s="1" t="s">
        <v>24270</v>
      </c>
      <c r="J3371" s="1"/>
    </row>
    <row r="3372" spans="1:10" x14ac:dyDescent="0.2">
      <c r="A3372">
        <v>6822421</v>
      </c>
      <c r="B3372" s="1" t="s">
        <v>13977</v>
      </c>
      <c r="C3372" s="1" t="s">
        <v>217</v>
      </c>
      <c r="D3372" s="1" t="s">
        <v>2004</v>
      </c>
      <c r="E3372" s="1" t="s">
        <v>24343</v>
      </c>
      <c r="F3372" s="1" t="s">
        <v>1881</v>
      </c>
      <c r="G3372" s="1" t="s">
        <v>24396</v>
      </c>
      <c r="H3372" s="1" t="s">
        <v>24345</v>
      </c>
      <c r="I3372" s="1" t="s">
        <v>24397</v>
      </c>
      <c r="J3372" s="1"/>
    </row>
    <row r="3373" spans="1:10" x14ac:dyDescent="0.2">
      <c r="A3373">
        <v>6427791</v>
      </c>
      <c r="B3373" s="1" t="s">
        <v>13977</v>
      </c>
      <c r="C3373" s="1" t="s">
        <v>217</v>
      </c>
      <c r="D3373" s="1" t="s">
        <v>1886</v>
      </c>
      <c r="E3373" s="1" t="s">
        <v>24398</v>
      </c>
      <c r="F3373" s="1" t="s">
        <v>1881</v>
      </c>
      <c r="G3373" s="1" t="s">
        <v>24399</v>
      </c>
      <c r="H3373" s="1" t="s">
        <v>24400</v>
      </c>
      <c r="I3373" s="1" t="s">
        <v>42</v>
      </c>
      <c r="J3373" s="1"/>
    </row>
    <row r="3374" spans="1:10" x14ac:dyDescent="0.2">
      <c r="A3374">
        <v>4161789</v>
      </c>
      <c r="B3374" s="1" t="s">
        <v>13977</v>
      </c>
      <c r="C3374" s="1" t="s">
        <v>217</v>
      </c>
      <c r="D3374" s="1" t="s">
        <v>1886</v>
      </c>
      <c r="E3374" s="1" t="s">
        <v>24401</v>
      </c>
      <c r="F3374" s="1" t="s">
        <v>1881</v>
      </c>
      <c r="G3374" s="1" t="s">
        <v>24402</v>
      </c>
      <c r="H3374" s="1" t="s">
        <v>24403</v>
      </c>
      <c r="I3374" s="1" t="s">
        <v>42</v>
      </c>
      <c r="J3374" s="1"/>
    </row>
    <row r="3375" spans="1:10" x14ac:dyDescent="0.2">
      <c r="A3375">
        <v>419670</v>
      </c>
      <c r="B3375" s="1" t="s">
        <v>13977</v>
      </c>
      <c r="C3375" s="1" t="s">
        <v>217</v>
      </c>
      <c r="D3375" s="1" t="s">
        <v>21200</v>
      </c>
      <c r="E3375" s="1" t="s">
        <v>1879</v>
      </c>
      <c r="F3375" s="1" t="s">
        <v>1881</v>
      </c>
      <c r="G3375" s="1" t="s">
        <v>24404</v>
      </c>
      <c r="H3375" s="1" t="s">
        <v>24405</v>
      </c>
      <c r="I3375" s="1" t="s">
        <v>24406</v>
      </c>
      <c r="J3375" s="1"/>
    </row>
    <row r="3376" spans="1:10" x14ac:dyDescent="0.2">
      <c r="A3376">
        <v>5354065</v>
      </c>
      <c r="B3376" s="1" t="s">
        <v>13977</v>
      </c>
      <c r="C3376" s="1" t="s">
        <v>217</v>
      </c>
      <c r="D3376" s="1" t="s">
        <v>1885</v>
      </c>
      <c r="E3376" s="1" t="s">
        <v>19539</v>
      </c>
      <c r="F3376" s="1" t="s">
        <v>1881</v>
      </c>
      <c r="G3376" s="1" t="s">
        <v>24407</v>
      </c>
      <c r="H3376" s="1" t="s">
        <v>24235</v>
      </c>
      <c r="I3376" s="1" t="s">
        <v>24408</v>
      </c>
      <c r="J3376" s="1"/>
    </row>
    <row r="3377" spans="1:10" x14ac:dyDescent="0.2">
      <c r="A3377">
        <v>6824317</v>
      </c>
      <c r="B3377" s="1" t="s">
        <v>13977</v>
      </c>
      <c r="C3377" s="1" t="s">
        <v>217</v>
      </c>
      <c r="D3377" s="1" t="s">
        <v>1885</v>
      </c>
      <c r="E3377" s="1" t="s">
        <v>19539</v>
      </c>
      <c r="F3377" s="1" t="s">
        <v>1881</v>
      </c>
      <c r="G3377" s="1" t="s">
        <v>24409</v>
      </c>
      <c r="H3377" s="1" t="s">
        <v>24235</v>
      </c>
      <c r="I3377" s="1" t="s">
        <v>24410</v>
      </c>
      <c r="J3377" s="1"/>
    </row>
    <row r="3378" spans="1:10" x14ac:dyDescent="0.2">
      <c r="A3378">
        <v>3166453</v>
      </c>
      <c r="B3378" s="1" t="s">
        <v>13977</v>
      </c>
      <c r="C3378" s="1" t="s">
        <v>217</v>
      </c>
      <c r="D3378" s="1" t="s">
        <v>688</v>
      </c>
      <c r="E3378" s="1" t="s">
        <v>1879</v>
      </c>
      <c r="F3378" s="1" t="s">
        <v>1881</v>
      </c>
      <c r="G3378" s="1" t="s">
        <v>24411</v>
      </c>
      <c r="H3378" s="1" t="s">
        <v>24412</v>
      </c>
      <c r="I3378" s="1" t="s">
        <v>24413</v>
      </c>
      <c r="J3378" s="1"/>
    </row>
    <row r="3379" spans="1:10" x14ac:dyDescent="0.2">
      <c r="A3379">
        <v>6913560</v>
      </c>
      <c r="B3379" s="1" t="s">
        <v>13977</v>
      </c>
      <c r="C3379" s="1" t="s">
        <v>217</v>
      </c>
      <c r="D3379" s="1" t="s">
        <v>1908</v>
      </c>
      <c r="E3379" s="1" t="s">
        <v>19806</v>
      </c>
      <c r="F3379" s="1" t="s">
        <v>1881</v>
      </c>
      <c r="G3379" s="1" t="s">
        <v>24414</v>
      </c>
      <c r="H3379" s="1" t="s">
        <v>24415</v>
      </c>
      <c r="I3379" s="1" t="s">
        <v>878</v>
      </c>
      <c r="J3379" s="1"/>
    </row>
    <row r="3380" spans="1:10" x14ac:dyDescent="0.2">
      <c r="A3380">
        <v>1121843</v>
      </c>
      <c r="B3380" s="1" t="s">
        <v>13977</v>
      </c>
      <c r="C3380" s="1" t="s">
        <v>217</v>
      </c>
      <c r="D3380" s="1" t="s">
        <v>1880</v>
      </c>
      <c r="E3380" s="1" t="s">
        <v>24293</v>
      </c>
      <c r="F3380" s="1" t="s">
        <v>1881</v>
      </c>
      <c r="G3380" s="1" t="s">
        <v>24416</v>
      </c>
      <c r="H3380" s="1" t="s">
        <v>24305</v>
      </c>
      <c r="I3380" s="1" t="s">
        <v>42</v>
      </c>
      <c r="J3380" s="1"/>
    </row>
    <row r="3381" spans="1:10" x14ac:dyDescent="0.2">
      <c r="A3381">
        <v>6822448</v>
      </c>
      <c r="B3381" s="1" t="s">
        <v>13977</v>
      </c>
      <c r="C3381" s="1" t="s">
        <v>217</v>
      </c>
      <c r="D3381" s="1" t="s">
        <v>2004</v>
      </c>
      <c r="E3381" s="1" t="s">
        <v>24343</v>
      </c>
      <c r="F3381" s="1" t="s">
        <v>1881</v>
      </c>
      <c r="G3381" s="1" t="s">
        <v>24417</v>
      </c>
      <c r="H3381" s="1" t="s">
        <v>24345</v>
      </c>
      <c r="I3381" s="1" t="s">
        <v>42</v>
      </c>
      <c r="J3381" s="1"/>
    </row>
    <row r="3382" spans="1:10" x14ac:dyDescent="0.2">
      <c r="A3382">
        <v>606990</v>
      </c>
      <c r="B3382" s="1" t="s">
        <v>13977</v>
      </c>
      <c r="C3382" s="1" t="s">
        <v>217</v>
      </c>
      <c r="D3382" s="1" t="s">
        <v>1885</v>
      </c>
      <c r="E3382" s="1" t="s">
        <v>14392</v>
      </c>
      <c r="F3382" s="1" t="s">
        <v>1881</v>
      </c>
      <c r="G3382" s="1" t="s">
        <v>14015</v>
      </c>
      <c r="H3382" s="1" t="s">
        <v>24418</v>
      </c>
      <c r="I3382" s="1" t="s">
        <v>24419</v>
      </c>
      <c r="J3382" s="1"/>
    </row>
    <row r="3383" spans="1:10" x14ac:dyDescent="0.2">
      <c r="A3383">
        <v>5637426</v>
      </c>
      <c r="B3383" s="1" t="s">
        <v>13977</v>
      </c>
      <c r="C3383" s="1" t="s">
        <v>217</v>
      </c>
      <c r="D3383" s="1" t="s">
        <v>1885</v>
      </c>
      <c r="E3383" s="1" t="s">
        <v>24420</v>
      </c>
      <c r="F3383" s="1" t="s">
        <v>1881</v>
      </c>
      <c r="G3383" s="1" t="s">
        <v>24421</v>
      </c>
      <c r="H3383" s="1" t="s">
        <v>24422</v>
      </c>
      <c r="I3383" s="1" t="s">
        <v>228</v>
      </c>
      <c r="J3383" s="1"/>
    </row>
    <row r="3384" spans="1:10" x14ac:dyDescent="0.2">
      <c r="A3384">
        <v>4003974</v>
      </c>
      <c r="B3384" s="1" t="s">
        <v>13977</v>
      </c>
      <c r="C3384" s="1" t="s">
        <v>217</v>
      </c>
      <c r="D3384" s="1" t="s">
        <v>1909</v>
      </c>
      <c r="E3384" s="1" t="s">
        <v>24423</v>
      </c>
      <c r="F3384" s="1" t="s">
        <v>1881</v>
      </c>
      <c r="G3384" s="1" t="s">
        <v>24424</v>
      </c>
      <c r="H3384" s="1" t="s">
        <v>24425</v>
      </c>
      <c r="I3384" s="1" t="s">
        <v>24426</v>
      </c>
      <c r="J3384" s="1"/>
    </row>
    <row r="3385" spans="1:10" x14ac:dyDescent="0.2">
      <c r="A3385">
        <v>5425424</v>
      </c>
      <c r="B3385" s="1" t="s">
        <v>13977</v>
      </c>
      <c r="C3385" s="1" t="s">
        <v>217</v>
      </c>
      <c r="D3385" s="1" t="s">
        <v>24427</v>
      </c>
      <c r="E3385" s="1" t="s">
        <v>1909</v>
      </c>
      <c r="F3385" s="1" t="s">
        <v>1881</v>
      </c>
      <c r="G3385" s="1" t="s">
        <v>24428</v>
      </c>
      <c r="H3385" s="1" t="s">
        <v>24429</v>
      </c>
      <c r="I3385" s="1" t="s">
        <v>24430</v>
      </c>
      <c r="J3385" s="1"/>
    </row>
    <row r="3386" spans="1:10" x14ac:dyDescent="0.2">
      <c r="A3386">
        <v>202322</v>
      </c>
      <c r="B3386" s="1" t="s">
        <v>13977</v>
      </c>
      <c r="C3386" s="1" t="s">
        <v>217</v>
      </c>
      <c r="D3386" s="1" t="s">
        <v>1885</v>
      </c>
      <c r="E3386" s="1" t="s">
        <v>19539</v>
      </c>
      <c r="F3386" s="1" t="s">
        <v>1881</v>
      </c>
      <c r="G3386" s="1" t="s">
        <v>24431</v>
      </c>
      <c r="H3386" s="1" t="s">
        <v>24235</v>
      </c>
      <c r="I3386" s="1" t="s">
        <v>24432</v>
      </c>
      <c r="J3386" s="1"/>
    </row>
    <row r="3387" spans="1:10" x14ac:dyDescent="0.2">
      <c r="A3387">
        <v>4964192</v>
      </c>
      <c r="B3387" s="1" t="s">
        <v>13977</v>
      </c>
      <c r="C3387" s="1" t="s">
        <v>293</v>
      </c>
      <c r="D3387" s="1" t="s">
        <v>1908</v>
      </c>
      <c r="E3387" s="1" t="s">
        <v>24433</v>
      </c>
      <c r="F3387" s="1" t="s">
        <v>1881</v>
      </c>
      <c r="G3387" s="1" t="s">
        <v>24434</v>
      </c>
      <c r="H3387" s="1" t="s">
        <v>24435</v>
      </c>
      <c r="I3387" s="1" t="s">
        <v>24436</v>
      </c>
      <c r="J3387" s="1"/>
    </row>
    <row r="3388" spans="1:10" x14ac:dyDescent="0.2">
      <c r="A3388">
        <v>176027</v>
      </c>
      <c r="B3388" s="1" t="s">
        <v>13977</v>
      </c>
      <c r="C3388" s="1" t="s">
        <v>293</v>
      </c>
      <c r="D3388" s="1" t="s">
        <v>1908</v>
      </c>
      <c r="E3388" s="1" t="s">
        <v>24433</v>
      </c>
      <c r="F3388" s="1" t="s">
        <v>1881</v>
      </c>
      <c r="G3388" s="1" t="s">
        <v>24437</v>
      </c>
      <c r="H3388" s="1" t="s">
        <v>24435</v>
      </c>
      <c r="I3388" s="1" t="s">
        <v>24436</v>
      </c>
      <c r="J3388" s="1"/>
    </row>
    <row r="3389" spans="1:10" x14ac:dyDescent="0.2">
      <c r="A3389">
        <v>1943878</v>
      </c>
      <c r="B3389" s="1" t="s">
        <v>13977</v>
      </c>
      <c r="C3389" s="1" t="s">
        <v>14907</v>
      </c>
      <c r="D3389" s="1" t="s">
        <v>1885</v>
      </c>
      <c r="E3389" s="1" t="s">
        <v>24438</v>
      </c>
      <c r="F3389" s="1" t="s">
        <v>1881</v>
      </c>
      <c r="G3389" s="1" t="s">
        <v>24439</v>
      </c>
      <c r="H3389" s="1" t="s">
        <v>24440</v>
      </c>
      <c r="I3389" s="1" t="s">
        <v>24441</v>
      </c>
      <c r="J3389" s="1"/>
    </row>
    <row r="3390" spans="1:10" x14ac:dyDescent="0.2">
      <c r="A3390">
        <v>140065</v>
      </c>
      <c r="B3390" s="1" t="s">
        <v>13977</v>
      </c>
      <c r="C3390" s="1" t="s">
        <v>14907</v>
      </c>
      <c r="D3390" s="1" t="s">
        <v>1885</v>
      </c>
      <c r="E3390" s="1" t="s">
        <v>18489</v>
      </c>
      <c r="F3390" s="1" t="s">
        <v>1881</v>
      </c>
      <c r="G3390" s="1" t="s">
        <v>24442</v>
      </c>
      <c r="H3390" s="1" t="s">
        <v>24443</v>
      </c>
      <c r="I3390" s="1" t="s">
        <v>24444</v>
      </c>
      <c r="J3390" s="1"/>
    </row>
    <row r="3391" spans="1:10" x14ac:dyDescent="0.2">
      <c r="A3391">
        <v>4723048</v>
      </c>
      <c r="B3391" s="1" t="s">
        <v>13977</v>
      </c>
      <c r="C3391" s="1" t="s">
        <v>303</v>
      </c>
      <c r="D3391" s="1" t="s">
        <v>16714</v>
      </c>
      <c r="E3391" s="1" t="s">
        <v>1909</v>
      </c>
      <c r="F3391" s="1" t="s">
        <v>1881</v>
      </c>
      <c r="G3391" s="1" t="s">
        <v>24445</v>
      </c>
      <c r="H3391" s="1" t="s">
        <v>24446</v>
      </c>
      <c r="I3391" s="1" t="s">
        <v>42</v>
      </c>
      <c r="J3391" s="1"/>
    </row>
    <row r="3392" spans="1:10" x14ac:dyDescent="0.2">
      <c r="A3392">
        <v>1349994</v>
      </c>
      <c r="B3392" s="1" t="s">
        <v>13977</v>
      </c>
      <c r="C3392" s="1" t="s">
        <v>668</v>
      </c>
      <c r="D3392" s="1" t="s">
        <v>2004</v>
      </c>
      <c r="E3392" s="1" t="s">
        <v>24447</v>
      </c>
      <c r="F3392" s="1" t="s">
        <v>1881</v>
      </c>
      <c r="G3392" s="1" t="s">
        <v>24448</v>
      </c>
      <c r="H3392" s="1" t="s">
        <v>24449</v>
      </c>
      <c r="I3392" s="1" t="s">
        <v>24450</v>
      </c>
      <c r="J3392" s="1"/>
    </row>
    <row r="3393" spans="1:10" x14ac:dyDescent="0.2">
      <c r="A3393">
        <v>3636486</v>
      </c>
      <c r="B3393" s="1" t="s">
        <v>13977</v>
      </c>
      <c r="C3393" s="1" t="s">
        <v>3005</v>
      </c>
      <c r="D3393" s="1" t="s">
        <v>1880</v>
      </c>
      <c r="E3393" s="1" t="s">
        <v>19670</v>
      </c>
      <c r="F3393" s="1" t="s">
        <v>1881</v>
      </c>
      <c r="G3393" s="1" t="s">
        <v>24451</v>
      </c>
      <c r="H3393" s="1" t="s">
        <v>24452</v>
      </c>
      <c r="I3393" s="1" t="s">
        <v>42</v>
      </c>
      <c r="J3393" s="1"/>
    </row>
    <row r="3394" spans="1:10" x14ac:dyDescent="0.2">
      <c r="A3394">
        <v>5469149</v>
      </c>
      <c r="B3394" s="1" t="s">
        <v>13977</v>
      </c>
      <c r="C3394" s="1" t="s">
        <v>3005</v>
      </c>
      <c r="D3394" s="1" t="s">
        <v>3183</v>
      </c>
      <c r="E3394" s="1" t="s">
        <v>1880</v>
      </c>
      <c r="F3394" s="1" t="s">
        <v>1881</v>
      </c>
      <c r="G3394" s="1" t="s">
        <v>24453</v>
      </c>
      <c r="H3394" s="1" t="s">
        <v>24454</v>
      </c>
      <c r="I3394" s="1" t="s">
        <v>24455</v>
      </c>
      <c r="J3394" s="1"/>
    </row>
    <row r="3395" spans="1:10" x14ac:dyDescent="0.2">
      <c r="A3395">
        <v>3354684</v>
      </c>
      <c r="B3395" s="1" t="s">
        <v>13977</v>
      </c>
      <c r="C3395" s="1" t="s">
        <v>3005</v>
      </c>
      <c r="D3395" s="1" t="s">
        <v>1908</v>
      </c>
      <c r="E3395" s="1" t="s">
        <v>16477</v>
      </c>
      <c r="F3395" s="1" t="s">
        <v>1881</v>
      </c>
      <c r="G3395" s="1" t="s">
        <v>24456</v>
      </c>
      <c r="H3395" s="1" t="s">
        <v>24457</v>
      </c>
      <c r="I3395" s="1" t="s">
        <v>24458</v>
      </c>
      <c r="J3395" s="1"/>
    </row>
    <row r="3396" spans="1:10" x14ac:dyDescent="0.2">
      <c r="A3396">
        <v>6940109</v>
      </c>
      <c r="B3396" s="1" t="s">
        <v>13977</v>
      </c>
      <c r="C3396" s="1" t="s">
        <v>307</v>
      </c>
      <c r="D3396" s="1" t="s">
        <v>24459</v>
      </c>
      <c r="E3396" s="1" t="s">
        <v>1885</v>
      </c>
      <c r="F3396" s="1" t="s">
        <v>1881</v>
      </c>
      <c r="G3396" s="1" t="s">
        <v>24460</v>
      </c>
      <c r="H3396" s="1" t="s">
        <v>24461</v>
      </c>
      <c r="I3396" s="1" t="s">
        <v>42</v>
      </c>
      <c r="J3396" s="1"/>
    </row>
    <row r="3397" spans="1:10" x14ac:dyDescent="0.2">
      <c r="A3397">
        <v>5771903</v>
      </c>
      <c r="B3397" s="1" t="s">
        <v>13977</v>
      </c>
      <c r="C3397" s="1" t="s">
        <v>307</v>
      </c>
      <c r="D3397" s="1" t="s">
        <v>1885</v>
      </c>
      <c r="E3397" s="1" t="s">
        <v>19539</v>
      </c>
      <c r="F3397" s="1" t="s">
        <v>1881</v>
      </c>
      <c r="G3397" s="1" t="s">
        <v>24462</v>
      </c>
      <c r="H3397" s="1" t="s">
        <v>24463</v>
      </c>
      <c r="I3397" s="1" t="s">
        <v>24464</v>
      </c>
      <c r="J3397" s="1"/>
    </row>
    <row r="3398" spans="1:10" x14ac:dyDescent="0.2">
      <c r="A3398">
        <v>6744162</v>
      </c>
      <c r="B3398" s="1" t="s">
        <v>13977</v>
      </c>
      <c r="C3398" s="1" t="s">
        <v>1531</v>
      </c>
      <c r="D3398" s="1" t="s">
        <v>2103</v>
      </c>
      <c r="E3398" s="1" t="s">
        <v>2103</v>
      </c>
      <c r="F3398" s="1" t="s">
        <v>2098</v>
      </c>
      <c r="G3398" s="1" t="s">
        <v>24465</v>
      </c>
      <c r="H3398" s="1" t="s">
        <v>24466</v>
      </c>
      <c r="I3398" s="1" t="s">
        <v>24467</v>
      </c>
      <c r="J3398" s="1"/>
    </row>
    <row r="3399" spans="1:10" x14ac:dyDescent="0.2">
      <c r="A3399">
        <v>2502678</v>
      </c>
      <c r="B3399" s="1" t="s">
        <v>13977</v>
      </c>
      <c r="C3399" s="1" t="s">
        <v>1531</v>
      </c>
      <c r="D3399" s="1" t="s">
        <v>2223</v>
      </c>
      <c r="E3399" s="1" t="s">
        <v>16342</v>
      </c>
      <c r="F3399" s="1" t="s">
        <v>2098</v>
      </c>
      <c r="G3399" s="1" t="s">
        <v>24468</v>
      </c>
      <c r="H3399" s="1" t="s">
        <v>24469</v>
      </c>
      <c r="I3399" s="1" t="s">
        <v>24470</v>
      </c>
      <c r="J3399" s="1"/>
    </row>
    <row r="3400" spans="1:10" x14ac:dyDescent="0.2">
      <c r="A3400">
        <v>491231</v>
      </c>
      <c r="B3400" s="1" t="s">
        <v>13977</v>
      </c>
      <c r="C3400" s="1" t="s">
        <v>1531</v>
      </c>
      <c r="D3400" s="1" t="s">
        <v>2223</v>
      </c>
      <c r="E3400" s="1" t="s">
        <v>3837</v>
      </c>
      <c r="F3400" s="1" t="s">
        <v>2098</v>
      </c>
      <c r="G3400" s="1" t="s">
        <v>24471</v>
      </c>
      <c r="H3400" s="1" t="s">
        <v>24472</v>
      </c>
      <c r="I3400" s="1" t="s">
        <v>24473</v>
      </c>
      <c r="J3400" s="1"/>
    </row>
    <row r="3401" spans="1:10" x14ac:dyDescent="0.2">
      <c r="A3401">
        <v>5205980</v>
      </c>
      <c r="B3401" s="1" t="s">
        <v>13977</v>
      </c>
      <c r="C3401" s="1" t="s">
        <v>1531</v>
      </c>
      <c r="D3401" s="1" t="s">
        <v>2103</v>
      </c>
      <c r="E3401" s="1" t="s">
        <v>24474</v>
      </c>
      <c r="F3401" s="1" t="s">
        <v>2098</v>
      </c>
      <c r="G3401" s="1" t="s">
        <v>24475</v>
      </c>
      <c r="H3401" s="1" t="s">
        <v>24476</v>
      </c>
      <c r="I3401" s="1" t="s">
        <v>42</v>
      </c>
      <c r="J3401" s="1"/>
    </row>
    <row r="3402" spans="1:10" x14ac:dyDescent="0.2">
      <c r="A3402">
        <v>2132344</v>
      </c>
      <c r="B3402" s="1" t="s">
        <v>13977</v>
      </c>
      <c r="C3402" s="1" t="s">
        <v>1531</v>
      </c>
      <c r="D3402" s="1" t="s">
        <v>2102</v>
      </c>
      <c r="E3402" s="1" t="s">
        <v>24477</v>
      </c>
      <c r="F3402" s="1" t="s">
        <v>2098</v>
      </c>
      <c r="G3402" s="1" t="s">
        <v>24478</v>
      </c>
      <c r="H3402" s="1" t="s">
        <v>24479</v>
      </c>
      <c r="I3402" s="1" t="s">
        <v>24480</v>
      </c>
      <c r="J3402" s="1"/>
    </row>
    <row r="3403" spans="1:10" x14ac:dyDescent="0.2">
      <c r="A3403">
        <v>5277220</v>
      </c>
      <c r="B3403" s="1" t="s">
        <v>13977</v>
      </c>
      <c r="C3403" s="1" t="s">
        <v>1531</v>
      </c>
      <c r="D3403" s="1" t="s">
        <v>24481</v>
      </c>
      <c r="E3403" s="1" t="s">
        <v>2096</v>
      </c>
      <c r="F3403" s="1" t="s">
        <v>2098</v>
      </c>
      <c r="G3403" s="1" t="s">
        <v>24482</v>
      </c>
      <c r="H3403" s="1" t="s">
        <v>24483</v>
      </c>
      <c r="I3403" s="1" t="s">
        <v>24484</v>
      </c>
      <c r="J3403" s="1"/>
    </row>
    <row r="3404" spans="1:10" x14ac:dyDescent="0.2">
      <c r="A3404">
        <v>2078396</v>
      </c>
      <c r="B3404" s="1" t="s">
        <v>13977</v>
      </c>
      <c r="C3404" s="1" t="s">
        <v>1531</v>
      </c>
      <c r="D3404" s="1" t="s">
        <v>24485</v>
      </c>
      <c r="E3404" s="1" t="s">
        <v>2102</v>
      </c>
      <c r="F3404" s="1" t="s">
        <v>2098</v>
      </c>
      <c r="G3404" s="1" t="s">
        <v>24486</v>
      </c>
      <c r="H3404" s="1" t="s">
        <v>24487</v>
      </c>
      <c r="I3404" s="1" t="s">
        <v>24488</v>
      </c>
      <c r="J3404" s="1"/>
    </row>
    <row r="3405" spans="1:10" x14ac:dyDescent="0.2">
      <c r="A3405">
        <v>3537123</v>
      </c>
      <c r="B3405" s="1" t="s">
        <v>13977</v>
      </c>
      <c r="C3405" s="1" t="s">
        <v>1531</v>
      </c>
      <c r="D3405" s="1" t="s">
        <v>2223</v>
      </c>
      <c r="E3405" s="1" t="s">
        <v>16470</v>
      </c>
      <c r="F3405" s="1" t="s">
        <v>2098</v>
      </c>
      <c r="G3405" s="1" t="s">
        <v>24489</v>
      </c>
      <c r="H3405" s="1" t="s">
        <v>24490</v>
      </c>
      <c r="I3405" s="1" t="s">
        <v>24491</v>
      </c>
      <c r="J3405" s="1"/>
    </row>
    <row r="3406" spans="1:10" x14ac:dyDescent="0.2">
      <c r="A3406">
        <v>486446</v>
      </c>
      <c r="B3406" s="1" t="s">
        <v>13977</v>
      </c>
      <c r="C3406" s="1" t="s">
        <v>10</v>
      </c>
      <c r="D3406" s="1" t="s">
        <v>2106</v>
      </c>
      <c r="E3406" s="1" t="s">
        <v>13998</v>
      </c>
      <c r="F3406" s="1" t="s">
        <v>2098</v>
      </c>
      <c r="G3406" s="1" t="s">
        <v>24492</v>
      </c>
      <c r="H3406" s="1" t="s">
        <v>24493</v>
      </c>
      <c r="I3406" s="1" t="s">
        <v>24494</v>
      </c>
      <c r="J3406" s="1"/>
    </row>
    <row r="3407" spans="1:10" x14ac:dyDescent="0.2">
      <c r="A3407">
        <v>2839291</v>
      </c>
      <c r="B3407" s="1" t="s">
        <v>13977</v>
      </c>
      <c r="C3407" s="1" t="s">
        <v>10</v>
      </c>
      <c r="D3407" s="1" t="s">
        <v>2106</v>
      </c>
      <c r="E3407" s="1" t="s">
        <v>15003</v>
      </c>
      <c r="F3407" s="1" t="s">
        <v>2098</v>
      </c>
      <c r="G3407" s="1" t="s">
        <v>24495</v>
      </c>
      <c r="H3407" s="1" t="s">
        <v>24496</v>
      </c>
      <c r="I3407" s="1" t="s">
        <v>42</v>
      </c>
      <c r="J3407" s="1"/>
    </row>
    <row r="3408" spans="1:10" x14ac:dyDescent="0.2">
      <c r="A3408">
        <v>2000034</v>
      </c>
      <c r="B3408" s="1" t="s">
        <v>13977</v>
      </c>
      <c r="C3408" s="1" t="s">
        <v>10</v>
      </c>
      <c r="D3408" s="1" t="s">
        <v>2103</v>
      </c>
      <c r="E3408" s="1" t="s">
        <v>14144</v>
      </c>
      <c r="F3408" s="1" t="s">
        <v>2098</v>
      </c>
      <c r="G3408" s="1" t="s">
        <v>24497</v>
      </c>
      <c r="H3408" s="1" t="s">
        <v>24498</v>
      </c>
      <c r="I3408" s="1" t="s">
        <v>24499</v>
      </c>
      <c r="J3408" s="1"/>
    </row>
    <row r="3409" spans="1:10" x14ac:dyDescent="0.2">
      <c r="A3409">
        <v>342966</v>
      </c>
      <c r="B3409" s="1" t="s">
        <v>13977</v>
      </c>
      <c r="C3409" s="1" t="s">
        <v>10</v>
      </c>
      <c r="D3409" s="1" t="s">
        <v>2097</v>
      </c>
      <c r="E3409" s="1" t="s">
        <v>14228</v>
      </c>
      <c r="F3409" s="1" t="s">
        <v>2098</v>
      </c>
      <c r="G3409" s="1" t="s">
        <v>24500</v>
      </c>
      <c r="H3409" s="1" t="s">
        <v>24501</v>
      </c>
      <c r="I3409" s="1" t="s">
        <v>24502</v>
      </c>
      <c r="J3409" s="1"/>
    </row>
    <row r="3410" spans="1:10" x14ac:dyDescent="0.2">
      <c r="A3410">
        <v>1708878</v>
      </c>
      <c r="B3410" s="1" t="s">
        <v>13977</v>
      </c>
      <c r="C3410" s="1" t="s">
        <v>10</v>
      </c>
      <c r="D3410" s="1" t="s">
        <v>17</v>
      </c>
      <c r="E3410" s="1" t="s">
        <v>2096</v>
      </c>
      <c r="F3410" s="1" t="s">
        <v>2098</v>
      </c>
      <c r="G3410" s="1" t="s">
        <v>24503</v>
      </c>
      <c r="H3410" s="1" t="s">
        <v>24504</v>
      </c>
      <c r="I3410" s="1" t="s">
        <v>24505</v>
      </c>
      <c r="J3410" s="1"/>
    </row>
    <row r="3411" spans="1:10" x14ac:dyDescent="0.2">
      <c r="A3411">
        <v>5600922</v>
      </c>
      <c r="B3411" s="1" t="s">
        <v>13977</v>
      </c>
      <c r="C3411" s="1" t="s">
        <v>10</v>
      </c>
      <c r="D3411" s="1" t="s">
        <v>24506</v>
      </c>
      <c r="E3411" s="1" t="s">
        <v>2097</v>
      </c>
      <c r="F3411" s="1" t="s">
        <v>2098</v>
      </c>
      <c r="G3411" s="1" t="s">
        <v>24507</v>
      </c>
      <c r="H3411" s="1" t="s">
        <v>24508</v>
      </c>
      <c r="I3411" s="1" t="s">
        <v>24509</v>
      </c>
      <c r="J3411" s="1"/>
    </row>
    <row r="3412" spans="1:10" x14ac:dyDescent="0.2">
      <c r="A3412">
        <v>5637936</v>
      </c>
      <c r="B3412" s="1" t="s">
        <v>13977</v>
      </c>
      <c r="C3412" s="1" t="s">
        <v>10</v>
      </c>
      <c r="D3412" s="1" t="s">
        <v>2097</v>
      </c>
      <c r="E3412" s="1" t="s">
        <v>14228</v>
      </c>
      <c r="F3412" s="1" t="s">
        <v>2098</v>
      </c>
      <c r="G3412" s="1" t="s">
        <v>24510</v>
      </c>
      <c r="H3412" s="1" t="s">
        <v>24501</v>
      </c>
      <c r="I3412" s="1" t="s">
        <v>24511</v>
      </c>
      <c r="J3412" s="1"/>
    </row>
    <row r="3413" spans="1:10" x14ac:dyDescent="0.2">
      <c r="A3413">
        <v>3809635</v>
      </c>
      <c r="B3413" s="1" t="s">
        <v>13977</v>
      </c>
      <c r="C3413" s="1" t="s">
        <v>10</v>
      </c>
      <c r="D3413" s="1" t="s">
        <v>2102</v>
      </c>
      <c r="E3413" s="1" t="s">
        <v>14357</v>
      </c>
      <c r="F3413" s="1" t="s">
        <v>2098</v>
      </c>
      <c r="G3413" s="1" t="s">
        <v>24512</v>
      </c>
      <c r="H3413" s="1" t="s">
        <v>24513</v>
      </c>
      <c r="I3413" s="1" t="s">
        <v>24514</v>
      </c>
      <c r="J3413" s="1"/>
    </row>
    <row r="3414" spans="1:10" x14ac:dyDescent="0.2">
      <c r="A3414">
        <v>1790277</v>
      </c>
      <c r="B3414" s="1" t="s">
        <v>13977</v>
      </c>
      <c r="C3414" s="1" t="s">
        <v>10</v>
      </c>
      <c r="D3414" s="1" t="s">
        <v>2097</v>
      </c>
      <c r="E3414" s="1" t="s">
        <v>14228</v>
      </c>
      <c r="F3414" s="1" t="s">
        <v>2098</v>
      </c>
      <c r="G3414" s="1" t="s">
        <v>24515</v>
      </c>
      <c r="H3414" s="1" t="s">
        <v>24501</v>
      </c>
      <c r="I3414" s="1" t="s">
        <v>24516</v>
      </c>
      <c r="J3414" s="1"/>
    </row>
    <row r="3415" spans="1:10" x14ac:dyDescent="0.2">
      <c r="A3415">
        <v>3161532</v>
      </c>
      <c r="B3415" s="1" t="s">
        <v>13977</v>
      </c>
      <c r="C3415" s="1" t="s">
        <v>10</v>
      </c>
      <c r="D3415" s="1" t="s">
        <v>2096</v>
      </c>
      <c r="E3415" s="1" t="s">
        <v>20734</v>
      </c>
      <c r="F3415" s="1" t="s">
        <v>2098</v>
      </c>
      <c r="G3415" s="1" t="s">
        <v>24517</v>
      </c>
      <c r="H3415" s="1" t="s">
        <v>24518</v>
      </c>
      <c r="I3415" s="1" t="s">
        <v>24519</v>
      </c>
      <c r="J3415" s="1"/>
    </row>
    <row r="3416" spans="1:10" x14ac:dyDescent="0.2">
      <c r="A3416">
        <v>3137606</v>
      </c>
      <c r="B3416" s="1" t="s">
        <v>13977</v>
      </c>
      <c r="C3416" s="1" t="s">
        <v>10</v>
      </c>
      <c r="D3416" s="1" t="s">
        <v>2097</v>
      </c>
      <c r="E3416" s="1" t="s">
        <v>81</v>
      </c>
      <c r="F3416" s="1" t="s">
        <v>2098</v>
      </c>
      <c r="G3416" s="1" t="s">
        <v>24520</v>
      </c>
      <c r="H3416" s="1" t="s">
        <v>24521</v>
      </c>
      <c r="I3416" s="1" t="s">
        <v>24522</v>
      </c>
      <c r="J3416" s="1"/>
    </row>
    <row r="3417" spans="1:10" x14ac:dyDescent="0.2">
      <c r="A3417">
        <v>7075110</v>
      </c>
      <c r="B3417" s="1" t="s">
        <v>13977</v>
      </c>
      <c r="C3417" s="1" t="s">
        <v>10</v>
      </c>
      <c r="D3417" s="1" t="s">
        <v>2097</v>
      </c>
      <c r="E3417" s="1" t="s">
        <v>14228</v>
      </c>
      <c r="F3417" s="1" t="s">
        <v>2098</v>
      </c>
      <c r="G3417" s="1" t="s">
        <v>24523</v>
      </c>
      <c r="H3417" s="1" t="s">
        <v>24501</v>
      </c>
      <c r="I3417" s="1" t="s">
        <v>24524</v>
      </c>
      <c r="J3417" s="1"/>
    </row>
    <row r="3418" spans="1:10" x14ac:dyDescent="0.2">
      <c r="A3418">
        <v>594106</v>
      </c>
      <c r="B3418" s="1" t="s">
        <v>13977</v>
      </c>
      <c r="C3418" s="1" t="s">
        <v>10</v>
      </c>
      <c r="D3418" s="1" t="s">
        <v>14314</v>
      </c>
      <c r="E3418" s="1" t="s">
        <v>2096</v>
      </c>
      <c r="F3418" s="1" t="s">
        <v>2098</v>
      </c>
      <c r="G3418" s="1" t="s">
        <v>24525</v>
      </c>
      <c r="H3418" s="1" t="s">
        <v>24526</v>
      </c>
      <c r="I3418" s="1" t="s">
        <v>24527</v>
      </c>
      <c r="J3418" s="1"/>
    </row>
    <row r="3419" spans="1:10" x14ac:dyDescent="0.2">
      <c r="A3419">
        <v>4412397</v>
      </c>
      <c r="B3419" s="1" t="s">
        <v>13977</v>
      </c>
      <c r="C3419" s="1" t="s">
        <v>10</v>
      </c>
      <c r="D3419" s="1" t="s">
        <v>2096</v>
      </c>
      <c r="E3419" s="1" t="s">
        <v>18068</v>
      </c>
      <c r="F3419" s="1" t="s">
        <v>2098</v>
      </c>
      <c r="G3419" s="1" t="s">
        <v>24528</v>
      </c>
      <c r="H3419" s="1" t="s">
        <v>24529</v>
      </c>
      <c r="I3419" s="1" t="s">
        <v>24530</v>
      </c>
      <c r="J3419" s="1"/>
    </row>
    <row r="3420" spans="1:10" x14ac:dyDescent="0.2">
      <c r="A3420">
        <v>4605490</v>
      </c>
      <c r="B3420" s="1" t="s">
        <v>13977</v>
      </c>
      <c r="C3420" s="1" t="s">
        <v>10</v>
      </c>
      <c r="D3420" s="1" t="s">
        <v>2102</v>
      </c>
      <c r="E3420" s="1" t="s">
        <v>24531</v>
      </c>
      <c r="F3420" s="1" t="s">
        <v>2098</v>
      </c>
      <c r="G3420" s="1" t="s">
        <v>24532</v>
      </c>
      <c r="H3420" s="1" t="s">
        <v>24533</v>
      </c>
      <c r="I3420" s="1" t="s">
        <v>24534</v>
      </c>
      <c r="J3420" s="1"/>
    </row>
    <row r="3421" spans="1:10" x14ac:dyDescent="0.2">
      <c r="A3421">
        <v>3648438</v>
      </c>
      <c r="B3421" s="1" t="s">
        <v>13977</v>
      </c>
      <c r="C3421" s="1" t="s">
        <v>10</v>
      </c>
      <c r="D3421" s="1" t="s">
        <v>2103</v>
      </c>
      <c r="E3421" s="1" t="s">
        <v>14944</v>
      </c>
      <c r="F3421" s="1" t="s">
        <v>2098</v>
      </c>
      <c r="G3421" s="1" t="s">
        <v>24535</v>
      </c>
      <c r="H3421" s="1" t="s">
        <v>24536</v>
      </c>
      <c r="I3421" s="1" t="s">
        <v>24537</v>
      </c>
      <c r="J3421" s="1"/>
    </row>
    <row r="3422" spans="1:10" x14ac:dyDescent="0.2">
      <c r="A3422">
        <v>4960416</v>
      </c>
      <c r="B3422" s="1" t="s">
        <v>13977</v>
      </c>
      <c r="C3422" s="1" t="s">
        <v>10</v>
      </c>
      <c r="D3422" s="1" t="s">
        <v>14414</v>
      </c>
      <c r="E3422" s="1" t="s">
        <v>2103</v>
      </c>
      <c r="F3422" s="1" t="s">
        <v>2098</v>
      </c>
      <c r="G3422" s="1" t="s">
        <v>24538</v>
      </c>
      <c r="H3422" s="1" t="s">
        <v>24539</v>
      </c>
      <c r="I3422" s="1" t="s">
        <v>24540</v>
      </c>
      <c r="J3422" s="1"/>
    </row>
    <row r="3423" spans="1:10" x14ac:dyDescent="0.2">
      <c r="A3423">
        <v>6577958</v>
      </c>
      <c r="B3423" s="1" t="s">
        <v>13977</v>
      </c>
      <c r="C3423" s="1" t="s">
        <v>10</v>
      </c>
      <c r="D3423" s="1" t="s">
        <v>14228</v>
      </c>
      <c r="E3423" s="1" t="s">
        <v>2097</v>
      </c>
      <c r="F3423" s="1" t="s">
        <v>2098</v>
      </c>
      <c r="G3423" s="1" t="s">
        <v>24541</v>
      </c>
      <c r="H3423" s="1" t="s">
        <v>24542</v>
      </c>
      <c r="I3423" s="1" t="s">
        <v>24543</v>
      </c>
      <c r="J3423" s="1"/>
    </row>
    <row r="3424" spans="1:10" x14ac:dyDescent="0.2">
      <c r="A3424">
        <v>6332478</v>
      </c>
      <c r="B3424" s="1" t="s">
        <v>13977</v>
      </c>
      <c r="C3424" s="1" t="s">
        <v>10</v>
      </c>
      <c r="D3424" s="1" t="s">
        <v>2106</v>
      </c>
      <c r="E3424" s="1" t="s">
        <v>24544</v>
      </c>
      <c r="F3424" s="1" t="s">
        <v>2098</v>
      </c>
      <c r="G3424" s="1" t="s">
        <v>24545</v>
      </c>
      <c r="H3424" s="1" t="s">
        <v>24546</v>
      </c>
      <c r="I3424" s="1" t="s">
        <v>24547</v>
      </c>
      <c r="J3424" s="1"/>
    </row>
    <row r="3425" spans="1:10" x14ac:dyDescent="0.2">
      <c r="A3425">
        <v>847955</v>
      </c>
      <c r="B3425" s="1" t="s">
        <v>13977</v>
      </c>
      <c r="C3425" s="1" t="s">
        <v>10</v>
      </c>
      <c r="D3425" s="1" t="s">
        <v>2102</v>
      </c>
      <c r="E3425" s="1" t="s">
        <v>24548</v>
      </c>
      <c r="F3425" s="1" t="s">
        <v>2098</v>
      </c>
      <c r="G3425" s="1" t="s">
        <v>24549</v>
      </c>
      <c r="H3425" s="1" t="s">
        <v>24550</v>
      </c>
      <c r="I3425" s="1" t="s">
        <v>24551</v>
      </c>
      <c r="J3425" s="1"/>
    </row>
    <row r="3426" spans="1:10" x14ac:dyDescent="0.2">
      <c r="A3426">
        <v>3538897</v>
      </c>
      <c r="B3426" s="1" t="s">
        <v>13977</v>
      </c>
      <c r="C3426" s="1" t="s">
        <v>10</v>
      </c>
      <c r="D3426" s="1" t="s">
        <v>2223</v>
      </c>
      <c r="E3426" s="1" t="s">
        <v>24552</v>
      </c>
      <c r="F3426" s="1" t="s">
        <v>2098</v>
      </c>
      <c r="G3426" s="1" t="s">
        <v>24553</v>
      </c>
      <c r="H3426" s="1" t="s">
        <v>24554</v>
      </c>
      <c r="I3426" s="1" t="s">
        <v>24555</v>
      </c>
      <c r="J3426" s="1"/>
    </row>
    <row r="3427" spans="1:10" x14ac:dyDescent="0.2">
      <c r="A3427">
        <v>2626946</v>
      </c>
      <c r="B3427" s="1" t="s">
        <v>13977</v>
      </c>
      <c r="C3427" s="1" t="s">
        <v>10</v>
      </c>
      <c r="D3427" s="1" t="s">
        <v>2096</v>
      </c>
      <c r="E3427" s="1" t="s">
        <v>18068</v>
      </c>
      <c r="F3427" s="1" t="s">
        <v>2098</v>
      </c>
      <c r="G3427" s="1" t="s">
        <v>24556</v>
      </c>
      <c r="H3427" s="1" t="s">
        <v>24529</v>
      </c>
      <c r="I3427" s="1" t="s">
        <v>24557</v>
      </c>
      <c r="J3427" s="1"/>
    </row>
    <row r="3428" spans="1:10" x14ac:dyDescent="0.2">
      <c r="A3428">
        <v>2221307</v>
      </c>
      <c r="B3428" s="1" t="s">
        <v>13977</v>
      </c>
      <c r="C3428" s="1" t="s">
        <v>10</v>
      </c>
      <c r="D3428" s="1" t="s">
        <v>2096</v>
      </c>
      <c r="E3428" s="1" t="s">
        <v>24558</v>
      </c>
      <c r="F3428" s="1" t="s">
        <v>2098</v>
      </c>
      <c r="G3428" s="1" t="s">
        <v>24559</v>
      </c>
      <c r="H3428" s="1" t="s">
        <v>24560</v>
      </c>
      <c r="I3428" s="1" t="s">
        <v>24561</v>
      </c>
      <c r="J3428" s="1"/>
    </row>
    <row r="3429" spans="1:10" x14ac:dyDescent="0.2">
      <c r="A3429">
        <v>774400</v>
      </c>
      <c r="B3429" s="1" t="s">
        <v>13977</v>
      </c>
      <c r="C3429" s="1" t="s">
        <v>10</v>
      </c>
      <c r="D3429" s="1" t="s">
        <v>2103</v>
      </c>
      <c r="E3429" s="1" t="s">
        <v>14144</v>
      </c>
      <c r="F3429" s="1" t="s">
        <v>2098</v>
      </c>
      <c r="G3429" s="1" t="s">
        <v>24562</v>
      </c>
      <c r="H3429" s="1" t="s">
        <v>24498</v>
      </c>
      <c r="I3429" s="1" t="s">
        <v>24563</v>
      </c>
      <c r="J3429" s="1"/>
    </row>
    <row r="3430" spans="1:10" x14ac:dyDescent="0.2">
      <c r="A3430">
        <v>3373073</v>
      </c>
      <c r="B3430" s="1" t="s">
        <v>13977</v>
      </c>
      <c r="C3430" s="1" t="s">
        <v>10</v>
      </c>
      <c r="D3430" s="1" t="s">
        <v>2223</v>
      </c>
      <c r="E3430" s="1" t="s">
        <v>24564</v>
      </c>
      <c r="F3430" s="1" t="s">
        <v>2098</v>
      </c>
      <c r="G3430" s="1" t="s">
        <v>24565</v>
      </c>
      <c r="H3430" s="1" t="s">
        <v>24566</v>
      </c>
      <c r="I3430" s="1" t="s">
        <v>24567</v>
      </c>
      <c r="J3430" s="1"/>
    </row>
    <row r="3431" spans="1:10" x14ac:dyDescent="0.2">
      <c r="A3431">
        <v>1910966</v>
      </c>
      <c r="B3431" s="1" t="s">
        <v>13977</v>
      </c>
      <c r="C3431" s="1" t="s">
        <v>10</v>
      </c>
      <c r="D3431" s="1" t="s">
        <v>2106</v>
      </c>
      <c r="E3431" s="1" t="s">
        <v>24568</v>
      </c>
      <c r="F3431" s="1" t="s">
        <v>2098</v>
      </c>
      <c r="G3431" s="1" t="s">
        <v>24569</v>
      </c>
      <c r="H3431" s="1" t="s">
        <v>24570</v>
      </c>
      <c r="I3431" s="1" t="s">
        <v>24571</v>
      </c>
      <c r="J3431" s="1"/>
    </row>
    <row r="3432" spans="1:10" x14ac:dyDescent="0.2">
      <c r="A3432">
        <v>5520181</v>
      </c>
      <c r="B3432" s="1" t="s">
        <v>13977</v>
      </c>
      <c r="C3432" s="1" t="s">
        <v>10</v>
      </c>
      <c r="D3432" s="1" t="s">
        <v>2102</v>
      </c>
      <c r="E3432" s="1" t="s">
        <v>23875</v>
      </c>
      <c r="F3432" s="1" t="s">
        <v>2098</v>
      </c>
      <c r="G3432" s="1" t="s">
        <v>24572</v>
      </c>
      <c r="H3432" s="1" t="s">
        <v>24573</v>
      </c>
      <c r="I3432" s="1" t="s">
        <v>24574</v>
      </c>
      <c r="J3432" s="1"/>
    </row>
    <row r="3433" spans="1:10" x14ac:dyDescent="0.2">
      <c r="A3433">
        <v>5642191</v>
      </c>
      <c r="B3433" s="1" t="s">
        <v>13977</v>
      </c>
      <c r="C3433" s="1" t="s">
        <v>10</v>
      </c>
      <c r="D3433" s="1" t="s">
        <v>2102</v>
      </c>
      <c r="E3433" s="1" t="s">
        <v>14071</v>
      </c>
      <c r="F3433" s="1" t="s">
        <v>2098</v>
      </c>
      <c r="G3433" s="1" t="s">
        <v>24575</v>
      </c>
      <c r="H3433" s="1" t="s">
        <v>24576</v>
      </c>
      <c r="I3433" s="1" t="s">
        <v>24577</v>
      </c>
      <c r="J3433" s="1"/>
    </row>
    <row r="3434" spans="1:10" x14ac:dyDescent="0.2">
      <c r="A3434">
        <v>5619731</v>
      </c>
      <c r="B3434" s="1" t="s">
        <v>13977</v>
      </c>
      <c r="C3434" s="1" t="s">
        <v>10</v>
      </c>
      <c r="D3434" s="1" t="s">
        <v>2097</v>
      </c>
      <c r="E3434" s="1" t="s">
        <v>14228</v>
      </c>
      <c r="F3434" s="1" t="s">
        <v>2098</v>
      </c>
      <c r="G3434" s="1" t="s">
        <v>24578</v>
      </c>
      <c r="H3434" s="1" t="s">
        <v>24501</v>
      </c>
      <c r="I3434" s="1" t="s">
        <v>24579</v>
      </c>
      <c r="J3434" s="1"/>
    </row>
    <row r="3435" spans="1:10" x14ac:dyDescent="0.2">
      <c r="A3435">
        <v>2061757</v>
      </c>
      <c r="B3435" s="1" t="s">
        <v>13977</v>
      </c>
      <c r="C3435" s="1" t="s">
        <v>10</v>
      </c>
      <c r="D3435" s="1" t="s">
        <v>2096</v>
      </c>
      <c r="E3435" s="1" t="s">
        <v>24580</v>
      </c>
      <c r="F3435" s="1" t="s">
        <v>2098</v>
      </c>
      <c r="G3435" s="1" t="s">
        <v>24581</v>
      </c>
      <c r="H3435" s="1" t="s">
        <v>24582</v>
      </c>
      <c r="I3435" s="1" t="s">
        <v>24583</v>
      </c>
      <c r="J3435" s="1"/>
    </row>
    <row r="3436" spans="1:10" x14ac:dyDescent="0.2">
      <c r="A3436">
        <v>4367342</v>
      </c>
      <c r="B3436" s="1" t="s">
        <v>13977</v>
      </c>
      <c r="C3436" s="1" t="s">
        <v>10</v>
      </c>
      <c r="D3436" s="1" t="s">
        <v>2096</v>
      </c>
      <c r="E3436" s="1" t="s">
        <v>24584</v>
      </c>
      <c r="F3436" s="1" t="s">
        <v>2098</v>
      </c>
      <c r="G3436" s="1" t="s">
        <v>24585</v>
      </c>
      <c r="H3436" s="1" t="s">
        <v>24586</v>
      </c>
      <c r="I3436" s="1" t="s">
        <v>24587</v>
      </c>
      <c r="J3436" s="1"/>
    </row>
    <row r="3437" spans="1:10" x14ac:dyDescent="0.2">
      <c r="A3437">
        <v>4015947</v>
      </c>
      <c r="B3437" s="1" t="s">
        <v>13977</v>
      </c>
      <c r="C3437" s="1" t="s">
        <v>10</v>
      </c>
      <c r="D3437" s="1" t="s">
        <v>2223</v>
      </c>
      <c r="E3437" s="1" t="s">
        <v>14026</v>
      </c>
      <c r="F3437" s="1" t="s">
        <v>2098</v>
      </c>
      <c r="G3437" s="1" t="s">
        <v>24588</v>
      </c>
      <c r="H3437" s="1" t="s">
        <v>24589</v>
      </c>
      <c r="I3437" s="1" t="s">
        <v>24590</v>
      </c>
      <c r="J3437" s="1"/>
    </row>
    <row r="3438" spans="1:10" x14ac:dyDescent="0.2">
      <c r="A3438">
        <v>2768724</v>
      </c>
      <c r="B3438" s="1" t="s">
        <v>13977</v>
      </c>
      <c r="C3438" s="1" t="s">
        <v>10</v>
      </c>
      <c r="D3438" s="1" t="s">
        <v>2102</v>
      </c>
      <c r="E3438" s="1" t="s">
        <v>24591</v>
      </c>
      <c r="F3438" s="1" t="s">
        <v>2098</v>
      </c>
      <c r="G3438" s="1" t="s">
        <v>24592</v>
      </c>
      <c r="H3438" s="1" t="s">
        <v>24593</v>
      </c>
      <c r="I3438" s="1" t="s">
        <v>24594</v>
      </c>
      <c r="J3438" s="1"/>
    </row>
    <row r="3439" spans="1:10" x14ac:dyDescent="0.2">
      <c r="A3439">
        <v>2273689</v>
      </c>
      <c r="B3439" s="1" t="s">
        <v>13977</v>
      </c>
      <c r="C3439" s="1" t="s">
        <v>10</v>
      </c>
      <c r="D3439" s="1" t="s">
        <v>17893</v>
      </c>
      <c r="E3439" s="1" t="s">
        <v>2102</v>
      </c>
      <c r="F3439" s="1" t="s">
        <v>2098</v>
      </c>
      <c r="G3439" s="1" t="s">
        <v>24595</v>
      </c>
      <c r="H3439" s="1" t="s">
        <v>24596</v>
      </c>
      <c r="I3439" s="1" t="s">
        <v>24597</v>
      </c>
      <c r="J3439" s="1"/>
    </row>
    <row r="3440" spans="1:10" x14ac:dyDescent="0.2">
      <c r="A3440">
        <v>1245959</v>
      </c>
      <c r="B3440" s="1" t="s">
        <v>13977</v>
      </c>
      <c r="C3440" s="1" t="s">
        <v>10</v>
      </c>
      <c r="D3440" s="1" t="s">
        <v>2106</v>
      </c>
      <c r="E3440" s="1" t="s">
        <v>24598</v>
      </c>
      <c r="F3440" s="1" t="s">
        <v>2098</v>
      </c>
      <c r="G3440" s="1" t="s">
        <v>24599</v>
      </c>
      <c r="H3440" s="1" t="s">
        <v>24600</v>
      </c>
      <c r="I3440" s="1" t="s">
        <v>24601</v>
      </c>
      <c r="J3440" s="1"/>
    </row>
    <row r="3441" spans="1:10" x14ac:dyDescent="0.2">
      <c r="A3441">
        <v>3012983</v>
      </c>
      <c r="B3441" s="1" t="s">
        <v>13977</v>
      </c>
      <c r="C3441" s="1" t="s">
        <v>10</v>
      </c>
      <c r="D3441" s="1" t="s">
        <v>2097</v>
      </c>
      <c r="E3441" s="1" t="s">
        <v>24602</v>
      </c>
      <c r="F3441" s="1" t="s">
        <v>2098</v>
      </c>
      <c r="G3441" s="1" t="s">
        <v>24603</v>
      </c>
      <c r="H3441" s="1" t="s">
        <v>24604</v>
      </c>
      <c r="I3441" s="1" t="s">
        <v>24605</v>
      </c>
      <c r="J3441" s="1"/>
    </row>
    <row r="3442" spans="1:10" x14ac:dyDescent="0.2">
      <c r="A3442">
        <v>1290276</v>
      </c>
      <c r="B3442" s="1" t="s">
        <v>13977</v>
      </c>
      <c r="C3442" s="1" t="s">
        <v>10</v>
      </c>
      <c r="D3442" s="1" t="s">
        <v>2223</v>
      </c>
      <c r="E3442" s="1" t="s">
        <v>22707</v>
      </c>
      <c r="F3442" s="1" t="s">
        <v>2098</v>
      </c>
      <c r="G3442" s="1" t="s">
        <v>24606</v>
      </c>
      <c r="H3442" s="1" t="s">
        <v>24607</v>
      </c>
      <c r="I3442" s="1" t="s">
        <v>24608</v>
      </c>
      <c r="J3442" s="1"/>
    </row>
    <row r="3443" spans="1:10" x14ac:dyDescent="0.2">
      <c r="A3443">
        <v>3808994</v>
      </c>
      <c r="B3443" s="1" t="s">
        <v>13977</v>
      </c>
      <c r="C3443" s="1" t="s">
        <v>10</v>
      </c>
      <c r="D3443" s="1" t="s">
        <v>2102</v>
      </c>
      <c r="E3443" s="1" t="s">
        <v>20935</v>
      </c>
      <c r="F3443" s="1" t="s">
        <v>2098</v>
      </c>
      <c r="G3443" s="1" t="s">
        <v>24609</v>
      </c>
      <c r="H3443" s="1" t="s">
        <v>24610</v>
      </c>
      <c r="I3443" s="1" t="s">
        <v>24611</v>
      </c>
      <c r="J3443" s="1"/>
    </row>
    <row r="3444" spans="1:10" x14ac:dyDescent="0.2">
      <c r="A3444">
        <v>5901818</v>
      </c>
      <c r="B3444" s="1" t="s">
        <v>13977</v>
      </c>
      <c r="C3444" s="1" t="s">
        <v>10</v>
      </c>
      <c r="D3444" s="1" t="s">
        <v>2097</v>
      </c>
      <c r="E3444" s="1" t="s">
        <v>14228</v>
      </c>
      <c r="F3444" s="1" t="s">
        <v>2098</v>
      </c>
      <c r="G3444" s="1" t="s">
        <v>24612</v>
      </c>
      <c r="H3444" s="1" t="s">
        <v>24501</v>
      </c>
      <c r="I3444" s="1" t="s">
        <v>4734</v>
      </c>
      <c r="J3444" s="1"/>
    </row>
    <row r="3445" spans="1:10" x14ac:dyDescent="0.2">
      <c r="A3445">
        <v>974577</v>
      </c>
      <c r="B3445" s="1" t="s">
        <v>13977</v>
      </c>
      <c r="C3445" s="1" t="s">
        <v>10</v>
      </c>
      <c r="D3445" s="1" t="s">
        <v>2097</v>
      </c>
      <c r="E3445" s="1" t="s">
        <v>14228</v>
      </c>
      <c r="F3445" s="1" t="s">
        <v>2098</v>
      </c>
      <c r="G3445" s="1" t="s">
        <v>24613</v>
      </c>
      <c r="H3445" s="1" t="s">
        <v>24501</v>
      </c>
      <c r="I3445" s="1" t="s">
        <v>24614</v>
      </c>
      <c r="J3445" s="1"/>
    </row>
    <row r="3446" spans="1:10" x14ac:dyDescent="0.2">
      <c r="A3446">
        <v>6588464</v>
      </c>
      <c r="B3446" s="1" t="s">
        <v>13977</v>
      </c>
      <c r="C3446" s="1" t="s">
        <v>10</v>
      </c>
      <c r="D3446" s="1" t="s">
        <v>14228</v>
      </c>
      <c r="E3446" s="1" t="s">
        <v>2097</v>
      </c>
      <c r="F3446" s="1" t="s">
        <v>2098</v>
      </c>
      <c r="G3446" s="1" t="s">
        <v>24615</v>
      </c>
      <c r="H3446" s="1" t="s">
        <v>24542</v>
      </c>
      <c r="I3446" s="1" t="s">
        <v>24616</v>
      </c>
      <c r="J3446" s="1"/>
    </row>
    <row r="3447" spans="1:10" x14ac:dyDescent="0.2">
      <c r="A3447">
        <v>5906192</v>
      </c>
      <c r="B3447" s="1" t="s">
        <v>13977</v>
      </c>
      <c r="C3447" s="1" t="s">
        <v>10</v>
      </c>
      <c r="D3447" s="1" t="s">
        <v>2097</v>
      </c>
      <c r="E3447" s="1" t="s">
        <v>14228</v>
      </c>
      <c r="F3447" s="1" t="s">
        <v>2098</v>
      </c>
      <c r="G3447" s="1" t="s">
        <v>24617</v>
      </c>
      <c r="H3447" s="1" t="s">
        <v>24501</v>
      </c>
      <c r="I3447" s="1" t="s">
        <v>4734</v>
      </c>
      <c r="J3447" s="1"/>
    </row>
    <row r="3448" spans="1:10" x14ac:dyDescent="0.2">
      <c r="A3448">
        <v>3385567</v>
      </c>
      <c r="B3448" s="1" t="s">
        <v>13977</v>
      </c>
      <c r="C3448" s="1" t="s">
        <v>10</v>
      </c>
      <c r="D3448" s="1" t="s">
        <v>2102</v>
      </c>
      <c r="E3448" s="1" t="s">
        <v>16794</v>
      </c>
      <c r="F3448" s="1" t="s">
        <v>2098</v>
      </c>
      <c r="G3448" s="1" t="s">
        <v>24618</v>
      </c>
      <c r="H3448" s="1" t="s">
        <v>24619</v>
      </c>
      <c r="I3448" s="1" t="s">
        <v>24620</v>
      </c>
      <c r="J3448" s="1"/>
    </row>
    <row r="3449" spans="1:10" x14ac:dyDescent="0.2">
      <c r="A3449">
        <v>2221893</v>
      </c>
      <c r="B3449" s="1" t="s">
        <v>13977</v>
      </c>
      <c r="C3449" s="1" t="s">
        <v>10</v>
      </c>
      <c r="D3449" s="1" t="s">
        <v>2096</v>
      </c>
      <c r="E3449" s="1" t="s">
        <v>24621</v>
      </c>
      <c r="F3449" s="1" t="s">
        <v>2098</v>
      </c>
      <c r="G3449" s="1" t="s">
        <v>24622</v>
      </c>
      <c r="H3449" s="1" t="s">
        <v>24623</v>
      </c>
      <c r="I3449" s="1" t="s">
        <v>42</v>
      </c>
      <c r="J3449" s="1"/>
    </row>
    <row r="3450" spans="1:10" x14ac:dyDescent="0.2">
      <c r="A3450">
        <v>6127901</v>
      </c>
      <c r="B3450" s="1" t="s">
        <v>13977</v>
      </c>
      <c r="C3450" s="1" t="s">
        <v>10</v>
      </c>
      <c r="D3450" s="1" t="s">
        <v>2097</v>
      </c>
      <c r="E3450" s="1" t="s">
        <v>14228</v>
      </c>
      <c r="F3450" s="1" t="s">
        <v>2098</v>
      </c>
      <c r="G3450" s="1" t="s">
        <v>24624</v>
      </c>
      <c r="H3450" s="1" t="s">
        <v>24501</v>
      </c>
      <c r="I3450" s="1" t="s">
        <v>24625</v>
      </c>
      <c r="J3450" s="1"/>
    </row>
    <row r="3451" spans="1:10" x14ac:dyDescent="0.2">
      <c r="A3451">
        <v>7115196</v>
      </c>
      <c r="B3451" s="1" t="s">
        <v>13977</v>
      </c>
      <c r="C3451" s="1" t="s">
        <v>10</v>
      </c>
      <c r="D3451" s="1" t="s">
        <v>2102</v>
      </c>
      <c r="E3451" s="1" t="s">
        <v>15146</v>
      </c>
      <c r="F3451" s="1" t="s">
        <v>2098</v>
      </c>
      <c r="G3451" s="1" t="s">
        <v>24626</v>
      </c>
      <c r="H3451" s="1" t="s">
        <v>24627</v>
      </c>
      <c r="I3451" s="1" t="s">
        <v>24628</v>
      </c>
      <c r="J3451" s="1"/>
    </row>
    <row r="3452" spans="1:10" x14ac:dyDescent="0.2">
      <c r="A3452">
        <v>5583791</v>
      </c>
      <c r="B3452" s="1" t="s">
        <v>13977</v>
      </c>
      <c r="C3452" s="1" t="s">
        <v>10</v>
      </c>
      <c r="D3452" s="1" t="s">
        <v>19051</v>
      </c>
      <c r="E3452" s="1" t="s">
        <v>2223</v>
      </c>
      <c r="F3452" s="1" t="s">
        <v>2098</v>
      </c>
      <c r="G3452" s="1" t="s">
        <v>24629</v>
      </c>
      <c r="H3452" s="1" t="s">
        <v>24630</v>
      </c>
      <c r="I3452" s="1" t="s">
        <v>24631</v>
      </c>
      <c r="J3452" s="1"/>
    </row>
    <row r="3453" spans="1:10" x14ac:dyDescent="0.2">
      <c r="A3453">
        <v>2443198</v>
      </c>
      <c r="B3453" s="1" t="s">
        <v>13977</v>
      </c>
      <c r="C3453" s="1" t="s">
        <v>10</v>
      </c>
      <c r="D3453" s="1" t="s">
        <v>2103</v>
      </c>
      <c r="E3453" s="1" t="s">
        <v>17371</v>
      </c>
      <c r="F3453" s="1" t="s">
        <v>2098</v>
      </c>
      <c r="G3453" s="1" t="s">
        <v>24632</v>
      </c>
      <c r="H3453" s="1" t="s">
        <v>24633</v>
      </c>
      <c r="I3453" s="1" t="s">
        <v>24634</v>
      </c>
      <c r="J3453" s="1"/>
    </row>
    <row r="3454" spans="1:10" x14ac:dyDescent="0.2">
      <c r="A3454">
        <v>5560536</v>
      </c>
      <c r="B3454" s="1" t="s">
        <v>13977</v>
      </c>
      <c r="C3454" s="1" t="s">
        <v>10</v>
      </c>
      <c r="D3454" s="1" t="s">
        <v>2097</v>
      </c>
      <c r="E3454" s="1" t="s">
        <v>14228</v>
      </c>
      <c r="F3454" s="1" t="s">
        <v>2098</v>
      </c>
      <c r="G3454" s="1" t="s">
        <v>24635</v>
      </c>
      <c r="H3454" s="1" t="s">
        <v>24501</v>
      </c>
      <c r="I3454" s="1" t="s">
        <v>24636</v>
      </c>
      <c r="J3454" s="1"/>
    </row>
    <row r="3455" spans="1:10" x14ac:dyDescent="0.2">
      <c r="A3455">
        <v>399692</v>
      </c>
      <c r="B3455" s="1" t="s">
        <v>13977</v>
      </c>
      <c r="C3455" s="1" t="s">
        <v>10</v>
      </c>
      <c r="D3455" s="1" t="s">
        <v>2102</v>
      </c>
      <c r="E3455" s="1" t="s">
        <v>24637</v>
      </c>
      <c r="F3455" s="1" t="s">
        <v>2098</v>
      </c>
      <c r="G3455" s="1" t="s">
        <v>24638</v>
      </c>
      <c r="H3455" s="1" t="s">
        <v>24639</v>
      </c>
      <c r="I3455" s="1" t="s">
        <v>24640</v>
      </c>
      <c r="J3455" s="1"/>
    </row>
    <row r="3456" spans="1:10" x14ac:dyDescent="0.2">
      <c r="A3456">
        <v>2085675</v>
      </c>
      <c r="B3456" s="1" t="s">
        <v>13977</v>
      </c>
      <c r="C3456" s="1" t="s">
        <v>10</v>
      </c>
      <c r="D3456" s="1" t="s">
        <v>2103</v>
      </c>
      <c r="E3456" s="1" t="s">
        <v>14331</v>
      </c>
      <c r="F3456" s="1" t="s">
        <v>2098</v>
      </c>
      <c r="G3456" s="1" t="s">
        <v>24641</v>
      </c>
      <c r="H3456" s="1" t="s">
        <v>24642</v>
      </c>
      <c r="I3456" s="1" t="s">
        <v>24643</v>
      </c>
      <c r="J3456" s="1"/>
    </row>
    <row r="3457" spans="1:10" x14ac:dyDescent="0.2">
      <c r="A3457">
        <v>3283496</v>
      </c>
      <c r="B3457" s="1" t="s">
        <v>13977</v>
      </c>
      <c r="C3457" s="1" t="s">
        <v>10</v>
      </c>
      <c r="D3457" s="1" t="s">
        <v>2096</v>
      </c>
      <c r="E3457" s="1" t="s">
        <v>20734</v>
      </c>
      <c r="F3457" s="1" t="s">
        <v>2098</v>
      </c>
      <c r="G3457" s="1" t="s">
        <v>24644</v>
      </c>
      <c r="H3457" s="1" t="s">
        <v>24518</v>
      </c>
      <c r="I3457" s="1" t="s">
        <v>24645</v>
      </c>
      <c r="J3457" s="1"/>
    </row>
    <row r="3458" spans="1:10" x14ac:dyDescent="0.2">
      <c r="A3458">
        <v>1996136</v>
      </c>
      <c r="B3458" s="1" t="s">
        <v>13977</v>
      </c>
      <c r="C3458" s="1" t="s">
        <v>10</v>
      </c>
      <c r="D3458" s="1" t="s">
        <v>2106</v>
      </c>
      <c r="E3458" s="1" t="s">
        <v>81</v>
      </c>
      <c r="F3458" s="1" t="s">
        <v>2098</v>
      </c>
      <c r="G3458" s="1" t="s">
        <v>24646</v>
      </c>
      <c r="H3458" s="1" t="s">
        <v>24647</v>
      </c>
      <c r="I3458" s="1" t="s">
        <v>24648</v>
      </c>
      <c r="J3458" s="1"/>
    </row>
    <row r="3459" spans="1:10" x14ac:dyDescent="0.2">
      <c r="A3459">
        <v>4720288</v>
      </c>
      <c r="B3459" s="1" t="s">
        <v>13977</v>
      </c>
      <c r="C3459" s="1" t="s">
        <v>10</v>
      </c>
      <c r="D3459" s="1" t="s">
        <v>2106</v>
      </c>
      <c r="E3459" s="1" t="s">
        <v>14314</v>
      </c>
      <c r="F3459" s="1" t="s">
        <v>2098</v>
      </c>
      <c r="G3459" s="1" t="s">
        <v>24649</v>
      </c>
      <c r="H3459" s="1" t="s">
        <v>24650</v>
      </c>
      <c r="I3459" s="1" t="s">
        <v>24651</v>
      </c>
      <c r="J3459" s="1"/>
    </row>
    <row r="3460" spans="1:10" x14ac:dyDescent="0.2">
      <c r="A3460">
        <v>3943843</v>
      </c>
      <c r="B3460" s="1" t="s">
        <v>13977</v>
      </c>
      <c r="C3460" s="1" t="s">
        <v>10</v>
      </c>
      <c r="D3460" s="1" t="s">
        <v>2096</v>
      </c>
      <c r="E3460" s="1" t="s">
        <v>24652</v>
      </c>
      <c r="F3460" s="1" t="s">
        <v>2098</v>
      </c>
      <c r="G3460" s="1" t="s">
        <v>24653</v>
      </c>
      <c r="H3460" s="1" t="s">
        <v>24654</v>
      </c>
      <c r="I3460" s="1" t="s">
        <v>42</v>
      </c>
      <c r="J3460" s="1"/>
    </row>
    <row r="3461" spans="1:10" x14ac:dyDescent="0.2">
      <c r="A3461">
        <v>3300287</v>
      </c>
      <c r="B3461" s="1" t="s">
        <v>13977</v>
      </c>
      <c r="C3461" s="1" t="s">
        <v>10</v>
      </c>
      <c r="D3461" s="1" t="s">
        <v>3750</v>
      </c>
      <c r="E3461" s="1" t="s">
        <v>2102</v>
      </c>
      <c r="F3461" s="1" t="s">
        <v>2098</v>
      </c>
      <c r="G3461" s="1" t="s">
        <v>24655</v>
      </c>
      <c r="H3461" s="1" t="s">
        <v>24656</v>
      </c>
      <c r="I3461" s="1" t="s">
        <v>24657</v>
      </c>
      <c r="J3461" s="1"/>
    </row>
    <row r="3462" spans="1:10" x14ac:dyDescent="0.2">
      <c r="A3462">
        <v>1031057</v>
      </c>
      <c r="B3462" s="1" t="s">
        <v>13977</v>
      </c>
      <c r="C3462" s="1" t="s">
        <v>10</v>
      </c>
      <c r="D3462" s="1" t="s">
        <v>2096</v>
      </c>
      <c r="E3462" s="1" t="s">
        <v>24658</v>
      </c>
      <c r="F3462" s="1" t="s">
        <v>2098</v>
      </c>
      <c r="G3462" s="1" t="s">
        <v>24659</v>
      </c>
      <c r="H3462" s="1" t="s">
        <v>24660</v>
      </c>
      <c r="I3462" s="1" t="s">
        <v>24661</v>
      </c>
      <c r="J3462" s="1"/>
    </row>
    <row r="3463" spans="1:10" x14ac:dyDescent="0.2">
      <c r="A3463">
        <v>173499</v>
      </c>
      <c r="B3463" s="1" t="s">
        <v>13977</v>
      </c>
      <c r="C3463" s="1" t="s">
        <v>10</v>
      </c>
      <c r="D3463" s="1" t="s">
        <v>2097</v>
      </c>
      <c r="E3463" s="1" t="s">
        <v>14228</v>
      </c>
      <c r="F3463" s="1" t="s">
        <v>2098</v>
      </c>
      <c r="G3463" s="1" t="s">
        <v>24662</v>
      </c>
      <c r="H3463" s="1" t="s">
        <v>24501</v>
      </c>
      <c r="I3463" s="1" t="s">
        <v>24663</v>
      </c>
      <c r="J3463" s="1"/>
    </row>
    <row r="3464" spans="1:10" x14ac:dyDescent="0.2">
      <c r="A3464">
        <v>3046845</v>
      </c>
      <c r="B3464" s="1" t="s">
        <v>13977</v>
      </c>
      <c r="C3464" s="1" t="s">
        <v>10</v>
      </c>
      <c r="D3464" s="1" t="s">
        <v>2102</v>
      </c>
      <c r="E3464" s="1" t="s">
        <v>24664</v>
      </c>
      <c r="F3464" s="1" t="s">
        <v>2098</v>
      </c>
      <c r="G3464" s="1" t="s">
        <v>24665</v>
      </c>
      <c r="H3464" s="1" t="s">
        <v>24666</v>
      </c>
      <c r="I3464" s="1" t="s">
        <v>24667</v>
      </c>
      <c r="J3464" s="1"/>
    </row>
    <row r="3465" spans="1:10" x14ac:dyDescent="0.2">
      <c r="A3465">
        <v>294844</v>
      </c>
      <c r="B3465" s="1" t="s">
        <v>13977</v>
      </c>
      <c r="C3465" s="1" t="s">
        <v>10</v>
      </c>
      <c r="D3465" s="1" t="s">
        <v>2223</v>
      </c>
      <c r="E3465" s="1" t="s">
        <v>24668</v>
      </c>
      <c r="F3465" s="1" t="s">
        <v>2098</v>
      </c>
      <c r="G3465" s="1" t="s">
        <v>24669</v>
      </c>
      <c r="H3465" s="1" t="s">
        <v>24670</v>
      </c>
      <c r="I3465" s="1" t="s">
        <v>619</v>
      </c>
      <c r="J3465" s="1"/>
    </row>
    <row r="3466" spans="1:10" x14ac:dyDescent="0.2">
      <c r="A3466">
        <v>964140</v>
      </c>
      <c r="B3466" s="1" t="s">
        <v>13977</v>
      </c>
      <c r="C3466" s="1" t="s">
        <v>10</v>
      </c>
      <c r="D3466" s="1" t="s">
        <v>24671</v>
      </c>
      <c r="E3466" s="1" t="s">
        <v>2103</v>
      </c>
      <c r="F3466" s="1" t="s">
        <v>2098</v>
      </c>
      <c r="G3466" s="1" t="s">
        <v>24672</v>
      </c>
      <c r="H3466" s="1" t="s">
        <v>24673</v>
      </c>
      <c r="I3466" s="1" t="s">
        <v>24674</v>
      </c>
      <c r="J3466" s="1"/>
    </row>
    <row r="3467" spans="1:10" x14ac:dyDescent="0.2">
      <c r="A3467">
        <v>3620578</v>
      </c>
      <c r="B3467" s="1" t="s">
        <v>13977</v>
      </c>
      <c r="C3467" s="1" t="s">
        <v>10</v>
      </c>
      <c r="D3467" s="1" t="s">
        <v>2096</v>
      </c>
      <c r="E3467" s="1" t="s">
        <v>20268</v>
      </c>
      <c r="F3467" s="1" t="s">
        <v>2098</v>
      </c>
      <c r="G3467" s="1" t="s">
        <v>24675</v>
      </c>
      <c r="H3467" s="1" t="s">
        <v>24676</v>
      </c>
      <c r="I3467" s="1" t="s">
        <v>42</v>
      </c>
      <c r="J3467" s="1"/>
    </row>
    <row r="3468" spans="1:10" x14ac:dyDescent="0.2">
      <c r="A3468">
        <v>3180623</v>
      </c>
      <c r="B3468" s="1" t="s">
        <v>13977</v>
      </c>
      <c r="C3468" s="1" t="s">
        <v>10</v>
      </c>
      <c r="D3468" s="1" t="s">
        <v>2102</v>
      </c>
      <c r="E3468" s="1" t="s">
        <v>24677</v>
      </c>
      <c r="F3468" s="1" t="s">
        <v>2098</v>
      </c>
      <c r="G3468" s="1" t="s">
        <v>24678</v>
      </c>
      <c r="H3468" s="1" t="s">
        <v>24679</v>
      </c>
      <c r="I3468" s="1" t="s">
        <v>24680</v>
      </c>
      <c r="J3468" s="1"/>
    </row>
    <row r="3469" spans="1:10" x14ac:dyDescent="0.2">
      <c r="A3469">
        <v>3636941</v>
      </c>
      <c r="B3469" s="1" t="s">
        <v>13977</v>
      </c>
      <c r="C3469" s="1" t="s">
        <v>10</v>
      </c>
      <c r="D3469" s="1" t="s">
        <v>2102</v>
      </c>
      <c r="E3469" s="1" t="s">
        <v>22</v>
      </c>
      <c r="F3469" s="1" t="s">
        <v>2098</v>
      </c>
      <c r="G3469" s="1" t="s">
        <v>24681</v>
      </c>
      <c r="H3469" s="1" t="s">
        <v>24682</v>
      </c>
      <c r="I3469" s="1" t="s">
        <v>24683</v>
      </c>
      <c r="J3469" s="1"/>
    </row>
    <row r="3470" spans="1:10" x14ac:dyDescent="0.2">
      <c r="A3470">
        <v>4016939</v>
      </c>
      <c r="B3470" s="1" t="s">
        <v>13977</v>
      </c>
      <c r="C3470" s="1" t="s">
        <v>10</v>
      </c>
      <c r="D3470" s="1" t="s">
        <v>2102</v>
      </c>
      <c r="E3470" s="1" t="s">
        <v>14357</v>
      </c>
      <c r="F3470" s="1" t="s">
        <v>2098</v>
      </c>
      <c r="G3470" s="1" t="s">
        <v>24684</v>
      </c>
      <c r="H3470" s="1" t="s">
        <v>24513</v>
      </c>
      <c r="I3470" s="1" t="s">
        <v>24685</v>
      </c>
      <c r="J3470" s="1"/>
    </row>
    <row r="3471" spans="1:10" x14ac:dyDescent="0.2">
      <c r="A3471">
        <v>3965728</v>
      </c>
      <c r="B3471" s="1" t="s">
        <v>13977</v>
      </c>
      <c r="C3471" s="1" t="s">
        <v>10</v>
      </c>
      <c r="D3471" s="1" t="s">
        <v>2103</v>
      </c>
      <c r="E3471" s="1" t="s">
        <v>15266</v>
      </c>
      <c r="F3471" s="1" t="s">
        <v>2098</v>
      </c>
      <c r="G3471" s="1" t="s">
        <v>24686</v>
      </c>
      <c r="H3471" s="1" t="s">
        <v>24687</v>
      </c>
      <c r="I3471" s="1" t="s">
        <v>24688</v>
      </c>
      <c r="J3471" s="1"/>
    </row>
    <row r="3472" spans="1:10" x14ac:dyDescent="0.2">
      <c r="A3472">
        <v>6134125</v>
      </c>
      <c r="B3472" s="1" t="s">
        <v>13977</v>
      </c>
      <c r="C3472" s="1" t="s">
        <v>10</v>
      </c>
      <c r="D3472" s="1" t="s">
        <v>2223</v>
      </c>
      <c r="E3472" s="1" t="s">
        <v>14026</v>
      </c>
      <c r="F3472" s="1" t="s">
        <v>2098</v>
      </c>
      <c r="G3472" s="1" t="s">
        <v>24689</v>
      </c>
      <c r="H3472" s="1" t="s">
        <v>24589</v>
      </c>
      <c r="I3472" s="1" t="s">
        <v>24690</v>
      </c>
      <c r="J3472" s="1"/>
    </row>
    <row r="3473" spans="1:10" x14ac:dyDescent="0.2">
      <c r="A3473">
        <v>5662475</v>
      </c>
      <c r="B3473" s="1" t="s">
        <v>13977</v>
      </c>
      <c r="C3473" s="1" t="s">
        <v>10</v>
      </c>
      <c r="D3473" s="1" t="s">
        <v>2097</v>
      </c>
      <c r="E3473" s="1" t="s">
        <v>14228</v>
      </c>
      <c r="F3473" s="1" t="s">
        <v>2098</v>
      </c>
      <c r="G3473" s="1" t="s">
        <v>24691</v>
      </c>
      <c r="H3473" s="1" t="s">
        <v>24501</v>
      </c>
      <c r="I3473" s="1" t="s">
        <v>24692</v>
      </c>
      <c r="J3473" s="1"/>
    </row>
    <row r="3474" spans="1:10" x14ac:dyDescent="0.2">
      <c r="A3474">
        <v>7116506</v>
      </c>
      <c r="B3474" s="1" t="s">
        <v>13977</v>
      </c>
      <c r="C3474" s="1" t="s">
        <v>10</v>
      </c>
      <c r="D3474" s="1" t="s">
        <v>2097</v>
      </c>
      <c r="E3474" s="1" t="s">
        <v>14228</v>
      </c>
      <c r="F3474" s="1" t="s">
        <v>2098</v>
      </c>
      <c r="G3474" s="1" t="s">
        <v>24693</v>
      </c>
      <c r="H3474" s="1" t="s">
        <v>24501</v>
      </c>
      <c r="I3474" s="1" t="s">
        <v>4734</v>
      </c>
      <c r="J3474" s="1"/>
    </row>
    <row r="3475" spans="1:10" x14ac:dyDescent="0.2">
      <c r="A3475">
        <v>3096527</v>
      </c>
      <c r="B3475" s="1" t="s">
        <v>13977</v>
      </c>
      <c r="C3475" s="1" t="s">
        <v>10</v>
      </c>
      <c r="D3475" s="1" t="s">
        <v>2102</v>
      </c>
      <c r="E3475" s="1" t="s">
        <v>15158</v>
      </c>
      <c r="F3475" s="1" t="s">
        <v>2098</v>
      </c>
      <c r="G3475" s="1" t="s">
        <v>24694</v>
      </c>
      <c r="H3475" s="1" t="s">
        <v>24695</v>
      </c>
      <c r="I3475" s="1" t="s">
        <v>24696</v>
      </c>
      <c r="J3475" s="1"/>
    </row>
    <row r="3476" spans="1:10" x14ac:dyDescent="0.2">
      <c r="A3476">
        <v>6664178</v>
      </c>
      <c r="B3476" s="1" t="s">
        <v>13977</v>
      </c>
      <c r="C3476" s="1" t="s">
        <v>10</v>
      </c>
      <c r="D3476" s="1" t="s">
        <v>2102</v>
      </c>
      <c r="E3476" s="1" t="s">
        <v>14357</v>
      </c>
      <c r="F3476" s="1" t="s">
        <v>2098</v>
      </c>
      <c r="G3476" s="1" t="s">
        <v>24697</v>
      </c>
      <c r="H3476" s="1" t="s">
        <v>24513</v>
      </c>
      <c r="I3476" s="1" t="s">
        <v>228</v>
      </c>
      <c r="J3476" s="1"/>
    </row>
    <row r="3477" spans="1:10" x14ac:dyDescent="0.2">
      <c r="A3477">
        <v>4540250</v>
      </c>
      <c r="B3477" s="1" t="s">
        <v>13977</v>
      </c>
      <c r="C3477" s="1" t="s">
        <v>10</v>
      </c>
      <c r="D3477" s="1" t="s">
        <v>2097</v>
      </c>
      <c r="E3477" s="1" t="s">
        <v>24698</v>
      </c>
      <c r="F3477" s="1" t="s">
        <v>2098</v>
      </c>
      <c r="G3477" s="1" t="s">
        <v>24699</v>
      </c>
      <c r="H3477" s="1" t="s">
        <v>24700</v>
      </c>
      <c r="I3477" s="1" t="s">
        <v>24701</v>
      </c>
      <c r="J3477" s="1"/>
    </row>
    <row r="3478" spans="1:10" x14ac:dyDescent="0.2">
      <c r="A3478">
        <v>5036519</v>
      </c>
      <c r="B3478" s="1" t="s">
        <v>13977</v>
      </c>
      <c r="C3478" s="1" t="s">
        <v>10</v>
      </c>
      <c r="D3478" s="1" t="s">
        <v>2102</v>
      </c>
      <c r="E3478" s="1" t="s">
        <v>24702</v>
      </c>
      <c r="F3478" s="1" t="s">
        <v>2098</v>
      </c>
      <c r="G3478" s="1" t="s">
        <v>24703</v>
      </c>
      <c r="H3478" s="1" t="s">
        <v>24704</v>
      </c>
      <c r="I3478" s="1" t="s">
        <v>24705</v>
      </c>
      <c r="J3478" s="1"/>
    </row>
    <row r="3479" spans="1:10" x14ac:dyDescent="0.2">
      <c r="A3479">
        <v>595511</v>
      </c>
      <c r="B3479" s="1" t="s">
        <v>13977</v>
      </c>
      <c r="C3479" s="1" t="s">
        <v>10</v>
      </c>
      <c r="D3479" s="1" t="s">
        <v>2096</v>
      </c>
      <c r="E3479" s="1" t="s">
        <v>24706</v>
      </c>
      <c r="F3479" s="1" t="s">
        <v>2098</v>
      </c>
      <c r="G3479" s="1" t="s">
        <v>24707</v>
      </c>
      <c r="H3479" s="1" t="s">
        <v>24708</v>
      </c>
      <c r="I3479" s="1" t="s">
        <v>24709</v>
      </c>
      <c r="J3479" s="1"/>
    </row>
    <row r="3480" spans="1:10" x14ac:dyDescent="0.2">
      <c r="A3480">
        <v>4380007</v>
      </c>
      <c r="B3480" s="1" t="s">
        <v>13977</v>
      </c>
      <c r="C3480" s="1" t="s">
        <v>10</v>
      </c>
      <c r="D3480" s="1" t="s">
        <v>2102</v>
      </c>
      <c r="E3480" s="1" t="s">
        <v>22433</v>
      </c>
      <c r="F3480" s="1" t="s">
        <v>2098</v>
      </c>
      <c r="G3480" s="1" t="s">
        <v>24710</v>
      </c>
      <c r="H3480" s="1" t="s">
        <v>24711</v>
      </c>
      <c r="I3480" s="1" t="s">
        <v>42</v>
      </c>
      <c r="J3480" s="1"/>
    </row>
    <row r="3481" spans="1:10" x14ac:dyDescent="0.2">
      <c r="A3481">
        <v>150278</v>
      </c>
      <c r="B3481" s="1" t="s">
        <v>13977</v>
      </c>
      <c r="C3481" s="1" t="s">
        <v>10</v>
      </c>
      <c r="D3481" s="1" t="s">
        <v>2102</v>
      </c>
      <c r="E3481" s="1" t="s">
        <v>16794</v>
      </c>
      <c r="F3481" s="1" t="s">
        <v>2098</v>
      </c>
      <c r="G3481" s="1" t="s">
        <v>24712</v>
      </c>
      <c r="H3481" s="1" t="s">
        <v>24619</v>
      </c>
      <c r="I3481" s="1" t="s">
        <v>24713</v>
      </c>
      <c r="J3481" s="1"/>
    </row>
    <row r="3482" spans="1:10" x14ac:dyDescent="0.2">
      <c r="A3482">
        <v>4661907</v>
      </c>
      <c r="B3482" s="1" t="s">
        <v>13977</v>
      </c>
      <c r="C3482" s="1" t="s">
        <v>10</v>
      </c>
      <c r="D3482" s="1" t="s">
        <v>2097</v>
      </c>
      <c r="E3482" s="1" t="s">
        <v>14228</v>
      </c>
      <c r="F3482" s="1" t="s">
        <v>2098</v>
      </c>
      <c r="G3482" s="1" t="s">
        <v>24714</v>
      </c>
      <c r="H3482" s="1" t="s">
        <v>24501</v>
      </c>
      <c r="I3482" s="1" t="s">
        <v>24715</v>
      </c>
      <c r="J3482" s="1"/>
    </row>
    <row r="3483" spans="1:10" x14ac:dyDescent="0.2">
      <c r="A3483">
        <v>4210595</v>
      </c>
      <c r="B3483" s="1" t="s">
        <v>13977</v>
      </c>
      <c r="C3483" s="1" t="s">
        <v>10</v>
      </c>
      <c r="D3483" s="1" t="s">
        <v>2102</v>
      </c>
      <c r="E3483" s="1" t="s">
        <v>24716</v>
      </c>
      <c r="F3483" s="1" t="s">
        <v>2098</v>
      </c>
      <c r="G3483" s="1" t="s">
        <v>24717</v>
      </c>
      <c r="H3483" s="1" t="s">
        <v>24718</v>
      </c>
      <c r="I3483" s="1" t="s">
        <v>42</v>
      </c>
      <c r="J3483" s="1"/>
    </row>
    <row r="3484" spans="1:10" x14ac:dyDescent="0.2">
      <c r="A3484">
        <v>4680168</v>
      </c>
      <c r="B3484" s="1" t="s">
        <v>13977</v>
      </c>
      <c r="C3484" s="1" t="s">
        <v>10</v>
      </c>
      <c r="D3484" s="1" t="s">
        <v>2097</v>
      </c>
      <c r="E3484" s="1" t="s">
        <v>14228</v>
      </c>
      <c r="F3484" s="1" t="s">
        <v>2098</v>
      </c>
      <c r="G3484" s="1" t="s">
        <v>24719</v>
      </c>
      <c r="H3484" s="1" t="s">
        <v>24501</v>
      </c>
      <c r="I3484" s="1" t="s">
        <v>24720</v>
      </c>
      <c r="J3484" s="1"/>
    </row>
    <row r="3485" spans="1:10" x14ac:dyDescent="0.2">
      <c r="A3485">
        <v>3596414</v>
      </c>
      <c r="B3485" s="1" t="s">
        <v>13977</v>
      </c>
      <c r="C3485" s="1" t="s">
        <v>10</v>
      </c>
      <c r="D3485" s="1" t="s">
        <v>2223</v>
      </c>
      <c r="E3485" s="1" t="s">
        <v>24721</v>
      </c>
      <c r="F3485" s="1" t="s">
        <v>2098</v>
      </c>
      <c r="G3485" s="1" t="s">
        <v>24722</v>
      </c>
      <c r="H3485" s="1" t="s">
        <v>24723</v>
      </c>
      <c r="I3485" s="1" t="s">
        <v>24724</v>
      </c>
      <c r="J3485" s="1"/>
    </row>
    <row r="3486" spans="1:10" x14ac:dyDescent="0.2">
      <c r="A3486">
        <v>5868910</v>
      </c>
      <c r="B3486" s="1" t="s">
        <v>13977</v>
      </c>
      <c r="C3486" s="1" t="s">
        <v>10</v>
      </c>
      <c r="D3486" s="1" t="s">
        <v>2096</v>
      </c>
      <c r="E3486" s="1" t="s">
        <v>24725</v>
      </c>
      <c r="F3486" s="1" t="s">
        <v>2098</v>
      </c>
      <c r="G3486" s="1" t="s">
        <v>24726</v>
      </c>
      <c r="H3486" s="1" t="s">
        <v>24727</v>
      </c>
      <c r="I3486" s="1" t="s">
        <v>24728</v>
      </c>
      <c r="J3486" s="1"/>
    </row>
    <row r="3487" spans="1:10" x14ac:dyDescent="0.2">
      <c r="A3487">
        <v>2267334</v>
      </c>
      <c r="B3487" s="1" t="s">
        <v>13977</v>
      </c>
      <c r="C3487" s="1" t="s">
        <v>10</v>
      </c>
      <c r="D3487" s="1" t="s">
        <v>2097</v>
      </c>
      <c r="E3487" s="1" t="s">
        <v>17146</v>
      </c>
      <c r="F3487" s="1" t="s">
        <v>2098</v>
      </c>
      <c r="G3487" s="1" t="s">
        <v>24729</v>
      </c>
      <c r="H3487" s="1" t="s">
        <v>24730</v>
      </c>
      <c r="I3487" s="1" t="s">
        <v>24731</v>
      </c>
      <c r="J3487" s="1"/>
    </row>
    <row r="3488" spans="1:10" x14ac:dyDescent="0.2">
      <c r="A3488">
        <v>1757789</v>
      </c>
      <c r="B3488" s="1" t="s">
        <v>13977</v>
      </c>
      <c r="C3488" s="1" t="s">
        <v>10</v>
      </c>
      <c r="D3488" s="1" t="s">
        <v>2097</v>
      </c>
      <c r="E3488" s="1" t="s">
        <v>14228</v>
      </c>
      <c r="F3488" s="1" t="s">
        <v>2098</v>
      </c>
      <c r="G3488" s="1" t="s">
        <v>24732</v>
      </c>
      <c r="H3488" s="1" t="s">
        <v>24501</v>
      </c>
      <c r="I3488" s="1" t="s">
        <v>24733</v>
      </c>
      <c r="J3488" s="1"/>
    </row>
    <row r="3489" spans="1:10" x14ac:dyDescent="0.2">
      <c r="A3489">
        <v>6339697</v>
      </c>
      <c r="B3489" s="1" t="s">
        <v>13977</v>
      </c>
      <c r="C3489" s="1" t="s">
        <v>10</v>
      </c>
      <c r="D3489" s="1" t="s">
        <v>2097</v>
      </c>
      <c r="E3489" s="1" t="s">
        <v>14228</v>
      </c>
      <c r="F3489" s="1" t="s">
        <v>2098</v>
      </c>
      <c r="G3489" s="1" t="s">
        <v>24734</v>
      </c>
      <c r="H3489" s="1" t="s">
        <v>24501</v>
      </c>
      <c r="I3489" s="1" t="s">
        <v>24735</v>
      </c>
      <c r="J3489" s="1"/>
    </row>
    <row r="3490" spans="1:10" x14ac:dyDescent="0.2">
      <c r="A3490">
        <v>6941891</v>
      </c>
      <c r="B3490" s="1" t="s">
        <v>13977</v>
      </c>
      <c r="C3490" s="1" t="s">
        <v>10</v>
      </c>
      <c r="D3490" s="1" t="s">
        <v>2102</v>
      </c>
      <c r="E3490" s="1" t="s">
        <v>20622</v>
      </c>
      <c r="F3490" s="1" t="s">
        <v>2098</v>
      </c>
      <c r="G3490" s="1" t="s">
        <v>24736</v>
      </c>
      <c r="H3490" s="1" t="s">
        <v>24737</v>
      </c>
      <c r="I3490" s="1" t="s">
        <v>24738</v>
      </c>
      <c r="J3490" s="1"/>
    </row>
    <row r="3491" spans="1:10" x14ac:dyDescent="0.2">
      <c r="A3491">
        <v>6332853</v>
      </c>
      <c r="B3491" s="1" t="s">
        <v>13977</v>
      </c>
      <c r="C3491" s="1" t="s">
        <v>10</v>
      </c>
      <c r="D3491" s="1" t="s">
        <v>24584</v>
      </c>
      <c r="E3491" s="1" t="s">
        <v>2097</v>
      </c>
      <c r="F3491" s="1" t="s">
        <v>2098</v>
      </c>
      <c r="G3491" s="1" t="s">
        <v>24739</v>
      </c>
      <c r="H3491" s="1" t="s">
        <v>24740</v>
      </c>
      <c r="I3491" s="1" t="s">
        <v>24741</v>
      </c>
      <c r="J3491" s="1"/>
    </row>
    <row r="3492" spans="1:10" x14ac:dyDescent="0.2">
      <c r="A3492">
        <v>3540217</v>
      </c>
      <c r="B3492" s="1" t="s">
        <v>13977</v>
      </c>
      <c r="C3492" s="1" t="s">
        <v>10</v>
      </c>
      <c r="D3492" s="1" t="s">
        <v>2223</v>
      </c>
      <c r="E3492" s="1" t="s">
        <v>3167</v>
      </c>
      <c r="F3492" s="1" t="s">
        <v>2098</v>
      </c>
      <c r="G3492" s="1" t="s">
        <v>24742</v>
      </c>
      <c r="H3492" s="1" t="s">
        <v>24743</v>
      </c>
      <c r="I3492" s="1" t="s">
        <v>24744</v>
      </c>
      <c r="J3492" s="1"/>
    </row>
    <row r="3493" spans="1:10" x14ac:dyDescent="0.2">
      <c r="A3493">
        <v>3933877</v>
      </c>
      <c r="B3493" s="1" t="s">
        <v>13977</v>
      </c>
      <c r="C3493" s="1" t="s">
        <v>10</v>
      </c>
      <c r="D3493" s="1" t="s">
        <v>2102</v>
      </c>
      <c r="E3493" s="1" t="s">
        <v>14257</v>
      </c>
      <c r="F3493" s="1" t="s">
        <v>2098</v>
      </c>
      <c r="G3493" s="1" t="s">
        <v>24745</v>
      </c>
      <c r="H3493" s="1" t="s">
        <v>24746</v>
      </c>
      <c r="I3493" s="1" t="s">
        <v>24747</v>
      </c>
      <c r="J3493" s="1"/>
    </row>
    <row r="3494" spans="1:10" x14ac:dyDescent="0.2">
      <c r="A3494">
        <v>1687307</v>
      </c>
      <c r="B3494" s="1" t="s">
        <v>13977</v>
      </c>
      <c r="C3494" s="1" t="s">
        <v>10</v>
      </c>
      <c r="D3494" s="1" t="s">
        <v>2223</v>
      </c>
      <c r="E3494" s="1" t="s">
        <v>24748</v>
      </c>
      <c r="F3494" s="1" t="s">
        <v>2098</v>
      </c>
      <c r="G3494" s="1" t="s">
        <v>24749</v>
      </c>
      <c r="H3494" s="1" t="s">
        <v>24750</v>
      </c>
      <c r="I3494" s="1" t="s">
        <v>24751</v>
      </c>
      <c r="J3494" s="1"/>
    </row>
    <row r="3495" spans="1:10" x14ac:dyDescent="0.2">
      <c r="A3495">
        <v>1138314</v>
      </c>
      <c r="B3495" s="1" t="s">
        <v>13977</v>
      </c>
      <c r="C3495" s="1" t="s">
        <v>10</v>
      </c>
      <c r="D3495" s="1" t="s">
        <v>2223</v>
      </c>
      <c r="E3495" s="1" t="s">
        <v>24752</v>
      </c>
      <c r="F3495" s="1" t="s">
        <v>2098</v>
      </c>
      <c r="G3495" s="1" t="s">
        <v>24753</v>
      </c>
      <c r="H3495" s="1" t="s">
        <v>24754</v>
      </c>
      <c r="I3495" s="1" t="s">
        <v>24755</v>
      </c>
      <c r="J3495" s="1"/>
    </row>
    <row r="3496" spans="1:10" x14ac:dyDescent="0.2">
      <c r="A3496">
        <v>5653315</v>
      </c>
      <c r="B3496" s="1" t="s">
        <v>13977</v>
      </c>
      <c r="C3496" s="1" t="s">
        <v>10</v>
      </c>
      <c r="D3496" s="1" t="s">
        <v>2102</v>
      </c>
      <c r="E3496" s="1" t="s">
        <v>14059</v>
      </c>
      <c r="F3496" s="1" t="s">
        <v>2098</v>
      </c>
      <c r="G3496" s="1" t="s">
        <v>24756</v>
      </c>
      <c r="H3496" s="1" t="s">
        <v>24757</v>
      </c>
      <c r="I3496" s="1" t="s">
        <v>24758</v>
      </c>
      <c r="J3496" s="1"/>
    </row>
    <row r="3497" spans="1:10" x14ac:dyDescent="0.2">
      <c r="A3497">
        <v>3409227</v>
      </c>
      <c r="B3497" s="1" t="s">
        <v>13977</v>
      </c>
      <c r="C3497" s="1" t="s">
        <v>10</v>
      </c>
      <c r="D3497" s="1" t="s">
        <v>2106</v>
      </c>
      <c r="E3497" s="1" t="s">
        <v>20517</v>
      </c>
      <c r="F3497" s="1" t="s">
        <v>2098</v>
      </c>
      <c r="G3497" s="1" t="s">
        <v>24759</v>
      </c>
      <c r="H3497" s="1" t="s">
        <v>24760</v>
      </c>
      <c r="I3497" s="1" t="s">
        <v>24761</v>
      </c>
      <c r="J3497" s="1"/>
    </row>
    <row r="3498" spans="1:10" x14ac:dyDescent="0.2">
      <c r="A3498">
        <v>363063</v>
      </c>
      <c r="B3498" s="1" t="s">
        <v>13977</v>
      </c>
      <c r="C3498" s="1" t="s">
        <v>10</v>
      </c>
      <c r="D3498" s="1" t="s">
        <v>2097</v>
      </c>
      <c r="E3498" s="1" t="s">
        <v>14228</v>
      </c>
      <c r="F3498" s="1" t="s">
        <v>2098</v>
      </c>
      <c r="G3498" s="1" t="s">
        <v>24762</v>
      </c>
      <c r="H3498" s="1" t="s">
        <v>24501</v>
      </c>
      <c r="I3498" s="1" t="s">
        <v>24763</v>
      </c>
      <c r="J3498" s="1"/>
    </row>
    <row r="3499" spans="1:10" x14ac:dyDescent="0.2">
      <c r="A3499">
        <v>4399545</v>
      </c>
      <c r="B3499" s="1" t="s">
        <v>13977</v>
      </c>
      <c r="C3499" s="1" t="s">
        <v>10</v>
      </c>
      <c r="D3499" s="1" t="s">
        <v>24764</v>
      </c>
      <c r="E3499" s="1" t="s">
        <v>2102</v>
      </c>
      <c r="F3499" s="1" t="s">
        <v>2098</v>
      </c>
      <c r="G3499" s="1" t="s">
        <v>24765</v>
      </c>
      <c r="H3499" s="1" t="s">
        <v>24766</v>
      </c>
      <c r="I3499" s="1" t="s">
        <v>24767</v>
      </c>
      <c r="J3499" s="1"/>
    </row>
    <row r="3500" spans="1:10" x14ac:dyDescent="0.2">
      <c r="A3500">
        <v>964508</v>
      </c>
      <c r="B3500" s="1" t="s">
        <v>13977</v>
      </c>
      <c r="C3500" s="1" t="s">
        <v>10</v>
      </c>
      <c r="D3500" s="1" t="s">
        <v>24671</v>
      </c>
      <c r="E3500" s="1" t="s">
        <v>2103</v>
      </c>
      <c r="F3500" s="1" t="s">
        <v>2098</v>
      </c>
      <c r="G3500" s="1" t="s">
        <v>24672</v>
      </c>
      <c r="H3500" s="1" t="s">
        <v>24673</v>
      </c>
      <c r="I3500" s="1" t="s">
        <v>24768</v>
      </c>
      <c r="J3500" s="1"/>
    </row>
    <row r="3501" spans="1:10" x14ac:dyDescent="0.2">
      <c r="A3501">
        <v>5991258</v>
      </c>
      <c r="B3501" s="1" t="s">
        <v>13977</v>
      </c>
      <c r="C3501" s="1" t="s">
        <v>10</v>
      </c>
      <c r="D3501" s="1" t="s">
        <v>2103</v>
      </c>
      <c r="E3501" s="1" t="s">
        <v>14144</v>
      </c>
      <c r="F3501" s="1" t="s">
        <v>2098</v>
      </c>
      <c r="G3501" s="1" t="s">
        <v>24769</v>
      </c>
      <c r="H3501" s="1" t="s">
        <v>24498</v>
      </c>
      <c r="I3501" s="1" t="s">
        <v>24770</v>
      </c>
      <c r="J3501" s="1"/>
    </row>
    <row r="3502" spans="1:10" x14ac:dyDescent="0.2">
      <c r="A3502">
        <v>6203868</v>
      </c>
      <c r="B3502" s="1" t="s">
        <v>13977</v>
      </c>
      <c r="C3502" s="1" t="s">
        <v>10</v>
      </c>
      <c r="D3502" s="1" t="s">
        <v>2103</v>
      </c>
      <c r="E3502" s="1" t="s">
        <v>22344</v>
      </c>
      <c r="F3502" s="1" t="s">
        <v>2098</v>
      </c>
      <c r="G3502" s="1" t="s">
        <v>24771</v>
      </c>
      <c r="H3502" s="1" t="s">
        <v>24772</v>
      </c>
      <c r="I3502" s="1" t="s">
        <v>42</v>
      </c>
      <c r="J3502" s="1"/>
    </row>
    <row r="3503" spans="1:10" x14ac:dyDescent="0.2">
      <c r="A3503">
        <v>6792048</v>
      </c>
      <c r="B3503" s="1" t="s">
        <v>13977</v>
      </c>
      <c r="C3503" s="1" t="s">
        <v>10</v>
      </c>
      <c r="D3503" s="1" t="s">
        <v>2223</v>
      </c>
      <c r="E3503" s="1" t="s">
        <v>15327</v>
      </c>
      <c r="F3503" s="1" t="s">
        <v>2098</v>
      </c>
      <c r="G3503" s="1" t="s">
        <v>24773</v>
      </c>
      <c r="H3503" s="1" t="s">
        <v>24774</v>
      </c>
      <c r="I3503" s="1" t="s">
        <v>24775</v>
      </c>
      <c r="J3503" s="1"/>
    </row>
    <row r="3504" spans="1:10" x14ac:dyDescent="0.2">
      <c r="A3504">
        <v>1619186</v>
      </c>
      <c r="B3504" s="1" t="s">
        <v>13977</v>
      </c>
      <c r="C3504" s="1" t="s">
        <v>10</v>
      </c>
      <c r="D3504" s="1" t="s">
        <v>2223</v>
      </c>
      <c r="E3504" s="1" t="s">
        <v>24776</v>
      </c>
      <c r="F3504" s="1" t="s">
        <v>2098</v>
      </c>
      <c r="G3504" s="1" t="s">
        <v>24777</v>
      </c>
      <c r="H3504" s="1" t="s">
        <v>24778</v>
      </c>
      <c r="I3504" s="1" t="s">
        <v>24779</v>
      </c>
      <c r="J3504" s="1"/>
    </row>
    <row r="3505" spans="1:10" x14ac:dyDescent="0.2">
      <c r="A3505">
        <v>6497991</v>
      </c>
      <c r="B3505" s="1" t="s">
        <v>13977</v>
      </c>
      <c r="C3505" s="1" t="s">
        <v>10</v>
      </c>
      <c r="D3505" s="1" t="s">
        <v>2096</v>
      </c>
      <c r="E3505" s="1" t="s">
        <v>24580</v>
      </c>
      <c r="F3505" s="1" t="s">
        <v>2098</v>
      </c>
      <c r="G3505" s="1" t="s">
        <v>24780</v>
      </c>
      <c r="H3505" s="1" t="s">
        <v>24582</v>
      </c>
      <c r="I3505" s="1" t="s">
        <v>24781</v>
      </c>
      <c r="J3505" s="1"/>
    </row>
    <row r="3506" spans="1:10" x14ac:dyDescent="0.2">
      <c r="A3506">
        <v>667221</v>
      </c>
      <c r="B3506" s="1" t="s">
        <v>13977</v>
      </c>
      <c r="C3506" s="1" t="s">
        <v>10</v>
      </c>
      <c r="D3506" s="1" t="s">
        <v>2102</v>
      </c>
      <c r="E3506" s="1" t="s">
        <v>24782</v>
      </c>
      <c r="F3506" s="1" t="s">
        <v>2098</v>
      </c>
      <c r="G3506" s="1" t="s">
        <v>24783</v>
      </c>
      <c r="H3506" s="1" t="s">
        <v>24784</v>
      </c>
      <c r="I3506" s="1" t="s">
        <v>24785</v>
      </c>
      <c r="J3506" s="1"/>
    </row>
    <row r="3507" spans="1:10" x14ac:dyDescent="0.2">
      <c r="A3507">
        <v>6294603</v>
      </c>
      <c r="B3507" s="1" t="s">
        <v>13977</v>
      </c>
      <c r="C3507" s="1" t="s">
        <v>10</v>
      </c>
      <c r="D3507" s="1" t="s">
        <v>15201</v>
      </c>
      <c r="E3507" s="1" t="s">
        <v>2102</v>
      </c>
      <c r="F3507" s="1" t="s">
        <v>2098</v>
      </c>
      <c r="G3507" s="1" t="s">
        <v>24786</v>
      </c>
      <c r="H3507" s="1" t="s">
        <v>24787</v>
      </c>
      <c r="I3507" s="1" t="s">
        <v>24788</v>
      </c>
      <c r="J3507" s="1"/>
    </row>
    <row r="3508" spans="1:10" x14ac:dyDescent="0.2">
      <c r="A3508">
        <v>4699042</v>
      </c>
      <c r="B3508" s="1" t="s">
        <v>13977</v>
      </c>
      <c r="C3508" s="1" t="s">
        <v>10</v>
      </c>
      <c r="D3508" s="1" t="s">
        <v>2097</v>
      </c>
      <c r="E3508" s="1" t="s">
        <v>14228</v>
      </c>
      <c r="F3508" s="1" t="s">
        <v>2098</v>
      </c>
      <c r="G3508" s="1" t="s">
        <v>24789</v>
      </c>
      <c r="H3508" s="1" t="s">
        <v>24501</v>
      </c>
      <c r="I3508" s="1" t="s">
        <v>24790</v>
      </c>
      <c r="J3508" s="1"/>
    </row>
    <row r="3509" spans="1:10" x14ac:dyDescent="0.2">
      <c r="A3509">
        <v>646147</v>
      </c>
      <c r="B3509" s="1" t="s">
        <v>13977</v>
      </c>
      <c r="C3509" s="1" t="s">
        <v>10</v>
      </c>
      <c r="D3509" s="1" t="s">
        <v>2097</v>
      </c>
      <c r="E3509" s="1" t="s">
        <v>14228</v>
      </c>
      <c r="F3509" s="1" t="s">
        <v>2098</v>
      </c>
      <c r="G3509" s="1" t="s">
        <v>24791</v>
      </c>
      <c r="H3509" s="1" t="s">
        <v>24501</v>
      </c>
      <c r="I3509" s="1" t="s">
        <v>24792</v>
      </c>
      <c r="J3509" s="1"/>
    </row>
    <row r="3510" spans="1:10" x14ac:dyDescent="0.2">
      <c r="A3510">
        <v>4167730</v>
      </c>
      <c r="B3510" s="1" t="s">
        <v>13977</v>
      </c>
      <c r="C3510" s="1" t="s">
        <v>10</v>
      </c>
      <c r="D3510" s="1" t="s">
        <v>24793</v>
      </c>
      <c r="E3510" s="1" t="s">
        <v>2103</v>
      </c>
      <c r="F3510" s="1" t="s">
        <v>2098</v>
      </c>
      <c r="G3510" s="1" t="s">
        <v>24794</v>
      </c>
      <c r="H3510" s="1" t="s">
        <v>24795</v>
      </c>
      <c r="I3510" s="1" t="s">
        <v>24796</v>
      </c>
      <c r="J3510" s="1"/>
    </row>
    <row r="3511" spans="1:10" x14ac:dyDescent="0.2">
      <c r="A3511">
        <v>59592</v>
      </c>
      <c r="B3511" s="1" t="s">
        <v>13977</v>
      </c>
      <c r="C3511" s="1" t="s">
        <v>10</v>
      </c>
      <c r="D3511" s="1" t="s">
        <v>2097</v>
      </c>
      <c r="E3511" s="1" t="s">
        <v>14228</v>
      </c>
      <c r="F3511" s="1" t="s">
        <v>2098</v>
      </c>
      <c r="G3511" s="1" t="s">
        <v>24797</v>
      </c>
      <c r="H3511" s="1" t="s">
        <v>24501</v>
      </c>
      <c r="I3511" s="1" t="s">
        <v>24798</v>
      </c>
      <c r="J3511" s="1"/>
    </row>
    <row r="3512" spans="1:10" x14ac:dyDescent="0.2">
      <c r="A3512">
        <v>6238143</v>
      </c>
      <c r="B3512" s="1" t="s">
        <v>13977</v>
      </c>
      <c r="C3512" s="1" t="s">
        <v>10</v>
      </c>
      <c r="D3512" s="1" t="s">
        <v>2102</v>
      </c>
      <c r="E3512" s="1" t="s">
        <v>24799</v>
      </c>
      <c r="F3512" s="1" t="s">
        <v>2098</v>
      </c>
      <c r="G3512" s="1" t="s">
        <v>24800</v>
      </c>
      <c r="H3512" s="1" t="s">
        <v>24801</v>
      </c>
      <c r="I3512" s="1" t="s">
        <v>24802</v>
      </c>
      <c r="J3512" s="1"/>
    </row>
    <row r="3513" spans="1:10" x14ac:dyDescent="0.2">
      <c r="A3513">
        <v>2941862</v>
      </c>
      <c r="B3513" s="1" t="s">
        <v>13977</v>
      </c>
      <c r="C3513" s="1" t="s">
        <v>10</v>
      </c>
      <c r="D3513" s="1" t="s">
        <v>2103</v>
      </c>
      <c r="E3513" s="1" t="s">
        <v>16626</v>
      </c>
      <c r="F3513" s="1" t="s">
        <v>2098</v>
      </c>
      <c r="G3513" s="1" t="s">
        <v>24803</v>
      </c>
      <c r="H3513" s="1" t="s">
        <v>24804</v>
      </c>
      <c r="I3513" s="1" t="s">
        <v>24805</v>
      </c>
      <c r="J3513" s="1"/>
    </row>
    <row r="3514" spans="1:10" x14ac:dyDescent="0.2">
      <c r="A3514">
        <v>5508789</v>
      </c>
      <c r="B3514" s="1" t="s">
        <v>13977</v>
      </c>
      <c r="C3514" s="1" t="s">
        <v>10</v>
      </c>
      <c r="D3514" s="1" t="s">
        <v>2102</v>
      </c>
      <c r="E3514" s="1" t="s">
        <v>683</v>
      </c>
      <c r="F3514" s="1" t="s">
        <v>2098</v>
      </c>
      <c r="G3514" s="1" t="s">
        <v>24806</v>
      </c>
      <c r="H3514" s="1" t="s">
        <v>24807</v>
      </c>
      <c r="I3514" s="1" t="s">
        <v>24808</v>
      </c>
      <c r="J3514" s="1"/>
    </row>
    <row r="3515" spans="1:10" x14ac:dyDescent="0.2">
      <c r="A3515">
        <v>5545866</v>
      </c>
      <c r="B3515" s="1" t="s">
        <v>13977</v>
      </c>
      <c r="C3515" s="1" t="s">
        <v>10</v>
      </c>
      <c r="D3515" s="1" t="s">
        <v>2097</v>
      </c>
      <c r="E3515" s="1" t="s">
        <v>14228</v>
      </c>
      <c r="F3515" s="1" t="s">
        <v>2098</v>
      </c>
      <c r="G3515" s="1" t="s">
        <v>24809</v>
      </c>
      <c r="H3515" s="1" t="s">
        <v>24501</v>
      </c>
      <c r="I3515" s="1" t="s">
        <v>4734</v>
      </c>
      <c r="J3515" s="1"/>
    </row>
    <row r="3516" spans="1:10" x14ac:dyDescent="0.2">
      <c r="A3516">
        <v>3130626</v>
      </c>
      <c r="B3516" s="1" t="s">
        <v>13977</v>
      </c>
      <c r="C3516" s="1" t="s">
        <v>10</v>
      </c>
      <c r="D3516" s="1" t="s">
        <v>2096</v>
      </c>
      <c r="E3516" s="1" t="s">
        <v>24584</v>
      </c>
      <c r="F3516" s="1" t="s">
        <v>2098</v>
      </c>
      <c r="G3516" s="1" t="s">
        <v>24810</v>
      </c>
      <c r="H3516" s="1" t="s">
        <v>24586</v>
      </c>
      <c r="I3516" s="1" t="s">
        <v>42</v>
      </c>
      <c r="J3516" s="1"/>
    </row>
    <row r="3517" spans="1:10" x14ac:dyDescent="0.2">
      <c r="A3517">
        <v>2622104</v>
      </c>
      <c r="B3517" s="1" t="s">
        <v>13977</v>
      </c>
      <c r="C3517" s="1" t="s">
        <v>10</v>
      </c>
      <c r="D3517" s="1" t="s">
        <v>2103</v>
      </c>
      <c r="E3517" s="1" t="s">
        <v>15300</v>
      </c>
      <c r="F3517" s="1" t="s">
        <v>2098</v>
      </c>
      <c r="G3517" s="1" t="s">
        <v>24811</v>
      </c>
      <c r="H3517" s="1" t="s">
        <v>24812</v>
      </c>
      <c r="I3517" s="1" t="s">
        <v>24813</v>
      </c>
      <c r="J3517" s="1"/>
    </row>
    <row r="3518" spans="1:10" x14ac:dyDescent="0.2">
      <c r="A3518">
        <v>2125319</v>
      </c>
      <c r="B3518" s="1" t="s">
        <v>13977</v>
      </c>
      <c r="C3518" s="1" t="s">
        <v>10</v>
      </c>
      <c r="D3518" s="1" t="s">
        <v>2106</v>
      </c>
      <c r="E3518" s="1" t="s">
        <v>16783</v>
      </c>
      <c r="F3518" s="1" t="s">
        <v>2098</v>
      </c>
      <c r="G3518" s="1" t="s">
        <v>24814</v>
      </c>
      <c r="H3518" s="1" t="s">
        <v>24815</v>
      </c>
      <c r="I3518" s="1" t="s">
        <v>42</v>
      </c>
      <c r="J3518" s="1"/>
    </row>
    <row r="3519" spans="1:10" x14ac:dyDescent="0.2">
      <c r="A3519">
        <v>784841</v>
      </c>
      <c r="B3519" s="1" t="s">
        <v>13977</v>
      </c>
      <c r="C3519" s="1" t="s">
        <v>10</v>
      </c>
      <c r="D3519" s="1" t="s">
        <v>2102</v>
      </c>
      <c r="E3519" s="1" t="s">
        <v>19257</v>
      </c>
      <c r="F3519" s="1" t="s">
        <v>2098</v>
      </c>
      <c r="G3519" s="1" t="s">
        <v>24816</v>
      </c>
      <c r="H3519" s="1" t="s">
        <v>24817</v>
      </c>
      <c r="I3519" s="1" t="s">
        <v>24818</v>
      </c>
      <c r="J3519" s="1"/>
    </row>
    <row r="3520" spans="1:10" x14ac:dyDescent="0.2">
      <c r="A3520">
        <v>134286</v>
      </c>
      <c r="B3520" s="1" t="s">
        <v>13977</v>
      </c>
      <c r="C3520" s="1" t="s">
        <v>10</v>
      </c>
      <c r="D3520" s="1" t="s">
        <v>2097</v>
      </c>
      <c r="E3520" s="1" t="s">
        <v>14228</v>
      </c>
      <c r="F3520" s="1" t="s">
        <v>2098</v>
      </c>
      <c r="G3520" s="1" t="s">
        <v>24819</v>
      </c>
      <c r="H3520" s="1" t="s">
        <v>24501</v>
      </c>
      <c r="I3520" s="1" t="s">
        <v>24820</v>
      </c>
      <c r="J3520" s="1"/>
    </row>
    <row r="3521" spans="1:10" x14ac:dyDescent="0.2">
      <c r="A3521">
        <v>2847484</v>
      </c>
      <c r="B3521" s="1" t="s">
        <v>13977</v>
      </c>
      <c r="C3521" s="1" t="s">
        <v>10</v>
      </c>
      <c r="D3521" s="1" t="s">
        <v>2106</v>
      </c>
      <c r="E3521" s="1" t="s">
        <v>14746</v>
      </c>
      <c r="F3521" s="1" t="s">
        <v>2098</v>
      </c>
      <c r="G3521" s="1" t="s">
        <v>24821</v>
      </c>
      <c r="H3521" s="1" t="s">
        <v>24822</v>
      </c>
      <c r="I3521" s="1" t="s">
        <v>24823</v>
      </c>
      <c r="J3521" s="1"/>
    </row>
    <row r="3522" spans="1:10" x14ac:dyDescent="0.2">
      <c r="A3522">
        <v>795510</v>
      </c>
      <c r="B3522" s="1" t="s">
        <v>13977</v>
      </c>
      <c r="C3522" s="1" t="s">
        <v>10</v>
      </c>
      <c r="D3522" s="1" t="s">
        <v>2223</v>
      </c>
      <c r="E3522" s="1" t="s">
        <v>24824</v>
      </c>
      <c r="F3522" s="1" t="s">
        <v>2098</v>
      </c>
      <c r="G3522" s="1" t="s">
        <v>24825</v>
      </c>
      <c r="H3522" s="1" t="s">
        <v>24826</v>
      </c>
      <c r="I3522" s="1" t="s">
        <v>24827</v>
      </c>
      <c r="J3522" s="1"/>
    </row>
    <row r="3523" spans="1:10" x14ac:dyDescent="0.2">
      <c r="A3523">
        <v>1273618</v>
      </c>
      <c r="B3523" s="1" t="s">
        <v>13977</v>
      </c>
      <c r="C3523" s="1" t="s">
        <v>10</v>
      </c>
      <c r="D3523" s="1" t="s">
        <v>2102</v>
      </c>
      <c r="E3523" s="1" t="s">
        <v>14357</v>
      </c>
      <c r="F3523" s="1" t="s">
        <v>2098</v>
      </c>
      <c r="G3523" s="1" t="s">
        <v>24828</v>
      </c>
      <c r="H3523" s="1" t="s">
        <v>24513</v>
      </c>
      <c r="I3523" s="1" t="s">
        <v>24829</v>
      </c>
      <c r="J3523" s="1"/>
    </row>
    <row r="3524" spans="1:10" x14ac:dyDescent="0.2">
      <c r="A3524">
        <v>2378947</v>
      </c>
      <c r="B3524" s="1" t="s">
        <v>13977</v>
      </c>
      <c r="C3524" s="1" t="s">
        <v>10</v>
      </c>
      <c r="D3524" s="1" t="s">
        <v>2097</v>
      </c>
      <c r="E3524" s="1" t="s">
        <v>14228</v>
      </c>
      <c r="F3524" s="1" t="s">
        <v>2098</v>
      </c>
      <c r="G3524" s="1" t="s">
        <v>24830</v>
      </c>
      <c r="H3524" s="1" t="s">
        <v>24501</v>
      </c>
      <c r="I3524" s="1" t="s">
        <v>24831</v>
      </c>
      <c r="J3524" s="1"/>
    </row>
    <row r="3525" spans="1:10" x14ac:dyDescent="0.2">
      <c r="A3525">
        <v>4249079</v>
      </c>
      <c r="B3525" s="1" t="s">
        <v>13977</v>
      </c>
      <c r="C3525" s="1" t="s">
        <v>10</v>
      </c>
      <c r="D3525" s="1" t="s">
        <v>2103</v>
      </c>
      <c r="E3525" s="1" t="s">
        <v>24832</v>
      </c>
      <c r="F3525" s="1" t="s">
        <v>2098</v>
      </c>
      <c r="G3525" s="1" t="s">
        <v>24833</v>
      </c>
      <c r="H3525" s="1" t="s">
        <v>24834</v>
      </c>
      <c r="I3525" s="1" t="s">
        <v>24835</v>
      </c>
      <c r="J3525" s="1"/>
    </row>
    <row r="3526" spans="1:10" x14ac:dyDescent="0.2">
      <c r="A3526">
        <v>6230301</v>
      </c>
      <c r="B3526" s="1" t="s">
        <v>13977</v>
      </c>
      <c r="C3526" s="1" t="s">
        <v>10</v>
      </c>
      <c r="D3526" s="1" t="s">
        <v>2223</v>
      </c>
      <c r="E3526" s="1" t="s">
        <v>14257</v>
      </c>
      <c r="F3526" s="1" t="s">
        <v>2098</v>
      </c>
      <c r="G3526" s="1" t="s">
        <v>24836</v>
      </c>
      <c r="H3526" s="1" t="s">
        <v>24837</v>
      </c>
      <c r="I3526" s="1" t="s">
        <v>24838</v>
      </c>
      <c r="J3526" s="1"/>
    </row>
    <row r="3527" spans="1:10" x14ac:dyDescent="0.2">
      <c r="A3527">
        <v>2371016</v>
      </c>
      <c r="B3527" s="1" t="s">
        <v>13977</v>
      </c>
      <c r="C3527" s="1" t="s">
        <v>10</v>
      </c>
      <c r="D3527" s="1" t="s">
        <v>2102</v>
      </c>
      <c r="E3527" s="1" t="s">
        <v>24839</v>
      </c>
      <c r="F3527" s="1" t="s">
        <v>2098</v>
      </c>
      <c r="G3527" s="1" t="s">
        <v>24840</v>
      </c>
      <c r="H3527" s="1" t="s">
        <v>24841</v>
      </c>
      <c r="I3527" s="1" t="s">
        <v>24842</v>
      </c>
      <c r="J3527" s="1"/>
    </row>
    <row r="3528" spans="1:10" x14ac:dyDescent="0.2">
      <c r="A3528">
        <v>2139911</v>
      </c>
      <c r="B3528" s="1" t="s">
        <v>13977</v>
      </c>
      <c r="C3528" s="1" t="s">
        <v>10</v>
      </c>
      <c r="D3528" s="1" t="s">
        <v>2102</v>
      </c>
      <c r="E3528" s="1" t="s">
        <v>17091</v>
      </c>
      <c r="F3528" s="1" t="s">
        <v>2098</v>
      </c>
      <c r="G3528" s="1" t="s">
        <v>24843</v>
      </c>
      <c r="H3528" s="1" t="s">
        <v>24844</v>
      </c>
      <c r="I3528" s="1" t="s">
        <v>24845</v>
      </c>
      <c r="J3528" s="1"/>
    </row>
    <row r="3529" spans="1:10" x14ac:dyDescent="0.2">
      <c r="A3529">
        <v>2627564</v>
      </c>
      <c r="B3529" s="1" t="s">
        <v>13977</v>
      </c>
      <c r="C3529" s="1" t="s">
        <v>10</v>
      </c>
      <c r="D3529" s="1" t="s">
        <v>2223</v>
      </c>
      <c r="E3529" s="1" t="s">
        <v>24846</v>
      </c>
      <c r="F3529" s="1" t="s">
        <v>2098</v>
      </c>
      <c r="G3529" s="1" t="s">
        <v>24847</v>
      </c>
      <c r="H3529" s="1" t="s">
        <v>24848</v>
      </c>
      <c r="I3529" s="1" t="s">
        <v>24849</v>
      </c>
      <c r="J3529" s="1"/>
    </row>
    <row r="3530" spans="1:10" x14ac:dyDescent="0.2">
      <c r="A3530">
        <v>2850148</v>
      </c>
      <c r="B3530" s="1" t="s">
        <v>13977</v>
      </c>
      <c r="C3530" s="1" t="s">
        <v>10</v>
      </c>
      <c r="D3530" s="1" t="s">
        <v>2223</v>
      </c>
      <c r="E3530" s="1" t="s">
        <v>14026</v>
      </c>
      <c r="F3530" s="1" t="s">
        <v>2098</v>
      </c>
      <c r="G3530" s="1" t="s">
        <v>24850</v>
      </c>
      <c r="H3530" s="1" t="s">
        <v>24589</v>
      </c>
      <c r="I3530" s="1" t="s">
        <v>42</v>
      </c>
      <c r="J3530" s="1"/>
    </row>
    <row r="3531" spans="1:10" x14ac:dyDescent="0.2">
      <c r="A3531">
        <v>6520834</v>
      </c>
      <c r="B3531" s="1" t="s">
        <v>13977</v>
      </c>
      <c r="C3531" s="1" t="s">
        <v>10</v>
      </c>
      <c r="D3531" s="1" t="s">
        <v>24851</v>
      </c>
      <c r="E3531" s="1" t="s">
        <v>2096</v>
      </c>
      <c r="F3531" s="1" t="s">
        <v>2098</v>
      </c>
      <c r="G3531" s="1" t="s">
        <v>24852</v>
      </c>
      <c r="H3531" s="1" t="s">
        <v>24853</v>
      </c>
      <c r="I3531" s="1" t="s">
        <v>24854</v>
      </c>
      <c r="J3531" s="1"/>
    </row>
    <row r="3532" spans="1:10" x14ac:dyDescent="0.2">
      <c r="A3532">
        <v>2558149</v>
      </c>
      <c r="B3532" s="1" t="s">
        <v>13977</v>
      </c>
      <c r="C3532" s="1" t="s">
        <v>10</v>
      </c>
      <c r="D3532" s="1" t="s">
        <v>2106</v>
      </c>
      <c r="E3532" s="1" t="s">
        <v>24855</v>
      </c>
      <c r="F3532" s="1" t="s">
        <v>2098</v>
      </c>
      <c r="G3532" s="1" t="s">
        <v>24856</v>
      </c>
      <c r="H3532" s="1" t="s">
        <v>24857</v>
      </c>
      <c r="I3532" s="1" t="s">
        <v>42</v>
      </c>
      <c r="J3532" s="1"/>
    </row>
    <row r="3533" spans="1:10" x14ac:dyDescent="0.2">
      <c r="A3533">
        <v>5081857</v>
      </c>
      <c r="B3533" s="1" t="s">
        <v>13977</v>
      </c>
      <c r="C3533" s="1" t="s">
        <v>10</v>
      </c>
      <c r="D3533" s="1" t="s">
        <v>2102</v>
      </c>
      <c r="E3533" s="1" t="s">
        <v>18401</v>
      </c>
      <c r="F3533" s="1" t="s">
        <v>2098</v>
      </c>
      <c r="G3533" s="1" t="s">
        <v>24858</v>
      </c>
      <c r="H3533" s="1" t="s">
        <v>24859</v>
      </c>
      <c r="I3533" s="1" t="s">
        <v>24860</v>
      </c>
      <c r="J3533" s="1"/>
    </row>
    <row r="3534" spans="1:10" x14ac:dyDescent="0.2">
      <c r="A3534">
        <v>4603623</v>
      </c>
      <c r="B3534" s="1" t="s">
        <v>13977</v>
      </c>
      <c r="C3534" s="1" t="s">
        <v>10</v>
      </c>
      <c r="D3534" s="1" t="s">
        <v>2103</v>
      </c>
      <c r="E3534" s="1" t="s">
        <v>14144</v>
      </c>
      <c r="F3534" s="1" t="s">
        <v>2098</v>
      </c>
      <c r="G3534" s="1" t="s">
        <v>24861</v>
      </c>
      <c r="H3534" s="1" t="s">
        <v>24498</v>
      </c>
      <c r="I3534" s="1" t="s">
        <v>24862</v>
      </c>
      <c r="J3534" s="1"/>
    </row>
    <row r="3535" spans="1:10" x14ac:dyDescent="0.2">
      <c r="A3535">
        <v>6702740</v>
      </c>
      <c r="B3535" s="1" t="s">
        <v>13977</v>
      </c>
      <c r="C3535" s="1" t="s">
        <v>10</v>
      </c>
      <c r="D3535" s="1" t="s">
        <v>2223</v>
      </c>
      <c r="E3535" s="1" t="s">
        <v>16324</v>
      </c>
      <c r="F3535" s="1" t="s">
        <v>2098</v>
      </c>
      <c r="G3535" s="1" t="s">
        <v>24863</v>
      </c>
      <c r="H3535" s="1" t="s">
        <v>24864</v>
      </c>
      <c r="I3535" s="1" t="s">
        <v>24865</v>
      </c>
      <c r="J3535" s="1"/>
    </row>
    <row r="3536" spans="1:10" x14ac:dyDescent="0.2">
      <c r="A3536">
        <v>4191407</v>
      </c>
      <c r="B3536" s="1" t="s">
        <v>13977</v>
      </c>
      <c r="C3536" s="1" t="s">
        <v>10</v>
      </c>
      <c r="D3536" s="1" t="s">
        <v>24866</v>
      </c>
      <c r="E3536" s="1" t="s">
        <v>2106</v>
      </c>
      <c r="F3536" s="1" t="s">
        <v>2098</v>
      </c>
      <c r="G3536" s="1" t="s">
        <v>24867</v>
      </c>
      <c r="H3536" s="1" t="s">
        <v>24868</v>
      </c>
      <c r="I3536" s="1" t="s">
        <v>42</v>
      </c>
      <c r="J3536" s="1"/>
    </row>
    <row r="3537" spans="1:10" x14ac:dyDescent="0.2">
      <c r="A3537">
        <v>1355852</v>
      </c>
      <c r="B3537" s="1" t="s">
        <v>13977</v>
      </c>
      <c r="C3537" s="1" t="s">
        <v>10</v>
      </c>
      <c r="D3537" s="1" t="s">
        <v>24869</v>
      </c>
      <c r="E3537" s="1" t="s">
        <v>2102</v>
      </c>
      <c r="F3537" s="1" t="s">
        <v>2098</v>
      </c>
      <c r="G3537" s="1" t="s">
        <v>24870</v>
      </c>
      <c r="H3537" s="1" t="s">
        <v>24871</v>
      </c>
      <c r="I3537" s="1" t="s">
        <v>24872</v>
      </c>
      <c r="J3537" s="1"/>
    </row>
    <row r="3538" spans="1:10" x14ac:dyDescent="0.2">
      <c r="A3538">
        <v>4257392</v>
      </c>
      <c r="B3538" s="1" t="s">
        <v>13977</v>
      </c>
      <c r="C3538" s="1" t="s">
        <v>10</v>
      </c>
      <c r="D3538" s="1" t="s">
        <v>2223</v>
      </c>
      <c r="E3538" s="1" t="s">
        <v>24873</v>
      </c>
      <c r="F3538" s="1" t="s">
        <v>2098</v>
      </c>
      <c r="G3538" s="1" t="s">
        <v>24874</v>
      </c>
      <c r="H3538" s="1" t="s">
        <v>24875</v>
      </c>
      <c r="I3538" s="1" t="s">
        <v>42</v>
      </c>
      <c r="J3538" s="1"/>
    </row>
    <row r="3539" spans="1:10" x14ac:dyDescent="0.2">
      <c r="A3539">
        <v>2948822</v>
      </c>
      <c r="B3539" s="1" t="s">
        <v>13977</v>
      </c>
      <c r="C3539" s="1" t="s">
        <v>10</v>
      </c>
      <c r="D3539" s="1" t="s">
        <v>2106</v>
      </c>
      <c r="E3539" s="1" t="s">
        <v>24876</v>
      </c>
      <c r="F3539" s="1" t="s">
        <v>2098</v>
      </c>
      <c r="G3539" s="1" t="s">
        <v>24877</v>
      </c>
      <c r="H3539" s="1" t="s">
        <v>24878</v>
      </c>
      <c r="I3539" s="1" t="s">
        <v>24879</v>
      </c>
      <c r="J3539" s="1"/>
    </row>
    <row r="3540" spans="1:10" x14ac:dyDescent="0.2">
      <c r="A3540">
        <v>1199754</v>
      </c>
      <c r="B3540" s="1" t="s">
        <v>13977</v>
      </c>
      <c r="C3540" s="1" t="s">
        <v>10</v>
      </c>
      <c r="D3540" s="1" t="s">
        <v>2096</v>
      </c>
      <c r="E3540" s="1" t="s">
        <v>20734</v>
      </c>
      <c r="F3540" s="1" t="s">
        <v>2098</v>
      </c>
      <c r="G3540" s="1" t="s">
        <v>24880</v>
      </c>
      <c r="H3540" s="1" t="s">
        <v>24518</v>
      </c>
      <c r="I3540" s="1" t="s">
        <v>24881</v>
      </c>
      <c r="J3540" s="1"/>
    </row>
    <row r="3541" spans="1:10" x14ac:dyDescent="0.2">
      <c r="A3541">
        <v>3038472</v>
      </c>
      <c r="B3541" s="1" t="s">
        <v>13977</v>
      </c>
      <c r="C3541" s="1" t="s">
        <v>10</v>
      </c>
      <c r="D3541" s="1" t="s">
        <v>2102</v>
      </c>
      <c r="E3541" s="1" t="s">
        <v>18423</v>
      </c>
      <c r="F3541" s="1" t="s">
        <v>2098</v>
      </c>
      <c r="G3541" s="1" t="s">
        <v>24882</v>
      </c>
      <c r="H3541" s="1" t="s">
        <v>24883</v>
      </c>
      <c r="I3541" s="1" t="s">
        <v>24884</v>
      </c>
      <c r="J3541" s="1"/>
    </row>
    <row r="3542" spans="1:10" x14ac:dyDescent="0.2">
      <c r="A3542">
        <v>6580647</v>
      </c>
      <c r="B3542" s="1" t="s">
        <v>13977</v>
      </c>
      <c r="C3542" s="1" t="s">
        <v>10</v>
      </c>
      <c r="D3542" s="1" t="s">
        <v>24885</v>
      </c>
      <c r="E3542" s="1" t="s">
        <v>2096</v>
      </c>
      <c r="F3542" s="1" t="s">
        <v>2098</v>
      </c>
      <c r="G3542" s="1" t="s">
        <v>24886</v>
      </c>
      <c r="H3542" s="1" t="s">
        <v>24887</v>
      </c>
      <c r="I3542" s="1" t="s">
        <v>24888</v>
      </c>
      <c r="J3542" s="1"/>
    </row>
    <row r="3543" spans="1:10" x14ac:dyDescent="0.2">
      <c r="A3543">
        <v>1188503</v>
      </c>
      <c r="B3543" s="1" t="s">
        <v>13977</v>
      </c>
      <c r="C3543" s="1" t="s">
        <v>10</v>
      </c>
      <c r="D3543" s="1" t="s">
        <v>2102</v>
      </c>
      <c r="E3543" s="1" t="s">
        <v>18430</v>
      </c>
      <c r="F3543" s="1" t="s">
        <v>2098</v>
      </c>
      <c r="G3543" s="1" t="s">
        <v>24889</v>
      </c>
      <c r="H3543" s="1" t="s">
        <v>24890</v>
      </c>
      <c r="I3543" s="1" t="s">
        <v>24891</v>
      </c>
      <c r="J3543" s="1"/>
    </row>
    <row r="3544" spans="1:10" x14ac:dyDescent="0.2">
      <c r="A3544">
        <v>5875435</v>
      </c>
      <c r="B3544" s="1" t="s">
        <v>13977</v>
      </c>
      <c r="C3544" s="1" t="s">
        <v>10</v>
      </c>
      <c r="D3544" s="1" t="s">
        <v>24892</v>
      </c>
      <c r="E3544" s="1" t="s">
        <v>2106</v>
      </c>
      <c r="F3544" s="1" t="s">
        <v>2098</v>
      </c>
      <c r="G3544" s="1" t="s">
        <v>24893</v>
      </c>
      <c r="H3544" s="1" t="s">
        <v>24894</v>
      </c>
      <c r="I3544" s="1" t="s">
        <v>24895</v>
      </c>
      <c r="J3544" s="1"/>
    </row>
    <row r="3545" spans="1:10" x14ac:dyDescent="0.2">
      <c r="A3545">
        <v>5870752</v>
      </c>
      <c r="B3545" s="1" t="s">
        <v>13977</v>
      </c>
      <c r="C3545" s="1" t="s">
        <v>10</v>
      </c>
      <c r="D3545" s="1" t="s">
        <v>2102</v>
      </c>
      <c r="E3545" s="1" t="s">
        <v>19564</v>
      </c>
      <c r="F3545" s="1" t="s">
        <v>2098</v>
      </c>
      <c r="G3545" s="1" t="s">
        <v>24896</v>
      </c>
      <c r="H3545" s="1" t="s">
        <v>24897</v>
      </c>
      <c r="I3545" s="1" t="s">
        <v>24898</v>
      </c>
      <c r="J3545" s="1"/>
    </row>
    <row r="3546" spans="1:10" x14ac:dyDescent="0.2">
      <c r="A3546">
        <v>6183780</v>
      </c>
      <c r="B3546" s="1" t="s">
        <v>13977</v>
      </c>
      <c r="C3546" s="1" t="s">
        <v>10</v>
      </c>
      <c r="D3546" s="1" t="s">
        <v>2097</v>
      </c>
      <c r="E3546" s="1" t="s">
        <v>14228</v>
      </c>
      <c r="F3546" s="1" t="s">
        <v>2098</v>
      </c>
      <c r="G3546" s="1" t="s">
        <v>24899</v>
      </c>
      <c r="H3546" s="1" t="s">
        <v>24501</v>
      </c>
      <c r="I3546" s="1" t="s">
        <v>4734</v>
      </c>
      <c r="J3546" s="1"/>
    </row>
    <row r="3547" spans="1:10" x14ac:dyDescent="0.2">
      <c r="A3547">
        <v>2227706</v>
      </c>
      <c r="B3547" s="1" t="s">
        <v>13977</v>
      </c>
      <c r="C3547" s="1" t="s">
        <v>10</v>
      </c>
      <c r="D3547" s="1" t="s">
        <v>2096</v>
      </c>
      <c r="E3547" s="1" t="s">
        <v>24900</v>
      </c>
      <c r="F3547" s="1" t="s">
        <v>2098</v>
      </c>
      <c r="G3547" s="1" t="s">
        <v>24901</v>
      </c>
      <c r="H3547" s="1" t="s">
        <v>24902</v>
      </c>
      <c r="I3547" s="1" t="s">
        <v>42</v>
      </c>
      <c r="J3547" s="1"/>
    </row>
    <row r="3548" spans="1:10" x14ac:dyDescent="0.2">
      <c r="A3548">
        <v>1331070</v>
      </c>
      <c r="B3548" s="1" t="s">
        <v>13977</v>
      </c>
      <c r="C3548" s="1" t="s">
        <v>10</v>
      </c>
      <c r="D3548" s="1" t="s">
        <v>2223</v>
      </c>
      <c r="E3548" s="1" t="s">
        <v>24087</v>
      </c>
      <c r="F3548" s="1" t="s">
        <v>2098</v>
      </c>
      <c r="G3548" s="1" t="s">
        <v>24903</v>
      </c>
      <c r="H3548" s="1" t="s">
        <v>24904</v>
      </c>
      <c r="I3548" s="1" t="s">
        <v>619</v>
      </c>
      <c r="J3548" s="1"/>
    </row>
    <row r="3549" spans="1:10" x14ac:dyDescent="0.2">
      <c r="A3549">
        <v>7051445</v>
      </c>
      <c r="B3549" s="1" t="s">
        <v>13977</v>
      </c>
      <c r="C3549" s="1" t="s">
        <v>10</v>
      </c>
      <c r="D3549" s="1" t="s">
        <v>2102</v>
      </c>
      <c r="E3549" s="1" t="s">
        <v>14357</v>
      </c>
      <c r="F3549" s="1" t="s">
        <v>2098</v>
      </c>
      <c r="G3549" s="1" t="s">
        <v>24905</v>
      </c>
      <c r="H3549" s="1" t="s">
        <v>24513</v>
      </c>
      <c r="I3549" s="1" t="s">
        <v>619</v>
      </c>
      <c r="J3549" s="1"/>
    </row>
    <row r="3550" spans="1:10" x14ac:dyDescent="0.2">
      <c r="A3550">
        <v>5655921</v>
      </c>
      <c r="B3550" s="1" t="s">
        <v>13977</v>
      </c>
      <c r="C3550" s="1" t="s">
        <v>10</v>
      </c>
      <c r="D3550" s="1" t="s">
        <v>2097</v>
      </c>
      <c r="E3550" s="1" t="s">
        <v>14228</v>
      </c>
      <c r="F3550" s="1" t="s">
        <v>2098</v>
      </c>
      <c r="G3550" s="1" t="s">
        <v>24906</v>
      </c>
      <c r="H3550" s="1" t="s">
        <v>24501</v>
      </c>
      <c r="I3550" s="1" t="s">
        <v>24907</v>
      </c>
      <c r="J3550" s="1"/>
    </row>
    <row r="3551" spans="1:10" x14ac:dyDescent="0.2">
      <c r="A3551">
        <v>6703339</v>
      </c>
      <c r="B3551" s="1" t="s">
        <v>13977</v>
      </c>
      <c r="C3551" s="1" t="s">
        <v>10</v>
      </c>
      <c r="D3551" s="1" t="s">
        <v>2223</v>
      </c>
      <c r="E3551" s="1" t="s">
        <v>19451</v>
      </c>
      <c r="F3551" s="1" t="s">
        <v>2098</v>
      </c>
      <c r="G3551" s="1" t="s">
        <v>24908</v>
      </c>
      <c r="H3551" s="1" t="s">
        <v>24909</v>
      </c>
      <c r="I3551" s="1" t="s">
        <v>24910</v>
      </c>
      <c r="J3551" s="1"/>
    </row>
    <row r="3552" spans="1:10" x14ac:dyDescent="0.2">
      <c r="A3552">
        <v>3197264</v>
      </c>
      <c r="B3552" s="1" t="s">
        <v>13977</v>
      </c>
      <c r="C3552" s="1" t="s">
        <v>10</v>
      </c>
      <c r="D3552" s="1" t="s">
        <v>2103</v>
      </c>
      <c r="E3552" s="1" t="s">
        <v>14331</v>
      </c>
      <c r="F3552" s="1" t="s">
        <v>2098</v>
      </c>
      <c r="G3552" s="1" t="s">
        <v>24911</v>
      </c>
      <c r="H3552" s="1" t="s">
        <v>24642</v>
      </c>
      <c r="I3552" s="1" t="s">
        <v>24912</v>
      </c>
      <c r="J3552" s="1"/>
    </row>
    <row r="3553" spans="1:10" x14ac:dyDescent="0.2">
      <c r="A3553">
        <v>103697</v>
      </c>
      <c r="B3553" s="1" t="s">
        <v>13977</v>
      </c>
      <c r="C3553" s="1" t="s">
        <v>10</v>
      </c>
      <c r="D3553" s="1" t="s">
        <v>2097</v>
      </c>
      <c r="E3553" s="1" t="s">
        <v>14228</v>
      </c>
      <c r="F3553" s="1" t="s">
        <v>2098</v>
      </c>
      <c r="G3553" s="1" t="s">
        <v>24913</v>
      </c>
      <c r="H3553" s="1" t="s">
        <v>24501</v>
      </c>
      <c r="I3553" s="1" t="s">
        <v>24914</v>
      </c>
      <c r="J3553" s="1"/>
    </row>
    <row r="3554" spans="1:10" x14ac:dyDescent="0.2">
      <c r="A3554">
        <v>2186857</v>
      </c>
      <c r="B3554" s="1" t="s">
        <v>13977</v>
      </c>
      <c r="C3554" s="1" t="s">
        <v>10</v>
      </c>
      <c r="D3554" s="1" t="s">
        <v>2103</v>
      </c>
      <c r="E3554" s="1" t="s">
        <v>24915</v>
      </c>
      <c r="F3554" s="1" t="s">
        <v>2098</v>
      </c>
      <c r="G3554" s="1" t="s">
        <v>24916</v>
      </c>
      <c r="H3554" s="1" t="s">
        <v>24917</v>
      </c>
      <c r="I3554" s="1" t="s">
        <v>24918</v>
      </c>
      <c r="J3554" s="1"/>
    </row>
    <row r="3555" spans="1:10" x14ac:dyDescent="0.2">
      <c r="A3555">
        <v>422764</v>
      </c>
      <c r="B3555" s="1" t="s">
        <v>13977</v>
      </c>
      <c r="C3555" s="1" t="s">
        <v>10</v>
      </c>
      <c r="D3555" s="1" t="s">
        <v>2096</v>
      </c>
      <c r="E3555" s="1" t="s">
        <v>17364</v>
      </c>
      <c r="F3555" s="1" t="s">
        <v>2098</v>
      </c>
      <c r="G3555" s="1" t="s">
        <v>24919</v>
      </c>
      <c r="H3555" s="1" t="s">
        <v>24920</v>
      </c>
      <c r="I3555" s="1" t="s">
        <v>24921</v>
      </c>
      <c r="J3555" s="1"/>
    </row>
    <row r="3556" spans="1:10" x14ac:dyDescent="0.2">
      <c r="A3556">
        <v>1934408</v>
      </c>
      <c r="B3556" s="1" t="s">
        <v>13977</v>
      </c>
      <c r="C3556" s="1" t="s">
        <v>2302</v>
      </c>
      <c r="D3556" s="1" t="s">
        <v>24922</v>
      </c>
      <c r="E3556" s="1" t="s">
        <v>2102</v>
      </c>
      <c r="F3556" s="1" t="s">
        <v>2098</v>
      </c>
      <c r="G3556" s="1" t="s">
        <v>24923</v>
      </c>
      <c r="H3556" s="1" t="s">
        <v>24924</v>
      </c>
      <c r="I3556" s="1" t="s">
        <v>24925</v>
      </c>
      <c r="J3556" s="1"/>
    </row>
    <row r="3557" spans="1:10" x14ac:dyDescent="0.2">
      <c r="A3557">
        <v>5377810</v>
      </c>
      <c r="B3557" s="1" t="s">
        <v>13977</v>
      </c>
      <c r="C3557" s="1" t="s">
        <v>2302</v>
      </c>
      <c r="D3557" s="1" t="s">
        <v>2103</v>
      </c>
      <c r="E3557" s="1" t="s">
        <v>24926</v>
      </c>
      <c r="F3557" s="1" t="s">
        <v>2098</v>
      </c>
      <c r="G3557" s="1" t="s">
        <v>24927</v>
      </c>
      <c r="H3557" s="1" t="s">
        <v>24928</v>
      </c>
      <c r="I3557" s="1" t="s">
        <v>24929</v>
      </c>
      <c r="J3557" s="1"/>
    </row>
    <row r="3558" spans="1:10" x14ac:dyDescent="0.2">
      <c r="A3558">
        <v>6602815</v>
      </c>
      <c r="B3558" s="1" t="s">
        <v>13977</v>
      </c>
      <c r="C3558" s="1" t="s">
        <v>2302</v>
      </c>
      <c r="D3558" s="1" t="s">
        <v>2103</v>
      </c>
      <c r="E3558" s="1" t="s">
        <v>24930</v>
      </c>
      <c r="F3558" s="1" t="s">
        <v>2098</v>
      </c>
      <c r="G3558" s="1" t="s">
        <v>24931</v>
      </c>
      <c r="H3558" s="1" t="s">
        <v>24932</v>
      </c>
      <c r="I3558" s="1" t="s">
        <v>24933</v>
      </c>
      <c r="J3558" s="1"/>
    </row>
    <row r="3559" spans="1:10" x14ac:dyDescent="0.2">
      <c r="A3559">
        <v>1027329</v>
      </c>
      <c r="B3559" s="1" t="s">
        <v>13977</v>
      </c>
      <c r="C3559" s="1" t="s">
        <v>2302</v>
      </c>
      <c r="D3559" s="1" t="s">
        <v>2223</v>
      </c>
      <c r="E3559" s="1" t="s">
        <v>14918</v>
      </c>
      <c r="F3559" s="1" t="s">
        <v>2098</v>
      </c>
      <c r="G3559" s="1" t="s">
        <v>24934</v>
      </c>
      <c r="H3559" s="1" t="s">
        <v>24935</v>
      </c>
      <c r="I3559" s="1" t="s">
        <v>24936</v>
      </c>
      <c r="J3559" s="1"/>
    </row>
    <row r="3560" spans="1:10" x14ac:dyDescent="0.2">
      <c r="A3560">
        <v>1219100</v>
      </c>
      <c r="B3560" s="1" t="s">
        <v>13977</v>
      </c>
      <c r="C3560" s="1" t="s">
        <v>2302</v>
      </c>
      <c r="D3560" s="1" t="s">
        <v>2103</v>
      </c>
      <c r="E3560" s="1" t="s">
        <v>19816</v>
      </c>
      <c r="F3560" s="1" t="s">
        <v>2098</v>
      </c>
      <c r="G3560" s="1" t="s">
        <v>24937</v>
      </c>
      <c r="H3560" s="1" t="s">
        <v>24938</v>
      </c>
      <c r="I3560" s="1" t="s">
        <v>24939</v>
      </c>
      <c r="J3560" s="1"/>
    </row>
    <row r="3561" spans="1:10" x14ac:dyDescent="0.2">
      <c r="A3561">
        <v>1976081</v>
      </c>
      <c r="B3561" s="1" t="s">
        <v>13977</v>
      </c>
      <c r="C3561" s="1" t="s">
        <v>2302</v>
      </c>
      <c r="D3561" s="1" t="s">
        <v>2223</v>
      </c>
      <c r="E3561" s="1" t="s">
        <v>14097</v>
      </c>
      <c r="F3561" s="1" t="s">
        <v>2098</v>
      </c>
      <c r="G3561" s="1" t="s">
        <v>24940</v>
      </c>
      <c r="H3561" s="1" t="s">
        <v>24941</v>
      </c>
      <c r="I3561" s="1" t="s">
        <v>24942</v>
      </c>
      <c r="J3561" s="1"/>
    </row>
    <row r="3562" spans="1:10" x14ac:dyDescent="0.2">
      <c r="A3562">
        <v>5670284</v>
      </c>
      <c r="B3562" s="1" t="s">
        <v>13977</v>
      </c>
      <c r="C3562" s="1" t="s">
        <v>2302</v>
      </c>
      <c r="D3562" s="1" t="s">
        <v>2223</v>
      </c>
      <c r="E3562" s="1" t="s">
        <v>14918</v>
      </c>
      <c r="F3562" s="1" t="s">
        <v>2098</v>
      </c>
      <c r="G3562" s="1" t="s">
        <v>24943</v>
      </c>
      <c r="H3562" s="1" t="s">
        <v>24935</v>
      </c>
      <c r="I3562" s="1" t="s">
        <v>24944</v>
      </c>
      <c r="J3562" s="1"/>
    </row>
    <row r="3563" spans="1:10" x14ac:dyDescent="0.2">
      <c r="A3563">
        <v>5687394</v>
      </c>
      <c r="B3563" s="1" t="s">
        <v>13977</v>
      </c>
      <c r="C3563" s="1" t="s">
        <v>2302</v>
      </c>
      <c r="D3563" s="1" t="s">
        <v>2106</v>
      </c>
      <c r="E3563" s="1" t="s">
        <v>24945</v>
      </c>
      <c r="F3563" s="1" t="s">
        <v>2098</v>
      </c>
      <c r="G3563" s="1" t="s">
        <v>24946</v>
      </c>
      <c r="H3563" s="1" t="s">
        <v>24947</v>
      </c>
      <c r="I3563" s="1" t="s">
        <v>24948</v>
      </c>
      <c r="J3563" s="1"/>
    </row>
    <row r="3564" spans="1:10" x14ac:dyDescent="0.2">
      <c r="A3564">
        <v>2188766</v>
      </c>
      <c r="B3564" s="1" t="s">
        <v>13977</v>
      </c>
      <c r="C3564" s="1" t="s">
        <v>2302</v>
      </c>
      <c r="D3564" s="1" t="s">
        <v>2223</v>
      </c>
      <c r="E3564" s="1" t="s">
        <v>24949</v>
      </c>
      <c r="F3564" s="1" t="s">
        <v>2098</v>
      </c>
      <c r="G3564" s="1" t="s">
        <v>24950</v>
      </c>
      <c r="H3564" s="1" t="s">
        <v>24951</v>
      </c>
      <c r="I3564" s="1" t="s">
        <v>24952</v>
      </c>
      <c r="J3564" s="1"/>
    </row>
    <row r="3565" spans="1:10" x14ac:dyDescent="0.2">
      <c r="A3565">
        <v>2833391</v>
      </c>
      <c r="B3565" s="1" t="s">
        <v>13977</v>
      </c>
      <c r="C3565" s="1" t="s">
        <v>2302</v>
      </c>
      <c r="D3565" s="1" t="s">
        <v>2223</v>
      </c>
      <c r="E3565" s="1" t="s">
        <v>14285</v>
      </c>
      <c r="F3565" s="1" t="s">
        <v>2098</v>
      </c>
      <c r="G3565" s="1" t="s">
        <v>24953</v>
      </c>
      <c r="H3565" s="1" t="s">
        <v>24954</v>
      </c>
      <c r="I3565" s="1" t="s">
        <v>24955</v>
      </c>
      <c r="J3565" s="1"/>
    </row>
    <row r="3566" spans="1:10" x14ac:dyDescent="0.2">
      <c r="A3566">
        <v>2088381</v>
      </c>
      <c r="B3566" s="1" t="s">
        <v>13977</v>
      </c>
      <c r="C3566" s="1" t="s">
        <v>2302</v>
      </c>
      <c r="D3566" s="1" t="s">
        <v>2103</v>
      </c>
      <c r="E3566" s="1" t="s">
        <v>24956</v>
      </c>
      <c r="F3566" s="1" t="s">
        <v>2098</v>
      </c>
      <c r="G3566" s="1" t="s">
        <v>24957</v>
      </c>
      <c r="H3566" s="1" t="s">
        <v>24958</v>
      </c>
      <c r="I3566" s="1" t="s">
        <v>24959</v>
      </c>
      <c r="J3566" s="1"/>
    </row>
    <row r="3567" spans="1:10" x14ac:dyDescent="0.2">
      <c r="A3567">
        <v>5687377</v>
      </c>
      <c r="B3567" s="1" t="s">
        <v>13977</v>
      </c>
      <c r="C3567" s="1" t="s">
        <v>2302</v>
      </c>
      <c r="D3567" s="1" t="s">
        <v>2223</v>
      </c>
      <c r="E3567" s="1" t="s">
        <v>16794</v>
      </c>
      <c r="F3567" s="1" t="s">
        <v>2098</v>
      </c>
      <c r="G3567" s="1" t="s">
        <v>24960</v>
      </c>
      <c r="H3567" s="1" t="s">
        <v>24961</v>
      </c>
      <c r="I3567" s="1" t="s">
        <v>24962</v>
      </c>
      <c r="J3567" s="1"/>
    </row>
    <row r="3568" spans="1:10" x14ac:dyDescent="0.2">
      <c r="A3568">
        <v>6102439</v>
      </c>
      <c r="B3568" s="1" t="s">
        <v>13977</v>
      </c>
      <c r="C3568" s="1" t="s">
        <v>2302</v>
      </c>
      <c r="D3568" s="1" t="s">
        <v>2223</v>
      </c>
      <c r="E3568" s="1" t="s">
        <v>15920</v>
      </c>
      <c r="F3568" s="1" t="s">
        <v>2098</v>
      </c>
      <c r="G3568" s="1" t="s">
        <v>24963</v>
      </c>
      <c r="H3568" s="1" t="s">
        <v>24964</v>
      </c>
      <c r="I3568" s="1" t="s">
        <v>24965</v>
      </c>
      <c r="J3568" s="1"/>
    </row>
    <row r="3569" spans="1:10" x14ac:dyDescent="0.2">
      <c r="A3569">
        <v>4273677</v>
      </c>
      <c r="B3569" s="1" t="s">
        <v>13977</v>
      </c>
      <c r="C3569" s="1" t="s">
        <v>2302</v>
      </c>
      <c r="D3569" s="1" t="s">
        <v>19646</v>
      </c>
      <c r="E3569" s="1" t="s">
        <v>2223</v>
      </c>
      <c r="F3569" s="1" t="s">
        <v>2098</v>
      </c>
      <c r="G3569" s="1" t="s">
        <v>24966</v>
      </c>
      <c r="H3569" s="1" t="s">
        <v>24967</v>
      </c>
      <c r="I3569" s="1" t="s">
        <v>24968</v>
      </c>
      <c r="J3569" s="1"/>
    </row>
    <row r="3570" spans="1:10" x14ac:dyDescent="0.2">
      <c r="A3570">
        <v>75119</v>
      </c>
      <c r="B3570" s="1" t="s">
        <v>13977</v>
      </c>
      <c r="C3570" s="1" t="s">
        <v>2302</v>
      </c>
      <c r="D3570" s="1" t="s">
        <v>2103</v>
      </c>
      <c r="E3570" s="1" t="s">
        <v>16794</v>
      </c>
      <c r="F3570" s="1" t="s">
        <v>2098</v>
      </c>
      <c r="G3570" s="1" t="s">
        <v>24969</v>
      </c>
      <c r="H3570" s="1" t="s">
        <v>24970</v>
      </c>
      <c r="I3570" s="1" t="s">
        <v>24971</v>
      </c>
      <c r="J3570" s="1"/>
    </row>
    <row r="3571" spans="1:10" x14ac:dyDescent="0.2">
      <c r="A3571">
        <v>6797096</v>
      </c>
      <c r="B3571" s="1" t="s">
        <v>13977</v>
      </c>
      <c r="C3571" s="1" t="s">
        <v>2302</v>
      </c>
      <c r="D3571" s="1" t="s">
        <v>2106</v>
      </c>
      <c r="E3571" s="1" t="s">
        <v>20268</v>
      </c>
      <c r="F3571" s="1" t="s">
        <v>2098</v>
      </c>
      <c r="G3571" s="1" t="s">
        <v>24972</v>
      </c>
      <c r="H3571" s="1" t="s">
        <v>24973</v>
      </c>
      <c r="I3571" s="1" t="s">
        <v>24974</v>
      </c>
      <c r="J3571" s="1"/>
    </row>
    <row r="3572" spans="1:10" x14ac:dyDescent="0.2">
      <c r="A3572">
        <v>2776159</v>
      </c>
      <c r="B3572" s="1" t="s">
        <v>13977</v>
      </c>
      <c r="C3572" s="1" t="s">
        <v>2302</v>
      </c>
      <c r="D3572" s="1" t="s">
        <v>2223</v>
      </c>
      <c r="E3572" s="1" t="s">
        <v>24975</v>
      </c>
      <c r="F3572" s="1" t="s">
        <v>2098</v>
      </c>
      <c r="G3572" s="1" t="s">
        <v>24976</v>
      </c>
      <c r="H3572" s="1" t="s">
        <v>24977</v>
      </c>
      <c r="I3572" s="1" t="s">
        <v>24978</v>
      </c>
      <c r="J3572" s="1"/>
    </row>
    <row r="3573" spans="1:10" x14ac:dyDescent="0.2">
      <c r="A3573">
        <v>768511</v>
      </c>
      <c r="B3573" s="1" t="s">
        <v>13977</v>
      </c>
      <c r="C3573" s="1" t="s">
        <v>2302</v>
      </c>
      <c r="D3573" s="1" t="s">
        <v>2097</v>
      </c>
      <c r="E3573" s="1" t="s">
        <v>24979</v>
      </c>
      <c r="F3573" s="1" t="s">
        <v>2098</v>
      </c>
      <c r="G3573" s="1" t="s">
        <v>24980</v>
      </c>
      <c r="H3573" s="1" t="s">
        <v>24981</v>
      </c>
      <c r="I3573" s="1" t="s">
        <v>24982</v>
      </c>
      <c r="J3573" s="1"/>
    </row>
    <row r="3574" spans="1:10" x14ac:dyDescent="0.2">
      <c r="A3574">
        <v>1092391</v>
      </c>
      <c r="B3574" s="1" t="s">
        <v>13977</v>
      </c>
      <c r="C3574" s="1" t="s">
        <v>2302</v>
      </c>
      <c r="D3574" s="1" t="s">
        <v>2106</v>
      </c>
      <c r="E3574" s="1" t="s">
        <v>17585</v>
      </c>
      <c r="F3574" s="1" t="s">
        <v>2098</v>
      </c>
      <c r="G3574" s="1" t="s">
        <v>24983</v>
      </c>
      <c r="H3574" s="1" t="s">
        <v>24984</v>
      </c>
      <c r="I3574" s="1" t="s">
        <v>24985</v>
      </c>
      <c r="J3574" s="1"/>
    </row>
    <row r="3575" spans="1:10" x14ac:dyDescent="0.2">
      <c r="A3575">
        <v>4246489</v>
      </c>
      <c r="B3575" s="1" t="s">
        <v>13977</v>
      </c>
      <c r="C3575" s="1" t="s">
        <v>2302</v>
      </c>
      <c r="D3575" s="1" t="s">
        <v>2223</v>
      </c>
      <c r="E3575" s="1" t="s">
        <v>24949</v>
      </c>
      <c r="F3575" s="1" t="s">
        <v>2098</v>
      </c>
      <c r="G3575" s="1" t="s">
        <v>24986</v>
      </c>
      <c r="H3575" s="1" t="s">
        <v>24951</v>
      </c>
      <c r="I3575" s="1" t="s">
        <v>24987</v>
      </c>
      <c r="J3575" s="1"/>
    </row>
    <row r="3576" spans="1:10" x14ac:dyDescent="0.2">
      <c r="A3576">
        <v>6252800</v>
      </c>
      <c r="B3576" s="1" t="s">
        <v>13977</v>
      </c>
      <c r="C3576" s="1" t="s">
        <v>2302</v>
      </c>
      <c r="D3576" s="1" t="s">
        <v>2103</v>
      </c>
      <c r="E3576" s="1" t="s">
        <v>24988</v>
      </c>
      <c r="F3576" s="1" t="s">
        <v>2098</v>
      </c>
      <c r="G3576" s="1" t="s">
        <v>24989</v>
      </c>
      <c r="H3576" s="1" t="s">
        <v>24990</v>
      </c>
      <c r="I3576" s="1" t="s">
        <v>24991</v>
      </c>
      <c r="J3576" s="1"/>
    </row>
    <row r="3577" spans="1:10" x14ac:dyDescent="0.2">
      <c r="A3577">
        <v>3018557</v>
      </c>
      <c r="B3577" s="1" t="s">
        <v>13977</v>
      </c>
      <c r="C3577" s="1" t="s">
        <v>2302</v>
      </c>
      <c r="D3577" s="1" t="s">
        <v>2103</v>
      </c>
      <c r="E3577" s="1" t="s">
        <v>15604</v>
      </c>
      <c r="F3577" s="1" t="s">
        <v>2098</v>
      </c>
      <c r="G3577" s="1" t="s">
        <v>24992</v>
      </c>
      <c r="H3577" s="1" t="s">
        <v>24993</v>
      </c>
      <c r="I3577" s="1" t="s">
        <v>24994</v>
      </c>
      <c r="J3577" s="1"/>
    </row>
    <row r="3578" spans="1:10" x14ac:dyDescent="0.2">
      <c r="A3578">
        <v>626907</v>
      </c>
      <c r="B3578" s="1" t="s">
        <v>13977</v>
      </c>
      <c r="C3578" s="1" t="s">
        <v>2302</v>
      </c>
      <c r="D3578" s="1" t="s">
        <v>2103</v>
      </c>
      <c r="E3578" s="1" t="s">
        <v>15829</v>
      </c>
      <c r="F3578" s="1" t="s">
        <v>2098</v>
      </c>
      <c r="G3578" s="1" t="s">
        <v>24995</v>
      </c>
      <c r="H3578" s="1" t="s">
        <v>24996</v>
      </c>
      <c r="I3578" s="1" t="s">
        <v>24997</v>
      </c>
      <c r="J3578" s="1"/>
    </row>
    <row r="3579" spans="1:10" x14ac:dyDescent="0.2">
      <c r="A3579">
        <v>2086678</v>
      </c>
      <c r="B3579" s="1" t="s">
        <v>13977</v>
      </c>
      <c r="C3579" s="1" t="s">
        <v>2302</v>
      </c>
      <c r="D3579" s="1" t="s">
        <v>2223</v>
      </c>
      <c r="E3579" s="1" t="s">
        <v>19706</v>
      </c>
      <c r="F3579" s="1" t="s">
        <v>2098</v>
      </c>
      <c r="G3579" s="1" t="s">
        <v>24998</v>
      </c>
      <c r="H3579" s="1" t="s">
        <v>24999</v>
      </c>
      <c r="I3579" s="1" t="s">
        <v>25000</v>
      </c>
      <c r="J3579" s="1"/>
    </row>
    <row r="3580" spans="1:10" x14ac:dyDescent="0.2">
      <c r="A3580">
        <v>2409927</v>
      </c>
      <c r="B3580" s="1" t="s">
        <v>13977</v>
      </c>
      <c r="C3580" s="1" t="s">
        <v>2302</v>
      </c>
      <c r="D3580" s="1" t="s">
        <v>2103</v>
      </c>
      <c r="E3580" s="1" t="s">
        <v>13990</v>
      </c>
      <c r="F3580" s="1" t="s">
        <v>2098</v>
      </c>
      <c r="G3580" s="1" t="s">
        <v>25001</v>
      </c>
      <c r="H3580" s="1" t="s">
        <v>25002</v>
      </c>
      <c r="I3580" s="1" t="s">
        <v>25003</v>
      </c>
      <c r="J3580" s="1"/>
    </row>
    <row r="3581" spans="1:10" x14ac:dyDescent="0.2">
      <c r="A3581">
        <v>495121</v>
      </c>
      <c r="B3581" s="1" t="s">
        <v>13977</v>
      </c>
      <c r="C3581" s="1" t="s">
        <v>2302</v>
      </c>
      <c r="D3581" s="1" t="s">
        <v>2103</v>
      </c>
      <c r="E3581" s="1" t="s">
        <v>21638</v>
      </c>
      <c r="F3581" s="1" t="s">
        <v>2098</v>
      </c>
      <c r="G3581" s="1" t="s">
        <v>25004</v>
      </c>
      <c r="H3581" s="1" t="s">
        <v>25005</v>
      </c>
      <c r="I3581" s="1" t="s">
        <v>25006</v>
      </c>
      <c r="J3581" s="1"/>
    </row>
    <row r="3582" spans="1:10" x14ac:dyDescent="0.2">
      <c r="A3582">
        <v>5353737</v>
      </c>
      <c r="B3582" s="1" t="s">
        <v>13977</v>
      </c>
      <c r="C3582" s="1" t="s">
        <v>2302</v>
      </c>
      <c r="D3582" s="1" t="s">
        <v>2223</v>
      </c>
      <c r="E3582" s="1" t="s">
        <v>14918</v>
      </c>
      <c r="F3582" s="1" t="s">
        <v>2098</v>
      </c>
      <c r="G3582" s="1" t="s">
        <v>25007</v>
      </c>
      <c r="H3582" s="1" t="s">
        <v>24935</v>
      </c>
      <c r="I3582" s="1" t="s">
        <v>25008</v>
      </c>
      <c r="J3582" s="1"/>
    </row>
    <row r="3583" spans="1:10" x14ac:dyDescent="0.2">
      <c r="A3583">
        <v>320598</v>
      </c>
      <c r="B3583" s="1" t="s">
        <v>13977</v>
      </c>
      <c r="C3583" s="1" t="s">
        <v>2302</v>
      </c>
      <c r="D3583" s="1" t="s">
        <v>2223</v>
      </c>
      <c r="E3583" s="1" t="s">
        <v>14918</v>
      </c>
      <c r="F3583" s="1" t="s">
        <v>2098</v>
      </c>
      <c r="G3583" s="1" t="s">
        <v>25009</v>
      </c>
      <c r="H3583" s="1" t="s">
        <v>24935</v>
      </c>
      <c r="I3583" s="1" t="s">
        <v>25010</v>
      </c>
      <c r="J3583" s="1"/>
    </row>
    <row r="3584" spans="1:10" x14ac:dyDescent="0.2">
      <c r="A3584">
        <v>6296875</v>
      </c>
      <c r="B3584" s="1" t="s">
        <v>13977</v>
      </c>
      <c r="C3584" s="1" t="s">
        <v>2302</v>
      </c>
      <c r="D3584" s="1" t="s">
        <v>2103</v>
      </c>
      <c r="E3584" s="1" t="s">
        <v>25011</v>
      </c>
      <c r="F3584" s="1" t="s">
        <v>2098</v>
      </c>
      <c r="G3584" s="1" t="s">
        <v>25012</v>
      </c>
      <c r="H3584" s="1" t="s">
        <v>25013</v>
      </c>
      <c r="I3584" s="1" t="s">
        <v>25014</v>
      </c>
      <c r="J3584" s="1"/>
    </row>
    <row r="3585" spans="1:10" x14ac:dyDescent="0.2">
      <c r="A3585">
        <v>4515680</v>
      </c>
      <c r="B3585" s="1" t="s">
        <v>13977</v>
      </c>
      <c r="C3585" s="1" t="s">
        <v>2302</v>
      </c>
      <c r="D3585" s="1" t="s">
        <v>2106</v>
      </c>
      <c r="E3585" s="1" t="s">
        <v>25015</v>
      </c>
      <c r="F3585" s="1" t="s">
        <v>2098</v>
      </c>
      <c r="G3585" s="1" t="s">
        <v>25016</v>
      </c>
      <c r="H3585" s="1" t="s">
        <v>25017</v>
      </c>
      <c r="I3585" s="1" t="s">
        <v>25018</v>
      </c>
      <c r="J3585" s="1"/>
    </row>
    <row r="3586" spans="1:10" x14ac:dyDescent="0.2">
      <c r="A3586">
        <v>3536097</v>
      </c>
      <c r="B3586" s="1" t="s">
        <v>13977</v>
      </c>
      <c r="C3586" s="1" t="s">
        <v>2302</v>
      </c>
      <c r="D3586" s="1" t="s">
        <v>2103</v>
      </c>
      <c r="E3586" s="1" t="s">
        <v>25019</v>
      </c>
      <c r="F3586" s="1" t="s">
        <v>2098</v>
      </c>
      <c r="G3586" s="1" t="s">
        <v>25020</v>
      </c>
      <c r="H3586" s="1" t="s">
        <v>25021</v>
      </c>
      <c r="I3586" s="1" t="s">
        <v>25022</v>
      </c>
      <c r="J3586" s="1"/>
    </row>
    <row r="3587" spans="1:10" x14ac:dyDescent="0.2">
      <c r="A3587">
        <v>6467111</v>
      </c>
      <c r="B3587" s="1" t="s">
        <v>13977</v>
      </c>
      <c r="C3587" s="1" t="s">
        <v>2302</v>
      </c>
      <c r="D3587" s="1" t="s">
        <v>2223</v>
      </c>
      <c r="E3587" s="1" t="s">
        <v>25023</v>
      </c>
      <c r="F3587" s="1" t="s">
        <v>2098</v>
      </c>
      <c r="G3587" s="1" t="s">
        <v>25024</v>
      </c>
      <c r="H3587" s="1" t="s">
        <v>25025</v>
      </c>
      <c r="I3587" s="1" t="s">
        <v>42</v>
      </c>
      <c r="J3587" s="1"/>
    </row>
    <row r="3588" spans="1:10" x14ac:dyDescent="0.2">
      <c r="A3588">
        <v>4423552</v>
      </c>
      <c r="B3588" s="1" t="s">
        <v>13977</v>
      </c>
      <c r="C3588" s="1" t="s">
        <v>2302</v>
      </c>
      <c r="D3588" s="1" t="s">
        <v>2223</v>
      </c>
      <c r="E3588" s="1" t="s">
        <v>25026</v>
      </c>
      <c r="F3588" s="1" t="s">
        <v>2098</v>
      </c>
      <c r="G3588" s="1" t="s">
        <v>25027</v>
      </c>
      <c r="H3588" s="1" t="s">
        <v>25028</v>
      </c>
      <c r="I3588" s="1" t="s">
        <v>25029</v>
      </c>
      <c r="J3588" s="1"/>
    </row>
    <row r="3589" spans="1:10" x14ac:dyDescent="0.2">
      <c r="A3589">
        <v>6128308</v>
      </c>
      <c r="B3589" s="1" t="s">
        <v>13977</v>
      </c>
      <c r="C3589" s="1" t="s">
        <v>2302</v>
      </c>
      <c r="D3589" s="1" t="s">
        <v>2097</v>
      </c>
      <c r="E3589" s="1" t="s">
        <v>25030</v>
      </c>
      <c r="F3589" s="1" t="s">
        <v>2098</v>
      </c>
      <c r="G3589" s="1" t="s">
        <v>25031</v>
      </c>
      <c r="H3589" s="1" t="s">
        <v>25032</v>
      </c>
      <c r="I3589" s="1" t="s">
        <v>25033</v>
      </c>
      <c r="J3589" s="1"/>
    </row>
    <row r="3590" spans="1:10" x14ac:dyDescent="0.2">
      <c r="A3590">
        <v>7116396</v>
      </c>
      <c r="B3590" s="1" t="s">
        <v>13977</v>
      </c>
      <c r="C3590" s="1" t="s">
        <v>2302</v>
      </c>
      <c r="D3590" s="1" t="s">
        <v>2223</v>
      </c>
      <c r="E3590" s="1" t="s">
        <v>25034</v>
      </c>
      <c r="F3590" s="1" t="s">
        <v>2098</v>
      </c>
      <c r="G3590" s="1" t="s">
        <v>25035</v>
      </c>
      <c r="H3590" s="1" t="s">
        <v>25036</v>
      </c>
      <c r="I3590" s="1" t="s">
        <v>25037</v>
      </c>
      <c r="J3590" s="1"/>
    </row>
    <row r="3591" spans="1:10" x14ac:dyDescent="0.2">
      <c r="A3591">
        <v>240929</v>
      </c>
      <c r="B3591" s="1" t="s">
        <v>13977</v>
      </c>
      <c r="C3591" s="1" t="s">
        <v>2302</v>
      </c>
      <c r="D3591" s="1" t="s">
        <v>2103</v>
      </c>
      <c r="E3591" s="1" t="s">
        <v>25038</v>
      </c>
      <c r="F3591" s="1" t="s">
        <v>2098</v>
      </c>
      <c r="G3591" s="1" t="s">
        <v>25039</v>
      </c>
      <c r="H3591" s="1" t="s">
        <v>25040</v>
      </c>
      <c r="I3591" s="1" t="s">
        <v>25041</v>
      </c>
      <c r="J3591" s="1"/>
    </row>
    <row r="3592" spans="1:10" x14ac:dyDescent="0.2">
      <c r="A3592">
        <v>6087906</v>
      </c>
      <c r="B3592" s="1" t="s">
        <v>13977</v>
      </c>
      <c r="C3592" s="1" t="s">
        <v>2302</v>
      </c>
      <c r="D3592" s="1" t="s">
        <v>2223</v>
      </c>
      <c r="E3592" s="1" t="s">
        <v>25042</v>
      </c>
      <c r="F3592" s="1" t="s">
        <v>2098</v>
      </c>
      <c r="G3592" s="1" t="s">
        <v>25043</v>
      </c>
      <c r="H3592" s="1" t="s">
        <v>25044</v>
      </c>
      <c r="I3592" s="1" t="s">
        <v>25045</v>
      </c>
      <c r="J3592" s="1"/>
    </row>
    <row r="3593" spans="1:10" x14ac:dyDescent="0.2">
      <c r="A3593">
        <v>5751657</v>
      </c>
      <c r="B3593" s="1" t="s">
        <v>13977</v>
      </c>
      <c r="C3593" s="1" t="s">
        <v>2302</v>
      </c>
      <c r="D3593" s="1" t="s">
        <v>2223</v>
      </c>
      <c r="E3593" s="1" t="s">
        <v>14918</v>
      </c>
      <c r="F3593" s="1" t="s">
        <v>2098</v>
      </c>
      <c r="G3593" s="1" t="s">
        <v>25046</v>
      </c>
      <c r="H3593" s="1" t="s">
        <v>24935</v>
      </c>
      <c r="I3593" s="1" t="s">
        <v>25047</v>
      </c>
      <c r="J3593" s="1"/>
    </row>
    <row r="3594" spans="1:10" x14ac:dyDescent="0.2">
      <c r="A3594">
        <v>6224853</v>
      </c>
      <c r="B3594" s="1" t="s">
        <v>13977</v>
      </c>
      <c r="C3594" s="1" t="s">
        <v>2302</v>
      </c>
      <c r="D3594" s="1" t="s">
        <v>2303</v>
      </c>
      <c r="E3594" s="1" t="s">
        <v>22737</v>
      </c>
      <c r="F3594" s="1" t="s">
        <v>2098</v>
      </c>
      <c r="G3594" s="1" t="s">
        <v>25048</v>
      </c>
      <c r="H3594" s="1" t="s">
        <v>25049</v>
      </c>
      <c r="I3594" s="1" t="s">
        <v>25050</v>
      </c>
      <c r="J3594" s="1"/>
    </row>
    <row r="3595" spans="1:10" x14ac:dyDescent="0.2">
      <c r="A3595">
        <v>161282</v>
      </c>
      <c r="B3595" s="1" t="s">
        <v>13977</v>
      </c>
      <c r="C3595" s="1" t="s">
        <v>2302</v>
      </c>
      <c r="D3595" s="1" t="s">
        <v>2106</v>
      </c>
      <c r="E3595" s="1" t="s">
        <v>25051</v>
      </c>
      <c r="F3595" s="1" t="s">
        <v>2098</v>
      </c>
      <c r="G3595" s="1" t="s">
        <v>25052</v>
      </c>
      <c r="H3595" s="1" t="s">
        <v>25053</v>
      </c>
      <c r="I3595" s="1" t="s">
        <v>25054</v>
      </c>
      <c r="J3595" s="1"/>
    </row>
    <row r="3596" spans="1:10" x14ac:dyDescent="0.2">
      <c r="A3596">
        <v>5417340</v>
      </c>
      <c r="B3596" s="1" t="s">
        <v>13977</v>
      </c>
      <c r="C3596" s="1" t="s">
        <v>2302</v>
      </c>
      <c r="D3596" s="1" t="s">
        <v>2303</v>
      </c>
      <c r="E3596" s="1" t="s">
        <v>25055</v>
      </c>
      <c r="F3596" s="1" t="s">
        <v>2098</v>
      </c>
      <c r="G3596" s="1" t="s">
        <v>25056</v>
      </c>
      <c r="H3596" s="1" t="s">
        <v>25057</v>
      </c>
      <c r="I3596" s="1" t="s">
        <v>25058</v>
      </c>
      <c r="J3596" s="1"/>
    </row>
    <row r="3597" spans="1:10" x14ac:dyDescent="0.2">
      <c r="A3597">
        <v>7089498</v>
      </c>
      <c r="B3597" s="1" t="s">
        <v>13977</v>
      </c>
      <c r="C3597" s="1" t="s">
        <v>2302</v>
      </c>
      <c r="D3597" s="1" t="s">
        <v>2106</v>
      </c>
      <c r="E3597" s="1" t="s">
        <v>19146</v>
      </c>
      <c r="F3597" s="1" t="s">
        <v>2098</v>
      </c>
      <c r="G3597" s="1" t="s">
        <v>25059</v>
      </c>
      <c r="H3597" s="1" t="s">
        <v>25060</v>
      </c>
      <c r="I3597" s="1" t="s">
        <v>25061</v>
      </c>
      <c r="J3597" s="1"/>
    </row>
    <row r="3598" spans="1:10" x14ac:dyDescent="0.2">
      <c r="A3598">
        <v>2862420</v>
      </c>
      <c r="B3598" s="1" t="s">
        <v>13977</v>
      </c>
      <c r="C3598" s="1" t="s">
        <v>2302</v>
      </c>
      <c r="D3598" s="1" t="s">
        <v>2106</v>
      </c>
      <c r="E3598" s="1" t="s">
        <v>25062</v>
      </c>
      <c r="F3598" s="1" t="s">
        <v>2098</v>
      </c>
      <c r="G3598" s="1" t="s">
        <v>25063</v>
      </c>
      <c r="H3598" s="1" t="s">
        <v>25064</v>
      </c>
      <c r="I3598" s="1" t="s">
        <v>25065</v>
      </c>
      <c r="J3598" s="1"/>
    </row>
    <row r="3599" spans="1:10" x14ac:dyDescent="0.2">
      <c r="A3599">
        <v>6415419</v>
      </c>
      <c r="B3599" s="1" t="s">
        <v>13977</v>
      </c>
      <c r="C3599" s="1" t="s">
        <v>2302</v>
      </c>
      <c r="D3599" s="1" t="s">
        <v>2223</v>
      </c>
      <c r="E3599" s="1" t="s">
        <v>14918</v>
      </c>
      <c r="F3599" s="1" t="s">
        <v>2098</v>
      </c>
      <c r="G3599" s="1" t="s">
        <v>25066</v>
      </c>
      <c r="H3599" s="1" t="s">
        <v>24935</v>
      </c>
      <c r="I3599" s="1" t="s">
        <v>25067</v>
      </c>
      <c r="J3599" s="1"/>
    </row>
    <row r="3600" spans="1:10" x14ac:dyDescent="0.2">
      <c r="A3600">
        <v>6604141</v>
      </c>
      <c r="B3600" s="1" t="s">
        <v>13977</v>
      </c>
      <c r="C3600" s="1" t="s">
        <v>2302</v>
      </c>
      <c r="D3600" s="1" t="s">
        <v>2103</v>
      </c>
      <c r="E3600" s="1" t="s">
        <v>24926</v>
      </c>
      <c r="F3600" s="1" t="s">
        <v>2098</v>
      </c>
      <c r="G3600" s="1" t="s">
        <v>25068</v>
      </c>
      <c r="H3600" s="1" t="s">
        <v>24928</v>
      </c>
      <c r="I3600" s="1" t="s">
        <v>25069</v>
      </c>
      <c r="J3600" s="1"/>
    </row>
    <row r="3601" spans="1:10" x14ac:dyDescent="0.2">
      <c r="A3601">
        <v>4449338</v>
      </c>
      <c r="B3601" s="1" t="s">
        <v>13977</v>
      </c>
      <c r="C3601" s="1" t="s">
        <v>2302</v>
      </c>
      <c r="D3601" s="1" t="s">
        <v>2106</v>
      </c>
      <c r="E3601" s="1" t="s">
        <v>25070</v>
      </c>
      <c r="F3601" s="1" t="s">
        <v>2098</v>
      </c>
      <c r="G3601" s="1" t="s">
        <v>25071</v>
      </c>
      <c r="H3601" s="1" t="s">
        <v>25072</v>
      </c>
      <c r="I3601" s="1" t="s">
        <v>25073</v>
      </c>
      <c r="J3601" s="1"/>
    </row>
    <row r="3602" spans="1:10" x14ac:dyDescent="0.2">
      <c r="A3602">
        <v>632914</v>
      </c>
      <c r="B3602" s="1" t="s">
        <v>13977</v>
      </c>
      <c r="C3602" s="1" t="s">
        <v>2302</v>
      </c>
      <c r="D3602" s="1" t="s">
        <v>2103</v>
      </c>
      <c r="E3602" s="1" t="s">
        <v>25074</v>
      </c>
      <c r="F3602" s="1" t="s">
        <v>2098</v>
      </c>
      <c r="G3602" s="1" t="s">
        <v>25075</v>
      </c>
      <c r="H3602" s="1" t="s">
        <v>25076</v>
      </c>
      <c r="I3602" s="1" t="s">
        <v>25077</v>
      </c>
      <c r="J3602" s="1"/>
    </row>
    <row r="3603" spans="1:10" x14ac:dyDescent="0.2">
      <c r="A3603">
        <v>5327069</v>
      </c>
      <c r="B3603" s="1" t="s">
        <v>13977</v>
      </c>
      <c r="C3603" s="1" t="s">
        <v>2302</v>
      </c>
      <c r="D3603" s="1" t="s">
        <v>2097</v>
      </c>
      <c r="E3603" s="1" t="s">
        <v>1502</v>
      </c>
      <c r="F3603" s="1" t="s">
        <v>2098</v>
      </c>
      <c r="G3603" s="1" t="s">
        <v>25078</v>
      </c>
      <c r="H3603" s="1" t="s">
        <v>25079</v>
      </c>
      <c r="I3603" s="1" t="s">
        <v>42</v>
      </c>
      <c r="J3603" s="1"/>
    </row>
    <row r="3604" spans="1:10" x14ac:dyDescent="0.2">
      <c r="A3604">
        <v>5112595</v>
      </c>
      <c r="B3604" s="1" t="s">
        <v>13977</v>
      </c>
      <c r="C3604" s="1" t="s">
        <v>2302</v>
      </c>
      <c r="D3604" s="1" t="s">
        <v>2103</v>
      </c>
      <c r="E3604" s="1" t="s">
        <v>20977</v>
      </c>
      <c r="F3604" s="1" t="s">
        <v>2098</v>
      </c>
      <c r="G3604" s="1" t="s">
        <v>25080</v>
      </c>
      <c r="H3604" s="1" t="s">
        <v>25081</v>
      </c>
      <c r="I3604" s="1" t="s">
        <v>25082</v>
      </c>
      <c r="J3604" s="1"/>
    </row>
    <row r="3605" spans="1:10" x14ac:dyDescent="0.2">
      <c r="A3605">
        <v>3041671</v>
      </c>
      <c r="B3605" s="1" t="s">
        <v>13977</v>
      </c>
      <c r="C3605" s="1" t="s">
        <v>2302</v>
      </c>
      <c r="D3605" s="1" t="s">
        <v>14071</v>
      </c>
      <c r="E3605" s="1" t="s">
        <v>2102</v>
      </c>
      <c r="F3605" s="1" t="s">
        <v>2098</v>
      </c>
      <c r="G3605" s="1" t="s">
        <v>25083</v>
      </c>
      <c r="H3605" s="1" t="s">
        <v>25084</v>
      </c>
      <c r="I3605" s="1" t="s">
        <v>25085</v>
      </c>
      <c r="J3605" s="1"/>
    </row>
    <row r="3606" spans="1:10" x14ac:dyDescent="0.2">
      <c r="A3606">
        <v>5350564</v>
      </c>
      <c r="B3606" s="1" t="s">
        <v>13977</v>
      </c>
      <c r="C3606" s="1" t="s">
        <v>2302</v>
      </c>
      <c r="D3606" s="1" t="s">
        <v>2223</v>
      </c>
      <c r="E3606" s="1" t="s">
        <v>14097</v>
      </c>
      <c r="F3606" s="1" t="s">
        <v>2098</v>
      </c>
      <c r="G3606" s="1" t="s">
        <v>25086</v>
      </c>
      <c r="H3606" s="1" t="s">
        <v>24941</v>
      </c>
      <c r="I3606" s="1" t="s">
        <v>25087</v>
      </c>
      <c r="J3606" s="1"/>
    </row>
    <row r="3607" spans="1:10" x14ac:dyDescent="0.2">
      <c r="A3607">
        <v>4277686</v>
      </c>
      <c r="B3607" s="1" t="s">
        <v>13977</v>
      </c>
      <c r="C3607" s="1" t="s">
        <v>2302</v>
      </c>
      <c r="D3607" s="1" t="s">
        <v>2106</v>
      </c>
      <c r="E3607" s="1" t="s">
        <v>25088</v>
      </c>
      <c r="F3607" s="1" t="s">
        <v>2098</v>
      </c>
      <c r="G3607" s="1" t="s">
        <v>25089</v>
      </c>
      <c r="H3607" s="1" t="s">
        <v>25090</v>
      </c>
      <c r="I3607" s="1" t="s">
        <v>25091</v>
      </c>
      <c r="J3607" s="1"/>
    </row>
    <row r="3608" spans="1:10" x14ac:dyDescent="0.2">
      <c r="A3608">
        <v>3365566</v>
      </c>
      <c r="B3608" s="1" t="s">
        <v>13977</v>
      </c>
      <c r="C3608" s="1" t="s">
        <v>2302</v>
      </c>
      <c r="D3608" s="1" t="s">
        <v>2097</v>
      </c>
      <c r="E3608" s="1" t="s">
        <v>25092</v>
      </c>
      <c r="F3608" s="1" t="s">
        <v>2098</v>
      </c>
      <c r="G3608" s="1" t="s">
        <v>25093</v>
      </c>
      <c r="H3608" s="1" t="s">
        <v>25094</v>
      </c>
      <c r="I3608" s="1" t="s">
        <v>25095</v>
      </c>
      <c r="J3608" s="1"/>
    </row>
    <row r="3609" spans="1:10" x14ac:dyDescent="0.2">
      <c r="A3609">
        <v>880434</v>
      </c>
      <c r="B3609" s="1" t="s">
        <v>13977</v>
      </c>
      <c r="C3609" s="1" t="s">
        <v>2302</v>
      </c>
      <c r="D3609" s="1" t="s">
        <v>2223</v>
      </c>
      <c r="E3609" s="1" t="s">
        <v>25096</v>
      </c>
      <c r="F3609" s="1" t="s">
        <v>2098</v>
      </c>
      <c r="G3609" s="1" t="s">
        <v>25097</v>
      </c>
      <c r="H3609" s="1" t="s">
        <v>25098</v>
      </c>
      <c r="I3609" s="1" t="s">
        <v>25099</v>
      </c>
      <c r="J3609" s="1"/>
    </row>
    <row r="3610" spans="1:10" x14ac:dyDescent="0.2">
      <c r="A3610">
        <v>1181312</v>
      </c>
      <c r="B3610" s="1" t="s">
        <v>13977</v>
      </c>
      <c r="C3610" s="1" t="s">
        <v>2302</v>
      </c>
      <c r="D3610" s="1" t="s">
        <v>2103</v>
      </c>
      <c r="E3610" s="1" t="s">
        <v>13982</v>
      </c>
      <c r="F3610" s="1" t="s">
        <v>2098</v>
      </c>
      <c r="G3610" s="1" t="s">
        <v>25100</v>
      </c>
      <c r="H3610" s="1" t="s">
        <v>25101</v>
      </c>
      <c r="I3610" s="1" t="s">
        <v>25102</v>
      </c>
      <c r="J3610" s="1"/>
    </row>
    <row r="3611" spans="1:10" x14ac:dyDescent="0.2">
      <c r="A3611">
        <v>621983</v>
      </c>
      <c r="B3611" s="1" t="s">
        <v>13977</v>
      </c>
      <c r="C3611" s="1" t="s">
        <v>2302</v>
      </c>
      <c r="D3611" s="1" t="s">
        <v>2096</v>
      </c>
      <c r="E3611" s="1" t="s">
        <v>16371</v>
      </c>
      <c r="F3611" s="1" t="s">
        <v>2098</v>
      </c>
      <c r="G3611" s="1" t="s">
        <v>25103</v>
      </c>
      <c r="H3611" s="1" t="s">
        <v>25104</v>
      </c>
      <c r="I3611" s="1" t="s">
        <v>25105</v>
      </c>
      <c r="J3611" s="1"/>
    </row>
    <row r="3612" spans="1:10" x14ac:dyDescent="0.2">
      <c r="A3612">
        <v>205752</v>
      </c>
      <c r="B3612" s="1" t="s">
        <v>13977</v>
      </c>
      <c r="C3612" s="1" t="s">
        <v>2302</v>
      </c>
      <c r="D3612" s="1" t="s">
        <v>2106</v>
      </c>
      <c r="E3612" s="1" t="s">
        <v>25106</v>
      </c>
      <c r="F3612" s="1" t="s">
        <v>2098</v>
      </c>
      <c r="G3612" s="1" t="s">
        <v>25107</v>
      </c>
      <c r="H3612" s="1" t="s">
        <v>25108</v>
      </c>
      <c r="I3612" s="1" t="s">
        <v>25109</v>
      </c>
      <c r="J3612" s="1"/>
    </row>
    <row r="3613" spans="1:10" x14ac:dyDescent="0.2">
      <c r="A3613">
        <v>2744285</v>
      </c>
      <c r="B3613" s="1" t="s">
        <v>13977</v>
      </c>
      <c r="C3613" s="1" t="s">
        <v>2302</v>
      </c>
      <c r="D3613" s="1" t="s">
        <v>2223</v>
      </c>
      <c r="E3613" s="1" t="s">
        <v>16835</v>
      </c>
      <c r="F3613" s="1" t="s">
        <v>2098</v>
      </c>
      <c r="G3613" s="1" t="s">
        <v>25110</v>
      </c>
      <c r="H3613" s="1" t="s">
        <v>25111</v>
      </c>
      <c r="I3613" s="1" t="s">
        <v>25112</v>
      </c>
      <c r="J3613" s="1"/>
    </row>
    <row r="3614" spans="1:10" x14ac:dyDescent="0.2">
      <c r="A3614">
        <v>6385755</v>
      </c>
      <c r="B3614" s="1" t="s">
        <v>13977</v>
      </c>
      <c r="C3614" s="1" t="s">
        <v>2302</v>
      </c>
      <c r="D3614" s="1" t="s">
        <v>2223</v>
      </c>
      <c r="E3614" s="1" t="s">
        <v>22530</v>
      </c>
      <c r="F3614" s="1" t="s">
        <v>2098</v>
      </c>
      <c r="G3614" s="1" t="s">
        <v>25113</v>
      </c>
      <c r="H3614" s="1" t="s">
        <v>25114</v>
      </c>
      <c r="I3614" s="1" t="s">
        <v>25115</v>
      </c>
      <c r="J3614" s="1"/>
    </row>
    <row r="3615" spans="1:10" x14ac:dyDescent="0.2">
      <c r="A3615">
        <v>3363678</v>
      </c>
      <c r="B3615" s="1" t="s">
        <v>13977</v>
      </c>
      <c r="C3615" s="1" t="s">
        <v>2302</v>
      </c>
      <c r="D3615" s="1" t="s">
        <v>2223</v>
      </c>
      <c r="E3615" s="1" t="s">
        <v>19706</v>
      </c>
      <c r="F3615" s="1" t="s">
        <v>2098</v>
      </c>
      <c r="G3615" s="1" t="s">
        <v>25116</v>
      </c>
      <c r="H3615" s="1" t="s">
        <v>24999</v>
      </c>
      <c r="I3615" s="1" t="s">
        <v>42</v>
      </c>
      <c r="J3615" s="1"/>
    </row>
    <row r="3616" spans="1:10" x14ac:dyDescent="0.2">
      <c r="A3616">
        <v>4343857</v>
      </c>
      <c r="B3616" s="1" t="s">
        <v>13977</v>
      </c>
      <c r="C3616" s="1" t="s">
        <v>2302</v>
      </c>
      <c r="D3616" s="1" t="s">
        <v>2223</v>
      </c>
      <c r="E3616" s="1" t="s">
        <v>25117</v>
      </c>
      <c r="F3616" s="1" t="s">
        <v>2098</v>
      </c>
      <c r="G3616" s="1" t="s">
        <v>25118</v>
      </c>
      <c r="H3616" s="1" t="s">
        <v>25119</v>
      </c>
      <c r="I3616" s="1" t="s">
        <v>25120</v>
      </c>
      <c r="J3616" s="1"/>
    </row>
    <row r="3617" spans="1:10" x14ac:dyDescent="0.2">
      <c r="A3617">
        <v>6841029</v>
      </c>
      <c r="B3617" s="1" t="s">
        <v>13977</v>
      </c>
      <c r="C3617" s="1" t="s">
        <v>2302</v>
      </c>
      <c r="D3617" s="1" t="s">
        <v>2097</v>
      </c>
      <c r="E3617" s="1" t="s">
        <v>25121</v>
      </c>
      <c r="F3617" s="1" t="s">
        <v>2098</v>
      </c>
      <c r="G3617" s="1" t="s">
        <v>25122</v>
      </c>
      <c r="H3617" s="1" t="s">
        <v>25123</v>
      </c>
      <c r="I3617" s="1" t="s">
        <v>25124</v>
      </c>
      <c r="J3617" s="1"/>
    </row>
    <row r="3618" spans="1:10" x14ac:dyDescent="0.2">
      <c r="A3618">
        <v>2011501</v>
      </c>
      <c r="B3618" s="1" t="s">
        <v>13977</v>
      </c>
      <c r="C3618" s="1" t="s">
        <v>2302</v>
      </c>
      <c r="D3618" s="1" t="s">
        <v>2103</v>
      </c>
      <c r="E3618" s="1" t="s">
        <v>15262</v>
      </c>
      <c r="F3618" s="1" t="s">
        <v>2098</v>
      </c>
      <c r="G3618" s="1" t="s">
        <v>25125</v>
      </c>
      <c r="H3618" s="1" t="s">
        <v>25126</v>
      </c>
      <c r="I3618" s="1" t="s">
        <v>25127</v>
      </c>
      <c r="J3618" s="1"/>
    </row>
    <row r="3619" spans="1:10" x14ac:dyDescent="0.2">
      <c r="A3619">
        <v>6087433</v>
      </c>
      <c r="B3619" s="1" t="s">
        <v>13977</v>
      </c>
      <c r="C3619" s="1" t="s">
        <v>2302</v>
      </c>
      <c r="D3619" s="1" t="s">
        <v>2103</v>
      </c>
      <c r="E3619" s="1" t="s">
        <v>3750</v>
      </c>
      <c r="F3619" s="1" t="s">
        <v>2098</v>
      </c>
      <c r="G3619" s="1" t="s">
        <v>25128</v>
      </c>
      <c r="H3619" s="1" t="s">
        <v>25129</v>
      </c>
      <c r="I3619" s="1" t="s">
        <v>25130</v>
      </c>
      <c r="J3619" s="1"/>
    </row>
    <row r="3620" spans="1:10" x14ac:dyDescent="0.2">
      <c r="A3620">
        <v>6250533</v>
      </c>
      <c r="B3620" s="1" t="s">
        <v>13977</v>
      </c>
      <c r="C3620" s="1" t="s">
        <v>2302</v>
      </c>
      <c r="D3620" s="1" t="s">
        <v>2103</v>
      </c>
      <c r="E3620" s="1" t="s">
        <v>25131</v>
      </c>
      <c r="F3620" s="1" t="s">
        <v>2098</v>
      </c>
      <c r="G3620" s="1" t="s">
        <v>25132</v>
      </c>
      <c r="H3620" s="1" t="s">
        <v>25133</v>
      </c>
      <c r="I3620" s="1" t="s">
        <v>25134</v>
      </c>
      <c r="J3620" s="1"/>
    </row>
    <row r="3621" spans="1:10" x14ac:dyDescent="0.2">
      <c r="A3621">
        <v>6577228</v>
      </c>
      <c r="B3621" s="1" t="s">
        <v>13977</v>
      </c>
      <c r="C3621" s="1" t="s">
        <v>2302</v>
      </c>
      <c r="D3621" s="1" t="s">
        <v>2097</v>
      </c>
      <c r="E3621" s="1" t="s">
        <v>25135</v>
      </c>
      <c r="F3621" s="1" t="s">
        <v>2098</v>
      </c>
      <c r="G3621" s="1" t="s">
        <v>25136</v>
      </c>
      <c r="H3621" s="1" t="s">
        <v>25137</v>
      </c>
      <c r="I3621" s="1" t="s">
        <v>25138</v>
      </c>
      <c r="J3621" s="1"/>
    </row>
    <row r="3622" spans="1:10" x14ac:dyDescent="0.2">
      <c r="A3622">
        <v>4965688</v>
      </c>
      <c r="B3622" s="1" t="s">
        <v>13977</v>
      </c>
      <c r="C3622" s="1" t="s">
        <v>2302</v>
      </c>
      <c r="D3622" s="1" t="s">
        <v>2103</v>
      </c>
      <c r="E3622" s="1" t="s">
        <v>24926</v>
      </c>
      <c r="F3622" s="1" t="s">
        <v>2098</v>
      </c>
      <c r="G3622" s="1" t="s">
        <v>25139</v>
      </c>
      <c r="H3622" s="1" t="s">
        <v>24928</v>
      </c>
      <c r="I3622" s="1" t="s">
        <v>25140</v>
      </c>
      <c r="J3622" s="1"/>
    </row>
    <row r="3623" spans="1:10" x14ac:dyDescent="0.2">
      <c r="A3623">
        <v>3321707</v>
      </c>
      <c r="B3623" s="1" t="s">
        <v>13977</v>
      </c>
      <c r="C3623" s="1" t="s">
        <v>2302</v>
      </c>
      <c r="D3623" s="1" t="s">
        <v>2103</v>
      </c>
      <c r="E3623" s="1" t="s">
        <v>14450</v>
      </c>
      <c r="F3623" s="1" t="s">
        <v>2098</v>
      </c>
      <c r="G3623" s="1" t="s">
        <v>25141</v>
      </c>
      <c r="H3623" s="1" t="s">
        <v>25142</v>
      </c>
      <c r="I3623" s="1" t="s">
        <v>42</v>
      </c>
      <c r="J3623" s="1"/>
    </row>
    <row r="3624" spans="1:10" x14ac:dyDescent="0.2">
      <c r="A3624">
        <v>4369337</v>
      </c>
      <c r="B3624" s="1" t="s">
        <v>13977</v>
      </c>
      <c r="C3624" s="1" t="s">
        <v>2302</v>
      </c>
      <c r="D3624" s="1" t="s">
        <v>2106</v>
      </c>
      <c r="E3624" s="1" t="s">
        <v>25143</v>
      </c>
      <c r="F3624" s="1" t="s">
        <v>2098</v>
      </c>
      <c r="G3624" s="1" t="s">
        <v>25144</v>
      </c>
      <c r="H3624" s="1" t="s">
        <v>25145</v>
      </c>
      <c r="I3624" s="1" t="s">
        <v>25146</v>
      </c>
      <c r="J3624" s="1"/>
    </row>
    <row r="3625" spans="1:10" x14ac:dyDescent="0.2">
      <c r="A3625">
        <v>5699994</v>
      </c>
      <c r="B3625" s="1" t="s">
        <v>13977</v>
      </c>
      <c r="C3625" s="1" t="s">
        <v>2302</v>
      </c>
      <c r="D3625" s="1" t="s">
        <v>2223</v>
      </c>
      <c r="E3625" s="1" t="s">
        <v>15531</v>
      </c>
      <c r="F3625" s="1" t="s">
        <v>2098</v>
      </c>
      <c r="G3625" s="1" t="s">
        <v>25147</v>
      </c>
      <c r="H3625" s="1" t="s">
        <v>25148</v>
      </c>
      <c r="I3625" s="1" t="s">
        <v>25149</v>
      </c>
      <c r="J3625" s="1"/>
    </row>
    <row r="3626" spans="1:10" x14ac:dyDescent="0.2">
      <c r="A3626">
        <v>6307306</v>
      </c>
      <c r="B3626" s="1" t="s">
        <v>13977</v>
      </c>
      <c r="C3626" s="1" t="s">
        <v>2302</v>
      </c>
      <c r="D3626" s="1" t="s">
        <v>2103</v>
      </c>
      <c r="E3626" s="1" t="s">
        <v>25011</v>
      </c>
      <c r="F3626" s="1" t="s">
        <v>2098</v>
      </c>
      <c r="G3626" s="1" t="s">
        <v>25150</v>
      </c>
      <c r="H3626" s="1" t="s">
        <v>25013</v>
      </c>
      <c r="I3626" s="1" t="s">
        <v>25151</v>
      </c>
      <c r="J3626" s="1"/>
    </row>
    <row r="3627" spans="1:10" x14ac:dyDescent="0.2">
      <c r="A3627">
        <v>2961503</v>
      </c>
      <c r="B3627" s="1" t="s">
        <v>13977</v>
      </c>
      <c r="C3627" s="1" t="s">
        <v>2302</v>
      </c>
      <c r="D3627" s="1" t="s">
        <v>2223</v>
      </c>
      <c r="E3627" s="1" t="s">
        <v>2686</v>
      </c>
      <c r="F3627" s="1" t="s">
        <v>2098</v>
      </c>
      <c r="G3627" s="1" t="s">
        <v>25152</v>
      </c>
      <c r="H3627" s="1" t="s">
        <v>25153</v>
      </c>
      <c r="I3627" s="1" t="s">
        <v>42</v>
      </c>
      <c r="J3627" s="1"/>
    </row>
    <row r="3628" spans="1:10" x14ac:dyDescent="0.2">
      <c r="A3628">
        <v>4431089</v>
      </c>
      <c r="B3628" s="1" t="s">
        <v>13977</v>
      </c>
      <c r="C3628" s="1" t="s">
        <v>2302</v>
      </c>
      <c r="D3628" s="1" t="s">
        <v>2223</v>
      </c>
      <c r="E3628" s="1" t="s">
        <v>25154</v>
      </c>
      <c r="F3628" s="1" t="s">
        <v>2098</v>
      </c>
      <c r="G3628" s="1" t="s">
        <v>25155</v>
      </c>
      <c r="H3628" s="1" t="s">
        <v>25156</v>
      </c>
      <c r="I3628" s="1" t="s">
        <v>25157</v>
      </c>
      <c r="J3628" s="1"/>
    </row>
    <row r="3629" spans="1:10" x14ac:dyDescent="0.2">
      <c r="A3629">
        <v>491229</v>
      </c>
      <c r="B3629" s="1" t="s">
        <v>13977</v>
      </c>
      <c r="C3629" s="1" t="s">
        <v>2302</v>
      </c>
      <c r="D3629" s="1" t="s">
        <v>2223</v>
      </c>
      <c r="E3629" s="1" t="s">
        <v>25158</v>
      </c>
      <c r="F3629" s="1" t="s">
        <v>2098</v>
      </c>
      <c r="G3629" s="1" t="s">
        <v>25159</v>
      </c>
      <c r="H3629" s="1" t="s">
        <v>25160</v>
      </c>
      <c r="I3629" s="1" t="s">
        <v>25161</v>
      </c>
      <c r="J3629" s="1"/>
    </row>
    <row r="3630" spans="1:10" x14ac:dyDescent="0.2">
      <c r="A3630">
        <v>4307810</v>
      </c>
      <c r="B3630" s="1" t="s">
        <v>13977</v>
      </c>
      <c r="C3630" s="1" t="s">
        <v>2302</v>
      </c>
      <c r="D3630" s="1" t="s">
        <v>2223</v>
      </c>
      <c r="E3630" s="1" t="s">
        <v>25162</v>
      </c>
      <c r="F3630" s="1" t="s">
        <v>2098</v>
      </c>
      <c r="G3630" s="1" t="s">
        <v>25163</v>
      </c>
      <c r="H3630" s="1" t="s">
        <v>25164</v>
      </c>
      <c r="I3630" s="1" t="s">
        <v>25165</v>
      </c>
      <c r="J3630" s="1"/>
    </row>
    <row r="3631" spans="1:10" x14ac:dyDescent="0.2">
      <c r="A3631">
        <v>31657</v>
      </c>
      <c r="B3631" s="1" t="s">
        <v>13977</v>
      </c>
      <c r="C3631" s="1" t="s">
        <v>2302</v>
      </c>
      <c r="D3631" s="1" t="s">
        <v>2223</v>
      </c>
      <c r="E3631" s="1" t="s">
        <v>15647</v>
      </c>
      <c r="F3631" s="1" t="s">
        <v>2098</v>
      </c>
      <c r="G3631" s="1" t="s">
        <v>25166</v>
      </c>
      <c r="H3631" s="1" t="s">
        <v>25167</v>
      </c>
      <c r="I3631" s="1" t="s">
        <v>25168</v>
      </c>
      <c r="J3631" s="1"/>
    </row>
    <row r="3632" spans="1:10" x14ac:dyDescent="0.2">
      <c r="A3632">
        <v>4001023</v>
      </c>
      <c r="B3632" s="1" t="s">
        <v>13977</v>
      </c>
      <c r="C3632" s="1" t="s">
        <v>2302</v>
      </c>
      <c r="D3632" s="1" t="s">
        <v>2223</v>
      </c>
      <c r="E3632" s="1" t="s">
        <v>24087</v>
      </c>
      <c r="F3632" s="1" t="s">
        <v>2098</v>
      </c>
      <c r="G3632" s="1" t="s">
        <v>25169</v>
      </c>
      <c r="H3632" s="1" t="s">
        <v>25170</v>
      </c>
      <c r="I3632" s="1" t="s">
        <v>25171</v>
      </c>
      <c r="J3632" s="1"/>
    </row>
    <row r="3633" spans="1:10" x14ac:dyDescent="0.2">
      <c r="A3633">
        <v>6797010</v>
      </c>
      <c r="B3633" s="1" t="s">
        <v>13977</v>
      </c>
      <c r="C3633" s="1" t="s">
        <v>2302</v>
      </c>
      <c r="D3633" s="1" t="s">
        <v>2103</v>
      </c>
      <c r="E3633" s="1" t="s">
        <v>24926</v>
      </c>
      <c r="F3633" s="1" t="s">
        <v>2098</v>
      </c>
      <c r="G3633" s="1" t="s">
        <v>25172</v>
      </c>
      <c r="H3633" s="1" t="s">
        <v>24928</v>
      </c>
      <c r="I3633" s="1" t="s">
        <v>25173</v>
      </c>
      <c r="J3633" s="1"/>
    </row>
    <row r="3634" spans="1:10" x14ac:dyDescent="0.2">
      <c r="A3634">
        <v>372735</v>
      </c>
      <c r="B3634" s="1" t="s">
        <v>13977</v>
      </c>
      <c r="C3634" s="1" t="s">
        <v>2302</v>
      </c>
      <c r="D3634" s="1" t="s">
        <v>2097</v>
      </c>
      <c r="E3634" s="1" t="s">
        <v>24584</v>
      </c>
      <c r="F3634" s="1" t="s">
        <v>2098</v>
      </c>
      <c r="G3634" s="1" t="s">
        <v>25174</v>
      </c>
      <c r="H3634" s="1" t="s">
        <v>25175</v>
      </c>
      <c r="I3634" s="1" t="s">
        <v>25176</v>
      </c>
      <c r="J3634" s="1"/>
    </row>
    <row r="3635" spans="1:10" x14ac:dyDescent="0.2">
      <c r="A3635">
        <v>5479715</v>
      </c>
      <c r="B3635" s="1" t="s">
        <v>13977</v>
      </c>
      <c r="C3635" s="1" t="s">
        <v>2302</v>
      </c>
      <c r="D3635" s="1" t="s">
        <v>2223</v>
      </c>
      <c r="E3635" s="1" t="s">
        <v>25177</v>
      </c>
      <c r="F3635" s="1" t="s">
        <v>2098</v>
      </c>
      <c r="G3635" s="1" t="s">
        <v>25178</v>
      </c>
      <c r="H3635" s="1" t="s">
        <v>25179</v>
      </c>
      <c r="I3635" s="1" t="s">
        <v>25180</v>
      </c>
      <c r="J3635" s="1"/>
    </row>
    <row r="3636" spans="1:10" x14ac:dyDescent="0.2">
      <c r="A3636">
        <v>6325200</v>
      </c>
      <c r="B3636" s="1" t="s">
        <v>13977</v>
      </c>
      <c r="C3636" s="1" t="s">
        <v>2302</v>
      </c>
      <c r="D3636" s="1" t="s">
        <v>2103</v>
      </c>
      <c r="E3636" s="1" t="s">
        <v>15252</v>
      </c>
      <c r="F3636" s="1" t="s">
        <v>2098</v>
      </c>
      <c r="G3636" s="1" t="s">
        <v>25181</v>
      </c>
      <c r="H3636" s="1" t="s">
        <v>25182</v>
      </c>
      <c r="I3636" s="1" t="s">
        <v>25183</v>
      </c>
      <c r="J3636" s="1"/>
    </row>
    <row r="3637" spans="1:10" x14ac:dyDescent="0.2">
      <c r="A3637">
        <v>2608533</v>
      </c>
      <c r="B3637" s="1" t="s">
        <v>13977</v>
      </c>
      <c r="C3637" s="1" t="s">
        <v>2302</v>
      </c>
      <c r="D3637" s="1" t="s">
        <v>2223</v>
      </c>
      <c r="E3637" s="1" t="s">
        <v>1514</v>
      </c>
      <c r="F3637" s="1" t="s">
        <v>2098</v>
      </c>
      <c r="G3637" s="1" t="s">
        <v>25184</v>
      </c>
      <c r="H3637" s="1" t="s">
        <v>25185</v>
      </c>
      <c r="I3637" s="1" t="s">
        <v>25186</v>
      </c>
      <c r="J3637" s="1"/>
    </row>
    <row r="3638" spans="1:10" x14ac:dyDescent="0.2">
      <c r="A3638">
        <v>6459049</v>
      </c>
      <c r="B3638" s="1" t="s">
        <v>13977</v>
      </c>
      <c r="C3638" s="1" t="s">
        <v>2302</v>
      </c>
      <c r="D3638" s="1" t="s">
        <v>2223</v>
      </c>
      <c r="E3638" s="1" t="s">
        <v>25187</v>
      </c>
      <c r="F3638" s="1" t="s">
        <v>2098</v>
      </c>
      <c r="G3638" s="1" t="s">
        <v>25188</v>
      </c>
      <c r="H3638" s="1" t="s">
        <v>25189</v>
      </c>
      <c r="I3638" s="1" t="s">
        <v>25190</v>
      </c>
      <c r="J3638" s="1"/>
    </row>
    <row r="3639" spans="1:10" x14ac:dyDescent="0.2">
      <c r="A3639">
        <v>6773671</v>
      </c>
      <c r="B3639" s="1" t="s">
        <v>13977</v>
      </c>
      <c r="C3639" s="1" t="s">
        <v>2302</v>
      </c>
      <c r="D3639" s="1" t="s">
        <v>2103</v>
      </c>
      <c r="E3639" s="1" t="s">
        <v>25191</v>
      </c>
      <c r="F3639" s="1" t="s">
        <v>2098</v>
      </c>
      <c r="G3639" s="1" t="s">
        <v>25192</v>
      </c>
      <c r="H3639" s="1" t="s">
        <v>25193</v>
      </c>
      <c r="I3639" s="1" t="s">
        <v>25194</v>
      </c>
      <c r="J3639" s="1"/>
    </row>
    <row r="3640" spans="1:10" x14ac:dyDescent="0.2">
      <c r="A3640">
        <v>1246169</v>
      </c>
      <c r="B3640" s="1" t="s">
        <v>13977</v>
      </c>
      <c r="C3640" s="1" t="s">
        <v>2302</v>
      </c>
      <c r="D3640" s="1" t="s">
        <v>2103</v>
      </c>
      <c r="E3640" s="1" t="s">
        <v>25195</v>
      </c>
      <c r="F3640" s="1" t="s">
        <v>2098</v>
      </c>
      <c r="G3640" s="1" t="s">
        <v>25196</v>
      </c>
      <c r="H3640" s="1" t="s">
        <v>25197</v>
      </c>
      <c r="I3640" s="1" t="s">
        <v>42</v>
      </c>
      <c r="J3640" s="1"/>
    </row>
    <row r="3641" spans="1:10" x14ac:dyDescent="0.2">
      <c r="A3641">
        <v>956988</v>
      </c>
      <c r="B3641" s="1" t="s">
        <v>13977</v>
      </c>
      <c r="C3641" s="1" t="s">
        <v>2302</v>
      </c>
      <c r="D3641" s="1" t="s">
        <v>2097</v>
      </c>
      <c r="E3641" s="1" t="s">
        <v>25198</v>
      </c>
      <c r="F3641" s="1" t="s">
        <v>2098</v>
      </c>
      <c r="G3641" s="1" t="s">
        <v>25199</v>
      </c>
      <c r="H3641" s="1" t="s">
        <v>25200</v>
      </c>
      <c r="I3641" s="1" t="s">
        <v>25201</v>
      </c>
      <c r="J3641" s="1"/>
    </row>
    <row r="3642" spans="1:10" x14ac:dyDescent="0.2">
      <c r="A3642">
        <v>57312</v>
      </c>
      <c r="B3642" s="1" t="s">
        <v>13977</v>
      </c>
      <c r="C3642" s="1" t="s">
        <v>2302</v>
      </c>
      <c r="D3642" s="1" t="s">
        <v>2223</v>
      </c>
      <c r="E3642" s="1" t="s">
        <v>14918</v>
      </c>
      <c r="F3642" s="1" t="s">
        <v>2098</v>
      </c>
      <c r="G3642" s="1" t="s">
        <v>25202</v>
      </c>
      <c r="H3642" s="1" t="s">
        <v>24935</v>
      </c>
      <c r="I3642" s="1" t="s">
        <v>25203</v>
      </c>
      <c r="J3642" s="1"/>
    </row>
    <row r="3643" spans="1:10" x14ac:dyDescent="0.2">
      <c r="A3643">
        <v>6987393</v>
      </c>
      <c r="B3643" s="1" t="s">
        <v>13977</v>
      </c>
      <c r="C3643" s="1" t="s">
        <v>2302</v>
      </c>
      <c r="D3643" s="1" t="s">
        <v>2097</v>
      </c>
      <c r="E3643" s="1" t="s">
        <v>25204</v>
      </c>
      <c r="F3643" s="1" t="s">
        <v>2098</v>
      </c>
      <c r="G3643" s="1" t="s">
        <v>25205</v>
      </c>
      <c r="H3643" s="1" t="s">
        <v>25206</v>
      </c>
      <c r="I3643" s="1" t="s">
        <v>25207</v>
      </c>
      <c r="J3643" s="1"/>
    </row>
    <row r="3644" spans="1:10" x14ac:dyDescent="0.2">
      <c r="A3644">
        <v>843994</v>
      </c>
      <c r="B3644" s="1" t="s">
        <v>13977</v>
      </c>
      <c r="C3644" s="1" t="s">
        <v>2302</v>
      </c>
      <c r="D3644" s="1" t="s">
        <v>2103</v>
      </c>
      <c r="E3644" s="1" t="s">
        <v>15167</v>
      </c>
      <c r="F3644" s="1" t="s">
        <v>2098</v>
      </c>
      <c r="G3644" s="1" t="s">
        <v>25208</v>
      </c>
      <c r="H3644" s="1" t="s">
        <v>25209</v>
      </c>
      <c r="I3644" s="1" t="s">
        <v>25210</v>
      </c>
      <c r="J3644" s="1"/>
    </row>
    <row r="3645" spans="1:10" x14ac:dyDescent="0.2">
      <c r="A3645">
        <v>6960699</v>
      </c>
      <c r="B3645" s="1" t="s">
        <v>13977</v>
      </c>
      <c r="C3645" s="1" t="s">
        <v>2302</v>
      </c>
      <c r="D3645" s="1" t="s">
        <v>25211</v>
      </c>
      <c r="E3645" s="1" t="s">
        <v>16198</v>
      </c>
      <c r="F3645" s="1" t="s">
        <v>2098</v>
      </c>
      <c r="G3645" s="1" t="s">
        <v>25212</v>
      </c>
      <c r="H3645" s="1" t="s">
        <v>25213</v>
      </c>
      <c r="I3645" s="1" t="s">
        <v>25214</v>
      </c>
      <c r="J3645" s="1"/>
    </row>
    <row r="3646" spans="1:10" x14ac:dyDescent="0.2">
      <c r="A3646">
        <v>98823</v>
      </c>
      <c r="B3646" s="1" t="s">
        <v>13977</v>
      </c>
      <c r="C3646" s="1" t="s">
        <v>2302</v>
      </c>
      <c r="D3646" s="1" t="s">
        <v>2223</v>
      </c>
      <c r="E3646" s="1" t="s">
        <v>25034</v>
      </c>
      <c r="F3646" s="1" t="s">
        <v>2098</v>
      </c>
      <c r="G3646" s="1" t="s">
        <v>25215</v>
      </c>
      <c r="H3646" s="1" t="s">
        <v>25036</v>
      </c>
      <c r="I3646" s="1" t="s">
        <v>25216</v>
      </c>
      <c r="J3646" s="1"/>
    </row>
    <row r="3647" spans="1:10" x14ac:dyDescent="0.2">
      <c r="A3647">
        <v>4322899</v>
      </c>
      <c r="B3647" s="1" t="s">
        <v>13977</v>
      </c>
      <c r="C3647" s="1" t="s">
        <v>2302</v>
      </c>
      <c r="D3647" s="1" t="s">
        <v>2223</v>
      </c>
      <c r="E3647" s="1" t="s">
        <v>25217</v>
      </c>
      <c r="F3647" s="1" t="s">
        <v>2098</v>
      </c>
      <c r="G3647" s="1" t="s">
        <v>25218</v>
      </c>
      <c r="H3647" s="1" t="s">
        <v>25219</v>
      </c>
      <c r="I3647" s="1" t="s">
        <v>25220</v>
      </c>
      <c r="J3647" s="1"/>
    </row>
    <row r="3648" spans="1:10" x14ac:dyDescent="0.2">
      <c r="A3648">
        <v>6180060</v>
      </c>
      <c r="B3648" s="1" t="s">
        <v>13977</v>
      </c>
      <c r="C3648" s="1" t="s">
        <v>2302</v>
      </c>
      <c r="D3648" s="1" t="s">
        <v>2103</v>
      </c>
      <c r="E3648" s="1" t="s">
        <v>25221</v>
      </c>
      <c r="F3648" s="1" t="s">
        <v>2098</v>
      </c>
      <c r="G3648" s="1" t="s">
        <v>25222</v>
      </c>
      <c r="H3648" s="1" t="s">
        <v>25223</v>
      </c>
      <c r="I3648" s="1" t="s">
        <v>25224</v>
      </c>
      <c r="J3648" s="1"/>
    </row>
    <row r="3649" spans="1:10" x14ac:dyDescent="0.2">
      <c r="A3649">
        <v>7012256</v>
      </c>
      <c r="B3649" s="1" t="s">
        <v>13977</v>
      </c>
      <c r="C3649" s="1" t="s">
        <v>2302</v>
      </c>
      <c r="D3649" s="1" t="s">
        <v>2223</v>
      </c>
      <c r="E3649" s="1" t="s">
        <v>14414</v>
      </c>
      <c r="F3649" s="1" t="s">
        <v>2098</v>
      </c>
      <c r="G3649" s="1" t="s">
        <v>25225</v>
      </c>
      <c r="H3649" s="1" t="s">
        <v>25226</v>
      </c>
      <c r="I3649" s="1" t="s">
        <v>25227</v>
      </c>
      <c r="J3649" s="1"/>
    </row>
    <row r="3650" spans="1:10" x14ac:dyDescent="0.2">
      <c r="A3650">
        <v>5149186</v>
      </c>
      <c r="B3650" s="1" t="s">
        <v>13977</v>
      </c>
      <c r="C3650" s="1" t="s">
        <v>2302</v>
      </c>
      <c r="D3650" s="1" t="s">
        <v>2103</v>
      </c>
      <c r="E3650" s="1" t="s">
        <v>25228</v>
      </c>
      <c r="F3650" s="1" t="s">
        <v>2098</v>
      </c>
      <c r="G3650" s="1" t="s">
        <v>25229</v>
      </c>
      <c r="H3650" s="1" t="s">
        <v>25230</v>
      </c>
      <c r="I3650" s="1" t="s">
        <v>25231</v>
      </c>
      <c r="J3650" s="1"/>
    </row>
    <row r="3651" spans="1:10" x14ac:dyDescent="0.2">
      <c r="A3651">
        <v>3260018</v>
      </c>
      <c r="B3651" s="1" t="s">
        <v>13977</v>
      </c>
      <c r="C3651" s="1" t="s">
        <v>2302</v>
      </c>
      <c r="D3651" s="1" t="s">
        <v>2103</v>
      </c>
      <c r="E3651" s="1" t="s">
        <v>15177</v>
      </c>
      <c r="F3651" s="1" t="s">
        <v>2098</v>
      </c>
      <c r="G3651" s="1" t="s">
        <v>25232</v>
      </c>
      <c r="H3651" s="1" t="s">
        <v>25233</v>
      </c>
      <c r="I3651" s="1" t="s">
        <v>25234</v>
      </c>
      <c r="J3651" s="1"/>
    </row>
    <row r="3652" spans="1:10" x14ac:dyDescent="0.2">
      <c r="A3652">
        <v>2191001</v>
      </c>
      <c r="B3652" s="1" t="s">
        <v>13977</v>
      </c>
      <c r="C3652" s="1" t="s">
        <v>2302</v>
      </c>
      <c r="D3652" s="1" t="s">
        <v>2223</v>
      </c>
      <c r="E3652" s="1" t="s">
        <v>25235</v>
      </c>
      <c r="F3652" s="1" t="s">
        <v>2098</v>
      </c>
      <c r="G3652" s="1" t="s">
        <v>25236</v>
      </c>
      <c r="H3652" s="1" t="s">
        <v>25237</v>
      </c>
      <c r="I3652" s="1" t="s">
        <v>25238</v>
      </c>
      <c r="J3652" s="1"/>
    </row>
    <row r="3653" spans="1:10" x14ac:dyDescent="0.2">
      <c r="A3653">
        <v>2409906</v>
      </c>
      <c r="B3653" s="1" t="s">
        <v>13977</v>
      </c>
      <c r="C3653" s="1" t="s">
        <v>2302</v>
      </c>
      <c r="D3653" s="1" t="s">
        <v>2223</v>
      </c>
      <c r="E3653" s="1" t="s">
        <v>25239</v>
      </c>
      <c r="F3653" s="1" t="s">
        <v>2098</v>
      </c>
      <c r="G3653" s="1" t="s">
        <v>25240</v>
      </c>
      <c r="H3653" s="1" t="s">
        <v>25241</v>
      </c>
      <c r="I3653" s="1" t="s">
        <v>25242</v>
      </c>
      <c r="J3653" s="1"/>
    </row>
    <row r="3654" spans="1:10" x14ac:dyDescent="0.2">
      <c r="A3654">
        <v>6169457</v>
      </c>
      <c r="B3654" s="1" t="s">
        <v>13977</v>
      </c>
      <c r="C3654" s="1" t="s">
        <v>2302</v>
      </c>
      <c r="D3654" s="1" t="s">
        <v>2103</v>
      </c>
      <c r="E3654" s="1" t="s">
        <v>16312</v>
      </c>
      <c r="F3654" s="1" t="s">
        <v>2098</v>
      </c>
      <c r="G3654" s="1" t="s">
        <v>25243</v>
      </c>
      <c r="H3654" s="1" t="s">
        <v>25244</v>
      </c>
      <c r="I3654" s="1" t="s">
        <v>25245</v>
      </c>
      <c r="J3654" s="1"/>
    </row>
    <row r="3655" spans="1:10" x14ac:dyDescent="0.2">
      <c r="A3655">
        <v>430017</v>
      </c>
      <c r="B3655" s="1" t="s">
        <v>13977</v>
      </c>
      <c r="C3655" s="1" t="s">
        <v>2302</v>
      </c>
      <c r="D3655" s="1" t="s">
        <v>2223</v>
      </c>
      <c r="E3655" s="1" t="s">
        <v>19685</v>
      </c>
      <c r="F3655" s="1" t="s">
        <v>2098</v>
      </c>
      <c r="G3655" s="1" t="s">
        <v>24943</v>
      </c>
      <c r="H3655" s="1" t="s">
        <v>25246</v>
      </c>
      <c r="I3655" s="1" t="s">
        <v>25247</v>
      </c>
      <c r="J3655" s="1"/>
    </row>
    <row r="3656" spans="1:10" x14ac:dyDescent="0.2">
      <c r="A3656">
        <v>375363</v>
      </c>
      <c r="B3656" s="1" t="s">
        <v>13977</v>
      </c>
      <c r="C3656" s="1" t="s">
        <v>2302</v>
      </c>
      <c r="D3656" s="1" t="s">
        <v>2223</v>
      </c>
      <c r="E3656" s="1" t="s">
        <v>13982</v>
      </c>
      <c r="F3656" s="1" t="s">
        <v>2098</v>
      </c>
      <c r="G3656" s="1" t="s">
        <v>25248</v>
      </c>
      <c r="H3656" s="1" t="s">
        <v>25249</v>
      </c>
      <c r="I3656" s="1" t="s">
        <v>25250</v>
      </c>
      <c r="J3656" s="1"/>
    </row>
    <row r="3657" spans="1:10" x14ac:dyDescent="0.2">
      <c r="A3657">
        <v>756478</v>
      </c>
      <c r="B3657" s="1" t="s">
        <v>13977</v>
      </c>
      <c r="C3657" s="1" t="s">
        <v>2302</v>
      </c>
      <c r="D3657" s="1" t="s">
        <v>2103</v>
      </c>
      <c r="E3657" s="1" t="s">
        <v>14948</v>
      </c>
      <c r="F3657" s="1" t="s">
        <v>2098</v>
      </c>
      <c r="G3657" s="1" t="s">
        <v>25251</v>
      </c>
      <c r="H3657" s="1" t="s">
        <v>25252</v>
      </c>
      <c r="I3657" s="1" t="s">
        <v>25253</v>
      </c>
      <c r="J3657" s="1"/>
    </row>
    <row r="3658" spans="1:10" x14ac:dyDescent="0.2">
      <c r="A3658">
        <v>1006528</v>
      </c>
      <c r="B3658" s="1" t="s">
        <v>13977</v>
      </c>
      <c r="C3658" s="1" t="s">
        <v>2302</v>
      </c>
      <c r="D3658" s="1" t="s">
        <v>2223</v>
      </c>
      <c r="E3658" s="1" t="s">
        <v>16794</v>
      </c>
      <c r="F3658" s="1" t="s">
        <v>2098</v>
      </c>
      <c r="G3658" s="1" t="s">
        <v>25254</v>
      </c>
      <c r="H3658" s="1" t="s">
        <v>24961</v>
      </c>
      <c r="I3658" s="1" t="s">
        <v>25255</v>
      </c>
      <c r="J3658" s="1"/>
    </row>
    <row r="3659" spans="1:10" x14ac:dyDescent="0.2">
      <c r="A3659">
        <v>375452</v>
      </c>
      <c r="B3659" s="1" t="s">
        <v>13977</v>
      </c>
      <c r="C3659" s="1" t="s">
        <v>2302</v>
      </c>
      <c r="D3659" s="1" t="s">
        <v>2223</v>
      </c>
      <c r="E3659" s="1" t="s">
        <v>19685</v>
      </c>
      <c r="F3659" s="1" t="s">
        <v>2098</v>
      </c>
      <c r="G3659" s="1" t="s">
        <v>25256</v>
      </c>
      <c r="H3659" s="1" t="s">
        <v>25246</v>
      </c>
      <c r="I3659" s="1" t="s">
        <v>25257</v>
      </c>
      <c r="J3659" s="1"/>
    </row>
    <row r="3660" spans="1:10" x14ac:dyDescent="0.2">
      <c r="A3660">
        <v>5692809</v>
      </c>
      <c r="B3660" s="1" t="s">
        <v>13977</v>
      </c>
      <c r="C3660" s="1" t="s">
        <v>2302</v>
      </c>
      <c r="D3660" s="1" t="s">
        <v>2103</v>
      </c>
      <c r="E3660" s="1" t="s">
        <v>19706</v>
      </c>
      <c r="F3660" s="1" t="s">
        <v>2098</v>
      </c>
      <c r="G3660" s="1" t="s">
        <v>25258</v>
      </c>
      <c r="H3660" s="1" t="s">
        <v>25259</v>
      </c>
      <c r="I3660" s="1" t="s">
        <v>25260</v>
      </c>
      <c r="J3660" s="1"/>
    </row>
    <row r="3661" spans="1:10" x14ac:dyDescent="0.2">
      <c r="A3661">
        <v>2942010</v>
      </c>
      <c r="B3661" s="1" t="s">
        <v>13977</v>
      </c>
      <c r="C3661" s="1" t="s">
        <v>2302</v>
      </c>
      <c r="D3661" s="1" t="s">
        <v>2106</v>
      </c>
      <c r="E3661" s="1" t="s">
        <v>25261</v>
      </c>
      <c r="F3661" s="1" t="s">
        <v>2098</v>
      </c>
      <c r="G3661" s="1" t="s">
        <v>25262</v>
      </c>
      <c r="H3661" s="1" t="s">
        <v>25263</v>
      </c>
      <c r="I3661" s="1" t="s">
        <v>25264</v>
      </c>
      <c r="J3661" s="1"/>
    </row>
    <row r="3662" spans="1:10" x14ac:dyDescent="0.2">
      <c r="A3662">
        <v>4385610</v>
      </c>
      <c r="B3662" s="1" t="s">
        <v>13977</v>
      </c>
      <c r="C3662" s="1" t="s">
        <v>2302</v>
      </c>
      <c r="D3662" s="1" t="s">
        <v>2097</v>
      </c>
      <c r="E3662" s="1" t="s">
        <v>25265</v>
      </c>
      <c r="F3662" s="1" t="s">
        <v>2098</v>
      </c>
      <c r="G3662" s="1" t="s">
        <v>25266</v>
      </c>
      <c r="H3662" s="1" t="s">
        <v>25267</v>
      </c>
      <c r="I3662" s="1" t="s">
        <v>25268</v>
      </c>
      <c r="J3662" s="1"/>
    </row>
    <row r="3663" spans="1:10" x14ac:dyDescent="0.2">
      <c r="A3663">
        <v>7009094</v>
      </c>
      <c r="B3663" s="1" t="s">
        <v>13977</v>
      </c>
      <c r="C3663" s="1" t="s">
        <v>2302</v>
      </c>
      <c r="D3663" s="1" t="s">
        <v>2103</v>
      </c>
      <c r="E3663" s="1" t="s">
        <v>25269</v>
      </c>
      <c r="F3663" s="1" t="s">
        <v>2098</v>
      </c>
      <c r="G3663" s="1" t="s">
        <v>25270</v>
      </c>
      <c r="H3663" s="1" t="s">
        <v>25271</v>
      </c>
      <c r="I3663" s="1" t="s">
        <v>25272</v>
      </c>
      <c r="J3663" s="1"/>
    </row>
    <row r="3664" spans="1:10" x14ac:dyDescent="0.2">
      <c r="A3664">
        <v>673910</v>
      </c>
      <c r="B3664" s="1" t="s">
        <v>13977</v>
      </c>
      <c r="C3664" s="1" t="s">
        <v>2302</v>
      </c>
      <c r="D3664" s="1" t="s">
        <v>2103</v>
      </c>
      <c r="E3664" s="1" t="s">
        <v>25273</v>
      </c>
      <c r="F3664" s="1" t="s">
        <v>2098</v>
      </c>
      <c r="G3664" s="1" t="s">
        <v>25274</v>
      </c>
      <c r="H3664" s="1" t="s">
        <v>25275</v>
      </c>
      <c r="I3664" s="1" t="s">
        <v>25276</v>
      </c>
      <c r="J3664" s="1"/>
    </row>
    <row r="3665" spans="1:10" x14ac:dyDescent="0.2">
      <c r="A3665">
        <v>6587030</v>
      </c>
      <c r="B3665" s="1" t="s">
        <v>13977</v>
      </c>
      <c r="C3665" s="1" t="s">
        <v>2302</v>
      </c>
      <c r="D3665" s="1" t="s">
        <v>2097</v>
      </c>
      <c r="E3665" s="1" t="s">
        <v>14220</v>
      </c>
      <c r="F3665" s="1" t="s">
        <v>2098</v>
      </c>
      <c r="G3665" s="1" t="s">
        <v>25277</v>
      </c>
      <c r="H3665" s="1" t="s">
        <v>25278</v>
      </c>
      <c r="I3665" s="1" t="s">
        <v>25279</v>
      </c>
      <c r="J3665" s="1"/>
    </row>
    <row r="3666" spans="1:10" x14ac:dyDescent="0.2">
      <c r="A3666">
        <v>4325428</v>
      </c>
      <c r="B3666" s="1" t="s">
        <v>13977</v>
      </c>
      <c r="C3666" s="1" t="s">
        <v>2302</v>
      </c>
      <c r="D3666" s="1" t="s">
        <v>2103</v>
      </c>
      <c r="E3666" s="1" t="s">
        <v>14640</v>
      </c>
      <c r="F3666" s="1" t="s">
        <v>2098</v>
      </c>
      <c r="G3666" s="1" t="s">
        <v>25280</v>
      </c>
      <c r="H3666" s="1" t="s">
        <v>25281</v>
      </c>
      <c r="I3666" s="1" t="s">
        <v>25282</v>
      </c>
      <c r="J3666" s="1"/>
    </row>
    <row r="3667" spans="1:10" x14ac:dyDescent="0.2">
      <c r="A3667">
        <v>2832111</v>
      </c>
      <c r="B3667" s="1" t="s">
        <v>13977</v>
      </c>
      <c r="C3667" s="1" t="s">
        <v>2302</v>
      </c>
      <c r="D3667" s="1" t="s">
        <v>2223</v>
      </c>
      <c r="E3667" s="1" t="s">
        <v>15294</v>
      </c>
      <c r="F3667" s="1" t="s">
        <v>2098</v>
      </c>
      <c r="G3667" s="1" t="s">
        <v>25283</v>
      </c>
      <c r="H3667" s="1" t="s">
        <v>25284</v>
      </c>
      <c r="I3667" s="1" t="s">
        <v>25285</v>
      </c>
      <c r="J3667" s="1"/>
    </row>
    <row r="3668" spans="1:10" x14ac:dyDescent="0.2">
      <c r="A3668">
        <v>5475426</v>
      </c>
      <c r="B3668" s="1" t="s">
        <v>13977</v>
      </c>
      <c r="C3668" s="1" t="s">
        <v>2302</v>
      </c>
      <c r="D3668" s="1" t="s">
        <v>2096</v>
      </c>
      <c r="E3668" s="1" t="s">
        <v>3715</v>
      </c>
      <c r="F3668" s="1" t="s">
        <v>2098</v>
      </c>
      <c r="G3668" s="1" t="s">
        <v>25286</v>
      </c>
      <c r="H3668" s="1" t="s">
        <v>25287</v>
      </c>
      <c r="I3668" s="1" t="s">
        <v>25288</v>
      </c>
      <c r="J3668" s="1"/>
    </row>
    <row r="3669" spans="1:10" x14ac:dyDescent="0.2">
      <c r="A3669">
        <v>2892990</v>
      </c>
      <c r="B3669" s="1" t="s">
        <v>13977</v>
      </c>
      <c r="C3669" s="1" t="s">
        <v>2302</v>
      </c>
      <c r="D3669" s="1" t="s">
        <v>25289</v>
      </c>
      <c r="E3669" s="1" t="s">
        <v>14075</v>
      </c>
      <c r="F3669" s="1" t="s">
        <v>2098</v>
      </c>
      <c r="G3669" s="1" t="s">
        <v>25290</v>
      </c>
      <c r="H3669" s="1" t="s">
        <v>25291</v>
      </c>
      <c r="I3669" s="1" t="s">
        <v>25292</v>
      </c>
      <c r="J3669" s="1"/>
    </row>
    <row r="3670" spans="1:10" x14ac:dyDescent="0.2">
      <c r="A3670">
        <v>2309580</v>
      </c>
      <c r="B3670" s="1" t="s">
        <v>13977</v>
      </c>
      <c r="C3670" s="1" t="s">
        <v>2302</v>
      </c>
      <c r="D3670" s="1" t="s">
        <v>2103</v>
      </c>
      <c r="E3670" s="1" t="s">
        <v>24926</v>
      </c>
      <c r="F3670" s="1" t="s">
        <v>2098</v>
      </c>
      <c r="G3670" s="1" t="s">
        <v>25293</v>
      </c>
      <c r="H3670" s="1" t="s">
        <v>24928</v>
      </c>
      <c r="I3670" s="1" t="s">
        <v>25294</v>
      </c>
      <c r="J3670" s="1"/>
    </row>
    <row r="3671" spans="1:10" x14ac:dyDescent="0.2">
      <c r="A3671">
        <v>4351909</v>
      </c>
      <c r="B3671" s="1" t="s">
        <v>13977</v>
      </c>
      <c r="C3671" s="1" t="s">
        <v>2302</v>
      </c>
      <c r="D3671" s="1" t="s">
        <v>25295</v>
      </c>
      <c r="E3671" s="1" t="s">
        <v>2103</v>
      </c>
      <c r="F3671" s="1" t="s">
        <v>2098</v>
      </c>
      <c r="G3671" s="1" t="s">
        <v>25296</v>
      </c>
      <c r="H3671" s="1" t="s">
        <v>25297</v>
      </c>
      <c r="I3671" s="1" t="s">
        <v>25298</v>
      </c>
      <c r="J3671" s="1"/>
    </row>
    <row r="3672" spans="1:10" x14ac:dyDescent="0.2">
      <c r="A3672">
        <v>490513</v>
      </c>
      <c r="B3672" s="1" t="s">
        <v>13977</v>
      </c>
      <c r="C3672" s="1" t="s">
        <v>2302</v>
      </c>
      <c r="D3672" s="1" t="s">
        <v>2223</v>
      </c>
      <c r="E3672" s="1" t="s">
        <v>25299</v>
      </c>
      <c r="F3672" s="1" t="s">
        <v>2098</v>
      </c>
      <c r="G3672" s="1" t="s">
        <v>25300</v>
      </c>
      <c r="H3672" s="1" t="s">
        <v>25301</v>
      </c>
      <c r="I3672" s="1" t="s">
        <v>25302</v>
      </c>
      <c r="J3672" s="1"/>
    </row>
    <row r="3673" spans="1:10" x14ac:dyDescent="0.2">
      <c r="A3673">
        <v>6399782</v>
      </c>
      <c r="B3673" s="1" t="s">
        <v>13977</v>
      </c>
      <c r="C3673" s="1" t="s">
        <v>2302</v>
      </c>
      <c r="D3673" s="1" t="s">
        <v>2106</v>
      </c>
      <c r="E3673" s="1" t="s">
        <v>24885</v>
      </c>
      <c r="F3673" s="1" t="s">
        <v>2098</v>
      </c>
      <c r="G3673" s="1" t="s">
        <v>25303</v>
      </c>
      <c r="H3673" s="1" t="s">
        <v>25304</v>
      </c>
      <c r="I3673" s="1" t="s">
        <v>25305</v>
      </c>
      <c r="J3673" s="1"/>
    </row>
    <row r="3674" spans="1:10" x14ac:dyDescent="0.2">
      <c r="A3674">
        <v>6565816</v>
      </c>
      <c r="B3674" s="1" t="s">
        <v>13977</v>
      </c>
      <c r="C3674" s="1" t="s">
        <v>2302</v>
      </c>
      <c r="D3674" s="1" t="s">
        <v>2103</v>
      </c>
      <c r="E3674" s="1" t="s">
        <v>16794</v>
      </c>
      <c r="F3674" s="1" t="s">
        <v>2098</v>
      </c>
      <c r="G3674" s="1" t="s">
        <v>25306</v>
      </c>
      <c r="H3674" s="1" t="s">
        <v>24970</v>
      </c>
      <c r="I3674" s="1" t="s">
        <v>25307</v>
      </c>
      <c r="J3674" s="1"/>
    </row>
    <row r="3675" spans="1:10" x14ac:dyDescent="0.2">
      <c r="A3675">
        <v>545094</v>
      </c>
      <c r="B3675" s="1" t="s">
        <v>13977</v>
      </c>
      <c r="C3675" s="1" t="s">
        <v>2302</v>
      </c>
      <c r="D3675" s="1" t="s">
        <v>2223</v>
      </c>
      <c r="E3675" s="1" t="s">
        <v>14918</v>
      </c>
      <c r="F3675" s="1" t="s">
        <v>2098</v>
      </c>
      <c r="G3675" s="1" t="s">
        <v>25308</v>
      </c>
      <c r="H3675" s="1" t="s">
        <v>24935</v>
      </c>
      <c r="I3675" s="1" t="s">
        <v>25309</v>
      </c>
      <c r="J3675" s="1"/>
    </row>
    <row r="3676" spans="1:10" x14ac:dyDescent="0.2">
      <c r="A3676">
        <v>3383574</v>
      </c>
      <c r="B3676" s="1" t="s">
        <v>13977</v>
      </c>
      <c r="C3676" s="1" t="s">
        <v>2302</v>
      </c>
      <c r="D3676" s="1" t="s">
        <v>2223</v>
      </c>
      <c r="E3676" s="1" t="s">
        <v>25310</v>
      </c>
      <c r="F3676" s="1" t="s">
        <v>2098</v>
      </c>
      <c r="G3676" s="1" t="s">
        <v>25311</v>
      </c>
      <c r="H3676" s="1" t="s">
        <v>25312</v>
      </c>
      <c r="I3676" s="1" t="s">
        <v>25313</v>
      </c>
      <c r="J3676" s="1"/>
    </row>
    <row r="3677" spans="1:10" x14ac:dyDescent="0.2">
      <c r="A3677">
        <v>780915</v>
      </c>
      <c r="B3677" s="1" t="s">
        <v>13977</v>
      </c>
      <c r="C3677" s="1" t="s">
        <v>2302</v>
      </c>
      <c r="D3677" s="1" t="s">
        <v>2103</v>
      </c>
      <c r="E3677" s="1" t="s">
        <v>25269</v>
      </c>
      <c r="F3677" s="1" t="s">
        <v>2098</v>
      </c>
      <c r="G3677" s="1" t="s">
        <v>25314</v>
      </c>
      <c r="H3677" s="1" t="s">
        <v>25271</v>
      </c>
      <c r="I3677" s="1" t="s">
        <v>25315</v>
      </c>
      <c r="J3677" s="1"/>
    </row>
    <row r="3678" spans="1:10" x14ac:dyDescent="0.2">
      <c r="A3678">
        <v>848330</v>
      </c>
      <c r="B3678" s="1" t="s">
        <v>13977</v>
      </c>
      <c r="C3678" s="1" t="s">
        <v>2302</v>
      </c>
      <c r="D3678" s="1" t="s">
        <v>2223</v>
      </c>
      <c r="E3678" s="1" t="s">
        <v>16626</v>
      </c>
      <c r="F3678" s="1" t="s">
        <v>2098</v>
      </c>
      <c r="G3678" s="1" t="s">
        <v>25316</v>
      </c>
      <c r="H3678" s="1" t="s">
        <v>25317</v>
      </c>
      <c r="I3678" s="1" t="s">
        <v>25318</v>
      </c>
      <c r="J3678" s="1"/>
    </row>
    <row r="3679" spans="1:10" x14ac:dyDescent="0.2">
      <c r="A3679">
        <v>5588633</v>
      </c>
      <c r="B3679" s="1" t="s">
        <v>13977</v>
      </c>
      <c r="C3679" s="1" t="s">
        <v>2302</v>
      </c>
      <c r="D3679" s="1" t="s">
        <v>2223</v>
      </c>
      <c r="E3679" s="1" t="s">
        <v>14918</v>
      </c>
      <c r="F3679" s="1" t="s">
        <v>2098</v>
      </c>
      <c r="G3679" s="1" t="s">
        <v>24943</v>
      </c>
      <c r="H3679" s="1" t="s">
        <v>24935</v>
      </c>
      <c r="I3679" s="1" t="s">
        <v>25319</v>
      </c>
      <c r="J3679" s="1"/>
    </row>
    <row r="3680" spans="1:10" x14ac:dyDescent="0.2">
      <c r="A3680">
        <v>6252560</v>
      </c>
      <c r="B3680" s="1" t="s">
        <v>13977</v>
      </c>
      <c r="C3680" s="1" t="s">
        <v>2302</v>
      </c>
      <c r="D3680" s="1" t="s">
        <v>2106</v>
      </c>
      <c r="E3680" s="1" t="s">
        <v>15751</v>
      </c>
      <c r="F3680" s="1" t="s">
        <v>2098</v>
      </c>
      <c r="G3680" s="1" t="s">
        <v>25320</v>
      </c>
      <c r="H3680" s="1" t="s">
        <v>25321</v>
      </c>
      <c r="I3680" s="1" t="s">
        <v>42</v>
      </c>
      <c r="J3680" s="1"/>
    </row>
    <row r="3681" spans="1:10" x14ac:dyDescent="0.2">
      <c r="A3681">
        <v>6060624</v>
      </c>
      <c r="B3681" s="1" t="s">
        <v>13977</v>
      </c>
      <c r="C3681" s="1" t="s">
        <v>2302</v>
      </c>
      <c r="D3681" s="1" t="s">
        <v>2097</v>
      </c>
      <c r="E3681" s="1" t="s">
        <v>19494</v>
      </c>
      <c r="F3681" s="1" t="s">
        <v>2098</v>
      </c>
      <c r="G3681" s="1" t="s">
        <v>25322</v>
      </c>
      <c r="H3681" s="1" t="s">
        <v>25323</v>
      </c>
      <c r="I3681" s="1" t="s">
        <v>25324</v>
      </c>
      <c r="J3681" s="1"/>
    </row>
    <row r="3682" spans="1:10" x14ac:dyDescent="0.2">
      <c r="A3682">
        <v>2324052</v>
      </c>
      <c r="B3682" s="1" t="s">
        <v>13977</v>
      </c>
      <c r="C3682" s="1" t="s">
        <v>2302</v>
      </c>
      <c r="D3682" s="1" t="s">
        <v>2106</v>
      </c>
      <c r="E3682" s="1" t="s">
        <v>25325</v>
      </c>
      <c r="F3682" s="1" t="s">
        <v>2098</v>
      </c>
      <c r="G3682" s="1" t="s">
        <v>25326</v>
      </c>
      <c r="H3682" s="1" t="s">
        <v>25327</v>
      </c>
      <c r="I3682" s="1" t="s">
        <v>25328</v>
      </c>
      <c r="J3682" s="1"/>
    </row>
    <row r="3683" spans="1:10" x14ac:dyDescent="0.2">
      <c r="A3683">
        <v>770887</v>
      </c>
      <c r="B3683" s="1" t="s">
        <v>13977</v>
      </c>
      <c r="C3683" s="1" t="s">
        <v>2302</v>
      </c>
      <c r="D3683" s="1" t="s">
        <v>2223</v>
      </c>
      <c r="E3683" s="1" t="s">
        <v>25329</v>
      </c>
      <c r="F3683" s="1" t="s">
        <v>2098</v>
      </c>
      <c r="G3683" s="1" t="s">
        <v>25330</v>
      </c>
      <c r="H3683" s="1" t="s">
        <v>25331</v>
      </c>
      <c r="I3683" s="1" t="s">
        <v>25332</v>
      </c>
      <c r="J3683" s="1"/>
    </row>
    <row r="3684" spans="1:10" x14ac:dyDescent="0.2">
      <c r="A3684">
        <v>3406090</v>
      </c>
      <c r="B3684" s="1" t="s">
        <v>13977</v>
      </c>
      <c r="C3684" s="1" t="s">
        <v>2302</v>
      </c>
      <c r="D3684" s="1" t="s">
        <v>2103</v>
      </c>
      <c r="E3684" s="1" t="s">
        <v>16051</v>
      </c>
      <c r="F3684" s="1" t="s">
        <v>2098</v>
      </c>
      <c r="G3684" s="1" t="s">
        <v>25333</v>
      </c>
      <c r="H3684" s="1" t="s">
        <v>25334</v>
      </c>
      <c r="I3684" s="1" t="s">
        <v>25335</v>
      </c>
      <c r="J3684" s="1"/>
    </row>
    <row r="3685" spans="1:10" x14ac:dyDescent="0.2">
      <c r="A3685">
        <v>4276839</v>
      </c>
      <c r="B3685" s="1" t="s">
        <v>13977</v>
      </c>
      <c r="C3685" s="1" t="s">
        <v>2302</v>
      </c>
      <c r="D3685" s="1" t="s">
        <v>2103</v>
      </c>
      <c r="E3685" s="1" t="s">
        <v>15262</v>
      </c>
      <c r="F3685" s="1" t="s">
        <v>2098</v>
      </c>
      <c r="G3685" s="1" t="s">
        <v>25336</v>
      </c>
      <c r="H3685" s="1" t="s">
        <v>25126</v>
      </c>
      <c r="I3685" s="1" t="s">
        <v>25337</v>
      </c>
      <c r="J3685" s="1"/>
    </row>
    <row r="3686" spans="1:10" x14ac:dyDescent="0.2">
      <c r="A3686">
        <v>6708782</v>
      </c>
      <c r="B3686" s="1" t="s">
        <v>13977</v>
      </c>
      <c r="C3686" s="1" t="s">
        <v>2302</v>
      </c>
      <c r="D3686" s="1" t="s">
        <v>2223</v>
      </c>
      <c r="E3686" s="1" t="s">
        <v>25338</v>
      </c>
      <c r="F3686" s="1" t="s">
        <v>2098</v>
      </c>
      <c r="G3686" s="1" t="s">
        <v>25339</v>
      </c>
      <c r="H3686" s="1" t="s">
        <v>25340</v>
      </c>
      <c r="I3686" s="1" t="s">
        <v>25341</v>
      </c>
      <c r="J3686" s="1"/>
    </row>
    <row r="3687" spans="1:10" x14ac:dyDescent="0.2">
      <c r="A3687">
        <v>4293878</v>
      </c>
      <c r="B3687" s="1" t="s">
        <v>13977</v>
      </c>
      <c r="C3687" s="1" t="s">
        <v>2302</v>
      </c>
      <c r="D3687" s="1" t="s">
        <v>2097</v>
      </c>
      <c r="E3687" s="1" t="s">
        <v>25342</v>
      </c>
      <c r="F3687" s="1" t="s">
        <v>2098</v>
      </c>
      <c r="G3687" s="1" t="s">
        <v>25343</v>
      </c>
      <c r="H3687" s="1" t="s">
        <v>25344</v>
      </c>
      <c r="I3687" s="1" t="s">
        <v>25345</v>
      </c>
      <c r="J3687" s="1"/>
    </row>
    <row r="3688" spans="1:10" x14ac:dyDescent="0.2">
      <c r="A3688">
        <v>7016959</v>
      </c>
      <c r="B3688" s="1" t="s">
        <v>13977</v>
      </c>
      <c r="C3688" s="1" t="s">
        <v>2302</v>
      </c>
      <c r="D3688" s="1" t="s">
        <v>2223</v>
      </c>
      <c r="E3688" s="1" t="s">
        <v>14414</v>
      </c>
      <c r="F3688" s="1" t="s">
        <v>2098</v>
      </c>
      <c r="G3688" s="1" t="s">
        <v>25346</v>
      </c>
      <c r="H3688" s="1" t="s">
        <v>25226</v>
      </c>
      <c r="I3688" s="1" t="s">
        <v>25347</v>
      </c>
      <c r="J3688" s="1"/>
    </row>
    <row r="3689" spans="1:10" x14ac:dyDescent="0.2">
      <c r="A3689">
        <v>3867955</v>
      </c>
      <c r="B3689" s="1" t="s">
        <v>13977</v>
      </c>
      <c r="C3689" s="1" t="s">
        <v>2302</v>
      </c>
      <c r="D3689" s="1" t="s">
        <v>2102</v>
      </c>
      <c r="E3689" s="1" t="s">
        <v>14257</v>
      </c>
      <c r="F3689" s="1" t="s">
        <v>2098</v>
      </c>
      <c r="G3689" s="1" t="s">
        <v>25348</v>
      </c>
      <c r="H3689" s="1" t="s">
        <v>25349</v>
      </c>
      <c r="I3689" s="1" t="s">
        <v>25350</v>
      </c>
      <c r="J3689" s="1"/>
    </row>
    <row r="3690" spans="1:10" x14ac:dyDescent="0.2">
      <c r="A3690">
        <v>639713</v>
      </c>
      <c r="B3690" s="1" t="s">
        <v>13977</v>
      </c>
      <c r="C3690" s="1" t="s">
        <v>2302</v>
      </c>
      <c r="D3690" s="1" t="s">
        <v>2103</v>
      </c>
      <c r="E3690" s="1" t="s">
        <v>24926</v>
      </c>
      <c r="F3690" s="1" t="s">
        <v>2098</v>
      </c>
      <c r="G3690" s="1" t="s">
        <v>25351</v>
      </c>
      <c r="H3690" s="1" t="s">
        <v>24928</v>
      </c>
      <c r="I3690" s="1" t="s">
        <v>25352</v>
      </c>
      <c r="J3690" s="1"/>
    </row>
    <row r="3691" spans="1:10" x14ac:dyDescent="0.2">
      <c r="A3691">
        <v>4114997</v>
      </c>
      <c r="B3691" s="1" t="s">
        <v>13977</v>
      </c>
      <c r="C3691" s="1" t="s">
        <v>2302</v>
      </c>
      <c r="D3691" s="1" t="s">
        <v>2223</v>
      </c>
      <c r="E3691" s="1" t="s">
        <v>25353</v>
      </c>
      <c r="F3691" s="1" t="s">
        <v>2098</v>
      </c>
      <c r="G3691" s="1" t="s">
        <v>25354</v>
      </c>
      <c r="H3691" s="1" t="s">
        <v>25355</v>
      </c>
      <c r="I3691" s="1" t="s">
        <v>25356</v>
      </c>
      <c r="J3691" s="1"/>
    </row>
    <row r="3692" spans="1:10" x14ac:dyDescent="0.2">
      <c r="A3692">
        <v>6349957</v>
      </c>
      <c r="B3692" s="1" t="s">
        <v>13977</v>
      </c>
      <c r="C3692" s="1" t="s">
        <v>2302</v>
      </c>
      <c r="D3692" s="1" t="s">
        <v>2097</v>
      </c>
      <c r="E3692" s="1" t="s">
        <v>25357</v>
      </c>
      <c r="F3692" s="1" t="s">
        <v>2098</v>
      </c>
      <c r="G3692" s="1" t="s">
        <v>25358</v>
      </c>
      <c r="H3692" s="1" t="s">
        <v>25359</v>
      </c>
      <c r="I3692" s="1" t="s">
        <v>25360</v>
      </c>
      <c r="J3692" s="1"/>
    </row>
    <row r="3693" spans="1:10" x14ac:dyDescent="0.2">
      <c r="A3693">
        <v>6120128</v>
      </c>
      <c r="B3693" s="1" t="s">
        <v>13977</v>
      </c>
      <c r="C3693" s="1" t="s">
        <v>2302</v>
      </c>
      <c r="D3693" s="1" t="s">
        <v>2223</v>
      </c>
      <c r="E3693" s="1" t="s">
        <v>19646</v>
      </c>
      <c r="F3693" s="1" t="s">
        <v>2098</v>
      </c>
      <c r="G3693" s="1" t="s">
        <v>25361</v>
      </c>
      <c r="H3693" s="1" t="s">
        <v>25362</v>
      </c>
      <c r="I3693" s="1" t="s">
        <v>25363</v>
      </c>
      <c r="J3693" s="1"/>
    </row>
    <row r="3694" spans="1:10" x14ac:dyDescent="0.2">
      <c r="A3694">
        <v>7067106</v>
      </c>
      <c r="B3694" s="1" t="s">
        <v>13977</v>
      </c>
      <c r="C3694" s="1" t="s">
        <v>2302</v>
      </c>
      <c r="D3694" s="1" t="s">
        <v>2223</v>
      </c>
      <c r="E3694" s="1" t="s">
        <v>16626</v>
      </c>
      <c r="F3694" s="1" t="s">
        <v>2098</v>
      </c>
      <c r="G3694" s="1" t="s">
        <v>24976</v>
      </c>
      <c r="H3694" s="1" t="s">
        <v>25317</v>
      </c>
      <c r="I3694" s="1" t="s">
        <v>25364</v>
      </c>
      <c r="J3694" s="1"/>
    </row>
    <row r="3695" spans="1:10" x14ac:dyDescent="0.2">
      <c r="A3695">
        <v>5769778</v>
      </c>
      <c r="B3695" s="1" t="s">
        <v>13977</v>
      </c>
      <c r="C3695" s="1" t="s">
        <v>2302</v>
      </c>
      <c r="D3695" s="1" t="s">
        <v>2103</v>
      </c>
      <c r="E3695" s="1" t="s">
        <v>25365</v>
      </c>
      <c r="F3695" s="1" t="s">
        <v>2098</v>
      </c>
      <c r="G3695" s="1" t="s">
        <v>25366</v>
      </c>
      <c r="H3695" s="1" t="s">
        <v>25367</v>
      </c>
      <c r="I3695" s="1" t="s">
        <v>25368</v>
      </c>
      <c r="J3695" s="1"/>
    </row>
    <row r="3696" spans="1:10" x14ac:dyDescent="0.2">
      <c r="A3696">
        <v>2409760</v>
      </c>
      <c r="B3696" s="1" t="s">
        <v>13977</v>
      </c>
      <c r="C3696" s="1" t="s">
        <v>2302</v>
      </c>
      <c r="D3696" s="1" t="s">
        <v>2223</v>
      </c>
      <c r="E3696" s="1" t="s">
        <v>25299</v>
      </c>
      <c r="F3696" s="1" t="s">
        <v>2098</v>
      </c>
      <c r="G3696" s="1" t="s">
        <v>25369</v>
      </c>
      <c r="H3696" s="1" t="s">
        <v>25301</v>
      </c>
      <c r="I3696" s="1" t="s">
        <v>25370</v>
      </c>
      <c r="J3696" s="1"/>
    </row>
    <row r="3697" spans="1:10" x14ac:dyDescent="0.2">
      <c r="A3697">
        <v>754705</v>
      </c>
      <c r="B3697" s="1" t="s">
        <v>13977</v>
      </c>
      <c r="C3697" s="1" t="s">
        <v>2302</v>
      </c>
      <c r="D3697" s="1" t="s">
        <v>2223</v>
      </c>
      <c r="E3697" s="1" t="s">
        <v>25371</v>
      </c>
      <c r="F3697" s="1" t="s">
        <v>2098</v>
      </c>
      <c r="G3697" s="1" t="s">
        <v>25372</v>
      </c>
      <c r="H3697" s="1" t="s">
        <v>25373</v>
      </c>
      <c r="I3697" s="1" t="s">
        <v>25374</v>
      </c>
      <c r="J3697" s="1"/>
    </row>
    <row r="3698" spans="1:10" x14ac:dyDescent="0.2">
      <c r="A3698">
        <v>2771401</v>
      </c>
      <c r="B3698" s="1" t="s">
        <v>13977</v>
      </c>
      <c r="C3698" s="1" t="s">
        <v>2302</v>
      </c>
      <c r="D3698" s="1" t="s">
        <v>2103</v>
      </c>
      <c r="E3698" s="1" t="s">
        <v>25375</v>
      </c>
      <c r="F3698" s="1" t="s">
        <v>2098</v>
      </c>
      <c r="G3698" s="1" t="s">
        <v>25376</v>
      </c>
      <c r="H3698" s="1" t="s">
        <v>25377</v>
      </c>
      <c r="I3698" s="1" t="s">
        <v>25378</v>
      </c>
      <c r="J3698" s="1"/>
    </row>
    <row r="3699" spans="1:10" x14ac:dyDescent="0.2">
      <c r="A3699">
        <v>2699563</v>
      </c>
      <c r="B3699" s="1" t="s">
        <v>13977</v>
      </c>
      <c r="C3699" s="1" t="s">
        <v>2302</v>
      </c>
      <c r="D3699" s="1" t="s">
        <v>2103</v>
      </c>
      <c r="E3699" s="1" t="s">
        <v>25379</v>
      </c>
      <c r="F3699" s="1" t="s">
        <v>2098</v>
      </c>
      <c r="G3699" s="1" t="s">
        <v>25380</v>
      </c>
      <c r="H3699" s="1" t="s">
        <v>25381</v>
      </c>
      <c r="I3699" s="1" t="s">
        <v>25382</v>
      </c>
      <c r="J3699" s="1"/>
    </row>
    <row r="3700" spans="1:10" x14ac:dyDescent="0.2">
      <c r="A3700">
        <v>2456173</v>
      </c>
      <c r="B3700" s="1" t="s">
        <v>13977</v>
      </c>
      <c r="C3700" s="1" t="s">
        <v>2302</v>
      </c>
      <c r="D3700" s="1" t="s">
        <v>2223</v>
      </c>
      <c r="E3700" s="1" t="s">
        <v>15294</v>
      </c>
      <c r="F3700" s="1" t="s">
        <v>2098</v>
      </c>
      <c r="G3700" s="1" t="s">
        <v>25383</v>
      </c>
      <c r="H3700" s="1" t="s">
        <v>25284</v>
      </c>
      <c r="I3700" s="1" t="s">
        <v>42</v>
      </c>
      <c r="J3700" s="1"/>
    </row>
    <row r="3701" spans="1:10" x14ac:dyDescent="0.2">
      <c r="A3701">
        <v>1380388</v>
      </c>
      <c r="B3701" s="1" t="s">
        <v>13977</v>
      </c>
      <c r="C3701" s="1" t="s">
        <v>2302</v>
      </c>
      <c r="D3701" s="1" t="s">
        <v>2223</v>
      </c>
      <c r="E3701" s="1" t="s">
        <v>19706</v>
      </c>
      <c r="F3701" s="1" t="s">
        <v>2098</v>
      </c>
      <c r="G3701" s="1" t="s">
        <v>25384</v>
      </c>
      <c r="H3701" s="1" t="s">
        <v>24999</v>
      </c>
      <c r="I3701" s="1" t="s">
        <v>25385</v>
      </c>
      <c r="J3701" s="1"/>
    </row>
    <row r="3702" spans="1:10" x14ac:dyDescent="0.2">
      <c r="A3702">
        <v>2876304</v>
      </c>
      <c r="B3702" s="1" t="s">
        <v>13977</v>
      </c>
      <c r="C3702" s="1" t="s">
        <v>2302</v>
      </c>
      <c r="D3702" s="1" t="s">
        <v>2103</v>
      </c>
      <c r="E3702" s="1" t="s">
        <v>16626</v>
      </c>
      <c r="F3702" s="1" t="s">
        <v>2098</v>
      </c>
      <c r="G3702" s="1" t="s">
        <v>25386</v>
      </c>
      <c r="H3702" s="1" t="s">
        <v>25387</v>
      </c>
      <c r="I3702" s="1" t="s">
        <v>25388</v>
      </c>
      <c r="J3702" s="1"/>
    </row>
    <row r="3703" spans="1:10" x14ac:dyDescent="0.2">
      <c r="A3703">
        <v>2802869</v>
      </c>
      <c r="B3703" s="1" t="s">
        <v>13977</v>
      </c>
      <c r="C3703" s="1" t="s">
        <v>2302</v>
      </c>
      <c r="D3703" s="1" t="s">
        <v>2103</v>
      </c>
      <c r="E3703" s="1" t="s">
        <v>25389</v>
      </c>
      <c r="F3703" s="1" t="s">
        <v>2098</v>
      </c>
      <c r="G3703" s="1" t="s">
        <v>25390</v>
      </c>
      <c r="H3703" s="1" t="s">
        <v>25391</v>
      </c>
      <c r="I3703" s="1" t="s">
        <v>25392</v>
      </c>
      <c r="J3703" s="1"/>
    </row>
    <row r="3704" spans="1:10" x14ac:dyDescent="0.2">
      <c r="A3704">
        <v>7101214</v>
      </c>
      <c r="B3704" s="1" t="s">
        <v>13977</v>
      </c>
      <c r="C3704" s="1" t="s">
        <v>2302</v>
      </c>
      <c r="D3704" s="1" t="s">
        <v>2223</v>
      </c>
      <c r="E3704" s="1" t="s">
        <v>19646</v>
      </c>
      <c r="F3704" s="1" t="s">
        <v>2098</v>
      </c>
      <c r="G3704" s="1" t="s">
        <v>25393</v>
      </c>
      <c r="H3704" s="1" t="s">
        <v>25362</v>
      </c>
      <c r="I3704" s="1" t="s">
        <v>25394</v>
      </c>
      <c r="J3704" s="1"/>
    </row>
    <row r="3705" spans="1:10" x14ac:dyDescent="0.2">
      <c r="A3705">
        <v>614275</v>
      </c>
      <c r="B3705" s="1" t="s">
        <v>13977</v>
      </c>
      <c r="C3705" s="1" t="s">
        <v>2302</v>
      </c>
      <c r="D3705" s="1" t="s">
        <v>2102</v>
      </c>
      <c r="E3705" s="1" t="s">
        <v>24552</v>
      </c>
      <c r="F3705" s="1" t="s">
        <v>2098</v>
      </c>
      <c r="G3705" s="1" t="s">
        <v>25395</v>
      </c>
      <c r="H3705" s="1" t="s">
        <v>25396</v>
      </c>
      <c r="I3705" s="1" t="s">
        <v>25397</v>
      </c>
      <c r="J3705" s="1"/>
    </row>
    <row r="3706" spans="1:10" x14ac:dyDescent="0.2">
      <c r="A3706">
        <v>1823353</v>
      </c>
      <c r="B3706" s="1" t="s">
        <v>13977</v>
      </c>
      <c r="C3706" s="1" t="s">
        <v>217</v>
      </c>
      <c r="D3706" s="1" t="s">
        <v>2106</v>
      </c>
      <c r="E3706" s="1" t="s">
        <v>25398</v>
      </c>
      <c r="F3706" s="1" t="s">
        <v>2098</v>
      </c>
      <c r="G3706" s="1" t="s">
        <v>25399</v>
      </c>
      <c r="H3706" s="1" t="s">
        <v>25400</v>
      </c>
      <c r="I3706" s="1" t="s">
        <v>25401</v>
      </c>
      <c r="J3706" s="1"/>
    </row>
    <row r="3707" spans="1:10" x14ac:dyDescent="0.2">
      <c r="A3707">
        <v>185012</v>
      </c>
      <c r="B3707" s="1" t="s">
        <v>13977</v>
      </c>
      <c r="C3707" s="1" t="s">
        <v>217</v>
      </c>
      <c r="D3707" s="1" t="s">
        <v>2106</v>
      </c>
      <c r="E3707" s="1" t="s">
        <v>25402</v>
      </c>
      <c r="F3707" s="1" t="s">
        <v>2098</v>
      </c>
      <c r="G3707" s="1" t="s">
        <v>25403</v>
      </c>
      <c r="H3707" s="1" t="s">
        <v>25404</v>
      </c>
      <c r="I3707" s="1" t="s">
        <v>42</v>
      </c>
      <c r="J3707" s="1"/>
    </row>
    <row r="3708" spans="1:10" x14ac:dyDescent="0.2">
      <c r="A3708">
        <v>2759324</v>
      </c>
      <c r="B3708" s="1" t="s">
        <v>13977</v>
      </c>
      <c r="C3708" s="1" t="s">
        <v>217</v>
      </c>
      <c r="D3708" s="1" t="s">
        <v>2097</v>
      </c>
      <c r="E3708" s="1" t="s">
        <v>25289</v>
      </c>
      <c r="F3708" s="1" t="s">
        <v>2098</v>
      </c>
      <c r="G3708" s="1" t="s">
        <v>25405</v>
      </c>
      <c r="H3708" s="1" t="s">
        <v>25406</v>
      </c>
      <c r="I3708" s="1" t="s">
        <v>25407</v>
      </c>
      <c r="J3708" s="1"/>
    </row>
    <row r="3709" spans="1:10" x14ac:dyDescent="0.2">
      <c r="A3709">
        <v>2373362</v>
      </c>
      <c r="B3709" s="1" t="s">
        <v>13977</v>
      </c>
      <c r="C3709" s="1" t="s">
        <v>217</v>
      </c>
      <c r="D3709" s="1" t="s">
        <v>2106</v>
      </c>
      <c r="E3709" s="1" t="s">
        <v>14314</v>
      </c>
      <c r="F3709" s="1" t="s">
        <v>2098</v>
      </c>
      <c r="G3709" s="1" t="s">
        <v>25408</v>
      </c>
      <c r="H3709" s="1" t="s">
        <v>25409</v>
      </c>
      <c r="I3709" s="1" t="s">
        <v>25410</v>
      </c>
      <c r="J3709" s="1"/>
    </row>
    <row r="3710" spans="1:10" x14ac:dyDescent="0.2">
      <c r="A3710">
        <v>7106097</v>
      </c>
      <c r="B3710" s="1" t="s">
        <v>13977</v>
      </c>
      <c r="C3710" s="1" t="s">
        <v>217</v>
      </c>
      <c r="D3710" s="1" t="s">
        <v>2097</v>
      </c>
      <c r="E3710" s="1" t="s">
        <v>25289</v>
      </c>
      <c r="F3710" s="1" t="s">
        <v>2098</v>
      </c>
      <c r="G3710" s="1" t="s">
        <v>25411</v>
      </c>
      <c r="H3710" s="1" t="s">
        <v>25406</v>
      </c>
      <c r="I3710" s="1" t="s">
        <v>25412</v>
      </c>
      <c r="J3710" s="1"/>
    </row>
    <row r="3711" spans="1:10" x14ac:dyDescent="0.2">
      <c r="A3711">
        <v>1315706</v>
      </c>
      <c r="B3711" s="1" t="s">
        <v>13977</v>
      </c>
      <c r="C3711" s="1" t="s">
        <v>217</v>
      </c>
      <c r="D3711" s="1" t="s">
        <v>25413</v>
      </c>
      <c r="E3711" s="1" t="s">
        <v>2096</v>
      </c>
      <c r="F3711" s="1" t="s">
        <v>2098</v>
      </c>
      <c r="G3711" s="1" t="s">
        <v>25414</v>
      </c>
      <c r="H3711" s="1" t="s">
        <v>25415</v>
      </c>
      <c r="I3711" s="1" t="s">
        <v>25416</v>
      </c>
      <c r="J3711" s="1"/>
    </row>
    <row r="3712" spans="1:10" x14ac:dyDescent="0.2">
      <c r="A3712">
        <v>4484947</v>
      </c>
      <c r="B3712" s="1" t="s">
        <v>13977</v>
      </c>
      <c r="C3712" s="1" t="s">
        <v>217</v>
      </c>
      <c r="D3712" s="1" t="s">
        <v>2106</v>
      </c>
      <c r="E3712" s="1" t="s">
        <v>14314</v>
      </c>
      <c r="F3712" s="1" t="s">
        <v>2098</v>
      </c>
      <c r="G3712" s="1" t="s">
        <v>25417</v>
      </c>
      <c r="H3712" s="1" t="s">
        <v>25409</v>
      </c>
      <c r="I3712" s="1" t="s">
        <v>42</v>
      </c>
      <c r="J3712" s="1"/>
    </row>
    <row r="3713" spans="1:10" x14ac:dyDescent="0.2">
      <c r="A3713">
        <v>1721240</v>
      </c>
      <c r="B3713" s="1" t="s">
        <v>13977</v>
      </c>
      <c r="C3713" s="1" t="s">
        <v>217</v>
      </c>
      <c r="D3713" s="1" t="s">
        <v>2103</v>
      </c>
      <c r="E3713" s="1" t="s">
        <v>25211</v>
      </c>
      <c r="F3713" s="1" t="s">
        <v>2098</v>
      </c>
      <c r="G3713" s="1" t="s">
        <v>25418</v>
      </c>
      <c r="H3713" s="1" t="s">
        <v>25419</v>
      </c>
      <c r="I3713" s="1" t="s">
        <v>25420</v>
      </c>
      <c r="J3713" s="1"/>
    </row>
    <row r="3714" spans="1:10" x14ac:dyDescent="0.2">
      <c r="A3714">
        <v>5644029</v>
      </c>
      <c r="B3714" s="1" t="s">
        <v>13977</v>
      </c>
      <c r="C3714" s="1" t="s">
        <v>217</v>
      </c>
      <c r="D3714" s="1" t="s">
        <v>2102</v>
      </c>
      <c r="E3714" s="1" t="s">
        <v>25421</v>
      </c>
      <c r="F3714" s="1" t="s">
        <v>2098</v>
      </c>
      <c r="G3714" s="1" t="s">
        <v>25422</v>
      </c>
      <c r="H3714" s="1" t="s">
        <v>25423</v>
      </c>
      <c r="I3714" s="1" t="s">
        <v>25424</v>
      </c>
      <c r="J3714" s="1"/>
    </row>
    <row r="3715" spans="1:10" x14ac:dyDescent="0.2">
      <c r="A3715">
        <v>4289548</v>
      </c>
      <c r="B3715" s="1" t="s">
        <v>13977</v>
      </c>
      <c r="C3715" s="1" t="s">
        <v>217</v>
      </c>
      <c r="D3715" s="1" t="s">
        <v>2103</v>
      </c>
      <c r="E3715" s="1" t="s">
        <v>14144</v>
      </c>
      <c r="F3715" s="1" t="s">
        <v>2098</v>
      </c>
      <c r="G3715" s="1" t="s">
        <v>25425</v>
      </c>
      <c r="H3715" s="1" t="s">
        <v>25426</v>
      </c>
      <c r="I3715" s="1" t="s">
        <v>25427</v>
      </c>
      <c r="J3715" s="1"/>
    </row>
    <row r="3716" spans="1:10" x14ac:dyDescent="0.2">
      <c r="A3716">
        <v>2377909</v>
      </c>
      <c r="B3716" s="1" t="s">
        <v>13977</v>
      </c>
      <c r="C3716" s="1" t="s">
        <v>217</v>
      </c>
      <c r="D3716" s="1" t="s">
        <v>25428</v>
      </c>
      <c r="E3716" s="1" t="s">
        <v>2102</v>
      </c>
      <c r="F3716" s="1" t="s">
        <v>2098</v>
      </c>
      <c r="G3716" s="1" t="s">
        <v>25429</v>
      </c>
      <c r="H3716" s="1" t="s">
        <v>25430</v>
      </c>
      <c r="I3716" s="1" t="s">
        <v>25431</v>
      </c>
      <c r="J3716" s="1"/>
    </row>
    <row r="3717" spans="1:10" x14ac:dyDescent="0.2">
      <c r="A3717">
        <v>5660013</v>
      </c>
      <c r="B3717" s="1" t="s">
        <v>13977</v>
      </c>
      <c r="C3717" s="1" t="s">
        <v>217</v>
      </c>
      <c r="D3717" s="1" t="s">
        <v>2097</v>
      </c>
      <c r="E3717" s="1" t="s">
        <v>14228</v>
      </c>
      <c r="F3717" s="1" t="s">
        <v>2098</v>
      </c>
      <c r="G3717" s="1" t="s">
        <v>25432</v>
      </c>
      <c r="H3717" s="1" t="s">
        <v>25433</v>
      </c>
      <c r="I3717" s="1" t="s">
        <v>42</v>
      </c>
      <c r="J3717" s="1"/>
    </row>
    <row r="3718" spans="1:10" x14ac:dyDescent="0.2">
      <c r="A3718">
        <v>4162267</v>
      </c>
      <c r="B3718" s="1" t="s">
        <v>13977</v>
      </c>
      <c r="C3718" s="1" t="s">
        <v>217</v>
      </c>
      <c r="D3718" s="1" t="s">
        <v>2096</v>
      </c>
      <c r="E3718" s="1" t="s">
        <v>25434</v>
      </c>
      <c r="F3718" s="1" t="s">
        <v>2098</v>
      </c>
      <c r="G3718" s="1" t="s">
        <v>25435</v>
      </c>
      <c r="H3718" s="1" t="s">
        <v>25436</v>
      </c>
      <c r="I3718" s="1" t="s">
        <v>25437</v>
      </c>
      <c r="J3718" s="1"/>
    </row>
    <row r="3719" spans="1:10" x14ac:dyDescent="0.2">
      <c r="A3719">
        <v>4297032</v>
      </c>
      <c r="B3719" s="1" t="s">
        <v>13977</v>
      </c>
      <c r="C3719" s="1" t="s">
        <v>217</v>
      </c>
      <c r="D3719" s="1" t="s">
        <v>2103</v>
      </c>
      <c r="E3719" s="1" t="s">
        <v>14144</v>
      </c>
      <c r="F3719" s="1" t="s">
        <v>2098</v>
      </c>
      <c r="G3719" s="1" t="s">
        <v>25438</v>
      </c>
      <c r="H3719" s="1" t="s">
        <v>25426</v>
      </c>
      <c r="I3719" s="1" t="s">
        <v>25439</v>
      </c>
      <c r="J3719" s="1"/>
    </row>
    <row r="3720" spans="1:10" x14ac:dyDescent="0.2">
      <c r="A3720">
        <v>6274999</v>
      </c>
      <c r="B3720" s="1" t="s">
        <v>13977</v>
      </c>
      <c r="C3720" s="1" t="s">
        <v>217</v>
      </c>
      <c r="D3720" s="1" t="s">
        <v>25440</v>
      </c>
      <c r="E3720" s="1" t="s">
        <v>2223</v>
      </c>
      <c r="F3720" s="1" t="s">
        <v>2098</v>
      </c>
      <c r="G3720" s="1" t="s">
        <v>25441</v>
      </c>
      <c r="H3720" s="1" t="s">
        <v>25442</v>
      </c>
      <c r="I3720" s="1" t="s">
        <v>25443</v>
      </c>
      <c r="J3720" s="1"/>
    </row>
    <row r="3721" spans="1:10" x14ac:dyDescent="0.2">
      <c r="A3721">
        <v>431706</v>
      </c>
      <c r="B3721" s="1" t="s">
        <v>13977</v>
      </c>
      <c r="C3721" s="1" t="s">
        <v>217</v>
      </c>
      <c r="D3721" s="1" t="s">
        <v>14144</v>
      </c>
      <c r="E3721" s="1" t="s">
        <v>2102</v>
      </c>
      <c r="F3721" s="1" t="s">
        <v>2098</v>
      </c>
      <c r="G3721" s="1" t="s">
        <v>25444</v>
      </c>
      <c r="H3721" s="1" t="s">
        <v>25445</v>
      </c>
      <c r="I3721" s="1" t="s">
        <v>25446</v>
      </c>
      <c r="J3721" s="1"/>
    </row>
    <row r="3722" spans="1:10" x14ac:dyDescent="0.2">
      <c r="A3722">
        <v>682427</v>
      </c>
      <c r="B3722" s="1" t="s">
        <v>13977</v>
      </c>
      <c r="C3722" s="1" t="s">
        <v>217</v>
      </c>
      <c r="D3722" s="1" t="s">
        <v>2096</v>
      </c>
      <c r="E3722" s="1" t="s">
        <v>25447</v>
      </c>
      <c r="F3722" s="1" t="s">
        <v>2098</v>
      </c>
      <c r="G3722" s="1" t="s">
        <v>25448</v>
      </c>
      <c r="H3722" s="1" t="s">
        <v>25449</v>
      </c>
      <c r="I3722" s="1" t="s">
        <v>25450</v>
      </c>
      <c r="J3722" s="1"/>
    </row>
    <row r="3723" spans="1:10" x14ac:dyDescent="0.2">
      <c r="A3723">
        <v>161274</v>
      </c>
      <c r="B3723" s="1" t="s">
        <v>13977</v>
      </c>
      <c r="C3723" s="1" t="s">
        <v>217</v>
      </c>
      <c r="D3723" s="1" t="s">
        <v>25451</v>
      </c>
      <c r="E3723" s="1" t="s">
        <v>2103</v>
      </c>
      <c r="F3723" s="1" t="s">
        <v>2098</v>
      </c>
      <c r="G3723" s="1" t="s">
        <v>25452</v>
      </c>
      <c r="H3723" s="1" t="s">
        <v>25453</v>
      </c>
      <c r="I3723" s="1" t="s">
        <v>25454</v>
      </c>
      <c r="J3723" s="1"/>
    </row>
    <row r="3724" spans="1:10" x14ac:dyDescent="0.2">
      <c r="A3724">
        <v>6905878</v>
      </c>
      <c r="B3724" s="1" t="s">
        <v>13977</v>
      </c>
      <c r="C3724" s="1" t="s">
        <v>217</v>
      </c>
      <c r="D3724" s="1" t="s">
        <v>25455</v>
      </c>
      <c r="E3724" s="1" t="s">
        <v>2106</v>
      </c>
      <c r="F3724" s="1" t="s">
        <v>2098</v>
      </c>
      <c r="G3724" s="1" t="s">
        <v>25456</v>
      </c>
      <c r="H3724" s="1" t="s">
        <v>25457</v>
      </c>
      <c r="I3724" s="1" t="s">
        <v>25458</v>
      </c>
      <c r="J3724" s="1"/>
    </row>
    <row r="3725" spans="1:10" x14ac:dyDescent="0.2">
      <c r="A3725">
        <v>5102537</v>
      </c>
      <c r="B3725" s="1" t="s">
        <v>13977</v>
      </c>
      <c r="C3725" s="1" t="s">
        <v>217</v>
      </c>
      <c r="D3725" s="1" t="s">
        <v>14228</v>
      </c>
      <c r="E3725" s="1" t="s">
        <v>2097</v>
      </c>
      <c r="F3725" s="1" t="s">
        <v>2098</v>
      </c>
      <c r="G3725" s="1" t="s">
        <v>25459</v>
      </c>
      <c r="H3725" s="1" t="s">
        <v>25460</v>
      </c>
      <c r="I3725" s="1" t="s">
        <v>42</v>
      </c>
      <c r="J3725" s="1"/>
    </row>
    <row r="3726" spans="1:10" x14ac:dyDescent="0.2">
      <c r="A3726">
        <v>6512021</v>
      </c>
      <c r="B3726" s="1" t="s">
        <v>13977</v>
      </c>
      <c r="C3726" s="1" t="s">
        <v>217</v>
      </c>
      <c r="D3726" s="1" t="s">
        <v>2096</v>
      </c>
      <c r="E3726" s="1" t="s">
        <v>25461</v>
      </c>
      <c r="F3726" s="1" t="s">
        <v>2098</v>
      </c>
      <c r="G3726" s="1" t="s">
        <v>25462</v>
      </c>
      <c r="H3726" s="1" t="s">
        <v>25463</v>
      </c>
      <c r="I3726" s="1" t="s">
        <v>25464</v>
      </c>
      <c r="J3726" s="1"/>
    </row>
    <row r="3727" spans="1:10" x14ac:dyDescent="0.2">
      <c r="A3727">
        <v>2345711</v>
      </c>
      <c r="B3727" s="1" t="s">
        <v>13977</v>
      </c>
      <c r="C3727" s="1" t="s">
        <v>217</v>
      </c>
      <c r="D3727" s="1" t="s">
        <v>2223</v>
      </c>
      <c r="E3727" s="1" t="s">
        <v>14067</v>
      </c>
      <c r="F3727" s="1" t="s">
        <v>2098</v>
      </c>
      <c r="G3727" s="1" t="s">
        <v>25465</v>
      </c>
      <c r="H3727" s="1" t="s">
        <v>25466</v>
      </c>
      <c r="I3727" s="1" t="s">
        <v>25467</v>
      </c>
      <c r="J3727" s="1"/>
    </row>
    <row r="3728" spans="1:10" x14ac:dyDescent="0.2">
      <c r="A3728">
        <v>6079515</v>
      </c>
      <c r="B3728" s="1" t="s">
        <v>13977</v>
      </c>
      <c r="C3728" s="1" t="s">
        <v>217</v>
      </c>
      <c r="D3728" s="1" t="s">
        <v>2223</v>
      </c>
      <c r="E3728" s="1" t="s">
        <v>14067</v>
      </c>
      <c r="F3728" s="1" t="s">
        <v>2098</v>
      </c>
      <c r="G3728" s="1" t="s">
        <v>25468</v>
      </c>
      <c r="H3728" s="1" t="s">
        <v>25466</v>
      </c>
      <c r="I3728" s="1" t="s">
        <v>25469</v>
      </c>
      <c r="J3728" s="1"/>
    </row>
    <row r="3729" spans="1:10" x14ac:dyDescent="0.2">
      <c r="A3729">
        <v>454776</v>
      </c>
      <c r="B3729" s="1" t="s">
        <v>13977</v>
      </c>
      <c r="C3729" s="1" t="s">
        <v>217</v>
      </c>
      <c r="D3729" s="1" t="s">
        <v>2097</v>
      </c>
      <c r="E3729" s="1" t="s">
        <v>14228</v>
      </c>
      <c r="F3729" s="1" t="s">
        <v>2098</v>
      </c>
      <c r="G3729" s="1" t="s">
        <v>25470</v>
      </c>
      <c r="H3729" s="1" t="s">
        <v>25433</v>
      </c>
      <c r="I3729" s="1" t="s">
        <v>25471</v>
      </c>
      <c r="J3729" s="1"/>
    </row>
    <row r="3730" spans="1:10" x14ac:dyDescent="0.2">
      <c r="A3730">
        <v>6573754</v>
      </c>
      <c r="B3730" s="1" t="s">
        <v>13977</v>
      </c>
      <c r="C3730" s="1" t="s">
        <v>217</v>
      </c>
      <c r="D3730" s="1" t="s">
        <v>15651</v>
      </c>
      <c r="E3730" s="1" t="s">
        <v>2223</v>
      </c>
      <c r="F3730" s="1" t="s">
        <v>2098</v>
      </c>
      <c r="G3730" s="1" t="s">
        <v>25472</v>
      </c>
      <c r="H3730" s="1" t="s">
        <v>25473</v>
      </c>
      <c r="I3730" s="1" t="s">
        <v>25474</v>
      </c>
      <c r="J3730" s="1"/>
    </row>
    <row r="3731" spans="1:10" x14ac:dyDescent="0.2">
      <c r="A3731">
        <v>4328848</v>
      </c>
      <c r="B3731" s="1" t="s">
        <v>13977</v>
      </c>
      <c r="C3731" s="1" t="s">
        <v>217</v>
      </c>
      <c r="D3731" s="1" t="s">
        <v>25475</v>
      </c>
      <c r="E3731" s="1" t="s">
        <v>2102</v>
      </c>
      <c r="F3731" s="1" t="s">
        <v>2098</v>
      </c>
      <c r="G3731" s="1" t="s">
        <v>25476</v>
      </c>
      <c r="H3731" s="1" t="s">
        <v>25477</v>
      </c>
      <c r="I3731" s="1" t="s">
        <v>25478</v>
      </c>
      <c r="J3731" s="1"/>
    </row>
    <row r="3732" spans="1:10" x14ac:dyDescent="0.2">
      <c r="A3732">
        <v>7048477</v>
      </c>
      <c r="B3732" s="1" t="s">
        <v>13977</v>
      </c>
      <c r="C3732" s="1" t="s">
        <v>217</v>
      </c>
      <c r="D3732" s="1" t="s">
        <v>14228</v>
      </c>
      <c r="E3732" s="1" t="s">
        <v>2097</v>
      </c>
      <c r="F3732" s="1" t="s">
        <v>2098</v>
      </c>
      <c r="G3732" s="1" t="s">
        <v>25479</v>
      </c>
      <c r="H3732" s="1" t="s">
        <v>25460</v>
      </c>
      <c r="I3732" s="1" t="s">
        <v>25480</v>
      </c>
      <c r="J3732" s="1"/>
    </row>
    <row r="3733" spans="1:10" x14ac:dyDescent="0.2">
      <c r="A3733">
        <v>5318042</v>
      </c>
      <c r="B3733" s="1" t="s">
        <v>13977</v>
      </c>
      <c r="C3733" s="1" t="s">
        <v>217</v>
      </c>
      <c r="D3733" s="1" t="s">
        <v>2103</v>
      </c>
      <c r="E3733" s="1" t="s">
        <v>25211</v>
      </c>
      <c r="F3733" s="1" t="s">
        <v>2098</v>
      </c>
      <c r="G3733" s="1" t="s">
        <v>25481</v>
      </c>
      <c r="H3733" s="1" t="s">
        <v>25419</v>
      </c>
      <c r="I3733" s="1" t="s">
        <v>25482</v>
      </c>
      <c r="J3733" s="1"/>
    </row>
    <row r="3734" spans="1:10" x14ac:dyDescent="0.2">
      <c r="A3734">
        <v>268495</v>
      </c>
      <c r="B3734" s="1" t="s">
        <v>13977</v>
      </c>
      <c r="C3734" s="1" t="s">
        <v>217</v>
      </c>
      <c r="D3734" s="1" t="s">
        <v>25483</v>
      </c>
      <c r="E3734" s="1" t="s">
        <v>2102</v>
      </c>
      <c r="F3734" s="1" t="s">
        <v>2098</v>
      </c>
      <c r="G3734" s="1" t="s">
        <v>25484</v>
      </c>
      <c r="H3734" s="1" t="s">
        <v>25485</v>
      </c>
      <c r="I3734" s="1" t="s">
        <v>25486</v>
      </c>
      <c r="J3734" s="1"/>
    </row>
    <row r="3735" spans="1:10" x14ac:dyDescent="0.2">
      <c r="A3735">
        <v>6333325</v>
      </c>
      <c r="B3735" s="1" t="s">
        <v>13977</v>
      </c>
      <c r="C3735" s="1" t="s">
        <v>217</v>
      </c>
      <c r="D3735" s="1" t="s">
        <v>2097</v>
      </c>
      <c r="E3735" s="1" t="s">
        <v>14067</v>
      </c>
      <c r="F3735" s="1" t="s">
        <v>2098</v>
      </c>
      <c r="G3735" s="1" t="s">
        <v>25487</v>
      </c>
      <c r="H3735" s="1" t="s">
        <v>25488</v>
      </c>
      <c r="I3735" s="1" t="s">
        <v>25489</v>
      </c>
      <c r="J3735" s="1"/>
    </row>
    <row r="3736" spans="1:10" x14ac:dyDescent="0.2">
      <c r="A3736">
        <v>5505900</v>
      </c>
      <c r="B3736" s="1" t="s">
        <v>13977</v>
      </c>
      <c r="C3736" s="1" t="s">
        <v>217</v>
      </c>
      <c r="D3736" s="1" t="s">
        <v>2102</v>
      </c>
      <c r="E3736" s="1" t="s">
        <v>25490</v>
      </c>
      <c r="F3736" s="1" t="s">
        <v>2098</v>
      </c>
      <c r="G3736" s="1" t="s">
        <v>25491</v>
      </c>
      <c r="H3736" s="1" t="s">
        <v>25492</v>
      </c>
      <c r="I3736" s="1" t="s">
        <v>25493</v>
      </c>
      <c r="J3736" s="1"/>
    </row>
    <row r="3737" spans="1:10" x14ac:dyDescent="0.2">
      <c r="A3737">
        <v>4611574</v>
      </c>
      <c r="B3737" s="1" t="s">
        <v>13977</v>
      </c>
      <c r="C3737" s="1" t="s">
        <v>217</v>
      </c>
      <c r="D3737" s="1" t="s">
        <v>2103</v>
      </c>
      <c r="E3737" s="1" t="s">
        <v>14655</v>
      </c>
      <c r="F3737" s="1" t="s">
        <v>2098</v>
      </c>
      <c r="G3737" s="1" t="s">
        <v>25494</v>
      </c>
      <c r="H3737" s="1" t="s">
        <v>25495</v>
      </c>
      <c r="I3737" s="1" t="s">
        <v>220</v>
      </c>
      <c r="J3737" s="1"/>
    </row>
    <row r="3738" spans="1:10" x14ac:dyDescent="0.2">
      <c r="A3738">
        <v>5026663</v>
      </c>
      <c r="B3738" s="1" t="s">
        <v>13977</v>
      </c>
      <c r="C3738" s="1" t="s">
        <v>217</v>
      </c>
      <c r="D3738" s="1" t="s">
        <v>25496</v>
      </c>
      <c r="E3738" s="1" t="s">
        <v>2106</v>
      </c>
      <c r="F3738" s="1" t="s">
        <v>2098</v>
      </c>
      <c r="G3738" s="1" t="s">
        <v>25497</v>
      </c>
      <c r="H3738" s="1" t="s">
        <v>25498</v>
      </c>
      <c r="I3738" s="1" t="s">
        <v>25499</v>
      </c>
      <c r="J3738" s="1"/>
    </row>
    <row r="3739" spans="1:10" x14ac:dyDescent="0.2">
      <c r="A3739">
        <v>4598939</v>
      </c>
      <c r="B3739" s="1" t="s">
        <v>13977</v>
      </c>
      <c r="C3739" s="1" t="s">
        <v>217</v>
      </c>
      <c r="D3739" s="1" t="s">
        <v>17</v>
      </c>
      <c r="E3739" s="1" t="s">
        <v>2106</v>
      </c>
      <c r="F3739" s="1" t="s">
        <v>2098</v>
      </c>
      <c r="G3739" s="1" t="s">
        <v>25500</v>
      </c>
      <c r="H3739" s="1" t="s">
        <v>25501</v>
      </c>
      <c r="I3739" s="1" t="s">
        <v>25502</v>
      </c>
      <c r="J3739" s="1"/>
    </row>
    <row r="3740" spans="1:10" x14ac:dyDescent="0.2">
      <c r="A3740">
        <v>4850345</v>
      </c>
      <c r="B3740" s="1" t="s">
        <v>13977</v>
      </c>
      <c r="C3740" s="1" t="s">
        <v>217</v>
      </c>
      <c r="D3740" s="1" t="s">
        <v>2103</v>
      </c>
      <c r="E3740" s="1" t="s">
        <v>14144</v>
      </c>
      <c r="F3740" s="1" t="s">
        <v>2098</v>
      </c>
      <c r="G3740" s="1" t="s">
        <v>25503</v>
      </c>
      <c r="H3740" s="1" t="s">
        <v>25426</v>
      </c>
      <c r="I3740" s="1" t="s">
        <v>25504</v>
      </c>
      <c r="J3740" s="1"/>
    </row>
    <row r="3741" spans="1:10" x14ac:dyDescent="0.2">
      <c r="A3741">
        <v>388238</v>
      </c>
      <c r="B3741" s="1" t="s">
        <v>13977</v>
      </c>
      <c r="C3741" s="1" t="s">
        <v>217</v>
      </c>
      <c r="D3741" s="1" t="s">
        <v>2102</v>
      </c>
      <c r="E3741" s="1" t="s">
        <v>25505</v>
      </c>
      <c r="F3741" s="1" t="s">
        <v>2098</v>
      </c>
      <c r="G3741" s="1" t="s">
        <v>25506</v>
      </c>
      <c r="H3741" s="1" t="s">
        <v>25507</v>
      </c>
      <c r="I3741" s="1" t="s">
        <v>25508</v>
      </c>
      <c r="J3741" s="1"/>
    </row>
    <row r="3742" spans="1:10" x14ac:dyDescent="0.2">
      <c r="A3742">
        <v>4188001</v>
      </c>
      <c r="B3742" s="1" t="s">
        <v>13977</v>
      </c>
      <c r="C3742" s="1" t="s">
        <v>217</v>
      </c>
      <c r="D3742" s="1" t="s">
        <v>2096</v>
      </c>
      <c r="E3742" s="1" t="s">
        <v>25509</v>
      </c>
      <c r="F3742" s="1" t="s">
        <v>2098</v>
      </c>
      <c r="G3742" s="1" t="s">
        <v>25510</v>
      </c>
      <c r="H3742" s="1" t="s">
        <v>25511</v>
      </c>
      <c r="I3742" s="1" t="s">
        <v>25512</v>
      </c>
      <c r="J3742" s="1"/>
    </row>
    <row r="3743" spans="1:10" x14ac:dyDescent="0.2">
      <c r="A3743">
        <v>5572733</v>
      </c>
      <c r="B3743" s="1" t="s">
        <v>13977</v>
      </c>
      <c r="C3743" s="1" t="s">
        <v>217</v>
      </c>
      <c r="D3743" s="1" t="s">
        <v>25513</v>
      </c>
      <c r="E3743" s="1" t="s">
        <v>2106</v>
      </c>
      <c r="F3743" s="1" t="s">
        <v>2098</v>
      </c>
      <c r="G3743" s="1" t="s">
        <v>25514</v>
      </c>
      <c r="H3743" s="1" t="s">
        <v>25515</v>
      </c>
      <c r="I3743" s="1" t="s">
        <v>25516</v>
      </c>
      <c r="J3743" s="1"/>
    </row>
    <row r="3744" spans="1:10" x14ac:dyDescent="0.2">
      <c r="A3744">
        <v>1395441</v>
      </c>
      <c r="B3744" s="1" t="s">
        <v>13977</v>
      </c>
      <c r="C3744" s="1" t="s">
        <v>217</v>
      </c>
      <c r="D3744" s="1" t="s">
        <v>25517</v>
      </c>
      <c r="E3744" s="1" t="s">
        <v>25289</v>
      </c>
      <c r="F3744" s="1" t="s">
        <v>2098</v>
      </c>
      <c r="G3744" s="1" t="s">
        <v>25518</v>
      </c>
      <c r="H3744" s="1" t="s">
        <v>25519</v>
      </c>
      <c r="I3744" s="1" t="s">
        <v>25520</v>
      </c>
      <c r="J3744" s="1"/>
    </row>
    <row r="3745" spans="1:10" x14ac:dyDescent="0.2">
      <c r="A3745">
        <v>75616</v>
      </c>
      <c r="B3745" s="1" t="s">
        <v>13977</v>
      </c>
      <c r="C3745" s="1" t="s">
        <v>217</v>
      </c>
      <c r="D3745" s="1" t="s">
        <v>2106</v>
      </c>
      <c r="E3745" s="1" t="s">
        <v>14314</v>
      </c>
      <c r="F3745" s="1" t="s">
        <v>2098</v>
      </c>
      <c r="G3745" s="1" t="s">
        <v>25521</v>
      </c>
      <c r="H3745" s="1" t="s">
        <v>25409</v>
      </c>
      <c r="I3745" s="1" t="s">
        <v>25522</v>
      </c>
      <c r="J3745" s="1"/>
    </row>
    <row r="3746" spans="1:10" x14ac:dyDescent="0.2">
      <c r="A3746">
        <v>1765930</v>
      </c>
      <c r="B3746" s="1" t="s">
        <v>13977</v>
      </c>
      <c r="C3746" s="1" t="s">
        <v>217</v>
      </c>
      <c r="D3746" s="1" t="s">
        <v>2097</v>
      </c>
      <c r="E3746" s="1" t="s">
        <v>14228</v>
      </c>
      <c r="F3746" s="1" t="s">
        <v>2098</v>
      </c>
      <c r="G3746" s="1" t="s">
        <v>25523</v>
      </c>
      <c r="H3746" s="1" t="s">
        <v>25433</v>
      </c>
      <c r="I3746" s="1" t="s">
        <v>25524</v>
      </c>
      <c r="J3746" s="1"/>
    </row>
    <row r="3747" spans="1:10" x14ac:dyDescent="0.2">
      <c r="A3747">
        <v>6440032</v>
      </c>
      <c r="B3747" s="1" t="s">
        <v>13977</v>
      </c>
      <c r="C3747" s="1" t="s">
        <v>217</v>
      </c>
      <c r="D3747" s="1" t="s">
        <v>25525</v>
      </c>
      <c r="E3747" s="1" t="s">
        <v>2106</v>
      </c>
      <c r="F3747" s="1" t="s">
        <v>2098</v>
      </c>
      <c r="G3747" s="1" t="s">
        <v>25526</v>
      </c>
      <c r="H3747" s="1" t="s">
        <v>25527</v>
      </c>
      <c r="I3747" s="1" t="s">
        <v>25528</v>
      </c>
      <c r="J3747" s="1"/>
    </row>
    <row r="3748" spans="1:10" x14ac:dyDescent="0.2">
      <c r="A3748">
        <v>302121</v>
      </c>
      <c r="B3748" s="1" t="s">
        <v>13977</v>
      </c>
      <c r="C3748" s="1" t="s">
        <v>217</v>
      </c>
      <c r="D3748" s="1" t="s">
        <v>14228</v>
      </c>
      <c r="E3748" s="1" t="s">
        <v>2097</v>
      </c>
      <c r="F3748" s="1" t="s">
        <v>2098</v>
      </c>
      <c r="G3748" s="1" t="s">
        <v>25529</v>
      </c>
      <c r="H3748" s="1" t="s">
        <v>25460</v>
      </c>
      <c r="I3748" s="1" t="s">
        <v>25530</v>
      </c>
      <c r="J3748" s="1"/>
    </row>
    <row r="3749" spans="1:10" x14ac:dyDescent="0.2">
      <c r="A3749">
        <v>1273113</v>
      </c>
      <c r="B3749" s="1" t="s">
        <v>13977</v>
      </c>
      <c r="C3749" s="1" t="s">
        <v>217</v>
      </c>
      <c r="D3749" s="1" t="s">
        <v>2223</v>
      </c>
      <c r="E3749" s="1" t="s">
        <v>25531</v>
      </c>
      <c r="F3749" s="1" t="s">
        <v>2098</v>
      </c>
      <c r="G3749" s="1" t="s">
        <v>25532</v>
      </c>
      <c r="H3749" s="1" t="s">
        <v>25533</v>
      </c>
      <c r="I3749" s="1" t="s">
        <v>25534</v>
      </c>
      <c r="J3749" s="1"/>
    </row>
    <row r="3750" spans="1:10" x14ac:dyDescent="0.2">
      <c r="A3750">
        <v>4598931</v>
      </c>
      <c r="B3750" s="1" t="s">
        <v>13977</v>
      </c>
      <c r="C3750" s="1" t="s">
        <v>217</v>
      </c>
      <c r="D3750" s="1" t="s">
        <v>17</v>
      </c>
      <c r="E3750" s="1" t="s">
        <v>2106</v>
      </c>
      <c r="F3750" s="1" t="s">
        <v>2098</v>
      </c>
      <c r="G3750" s="1" t="s">
        <v>25535</v>
      </c>
      <c r="H3750" s="1" t="s">
        <v>25501</v>
      </c>
      <c r="I3750" s="1" t="s">
        <v>25536</v>
      </c>
      <c r="J3750" s="1"/>
    </row>
    <row r="3751" spans="1:10" x14ac:dyDescent="0.2">
      <c r="A3751">
        <v>6507370</v>
      </c>
      <c r="B3751" s="1" t="s">
        <v>13977</v>
      </c>
      <c r="C3751" s="1" t="s">
        <v>217</v>
      </c>
      <c r="D3751" s="1" t="s">
        <v>2223</v>
      </c>
      <c r="E3751" s="1" t="s">
        <v>14067</v>
      </c>
      <c r="F3751" s="1" t="s">
        <v>2098</v>
      </c>
      <c r="G3751" s="1" t="s">
        <v>25537</v>
      </c>
      <c r="H3751" s="1" t="s">
        <v>25466</v>
      </c>
      <c r="I3751" s="1" t="s">
        <v>25538</v>
      </c>
      <c r="J3751" s="1"/>
    </row>
    <row r="3752" spans="1:10" x14ac:dyDescent="0.2">
      <c r="A3752">
        <v>2612402</v>
      </c>
      <c r="B3752" s="1" t="s">
        <v>13977</v>
      </c>
      <c r="C3752" s="1" t="s">
        <v>217</v>
      </c>
      <c r="D3752" s="1" t="s">
        <v>17581</v>
      </c>
      <c r="E3752" s="1" t="s">
        <v>2106</v>
      </c>
      <c r="F3752" s="1" t="s">
        <v>2098</v>
      </c>
      <c r="G3752" s="1" t="s">
        <v>25539</v>
      </c>
      <c r="H3752" s="1" t="s">
        <v>25540</v>
      </c>
      <c r="I3752" s="1" t="s">
        <v>25541</v>
      </c>
      <c r="J3752" s="1"/>
    </row>
    <row r="3753" spans="1:10" x14ac:dyDescent="0.2">
      <c r="A3753">
        <v>2139003</v>
      </c>
      <c r="B3753" s="1" t="s">
        <v>13977</v>
      </c>
      <c r="C3753" s="1" t="s">
        <v>217</v>
      </c>
      <c r="D3753" s="1" t="s">
        <v>2102</v>
      </c>
      <c r="E3753" s="1" t="s">
        <v>14054</v>
      </c>
      <c r="F3753" s="1" t="s">
        <v>2098</v>
      </c>
      <c r="G3753" s="1" t="s">
        <v>25542</v>
      </c>
      <c r="H3753" s="1" t="s">
        <v>25543</v>
      </c>
      <c r="I3753" s="1" t="s">
        <v>25544</v>
      </c>
      <c r="J3753" s="1"/>
    </row>
    <row r="3754" spans="1:10" x14ac:dyDescent="0.2">
      <c r="A3754">
        <v>4978823</v>
      </c>
      <c r="B3754" s="1" t="s">
        <v>13977</v>
      </c>
      <c r="C3754" s="1" t="s">
        <v>217</v>
      </c>
      <c r="D3754" s="1" t="s">
        <v>2097</v>
      </c>
      <c r="E3754" s="1" t="s">
        <v>14228</v>
      </c>
      <c r="F3754" s="1" t="s">
        <v>2098</v>
      </c>
      <c r="G3754" s="1" t="s">
        <v>25545</v>
      </c>
      <c r="H3754" s="1" t="s">
        <v>25433</v>
      </c>
      <c r="I3754" s="1" t="s">
        <v>25546</v>
      </c>
      <c r="J3754" s="1"/>
    </row>
    <row r="3755" spans="1:10" x14ac:dyDescent="0.2">
      <c r="A3755">
        <v>1936425</v>
      </c>
      <c r="B3755" s="1" t="s">
        <v>13977</v>
      </c>
      <c r="C3755" s="1" t="s">
        <v>217</v>
      </c>
      <c r="D3755" s="1" t="s">
        <v>2097</v>
      </c>
      <c r="E3755" s="1" t="s">
        <v>25547</v>
      </c>
      <c r="F3755" s="1" t="s">
        <v>2098</v>
      </c>
      <c r="G3755" s="1" t="s">
        <v>25548</v>
      </c>
      <c r="H3755" s="1" t="s">
        <v>25549</v>
      </c>
      <c r="I3755" s="1" t="s">
        <v>25550</v>
      </c>
      <c r="J3755" s="1"/>
    </row>
    <row r="3756" spans="1:10" x14ac:dyDescent="0.2">
      <c r="A3756">
        <v>6521794</v>
      </c>
      <c r="B3756" s="1" t="s">
        <v>13977</v>
      </c>
      <c r="C3756" s="1" t="s">
        <v>217</v>
      </c>
      <c r="D3756" s="1" t="s">
        <v>2103</v>
      </c>
      <c r="E3756" s="1" t="s">
        <v>14144</v>
      </c>
      <c r="F3756" s="1" t="s">
        <v>2098</v>
      </c>
      <c r="G3756" s="1" t="s">
        <v>25551</v>
      </c>
      <c r="H3756" s="1" t="s">
        <v>25426</v>
      </c>
      <c r="I3756" s="1" t="s">
        <v>25552</v>
      </c>
      <c r="J3756" s="1"/>
    </row>
    <row r="3757" spans="1:10" x14ac:dyDescent="0.2">
      <c r="A3757">
        <v>6374736</v>
      </c>
      <c r="B3757" s="1" t="s">
        <v>13977</v>
      </c>
      <c r="C3757" s="1" t="s">
        <v>217</v>
      </c>
      <c r="D3757" s="1" t="s">
        <v>14228</v>
      </c>
      <c r="E3757" s="1" t="s">
        <v>2096</v>
      </c>
      <c r="F3757" s="1" t="s">
        <v>2098</v>
      </c>
      <c r="G3757" s="1" t="s">
        <v>25553</v>
      </c>
      <c r="H3757" s="1" t="s">
        <v>25554</v>
      </c>
      <c r="I3757" s="1" t="s">
        <v>25555</v>
      </c>
      <c r="J3757" s="1"/>
    </row>
    <row r="3758" spans="1:10" x14ac:dyDescent="0.2">
      <c r="A3758">
        <v>1946607</v>
      </c>
      <c r="B3758" s="1" t="s">
        <v>13977</v>
      </c>
      <c r="C3758" s="1" t="s">
        <v>217</v>
      </c>
      <c r="D3758" s="1" t="s">
        <v>2096</v>
      </c>
      <c r="E3758" s="1" t="s">
        <v>14228</v>
      </c>
      <c r="F3758" s="1" t="s">
        <v>2098</v>
      </c>
      <c r="G3758" s="1" t="s">
        <v>25556</v>
      </c>
      <c r="H3758" s="1" t="s">
        <v>25557</v>
      </c>
      <c r="I3758" s="1" t="s">
        <v>25558</v>
      </c>
      <c r="J3758" s="1"/>
    </row>
    <row r="3759" spans="1:10" x14ac:dyDescent="0.2">
      <c r="A3759">
        <v>2238589</v>
      </c>
      <c r="B3759" s="1" t="s">
        <v>13977</v>
      </c>
      <c r="C3759" s="1" t="s">
        <v>217</v>
      </c>
      <c r="D3759" s="1" t="s">
        <v>2097</v>
      </c>
      <c r="E3759" s="1" t="s">
        <v>25289</v>
      </c>
      <c r="F3759" s="1" t="s">
        <v>2098</v>
      </c>
      <c r="G3759" s="1" t="s">
        <v>25559</v>
      </c>
      <c r="H3759" s="1" t="s">
        <v>25406</v>
      </c>
      <c r="I3759" s="1" t="s">
        <v>42</v>
      </c>
      <c r="J3759" s="1"/>
    </row>
    <row r="3760" spans="1:10" x14ac:dyDescent="0.2">
      <c r="A3760">
        <v>2033460</v>
      </c>
      <c r="B3760" s="1" t="s">
        <v>13977</v>
      </c>
      <c r="C3760" s="1" t="s">
        <v>217</v>
      </c>
      <c r="D3760" s="1" t="s">
        <v>2223</v>
      </c>
      <c r="E3760" s="1" t="s">
        <v>25560</v>
      </c>
      <c r="F3760" s="1" t="s">
        <v>2098</v>
      </c>
      <c r="G3760" s="1" t="s">
        <v>25561</v>
      </c>
      <c r="H3760" s="1" t="s">
        <v>25562</v>
      </c>
      <c r="I3760" s="1" t="s">
        <v>25563</v>
      </c>
      <c r="J3760" s="1"/>
    </row>
    <row r="3761" spans="1:10" x14ac:dyDescent="0.2">
      <c r="A3761">
        <v>6054664</v>
      </c>
      <c r="B3761" s="1" t="s">
        <v>13977</v>
      </c>
      <c r="C3761" s="1" t="s">
        <v>217</v>
      </c>
      <c r="D3761" s="1" t="s">
        <v>2106</v>
      </c>
      <c r="E3761" s="1" t="s">
        <v>14314</v>
      </c>
      <c r="F3761" s="1" t="s">
        <v>2098</v>
      </c>
      <c r="G3761" s="1" t="s">
        <v>25564</v>
      </c>
      <c r="H3761" s="1" t="s">
        <v>25409</v>
      </c>
      <c r="I3761" s="1" t="s">
        <v>25565</v>
      </c>
      <c r="J3761" s="1"/>
    </row>
    <row r="3762" spans="1:10" x14ac:dyDescent="0.2">
      <c r="A3762">
        <v>3895988</v>
      </c>
      <c r="B3762" s="1" t="s">
        <v>13977</v>
      </c>
      <c r="C3762" s="1" t="s">
        <v>217</v>
      </c>
      <c r="D3762" s="1" t="s">
        <v>2103</v>
      </c>
      <c r="E3762" s="1" t="s">
        <v>16805</v>
      </c>
      <c r="F3762" s="1" t="s">
        <v>2098</v>
      </c>
      <c r="G3762" s="1" t="s">
        <v>25566</v>
      </c>
      <c r="H3762" s="1" t="s">
        <v>25567</v>
      </c>
      <c r="I3762" s="1" t="s">
        <v>42</v>
      </c>
      <c r="J3762" s="1"/>
    </row>
    <row r="3763" spans="1:10" x14ac:dyDescent="0.2">
      <c r="A3763">
        <v>6896740</v>
      </c>
      <c r="B3763" s="1" t="s">
        <v>13977</v>
      </c>
      <c r="C3763" s="1" t="s">
        <v>217</v>
      </c>
      <c r="D3763" s="1" t="s">
        <v>2096</v>
      </c>
      <c r="E3763" s="1" t="s">
        <v>25568</v>
      </c>
      <c r="F3763" s="1" t="s">
        <v>2098</v>
      </c>
      <c r="G3763" s="1" t="s">
        <v>25569</v>
      </c>
      <c r="H3763" s="1" t="s">
        <v>25570</v>
      </c>
      <c r="I3763" s="1" t="s">
        <v>25571</v>
      </c>
      <c r="J3763" s="1"/>
    </row>
    <row r="3764" spans="1:10" x14ac:dyDescent="0.2">
      <c r="A3764">
        <v>5243400</v>
      </c>
      <c r="B3764" s="1" t="s">
        <v>13977</v>
      </c>
      <c r="C3764" s="1" t="s">
        <v>217</v>
      </c>
      <c r="D3764" s="1" t="s">
        <v>2096</v>
      </c>
      <c r="E3764" s="1" t="s">
        <v>25461</v>
      </c>
      <c r="F3764" s="1" t="s">
        <v>2098</v>
      </c>
      <c r="G3764" s="1" t="s">
        <v>25572</v>
      </c>
      <c r="H3764" s="1" t="s">
        <v>25463</v>
      </c>
      <c r="I3764" s="1" t="s">
        <v>25573</v>
      </c>
      <c r="J3764" s="1"/>
    </row>
    <row r="3765" spans="1:10" x14ac:dyDescent="0.2">
      <c r="A3765">
        <v>6829266</v>
      </c>
      <c r="B3765" s="1" t="s">
        <v>13977</v>
      </c>
      <c r="C3765" s="1" t="s">
        <v>217</v>
      </c>
      <c r="D3765" s="1" t="s">
        <v>25428</v>
      </c>
      <c r="E3765" s="1" t="s">
        <v>2103</v>
      </c>
      <c r="F3765" s="1" t="s">
        <v>2098</v>
      </c>
      <c r="G3765" s="1" t="s">
        <v>25574</v>
      </c>
      <c r="H3765" s="1" t="s">
        <v>25575</v>
      </c>
      <c r="I3765" s="1" t="s">
        <v>25576</v>
      </c>
      <c r="J3765" s="1"/>
    </row>
    <row r="3766" spans="1:10" x14ac:dyDescent="0.2">
      <c r="A3766">
        <v>924951</v>
      </c>
      <c r="B3766" s="1" t="s">
        <v>13977</v>
      </c>
      <c r="C3766" s="1" t="s">
        <v>217</v>
      </c>
      <c r="D3766" s="1" t="s">
        <v>2106</v>
      </c>
      <c r="E3766" s="1" t="s">
        <v>25577</v>
      </c>
      <c r="F3766" s="1" t="s">
        <v>2098</v>
      </c>
      <c r="G3766" s="1" t="s">
        <v>25578</v>
      </c>
      <c r="H3766" s="1" t="s">
        <v>25579</v>
      </c>
      <c r="I3766" s="1" t="s">
        <v>25580</v>
      </c>
      <c r="J3766" s="1"/>
    </row>
    <row r="3767" spans="1:10" x14ac:dyDescent="0.2">
      <c r="A3767">
        <v>2623063</v>
      </c>
      <c r="B3767" s="1" t="s">
        <v>13977</v>
      </c>
      <c r="C3767" s="1" t="s">
        <v>217</v>
      </c>
      <c r="D3767" s="1" t="s">
        <v>25581</v>
      </c>
      <c r="E3767" s="1" t="s">
        <v>2096</v>
      </c>
      <c r="F3767" s="1" t="s">
        <v>2098</v>
      </c>
      <c r="G3767" s="1" t="s">
        <v>25582</v>
      </c>
      <c r="H3767" s="1" t="s">
        <v>25583</v>
      </c>
      <c r="I3767" s="1" t="s">
        <v>25584</v>
      </c>
      <c r="J3767" s="1"/>
    </row>
    <row r="3768" spans="1:10" x14ac:dyDescent="0.2">
      <c r="A3768">
        <v>4598891</v>
      </c>
      <c r="B3768" s="1" t="s">
        <v>13977</v>
      </c>
      <c r="C3768" s="1" t="s">
        <v>217</v>
      </c>
      <c r="D3768" s="1" t="s">
        <v>2103</v>
      </c>
      <c r="E3768" s="1" t="s">
        <v>14262</v>
      </c>
      <c r="F3768" s="1" t="s">
        <v>2098</v>
      </c>
      <c r="G3768" s="1" t="s">
        <v>25585</v>
      </c>
      <c r="H3768" s="1" t="s">
        <v>25586</v>
      </c>
      <c r="I3768" s="1" t="s">
        <v>42</v>
      </c>
      <c r="J3768" s="1"/>
    </row>
    <row r="3769" spans="1:10" x14ac:dyDescent="0.2">
      <c r="A3769">
        <v>4342082</v>
      </c>
      <c r="B3769" s="1" t="s">
        <v>13977</v>
      </c>
      <c r="C3769" s="1" t="s">
        <v>217</v>
      </c>
      <c r="D3769" s="1" t="s">
        <v>2106</v>
      </c>
      <c r="E3769" s="1" t="s">
        <v>25587</v>
      </c>
      <c r="F3769" s="1" t="s">
        <v>2098</v>
      </c>
      <c r="G3769" s="1" t="s">
        <v>25588</v>
      </c>
      <c r="H3769" s="1" t="s">
        <v>25589</v>
      </c>
      <c r="I3769" s="1" t="s">
        <v>25590</v>
      </c>
      <c r="J3769" s="1"/>
    </row>
    <row r="3770" spans="1:10" x14ac:dyDescent="0.2">
      <c r="A3770">
        <v>106047</v>
      </c>
      <c r="B3770" s="1" t="s">
        <v>13977</v>
      </c>
      <c r="C3770" s="1" t="s">
        <v>217</v>
      </c>
      <c r="D3770" s="1" t="s">
        <v>25591</v>
      </c>
      <c r="E3770" s="1" t="s">
        <v>2097</v>
      </c>
      <c r="F3770" s="1" t="s">
        <v>2098</v>
      </c>
      <c r="G3770" s="1" t="s">
        <v>25592</v>
      </c>
      <c r="H3770" s="1" t="s">
        <v>25593</v>
      </c>
      <c r="I3770" s="1" t="s">
        <v>25594</v>
      </c>
      <c r="J3770" s="1"/>
    </row>
    <row r="3771" spans="1:10" x14ac:dyDescent="0.2">
      <c r="A3771">
        <v>7023455</v>
      </c>
      <c r="B3771" s="1" t="s">
        <v>13977</v>
      </c>
      <c r="C3771" s="1" t="s">
        <v>217</v>
      </c>
      <c r="D3771" s="1" t="s">
        <v>2106</v>
      </c>
      <c r="E3771" s="1" t="s">
        <v>25595</v>
      </c>
      <c r="F3771" s="1" t="s">
        <v>2098</v>
      </c>
      <c r="G3771" s="1" t="s">
        <v>25596</v>
      </c>
      <c r="H3771" s="1" t="s">
        <v>25597</v>
      </c>
      <c r="I3771" s="1" t="s">
        <v>25598</v>
      </c>
      <c r="J3771" s="1"/>
    </row>
    <row r="3772" spans="1:10" x14ac:dyDescent="0.2">
      <c r="A3772">
        <v>762549</v>
      </c>
      <c r="B3772" s="1" t="s">
        <v>13977</v>
      </c>
      <c r="C3772" s="1" t="s">
        <v>217</v>
      </c>
      <c r="D3772" s="1" t="s">
        <v>14314</v>
      </c>
      <c r="E3772" s="1" t="s">
        <v>2106</v>
      </c>
      <c r="F3772" s="1" t="s">
        <v>2098</v>
      </c>
      <c r="G3772" s="1" t="s">
        <v>25599</v>
      </c>
      <c r="H3772" s="1" t="s">
        <v>25600</v>
      </c>
      <c r="I3772" s="1" t="s">
        <v>25601</v>
      </c>
      <c r="J3772" s="1"/>
    </row>
    <row r="3773" spans="1:10" x14ac:dyDescent="0.2">
      <c r="A3773">
        <v>2778223</v>
      </c>
      <c r="B3773" s="1" t="s">
        <v>13977</v>
      </c>
      <c r="C3773" s="1" t="s">
        <v>217</v>
      </c>
      <c r="D3773" s="1" t="s">
        <v>25602</v>
      </c>
      <c r="E3773" s="1" t="s">
        <v>2096</v>
      </c>
      <c r="F3773" s="1" t="s">
        <v>2098</v>
      </c>
      <c r="G3773" s="1" t="s">
        <v>25603</v>
      </c>
      <c r="H3773" s="1" t="s">
        <v>25604</v>
      </c>
      <c r="I3773" s="1" t="s">
        <v>25605</v>
      </c>
      <c r="J3773" s="1"/>
    </row>
    <row r="3774" spans="1:10" x14ac:dyDescent="0.2">
      <c r="A3774">
        <v>4613438</v>
      </c>
      <c r="B3774" s="1" t="s">
        <v>13977</v>
      </c>
      <c r="C3774" s="1" t="s">
        <v>217</v>
      </c>
      <c r="D3774" s="1" t="s">
        <v>2097</v>
      </c>
      <c r="E3774" s="1" t="s">
        <v>25606</v>
      </c>
      <c r="F3774" s="1" t="s">
        <v>2098</v>
      </c>
      <c r="G3774" s="1" t="s">
        <v>25607</v>
      </c>
      <c r="H3774" s="1" t="s">
        <v>25608</v>
      </c>
      <c r="I3774" s="1" t="s">
        <v>25609</v>
      </c>
      <c r="J3774" s="1"/>
    </row>
    <row r="3775" spans="1:10" x14ac:dyDescent="0.2">
      <c r="A3775">
        <v>580331</v>
      </c>
      <c r="B3775" s="1" t="s">
        <v>13977</v>
      </c>
      <c r="C3775" s="1" t="s">
        <v>217</v>
      </c>
      <c r="D3775" s="1" t="s">
        <v>2106</v>
      </c>
      <c r="E3775" s="1" t="s">
        <v>25610</v>
      </c>
      <c r="F3775" s="1" t="s">
        <v>2098</v>
      </c>
      <c r="G3775" s="1" t="s">
        <v>25611</v>
      </c>
      <c r="H3775" s="1" t="s">
        <v>25612</v>
      </c>
      <c r="I3775" s="1" t="s">
        <v>25613</v>
      </c>
      <c r="J3775" s="1"/>
    </row>
    <row r="3776" spans="1:10" x14ac:dyDescent="0.2">
      <c r="A3776">
        <v>316772</v>
      </c>
      <c r="B3776" s="1" t="s">
        <v>13977</v>
      </c>
      <c r="C3776" s="1" t="s">
        <v>217</v>
      </c>
      <c r="D3776" s="1" t="s">
        <v>2096</v>
      </c>
      <c r="E3776" s="1" t="s">
        <v>25614</v>
      </c>
      <c r="F3776" s="1" t="s">
        <v>2098</v>
      </c>
      <c r="G3776" s="1" t="s">
        <v>25615</v>
      </c>
      <c r="H3776" s="1" t="s">
        <v>25616</v>
      </c>
      <c r="I3776" s="1" t="s">
        <v>42</v>
      </c>
      <c r="J3776" s="1"/>
    </row>
    <row r="3777" spans="1:10" x14ac:dyDescent="0.2">
      <c r="A3777">
        <v>454710</v>
      </c>
      <c r="B3777" s="1" t="s">
        <v>13977</v>
      </c>
      <c r="C3777" s="1" t="s">
        <v>217</v>
      </c>
      <c r="D3777" s="1" t="s">
        <v>2103</v>
      </c>
      <c r="E3777" s="1" t="s">
        <v>14144</v>
      </c>
      <c r="F3777" s="1" t="s">
        <v>2098</v>
      </c>
      <c r="G3777" s="1" t="s">
        <v>25617</v>
      </c>
      <c r="H3777" s="1" t="s">
        <v>25426</v>
      </c>
      <c r="I3777" s="1" t="s">
        <v>2598</v>
      </c>
      <c r="J3777" s="1"/>
    </row>
    <row r="3778" spans="1:10" x14ac:dyDescent="0.2">
      <c r="A3778">
        <v>6409359</v>
      </c>
      <c r="B3778" s="1" t="s">
        <v>13977</v>
      </c>
      <c r="C3778" s="1" t="s">
        <v>217</v>
      </c>
      <c r="D3778" s="1" t="s">
        <v>2096</v>
      </c>
      <c r="E3778" s="1" t="s">
        <v>25618</v>
      </c>
      <c r="F3778" s="1" t="s">
        <v>2098</v>
      </c>
      <c r="G3778" s="1" t="s">
        <v>25619</v>
      </c>
      <c r="H3778" s="1" t="s">
        <v>25620</v>
      </c>
      <c r="I3778" s="1" t="s">
        <v>25621</v>
      </c>
      <c r="J3778" s="1"/>
    </row>
    <row r="3779" spans="1:10" x14ac:dyDescent="0.2">
      <c r="A3779">
        <v>48594</v>
      </c>
      <c r="B3779" s="1" t="s">
        <v>13977</v>
      </c>
      <c r="C3779" s="1" t="s">
        <v>217</v>
      </c>
      <c r="D3779" s="1" t="s">
        <v>2096</v>
      </c>
      <c r="E3779" s="1" t="s">
        <v>14314</v>
      </c>
      <c r="F3779" s="1" t="s">
        <v>2098</v>
      </c>
      <c r="G3779" s="1" t="s">
        <v>25622</v>
      </c>
      <c r="H3779" s="1" t="s">
        <v>25623</v>
      </c>
      <c r="I3779" s="1" t="s">
        <v>25624</v>
      </c>
      <c r="J3779" s="1"/>
    </row>
    <row r="3780" spans="1:10" x14ac:dyDescent="0.2">
      <c r="A3780">
        <v>5653870</v>
      </c>
      <c r="B3780" s="1" t="s">
        <v>13977</v>
      </c>
      <c r="C3780" s="1" t="s">
        <v>217</v>
      </c>
      <c r="D3780" s="1" t="s">
        <v>25625</v>
      </c>
      <c r="E3780" s="1" t="s">
        <v>2106</v>
      </c>
      <c r="F3780" s="1" t="s">
        <v>2098</v>
      </c>
      <c r="G3780" s="1" t="s">
        <v>25626</v>
      </c>
      <c r="H3780" s="1" t="s">
        <v>25627</v>
      </c>
      <c r="I3780" s="1" t="s">
        <v>25628</v>
      </c>
      <c r="J3780" s="1"/>
    </row>
    <row r="3781" spans="1:10" x14ac:dyDescent="0.2">
      <c r="A3781">
        <v>4129242</v>
      </c>
      <c r="B3781" s="1" t="s">
        <v>13977</v>
      </c>
      <c r="C3781" s="1" t="s">
        <v>217</v>
      </c>
      <c r="D3781" s="1" t="s">
        <v>2103</v>
      </c>
      <c r="E3781" s="1" t="s">
        <v>14144</v>
      </c>
      <c r="F3781" s="1" t="s">
        <v>2098</v>
      </c>
      <c r="G3781" s="1" t="s">
        <v>25629</v>
      </c>
      <c r="H3781" s="1" t="s">
        <v>25426</v>
      </c>
      <c r="I3781" s="1" t="s">
        <v>25630</v>
      </c>
      <c r="J3781" s="1"/>
    </row>
    <row r="3782" spans="1:10" x14ac:dyDescent="0.2">
      <c r="A3782">
        <v>573880</v>
      </c>
      <c r="B3782" s="1" t="s">
        <v>13977</v>
      </c>
      <c r="C3782" s="1" t="s">
        <v>217</v>
      </c>
      <c r="D3782" s="1" t="s">
        <v>2223</v>
      </c>
      <c r="E3782" s="1" t="s">
        <v>14662</v>
      </c>
      <c r="F3782" s="1" t="s">
        <v>2098</v>
      </c>
      <c r="G3782" s="1" t="s">
        <v>25631</v>
      </c>
      <c r="H3782" s="1" t="s">
        <v>25632</v>
      </c>
      <c r="I3782" s="1" t="s">
        <v>25633</v>
      </c>
      <c r="J3782" s="1"/>
    </row>
    <row r="3783" spans="1:10" x14ac:dyDescent="0.2">
      <c r="A3783">
        <v>393617</v>
      </c>
      <c r="B3783" s="1" t="s">
        <v>13977</v>
      </c>
      <c r="C3783" s="1" t="s">
        <v>217</v>
      </c>
      <c r="D3783" s="1" t="s">
        <v>14228</v>
      </c>
      <c r="E3783" s="1" t="s">
        <v>2097</v>
      </c>
      <c r="F3783" s="1" t="s">
        <v>2098</v>
      </c>
      <c r="G3783" s="1" t="s">
        <v>25634</v>
      </c>
      <c r="H3783" s="1" t="s">
        <v>25460</v>
      </c>
      <c r="I3783" s="1" t="s">
        <v>25635</v>
      </c>
      <c r="J3783" s="1"/>
    </row>
    <row r="3784" spans="1:10" x14ac:dyDescent="0.2">
      <c r="A3784">
        <v>1499743</v>
      </c>
      <c r="B3784" s="1" t="s">
        <v>13977</v>
      </c>
      <c r="C3784" s="1" t="s">
        <v>217</v>
      </c>
      <c r="D3784" s="1" t="s">
        <v>2096</v>
      </c>
      <c r="E3784" s="1" t="s">
        <v>25636</v>
      </c>
      <c r="F3784" s="1" t="s">
        <v>2098</v>
      </c>
      <c r="G3784" s="1" t="s">
        <v>25637</v>
      </c>
      <c r="H3784" s="1" t="s">
        <v>25638</v>
      </c>
      <c r="I3784" s="1" t="s">
        <v>25639</v>
      </c>
      <c r="J3784" s="1"/>
    </row>
    <row r="3785" spans="1:10" x14ac:dyDescent="0.2">
      <c r="A3785">
        <v>6508216</v>
      </c>
      <c r="B3785" s="1" t="s">
        <v>13977</v>
      </c>
      <c r="C3785" s="1" t="s">
        <v>217</v>
      </c>
      <c r="D3785" s="1" t="s">
        <v>2096</v>
      </c>
      <c r="E3785" s="1" t="s">
        <v>25461</v>
      </c>
      <c r="F3785" s="1" t="s">
        <v>2098</v>
      </c>
      <c r="G3785" s="1" t="s">
        <v>25640</v>
      </c>
      <c r="H3785" s="1" t="s">
        <v>25463</v>
      </c>
      <c r="I3785" s="1" t="s">
        <v>25641</v>
      </c>
      <c r="J3785" s="1"/>
    </row>
    <row r="3786" spans="1:10" x14ac:dyDescent="0.2">
      <c r="A3786">
        <v>6290290</v>
      </c>
      <c r="B3786" s="1" t="s">
        <v>13977</v>
      </c>
      <c r="C3786" s="1" t="s">
        <v>217</v>
      </c>
      <c r="D3786" s="1" t="s">
        <v>2223</v>
      </c>
      <c r="E3786" s="1" t="s">
        <v>25642</v>
      </c>
      <c r="F3786" s="1" t="s">
        <v>2098</v>
      </c>
      <c r="G3786" s="1" t="s">
        <v>25643</v>
      </c>
      <c r="H3786" s="1" t="s">
        <v>25644</v>
      </c>
      <c r="I3786" s="1" t="s">
        <v>25645</v>
      </c>
      <c r="J3786" s="1"/>
    </row>
    <row r="3787" spans="1:10" x14ac:dyDescent="0.2">
      <c r="A3787">
        <v>6376535</v>
      </c>
      <c r="B3787" s="1" t="s">
        <v>13977</v>
      </c>
      <c r="C3787" s="1" t="s">
        <v>217</v>
      </c>
      <c r="D3787" s="1" t="s">
        <v>2096</v>
      </c>
      <c r="E3787" s="1" t="s">
        <v>25646</v>
      </c>
      <c r="F3787" s="1" t="s">
        <v>2098</v>
      </c>
      <c r="G3787" s="1" t="s">
        <v>25647</v>
      </c>
      <c r="H3787" s="1" t="s">
        <v>25648</v>
      </c>
      <c r="I3787" s="1" t="s">
        <v>25649</v>
      </c>
      <c r="J3787" s="1"/>
    </row>
    <row r="3788" spans="1:10" x14ac:dyDescent="0.2">
      <c r="A3788">
        <v>183428</v>
      </c>
      <c r="B3788" s="1" t="s">
        <v>13977</v>
      </c>
      <c r="C3788" s="1" t="s">
        <v>217</v>
      </c>
      <c r="D3788" s="1" t="s">
        <v>2097</v>
      </c>
      <c r="E3788" s="1" t="s">
        <v>25289</v>
      </c>
      <c r="F3788" s="1" t="s">
        <v>2098</v>
      </c>
      <c r="G3788" s="1" t="s">
        <v>25650</v>
      </c>
      <c r="H3788" s="1" t="s">
        <v>25406</v>
      </c>
      <c r="I3788" s="1" t="s">
        <v>42</v>
      </c>
      <c r="J3788" s="1"/>
    </row>
    <row r="3789" spans="1:10" x14ac:dyDescent="0.2">
      <c r="A3789">
        <v>4692220</v>
      </c>
      <c r="B3789" s="1" t="s">
        <v>13977</v>
      </c>
      <c r="C3789" s="1" t="s">
        <v>217</v>
      </c>
      <c r="D3789" s="1" t="s">
        <v>14228</v>
      </c>
      <c r="E3789" s="1" t="s">
        <v>2097</v>
      </c>
      <c r="F3789" s="1" t="s">
        <v>2098</v>
      </c>
      <c r="G3789" s="1" t="s">
        <v>25651</v>
      </c>
      <c r="H3789" s="1" t="s">
        <v>25460</v>
      </c>
      <c r="I3789" s="1" t="s">
        <v>25652</v>
      </c>
      <c r="J3789" s="1"/>
    </row>
    <row r="3790" spans="1:10" x14ac:dyDescent="0.2">
      <c r="A3790">
        <v>4248738</v>
      </c>
      <c r="B3790" s="1" t="s">
        <v>13977</v>
      </c>
      <c r="C3790" s="1" t="s">
        <v>217</v>
      </c>
      <c r="D3790" s="1" t="s">
        <v>25653</v>
      </c>
      <c r="E3790" s="1" t="s">
        <v>2223</v>
      </c>
      <c r="F3790" s="1" t="s">
        <v>2098</v>
      </c>
      <c r="G3790" s="1" t="s">
        <v>25654</v>
      </c>
      <c r="H3790" s="1" t="s">
        <v>25655</v>
      </c>
      <c r="I3790" s="1" t="s">
        <v>25656</v>
      </c>
      <c r="J3790" s="1"/>
    </row>
    <row r="3791" spans="1:10" x14ac:dyDescent="0.2">
      <c r="A3791">
        <v>5268694</v>
      </c>
      <c r="B3791" s="1" t="s">
        <v>13977</v>
      </c>
      <c r="C3791" s="1" t="s">
        <v>217</v>
      </c>
      <c r="D3791" s="1" t="s">
        <v>2097</v>
      </c>
      <c r="E3791" s="1" t="s">
        <v>14067</v>
      </c>
      <c r="F3791" s="1" t="s">
        <v>2098</v>
      </c>
      <c r="G3791" s="1" t="s">
        <v>25657</v>
      </c>
      <c r="H3791" s="1" t="s">
        <v>25488</v>
      </c>
      <c r="I3791" s="1" t="s">
        <v>25658</v>
      </c>
      <c r="J3791" s="1"/>
    </row>
    <row r="3792" spans="1:10" x14ac:dyDescent="0.2">
      <c r="A3792">
        <v>750139</v>
      </c>
      <c r="B3792" s="1" t="s">
        <v>13977</v>
      </c>
      <c r="C3792" s="1" t="s">
        <v>217</v>
      </c>
      <c r="D3792" s="1" t="s">
        <v>2097</v>
      </c>
      <c r="E3792" s="1" t="s">
        <v>14861</v>
      </c>
      <c r="F3792" s="1" t="s">
        <v>2098</v>
      </c>
      <c r="G3792" s="1" t="s">
        <v>25659</v>
      </c>
      <c r="H3792" s="1" t="s">
        <v>25660</v>
      </c>
      <c r="I3792" s="1" t="s">
        <v>25661</v>
      </c>
      <c r="J3792" s="1"/>
    </row>
    <row r="3793" spans="1:10" x14ac:dyDescent="0.2">
      <c r="A3793">
        <v>146313</v>
      </c>
      <c r="B3793" s="1" t="s">
        <v>13977</v>
      </c>
      <c r="C3793" s="1" t="s">
        <v>217</v>
      </c>
      <c r="D3793" s="1" t="s">
        <v>25662</v>
      </c>
      <c r="E3793" s="1" t="s">
        <v>2106</v>
      </c>
      <c r="F3793" s="1" t="s">
        <v>2098</v>
      </c>
      <c r="G3793" s="1" t="s">
        <v>25663</v>
      </c>
      <c r="H3793" s="1" t="s">
        <v>25664</v>
      </c>
      <c r="I3793" s="1" t="s">
        <v>25665</v>
      </c>
      <c r="J3793" s="1"/>
    </row>
    <row r="3794" spans="1:10" x14ac:dyDescent="0.2">
      <c r="A3794">
        <v>5472254</v>
      </c>
      <c r="B3794" s="1" t="s">
        <v>13977</v>
      </c>
      <c r="C3794" s="1" t="s">
        <v>217</v>
      </c>
      <c r="D3794" s="1" t="s">
        <v>2102</v>
      </c>
      <c r="E3794" s="1" t="s">
        <v>25490</v>
      </c>
      <c r="F3794" s="1" t="s">
        <v>2098</v>
      </c>
      <c r="G3794" s="1" t="s">
        <v>25666</v>
      </c>
      <c r="H3794" s="1" t="s">
        <v>25492</v>
      </c>
      <c r="I3794" s="1" t="s">
        <v>25667</v>
      </c>
      <c r="J3794" s="1"/>
    </row>
    <row r="3795" spans="1:10" x14ac:dyDescent="0.2">
      <c r="A3795">
        <v>521364</v>
      </c>
      <c r="B3795" s="1" t="s">
        <v>13977</v>
      </c>
      <c r="C3795" s="1" t="s">
        <v>217</v>
      </c>
      <c r="D3795" s="1" t="s">
        <v>2223</v>
      </c>
      <c r="E3795" s="1" t="s">
        <v>14067</v>
      </c>
      <c r="F3795" s="1" t="s">
        <v>2098</v>
      </c>
      <c r="G3795" s="1" t="s">
        <v>25668</v>
      </c>
      <c r="H3795" s="1" t="s">
        <v>25466</v>
      </c>
      <c r="I3795" s="1" t="s">
        <v>25669</v>
      </c>
      <c r="J3795" s="1"/>
    </row>
    <row r="3796" spans="1:10" x14ac:dyDescent="0.2">
      <c r="A3796">
        <v>5390333</v>
      </c>
      <c r="B3796" s="1" t="s">
        <v>13977</v>
      </c>
      <c r="C3796" s="1" t="s">
        <v>217</v>
      </c>
      <c r="D3796" s="1" t="s">
        <v>2097</v>
      </c>
      <c r="E3796" s="1" t="s">
        <v>25670</v>
      </c>
      <c r="F3796" s="1" t="s">
        <v>2098</v>
      </c>
      <c r="G3796" s="1" t="s">
        <v>25671</v>
      </c>
      <c r="H3796" s="1" t="s">
        <v>25672</v>
      </c>
      <c r="I3796" s="1" t="s">
        <v>25673</v>
      </c>
      <c r="J3796" s="1"/>
    </row>
    <row r="3797" spans="1:10" x14ac:dyDescent="0.2">
      <c r="A3797">
        <v>3769376</v>
      </c>
      <c r="B3797" s="1" t="s">
        <v>13977</v>
      </c>
      <c r="C3797" s="1" t="s">
        <v>217</v>
      </c>
      <c r="D3797" s="1" t="s">
        <v>2103</v>
      </c>
      <c r="E3797" s="1" t="s">
        <v>25674</v>
      </c>
      <c r="F3797" s="1" t="s">
        <v>2098</v>
      </c>
      <c r="G3797" s="1" t="s">
        <v>25675</v>
      </c>
      <c r="H3797" s="1" t="s">
        <v>25676</v>
      </c>
      <c r="I3797" s="1" t="s">
        <v>25677</v>
      </c>
      <c r="J3797" s="1"/>
    </row>
    <row r="3798" spans="1:10" x14ac:dyDescent="0.2">
      <c r="A3798">
        <v>6053148</v>
      </c>
      <c r="B3798" s="1" t="s">
        <v>13977</v>
      </c>
      <c r="C3798" s="1" t="s">
        <v>217</v>
      </c>
      <c r="D3798" s="1" t="s">
        <v>2106</v>
      </c>
      <c r="E3798" s="1" t="s">
        <v>20734</v>
      </c>
      <c r="F3798" s="1" t="s">
        <v>2098</v>
      </c>
      <c r="G3798" s="1" t="s">
        <v>25678</v>
      </c>
      <c r="H3798" s="1" t="s">
        <v>25679</v>
      </c>
      <c r="I3798" s="1" t="s">
        <v>25680</v>
      </c>
      <c r="J3798" s="1"/>
    </row>
    <row r="3799" spans="1:10" x14ac:dyDescent="0.2">
      <c r="A3799">
        <v>2427335</v>
      </c>
      <c r="B3799" s="1" t="s">
        <v>13977</v>
      </c>
      <c r="C3799" s="1" t="s">
        <v>217</v>
      </c>
      <c r="D3799" s="1" t="s">
        <v>2097</v>
      </c>
      <c r="E3799" s="1" t="s">
        <v>25681</v>
      </c>
      <c r="F3799" s="1" t="s">
        <v>2098</v>
      </c>
      <c r="G3799" s="1" t="s">
        <v>25682</v>
      </c>
      <c r="H3799" s="1" t="s">
        <v>25683</v>
      </c>
      <c r="I3799" s="1" t="s">
        <v>25684</v>
      </c>
      <c r="J3799" s="1"/>
    </row>
    <row r="3800" spans="1:10" x14ac:dyDescent="0.2">
      <c r="A3800">
        <v>1518597</v>
      </c>
      <c r="B3800" s="1" t="s">
        <v>13977</v>
      </c>
      <c r="C3800" s="1" t="s">
        <v>217</v>
      </c>
      <c r="D3800" s="1" t="s">
        <v>2102</v>
      </c>
      <c r="E3800" s="1" t="s">
        <v>2342</v>
      </c>
      <c r="F3800" s="1" t="s">
        <v>2098</v>
      </c>
      <c r="G3800" s="1" t="s">
        <v>25685</v>
      </c>
      <c r="H3800" s="1" t="s">
        <v>25686</v>
      </c>
      <c r="I3800" s="1" t="s">
        <v>25687</v>
      </c>
      <c r="J3800" s="1"/>
    </row>
    <row r="3801" spans="1:10" x14ac:dyDescent="0.2">
      <c r="A3801">
        <v>2871232</v>
      </c>
      <c r="B3801" s="1" t="s">
        <v>13977</v>
      </c>
      <c r="C3801" s="1" t="s">
        <v>217</v>
      </c>
      <c r="D3801" s="1" t="s">
        <v>2103</v>
      </c>
      <c r="E3801" s="1" t="s">
        <v>14686</v>
      </c>
      <c r="F3801" s="1" t="s">
        <v>2098</v>
      </c>
      <c r="G3801" s="1" t="s">
        <v>25688</v>
      </c>
      <c r="H3801" s="1" t="s">
        <v>25689</v>
      </c>
      <c r="I3801" s="1" t="s">
        <v>25690</v>
      </c>
      <c r="J3801" s="1"/>
    </row>
    <row r="3802" spans="1:10" x14ac:dyDescent="0.2">
      <c r="A3802">
        <v>4257391</v>
      </c>
      <c r="B3802" s="1" t="s">
        <v>13977</v>
      </c>
      <c r="C3802" s="1" t="s">
        <v>217</v>
      </c>
      <c r="D3802" s="1" t="s">
        <v>14314</v>
      </c>
      <c r="E3802" s="1" t="s">
        <v>2106</v>
      </c>
      <c r="F3802" s="1" t="s">
        <v>2098</v>
      </c>
      <c r="G3802" s="1" t="s">
        <v>25691</v>
      </c>
      <c r="H3802" s="1" t="s">
        <v>25600</v>
      </c>
      <c r="I3802" s="1" t="s">
        <v>25692</v>
      </c>
      <c r="J3802" s="1"/>
    </row>
    <row r="3803" spans="1:10" x14ac:dyDescent="0.2">
      <c r="A3803">
        <v>4358888</v>
      </c>
      <c r="B3803" s="1" t="s">
        <v>13977</v>
      </c>
      <c r="C3803" s="1" t="s">
        <v>217</v>
      </c>
      <c r="D3803" s="1" t="s">
        <v>2103</v>
      </c>
      <c r="E3803" s="1" t="s">
        <v>14144</v>
      </c>
      <c r="F3803" s="1" t="s">
        <v>2098</v>
      </c>
      <c r="G3803" s="1" t="s">
        <v>25693</v>
      </c>
      <c r="H3803" s="1" t="s">
        <v>25426</v>
      </c>
      <c r="I3803" s="1" t="s">
        <v>25694</v>
      </c>
      <c r="J3803" s="1"/>
    </row>
    <row r="3804" spans="1:10" x14ac:dyDescent="0.2">
      <c r="A3804">
        <v>4252536</v>
      </c>
      <c r="B3804" s="1" t="s">
        <v>13977</v>
      </c>
      <c r="C3804" s="1" t="s">
        <v>217</v>
      </c>
      <c r="D3804" s="1" t="s">
        <v>14144</v>
      </c>
      <c r="E3804" s="1" t="s">
        <v>2102</v>
      </c>
      <c r="F3804" s="1" t="s">
        <v>2098</v>
      </c>
      <c r="G3804" s="1" t="s">
        <v>25695</v>
      </c>
      <c r="H3804" s="1" t="s">
        <v>25445</v>
      </c>
      <c r="I3804" s="1" t="s">
        <v>42</v>
      </c>
      <c r="J3804" s="1"/>
    </row>
    <row r="3805" spans="1:10" x14ac:dyDescent="0.2">
      <c r="A3805">
        <v>4297637</v>
      </c>
      <c r="B3805" s="1" t="s">
        <v>13977</v>
      </c>
      <c r="C3805" s="1" t="s">
        <v>217</v>
      </c>
      <c r="D3805" s="1" t="s">
        <v>25696</v>
      </c>
      <c r="E3805" s="1" t="s">
        <v>2096</v>
      </c>
      <c r="F3805" s="1" t="s">
        <v>2098</v>
      </c>
      <c r="G3805" s="1" t="s">
        <v>25697</v>
      </c>
      <c r="H3805" s="1" t="s">
        <v>25698</v>
      </c>
      <c r="I3805" s="1" t="s">
        <v>25699</v>
      </c>
      <c r="J3805" s="1"/>
    </row>
    <row r="3806" spans="1:10" x14ac:dyDescent="0.2">
      <c r="A3806">
        <v>951569</v>
      </c>
      <c r="B3806" s="1" t="s">
        <v>13977</v>
      </c>
      <c r="C3806" s="1" t="s">
        <v>217</v>
      </c>
      <c r="D3806" s="1" t="s">
        <v>2097</v>
      </c>
      <c r="E3806" s="1" t="s">
        <v>25700</v>
      </c>
      <c r="F3806" s="1" t="s">
        <v>2098</v>
      </c>
      <c r="G3806" s="1" t="s">
        <v>25701</v>
      </c>
      <c r="H3806" s="1" t="s">
        <v>25702</v>
      </c>
      <c r="I3806" s="1" t="s">
        <v>25703</v>
      </c>
      <c r="J3806" s="1"/>
    </row>
    <row r="3807" spans="1:10" x14ac:dyDescent="0.2">
      <c r="A3807">
        <v>1048436</v>
      </c>
      <c r="B3807" s="1" t="s">
        <v>13977</v>
      </c>
      <c r="C3807" s="1" t="s">
        <v>217</v>
      </c>
      <c r="D3807" s="1" t="s">
        <v>2096</v>
      </c>
      <c r="E3807" s="1" t="s">
        <v>16352</v>
      </c>
      <c r="F3807" s="1" t="s">
        <v>2098</v>
      </c>
      <c r="G3807" s="1" t="s">
        <v>25704</v>
      </c>
      <c r="H3807" s="1" t="s">
        <v>25705</v>
      </c>
      <c r="I3807" s="1" t="s">
        <v>25706</v>
      </c>
      <c r="J3807" s="1"/>
    </row>
    <row r="3808" spans="1:10" x14ac:dyDescent="0.2">
      <c r="A3808">
        <v>4360047</v>
      </c>
      <c r="B3808" s="1" t="s">
        <v>13977</v>
      </c>
      <c r="C3808" s="1" t="s">
        <v>217</v>
      </c>
      <c r="D3808" s="1" t="s">
        <v>2097</v>
      </c>
      <c r="E3808" s="1" t="s">
        <v>14228</v>
      </c>
      <c r="F3808" s="1" t="s">
        <v>2098</v>
      </c>
      <c r="G3808" s="1" t="s">
        <v>25707</v>
      </c>
      <c r="H3808" s="1" t="s">
        <v>25433</v>
      </c>
      <c r="I3808" s="1" t="s">
        <v>25708</v>
      </c>
      <c r="J3808" s="1"/>
    </row>
    <row r="3809" spans="1:10" x14ac:dyDescent="0.2">
      <c r="A3809">
        <v>5873411</v>
      </c>
      <c r="B3809" s="1" t="s">
        <v>13977</v>
      </c>
      <c r="C3809" s="1" t="s">
        <v>217</v>
      </c>
      <c r="D3809" s="1" t="s">
        <v>4658</v>
      </c>
      <c r="E3809" s="1" t="s">
        <v>2096</v>
      </c>
      <c r="F3809" s="1" t="s">
        <v>2098</v>
      </c>
      <c r="G3809" s="1" t="s">
        <v>25709</v>
      </c>
      <c r="H3809" s="1" t="s">
        <v>25710</v>
      </c>
      <c r="I3809" s="1" t="s">
        <v>25711</v>
      </c>
      <c r="J3809" s="1"/>
    </row>
    <row r="3810" spans="1:10" x14ac:dyDescent="0.2">
      <c r="A3810">
        <v>6931972</v>
      </c>
      <c r="B3810" s="1" t="s">
        <v>13977</v>
      </c>
      <c r="C3810" s="1" t="s">
        <v>217</v>
      </c>
      <c r="D3810" s="1" t="s">
        <v>2096</v>
      </c>
      <c r="E3810" s="1" t="s">
        <v>2324</v>
      </c>
      <c r="F3810" s="1" t="s">
        <v>2098</v>
      </c>
      <c r="G3810" s="1" t="s">
        <v>25712</v>
      </c>
      <c r="H3810" s="1" t="s">
        <v>25713</v>
      </c>
      <c r="I3810" s="1" t="s">
        <v>42</v>
      </c>
      <c r="J3810" s="1"/>
    </row>
    <row r="3811" spans="1:10" x14ac:dyDescent="0.2">
      <c r="A3811">
        <v>5729931</v>
      </c>
      <c r="B3811" s="1" t="s">
        <v>13977</v>
      </c>
      <c r="C3811" s="1" t="s">
        <v>217</v>
      </c>
      <c r="D3811" s="1" t="s">
        <v>2103</v>
      </c>
      <c r="E3811" s="1" t="s">
        <v>14144</v>
      </c>
      <c r="F3811" s="1" t="s">
        <v>2098</v>
      </c>
      <c r="G3811" s="1" t="s">
        <v>25714</v>
      </c>
      <c r="H3811" s="1" t="s">
        <v>25426</v>
      </c>
      <c r="I3811" s="1" t="s">
        <v>25715</v>
      </c>
      <c r="J3811" s="1"/>
    </row>
    <row r="3812" spans="1:10" x14ac:dyDescent="0.2">
      <c r="A3812">
        <v>4145515</v>
      </c>
      <c r="B3812" s="1" t="s">
        <v>13977</v>
      </c>
      <c r="C3812" s="1" t="s">
        <v>217</v>
      </c>
      <c r="D3812" s="1" t="s">
        <v>2102</v>
      </c>
      <c r="E3812" s="1" t="s">
        <v>19646</v>
      </c>
      <c r="F3812" s="1" t="s">
        <v>2098</v>
      </c>
      <c r="G3812" s="1" t="s">
        <v>25716</v>
      </c>
      <c r="H3812" s="1" t="s">
        <v>25717</v>
      </c>
      <c r="I3812" s="1" t="s">
        <v>25718</v>
      </c>
      <c r="J3812" s="1"/>
    </row>
    <row r="3813" spans="1:10" x14ac:dyDescent="0.2">
      <c r="A3813">
        <v>5037382</v>
      </c>
      <c r="B3813" s="1" t="s">
        <v>13977</v>
      </c>
      <c r="C3813" s="1" t="s">
        <v>217</v>
      </c>
      <c r="D3813" s="1" t="s">
        <v>2097</v>
      </c>
      <c r="E3813" s="1" t="s">
        <v>14228</v>
      </c>
      <c r="F3813" s="1" t="s">
        <v>2098</v>
      </c>
      <c r="G3813" s="1" t="s">
        <v>25719</v>
      </c>
      <c r="H3813" s="1" t="s">
        <v>25433</v>
      </c>
      <c r="I3813" s="1" t="s">
        <v>25720</v>
      </c>
      <c r="J3813" s="1"/>
    </row>
    <row r="3814" spans="1:10" x14ac:dyDescent="0.2">
      <c r="A3814">
        <v>6134171</v>
      </c>
      <c r="B3814" s="1" t="s">
        <v>13977</v>
      </c>
      <c r="C3814" s="1" t="s">
        <v>217</v>
      </c>
      <c r="D3814" s="1" t="s">
        <v>2102</v>
      </c>
      <c r="E3814" s="1" t="s">
        <v>700</v>
      </c>
      <c r="F3814" s="1" t="s">
        <v>2098</v>
      </c>
      <c r="G3814" s="1" t="s">
        <v>25721</v>
      </c>
      <c r="H3814" s="1" t="s">
        <v>25722</v>
      </c>
      <c r="I3814" s="1" t="s">
        <v>25723</v>
      </c>
      <c r="J3814" s="1"/>
    </row>
    <row r="3815" spans="1:10" x14ac:dyDescent="0.2">
      <c r="A3815">
        <v>5396136</v>
      </c>
      <c r="B3815" s="1" t="s">
        <v>13977</v>
      </c>
      <c r="C3815" s="1" t="s">
        <v>217</v>
      </c>
      <c r="D3815" s="1" t="s">
        <v>2223</v>
      </c>
      <c r="E3815" s="1" t="s">
        <v>12</v>
      </c>
      <c r="F3815" s="1" t="s">
        <v>2098</v>
      </c>
      <c r="G3815" s="1" t="s">
        <v>25724</v>
      </c>
      <c r="H3815" s="1" t="s">
        <v>25725</v>
      </c>
      <c r="I3815" s="1" t="s">
        <v>25726</v>
      </c>
      <c r="J3815" s="1"/>
    </row>
    <row r="3816" spans="1:10" x14ac:dyDescent="0.2">
      <c r="A3816">
        <v>549051</v>
      </c>
      <c r="B3816" s="1" t="s">
        <v>13977</v>
      </c>
      <c r="C3816" s="1" t="s">
        <v>217</v>
      </c>
      <c r="D3816" s="1" t="s">
        <v>25727</v>
      </c>
      <c r="E3816" s="1" t="s">
        <v>2106</v>
      </c>
      <c r="F3816" s="1" t="s">
        <v>2098</v>
      </c>
      <c r="G3816" s="1" t="s">
        <v>25728</v>
      </c>
      <c r="H3816" s="1" t="s">
        <v>25729</v>
      </c>
      <c r="I3816" s="1" t="s">
        <v>25730</v>
      </c>
      <c r="J3816" s="1"/>
    </row>
    <row r="3817" spans="1:10" x14ac:dyDescent="0.2">
      <c r="A3817">
        <v>6410032</v>
      </c>
      <c r="B3817" s="1" t="s">
        <v>13977</v>
      </c>
      <c r="C3817" s="1" t="s">
        <v>217</v>
      </c>
      <c r="D3817" s="1" t="s">
        <v>2102</v>
      </c>
      <c r="E3817" s="1" t="s">
        <v>2342</v>
      </c>
      <c r="F3817" s="1" t="s">
        <v>2098</v>
      </c>
      <c r="G3817" s="1" t="s">
        <v>25731</v>
      </c>
      <c r="H3817" s="1" t="s">
        <v>25686</v>
      </c>
      <c r="I3817" s="1" t="s">
        <v>25732</v>
      </c>
      <c r="J3817" s="1"/>
    </row>
    <row r="3818" spans="1:10" x14ac:dyDescent="0.2">
      <c r="A3818">
        <v>366808</v>
      </c>
      <c r="B3818" s="1" t="s">
        <v>13977</v>
      </c>
      <c r="C3818" s="1" t="s">
        <v>217</v>
      </c>
      <c r="D3818" s="1" t="s">
        <v>2102</v>
      </c>
      <c r="E3818" s="1" t="s">
        <v>25733</v>
      </c>
      <c r="F3818" s="1" t="s">
        <v>2098</v>
      </c>
      <c r="G3818" s="1" t="s">
        <v>25734</v>
      </c>
      <c r="H3818" s="1" t="s">
        <v>25735</v>
      </c>
      <c r="I3818" s="1" t="s">
        <v>42</v>
      </c>
      <c r="J3818" s="1"/>
    </row>
    <row r="3819" spans="1:10" x14ac:dyDescent="0.2">
      <c r="A3819">
        <v>2215825</v>
      </c>
      <c r="B3819" s="1" t="s">
        <v>13977</v>
      </c>
      <c r="C3819" s="1" t="s">
        <v>217</v>
      </c>
      <c r="D3819" s="1" t="s">
        <v>14144</v>
      </c>
      <c r="E3819" s="1" t="s">
        <v>2103</v>
      </c>
      <c r="F3819" s="1" t="s">
        <v>2098</v>
      </c>
      <c r="G3819" s="1" t="s">
        <v>25736</v>
      </c>
      <c r="H3819" s="1" t="s">
        <v>25737</v>
      </c>
      <c r="I3819" s="1" t="s">
        <v>42</v>
      </c>
      <c r="J3819" s="1"/>
    </row>
    <row r="3820" spans="1:10" x14ac:dyDescent="0.2">
      <c r="A3820">
        <v>2397450</v>
      </c>
      <c r="B3820" s="1" t="s">
        <v>13977</v>
      </c>
      <c r="C3820" s="1" t="s">
        <v>217</v>
      </c>
      <c r="D3820" s="1" t="s">
        <v>25738</v>
      </c>
      <c r="E3820" s="1" t="s">
        <v>2106</v>
      </c>
      <c r="F3820" s="1" t="s">
        <v>2098</v>
      </c>
      <c r="G3820" s="1" t="s">
        <v>25739</v>
      </c>
      <c r="H3820" s="1" t="s">
        <v>25740</v>
      </c>
      <c r="I3820" s="1" t="s">
        <v>25741</v>
      </c>
      <c r="J3820" s="1"/>
    </row>
    <row r="3821" spans="1:10" x14ac:dyDescent="0.2">
      <c r="A3821">
        <v>5640717</v>
      </c>
      <c r="B3821" s="1" t="s">
        <v>13977</v>
      </c>
      <c r="C3821" s="1" t="s">
        <v>217</v>
      </c>
      <c r="D3821" s="1" t="s">
        <v>14228</v>
      </c>
      <c r="E3821" s="1" t="s">
        <v>2097</v>
      </c>
      <c r="F3821" s="1" t="s">
        <v>2098</v>
      </c>
      <c r="G3821" s="1" t="s">
        <v>25742</v>
      </c>
      <c r="H3821" s="1" t="s">
        <v>25460</v>
      </c>
      <c r="I3821" s="1" t="s">
        <v>42</v>
      </c>
      <c r="J3821" s="1"/>
    </row>
    <row r="3822" spans="1:10" x14ac:dyDescent="0.2">
      <c r="A3822">
        <v>5703834</v>
      </c>
      <c r="B3822" s="1" t="s">
        <v>13977</v>
      </c>
      <c r="C3822" s="1" t="s">
        <v>217</v>
      </c>
      <c r="D3822" s="1" t="s">
        <v>2096</v>
      </c>
      <c r="E3822" s="1" t="s">
        <v>14314</v>
      </c>
      <c r="F3822" s="1" t="s">
        <v>2098</v>
      </c>
      <c r="G3822" s="1" t="s">
        <v>25743</v>
      </c>
      <c r="H3822" s="1" t="s">
        <v>25623</v>
      </c>
      <c r="I3822" s="1" t="s">
        <v>25744</v>
      </c>
      <c r="J3822" s="1"/>
    </row>
    <row r="3823" spans="1:10" x14ac:dyDescent="0.2">
      <c r="A3823">
        <v>4372006</v>
      </c>
      <c r="B3823" s="1" t="s">
        <v>13977</v>
      </c>
      <c r="C3823" s="1" t="s">
        <v>217</v>
      </c>
      <c r="D3823" s="1" t="s">
        <v>14314</v>
      </c>
      <c r="E3823" s="1" t="s">
        <v>2096</v>
      </c>
      <c r="F3823" s="1" t="s">
        <v>2098</v>
      </c>
      <c r="G3823" s="1" t="s">
        <v>25745</v>
      </c>
      <c r="H3823" s="1" t="s">
        <v>25746</v>
      </c>
      <c r="I3823" s="1" t="s">
        <v>25747</v>
      </c>
      <c r="J3823" s="1"/>
    </row>
    <row r="3824" spans="1:10" x14ac:dyDescent="0.2">
      <c r="A3824">
        <v>6980768</v>
      </c>
      <c r="B3824" s="1" t="s">
        <v>13977</v>
      </c>
      <c r="C3824" s="1" t="s">
        <v>217</v>
      </c>
      <c r="D3824" s="1" t="s">
        <v>25748</v>
      </c>
      <c r="E3824" s="1" t="s">
        <v>25749</v>
      </c>
      <c r="F3824" s="1" t="s">
        <v>2098</v>
      </c>
      <c r="G3824" s="1" t="s">
        <v>25750</v>
      </c>
      <c r="H3824" s="1" t="s">
        <v>25751</v>
      </c>
      <c r="I3824" s="1" t="s">
        <v>25752</v>
      </c>
      <c r="J3824" s="1"/>
    </row>
    <row r="3825" spans="1:10" x14ac:dyDescent="0.2">
      <c r="A3825">
        <v>367503</v>
      </c>
      <c r="B3825" s="1" t="s">
        <v>13977</v>
      </c>
      <c r="C3825" s="1" t="s">
        <v>217</v>
      </c>
      <c r="D3825" s="1" t="s">
        <v>2223</v>
      </c>
      <c r="E3825" s="1" t="s">
        <v>25753</v>
      </c>
      <c r="F3825" s="1" t="s">
        <v>2098</v>
      </c>
      <c r="G3825" s="1" t="s">
        <v>25754</v>
      </c>
      <c r="H3825" s="1" t="s">
        <v>25755</v>
      </c>
      <c r="I3825" s="1" t="s">
        <v>25756</v>
      </c>
      <c r="J3825" s="1"/>
    </row>
    <row r="3826" spans="1:10" x14ac:dyDescent="0.2">
      <c r="A3826">
        <v>6518646</v>
      </c>
      <c r="B3826" s="1" t="s">
        <v>13977</v>
      </c>
      <c r="C3826" s="1" t="s">
        <v>217</v>
      </c>
      <c r="D3826" s="1" t="s">
        <v>2103</v>
      </c>
      <c r="E3826" s="1" t="s">
        <v>14144</v>
      </c>
      <c r="F3826" s="1" t="s">
        <v>2098</v>
      </c>
      <c r="G3826" s="1" t="s">
        <v>25757</v>
      </c>
      <c r="H3826" s="1" t="s">
        <v>25426</v>
      </c>
      <c r="I3826" s="1" t="s">
        <v>25758</v>
      </c>
      <c r="J3826" s="1"/>
    </row>
    <row r="3827" spans="1:10" x14ac:dyDescent="0.2">
      <c r="A3827">
        <v>6729012</v>
      </c>
      <c r="B3827" s="1" t="s">
        <v>13977</v>
      </c>
      <c r="C3827" s="1" t="s">
        <v>217</v>
      </c>
      <c r="D3827" s="1" t="s">
        <v>14067</v>
      </c>
      <c r="E3827" s="1" t="s">
        <v>2102</v>
      </c>
      <c r="F3827" s="1" t="s">
        <v>2098</v>
      </c>
      <c r="G3827" s="1" t="s">
        <v>25759</v>
      </c>
      <c r="H3827" s="1" t="s">
        <v>25760</v>
      </c>
      <c r="I3827" s="1" t="s">
        <v>42</v>
      </c>
      <c r="J3827" s="1"/>
    </row>
    <row r="3828" spans="1:10" x14ac:dyDescent="0.2">
      <c r="A3828">
        <v>23753</v>
      </c>
      <c r="B3828" s="1" t="s">
        <v>13977</v>
      </c>
      <c r="C3828" s="1" t="s">
        <v>217</v>
      </c>
      <c r="D3828" s="1" t="s">
        <v>2102</v>
      </c>
      <c r="E3828" s="1" t="s">
        <v>14746</v>
      </c>
      <c r="F3828" s="1" t="s">
        <v>2098</v>
      </c>
      <c r="G3828" s="1" t="s">
        <v>25761</v>
      </c>
      <c r="H3828" s="1" t="s">
        <v>25762</v>
      </c>
      <c r="I3828" s="1" t="s">
        <v>25763</v>
      </c>
      <c r="J3828" s="1"/>
    </row>
    <row r="3829" spans="1:10" x14ac:dyDescent="0.2">
      <c r="A3829">
        <v>1519412</v>
      </c>
      <c r="B3829" s="1" t="s">
        <v>13977</v>
      </c>
      <c r="C3829" s="1" t="s">
        <v>217</v>
      </c>
      <c r="D3829" s="1" t="s">
        <v>2097</v>
      </c>
      <c r="E3829" s="1" t="s">
        <v>25289</v>
      </c>
      <c r="F3829" s="1" t="s">
        <v>2098</v>
      </c>
      <c r="G3829" s="1" t="s">
        <v>25764</v>
      </c>
      <c r="H3829" s="1" t="s">
        <v>25406</v>
      </c>
      <c r="I3829" s="1" t="s">
        <v>25765</v>
      </c>
      <c r="J3829" s="1"/>
    </row>
    <row r="3830" spans="1:10" x14ac:dyDescent="0.2">
      <c r="A3830">
        <v>6683936</v>
      </c>
      <c r="B3830" s="1" t="s">
        <v>13977</v>
      </c>
      <c r="C3830" s="1" t="s">
        <v>217</v>
      </c>
      <c r="D3830" s="1" t="s">
        <v>15421</v>
      </c>
      <c r="E3830" s="1" t="s">
        <v>2103</v>
      </c>
      <c r="F3830" s="1" t="s">
        <v>2098</v>
      </c>
      <c r="G3830" s="1" t="s">
        <v>25766</v>
      </c>
      <c r="H3830" s="1" t="s">
        <v>25767</v>
      </c>
      <c r="I3830" s="1" t="s">
        <v>25768</v>
      </c>
      <c r="J3830" s="1"/>
    </row>
    <row r="3831" spans="1:10" x14ac:dyDescent="0.2">
      <c r="A3831">
        <v>103799</v>
      </c>
      <c r="B3831" s="1" t="s">
        <v>13977</v>
      </c>
      <c r="C3831" s="1" t="s">
        <v>217</v>
      </c>
      <c r="D3831" s="1" t="s">
        <v>2223</v>
      </c>
      <c r="E3831" s="1" t="s">
        <v>14067</v>
      </c>
      <c r="F3831" s="1" t="s">
        <v>2098</v>
      </c>
      <c r="G3831" s="1" t="s">
        <v>25769</v>
      </c>
      <c r="H3831" s="1" t="s">
        <v>25466</v>
      </c>
      <c r="I3831" s="1" t="s">
        <v>25770</v>
      </c>
      <c r="J3831" s="1"/>
    </row>
    <row r="3832" spans="1:10" x14ac:dyDescent="0.2">
      <c r="A3832">
        <v>5315640</v>
      </c>
      <c r="B3832" s="1" t="s">
        <v>13977</v>
      </c>
      <c r="C3832" s="1" t="s">
        <v>217</v>
      </c>
      <c r="D3832" s="1" t="s">
        <v>2103</v>
      </c>
      <c r="E3832" s="1" t="s">
        <v>14144</v>
      </c>
      <c r="F3832" s="1" t="s">
        <v>2098</v>
      </c>
      <c r="G3832" s="1" t="s">
        <v>25771</v>
      </c>
      <c r="H3832" s="1" t="s">
        <v>25426</v>
      </c>
      <c r="I3832" s="1" t="s">
        <v>25772</v>
      </c>
      <c r="J3832" s="1"/>
    </row>
    <row r="3833" spans="1:10" x14ac:dyDescent="0.2">
      <c r="A3833">
        <v>2695138</v>
      </c>
      <c r="B3833" s="1" t="s">
        <v>13977</v>
      </c>
      <c r="C3833" s="1" t="s">
        <v>217</v>
      </c>
      <c r="D3833" s="1" t="s">
        <v>2106</v>
      </c>
      <c r="E3833" s="1" t="s">
        <v>25773</v>
      </c>
      <c r="F3833" s="1" t="s">
        <v>2098</v>
      </c>
      <c r="G3833" s="1" t="s">
        <v>25774</v>
      </c>
      <c r="H3833" s="1" t="s">
        <v>25775</v>
      </c>
      <c r="I3833" s="1" t="s">
        <v>25776</v>
      </c>
      <c r="J3833" s="1"/>
    </row>
    <row r="3834" spans="1:10" x14ac:dyDescent="0.2">
      <c r="A3834">
        <v>6037311</v>
      </c>
      <c r="B3834" s="1" t="s">
        <v>13977</v>
      </c>
      <c r="C3834" s="1" t="s">
        <v>217</v>
      </c>
      <c r="D3834" s="1" t="s">
        <v>2097</v>
      </c>
      <c r="E3834" s="1" t="s">
        <v>14228</v>
      </c>
      <c r="F3834" s="1" t="s">
        <v>2098</v>
      </c>
      <c r="G3834" s="1" t="s">
        <v>25777</v>
      </c>
      <c r="H3834" s="1" t="s">
        <v>25433</v>
      </c>
      <c r="I3834" s="1" t="s">
        <v>15193</v>
      </c>
      <c r="J3834" s="1"/>
    </row>
    <row r="3835" spans="1:10" x14ac:dyDescent="0.2">
      <c r="A3835">
        <v>6394993</v>
      </c>
      <c r="B3835" s="1" t="s">
        <v>13977</v>
      </c>
      <c r="C3835" s="1" t="s">
        <v>217</v>
      </c>
      <c r="D3835" s="1" t="s">
        <v>2097</v>
      </c>
      <c r="E3835" s="1" t="s">
        <v>14067</v>
      </c>
      <c r="F3835" s="1" t="s">
        <v>2098</v>
      </c>
      <c r="G3835" s="1" t="s">
        <v>25778</v>
      </c>
      <c r="H3835" s="1" t="s">
        <v>25488</v>
      </c>
      <c r="I3835" s="1" t="s">
        <v>25779</v>
      </c>
      <c r="J3835" s="1"/>
    </row>
    <row r="3836" spans="1:10" x14ac:dyDescent="0.2">
      <c r="A3836">
        <v>4597597</v>
      </c>
      <c r="B3836" s="1" t="s">
        <v>13977</v>
      </c>
      <c r="C3836" s="1" t="s">
        <v>217</v>
      </c>
      <c r="D3836" s="1" t="s">
        <v>2096</v>
      </c>
      <c r="E3836" s="1" t="s">
        <v>25780</v>
      </c>
      <c r="F3836" s="1" t="s">
        <v>2098</v>
      </c>
      <c r="G3836" s="1" t="s">
        <v>25781</v>
      </c>
      <c r="H3836" s="1" t="s">
        <v>25782</v>
      </c>
      <c r="I3836" s="1" t="s">
        <v>25783</v>
      </c>
      <c r="J3836" s="1"/>
    </row>
    <row r="3837" spans="1:10" x14ac:dyDescent="0.2">
      <c r="A3837">
        <v>4349012</v>
      </c>
      <c r="B3837" s="1" t="s">
        <v>13977</v>
      </c>
      <c r="C3837" s="1" t="s">
        <v>217</v>
      </c>
      <c r="D3837" s="1" t="s">
        <v>2102</v>
      </c>
      <c r="E3837" s="1" t="s">
        <v>25784</v>
      </c>
      <c r="F3837" s="1" t="s">
        <v>2098</v>
      </c>
      <c r="G3837" s="1" t="s">
        <v>25785</v>
      </c>
      <c r="H3837" s="1" t="s">
        <v>25786</v>
      </c>
      <c r="I3837" s="1" t="s">
        <v>25787</v>
      </c>
      <c r="J3837" s="1"/>
    </row>
    <row r="3838" spans="1:10" x14ac:dyDescent="0.2">
      <c r="A3838">
        <v>1665630</v>
      </c>
      <c r="B3838" s="1" t="s">
        <v>13977</v>
      </c>
      <c r="C3838" s="1" t="s">
        <v>217</v>
      </c>
      <c r="D3838" s="1" t="s">
        <v>2102</v>
      </c>
      <c r="E3838" s="1" t="s">
        <v>16509</v>
      </c>
      <c r="F3838" s="1" t="s">
        <v>2098</v>
      </c>
      <c r="G3838" s="1" t="s">
        <v>25788</v>
      </c>
      <c r="H3838" s="1" t="s">
        <v>25789</v>
      </c>
      <c r="I3838" s="1" t="s">
        <v>25790</v>
      </c>
      <c r="J3838" s="1"/>
    </row>
    <row r="3839" spans="1:10" x14ac:dyDescent="0.2">
      <c r="A3839">
        <v>4308129</v>
      </c>
      <c r="B3839" s="1" t="s">
        <v>13977</v>
      </c>
      <c r="C3839" s="1" t="s">
        <v>217</v>
      </c>
      <c r="D3839" s="1" t="s">
        <v>2097</v>
      </c>
      <c r="E3839" s="1" t="s">
        <v>14228</v>
      </c>
      <c r="F3839" s="1" t="s">
        <v>2098</v>
      </c>
      <c r="G3839" s="1" t="s">
        <v>25791</v>
      </c>
      <c r="H3839" s="1" t="s">
        <v>25433</v>
      </c>
      <c r="I3839" s="1" t="s">
        <v>24735</v>
      </c>
      <c r="J3839" s="1"/>
    </row>
    <row r="3840" spans="1:10" x14ac:dyDescent="0.2">
      <c r="A3840">
        <v>4664749</v>
      </c>
      <c r="B3840" s="1" t="s">
        <v>13977</v>
      </c>
      <c r="C3840" s="1" t="s">
        <v>217</v>
      </c>
      <c r="D3840" s="1" t="s">
        <v>20813</v>
      </c>
      <c r="E3840" s="1" t="s">
        <v>2102</v>
      </c>
      <c r="F3840" s="1" t="s">
        <v>2098</v>
      </c>
      <c r="G3840" s="1" t="s">
        <v>25792</v>
      </c>
      <c r="H3840" s="1" t="s">
        <v>25793</v>
      </c>
      <c r="I3840" s="1" t="s">
        <v>25794</v>
      </c>
      <c r="J3840" s="1"/>
    </row>
    <row r="3841" spans="1:10" x14ac:dyDescent="0.2">
      <c r="A3841">
        <v>666038</v>
      </c>
      <c r="B3841" s="1" t="s">
        <v>13977</v>
      </c>
      <c r="C3841" s="1" t="s">
        <v>217</v>
      </c>
      <c r="D3841" s="1" t="s">
        <v>14067</v>
      </c>
      <c r="E3841" s="1" t="s">
        <v>2102</v>
      </c>
      <c r="F3841" s="1" t="s">
        <v>2098</v>
      </c>
      <c r="G3841" s="1" t="s">
        <v>25795</v>
      </c>
      <c r="H3841" s="1" t="s">
        <v>25760</v>
      </c>
      <c r="I3841" s="1" t="s">
        <v>228</v>
      </c>
      <c r="J3841" s="1"/>
    </row>
    <row r="3842" spans="1:10" x14ac:dyDescent="0.2">
      <c r="A3842">
        <v>5080856</v>
      </c>
      <c r="B3842" s="1" t="s">
        <v>13977</v>
      </c>
      <c r="C3842" s="1" t="s">
        <v>217</v>
      </c>
      <c r="D3842" s="1" t="s">
        <v>2223</v>
      </c>
      <c r="E3842" s="1" t="s">
        <v>25796</v>
      </c>
      <c r="F3842" s="1" t="s">
        <v>2098</v>
      </c>
      <c r="G3842" s="1" t="s">
        <v>25797</v>
      </c>
      <c r="H3842" s="1" t="s">
        <v>25798</v>
      </c>
      <c r="I3842" s="1" t="s">
        <v>25799</v>
      </c>
      <c r="J3842" s="1"/>
    </row>
    <row r="3843" spans="1:10" x14ac:dyDescent="0.2">
      <c r="A3843">
        <v>159762</v>
      </c>
      <c r="B3843" s="1" t="s">
        <v>13977</v>
      </c>
      <c r="C3843" s="1" t="s">
        <v>217</v>
      </c>
      <c r="D3843" s="1" t="s">
        <v>2106</v>
      </c>
      <c r="E3843" s="1" t="s">
        <v>25800</v>
      </c>
      <c r="F3843" s="1" t="s">
        <v>2098</v>
      </c>
      <c r="G3843" s="1" t="s">
        <v>25801</v>
      </c>
      <c r="H3843" s="1" t="s">
        <v>25802</v>
      </c>
      <c r="I3843" s="1" t="s">
        <v>25803</v>
      </c>
      <c r="J3843" s="1"/>
    </row>
    <row r="3844" spans="1:10" x14ac:dyDescent="0.2">
      <c r="A3844">
        <v>158611</v>
      </c>
      <c r="B3844" s="1" t="s">
        <v>13977</v>
      </c>
      <c r="C3844" s="1" t="s">
        <v>217</v>
      </c>
      <c r="D3844" s="1" t="s">
        <v>2103</v>
      </c>
      <c r="E3844" s="1" t="s">
        <v>14144</v>
      </c>
      <c r="F3844" s="1" t="s">
        <v>2098</v>
      </c>
      <c r="G3844" s="1" t="s">
        <v>25804</v>
      </c>
      <c r="H3844" s="1" t="s">
        <v>25426</v>
      </c>
      <c r="I3844" s="1" t="s">
        <v>25805</v>
      </c>
      <c r="J3844" s="1"/>
    </row>
    <row r="3845" spans="1:10" x14ac:dyDescent="0.2">
      <c r="A3845">
        <v>4250456</v>
      </c>
      <c r="B3845" s="1" t="s">
        <v>13977</v>
      </c>
      <c r="C3845" s="1" t="s">
        <v>217</v>
      </c>
      <c r="D3845" s="1" t="s">
        <v>2097</v>
      </c>
      <c r="E3845" s="1" t="s">
        <v>14228</v>
      </c>
      <c r="F3845" s="1" t="s">
        <v>2098</v>
      </c>
      <c r="G3845" s="1" t="s">
        <v>25806</v>
      </c>
      <c r="H3845" s="1" t="s">
        <v>25433</v>
      </c>
      <c r="I3845" s="1" t="s">
        <v>24735</v>
      </c>
      <c r="J3845" s="1"/>
    </row>
    <row r="3846" spans="1:10" x14ac:dyDescent="0.2">
      <c r="A3846">
        <v>454748</v>
      </c>
      <c r="B3846" s="1" t="s">
        <v>13977</v>
      </c>
      <c r="C3846" s="1" t="s">
        <v>217</v>
      </c>
      <c r="D3846" s="1" t="s">
        <v>2097</v>
      </c>
      <c r="E3846" s="1" t="s">
        <v>14228</v>
      </c>
      <c r="F3846" s="1" t="s">
        <v>2098</v>
      </c>
      <c r="G3846" s="1" t="s">
        <v>25807</v>
      </c>
      <c r="H3846" s="1" t="s">
        <v>25433</v>
      </c>
      <c r="I3846" s="1" t="s">
        <v>25808</v>
      </c>
      <c r="J3846" s="1"/>
    </row>
    <row r="3847" spans="1:10" x14ac:dyDescent="0.2">
      <c r="A3847">
        <v>4360208</v>
      </c>
      <c r="B3847" s="1" t="s">
        <v>13977</v>
      </c>
      <c r="C3847" s="1" t="s">
        <v>217</v>
      </c>
      <c r="D3847" s="1" t="s">
        <v>2102</v>
      </c>
      <c r="E3847" s="1" t="s">
        <v>14144</v>
      </c>
      <c r="F3847" s="1" t="s">
        <v>2098</v>
      </c>
      <c r="G3847" s="1" t="s">
        <v>25809</v>
      </c>
      <c r="H3847" s="1" t="s">
        <v>25810</v>
      </c>
      <c r="I3847" s="1" t="s">
        <v>25811</v>
      </c>
      <c r="J3847" s="1"/>
    </row>
    <row r="3848" spans="1:10" x14ac:dyDescent="0.2">
      <c r="A3848">
        <v>335336</v>
      </c>
      <c r="B3848" s="1" t="s">
        <v>13977</v>
      </c>
      <c r="C3848" s="1" t="s">
        <v>217</v>
      </c>
      <c r="D3848" s="1" t="s">
        <v>14228</v>
      </c>
      <c r="E3848" s="1" t="s">
        <v>2096</v>
      </c>
      <c r="F3848" s="1" t="s">
        <v>2098</v>
      </c>
      <c r="G3848" s="1" t="s">
        <v>25812</v>
      </c>
      <c r="H3848" s="1" t="s">
        <v>25554</v>
      </c>
      <c r="I3848" s="1" t="s">
        <v>25813</v>
      </c>
      <c r="J3848" s="1"/>
    </row>
    <row r="3849" spans="1:10" x14ac:dyDescent="0.2">
      <c r="A3849">
        <v>2777473</v>
      </c>
      <c r="B3849" s="1" t="s">
        <v>13977</v>
      </c>
      <c r="C3849" s="1" t="s">
        <v>293</v>
      </c>
      <c r="D3849" s="1" t="s">
        <v>2096</v>
      </c>
      <c r="E3849" s="1" t="s">
        <v>24580</v>
      </c>
      <c r="F3849" s="1" t="s">
        <v>2098</v>
      </c>
      <c r="G3849" s="1" t="s">
        <v>25814</v>
      </c>
      <c r="H3849" s="1" t="s">
        <v>25815</v>
      </c>
      <c r="I3849" s="1" t="s">
        <v>42</v>
      </c>
      <c r="J3849" s="1"/>
    </row>
    <row r="3850" spans="1:10" x14ac:dyDescent="0.2">
      <c r="A3850">
        <v>6263813</v>
      </c>
      <c r="B3850" s="1" t="s">
        <v>13977</v>
      </c>
      <c r="C3850" s="1" t="s">
        <v>293</v>
      </c>
      <c r="D3850" s="1" t="s">
        <v>2096</v>
      </c>
      <c r="E3850" s="1" t="s">
        <v>24580</v>
      </c>
      <c r="F3850" s="1" t="s">
        <v>2098</v>
      </c>
      <c r="G3850" s="1" t="s">
        <v>25816</v>
      </c>
      <c r="H3850" s="1" t="s">
        <v>25815</v>
      </c>
      <c r="I3850" s="1" t="s">
        <v>25817</v>
      </c>
      <c r="J3850" s="1"/>
    </row>
    <row r="3851" spans="1:10" x14ac:dyDescent="0.2">
      <c r="A3851">
        <v>6309331</v>
      </c>
      <c r="B3851" s="1" t="s">
        <v>13977</v>
      </c>
      <c r="C3851" s="1" t="s">
        <v>293</v>
      </c>
      <c r="D3851" s="1" t="s">
        <v>2097</v>
      </c>
      <c r="E3851" s="1" t="s">
        <v>14228</v>
      </c>
      <c r="F3851" s="1" t="s">
        <v>2098</v>
      </c>
      <c r="G3851" s="1" t="s">
        <v>25818</v>
      </c>
      <c r="H3851" s="1" t="s">
        <v>25819</v>
      </c>
      <c r="I3851" s="1" t="s">
        <v>4734</v>
      </c>
      <c r="J3851" s="1"/>
    </row>
    <row r="3852" spans="1:10" x14ac:dyDescent="0.2">
      <c r="A3852">
        <v>6391853</v>
      </c>
      <c r="B3852" s="1" t="s">
        <v>13977</v>
      </c>
      <c r="C3852" s="1" t="s">
        <v>293</v>
      </c>
      <c r="D3852" s="1" t="s">
        <v>2097</v>
      </c>
      <c r="E3852" s="1" t="s">
        <v>14228</v>
      </c>
      <c r="F3852" s="1" t="s">
        <v>2098</v>
      </c>
      <c r="G3852" s="1" t="s">
        <v>25820</v>
      </c>
      <c r="H3852" s="1" t="s">
        <v>25819</v>
      </c>
      <c r="I3852" s="1" t="s">
        <v>25821</v>
      </c>
      <c r="J3852" s="1"/>
    </row>
    <row r="3853" spans="1:10" x14ac:dyDescent="0.2">
      <c r="A3853">
        <v>2985335</v>
      </c>
      <c r="B3853" s="1" t="s">
        <v>13977</v>
      </c>
      <c r="C3853" s="1" t="s">
        <v>293</v>
      </c>
      <c r="D3853" s="1" t="s">
        <v>2106</v>
      </c>
      <c r="E3853" s="1" t="s">
        <v>25062</v>
      </c>
      <c r="F3853" s="1" t="s">
        <v>2098</v>
      </c>
      <c r="G3853" s="1" t="s">
        <v>25822</v>
      </c>
      <c r="H3853" s="1" t="s">
        <v>25823</v>
      </c>
      <c r="I3853" s="1" t="s">
        <v>25824</v>
      </c>
      <c r="J3853" s="1"/>
    </row>
    <row r="3854" spans="1:10" x14ac:dyDescent="0.2">
      <c r="A3854">
        <v>6012117</v>
      </c>
      <c r="B3854" s="1" t="s">
        <v>13977</v>
      </c>
      <c r="C3854" s="1" t="s">
        <v>293</v>
      </c>
      <c r="D3854" s="1" t="s">
        <v>2106</v>
      </c>
      <c r="E3854" s="1" t="s">
        <v>25825</v>
      </c>
      <c r="F3854" s="1" t="s">
        <v>2098</v>
      </c>
      <c r="G3854" s="1" t="s">
        <v>25826</v>
      </c>
      <c r="H3854" s="1" t="s">
        <v>25827</v>
      </c>
      <c r="I3854" s="1" t="s">
        <v>25828</v>
      </c>
      <c r="J3854" s="1"/>
    </row>
    <row r="3855" spans="1:10" x14ac:dyDescent="0.2">
      <c r="A3855">
        <v>2047391</v>
      </c>
      <c r="B3855" s="1" t="s">
        <v>13977</v>
      </c>
      <c r="C3855" s="1" t="s">
        <v>293</v>
      </c>
      <c r="D3855" s="1" t="s">
        <v>2096</v>
      </c>
      <c r="E3855" s="1" t="s">
        <v>24580</v>
      </c>
      <c r="F3855" s="1" t="s">
        <v>2098</v>
      </c>
      <c r="G3855" s="1" t="s">
        <v>25829</v>
      </c>
      <c r="H3855" s="1" t="s">
        <v>25815</v>
      </c>
      <c r="I3855" s="1" t="s">
        <v>25830</v>
      </c>
      <c r="J3855" s="1"/>
    </row>
    <row r="3856" spans="1:10" x14ac:dyDescent="0.2">
      <c r="A3856">
        <v>5547681</v>
      </c>
      <c r="B3856" s="1" t="s">
        <v>13977</v>
      </c>
      <c r="C3856" s="1" t="s">
        <v>293</v>
      </c>
      <c r="D3856" s="1" t="s">
        <v>2096</v>
      </c>
      <c r="E3856" s="1" t="s">
        <v>24580</v>
      </c>
      <c r="F3856" s="1" t="s">
        <v>2098</v>
      </c>
      <c r="G3856" s="1" t="s">
        <v>25831</v>
      </c>
      <c r="H3856" s="1" t="s">
        <v>25815</v>
      </c>
      <c r="I3856" s="1" t="s">
        <v>25832</v>
      </c>
      <c r="J3856" s="1"/>
    </row>
    <row r="3857" spans="1:10" x14ac:dyDescent="0.2">
      <c r="A3857">
        <v>3600856</v>
      </c>
      <c r="B3857" s="1" t="s">
        <v>13977</v>
      </c>
      <c r="C3857" s="1" t="s">
        <v>293</v>
      </c>
      <c r="D3857" s="1" t="s">
        <v>2096</v>
      </c>
      <c r="E3857" s="1" t="s">
        <v>24580</v>
      </c>
      <c r="F3857" s="1" t="s">
        <v>2098</v>
      </c>
      <c r="G3857" s="1" t="s">
        <v>25833</v>
      </c>
      <c r="H3857" s="1" t="s">
        <v>25815</v>
      </c>
      <c r="I3857" s="1" t="s">
        <v>42</v>
      </c>
      <c r="J3857" s="1"/>
    </row>
    <row r="3858" spans="1:10" x14ac:dyDescent="0.2">
      <c r="A3858">
        <v>4205097</v>
      </c>
      <c r="B3858" s="1" t="s">
        <v>13977</v>
      </c>
      <c r="C3858" s="1" t="s">
        <v>293</v>
      </c>
      <c r="D3858" s="1" t="s">
        <v>2096</v>
      </c>
      <c r="E3858" s="1" t="s">
        <v>25834</v>
      </c>
      <c r="F3858" s="1" t="s">
        <v>2098</v>
      </c>
      <c r="G3858" s="1" t="s">
        <v>25835</v>
      </c>
      <c r="H3858" s="1" t="s">
        <v>25836</v>
      </c>
      <c r="I3858" s="1" t="s">
        <v>25837</v>
      </c>
      <c r="J3858" s="1"/>
    </row>
    <row r="3859" spans="1:10" x14ac:dyDescent="0.2">
      <c r="A3859">
        <v>4675267</v>
      </c>
      <c r="B3859" s="1" t="s">
        <v>13977</v>
      </c>
      <c r="C3859" s="1" t="s">
        <v>293</v>
      </c>
      <c r="D3859" s="1" t="s">
        <v>2097</v>
      </c>
      <c r="E3859" s="1" t="s">
        <v>14228</v>
      </c>
      <c r="F3859" s="1" t="s">
        <v>2098</v>
      </c>
      <c r="G3859" s="1" t="s">
        <v>25838</v>
      </c>
      <c r="H3859" s="1" t="s">
        <v>25819</v>
      </c>
      <c r="I3859" s="1" t="s">
        <v>25839</v>
      </c>
      <c r="J3859" s="1"/>
    </row>
    <row r="3860" spans="1:10" x14ac:dyDescent="0.2">
      <c r="A3860">
        <v>5617773</v>
      </c>
      <c r="B3860" s="1" t="s">
        <v>13977</v>
      </c>
      <c r="C3860" s="1" t="s">
        <v>293</v>
      </c>
      <c r="D3860" s="1" t="s">
        <v>2106</v>
      </c>
      <c r="E3860" s="1" t="s">
        <v>14228</v>
      </c>
      <c r="F3860" s="1" t="s">
        <v>2098</v>
      </c>
      <c r="G3860" s="1" t="s">
        <v>25840</v>
      </c>
      <c r="H3860" s="1" t="s">
        <v>25841</v>
      </c>
      <c r="I3860" s="1" t="s">
        <v>25842</v>
      </c>
      <c r="J3860" s="1"/>
    </row>
    <row r="3861" spans="1:10" x14ac:dyDescent="0.2">
      <c r="A3861">
        <v>4659546</v>
      </c>
      <c r="B3861" s="1" t="s">
        <v>13977</v>
      </c>
      <c r="C3861" s="1" t="s">
        <v>293</v>
      </c>
      <c r="D3861" s="1" t="s">
        <v>2097</v>
      </c>
      <c r="E3861" s="1" t="s">
        <v>14228</v>
      </c>
      <c r="F3861" s="1" t="s">
        <v>2098</v>
      </c>
      <c r="G3861" s="1" t="s">
        <v>25843</v>
      </c>
      <c r="H3861" s="1" t="s">
        <v>25819</v>
      </c>
      <c r="I3861" s="1" t="s">
        <v>25844</v>
      </c>
      <c r="J3861" s="1"/>
    </row>
    <row r="3862" spans="1:10" x14ac:dyDescent="0.2">
      <c r="A3862">
        <v>78285</v>
      </c>
      <c r="B3862" s="1" t="s">
        <v>13977</v>
      </c>
      <c r="C3862" s="1" t="s">
        <v>293</v>
      </c>
      <c r="D3862" s="1" t="s">
        <v>2097</v>
      </c>
      <c r="E3862" s="1" t="s">
        <v>14228</v>
      </c>
      <c r="F3862" s="1" t="s">
        <v>2098</v>
      </c>
      <c r="G3862" s="1" t="s">
        <v>25845</v>
      </c>
      <c r="H3862" s="1" t="s">
        <v>25819</v>
      </c>
      <c r="I3862" s="1" t="s">
        <v>25846</v>
      </c>
      <c r="J3862" s="1"/>
    </row>
    <row r="3863" spans="1:10" x14ac:dyDescent="0.2">
      <c r="A3863">
        <v>4594840</v>
      </c>
      <c r="B3863" s="1" t="s">
        <v>13977</v>
      </c>
      <c r="C3863" s="1" t="s">
        <v>293</v>
      </c>
      <c r="D3863" s="1" t="s">
        <v>2097</v>
      </c>
      <c r="E3863" s="1" t="s">
        <v>14228</v>
      </c>
      <c r="F3863" s="1" t="s">
        <v>2098</v>
      </c>
      <c r="G3863" s="1" t="s">
        <v>25847</v>
      </c>
      <c r="H3863" s="1" t="s">
        <v>25819</v>
      </c>
      <c r="I3863" s="1" t="s">
        <v>25848</v>
      </c>
      <c r="J3863" s="1"/>
    </row>
    <row r="3864" spans="1:10" x14ac:dyDescent="0.2">
      <c r="A3864">
        <v>6455688</v>
      </c>
      <c r="B3864" s="1" t="s">
        <v>13977</v>
      </c>
      <c r="C3864" s="1" t="s">
        <v>293</v>
      </c>
      <c r="D3864" s="1" t="s">
        <v>2106</v>
      </c>
      <c r="E3864" s="1" t="s">
        <v>14314</v>
      </c>
      <c r="F3864" s="1" t="s">
        <v>2098</v>
      </c>
      <c r="G3864" s="1" t="s">
        <v>25849</v>
      </c>
      <c r="H3864" s="1" t="s">
        <v>25850</v>
      </c>
      <c r="I3864" s="1" t="s">
        <v>25516</v>
      </c>
      <c r="J3864" s="1"/>
    </row>
    <row r="3865" spans="1:10" x14ac:dyDescent="0.2">
      <c r="A3865">
        <v>4003226</v>
      </c>
      <c r="B3865" s="1" t="s">
        <v>13977</v>
      </c>
      <c r="C3865" s="1" t="s">
        <v>293</v>
      </c>
      <c r="D3865" s="1" t="s">
        <v>2096</v>
      </c>
      <c r="E3865" s="1" t="s">
        <v>25851</v>
      </c>
      <c r="F3865" s="1" t="s">
        <v>2098</v>
      </c>
      <c r="G3865" s="1" t="s">
        <v>25852</v>
      </c>
      <c r="H3865" s="1" t="s">
        <v>25853</v>
      </c>
      <c r="I3865" s="1" t="s">
        <v>25854</v>
      </c>
      <c r="J3865" s="1"/>
    </row>
    <row r="3866" spans="1:10" x14ac:dyDescent="0.2">
      <c r="A3866">
        <v>2289151</v>
      </c>
      <c r="B3866" s="1" t="s">
        <v>13977</v>
      </c>
      <c r="C3866" s="1" t="s">
        <v>293</v>
      </c>
      <c r="D3866" s="1" t="s">
        <v>2097</v>
      </c>
      <c r="E3866" s="1" t="s">
        <v>14228</v>
      </c>
      <c r="F3866" s="1" t="s">
        <v>2098</v>
      </c>
      <c r="G3866" s="1" t="s">
        <v>25855</v>
      </c>
      <c r="H3866" s="1" t="s">
        <v>25819</v>
      </c>
      <c r="I3866" s="1" t="s">
        <v>25856</v>
      </c>
      <c r="J3866" s="1"/>
    </row>
    <row r="3867" spans="1:10" x14ac:dyDescent="0.2">
      <c r="A3867">
        <v>1001417</v>
      </c>
      <c r="B3867" s="1" t="s">
        <v>13977</v>
      </c>
      <c r="C3867" s="1" t="s">
        <v>293</v>
      </c>
      <c r="D3867" s="1" t="s">
        <v>2097</v>
      </c>
      <c r="E3867" s="1" t="s">
        <v>14228</v>
      </c>
      <c r="F3867" s="1" t="s">
        <v>2098</v>
      </c>
      <c r="G3867" s="1" t="s">
        <v>25857</v>
      </c>
      <c r="H3867" s="1" t="s">
        <v>25819</v>
      </c>
      <c r="I3867" s="1" t="s">
        <v>4734</v>
      </c>
      <c r="J3867" s="1"/>
    </row>
    <row r="3868" spans="1:10" x14ac:dyDescent="0.2">
      <c r="A3868">
        <v>4677158</v>
      </c>
      <c r="B3868" s="1" t="s">
        <v>13977</v>
      </c>
      <c r="C3868" s="1" t="s">
        <v>293</v>
      </c>
      <c r="D3868" s="1" t="s">
        <v>2097</v>
      </c>
      <c r="E3868" s="1" t="s">
        <v>14228</v>
      </c>
      <c r="F3868" s="1" t="s">
        <v>2098</v>
      </c>
      <c r="G3868" s="1" t="s">
        <v>25858</v>
      </c>
      <c r="H3868" s="1" t="s">
        <v>25819</v>
      </c>
      <c r="I3868" s="1" t="s">
        <v>25859</v>
      </c>
      <c r="J3868" s="1"/>
    </row>
    <row r="3869" spans="1:10" x14ac:dyDescent="0.2">
      <c r="A3869">
        <v>3687314</v>
      </c>
      <c r="B3869" s="1" t="s">
        <v>13977</v>
      </c>
      <c r="C3869" s="1" t="s">
        <v>293</v>
      </c>
      <c r="D3869" s="1" t="s">
        <v>2096</v>
      </c>
      <c r="E3869" s="1" t="s">
        <v>1508</v>
      </c>
      <c r="F3869" s="1" t="s">
        <v>2098</v>
      </c>
      <c r="G3869" s="1" t="s">
        <v>25860</v>
      </c>
      <c r="H3869" s="1" t="s">
        <v>25861</v>
      </c>
      <c r="I3869" s="1" t="s">
        <v>25862</v>
      </c>
      <c r="J3869" s="1"/>
    </row>
    <row r="3870" spans="1:10" x14ac:dyDescent="0.2">
      <c r="A3870">
        <v>266197</v>
      </c>
      <c r="B3870" s="1" t="s">
        <v>13977</v>
      </c>
      <c r="C3870" s="1" t="s">
        <v>293</v>
      </c>
      <c r="D3870" s="1" t="s">
        <v>2106</v>
      </c>
      <c r="E3870" s="1" t="s">
        <v>15722</v>
      </c>
      <c r="F3870" s="1" t="s">
        <v>2098</v>
      </c>
      <c r="G3870" s="1" t="s">
        <v>25863</v>
      </c>
      <c r="H3870" s="1" t="s">
        <v>25864</v>
      </c>
      <c r="I3870" s="1" t="s">
        <v>25865</v>
      </c>
      <c r="J3870" s="1"/>
    </row>
    <row r="3871" spans="1:10" x14ac:dyDescent="0.2">
      <c r="A3871">
        <v>5290027</v>
      </c>
      <c r="B3871" s="1" t="s">
        <v>13977</v>
      </c>
      <c r="C3871" s="1" t="s">
        <v>293</v>
      </c>
      <c r="D3871" s="1" t="s">
        <v>2106</v>
      </c>
      <c r="E3871" s="1" t="s">
        <v>14854</v>
      </c>
      <c r="F3871" s="1" t="s">
        <v>2098</v>
      </c>
      <c r="G3871" s="1" t="s">
        <v>25866</v>
      </c>
      <c r="H3871" s="1" t="s">
        <v>25867</v>
      </c>
      <c r="I3871" s="1" t="s">
        <v>25868</v>
      </c>
      <c r="J3871" s="1"/>
    </row>
    <row r="3872" spans="1:10" x14ac:dyDescent="0.2">
      <c r="A3872">
        <v>7012396</v>
      </c>
      <c r="B3872" s="1" t="s">
        <v>13977</v>
      </c>
      <c r="C3872" s="1" t="s">
        <v>293</v>
      </c>
      <c r="D3872" s="1" t="s">
        <v>2097</v>
      </c>
      <c r="E3872" s="1" t="s">
        <v>14228</v>
      </c>
      <c r="F3872" s="1" t="s">
        <v>2098</v>
      </c>
      <c r="G3872" s="1" t="s">
        <v>25869</v>
      </c>
      <c r="H3872" s="1" t="s">
        <v>25819</v>
      </c>
      <c r="I3872" s="1" t="s">
        <v>25870</v>
      </c>
      <c r="J3872" s="1"/>
    </row>
    <row r="3873" spans="1:10" x14ac:dyDescent="0.2">
      <c r="A3873">
        <v>4609781</v>
      </c>
      <c r="B3873" s="1" t="s">
        <v>13977</v>
      </c>
      <c r="C3873" s="1" t="s">
        <v>293</v>
      </c>
      <c r="D3873" s="1" t="s">
        <v>2097</v>
      </c>
      <c r="E3873" s="1" t="s">
        <v>21402</v>
      </c>
      <c r="F3873" s="1" t="s">
        <v>2098</v>
      </c>
      <c r="G3873" s="1" t="s">
        <v>25871</v>
      </c>
      <c r="H3873" s="1" t="s">
        <v>25872</v>
      </c>
      <c r="I3873" s="1" t="s">
        <v>25873</v>
      </c>
      <c r="J3873" s="1"/>
    </row>
    <row r="3874" spans="1:10" x14ac:dyDescent="0.2">
      <c r="A3874">
        <v>2329427</v>
      </c>
      <c r="B3874" s="1" t="s">
        <v>13977</v>
      </c>
      <c r="C3874" s="1" t="s">
        <v>293</v>
      </c>
      <c r="D3874" s="1" t="s">
        <v>2106</v>
      </c>
      <c r="E3874" s="1" t="s">
        <v>14314</v>
      </c>
      <c r="F3874" s="1" t="s">
        <v>2098</v>
      </c>
      <c r="G3874" s="1" t="s">
        <v>25874</v>
      </c>
      <c r="H3874" s="1" t="s">
        <v>25850</v>
      </c>
      <c r="I3874" s="1" t="s">
        <v>25875</v>
      </c>
      <c r="J3874" s="1"/>
    </row>
    <row r="3875" spans="1:10" x14ac:dyDescent="0.2">
      <c r="A3875">
        <v>2044068</v>
      </c>
      <c r="B3875" s="1" t="s">
        <v>13977</v>
      </c>
      <c r="C3875" s="1" t="s">
        <v>293</v>
      </c>
      <c r="D3875" s="1" t="s">
        <v>2096</v>
      </c>
      <c r="E3875" s="1" t="s">
        <v>24580</v>
      </c>
      <c r="F3875" s="1" t="s">
        <v>2098</v>
      </c>
      <c r="G3875" s="1" t="s">
        <v>25876</v>
      </c>
      <c r="H3875" s="1" t="s">
        <v>25815</v>
      </c>
      <c r="I3875" s="1" t="s">
        <v>25877</v>
      </c>
      <c r="J3875" s="1"/>
    </row>
    <row r="3876" spans="1:10" x14ac:dyDescent="0.2">
      <c r="A3876">
        <v>2617255</v>
      </c>
      <c r="B3876" s="1" t="s">
        <v>13977</v>
      </c>
      <c r="C3876" s="1" t="s">
        <v>293</v>
      </c>
      <c r="D3876" s="1" t="s">
        <v>2102</v>
      </c>
      <c r="E3876" s="1" t="s">
        <v>15219</v>
      </c>
      <c r="F3876" s="1" t="s">
        <v>2098</v>
      </c>
      <c r="G3876" s="1" t="s">
        <v>25878</v>
      </c>
      <c r="H3876" s="1" t="s">
        <v>25879</v>
      </c>
      <c r="I3876" s="1" t="s">
        <v>25880</v>
      </c>
      <c r="J3876" s="1"/>
    </row>
    <row r="3877" spans="1:10" x14ac:dyDescent="0.2">
      <c r="A3877">
        <v>7003328</v>
      </c>
      <c r="B3877" s="1" t="s">
        <v>13977</v>
      </c>
      <c r="C3877" s="1" t="s">
        <v>293</v>
      </c>
      <c r="D3877" s="1" t="s">
        <v>2103</v>
      </c>
      <c r="E3877" s="1" t="s">
        <v>14144</v>
      </c>
      <c r="F3877" s="1" t="s">
        <v>2098</v>
      </c>
      <c r="G3877" s="1" t="s">
        <v>25881</v>
      </c>
      <c r="H3877" s="1" t="s">
        <v>25882</v>
      </c>
      <c r="I3877" s="1" t="s">
        <v>25883</v>
      </c>
      <c r="J3877" s="1"/>
    </row>
    <row r="3878" spans="1:10" x14ac:dyDescent="0.2">
      <c r="A3878">
        <v>6332665</v>
      </c>
      <c r="B3878" s="1" t="s">
        <v>13977</v>
      </c>
      <c r="C3878" s="1" t="s">
        <v>293</v>
      </c>
      <c r="D3878" s="1" t="s">
        <v>2096</v>
      </c>
      <c r="E3878" s="1" t="s">
        <v>24580</v>
      </c>
      <c r="F3878" s="1" t="s">
        <v>2098</v>
      </c>
      <c r="G3878" s="1" t="s">
        <v>25884</v>
      </c>
      <c r="H3878" s="1" t="s">
        <v>25815</v>
      </c>
      <c r="I3878" s="1" t="s">
        <v>25885</v>
      </c>
      <c r="J3878" s="1"/>
    </row>
    <row r="3879" spans="1:10" x14ac:dyDescent="0.2">
      <c r="A3879">
        <v>608362</v>
      </c>
      <c r="B3879" s="1" t="s">
        <v>13977</v>
      </c>
      <c r="C3879" s="1" t="s">
        <v>293</v>
      </c>
      <c r="D3879" s="1" t="s">
        <v>2106</v>
      </c>
      <c r="E3879" s="1" t="s">
        <v>25780</v>
      </c>
      <c r="F3879" s="1" t="s">
        <v>2098</v>
      </c>
      <c r="G3879" s="1" t="s">
        <v>25886</v>
      </c>
      <c r="H3879" s="1" t="s">
        <v>25887</v>
      </c>
      <c r="I3879" s="1" t="s">
        <v>25888</v>
      </c>
      <c r="J3879" s="1"/>
    </row>
    <row r="3880" spans="1:10" x14ac:dyDescent="0.2">
      <c r="A3880">
        <v>6609925</v>
      </c>
      <c r="B3880" s="1" t="s">
        <v>13977</v>
      </c>
      <c r="C3880" s="1" t="s">
        <v>293</v>
      </c>
      <c r="D3880" s="1" t="s">
        <v>2096</v>
      </c>
      <c r="E3880" s="1" t="s">
        <v>24580</v>
      </c>
      <c r="F3880" s="1" t="s">
        <v>2098</v>
      </c>
      <c r="G3880" s="1" t="s">
        <v>25889</v>
      </c>
      <c r="H3880" s="1" t="s">
        <v>25815</v>
      </c>
      <c r="I3880" s="1" t="s">
        <v>25890</v>
      </c>
      <c r="J3880" s="1"/>
    </row>
    <row r="3881" spans="1:10" x14ac:dyDescent="0.2">
      <c r="A3881">
        <v>3041691</v>
      </c>
      <c r="B3881" s="1" t="s">
        <v>13977</v>
      </c>
      <c r="C3881" s="1" t="s">
        <v>14907</v>
      </c>
      <c r="D3881" s="1" t="s">
        <v>2102</v>
      </c>
      <c r="E3881" s="1" t="s">
        <v>11</v>
      </c>
      <c r="F3881" s="1" t="s">
        <v>2098</v>
      </c>
      <c r="G3881" s="1" t="s">
        <v>25891</v>
      </c>
      <c r="H3881" s="1" t="s">
        <v>25892</v>
      </c>
      <c r="I3881" s="1" t="s">
        <v>25893</v>
      </c>
      <c r="J3881" s="1"/>
    </row>
    <row r="3882" spans="1:10" x14ac:dyDescent="0.2">
      <c r="A3882">
        <v>3279536</v>
      </c>
      <c r="B3882" s="1" t="s">
        <v>13977</v>
      </c>
      <c r="C3882" s="1" t="s">
        <v>14907</v>
      </c>
      <c r="D3882" s="1" t="s">
        <v>2096</v>
      </c>
      <c r="E3882" s="1" t="s">
        <v>25894</v>
      </c>
      <c r="F3882" s="1" t="s">
        <v>2098</v>
      </c>
      <c r="G3882" s="1" t="s">
        <v>25895</v>
      </c>
      <c r="H3882" s="1" t="s">
        <v>25896</v>
      </c>
      <c r="I3882" s="1" t="s">
        <v>25897</v>
      </c>
      <c r="J3882" s="1"/>
    </row>
    <row r="3883" spans="1:10" x14ac:dyDescent="0.2">
      <c r="A3883">
        <v>288134</v>
      </c>
      <c r="B3883" s="1" t="s">
        <v>13977</v>
      </c>
      <c r="C3883" s="1" t="s">
        <v>14907</v>
      </c>
      <c r="D3883" s="1" t="s">
        <v>2102</v>
      </c>
      <c r="E3883" s="1" t="s">
        <v>25158</v>
      </c>
      <c r="F3883" s="1" t="s">
        <v>2098</v>
      </c>
      <c r="G3883" s="1" t="s">
        <v>25898</v>
      </c>
      <c r="H3883" s="1" t="s">
        <v>25899</v>
      </c>
      <c r="I3883" s="1" t="s">
        <v>25900</v>
      </c>
      <c r="J3883" s="1"/>
    </row>
    <row r="3884" spans="1:10" x14ac:dyDescent="0.2">
      <c r="A3884">
        <v>2484816</v>
      </c>
      <c r="B3884" s="1" t="s">
        <v>13977</v>
      </c>
      <c r="C3884" s="1" t="s">
        <v>14907</v>
      </c>
      <c r="D3884" s="1" t="s">
        <v>2096</v>
      </c>
      <c r="E3884" s="1" t="s">
        <v>18897</v>
      </c>
      <c r="F3884" s="1" t="s">
        <v>2098</v>
      </c>
      <c r="G3884" s="1" t="s">
        <v>25901</v>
      </c>
      <c r="H3884" s="1" t="s">
        <v>25902</v>
      </c>
      <c r="I3884" s="1" t="s">
        <v>25903</v>
      </c>
      <c r="J3884" s="1"/>
    </row>
    <row r="3885" spans="1:10" x14ac:dyDescent="0.2">
      <c r="A3885">
        <v>929334</v>
      </c>
      <c r="B3885" s="1" t="s">
        <v>13977</v>
      </c>
      <c r="C3885" s="1" t="s">
        <v>14907</v>
      </c>
      <c r="D3885" s="1" t="s">
        <v>2096</v>
      </c>
      <c r="E3885" s="1" t="s">
        <v>2324</v>
      </c>
      <c r="F3885" s="1" t="s">
        <v>2098</v>
      </c>
      <c r="G3885" s="1" t="s">
        <v>25904</v>
      </c>
      <c r="H3885" s="1" t="s">
        <v>25905</v>
      </c>
      <c r="I3885" s="1" t="s">
        <v>42</v>
      </c>
      <c r="J3885" s="1"/>
    </row>
    <row r="3886" spans="1:10" x14ac:dyDescent="0.2">
      <c r="A3886">
        <v>4142240</v>
      </c>
      <c r="B3886" s="1" t="s">
        <v>13977</v>
      </c>
      <c r="C3886" s="1" t="s">
        <v>14907</v>
      </c>
      <c r="D3886" s="1" t="s">
        <v>2102</v>
      </c>
      <c r="E3886" s="1" t="s">
        <v>14097</v>
      </c>
      <c r="F3886" s="1" t="s">
        <v>2098</v>
      </c>
      <c r="G3886" s="1" t="s">
        <v>25906</v>
      </c>
      <c r="H3886" s="1" t="s">
        <v>25907</v>
      </c>
      <c r="I3886" s="1" t="s">
        <v>25908</v>
      </c>
      <c r="J3886" s="1"/>
    </row>
    <row r="3887" spans="1:10" x14ac:dyDescent="0.2">
      <c r="A3887">
        <v>3242952</v>
      </c>
      <c r="B3887" s="1" t="s">
        <v>13977</v>
      </c>
      <c r="C3887" s="1" t="s">
        <v>303</v>
      </c>
      <c r="D3887" s="1" t="s">
        <v>14228</v>
      </c>
      <c r="E3887" s="1" t="s">
        <v>2097</v>
      </c>
      <c r="F3887" s="1" t="s">
        <v>2098</v>
      </c>
      <c r="G3887" s="1" t="s">
        <v>25909</v>
      </c>
      <c r="H3887" s="1" t="s">
        <v>25910</v>
      </c>
      <c r="I3887" s="1" t="s">
        <v>25911</v>
      </c>
      <c r="J3887" s="1"/>
    </row>
    <row r="3888" spans="1:10" x14ac:dyDescent="0.2">
      <c r="A3888">
        <v>5490051</v>
      </c>
      <c r="B3888" s="1" t="s">
        <v>13977</v>
      </c>
      <c r="C3888" s="1" t="s">
        <v>303</v>
      </c>
      <c r="D3888" s="1" t="s">
        <v>14314</v>
      </c>
      <c r="E3888" s="1" t="s">
        <v>2096</v>
      </c>
      <c r="F3888" s="1" t="s">
        <v>2098</v>
      </c>
      <c r="G3888" s="1" t="s">
        <v>25912</v>
      </c>
      <c r="H3888" s="1" t="s">
        <v>25913</v>
      </c>
      <c r="I3888" s="1" t="s">
        <v>25914</v>
      </c>
      <c r="J3888" s="1"/>
    </row>
    <row r="3889" spans="1:10" x14ac:dyDescent="0.2">
      <c r="A3889">
        <v>473317</v>
      </c>
      <c r="B3889" s="1" t="s">
        <v>13977</v>
      </c>
      <c r="C3889" s="1" t="s">
        <v>658</v>
      </c>
      <c r="D3889" s="1" t="s">
        <v>2096</v>
      </c>
      <c r="E3889" s="1" t="s">
        <v>24580</v>
      </c>
      <c r="F3889" s="1" t="s">
        <v>2098</v>
      </c>
      <c r="G3889" s="1" t="s">
        <v>25915</v>
      </c>
      <c r="H3889" s="1" t="s">
        <v>25916</v>
      </c>
      <c r="I3889" s="1" t="s">
        <v>42</v>
      </c>
      <c r="J3889" s="1"/>
    </row>
    <row r="3890" spans="1:10" x14ac:dyDescent="0.2">
      <c r="A3890">
        <v>1478954</v>
      </c>
      <c r="B3890" s="1" t="s">
        <v>13977</v>
      </c>
      <c r="C3890" s="1" t="s">
        <v>3005</v>
      </c>
      <c r="D3890" s="1" t="s">
        <v>2102</v>
      </c>
      <c r="E3890" s="1" t="s">
        <v>25917</v>
      </c>
      <c r="F3890" s="1" t="s">
        <v>2098</v>
      </c>
      <c r="G3890" s="1" t="s">
        <v>25918</v>
      </c>
      <c r="H3890" s="1" t="s">
        <v>25919</v>
      </c>
      <c r="I3890" s="1" t="s">
        <v>25920</v>
      </c>
      <c r="J3890" s="1"/>
    </row>
    <row r="3891" spans="1:10" x14ac:dyDescent="0.2">
      <c r="A3891">
        <v>1903977</v>
      </c>
      <c r="B3891" s="1" t="s">
        <v>13977</v>
      </c>
      <c r="C3891" s="1" t="s">
        <v>3005</v>
      </c>
      <c r="D3891" s="1" t="s">
        <v>2106</v>
      </c>
      <c r="E3891" s="1" t="s">
        <v>25921</v>
      </c>
      <c r="F3891" s="1" t="s">
        <v>2098</v>
      </c>
      <c r="G3891" s="1" t="s">
        <v>25922</v>
      </c>
      <c r="H3891" s="1" t="s">
        <v>25923</v>
      </c>
      <c r="I3891" s="1" t="s">
        <v>25924</v>
      </c>
      <c r="J3891" s="1"/>
    </row>
    <row r="3892" spans="1:10" x14ac:dyDescent="0.2">
      <c r="A3892">
        <v>6604514</v>
      </c>
      <c r="B3892" s="1" t="s">
        <v>13977</v>
      </c>
      <c r="C3892" s="1" t="s">
        <v>3005</v>
      </c>
      <c r="D3892" s="1" t="s">
        <v>2097</v>
      </c>
      <c r="E3892" s="1" t="s">
        <v>25925</v>
      </c>
      <c r="F3892" s="1" t="s">
        <v>2098</v>
      </c>
      <c r="G3892" s="1" t="s">
        <v>25926</v>
      </c>
      <c r="H3892" s="1" t="s">
        <v>25927</v>
      </c>
      <c r="I3892" s="1" t="s">
        <v>42</v>
      </c>
      <c r="J3892" s="1"/>
    </row>
    <row r="3893" spans="1:10" x14ac:dyDescent="0.2">
      <c r="A3893">
        <v>6781227</v>
      </c>
      <c r="B3893" s="1" t="s">
        <v>13977</v>
      </c>
      <c r="C3893" s="1" t="s">
        <v>3005</v>
      </c>
      <c r="D3893" s="1" t="s">
        <v>2102</v>
      </c>
      <c r="E3893" s="1" t="s">
        <v>15248</v>
      </c>
      <c r="F3893" s="1" t="s">
        <v>2098</v>
      </c>
      <c r="G3893" s="1" t="s">
        <v>25928</v>
      </c>
      <c r="H3893" s="1" t="s">
        <v>25929</v>
      </c>
      <c r="I3893" s="1" t="s">
        <v>25930</v>
      </c>
      <c r="J3893" s="1"/>
    </row>
    <row r="3894" spans="1:10" x14ac:dyDescent="0.2">
      <c r="A3894">
        <v>3668583</v>
      </c>
      <c r="B3894" s="1" t="s">
        <v>13977</v>
      </c>
      <c r="C3894" s="1" t="s">
        <v>3005</v>
      </c>
      <c r="D3894" s="1" t="s">
        <v>18674</v>
      </c>
      <c r="E3894" s="1" t="s">
        <v>2102</v>
      </c>
      <c r="F3894" s="1" t="s">
        <v>2098</v>
      </c>
      <c r="G3894" s="1" t="s">
        <v>25931</v>
      </c>
      <c r="H3894" s="1" t="s">
        <v>25932</v>
      </c>
      <c r="I3894" s="1" t="s">
        <v>42</v>
      </c>
      <c r="J3894" s="1"/>
    </row>
    <row r="3895" spans="1:10" x14ac:dyDescent="0.2">
      <c r="A3895">
        <v>1033797</v>
      </c>
      <c r="B3895" s="1" t="s">
        <v>13977</v>
      </c>
      <c r="C3895" s="1" t="s">
        <v>3005</v>
      </c>
      <c r="D3895" s="1" t="s">
        <v>2102</v>
      </c>
      <c r="E3895" s="1" t="s">
        <v>25933</v>
      </c>
      <c r="F3895" s="1" t="s">
        <v>2098</v>
      </c>
      <c r="G3895" s="1" t="s">
        <v>25934</v>
      </c>
      <c r="H3895" s="1" t="s">
        <v>25935</v>
      </c>
      <c r="I3895" s="1" t="s">
        <v>25936</v>
      </c>
      <c r="J3895" s="1"/>
    </row>
    <row r="3896" spans="1:10" x14ac:dyDescent="0.2">
      <c r="A3896">
        <v>2412615</v>
      </c>
      <c r="B3896" s="1" t="s">
        <v>13977</v>
      </c>
      <c r="C3896" s="1" t="s">
        <v>3005</v>
      </c>
      <c r="D3896" s="1" t="s">
        <v>2103</v>
      </c>
      <c r="E3896" s="1" t="s">
        <v>25937</v>
      </c>
      <c r="F3896" s="1" t="s">
        <v>2098</v>
      </c>
      <c r="G3896" s="1" t="s">
        <v>25938</v>
      </c>
      <c r="H3896" s="1" t="s">
        <v>25939</v>
      </c>
      <c r="I3896" s="1" t="s">
        <v>25940</v>
      </c>
      <c r="J3896" s="1"/>
    </row>
    <row r="3897" spans="1:10" x14ac:dyDescent="0.2">
      <c r="A3897">
        <v>4198292</v>
      </c>
      <c r="B3897" s="1" t="s">
        <v>13977</v>
      </c>
      <c r="C3897" s="1" t="s">
        <v>3005</v>
      </c>
      <c r="D3897" s="1" t="s">
        <v>2102</v>
      </c>
      <c r="E3897" s="1" t="s">
        <v>25941</v>
      </c>
      <c r="F3897" s="1" t="s">
        <v>2098</v>
      </c>
      <c r="G3897" s="1" t="s">
        <v>14015</v>
      </c>
      <c r="H3897" s="1" t="s">
        <v>25942</v>
      </c>
      <c r="I3897" s="1" t="s">
        <v>25943</v>
      </c>
      <c r="J3897" s="1"/>
    </row>
    <row r="3898" spans="1:10" x14ac:dyDescent="0.2">
      <c r="A3898">
        <v>6921000</v>
      </c>
      <c r="B3898" s="1" t="s">
        <v>13977</v>
      </c>
      <c r="C3898" s="1" t="s">
        <v>3005</v>
      </c>
      <c r="D3898" s="1" t="s">
        <v>2223</v>
      </c>
      <c r="E3898" s="1" t="s">
        <v>19646</v>
      </c>
      <c r="F3898" s="1" t="s">
        <v>2098</v>
      </c>
      <c r="G3898" s="1" t="s">
        <v>25944</v>
      </c>
      <c r="H3898" s="1" t="s">
        <v>25945</v>
      </c>
      <c r="I3898" s="1" t="s">
        <v>42</v>
      </c>
      <c r="J3898" s="1"/>
    </row>
    <row r="3899" spans="1:10" x14ac:dyDescent="0.2">
      <c r="A3899">
        <v>4099303</v>
      </c>
      <c r="B3899" s="1" t="s">
        <v>13977</v>
      </c>
      <c r="C3899" s="1" t="s">
        <v>307</v>
      </c>
      <c r="D3899" s="1" t="s">
        <v>2106</v>
      </c>
      <c r="E3899" s="1" t="s">
        <v>14314</v>
      </c>
      <c r="F3899" s="1" t="s">
        <v>2098</v>
      </c>
      <c r="G3899" s="1" t="s">
        <v>25946</v>
      </c>
      <c r="H3899" s="1" t="s">
        <v>25947</v>
      </c>
      <c r="I3899" s="1" t="s">
        <v>25948</v>
      </c>
      <c r="J3899" s="1"/>
    </row>
    <row r="3900" spans="1:10" x14ac:dyDescent="0.2">
      <c r="A3900">
        <v>4751049</v>
      </c>
      <c r="B3900" s="1" t="s">
        <v>13977</v>
      </c>
      <c r="C3900" s="1" t="s">
        <v>307</v>
      </c>
      <c r="D3900" s="1" t="s">
        <v>2097</v>
      </c>
      <c r="E3900" s="1" t="s">
        <v>14228</v>
      </c>
      <c r="F3900" s="1" t="s">
        <v>2098</v>
      </c>
      <c r="G3900" s="1" t="s">
        <v>25949</v>
      </c>
      <c r="H3900" s="1" t="s">
        <v>25950</v>
      </c>
      <c r="I3900" s="1" t="s">
        <v>25951</v>
      </c>
      <c r="J3900" s="1"/>
    </row>
    <row r="3901" spans="1:10" x14ac:dyDescent="0.2">
      <c r="A3901">
        <v>5672869</v>
      </c>
      <c r="B3901" s="1" t="s">
        <v>13977</v>
      </c>
      <c r="C3901" s="1" t="s">
        <v>307</v>
      </c>
      <c r="D3901" s="1" t="s">
        <v>2096</v>
      </c>
      <c r="E3901" s="1" t="s">
        <v>24580</v>
      </c>
      <c r="F3901" s="1" t="s">
        <v>2098</v>
      </c>
      <c r="G3901" s="1" t="s">
        <v>25952</v>
      </c>
      <c r="H3901" s="1" t="s">
        <v>25953</v>
      </c>
      <c r="I3901" s="1" t="s">
        <v>25954</v>
      </c>
      <c r="J3901" s="1"/>
    </row>
    <row r="3902" spans="1:10" x14ac:dyDescent="0.2">
      <c r="A3902">
        <v>6446121</v>
      </c>
      <c r="B3902" s="1" t="s">
        <v>13977</v>
      </c>
      <c r="C3902" s="1" t="s">
        <v>307</v>
      </c>
      <c r="D3902" s="1" t="s">
        <v>2097</v>
      </c>
      <c r="E3902" s="1" t="s">
        <v>14228</v>
      </c>
      <c r="F3902" s="1" t="s">
        <v>2098</v>
      </c>
      <c r="G3902" s="1" t="s">
        <v>25955</v>
      </c>
      <c r="H3902" s="1" t="s">
        <v>25950</v>
      </c>
      <c r="I3902" s="1" t="s">
        <v>4734</v>
      </c>
      <c r="J3902" s="1"/>
    </row>
    <row r="3903" spans="1:10" x14ac:dyDescent="0.2">
      <c r="A3903">
        <v>302748</v>
      </c>
      <c r="B3903" s="1" t="s">
        <v>13977</v>
      </c>
      <c r="C3903" s="1" t="s">
        <v>307</v>
      </c>
      <c r="D3903" s="1" t="s">
        <v>2096</v>
      </c>
      <c r="E3903" s="1" t="s">
        <v>14228</v>
      </c>
      <c r="F3903" s="1" t="s">
        <v>2098</v>
      </c>
      <c r="G3903" s="1" t="s">
        <v>25956</v>
      </c>
      <c r="H3903" s="1" t="s">
        <v>25957</v>
      </c>
      <c r="I3903" s="1" t="s">
        <v>25958</v>
      </c>
      <c r="J3903" s="1"/>
    </row>
    <row r="3904" spans="1:10" x14ac:dyDescent="0.2">
      <c r="A3904">
        <v>5411213</v>
      </c>
      <c r="B3904" s="1" t="s">
        <v>13977</v>
      </c>
      <c r="C3904" s="1" t="s">
        <v>307</v>
      </c>
      <c r="D3904" s="1" t="s">
        <v>2106</v>
      </c>
      <c r="E3904" s="1" t="s">
        <v>24568</v>
      </c>
      <c r="F3904" s="1" t="s">
        <v>2098</v>
      </c>
      <c r="G3904" s="1" t="s">
        <v>25959</v>
      </c>
      <c r="H3904" s="1" t="s">
        <v>25960</v>
      </c>
      <c r="I3904" s="1" t="s">
        <v>25961</v>
      </c>
      <c r="J3904" s="1"/>
    </row>
    <row r="3905" spans="1:10" x14ac:dyDescent="0.2">
      <c r="A3905">
        <v>5655955</v>
      </c>
      <c r="B3905" s="1" t="s">
        <v>13977</v>
      </c>
      <c r="C3905" s="1" t="s">
        <v>307</v>
      </c>
      <c r="D3905" s="1" t="s">
        <v>2097</v>
      </c>
      <c r="E3905" s="1" t="s">
        <v>14228</v>
      </c>
      <c r="F3905" s="1" t="s">
        <v>2098</v>
      </c>
      <c r="G3905" s="1" t="s">
        <v>25962</v>
      </c>
      <c r="H3905" s="1" t="s">
        <v>25950</v>
      </c>
      <c r="I3905" s="1" t="s">
        <v>25963</v>
      </c>
      <c r="J3905" s="1"/>
    </row>
    <row r="3906" spans="1:10" x14ac:dyDescent="0.2">
      <c r="A3906">
        <v>4958795</v>
      </c>
      <c r="B3906" s="1" t="s">
        <v>13977</v>
      </c>
      <c r="C3906" s="1" t="s">
        <v>307</v>
      </c>
      <c r="D3906" s="1" t="s">
        <v>2097</v>
      </c>
      <c r="E3906" s="1" t="s">
        <v>14228</v>
      </c>
      <c r="F3906" s="1" t="s">
        <v>2098</v>
      </c>
      <c r="G3906" s="1" t="s">
        <v>25964</v>
      </c>
      <c r="H3906" s="1" t="s">
        <v>25950</v>
      </c>
      <c r="I3906" s="1" t="s">
        <v>25965</v>
      </c>
      <c r="J3906" s="1"/>
    </row>
    <row r="3907" spans="1:10" x14ac:dyDescent="0.2">
      <c r="A3907">
        <v>5226562</v>
      </c>
      <c r="B3907" s="1" t="s">
        <v>13977</v>
      </c>
      <c r="C3907" s="1" t="s">
        <v>307</v>
      </c>
      <c r="D3907" s="1" t="s">
        <v>2096</v>
      </c>
      <c r="E3907" s="1" t="s">
        <v>24580</v>
      </c>
      <c r="F3907" s="1" t="s">
        <v>2098</v>
      </c>
      <c r="G3907" s="1" t="s">
        <v>25966</v>
      </c>
      <c r="H3907" s="1" t="s">
        <v>25953</v>
      </c>
      <c r="I3907" s="1" t="s">
        <v>25967</v>
      </c>
      <c r="J3907" s="1"/>
    </row>
    <row r="3908" spans="1:10" x14ac:dyDescent="0.2">
      <c r="A3908">
        <v>3512976</v>
      </c>
      <c r="B3908" s="1" t="s">
        <v>13977</v>
      </c>
      <c r="C3908" s="1" t="s">
        <v>1531</v>
      </c>
      <c r="D3908" s="1" t="s">
        <v>2603</v>
      </c>
      <c r="E3908" s="1" t="s">
        <v>25968</v>
      </c>
      <c r="F3908" s="1" t="s">
        <v>2605</v>
      </c>
      <c r="G3908" s="1" t="s">
        <v>25969</v>
      </c>
      <c r="H3908" s="1" t="s">
        <v>25970</v>
      </c>
      <c r="I3908" s="1" t="s">
        <v>25971</v>
      </c>
      <c r="J3908" s="1"/>
    </row>
    <row r="3909" spans="1:10" x14ac:dyDescent="0.2">
      <c r="A3909">
        <v>1908213</v>
      </c>
      <c r="B3909" s="1" t="s">
        <v>13977</v>
      </c>
      <c r="C3909" s="1" t="s">
        <v>1531</v>
      </c>
      <c r="D3909" s="1" t="s">
        <v>2604</v>
      </c>
      <c r="E3909" s="1" t="s">
        <v>25972</v>
      </c>
      <c r="F3909" s="1" t="s">
        <v>2605</v>
      </c>
      <c r="G3909" s="1" t="s">
        <v>25973</v>
      </c>
      <c r="H3909" s="1" t="s">
        <v>25974</v>
      </c>
      <c r="I3909" s="1" t="s">
        <v>25975</v>
      </c>
      <c r="J3909" s="1"/>
    </row>
    <row r="3910" spans="1:10" x14ac:dyDescent="0.2">
      <c r="A3910">
        <v>5358824</v>
      </c>
      <c r="B3910" s="1" t="s">
        <v>13977</v>
      </c>
      <c r="C3910" s="1" t="s">
        <v>1531</v>
      </c>
      <c r="D3910" s="1" t="s">
        <v>2615</v>
      </c>
      <c r="E3910" s="1" t="s">
        <v>16342</v>
      </c>
      <c r="F3910" s="1" t="s">
        <v>2605</v>
      </c>
      <c r="G3910" s="1" t="s">
        <v>25976</v>
      </c>
      <c r="H3910" s="1" t="s">
        <v>25977</v>
      </c>
      <c r="I3910" s="1" t="s">
        <v>25978</v>
      </c>
      <c r="J3910" s="1"/>
    </row>
    <row r="3911" spans="1:10" x14ac:dyDescent="0.2">
      <c r="A3911">
        <v>504944</v>
      </c>
      <c r="B3911" s="1" t="s">
        <v>13977</v>
      </c>
      <c r="C3911" s="1" t="s">
        <v>1531</v>
      </c>
      <c r="D3911" s="1" t="s">
        <v>25979</v>
      </c>
      <c r="E3911" s="1" t="s">
        <v>2614</v>
      </c>
      <c r="F3911" s="1" t="s">
        <v>2605</v>
      </c>
      <c r="G3911" s="1" t="s">
        <v>25980</v>
      </c>
      <c r="H3911" s="1" t="s">
        <v>25981</v>
      </c>
      <c r="I3911" s="1" t="s">
        <v>42</v>
      </c>
      <c r="J3911" s="1"/>
    </row>
    <row r="3912" spans="1:10" x14ac:dyDescent="0.2">
      <c r="A3912">
        <v>6730447</v>
      </c>
      <c r="B3912" s="1" t="s">
        <v>13977</v>
      </c>
      <c r="C3912" s="1" t="s">
        <v>1531</v>
      </c>
      <c r="D3912" s="1" t="s">
        <v>2615</v>
      </c>
      <c r="E3912" s="1" t="s">
        <v>21310</v>
      </c>
      <c r="F3912" s="1" t="s">
        <v>2605</v>
      </c>
      <c r="G3912" s="1" t="s">
        <v>25982</v>
      </c>
      <c r="H3912" s="1" t="s">
        <v>25983</v>
      </c>
      <c r="I3912" s="1" t="s">
        <v>25984</v>
      </c>
      <c r="J3912" s="1"/>
    </row>
    <row r="3913" spans="1:10" x14ac:dyDescent="0.2">
      <c r="A3913">
        <v>800369</v>
      </c>
      <c r="B3913" s="1" t="s">
        <v>13977</v>
      </c>
      <c r="C3913" s="1" t="s">
        <v>1531</v>
      </c>
      <c r="D3913" s="1" t="s">
        <v>14101</v>
      </c>
      <c r="E3913" s="1" t="s">
        <v>2604</v>
      </c>
      <c r="F3913" s="1" t="s">
        <v>2605</v>
      </c>
      <c r="G3913" s="1" t="s">
        <v>25985</v>
      </c>
      <c r="H3913" s="1" t="s">
        <v>25986</v>
      </c>
      <c r="I3913" s="1" t="s">
        <v>25987</v>
      </c>
      <c r="J3913" s="1"/>
    </row>
    <row r="3914" spans="1:10" x14ac:dyDescent="0.2">
      <c r="A3914">
        <v>929612</v>
      </c>
      <c r="B3914" s="1" t="s">
        <v>13977</v>
      </c>
      <c r="C3914" s="1" t="s">
        <v>1531</v>
      </c>
      <c r="D3914" s="1" t="s">
        <v>2614</v>
      </c>
      <c r="E3914" s="1" t="s">
        <v>24799</v>
      </c>
      <c r="F3914" s="1" t="s">
        <v>2605</v>
      </c>
      <c r="G3914" s="1" t="s">
        <v>25988</v>
      </c>
      <c r="H3914" s="1" t="s">
        <v>25989</v>
      </c>
      <c r="I3914" s="1" t="s">
        <v>25990</v>
      </c>
      <c r="J3914" s="1"/>
    </row>
    <row r="3915" spans="1:10" x14ac:dyDescent="0.2">
      <c r="A3915">
        <v>223964</v>
      </c>
      <c r="B3915" s="1" t="s">
        <v>13977</v>
      </c>
      <c r="C3915" s="1" t="s">
        <v>1531</v>
      </c>
      <c r="D3915" s="1" t="s">
        <v>2615</v>
      </c>
      <c r="E3915" s="1" t="s">
        <v>18388</v>
      </c>
      <c r="F3915" s="1" t="s">
        <v>2605</v>
      </c>
      <c r="G3915" s="1" t="s">
        <v>25991</v>
      </c>
      <c r="H3915" s="1" t="s">
        <v>25992</v>
      </c>
      <c r="I3915" s="1" t="s">
        <v>42</v>
      </c>
      <c r="J3915" s="1"/>
    </row>
    <row r="3916" spans="1:10" x14ac:dyDescent="0.2">
      <c r="A3916">
        <v>3664817</v>
      </c>
      <c r="B3916" s="1" t="s">
        <v>13977</v>
      </c>
      <c r="C3916" s="1" t="s">
        <v>10</v>
      </c>
      <c r="D3916" s="1" t="s">
        <v>2603</v>
      </c>
      <c r="E3916" s="1" t="s">
        <v>25993</v>
      </c>
      <c r="F3916" s="1" t="s">
        <v>2605</v>
      </c>
      <c r="G3916" s="1" t="s">
        <v>25994</v>
      </c>
      <c r="H3916" s="1" t="s">
        <v>25995</v>
      </c>
      <c r="I3916" s="1" t="s">
        <v>42</v>
      </c>
      <c r="J3916" s="1"/>
    </row>
    <row r="3917" spans="1:10" x14ac:dyDescent="0.2">
      <c r="A3917">
        <v>2834000</v>
      </c>
      <c r="B3917" s="1" t="s">
        <v>13977</v>
      </c>
      <c r="C3917" s="1" t="s">
        <v>10</v>
      </c>
      <c r="D3917" s="1" t="s">
        <v>2619</v>
      </c>
      <c r="E3917" s="1" t="s">
        <v>15219</v>
      </c>
      <c r="F3917" s="1" t="s">
        <v>2605</v>
      </c>
      <c r="G3917" s="1" t="s">
        <v>25996</v>
      </c>
      <c r="H3917" s="1" t="s">
        <v>25997</v>
      </c>
      <c r="I3917" s="1" t="s">
        <v>25998</v>
      </c>
      <c r="J3917" s="1"/>
    </row>
    <row r="3918" spans="1:10" x14ac:dyDescent="0.2">
      <c r="A3918">
        <v>467386</v>
      </c>
      <c r="B3918" s="1" t="s">
        <v>13977</v>
      </c>
      <c r="C3918" s="1" t="s">
        <v>10</v>
      </c>
      <c r="D3918" s="1" t="s">
        <v>2615</v>
      </c>
      <c r="E3918" s="1" t="s">
        <v>25999</v>
      </c>
      <c r="F3918" s="1" t="s">
        <v>2605</v>
      </c>
      <c r="G3918" s="1" t="s">
        <v>26000</v>
      </c>
      <c r="H3918" s="1" t="s">
        <v>26001</v>
      </c>
      <c r="I3918" s="1" t="s">
        <v>42</v>
      </c>
      <c r="J3918" s="1"/>
    </row>
    <row r="3919" spans="1:10" x14ac:dyDescent="0.2">
      <c r="A3919">
        <v>6577231</v>
      </c>
      <c r="B3919" s="1" t="s">
        <v>13977</v>
      </c>
      <c r="C3919" s="1" t="s">
        <v>10</v>
      </c>
      <c r="D3919" s="1" t="s">
        <v>13982</v>
      </c>
      <c r="E3919" s="1" t="s">
        <v>2615</v>
      </c>
      <c r="F3919" s="1" t="s">
        <v>2605</v>
      </c>
      <c r="G3919" s="1" t="s">
        <v>26002</v>
      </c>
      <c r="H3919" s="1" t="s">
        <v>26003</v>
      </c>
      <c r="I3919" s="1" t="s">
        <v>26004</v>
      </c>
      <c r="J3919" s="1"/>
    </row>
    <row r="3920" spans="1:10" x14ac:dyDescent="0.2">
      <c r="A3920">
        <v>2913287</v>
      </c>
      <c r="B3920" s="1" t="s">
        <v>13977</v>
      </c>
      <c r="C3920" s="1" t="s">
        <v>10</v>
      </c>
      <c r="D3920" s="1" t="s">
        <v>2102</v>
      </c>
      <c r="E3920" s="1" t="s">
        <v>2614</v>
      </c>
      <c r="F3920" s="1" t="s">
        <v>2605</v>
      </c>
      <c r="G3920" s="1" t="s">
        <v>26005</v>
      </c>
      <c r="H3920" s="1" t="s">
        <v>26006</v>
      </c>
      <c r="I3920" s="1" t="s">
        <v>26007</v>
      </c>
      <c r="J3920" s="1"/>
    </row>
    <row r="3921" spans="1:10" x14ac:dyDescent="0.2">
      <c r="A3921">
        <v>6550417</v>
      </c>
      <c r="B3921" s="1" t="s">
        <v>13977</v>
      </c>
      <c r="C3921" s="1" t="s">
        <v>10</v>
      </c>
      <c r="D3921" s="1" t="s">
        <v>20268</v>
      </c>
      <c r="E3921" s="1" t="s">
        <v>2622</v>
      </c>
      <c r="F3921" s="1" t="s">
        <v>2605</v>
      </c>
      <c r="G3921" s="1" t="s">
        <v>26008</v>
      </c>
      <c r="H3921" s="1" t="s">
        <v>26009</v>
      </c>
      <c r="I3921" s="1" t="s">
        <v>26010</v>
      </c>
      <c r="J3921" s="1"/>
    </row>
    <row r="3922" spans="1:10" x14ac:dyDescent="0.2">
      <c r="A3922">
        <v>6476738</v>
      </c>
      <c r="B3922" s="1" t="s">
        <v>13977</v>
      </c>
      <c r="C3922" s="1" t="s">
        <v>10</v>
      </c>
      <c r="D3922" s="1" t="s">
        <v>2615</v>
      </c>
      <c r="E3922" s="1" t="s">
        <v>15045</v>
      </c>
      <c r="F3922" s="1" t="s">
        <v>2605</v>
      </c>
      <c r="G3922" s="1" t="s">
        <v>26011</v>
      </c>
      <c r="H3922" s="1" t="s">
        <v>26012</v>
      </c>
      <c r="I3922" s="1" t="s">
        <v>26013</v>
      </c>
      <c r="J3922" s="1"/>
    </row>
    <row r="3923" spans="1:10" x14ac:dyDescent="0.2">
      <c r="A3923">
        <v>2068021</v>
      </c>
      <c r="B3923" s="1" t="s">
        <v>13977</v>
      </c>
      <c r="C3923" s="1" t="s">
        <v>10</v>
      </c>
      <c r="D3923" s="1" t="s">
        <v>26014</v>
      </c>
      <c r="E3923" s="1" t="s">
        <v>2614</v>
      </c>
      <c r="F3923" s="1" t="s">
        <v>2605</v>
      </c>
      <c r="G3923" s="1" t="s">
        <v>26015</v>
      </c>
      <c r="H3923" s="1" t="s">
        <v>26016</v>
      </c>
      <c r="I3923" s="1" t="s">
        <v>26017</v>
      </c>
      <c r="J3923" s="1"/>
    </row>
    <row r="3924" spans="1:10" x14ac:dyDescent="0.2">
      <c r="A3924">
        <v>658710</v>
      </c>
      <c r="B3924" s="1" t="s">
        <v>13977</v>
      </c>
      <c r="C3924" s="1" t="s">
        <v>10</v>
      </c>
      <c r="D3924" s="1" t="s">
        <v>2619</v>
      </c>
      <c r="E3924" s="1" t="s">
        <v>26018</v>
      </c>
      <c r="F3924" s="1" t="s">
        <v>2605</v>
      </c>
      <c r="G3924" s="1" t="s">
        <v>26019</v>
      </c>
      <c r="H3924" s="1" t="s">
        <v>26020</v>
      </c>
      <c r="I3924" s="1" t="s">
        <v>619</v>
      </c>
      <c r="J3924" s="1"/>
    </row>
    <row r="3925" spans="1:10" x14ac:dyDescent="0.2">
      <c r="A3925">
        <v>3562749</v>
      </c>
      <c r="B3925" s="1" t="s">
        <v>13977</v>
      </c>
      <c r="C3925" s="1" t="s">
        <v>10</v>
      </c>
      <c r="D3925" s="1" t="s">
        <v>17413</v>
      </c>
      <c r="E3925" s="1" t="s">
        <v>2614</v>
      </c>
      <c r="F3925" s="1" t="s">
        <v>2605</v>
      </c>
      <c r="G3925" s="1" t="s">
        <v>26021</v>
      </c>
      <c r="H3925" s="1" t="s">
        <v>26022</v>
      </c>
      <c r="I3925" s="1" t="s">
        <v>42</v>
      </c>
      <c r="J3925" s="1"/>
    </row>
    <row r="3926" spans="1:10" x14ac:dyDescent="0.2">
      <c r="A3926">
        <v>2822010</v>
      </c>
      <c r="B3926" s="1" t="s">
        <v>13977</v>
      </c>
      <c r="C3926" s="1" t="s">
        <v>10</v>
      </c>
      <c r="D3926" s="1" t="s">
        <v>2614</v>
      </c>
      <c r="E3926" s="1" t="s">
        <v>26023</v>
      </c>
      <c r="F3926" s="1" t="s">
        <v>2605</v>
      </c>
      <c r="G3926" s="1" t="s">
        <v>26024</v>
      </c>
      <c r="H3926" s="1" t="s">
        <v>26025</v>
      </c>
      <c r="I3926" s="1" t="s">
        <v>26026</v>
      </c>
      <c r="J3926" s="1"/>
    </row>
    <row r="3927" spans="1:10" x14ac:dyDescent="0.2">
      <c r="A3927">
        <v>4144924</v>
      </c>
      <c r="B3927" s="1" t="s">
        <v>13977</v>
      </c>
      <c r="C3927" s="1" t="s">
        <v>10</v>
      </c>
      <c r="D3927" s="1" t="s">
        <v>22</v>
      </c>
      <c r="E3927" s="1" t="s">
        <v>2614</v>
      </c>
      <c r="F3927" s="1" t="s">
        <v>2605</v>
      </c>
      <c r="G3927" s="1" t="s">
        <v>26027</v>
      </c>
      <c r="H3927" s="1" t="s">
        <v>26028</v>
      </c>
      <c r="I3927" s="1" t="s">
        <v>26029</v>
      </c>
      <c r="J3927" s="1"/>
    </row>
    <row r="3928" spans="1:10" x14ac:dyDescent="0.2">
      <c r="A3928">
        <v>1289389</v>
      </c>
      <c r="B3928" s="1" t="s">
        <v>13977</v>
      </c>
      <c r="C3928" s="1" t="s">
        <v>10</v>
      </c>
      <c r="D3928" s="1" t="s">
        <v>26030</v>
      </c>
      <c r="E3928" s="1" t="s">
        <v>2622</v>
      </c>
      <c r="F3928" s="1" t="s">
        <v>2605</v>
      </c>
      <c r="G3928" s="1" t="s">
        <v>26031</v>
      </c>
      <c r="H3928" s="1" t="s">
        <v>26032</v>
      </c>
      <c r="I3928" s="1" t="s">
        <v>26033</v>
      </c>
      <c r="J3928" s="1"/>
    </row>
    <row r="3929" spans="1:10" x14ac:dyDescent="0.2">
      <c r="A3929">
        <v>847791</v>
      </c>
      <c r="B3929" s="1" t="s">
        <v>13977</v>
      </c>
      <c r="C3929" s="1" t="s">
        <v>10</v>
      </c>
      <c r="D3929" s="1" t="s">
        <v>2614</v>
      </c>
      <c r="E3929" s="1" t="s">
        <v>26034</v>
      </c>
      <c r="F3929" s="1" t="s">
        <v>2605</v>
      </c>
      <c r="G3929" s="1" t="s">
        <v>26035</v>
      </c>
      <c r="H3929" s="1" t="s">
        <v>26036</v>
      </c>
      <c r="I3929" s="1" t="s">
        <v>26037</v>
      </c>
      <c r="J3929" s="1"/>
    </row>
    <row r="3930" spans="1:10" x14ac:dyDescent="0.2">
      <c r="A3930">
        <v>5935554</v>
      </c>
      <c r="B3930" s="1" t="s">
        <v>13977</v>
      </c>
      <c r="C3930" s="1" t="s">
        <v>10</v>
      </c>
      <c r="D3930" s="1" t="s">
        <v>19613</v>
      </c>
      <c r="E3930" s="1" t="s">
        <v>2614</v>
      </c>
      <c r="F3930" s="1" t="s">
        <v>2605</v>
      </c>
      <c r="G3930" s="1" t="s">
        <v>26038</v>
      </c>
      <c r="H3930" s="1" t="s">
        <v>26039</v>
      </c>
      <c r="I3930" s="1" t="s">
        <v>42</v>
      </c>
      <c r="J3930" s="1"/>
    </row>
    <row r="3931" spans="1:10" x14ac:dyDescent="0.2">
      <c r="A3931">
        <v>1596924</v>
      </c>
      <c r="B3931" s="1" t="s">
        <v>13977</v>
      </c>
      <c r="C3931" s="1" t="s">
        <v>10</v>
      </c>
      <c r="D3931" s="1" t="s">
        <v>1396</v>
      </c>
      <c r="E3931" s="1" t="s">
        <v>2619</v>
      </c>
      <c r="F3931" s="1" t="s">
        <v>2605</v>
      </c>
      <c r="G3931" s="1" t="s">
        <v>26040</v>
      </c>
      <c r="H3931" s="1" t="s">
        <v>26041</v>
      </c>
      <c r="I3931" s="1" t="s">
        <v>26042</v>
      </c>
      <c r="J3931" s="1"/>
    </row>
    <row r="3932" spans="1:10" x14ac:dyDescent="0.2">
      <c r="A3932">
        <v>4400116</v>
      </c>
      <c r="B3932" s="1" t="s">
        <v>13977</v>
      </c>
      <c r="C3932" s="1" t="s">
        <v>10</v>
      </c>
      <c r="D3932" s="1" t="s">
        <v>2615</v>
      </c>
      <c r="E3932" s="1" t="s">
        <v>26043</v>
      </c>
      <c r="F3932" s="1" t="s">
        <v>2605</v>
      </c>
      <c r="G3932" s="1" t="s">
        <v>26044</v>
      </c>
      <c r="H3932" s="1" t="s">
        <v>26045</v>
      </c>
      <c r="I3932" s="1" t="s">
        <v>26046</v>
      </c>
      <c r="J3932" s="1"/>
    </row>
    <row r="3933" spans="1:10" x14ac:dyDescent="0.2">
      <c r="A3933">
        <v>5162961</v>
      </c>
      <c r="B3933" s="1" t="s">
        <v>13977</v>
      </c>
      <c r="C3933" s="1" t="s">
        <v>10</v>
      </c>
      <c r="D3933" s="1" t="s">
        <v>2614</v>
      </c>
      <c r="E3933" s="1" t="s">
        <v>1113</v>
      </c>
      <c r="F3933" s="1" t="s">
        <v>2605</v>
      </c>
      <c r="G3933" s="1" t="s">
        <v>26047</v>
      </c>
      <c r="H3933" s="1" t="s">
        <v>26048</v>
      </c>
      <c r="I3933" s="1" t="s">
        <v>42</v>
      </c>
      <c r="J3933" s="1"/>
    </row>
    <row r="3934" spans="1:10" x14ac:dyDescent="0.2">
      <c r="A3934">
        <v>796795</v>
      </c>
      <c r="B3934" s="1" t="s">
        <v>13977</v>
      </c>
      <c r="C3934" s="1" t="s">
        <v>10</v>
      </c>
      <c r="D3934" s="1" t="s">
        <v>2622</v>
      </c>
      <c r="E3934" s="1" t="s">
        <v>26049</v>
      </c>
      <c r="F3934" s="1" t="s">
        <v>2605</v>
      </c>
      <c r="G3934" s="1" t="s">
        <v>26050</v>
      </c>
      <c r="H3934" s="1" t="s">
        <v>26051</v>
      </c>
      <c r="I3934" s="1" t="s">
        <v>26052</v>
      </c>
      <c r="J3934" s="1"/>
    </row>
    <row r="3935" spans="1:10" x14ac:dyDescent="0.2">
      <c r="A3935">
        <v>4233392</v>
      </c>
      <c r="B3935" s="1" t="s">
        <v>13977</v>
      </c>
      <c r="C3935" s="1" t="s">
        <v>10</v>
      </c>
      <c r="D3935" s="1" t="s">
        <v>19646</v>
      </c>
      <c r="E3935" s="1" t="s">
        <v>2615</v>
      </c>
      <c r="F3935" s="1" t="s">
        <v>2605</v>
      </c>
      <c r="G3935" s="1" t="s">
        <v>26053</v>
      </c>
      <c r="H3935" s="1" t="s">
        <v>26054</v>
      </c>
      <c r="I3935" s="1" t="s">
        <v>26055</v>
      </c>
      <c r="J3935" s="1"/>
    </row>
    <row r="3936" spans="1:10" x14ac:dyDescent="0.2">
      <c r="A3936">
        <v>1689562</v>
      </c>
      <c r="B3936" s="1" t="s">
        <v>13977</v>
      </c>
      <c r="C3936" s="1" t="s">
        <v>10</v>
      </c>
      <c r="D3936" s="1" t="s">
        <v>2619</v>
      </c>
      <c r="E3936" s="1" t="s">
        <v>26056</v>
      </c>
      <c r="F3936" s="1" t="s">
        <v>2605</v>
      </c>
      <c r="G3936" s="1" t="s">
        <v>26057</v>
      </c>
      <c r="H3936" s="1" t="s">
        <v>26058</v>
      </c>
      <c r="I3936" s="1" t="s">
        <v>26059</v>
      </c>
      <c r="J3936" s="1"/>
    </row>
    <row r="3937" spans="1:10" x14ac:dyDescent="0.2">
      <c r="A3937">
        <v>5175389</v>
      </c>
      <c r="B3937" s="1" t="s">
        <v>13977</v>
      </c>
      <c r="C3937" s="1" t="s">
        <v>10</v>
      </c>
      <c r="D3937" s="1" t="s">
        <v>2603</v>
      </c>
      <c r="E3937" s="1" t="s">
        <v>26060</v>
      </c>
      <c r="F3937" s="1" t="s">
        <v>2605</v>
      </c>
      <c r="G3937" s="1" t="s">
        <v>26061</v>
      </c>
      <c r="H3937" s="1" t="s">
        <v>26062</v>
      </c>
      <c r="I3937" s="1" t="s">
        <v>26063</v>
      </c>
      <c r="J3937" s="1"/>
    </row>
    <row r="3938" spans="1:10" x14ac:dyDescent="0.2">
      <c r="A3938">
        <v>3097533</v>
      </c>
      <c r="B3938" s="1" t="s">
        <v>13977</v>
      </c>
      <c r="C3938" s="1" t="s">
        <v>10</v>
      </c>
      <c r="D3938" s="1" t="s">
        <v>2619</v>
      </c>
      <c r="E3938" s="1" t="s">
        <v>15029</v>
      </c>
      <c r="F3938" s="1" t="s">
        <v>2605</v>
      </c>
      <c r="G3938" s="1" t="s">
        <v>26064</v>
      </c>
      <c r="H3938" s="1" t="s">
        <v>26065</v>
      </c>
      <c r="I3938" s="1" t="s">
        <v>26066</v>
      </c>
      <c r="J3938" s="1"/>
    </row>
    <row r="3939" spans="1:10" x14ac:dyDescent="0.2">
      <c r="A3939">
        <v>3723398</v>
      </c>
      <c r="B3939" s="1" t="s">
        <v>13977</v>
      </c>
      <c r="C3939" s="1" t="s">
        <v>10</v>
      </c>
      <c r="D3939" s="1" t="s">
        <v>15094</v>
      </c>
      <c r="E3939" s="1" t="s">
        <v>2604</v>
      </c>
      <c r="F3939" s="1" t="s">
        <v>2605</v>
      </c>
      <c r="G3939" s="1" t="s">
        <v>26067</v>
      </c>
      <c r="H3939" s="1" t="s">
        <v>26068</v>
      </c>
      <c r="I3939" s="1" t="s">
        <v>26069</v>
      </c>
      <c r="J3939" s="1"/>
    </row>
    <row r="3940" spans="1:10" x14ac:dyDescent="0.2">
      <c r="A3940">
        <v>6416091</v>
      </c>
      <c r="B3940" s="1" t="s">
        <v>13977</v>
      </c>
      <c r="C3940" s="1" t="s">
        <v>10</v>
      </c>
      <c r="D3940" s="1" t="s">
        <v>2615</v>
      </c>
      <c r="E3940" s="1" t="s">
        <v>26070</v>
      </c>
      <c r="F3940" s="1" t="s">
        <v>2605</v>
      </c>
      <c r="G3940" s="1" t="s">
        <v>26071</v>
      </c>
      <c r="H3940" s="1" t="s">
        <v>26072</v>
      </c>
      <c r="I3940" s="1" t="s">
        <v>26073</v>
      </c>
      <c r="J3940" s="1"/>
    </row>
    <row r="3941" spans="1:10" x14ac:dyDescent="0.2">
      <c r="A3941">
        <v>6429991</v>
      </c>
      <c r="B3941" s="1" t="s">
        <v>13977</v>
      </c>
      <c r="C3941" s="1" t="s">
        <v>10</v>
      </c>
      <c r="D3941" s="1" t="s">
        <v>1397</v>
      </c>
      <c r="E3941" s="1" t="s">
        <v>2614</v>
      </c>
      <c r="F3941" s="1" t="s">
        <v>2605</v>
      </c>
      <c r="G3941" s="1" t="s">
        <v>26074</v>
      </c>
      <c r="H3941" s="1" t="s">
        <v>26075</v>
      </c>
      <c r="I3941" s="1" t="s">
        <v>26076</v>
      </c>
      <c r="J3941" s="1"/>
    </row>
    <row r="3942" spans="1:10" x14ac:dyDescent="0.2">
      <c r="A3942">
        <v>2822844</v>
      </c>
      <c r="B3942" s="1" t="s">
        <v>13977</v>
      </c>
      <c r="C3942" s="1" t="s">
        <v>10</v>
      </c>
      <c r="D3942" s="1" t="s">
        <v>2615</v>
      </c>
      <c r="E3942" s="1" t="s">
        <v>26077</v>
      </c>
      <c r="F3942" s="1" t="s">
        <v>2605</v>
      </c>
      <c r="G3942" s="1" t="s">
        <v>26078</v>
      </c>
      <c r="H3942" s="1" t="s">
        <v>26079</v>
      </c>
      <c r="I3942" s="1" t="s">
        <v>26080</v>
      </c>
      <c r="J3942" s="1"/>
    </row>
    <row r="3943" spans="1:10" x14ac:dyDescent="0.2">
      <c r="A3943">
        <v>2321065</v>
      </c>
      <c r="B3943" s="1" t="s">
        <v>13977</v>
      </c>
      <c r="C3943" s="1" t="s">
        <v>10</v>
      </c>
      <c r="D3943" s="1" t="s">
        <v>2615</v>
      </c>
      <c r="E3943" s="1" t="s">
        <v>26081</v>
      </c>
      <c r="F3943" s="1" t="s">
        <v>2605</v>
      </c>
      <c r="G3943" s="1" t="s">
        <v>26082</v>
      </c>
      <c r="H3943" s="1" t="s">
        <v>26083</v>
      </c>
      <c r="I3943" s="1" t="s">
        <v>26084</v>
      </c>
      <c r="J3943" s="1"/>
    </row>
    <row r="3944" spans="1:10" x14ac:dyDescent="0.2">
      <c r="A3944">
        <v>3432719</v>
      </c>
      <c r="B3944" s="1" t="s">
        <v>13977</v>
      </c>
      <c r="C3944" s="1" t="s">
        <v>10</v>
      </c>
      <c r="D3944" s="1" t="s">
        <v>26085</v>
      </c>
      <c r="E3944" s="1" t="s">
        <v>2604</v>
      </c>
      <c r="F3944" s="1" t="s">
        <v>2605</v>
      </c>
      <c r="G3944" s="1" t="s">
        <v>26086</v>
      </c>
      <c r="H3944" s="1" t="s">
        <v>26087</v>
      </c>
      <c r="I3944" s="1" t="s">
        <v>26088</v>
      </c>
      <c r="J3944" s="1"/>
    </row>
    <row r="3945" spans="1:10" x14ac:dyDescent="0.2">
      <c r="A3945">
        <v>2416119</v>
      </c>
      <c r="B3945" s="1" t="s">
        <v>13977</v>
      </c>
      <c r="C3945" s="1" t="s">
        <v>10</v>
      </c>
      <c r="D3945" s="1" t="s">
        <v>2097</v>
      </c>
      <c r="E3945" s="1" t="s">
        <v>2603</v>
      </c>
      <c r="F3945" s="1" t="s">
        <v>2605</v>
      </c>
      <c r="G3945" s="1" t="s">
        <v>26089</v>
      </c>
      <c r="H3945" s="1" t="s">
        <v>26090</v>
      </c>
      <c r="I3945" s="1" t="s">
        <v>26091</v>
      </c>
      <c r="J3945" s="1"/>
    </row>
    <row r="3946" spans="1:10" x14ac:dyDescent="0.2">
      <c r="A3946">
        <v>484036</v>
      </c>
      <c r="B3946" s="1" t="s">
        <v>13977</v>
      </c>
      <c r="C3946" s="1" t="s">
        <v>10</v>
      </c>
      <c r="D3946" s="1" t="s">
        <v>2615</v>
      </c>
      <c r="E3946" s="1" t="s">
        <v>26092</v>
      </c>
      <c r="F3946" s="1" t="s">
        <v>2605</v>
      </c>
      <c r="G3946" s="1" t="s">
        <v>26093</v>
      </c>
      <c r="H3946" s="1" t="s">
        <v>26094</v>
      </c>
      <c r="I3946" s="1" t="s">
        <v>26095</v>
      </c>
      <c r="J3946" s="1"/>
    </row>
    <row r="3947" spans="1:10" x14ac:dyDescent="0.2">
      <c r="A3947">
        <v>2712362</v>
      </c>
      <c r="B3947" s="1" t="s">
        <v>13977</v>
      </c>
      <c r="C3947" s="1" t="s">
        <v>10</v>
      </c>
      <c r="D3947" s="1" t="s">
        <v>26096</v>
      </c>
      <c r="E3947" s="1" t="s">
        <v>2614</v>
      </c>
      <c r="F3947" s="1" t="s">
        <v>2605</v>
      </c>
      <c r="G3947" s="1" t="s">
        <v>26097</v>
      </c>
      <c r="H3947" s="1" t="s">
        <v>26098</v>
      </c>
      <c r="I3947" s="1" t="s">
        <v>26099</v>
      </c>
      <c r="J3947" s="1"/>
    </row>
    <row r="3948" spans="1:10" x14ac:dyDescent="0.2">
      <c r="A3948">
        <v>163816</v>
      </c>
      <c r="B3948" s="1" t="s">
        <v>13977</v>
      </c>
      <c r="C3948" s="1" t="s">
        <v>10</v>
      </c>
      <c r="D3948" s="1" t="s">
        <v>17966</v>
      </c>
      <c r="E3948" s="1" t="s">
        <v>2614</v>
      </c>
      <c r="F3948" s="1" t="s">
        <v>2605</v>
      </c>
      <c r="G3948" s="1" t="s">
        <v>26100</v>
      </c>
      <c r="H3948" s="1" t="s">
        <v>26101</v>
      </c>
      <c r="I3948" s="1" t="s">
        <v>26102</v>
      </c>
      <c r="J3948" s="1"/>
    </row>
    <row r="3949" spans="1:10" x14ac:dyDescent="0.2">
      <c r="A3949">
        <v>908860</v>
      </c>
      <c r="B3949" s="1" t="s">
        <v>13977</v>
      </c>
      <c r="C3949" s="1" t="s">
        <v>10</v>
      </c>
      <c r="D3949" s="1" t="s">
        <v>26103</v>
      </c>
      <c r="E3949" s="1" t="s">
        <v>2619</v>
      </c>
      <c r="F3949" s="1" t="s">
        <v>2605</v>
      </c>
      <c r="G3949" s="1" t="s">
        <v>26104</v>
      </c>
      <c r="H3949" s="1" t="s">
        <v>26105</v>
      </c>
      <c r="I3949" s="1" t="s">
        <v>26106</v>
      </c>
      <c r="J3949" s="1"/>
    </row>
    <row r="3950" spans="1:10" x14ac:dyDescent="0.2">
      <c r="A3950">
        <v>1520102</v>
      </c>
      <c r="B3950" s="1" t="s">
        <v>13977</v>
      </c>
      <c r="C3950" s="1" t="s">
        <v>10</v>
      </c>
      <c r="D3950" s="1" t="s">
        <v>26107</v>
      </c>
      <c r="E3950" s="1" t="s">
        <v>2615</v>
      </c>
      <c r="F3950" s="1" t="s">
        <v>2605</v>
      </c>
      <c r="G3950" s="1" t="s">
        <v>26108</v>
      </c>
      <c r="H3950" s="1" t="s">
        <v>26109</v>
      </c>
      <c r="I3950" s="1" t="s">
        <v>26110</v>
      </c>
      <c r="J3950" s="1"/>
    </row>
    <row r="3951" spans="1:10" x14ac:dyDescent="0.2">
      <c r="A3951">
        <v>1739528</v>
      </c>
      <c r="B3951" s="1" t="s">
        <v>13977</v>
      </c>
      <c r="C3951" s="1" t="s">
        <v>10</v>
      </c>
      <c r="D3951" s="1" t="s">
        <v>26111</v>
      </c>
      <c r="E3951" s="1" t="s">
        <v>2614</v>
      </c>
      <c r="F3951" s="1" t="s">
        <v>2605</v>
      </c>
      <c r="G3951" s="1" t="s">
        <v>26112</v>
      </c>
      <c r="H3951" s="1" t="s">
        <v>26113</v>
      </c>
      <c r="I3951" s="1" t="s">
        <v>26114</v>
      </c>
      <c r="J3951" s="1"/>
    </row>
    <row r="3952" spans="1:10" x14ac:dyDescent="0.2">
      <c r="A3952">
        <v>2846738</v>
      </c>
      <c r="B3952" s="1" t="s">
        <v>13977</v>
      </c>
      <c r="C3952" s="1" t="s">
        <v>10</v>
      </c>
      <c r="D3952" s="1" t="s">
        <v>14357</v>
      </c>
      <c r="E3952" s="1" t="s">
        <v>2614</v>
      </c>
      <c r="F3952" s="1" t="s">
        <v>2605</v>
      </c>
      <c r="G3952" s="1" t="s">
        <v>26115</v>
      </c>
      <c r="H3952" s="1" t="s">
        <v>26116</v>
      </c>
      <c r="I3952" s="1" t="s">
        <v>26117</v>
      </c>
      <c r="J3952" s="1"/>
    </row>
    <row r="3953" spans="1:10" x14ac:dyDescent="0.2">
      <c r="A3953">
        <v>241922</v>
      </c>
      <c r="B3953" s="1" t="s">
        <v>13977</v>
      </c>
      <c r="C3953" s="1" t="s">
        <v>10</v>
      </c>
      <c r="D3953" s="1" t="s">
        <v>14442</v>
      </c>
      <c r="E3953" s="1" t="s">
        <v>2614</v>
      </c>
      <c r="F3953" s="1" t="s">
        <v>2605</v>
      </c>
      <c r="G3953" s="1" t="s">
        <v>26118</v>
      </c>
      <c r="H3953" s="1" t="s">
        <v>26119</v>
      </c>
      <c r="I3953" s="1" t="s">
        <v>42</v>
      </c>
      <c r="J3953" s="1"/>
    </row>
    <row r="3954" spans="1:10" x14ac:dyDescent="0.2">
      <c r="A3954">
        <v>3659116</v>
      </c>
      <c r="B3954" s="1" t="s">
        <v>13977</v>
      </c>
      <c r="C3954" s="1" t="s">
        <v>10</v>
      </c>
      <c r="D3954" s="1" t="s">
        <v>14238</v>
      </c>
      <c r="E3954" s="1" t="s">
        <v>2614</v>
      </c>
      <c r="F3954" s="1" t="s">
        <v>2605</v>
      </c>
      <c r="G3954" s="1" t="s">
        <v>26120</v>
      </c>
      <c r="H3954" s="1" t="s">
        <v>26121</v>
      </c>
      <c r="I3954" s="1" t="s">
        <v>26122</v>
      </c>
      <c r="J3954" s="1"/>
    </row>
    <row r="3955" spans="1:10" x14ac:dyDescent="0.2">
      <c r="A3955">
        <v>4086329</v>
      </c>
      <c r="B3955" s="1" t="s">
        <v>13977</v>
      </c>
      <c r="C3955" s="1" t="s">
        <v>10</v>
      </c>
      <c r="D3955" s="1" t="s">
        <v>26123</v>
      </c>
      <c r="E3955" s="1" t="s">
        <v>2615</v>
      </c>
      <c r="F3955" s="1" t="s">
        <v>2605</v>
      </c>
      <c r="G3955" s="1" t="s">
        <v>26124</v>
      </c>
      <c r="H3955" s="1" t="s">
        <v>26125</v>
      </c>
      <c r="I3955" s="1" t="s">
        <v>26126</v>
      </c>
      <c r="J3955" s="1"/>
    </row>
    <row r="3956" spans="1:10" x14ac:dyDescent="0.2">
      <c r="A3956">
        <v>1767150</v>
      </c>
      <c r="B3956" s="1" t="s">
        <v>13977</v>
      </c>
      <c r="C3956" s="1" t="s">
        <v>10</v>
      </c>
      <c r="D3956" s="1" t="s">
        <v>2615</v>
      </c>
      <c r="E3956" s="1" t="s">
        <v>26127</v>
      </c>
      <c r="F3956" s="1" t="s">
        <v>2605</v>
      </c>
      <c r="G3956" s="1" t="s">
        <v>26128</v>
      </c>
      <c r="H3956" s="1" t="s">
        <v>26129</v>
      </c>
      <c r="I3956" s="1" t="s">
        <v>26130</v>
      </c>
      <c r="J3956" s="1"/>
    </row>
    <row r="3957" spans="1:10" x14ac:dyDescent="0.2">
      <c r="A3957">
        <v>3531240</v>
      </c>
      <c r="B3957" s="1" t="s">
        <v>13977</v>
      </c>
      <c r="C3957" s="1" t="s">
        <v>10</v>
      </c>
      <c r="D3957" s="1" t="s">
        <v>14982</v>
      </c>
      <c r="E3957" s="1" t="s">
        <v>2615</v>
      </c>
      <c r="F3957" s="1" t="s">
        <v>2605</v>
      </c>
      <c r="G3957" s="1" t="s">
        <v>26131</v>
      </c>
      <c r="H3957" s="1" t="s">
        <v>26132</v>
      </c>
      <c r="I3957" s="1" t="s">
        <v>26133</v>
      </c>
      <c r="J3957" s="1"/>
    </row>
    <row r="3958" spans="1:10" x14ac:dyDescent="0.2">
      <c r="A3958">
        <v>2190702</v>
      </c>
      <c r="B3958" s="1" t="s">
        <v>13977</v>
      </c>
      <c r="C3958" s="1" t="s">
        <v>10</v>
      </c>
      <c r="D3958" s="1" t="s">
        <v>2614</v>
      </c>
      <c r="E3958" s="1" t="s">
        <v>26134</v>
      </c>
      <c r="F3958" s="1" t="s">
        <v>2605</v>
      </c>
      <c r="G3958" s="1" t="s">
        <v>26135</v>
      </c>
      <c r="H3958" s="1" t="s">
        <v>26136</v>
      </c>
      <c r="I3958" s="1" t="s">
        <v>26137</v>
      </c>
      <c r="J3958" s="1"/>
    </row>
    <row r="3959" spans="1:10" x14ac:dyDescent="0.2">
      <c r="A3959">
        <v>4132297</v>
      </c>
      <c r="B3959" s="1" t="s">
        <v>13977</v>
      </c>
      <c r="C3959" s="1" t="s">
        <v>10</v>
      </c>
      <c r="D3959" s="1" t="s">
        <v>26138</v>
      </c>
      <c r="E3959" s="1" t="s">
        <v>2622</v>
      </c>
      <c r="F3959" s="1" t="s">
        <v>2605</v>
      </c>
      <c r="G3959" s="1" t="s">
        <v>26139</v>
      </c>
      <c r="H3959" s="1" t="s">
        <v>26140</v>
      </c>
      <c r="I3959" s="1" t="s">
        <v>26141</v>
      </c>
      <c r="J3959" s="1"/>
    </row>
    <row r="3960" spans="1:10" x14ac:dyDescent="0.2">
      <c r="A3960">
        <v>815044</v>
      </c>
      <c r="B3960" s="1" t="s">
        <v>13977</v>
      </c>
      <c r="C3960" s="1" t="s">
        <v>10</v>
      </c>
      <c r="D3960" s="1" t="s">
        <v>26142</v>
      </c>
      <c r="E3960" s="1" t="s">
        <v>2614</v>
      </c>
      <c r="F3960" s="1" t="s">
        <v>2605</v>
      </c>
      <c r="G3960" s="1" t="s">
        <v>26143</v>
      </c>
      <c r="H3960" s="1" t="s">
        <v>26144</v>
      </c>
      <c r="I3960" s="1" t="s">
        <v>26145</v>
      </c>
      <c r="J3960" s="1"/>
    </row>
    <row r="3961" spans="1:10" x14ac:dyDescent="0.2">
      <c r="A3961">
        <v>6540486</v>
      </c>
      <c r="B3961" s="1" t="s">
        <v>13977</v>
      </c>
      <c r="C3961" s="1" t="s">
        <v>10</v>
      </c>
      <c r="D3961" s="1" t="s">
        <v>26146</v>
      </c>
      <c r="E3961" s="1" t="s">
        <v>2614</v>
      </c>
      <c r="F3961" s="1" t="s">
        <v>2605</v>
      </c>
      <c r="G3961" s="1" t="s">
        <v>26147</v>
      </c>
      <c r="H3961" s="1" t="s">
        <v>26148</v>
      </c>
      <c r="I3961" s="1" t="s">
        <v>26149</v>
      </c>
      <c r="J3961" s="1"/>
    </row>
    <row r="3962" spans="1:10" x14ac:dyDescent="0.2">
      <c r="A3962">
        <v>5836239</v>
      </c>
      <c r="B3962" s="1" t="s">
        <v>13977</v>
      </c>
      <c r="C3962" s="1" t="s">
        <v>10</v>
      </c>
      <c r="D3962" s="1" t="s">
        <v>26150</v>
      </c>
      <c r="E3962" s="1" t="s">
        <v>2603</v>
      </c>
      <c r="F3962" s="1" t="s">
        <v>2605</v>
      </c>
      <c r="G3962" s="1" t="s">
        <v>26151</v>
      </c>
      <c r="H3962" s="1" t="s">
        <v>26152</v>
      </c>
      <c r="I3962" s="1" t="s">
        <v>26153</v>
      </c>
      <c r="J3962" s="1"/>
    </row>
    <row r="3963" spans="1:10" x14ac:dyDescent="0.2">
      <c r="A3963">
        <v>5498222</v>
      </c>
      <c r="B3963" s="1" t="s">
        <v>13977</v>
      </c>
      <c r="C3963" s="1" t="s">
        <v>10</v>
      </c>
      <c r="D3963" s="1" t="s">
        <v>2614</v>
      </c>
      <c r="E3963" s="1" t="s">
        <v>14059</v>
      </c>
      <c r="F3963" s="1" t="s">
        <v>2605</v>
      </c>
      <c r="G3963" s="1" t="s">
        <v>26154</v>
      </c>
      <c r="H3963" s="1" t="s">
        <v>26155</v>
      </c>
      <c r="I3963" s="1" t="s">
        <v>26156</v>
      </c>
      <c r="J3963" s="1"/>
    </row>
    <row r="3964" spans="1:10" x14ac:dyDescent="0.2">
      <c r="A3964">
        <v>2891335</v>
      </c>
      <c r="B3964" s="1" t="s">
        <v>13977</v>
      </c>
      <c r="C3964" s="1" t="s">
        <v>10</v>
      </c>
      <c r="D3964" s="1" t="s">
        <v>23256</v>
      </c>
      <c r="E3964" s="1" t="s">
        <v>2603</v>
      </c>
      <c r="F3964" s="1" t="s">
        <v>2605</v>
      </c>
      <c r="G3964" s="1" t="s">
        <v>26157</v>
      </c>
      <c r="H3964" s="1" t="s">
        <v>26158</v>
      </c>
      <c r="I3964" s="1" t="s">
        <v>42</v>
      </c>
      <c r="J3964" s="1"/>
    </row>
    <row r="3965" spans="1:10" x14ac:dyDescent="0.2">
      <c r="A3965">
        <v>2413994</v>
      </c>
      <c r="B3965" s="1" t="s">
        <v>13977</v>
      </c>
      <c r="C3965" s="1" t="s">
        <v>10</v>
      </c>
      <c r="D3965" s="1" t="s">
        <v>26159</v>
      </c>
      <c r="E3965" s="1" t="s">
        <v>2603</v>
      </c>
      <c r="F3965" s="1" t="s">
        <v>2605</v>
      </c>
      <c r="G3965" s="1" t="s">
        <v>26160</v>
      </c>
      <c r="H3965" s="1" t="s">
        <v>26161</v>
      </c>
      <c r="I3965" s="1" t="s">
        <v>26162</v>
      </c>
      <c r="J3965" s="1"/>
    </row>
    <row r="3966" spans="1:10" x14ac:dyDescent="0.2">
      <c r="A3966">
        <v>1268248</v>
      </c>
      <c r="B3966" s="1" t="s">
        <v>13977</v>
      </c>
      <c r="C3966" s="1" t="s">
        <v>10</v>
      </c>
      <c r="D3966" s="1" t="s">
        <v>26163</v>
      </c>
      <c r="E3966" s="1" t="s">
        <v>2604</v>
      </c>
      <c r="F3966" s="1" t="s">
        <v>2605</v>
      </c>
      <c r="G3966" s="1" t="s">
        <v>26164</v>
      </c>
      <c r="H3966" s="1" t="s">
        <v>26165</v>
      </c>
      <c r="I3966" s="1" t="s">
        <v>26166</v>
      </c>
      <c r="J3966" s="1"/>
    </row>
    <row r="3967" spans="1:10" x14ac:dyDescent="0.2">
      <c r="A3967">
        <v>1810782</v>
      </c>
      <c r="B3967" s="1" t="s">
        <v>13977</v>
      </c>
      <c r="C3967" s="1" t="s">
        <v>10</v>
      </c>
      <c r="D3967" s="1" t="s">
        <v>2615</v>
      </c>
      <c r="E3967" s="1" t="s">
        <v>26167</v>
      </c>
      <c r="F3967" s="1" t="s">
        <v>2605</v>
      </c>
      <c r="G3967" s="1" t="s">
        <v>26168</v>
      </c>
      <c r="H3967" s="1" t="s">
        <v>26169</v>
      </c>
      <c r="I3967" s="1" t="s">
        <v>42</v>
      </c>
      <c r="J3967" s="1"/>
    </row>
    <row r="3968" spans="1:10" x14ac:dyDescent="0.2">
      <c r="A3968">
        <v>2066063</v>
      </c>
      <c r="B3968" s="1" t="s">
        <v>13977</v>
      </c>
      <c r="C3968" s="1" t="s">
        <v>10</v>
      </c>
      <c r="D3968" s="1" t="s">
        <v>20485</v>
      </c>
      <c r="E3968" s="1" t="s">
        <v>2614</v>
      </c>
      <c r="F3968" s="1" t="s">
        <v>2605</v>
      </c>
      <c r="G3968" s="1" t="s">
        <v>26170</v>
      </c>
      <c r="H3968" s="1" t="s">
        <v>26171</v>
      </c>
      <c r="I3968" s="1" t="s">
        <v>26172</v>
      </c>
      <c r="J3968" s="1"/>
    </row>
    <row r="3969" spans="1:10" x14ac:dyDescent="0.2">
      <c r="A3969">
        <v>1183621</v>
      </c>
      <c r="B3969" s="1" t="s">
        <v>13977</v>
      </c>
      <c r="C3969" s="1" t="s">
        <v>10</v>
      </c>
      <c r="D3969" s="1" t="s">
        <v>2615</v>
      </c>
      <c r="E3969" s="1" t="s">
        <v>26173</v>
      </c>
      <c r="F3969" s="1" t="s">
        <v>2605</v>
      </c>
      <c r="G3969" s="1" t="s">
        <v>26174</v>
      </c>
      <c r="H3969" s="1" t="s">
        <v>26175</v>
      </c>
      <c r="I3969" s="1" t="s">
        <v>42</v>
      </c>
      <c r="J3969" s="1"/>
    </row>
    <row r="3970" spans="1:10" x14ac:dyDescent="0.2">
      <c r="A3970">
        <v>3181704</v>
      </c>
      <c r="B3970" s="1" t="s">
        <v>13977</v>
      </c>
      <c r="C3970" s="1" t="s">
        <v>10</v>
      </c>
      <c r="D3970" s="1" t="s">
        <v>15340</v>
      </c>
      <c r="E3970" s="1" t="s">
        <v>2614</v>
      </c>
      <c r="F3970" s="1" t="s">
        <v>2605</v>
      </c>
      <c r="G3970" s="1" t="s">
        <v>26176</v>
      </c>
      <c r="H3970" s="1" t="s">
        <v>26177</v>
      </c>
      <c r="I3970" s="1" t="s">
        <v>26178</v>
      </c>
      <c r="J3970" s="1"/>
    </row>
    <row r="3971" spans="1:10" x14ac:dyDescent="0.2">
      <c r="A3971">
        <v>241992</v>
      </c>
      <c r="B3971" s="1" t="s">
        <v>13977</v>
      </c>
      <c r="C3971" s="1" t="s">
        <v>10</v>
      </c>
      <c r="D3971" s="1" t="s">
        <v>26179</v>
      </c>
      <c r="E3971" s="1" t="s">
        <v>15150</v>
      </c>
      <c r="F3971" s="1" t="s">
        <v>2605</v>
      </c>
      <c r="G3971" s="1" t="s">
        <v>26180</v>
      </c>
      <c r="H3971" s="1" t="s">
        <v>26181</v>
      </c>
      <c r="I3971" s="1" t="s">
        <v>26182</v>
      </c>
      <c r="J3971" s="1"/>
    </row>
    <row r="3972" spans="1:10" x14ac:dyDescent="0.2">
      <c r="A3972">
        <v>5898766</v>
      </c>
      <c r="B3972" s="1" t="s">
        <v>13977</v>
      </c>
      <c r="C3972" s="1" t="s">
        <v>10</v>
      </c>
      <c r="D3972" s="1" t="s">
        <v>2604</v>
      </c>
      <c r="E3972" s="1" t="s">
        <v>26183</v>
      </c>
      <c r="F3972" s="1" t="s">
        <v>2605</v>
      </c>
      <c r="G3972" s="1" t="s">
        <v>26184</v>
      </c>
      <c r="H3972" s="1" t="s">
        <v>26185</v>
      </c>
      <c r="I3972" s="1" t="s">
        <v>26186</v>
      </c>
      <c r="J3972" s="1"/>
    </row>
    <row r="3973" spans="1:10" x14ac:dyDescent="0.2">
      <c r="A3973">
        <v>6420189</v>
      </c>
      <c r="B3973" s="1" t="s">
        <v>13977</v>
      </c>
      <c r="C3973" s="1" t="s">
        <v>10</v>
      </c>
      <c r="D3973" s="1" t="s">
        <v>2619</v>
      </c>
      <c r="E3973" s="1" t="s">
        <v>415</v>
      </c>
      <c r="F3973" s="1" t="s">
        <v>2605</v>
      </c>
      <c r="G3973" s="1" t="s">
        <v>26187</v>
      </c>
      <c r="H3973" s="1" t="s">
        <v>26188</v>
      </c>
      <c r="I3973" s="1" t="s">
        <v>26189</v>
      </c>
      <c r="J3973" s="1"/>
    </row>
    <row r="3974" spans="1:10" x14ac:dyDescent="0.2">
      <c r="A3974">
        <v>6952726</v>
      </c>
      <c r="B3974" s="1" t="s">
        <v>13977</v>
      </c>
      <c r="C3974" s="1" t="s">
        <v>10</v>
      </c>
      <c r="D3974" s="1" t="s">
        <v>2604</v>
      </c>
      <c r="E3974" s="1" t="s">
        <v>677</v>
      </c>
      <c r="F3974" s="1" t="s">
        <v>2605</v>
      </c>
      <c r="G3974" s="1" t="s">
        <v>26190</v>
      </c>
      <c r="H3974" s="1" t="s">
        <v>26191</v>
      </c>
      <c r="I3974" s="1" t="s">
        <v>26192</v>
      </c>
      <c r="J3974" s="1"/>
    </row>
    <row r="3975" spans="1:10" x14ac:dyDescent="0.2">
      <c r="A3975">
        <v>3558837</v>
      </c>
      <c r="B3975" s="1" t="s">
        <v>13977</v>
      </c>
      <c r="C3975" s="1" t="s">
        <v>10</v>
      </c>
      <c r="D3975" s="1" t="s">
        <v>26193</v>
      </c>
      <c r="E3975" s="1" t="s">
        <v>26194</v>
      </c>
      <c r="F3975" s="1" t="s">
        <v>2605</v>
      </c>
      <c r="G3975" s="1" t="s">
        <v>26195</v>
      </c>
      <c r="H3975" s="1" t="s">
        <v>26196</v>
      </c>
      <c r="I3975" s="1" t="s">
        <v>42</v>
      </c>
      <c r="J3975" s="1"/>
    </row>
    <row r="3976" spans="1:10" x14ac:dyDescent="0.2">
      <c r="A3976">
        <v>3932272</v>
      </c>
      <c r="B3976" s="1" t="s">
        <v>13977</v>
      </c>
      <c r="C3976" s="1" t="s">
        <v>10</v>
      </c>
      <c r="D3976" s="1" t="s">
        <v>2604</v>
      </c>
      <c r="E3976" s="1" t="s">
        <v>26197</v>
      </c>
      <c r="F3976" s="1" t="s">
        <v>2605</v>
      </c>
      <c r="G3976" s="1" t="s">
        <v>26198</v>
      </c>
      <c r="H3976" s="1" t="s">
        <v>26199</v>
      </c>
      <c r="I3976" s="1" t="s">
        <v>26200</v>
      </c>
      <c r="J3976" s="1"/>
    </row>
    <row r="3977" spans="1:10" x14ac:dyDescent="0.2">
      <c r="A3977">
        <v>5659592</v>
      </c>
      <c r="B3977" s="1" t="s">
        <v>13977</v>
      </c>
      <c r="C3977" s="1" t="s">
        <v>10</v>
      </c>
      <c r="D3977" s="1" t="s">
        <v>24045</v>
      </c>
      <c r="E3977" s="1" t="s">
        <v>2619</v>
      </c>
      <c r="F3977" s="1" t="s">
        <v>2605</v>
      </c>
      <c r="G3977" s="1" t="s">
        <v>26201</v>
      </c>
      <c r="H3977" s="1" t="s">
        <v>26202</v>
      </c>
      <c r="I3977" s="1" t="s">
        <v>26203</v>
      </c>
      <c r="J3977" s="1"/>
    </row>
    <row r="3978" spans="1:10" x14ac:dyDescent="0.2">
      <c r="A3978">
        <v>3384303</v>
      </c>
      <c r="B3978" s="1" t="s">
        <v>13977</v>
      </c>
      <c r="C3978" s="1" t="s">
        <v>10</v>
      </c>
      <c r="D3978" s="1" t="s">
        <v>26204</v>
      </c>
      <c r="E3978" s="1" t="s">
        <v>2614</v>
      </c>
      <c r="F3978" s="1" t="s">
        <v>2605</v>
      </c>
      <c r="G3978" s="1" t="s">
        <v>26205</v>
      </c>
      <c r="H3978" s="1" t="s">
        <v>26206</v>
      </c>
      <c r="I3978" s="1" t="s">
        <v>26207</v>
      </c>
      <c r="J3978" s="1"/>
    </row>
    <row r="3979" spans="1:10" x14ac:dyDescent="0.2">
      <c r="A3979">
        <v>918438</v>
      </c>
      <c r="B3979" s="1" t="s">
        <v>13977</v>
      </c>
      <c r="C3979" s="1" t="s">
        <v>10</v>
      </c>
      <c r="D3979" s="1" t="s">
        <v>2622</v>
      </c>
      <c r="E3979" s="1" t="s">
        <v>26208</v>
      </c>
      <c r="F3979" s="1" t="s">
        <v>2605</v>
      </c>
      <c r="G3979" s="1" t="s">
        <v>26209</v>
      </c>
      <c r="H3979" s="1" t="s">
        <v>26210</v>
      </c>
      <c r="I3979" s="1" t="s">
        <v>26211</v>
      </c>
      <c r="J3979" s="1"/>
    </row>
    <row r="3980" spans="1:10" x14ac:dyDescent="0.2">
      <c r="A3980">
        <v>3027240</v>
      </c>
      <c r="B3980" s="1" t="s">
        <v>13977</v>
      </c>
      <c r="C3980" s="1" t="s">
        <v>10</v>
      </c>
      <c r="D3980" s="1" t="s">
        <v>2615</v>
      </c>
      <c r="E3980" s="1" t="s">
        <v>26212</v>
      </c>
      <c r="F3980" s="1" t="s">
        <v>2605</v>
      </c>
      <c r="G3980" s="1" t="s">
        <v>26213</v>
      </c>
      <c r="H3980" s="1" t="s">
        <v>26214</v>
      </c>
      <c r="I3980" s="1" t="s">
        <v>26215</v>
      </c>
      <c r="J3980" s="1"/>
    </row>
    <row r="3981" spans="1:10" x14ac:dyDescent="0.2">
      <c r="A3981">
        <v>2065697</v>
      </c>
      <c r="B3981" s="1" t="s">
        <v>13977</v>
      </c>
      <c r="C3981" s="1" t="s">
        <v>10</v>
      </c>
      <c r="D3981" s="1" t="s">
        <v>26216</v>
      </c>
      <c r="E3981" s="1" t="s">
        <v>2614</v>
      </c>
      <c r="F3981" s="1" t="s">
        <v>2605</v>
      </c>
      <c r="G3981" s="1" t="s">
        <v>26217</v>
      </c>
      <c r="H3981" s="1" t="s">
        <v>26218</v>
      </c>
      <c r="I3981" s="1" t="s">
        <v>26219</v>
      </c>
      <c r="J3981" s="1"/>
    </row>
    <row r="3982" spans="1:10" x14ac:dyDescent="0.2">
      <c r="A3982">
        <v>5507612</v>
      </c>
      <c r="B3982" s="1" t="s">
        <v>13977</v>
      </c>
      <c r="C3982" s="1" t="s">
        <v>10</v>
      </c>
      <c r="D3982" s="1" t="s">
        <v>16436</v>
      </c>
      <c r="E3982" s="1" t="s">
        <v>2619</v>
      </c>
      <c r="F3982" s="1" t="s">
        <v>2605</v>
      </c>
      <c r="G3982" s="1" t="s">
        <v>26220</v>
      </c>
      <c r="H3982" s="1" t="s">
        <v>26221</v>
      </c>
      <c r="I3982" s="1" t="s">
        <v>26222</v>
      </c>
      <c r="J3982" s="1"/>
    </row>
    <row r="3983" spans="1:10" x14ac:dyDescent="0.2">
      <c r="A3983">
        <v>3043039</v>
      </c>
      <c r="B3983" s="1" t="s">
        <v>13977</v>
      </c>
      <c r="C3983" s="1" t="s">
        <v>10</v>
      </c>
      <c r="D3983" s="1" t="s">
        <v>20718</v>
      </c>
      <c r="E3983" s="1" t="s">
        <v>2619</v>
      </c>
      <c r="F3983" s="1" t="s">
        <v>2605</v>
      </c>
      <c r="G3983" s="1" t="s">
        <v>26223</v>
      </c>
      <c r="H3983" s="1" t="s">
        <v>26224</v>
      </c>
      <c r="I3983" s="1" t="s">
        <v>26225</v>
      </c>
      <c r="J3983" s="1"/>
    </row>
    <row r="3984" spans="1:10" x14ac:dyDescent="0.2">
      <c r="A3984">
        <v>2140875</v>
      </c>
      <c r="B3984" s="1" t="s">
        <v>13977</v>
      </c>
      <c r="C3984" s="1" t="s">
        <v>10</v>
      </c>
      <c r="D3984" s="1" t="s">
        <v>2614</v>
      </c>
      <c r="E3984" s="1" t="s">
        <v>14257</v>
      </c>
      <c r="F3984" s="1" t="s">
        <v>2605</v>
      </c>
      <c r="G3984" s="1" t="s">
        <v>26226</v>
      </c>
      <c r="H3984" s="1" t="s">
        <v>26227</v>
      </c>
      <c r="I3984" s="1" t="s">
        <v>26228</v>
      </c>
      <c r="J3984" s="1"/>
    </row>
    <row r="3985" spans="1:10" x14ac:dyDescent="0.2">
      <c r="A3985">
        <v>642306</v>
      </c>
      <c r="B3985" s="1" t="s">
        <v>13977</v>
      </c>
      <c r="C3985" s="1" t="s">
        <v>10</v>
      </c>
      <c r="D3985" s="1" t="s">
        <v>2615</v>
      </c>
      <c r="E3985" s="1" t="s">
        <v>2686</v>
      </c>
      <c r="F3985" s="1" t="s">
        <v>2605</v>
      </c>
      <c r="G3985" s="1" t="s">
        <v>26229</v>
      </c>
      <c r="H3985" s="1" t="s">
        <v>26230</v>
      </c>
      <c r="I3985" s="1" t="s">
        <v>26231</v>
      </c>
      <c r="J3985" s="1"/>
    </row>
    <row r="3986" spans="1:10" x14ac:dyDescent="0.2">
      <c r="A3986">
        <v>7055920</v>
      </c>
      <c r="B3986" s="1" t="s">
        <v>13977</v>
      </c>
      <c r="C3986" s="1" t="s">
        <v>10</v>
      </c>
      <c r="D3986" s="1" t="s">
        <v>26232</v>
      </c>
      <c r="E3986" s="1" t="s">
        <v>2603</v>
      </c>
      <c r="F3986" s="1" t="s">
        <v>2605</v>
      </c>
      <c r="G3986" s="1" t="s">
        <v>26233</v>
      </c>
      <c r="H3986" s="1" t="s">
        <v>26234</v>
      </c>
      <c r="I3986" s="1" t="s">
        <v>26235</v>
      </c>
      <c r="J3986" s="1"/>
    </row>
    <row r="3987" spans="1:10" x14ac:dyDescent="0.2">
      <c r="A3987">
        <v>3382766</v>
      </c>
      <c r="B3987" s="1" t="s">
        <v>13977</v>
      </c>
      <c r="C3987" s="1" t="s">
        <v>10</v>
      </c>
      <c r="D3987" s="1" t="s">
        <v>26236</v>
      </c>
      <c r="E3987" s="1" t="s">
        <v>2615</v>
      </c>
      <c r="F3987" s="1" t="s">
        <v>2605</v>
      </c>
      <c r="G3987" s="1" t="s">
        <v>26237</v>
      </c>
      <c r="H3987" s="1" t="s">
        <v>26238</v>
      </c>
      <c r="I3987" s="1" t="s">
        <v>42</v>
      </c>
      <c r="J3987" s="1"/>
    </row>
    <row r="3988" spans="1:10" x14ac:dyDescent="0.2">
      <c r="A3988">
        <v>3027527</v>
      </c>
      <c r="B3988" s="1" t="s">
        <v>13977</v>
      </c>
      <c r="C3988" s="1" t="s">
        <v>10</v>
      </c>
      <c r="D3988" s="1" t="s">
        <v>2097</v>
      </c>
      <c r="E3988" s="1" t="s">
        <v>2603</v>
      </c>
      <c r="F3988" s="1" t="s">
        <v>2605</v>
      </c>
      <c r="G3988" s="1" t="s">
        <v>26239</v>
      </c>
      <c r="H3988" s="1" t="s">
        <v>26090</v>
      </c>
      <c r="I3988" s="1" t="s">
        <v>26240</v>
      </c>
      <c r="J3988" s="1"/>
    </row>
    <row r="3989" spans="1:10" x14ac:dyDescent="0.2">
      <c r="A3989">
        <v>3673344</v>
      </c>
      <c r="B3989" s="1" t="s">
        <v>13977</v>
      </c>
      <c r="C3989" s="1" t="s">
        <v>10</v>
      </c>
      <c r="D3989" s="1" t="s">
        <v>2614</v>
      </c>
      <c r="E3989" s="1" t="s">
        <v>22292</v>
      </c>
      <c r="F3989" s="1" t="s">
        <v>2605</v>
      </c>
      <c r="G3989" s="1" t="s">
        <v>26241</v>
      </c>
      <c r="H3989" s="1" t="s">
        <v>26242</v>
      </c>
      <c r="I3989" s="1" t="s">
        <v>42</v>
      </c>
      <c r="J3989" s="1"/>
    </row>
    <row r="3990" spans="1:10" x14ac:dyDescent="0.2">
      <c r="A3990">
        <v>50529</v>
      </c>
      <c r="B3990" s="1" t="s">
        <v>13977</v>
      </c>
      <c r="C3990" s="1" t="s">
        <v>10</v>
      </c>
      <c r="D3990" s="1" t="s">
        <v>26243</v>
      </c>
      <c r="E3990" s="1" t="s">
        <v>2619</v>
      </c>
      <c r="F3990" s="1" t="s">
        <v>2605</v>
      </c>
      <c r="G3990" s="1" t="s">
        <v>26244</v>
      </c>
      <c r="H3990" s="1" t="s">
        <v>26245</v>
      </c>
      <c r="I3990" s="1" t="s">
        <v>26246</v>
      </c>
      <c r="J3990" s="1"/>
    </row>
    <row r="3991" spans="1:10" x14ac:dyDescent="0.2">
      <c r="A3991">
        <v>1104244</v>
      </c>
      <c r="B3991" s="1" t="s">
        <v>13977</v>
      </c>
      <c r="C3991" s="1" t="s">
        <v>10</v>
      </c>
      <c r="D3991" s="1" t="s">
        <v>2615</v>
      </c>
      <c r="E3991" s="1" t="s">
        <v>25042</v>
      </c>
      <c r="F3991" s="1" t="s">
        <v>2605</v>
      </c>
      <c r="G3991" s="1" t="s">
        <v>26247</v>
      </c>
      <c r="H3991" s="1" t="s">
        <v>26248</v>
      </c>
      <c r="I3991" s="1" t="s">
        <v>26249</v>
      </c>
      <c r="J3991" s="1"/>
    </row>
    <row r="3992" spans="1:10" x14ac:dyDescent="0.2">
      <c r="A3992">
        <v>3055608</v>
      </c>
      <c r="B3992" s="1" t="s">
        <v>13977</v>
      </c>
      <c r="C3992" s="1" t="s">
        <v>10</v>
      </c>
      <c r="D3992" s="1" t="s">
        <v>18489</v>
      </c>
      <c r="E3992" s="1" t="s">
        <v>2619</v>
      </c>
      <c r="F3992" s="1" t="s">
        <v>2605</v>
      </c>
      <c r="G3992" s="1" t="s">
        <v>26250</v>
      </c>
      <c r="H3992" s="1" t="s">
        <v>26251</v>
      </c>
      <c r="I3992" s="1" t="s">
        <v>26252</v>
      </c>
      <c r="J3992" s="1"/>
    </row>
    <row r="3993" spans="1:10" x14ac:dyDescent="0.2">
      <c r="A3993">
        <v>5198674</v>
      </c>
      <c r="B3993" s="1" t="s">
        <v>13977</v>
      </c>
      <c r="C3993" s="1" t="s">
        <v>10</v>
      </c>
      <c r="D3993" s="1" t="s">
        <v>15049</v>
      </c>
      <c r="E3993" s="1" t="s">
        <v>2615</v>
      </c>
      <c r="F3993" s="1" t="s">
        <v>2605</v>
      </c>
      <c r="G3993" s="1" t="s">
        <v>26253</v>
      </c>
      <c r="H3993" s="1" t="s">
        <v>26254</v>
      </c>
      <c r="I3993" s="1" t="s">
        <v>26255</v>
      </c>
      <c r="J3993" s="1"/>
    </row>
    <row r="3994" spans="1:10" x14ac:dyDescent="0.2">
      <c r="A3994">
        <v>107856</v>
      </c>
      <c r="B3994" s="1" t="s">
        <v>13977</v>
      </c>
      <c r="C3994" s="1" t="s">
        <v>10</v>
      </c>
      <c r="D3994" s="1" t="s">
        <v>1112</v>
      </c>
      <c r="E3994" s="1" t="s">
        <v>2614</v>
      </c>
      <c r="F3994" s="1" t="s">
        <v>2605</v>
      </c>
      <c r="G3994" s="1" t="s">
        <v>26256</v>
      </c>
      <c r="H3994" s="1" t="s">
        <v>26257</v>
      </c>
      <c r="I3994" s="1" t="s">
        <v>26258</v>
      </c>
      <c r="J3994" s="1"/>
    </row>
    <row r="3995" spans="1:10" x14ac:dyDescent="0.2">
      <c r="A3995">
        <v>5123649</v>
      </c>
      <c r="B3995" s="1" t="s">
        <v>13977</v>
      </c>
      <c r="C3995" s="1" t="s">
        <v>10</v>
      </c>
      <c r="D3995" s="1" t="s">
        <v>26259</v>
      </c>
      <c r="E3995" s="1" t="s">
        <v>2622</v>
      </c>
      <c r="F3995" s="1" t="s">
        <v>2605</v>
      </c>
      <c r="G3995" s="1" t="s">
        <v>26260</v>
      </c>
      <c r="H3995" s="1" t="s">
        <v>26261</v>
      </c>
      <c r="I3995" s="1" t="s">
        <v>42</v>
      </c>
      <c r="J3995" s="1"/>
    </row>
    <row r="3996" spans="1:10" x14ac:dyDescent="0.2">
      <c r="A3996">
        <v>1173761</v>
      </c>
      <c r="B3996" s="1" t="s">
        <v>13977</v>
      </c>
      <c r="C3996" s="1" t="s">
        <v>10</v>
      </c>
      <c r="D3996" s="1" t="s">
        <v>2670</v>
      </c>
      <c r="E3996" s="1" t="s">
        <v>2604</v>
      </c>
      <c r="F3996" s="1" t="s">
        <v>2605</v>
      </c>
      <c r="G3996" s="1" t="s">
        <v>26262</v>
      </c>
      <c r="H3996" s="1" t="s">
        <v>26263</v>
      </c>
      <c r="I3996" s="1" t="s">
        <v>26264</v>
      </c>
      <c r="J3996" s="1"/>
    </row>
    <row r="3997" spans="1:10" x14ac:dyDescent="0.2">
      <c r="A3997">
        <v>2138818</v>
      </c>
      <c r="B3997" s="1" t="s">
        <v>13977</v>
      </c>
      <c r="C3997" s="1" t="s">
        <v>10</v>
      </c>
      <c r="D3997" s="1" t="s">
        <v>2604</v>
      </c>
      <c r="E3997" s="1" t="s">
        <v>20938</v>
      </c>
      <c r="F3997" s="1" t="s">
        <v>2605</v>
      </c>
      <c r="G3997" s="1" t="s">
        <v>26265</v>
      </c>
      <c r="H3997" s="1" t="s">
        <v>26266</v>
      </c>
      <c r="I3997" s="1" t="s">
        <v>42</v>
      </c>
      <c r="J3997" s="1"/>
    </row>
    <row r="3998" spans="1:10" x14ac:dyDescent="0.2">
      <c r="A3998">
        <v>1468493</v>
      </c>
      <c r="B3998" s="1" t="s">
        <v>13977</v>
      </c>
      <c r="C3998" s="1" t="s">
        <v>10</v>
      </c>
      <c r="D3998" s="1" t="s">
        <v>2614</v>
      </c>
      <c r="E3998" s="1" t="s">
        <v>26267</v>
      </c>
      <c r="F3998" s="1" t="s">
        <v>2605</v>
      </c>
      <c r="G3998" s="1" t="s">
        <v>26268</v>
      </c>
      <c r="H3998" s="1" t="s">
        <v>26269</v>
      </c>
      <c r="I3998" s="1" t="s">
        <v>26270</v>
      </c>
      <c r="J3998" s="1"/>
    </row>
    <row r="3999" spans="1:10" x14ac:dyDescent="0.2">
      <c r="A3999">
        <v>5566319</v>
      </c>
      <c r="B3999" s="1" t="s">
        <v>13977</v>
      </c>
      <c r="C3999" s="1" t="s">
        <v>10</v>
      </c>
      <c r="D3999" s="1" t="s">
        <v>15068</v>
      </c>
      <c r="E3999" s="1" t="s">
        <v>2615</v>
      </c>
      <c r="F3999" s="1" t="s">
        <v>2605</v>
      </c>
      <c r="G3999" s="1" t="s">
        <v>26271</v>
      </c>
      <c r="H3999" s="1" t="s">
        <v>26272</v>
      </c>
      <c r="I3999" s="1" t="s">
        <v>26273</v>
      </c>
      <c r="J3999" s="1"/>
    </row>
    <row r="4000" spans="1:10" x14ac:dyDescent="0.2">
      <c r="A4000">
        <v>1601131</v>
      </c>
      <c r="B4000" s="1" t="s">
        <v>13977</v>
      </c>
      <c r="C4000" s="1" t="s">
        <v>10</v>
      </c>
      <c r="D4000" s="1" t="s">
        <v>2614</v>
      </c>
      <c r="E4000" s="1" t="s">
        <v>26274</v>
      </c>
      <c r="F4000" s="1" t="s">
        <v>2605</v>
      </c>
      <c r="G4000" s="1" t="s">
        <v>26275</v>
      </c>
      <c r="H4000" s="1" t="s">
        <v>26276</v>
      </c>
      <c r="I4000" s="1" t="s">
        <v>26277</v>
      </c>
      <c r="J4000" s="1"/>
    </row>
    <row r="4001" spans="1:10" x14ac:dyDescent="0.2">
      <c r="A4001">
        <v>5162977</v>
      </c>
      <c r="B4001" s="1" t="s">
        <v>13977</v>
      </c>
      <c r="C4001" s="1" t="s">
        <v>10</v>
      </c>
      <c r="D4001" s="1" t="s">
        <v>2614</v>
      </c>
      <c r="E4001" s="1" t="s">
        <v>1121</v>
      </c>
      <c r="F4001" s="1" t="s">
        <v>2605</v>
      </c>
      <c r="G4001" s="1" t="s">
        <v>26278</v>
      </c>
      <c r="H4001" s="1" t="s">
        <v>26279</v>
      </c>
      <c r="I4001" s="1" t="s">
        <v>26280</v>
      </c>
      <c r="J4001" s="1"/>
    </row>
    <row r="4002" spans="1:10" x14ac:dyDescent="0.2">
      <c r="A4002">
        <v>3340201</v>
      </c>
      <c r="B4002" s="1" t="s">
        <v>13977</v>
      </c>
      <c r="C4002" s="1" t="s">
        <v>10</v>
      </c>
      <c r="D4002" s="1" t="s">
        <v>2685</v>
      </c>
      <c r="E4002" s="1" t="s">
        <v>2614</v>
      </c>
      <c r="F4002" s="1" t="s">
        <v>2605</v>
      </c>
      <c r="G4002" s="1" t="s">
        <v>14015</v>
      </c>
      <c r="H4002" s="1" t="s">
        <v>26281</v>
      </c>
      <c r="I4002" s="1" t="s">
        <v>26282</v>
      </c>
      <c r="J4002" s="1"/>
    </row>
    <row r="4003" spans="1:10" x14ac:dyDescent="0.2">
      <c r="A4003">
        <v>4370288</v>
      </c>
      <c r="B4003" s="1" t="s">
        <v>13977</v>
      </c>
      <c r="C4003" s="1" t="s">
        <v>10</v>
      </c>
      <c r="D4003" s="1" t="s">
        <v>25560</v>
      </c>
      <c r="E4003" s="1" t="s">
        <v>2604</v>
      </c>
      <c r="F4003" s="1" t="s">
        <v>2605</v>
      </c>
      <c r="G4003" s="1" t="s">
        <v>26283</v>
      </c>
      <c r="H4003" s="1" t="s">
        <v>26284</v>
      </c>
      <c r="I4003" s="1" t="s">
        <v>26285</v>
      </c>
      <c r="J4003" s="1"/>
    </row>
    <row r="4004" spans="1:10" x14ac:dyDescent="0.2">
      <c r="A4004">
        <v>5290114</v>
      </c>
      <c r="B4004" s="1" t="s">
        <v>13977</v>
      </c>
      <c r="C4004" s="1" t="s">
        <v>10</v>
      </c>
      <c r="D4004" s="1" t="s">
        <v>19572</v>
      </c>
      <c r="E4004" s="1" t="s">
        <v>2619</v>
      </c>
      <c r="F4004" s="1" t="s">
        <v>2605</v>
      </c>
      <c r="G4004" s="1" t="s">
        <v>26286</v>
      </c>
      <c r="H4004" s="1" t="s">
        <v>26287</v>
      </c>
      <c r="I4004" s="1" t="s">
        <v>26288</v>
      </c>
      <c r="J4004" s="1"/>
    </row>
    <row r="4005" spans="1:10" x14ac:dyDescent="0.2">
      <c r="A4005">
        <v>2890590</v>
      </c>
      <c r="B4005" s="1" t="s">
        <v>13977</v>
      </c>
      <c r="C4005" s="1" t="s">
        <v>10</v>
      </c>
      <c r="D4005" s="1" t="s">
        <v>2615</v>
      </c>
      <c r="E4005" s="1" t="s">
        <v>26289</v>
      </c>
      <c r="F4005" s="1" t="s">
        <v>2605</v>
      </c>
      <c r="G4005" s="1" t="s">
        <v>26290</v>
      </c>
      <c r="H4005" s="1" t="s">
        <v>26291</v>
      </c>
      <c r="I4005" s="1" t="s">
        <v>26292</v>
      </c>
      <c r="J4005" s="1"/>
    </row>
    <row r="4006" spans="1:10" x14ac:dyDescent="0.2">
      <c r="A4006">
        <v>5998298</v>
      </c>
      <c r="B4006" s="1" t="s">
        <v>13977</v>
      </c>
      <c r="C4006" s="1" t="s">
        <v>10</v>
      </c>
      <c r="D4006" s="1" t="s">
        <v>23</v>
      </c>
      <c r="E4006" s="1" t="s">
        <v>2619</v>
      </c>
      <c r="F4006" s="1" t="s">
        <v>2605</v>
      </c>
      <c r="G4006" s="1" t="s">
        <v>26293</v>
      </c>
      <c r="H4006" s="1" t="s">
        <v>26294</v>
      </c>
      <c r="I4006" s="1" t="s">
        <v>26295</v>
      </c>
      <c r="J4006" s="1"/>
    </row>
    <row r="4007" spans="1:10" x14ac:dyDescent="0.2">
      <c r="A4007">
        <v>6928621</v>
      </c>
      <c r="B4007" s="1" t="s">
        <v>13977</v>
      </c>
      <c r="C4007" s="1" t="s">
        <v>10</v>
      </c>
      <c r="D4007" s="1" t="s">
        <v>26296</v>
      </c>
      <c r="E4007" s="1" t="s">
        <v>2604</v>
      </c>
      <c r="F4007" s="1" t="s">
        <v>2605</v>
      </c>
      <c r="G4007" s="1" t="s">
        <v>26297</v>
      </c>
      <c r="H4007" s="1" t="s">
        <v>26298</v>
      </c>
      <c r="I4007" s="1" t="s">
        <v>26299</v>
      </c>
      <c r="J4007" s="1"/>
    </row>
    <row r="4008" spans="1:10" x14ac:dyDescent="0.2">
      <c r="A4008">
        <v>4033301</v>
      </c>
      <c r="B4008" s="1" t="s">
        <v>13977</v>
      </c>
      <c r="C4008" s="1" t="s">
        <v>10</v>
      </c>
      <c r="D4008" s="1" t="s">
        <v>2604</v>
      </c>
      <c r="E4008" s="1" t="s">
        <v>18282</v>
      </c>
      <c r="F4008" s="1" t="s">
        <v>2605</v>
      </c>
      <c r="G4008" s="1" t="s">
        <v>26300</v>
      </c>
      <c r="H4008" s="1" t="s">
        <v>26301</v>
      </c>
      <c r="I4008" s="1" t="s">
        <v>42</v>
      </c>
      <c r="J4008" s="1"/>
    </row>
    <row r="4009" spans="1:10" x14ac:dyDescent="0.2">
      <c r="A4009">
        <v>2881341</v>
      </c>
      <c r="B4009" s="1" t="s">
        <v>13977</v>
      </c>
      <c r="C4009" s="1" t="s">
        <v>10</v>
      </c>
      <c r="D4009" s="1" t="s">
        <v>26302</v>
      </c>
      <c r="E4009" s="1" t="s">
        <v>2614</v>
      </c>
      <c r="F4009" s="1" t="s">
        <v>2605</v>
      </c>
      <c r="G4009" s="1" t="s">
        <v>26303</v>
      </c>
      <c r="H4009" s="1" t="s">
        <v>26304</v>
      </c>
      <c r="I4009" s="1" t="s">
        <v>26305</v>
      </c>
      <c r="J4009" s="1"/>
    </row>
    <row r="4010" spans="1:10" x14ac:dyDescent="0.2">
      <c r="A4010">
        <v>426308</v>
      </c>
      <c r="B4010" s="1" t="s">
        <v>13977</v>
      </c>
      <c r="C4010" s="1" t="s">
        <v>10</v>
      </c>
      <c r="D4010" s="1" t="s">
        <v>26306</v>
      </c>
      <c r="E4010" s="1" t="s">
        <v>2604</v>
      </c>
      <c r="F4010" s="1" t="s">
        <v>2605</v>
      </c>
      <c r="G4010" s="1" t="s">
        <v>26307</v>
      </c>
      <c r="H4010" s="1" t="s">
        <v>26308</v>
      </c>
      <c r="I4010" s="1" t="s">
        <v>26309</v>
      </c>
      <c r="J4010" s="1"/>
    </row>
    <row r="4011" spans="1:10" x14ac:dyDescent="0.2">
      <c r="A4011">
        <v>2533261</v>
      </c>
      <c r="B4011" s="1" t="s">
        <v>13977</v>
      </c>
      <c r="C4011" s="1" t="s">
        <v>10</v>
      </c>
      <c r="D4011" s="1" t="s">
        <v>1122</v>
      </c>
      <c r="E4011" s="1" t="s">
        <v>2614</v>
      </c>
      <c r="F4011" s="1" t="s">
        <v>2605</v>
      </c>
      <c r="G4011" s="1" t="s">
        <v>26310</v>
      </c>
      <c r="H4011" s="1" t="s">
        <v>26311</v>
      </c>
      <c r="I4011" s="1" t="s">
        <v>26312</v>
      </c>
      <c r="J4011" s="1"/>
    </row>
    <row r="4012" spans="1:10" x14ac:dyDescent="0.2">
      <c r="A4012">
        <v>1265898</v>
      </c>
      <c r="B4012" s="1" t="s">
        <v>13977</v>
      </c>
      <c r="C4012" s="1" t="s">
        <v>10</v>
      </c>
      <c r="D4012" s="1" t="s">
        <v>2615</v>
      </c>
      <c r="E4012" s="1" t="s">
        <v>22263</v>
      </c>
      <c r="F4012" s="1" t="s">
        <v>2605</v>
      </c>
      <c r="G4012" s="1" t="s">
        <v>26313</v>
      </c>
      <c r="H4012" s="1" t="s">
        <v>26314</v>
      </c>
      <c r="I4012" s="1" t="s">
        <v>42</v>
      </c>
      <c r="J4012" s="1"/>
    </row>
    <row r="4013" spans="1:10" x14ac:dyDescent="0.2">
      <c r="A4013">
        <v>593100</v>
      </c>
      <c r="B4013" s="1" t="s">
        <v>13977</v>
      </c>
      <c r="C4013" s="1" t="s">
        <v>10</v>
      </c>
      <c r="D4013" s="1" t="s">
        <v>2604</v>
      </c>
      <c r="E4013" s="1" t="s">
        <v>26315</v>
      </c>
      <c r="F4013" s="1" t="s">
        <v>2605</v>
      </c>
      <c r="G4013" s="1" t="s">
        <v>26316</v>
      </c>
      <c r="H4013" s="1" t="s">
        <v>26317</v>
      </c>
      <c r="I4013" s="1" t="s">
        <v>42</v>
      </c>
      <c r="J4013" s="1"/>
    </row>
    <row r="4014" spans="1:10" x14ac:dyDescent="0.2">
      <c r="A4014">
        <v>4251798</v>
      </c>
      <c r="B4014" s="1" t="s">
        <v>13977</v>
      </c>
      <c r="C4014" s="1" t="s">
        <v>10</v>
      </c>
      <c r="D4014" s="1" t="s">
        <v>2604</v>
      </c>
      <c r="E4014" s="1" t="s">
        <v>26318</v>
      </c>
      <c r="F4014" s="1" t="s">
        <v>2605</v>
      </c>
      <c r="G4014" s="1" t="s">
        <v>26319</v>
      </c>
      <c r="H4014" s="1" t="s">
        <v>26320</v>
      </c>
      <c r="I4014" s="1" t="s">
        <v>26321</v>
      </c>
      <c r="J4014" s="1"/>
    </row>
    <row r="4015" spans="1:10" x14ac:dyDescent="0.2">
      <c r="A4015">
        <v>1485532</v>
      </c>
      <c r="B4015" s="1" t="s">
        <v>13977</v>
      </c>
      <c r="C4015" s="1" t="s">
        <v>10</v>
      </c>
      <c r="D4015" s="1" t="s">
        <v>2604</v>
      </c>
      <c r="E4015" s="1" t="s">
        <v>26322</v>
      </c>
      <c r="F4015" s="1" t="s">
        <v>2605</v>
      </c>
      <c r="G4015" s="1" t="s">
        <v>26323</v>
      </c>
      <c r="H4015" s="1" t="s">
        <v>26324</v>
      </c>
      <c r="I4015" s="1" t="s">
        <v>26325</v>
      </c>
      <c r="J4015" s="1"/>
    </row>
    <row r="4016" spans="1:10" x14ac:dyDescent="0.2">
      <c r="A4016">
        <v>5202477</v>
      </c>
      <c r="B4016" s="1" t="s">
        <v>13977</v>
      </c>
      <c r="C4016" s="1" t="s">
        <v>10</v>
      </c>
      <c r="D4016" s="1" t="s">
        <v>2619</v>
      </c>
      <c r="E4016" s="1" t="s">
        <v>19720</v>
      </c>
      <c r="F4016" s="1" t="s">
        <v>2605</v>
      </c>
      <c r="G4016" s="1" t="s">
        <v>26326</v>
      </c>
      <c r="H4016" s="1" t="s">
        <v>26327</v>
      </c>
      <c r="I4016" s="1" t="s">
        <v>26328</v>
      </c>
      <c r="J4016" s="1"/>
    </row>
    <row r="4017" spans="1:10" x14ac:dyDescent="0.2">
      <c r="A4017">
        <v>3278113</v>
      </c>
      <c r="B4017" s="1" t="s">
        <v>13977</v>
      </c>
      <c r="C4017" s="1" t="s">
        <v>10</v>
      </c>
      <c r="D4017" s="1" t="s">
        <v>2619</v>
      </c>
      <c r="E4017" s="1" t="s">
        <v>15340</v>
      </c>
      <c r="F4017" s="1" t="s">
        <v>2605</v>
      </c>
      <c r="G4017" s="1" t="s">
        <v>26329</v>
      </c>
      <c r="H4017" s="1" t="s">
        <v>26330</v>
      </c>
      <c r="I4017" s="1" t="s">
        <v>26331</v>
      </c>
      <c r="J4017" s="1"/>
    </row>
    <row r="4018" spans="1:10" x14ac:dyDescent="0.2">
      <c r="A4018">
        <v>5014540</v>
      </c>
      <c r="B4018" s="1" t="s">
        <v>13977</v>
      </c>
      <c r="C4018" s="1" t="s">
        <v>10</v>
      </c>
      <c r="D4018" s="1" t="s">
        <v>2604</v>
      </c>
      <c r="E4018" s="1" t="s">
        <v>26332</v>
      </c>
      <c r="F4018" s="1" t="s">
        <v>2605</v>
      </c>
      <c r="G4018" s="1" t="s">
        <v>26333</v>
      </c>
      <c r="H4018" s="1" t="s">
        <v>26334</v>
      </c>
      <c r="I4018" s="1" t="s">
        <v>26335</v>
      </c>
      <c r="J4018" s="1"/>
    </row>
    <row r="4019" spans="1:10" x14ac:dyDescent="0.2">
      <c r="A4019">
        <v>3286168</v>
      </c>
      <c r="B4019" s="1" t="s">
        <v>13977</v>
      </c>
      <c r="C4019" s="1" t="s">
        <v>10</v>
      </c>
      <c r="D4019" s="1" t="s">
        <v>2615</v>
      </c>
      <c r="E4019" s="1" t="s">
        <v>14014</v>
      </c>
      <c r="F4019" s="1" t="s">
        <v>2605</v>
      </c>
      <c r="G4019" s="1" t="s">
        <v>26336</v>
      </c>
      <c r="H4019" s="1" t="s">
        <v>26337</v>
      </c>
      <c r="I4019" s="1" t="s">
        <v>26338</v>
      </c>
      <c r="J4019" s="1"/>
    </row>
    <row r="4020" spans="1:10" x14ac:dyDescent="0.2">
      <c r="A4020">
        <v>2224497</v>
      </c>
      <c r="B4020" s="1" t="s">
        <v>13977</v>
      </c>
      <c r="C4020" s="1" t="s">
        <v>10</v>
      </c>
      <c r="D4020" s="1" t="s">
        <v>2614</v>
      </c>
      <c r="E4020" s="1" t="s">
        <v>26339</v>
      </c>
      <c r="F4020" s="1" t="s">
        <v>2605</v>
      </c>
      <c r="G4020" s="1" t="s">
        <v>26340</v>
      </c>
      <c r="H4020" s="1" t="s">
        <v>26341</v>
      </c>
      <c r="I4020" s="1" t="s">
        <v>26342</v>
      </c>
      <c r="J4020" s="1"/>
    </row>
    <row r="4021" spans="1:10" x14ac:dyDescent="0.2">
      <c r="A4021">
        <v>5169212</v>
      </c>
      <c r="B4021" s="1" t="s">
        <v>13977</v>
      </c>
      <c r="C4021" s="1" t="s">
        <v>10</v>
      </c>
      <c r="D4021" s="1" t="s">
        <v>2619</v>
      </c>
      <c r="E4021" s="1" t="s">
        <v>19219</v>
      </c>
      <c r="F4021" s="1" t="s">
        <v>2605</v>
      </c>
      <c r="G4021" s="1" t="s">
        <v>26343</v>
      </c>
      <c r="H4021" s="1" t="s">
        <v>26344</v>
      </c>
      <c r="I4021" s="1" t="s">
        <v>26345</v>
      </c>
      <c r="J4021" s="1"/>
    </row>
    <row r="4022" spans="1:10" x14ac:dyDescent="0.2">
      <c r="A4022">
        <v>6475084</v>
      </c>
      <c r="B4022" s="1" t="s">
        <v>13977</v>
      </c>
      <c r="C4022" s="1" t="s">
        <v>10</v>
      </c>
      <c r="D4022" s="1" t="s">
        <v>26346</v>
      </c>
      <c r="E4022" s="1" t="s">
        <v>2619</v>
      </c>
      <c r="F4022" s="1" t="s">
        <v>2605</v>
      </c>
      <c r="G4022" s="1" t="s">
        <v>26347</v>
      </c>
      <c r="H4022" s="1" t="s">
        <v>26348</v>
      </c>
      <c r="I4022" s="1" t="s">
        <v>26349</v>
      </c>
      <c r="J4022" s="1"/>
    </row>
    <row r="4023" spans="1:10" x14ac:dyDescent="0.2">
      <c r="A4023">
        <v>1175484</v>
      </c>
      <c r="B4023" s="1" t="s">
        <v>13977</v>
      </c>
      <c r="C4023" s="1" t="s">
        <v>10</v>
      </c>
      <c r="D4023" s="1" t="s">
        <v>1397</v>
      </c>
      <c r="E4023" s="1" t="s">
        <v>2614</v>
      </c>
      <c r="F4023" s="1" t="s">
        <v>2605</v>
      </c>
      <c r="G4023" s="1" t="s">
        <v>26350</v>
      </c>
      <c r="H4023" s="1" t="s">
        <v>26075</v>
      </c>
      <c r="I4023" s="1" t="s">
        <v>26351</v>
      </c>
      <c r="J4023" s="1"/>
    </row>
    <row r="4024" spans="1:10" x14ac:dyDescent="0.2">
      <c r="A4024">
        <v>6050858</v>
      </c>
      <c r="B4024" s="1" t="s">
        <v>13977</v>
      </c>
      <c r="C4024" s="1" t="s">
        <v>10</v>
      </c>
      <c r="D4024" s="1" t="s">
        <v>2604</v>
      </c>
      <c r="E4024" s="1" t="s">
        <v>26352</v>
      </c>
      <c r="F4024" s="1" t="s">
        <v>2605</v>
      </c>
      <c r="G4024" s="1" t="s">
        <v>26353</v>
      </c>
      <c r="H4024" s="1" t="s">
        <v>26354</v>
      </c>
      <c r="I4024" s="1" t="s">
        <v>26355</v>
      </c>
      <c r="J4024" s="1"/>
    </row>
    <row r="4025" spans="1:10" x14ac:dyDescent="0.2">
      <c r="A4025">
        <v>574353</v>
      </c>
      <c r="B4025" s="1" t="s">
        <v>13977</v>
      </c>
      <c r="C4025" s="1" t="s">
        <v>10</v>
      </c>
      <c r="D4025" s="1" t="s">
        <v>26356</v>
      </c>
      <c r="E4025" s="1" t="s">
        <v>2614</v>
      </c>
      <c r="F4025" s="1" t="s">
        <v>2605</v>
      </c>
      <c r="G4025" s="1" t="s">
        <v>26357</v>
      </c>
      <c r="H4025" s="1" t="s">
        <v>26358</v>
      </c>
      <c r="I4025" s="1" t="s">
        <v>26359</v>
      </c>
      <c r="J4025" s="1"/>
    </row>
    <row r="4026" spans="1:10" x14ac:dyDescent="0.2">
      <c r="A4026">
        <v>5089636</v>
      </c>
      <c r="B4026" s="1" t="s">
        <v>13977</v>
      </c>
      <c r="C4026" s="1" t="s">
        <v>10</v>
      </c>
      <c r="D4026" s="1" t="s">
        <v>26360</v>
      </c>
      <c r="E4026" s="1" t="s">
        <v>26179</v>
      </c>
      <c r="F4026" s="1" t="s">
        <v>2605</v>
      </c>
      <c r="G4026" s="1" t="s">
        <v>26361</v>
      </c>
      <c r="H4026" s="1" t="s">
        <v>26362</v>
      </c>
      <c r="I4026" s="1" t="s">
        <v>42</v>
      </c>
      <c r="J4026" s="1"/>
    </row>
    <row r="4027" spans="1:10" x14ac:dyDescent="0.2">
      <c r="A4027">
        <v>4015782</v>
      </c>
      <c r="B4027" s="1" t="s">
        <v>13977</v>
      </c>
      <c r="C4027" s="1" t="s">
        <v>10</v>
      </c>
      <c r="D4027" s="1" t="s">
        <v>2685</v>
      </c>
      <c r="E4027" s="1" t="s">
        <v>2614</v>
      </c>
      <c r="F4027" s="1" t="s">
        <v>2605</v>
      </c>
      <c r="G4027" s="1" t="s">
        <v>26363</v>
      </c>
      <c r="H4027" s="1" t="s">
        <v>26281</v>
      </c>
      <c r="I4027" s="1" t="s">
        <v>42</v>
      </c>
      <c r="J4027" s="1"/>
    </row>
    <row r="4028" spans="1:10" x14ac:dyDescent="0.2">
      <c r="A4028">
        <v>4500474</v>
      </c>
      <c r="B4028" s="1" t="s">
        <v>13977</v>
      </c>
      <c r="C4028" s="1" t="s">
        <v>10</v>
      </c>
      <c r="D4028" s="1" t="s">
        <v>14257</v>
      </c>
      <c r="E4028" s="1" t="s">
        <v>2614</v>
      </c>
      <c r="F4028" s="1" t="s">
        <v>2605</v>
      </c>
      <c r="G4028" s="1" t="s">
        <v>26364</v>
      </c>
      <c r="H4028" s="1" t="s">
        <v>26365</v>
      </c>
      <c r="I4028" s="1" t="s">
        <v>26366</v>
      </c>
      <c r="J4028" s="1"/>
    </row>
    <row r="4029" spans="1:10" x14ac:dyDescent="0.2">
      <c r="A4029">
        <v>3982083</v>
      </c>
      <c r="B4029" s="1" t="s">
        <v>13977</v>
      </c>
      <c r="C4029" s="1" t="s">
        <v>10</v>
      </c>
      <c r="D4029" s="1" t="s">
        <v>14498</v>
      </c>
      <c r="E4029" s="1" t="s">
        <v>2614</v>
      </c>
      <c r="F4029" s="1" t="s">
        <v>2605</v>
      </c>
      <c r="G4029" s="1" t="s">
        <v>18287</v>
      </c>
      <c r="H4029" s="1" t="s">
        <v>26367</v>
      </c>
      <c r="I4029" s="1" t="s">
        <v>26368</v>
      </c>
      <c r="J4029" s="1"/>
    </row>
    <row r="4030" spans="1:10" x14ac:dyDescent="0.2">
      <c r="A4030">
        <v>4269299</v>
      </c>
      <c r="B4030" s="1" t="s">
        <v>13977</v>
      </c>
      <c r="C4030" s="1" t="s">
        <v>10</v>
      </c>
      <c r="D4030" s="1" t="s">
        <v>2223</v>
      </c>
      <c r="E4030" s="1" t="s">
        <v>2614</v>
      </c>
      <c r="F4030" s="1" t="s">
        <v>2605</v>
      </c>
      <c r="G4030" s="1" t="s">
        <v>26369</v>
      </c>
      <c r="H4030" s="1" t="s">
        <v>26370</v>
      </c>
      <c r="I4030" s="1" t="s">
        <v>42</v>
      </c>
      <c r="J4030" s="1"/>
    </row>
    <row r="4031" spans="1:10" x14ac:dyDescent="0.2">
      <c r="A4031">
        <v>2935013</v>
      </c>
      <c r="B4031" s="1" t="s">
        <v>13977</v>
      </c>
      <c r="C4031" s="1" t="s">
        <v>10</v>
      </c>
      <c r="D4031" s="1" t="s">
        <v>2614</v>
      </c>
      <c r="E4031" s="1" t="s">
        <v>14059</v>
      </c>
      <c r="F4031" s="1" t="s">
        <v>2605</v>
      </c>
      <c r="G4031" s="1" t="s">
        <v>14015</v>
      </c>
      <c r="H4031" s="1" t="s">
        <v>26155</v>
      </c>
      <c r="I4031" s="1" t="s">
        <v>26371</v>
      </c>
      <c r="J4031" s="1"/>
    </row>
    <row r="4032" spans="1:10" x14ac:dyDescent="0.2">
      <c r="A4032">
        <v>5378961</v>
      </c>
      <c r="B4032" s="1" t="s">
        <v>13977</v>
      </c>
      <c r="C4032" s="1" t="s">
        <v>10</v>
      </c>
      <c r="D4032" s="1" t="s">
        <v>2604</v>
      </c>
      <c r="E4032" s="1" t="s">
        <v>26372</v>
      </c>
      <c r="F4032" s="1" t="s">
        <v>2605</v>
      </c>
      <c r="G4032" s="1" t="s">
        <v>26373</v>
      </c>
      <c r="H4032" s="1" t="s">
        <v>26374</v>
      </c>
      <c r="I4032" s="1" t="s">
        <v>42</v>
      </c>
      <c r="J4032" s="1"/>
    </row>
    <row r="4033" spans="1:10" x14ac:dyDescent="0.2">
      <c r="A4033">
        <v>4346941</v>
      </c>
      <c r="B4033" s="1" t="s">
        <v>13977</v>
      </c>
      <c r="C4033" s="1" t="s">
        <v>10</v>
      </c>
      <c r="D4033" s="1" t="s">
        <v>25560</v>
      </c>
      <c r="E4033" s="1" t="s">
        <v>2604</v>
      </c>
      <c r="F4033" s="1" t="s">
        <v>2605</v>
      </c>
      <c r="G4033" s="1" t="s">
        <v>26375</v>
      </c>
      <c r="H4033" s="1" t="s">
        <v>26284</v>
      </c>
      <c r="I4033" s="1" t="s">
        <v>26376</v>
      </c>
      <c r="J4033" s="1"/>
    </row>
    <row r="4034" spans="1:10" x14ac:dyDescent="0.2">
      <c r="A4034">
        <v>4504576</v>
      </c>
      <c r="B4034" s="1" t="s">
        <v>13977</v>
      </c>
      <c r="C4034" s="1" t="s">
        <v>10</v>
      </c>
      <c r="D4034" s="1" t="s">
        <v>22247</v>
      </c>
      <c r="E4034" s="1" t="s">
        <v>2603</v>
      </c>
      <c r="F4034" s="1" t="s">
        <v>2605</v>
      </c>
      <c r="G4034" s="1" t="s">
        <v>26377</v>
      </c>
      <c r="H4034" s="1" t="s">
        <v>26378</v>
      </c>
      <c r="I4034" s="1" t="s">
        <v>42</v>
      </c>
      <c r="J4034" s="1"/>
    </row>
    <row r="4035" spans="1:10" x14ac:dyDescent="0.2">
      <c r="A4035">
        <v>810404</v>
      </c>
      <c r="B4035" s="1" t="s">
        <v>13977</v>
      </c>
      <c r="C4035" s="1" t="s">
        <v>10</v>
      </c>
      <c r="D4035" s="1" t="s">
        <v>26379</v>
      </c>
      <c r="E4035" s="1" t="s">
        <v>2614</v>
      </c>
      <c r="F4035" s="1" t="s">
        <v>2605</v>
      </c>
      <c r="G4035" s="1" t="s">
        <v>26380</v>
      </c>
      <c r="H4035" s="1" t="s">
        <v>26381</v>
      </c>
      <c r="I4035" s="1" t="s">
        <v>26382</v>
      </c>
      <c r="J4035" s="1"/>
    </row>
    <row r="4036" spans="1:10" x14ac:dyDescent="0.2">
      <c r="A4036">
        <v>3034440</v>
      </c>
      <c r="B4036" s="1" t="s">
        <v>13977</v>
      </c>
      <c r="C4036" s="1" t="s">
        <v>10</v>
      </c>
      <c r="D4036" s="1" t="s">
        <v>2615</v>
      </c>
      <c r="E4036" s="1" t="s">
        <v>26383</v>
      </c>
      <c r="F4036" s="1" t="s">
        <v>2605</v>
      </c>
      <c r="G4036" s="1" t="s">
        <v>26384</v>
      </c>
      <c r="H4036" s="1" t="s">
        <v>26385</v>
      </c>
      <c r="I4036" s="1" t="s">
        <v>26386</v>
      </c>
      <c r="J4036" s="1"/>
    </row>
    <row r="4037" spans="1:10" x14ac:dyDescent="0.2">
      <c r="A4037">
        <v>1808577</v>
      </c>
      <c r="B4037" s="1" t="s">
        <v>13977</v>
      </c>
      <c r="C4037" s="1" t="s">
        <v>10</v>
      </c>
      <c r="D4037" s="1" t="s">
        <v>26387</v>
      </c>
      <c r="E4037" s="1" t="s">
        <v>2604</v>
      </c>
      <c r="F4037" s="1" t="s">
        <v>2605</v>
      </c>
      <c r="G4037" s="1" t="s">
        <v>26388</v>
      </c>
      <c r="H4037" s="1" t="s">
        <v>26389</v>
      </c>
      <c r="I4037" s="1" t="s">
        <v>26390</v>
      </c>
      <c r="J4037" s="1"/>
    </row>
    <row r="4038" spans="1:10" x14ac:dyDescent="0.2">
      <c r="A4038">
        <v>5821362</v>
      </c>
      <c r="B4038" s="1" t="s">
        <v>13977</v>
      </c>
      <c r="C4038" s="1" t="s">
        <v>10</v>
      </c>
      <c r="D4038" s="1" t="s">
        <v>26391</v>
      </c>
      <c r="E4038" s="1" t="s">
        <v>16779</v>
      </c>
      <c r="F4038" s="1" t="s">
        <v>2605</v>
      </c>
      <c r="G4038" s="1" t="s">
        <v>26392</v>
      </c>
      <c r="H4038" s="1" t="s">
        <v>26393</v>
      </c>
      <c r="I4038" s="1" t="s">
        <v>42</v>
      </c>
      <c r="J4038" s="1"/>
    </row>
    <row r="4039" spans="1:10" x14ac:dyDescent="0.2">
      <c r="A4039">
        <v>5331053</v>
      </c>
      <c r="B4039" s="1" t="s">
        <v>13977</v>
      </c>
      <c r="C4039" s="1" t="s">
        <v>10</v>
      </c>
      <c r="D4039" s="1" t="s">
        <v>3174</v>
      </c>
      <c r="E4039" s="1" t="s">
        <v>2604</v>
      </c>
      <c r="F4039" s="1" t="s">
        <v>2605</v>
      </c>
      <c r="G4039" s="1" t="s">
        <v>26394</v>
      </c>
      <c r="H4039" s="1" t="s">
        <v>26395</v>
      </c>
      <c r="I4039" s="1" t="s">
        <v>26396</v>
      </c>
      <c r="J4039" s="1"/>
    </row>
    <row r="4040" spans="1:10" x14ac:dyDescent="0.2">
      <c r="A4040">
        <v>3886578</v>
      </c>
      <c r="B4040" s="1" t="s">
        <v>13977</v>
      </c>
      <c r="C4040" s="1" t="s">
        <v>10</v>
      </c>
      <c r="D4040" s="1" t="s">
        <v>26397</v>
      </c>
      <c r="E4040" s="1" t="s">
        <v>2614</v>
      </c>
      <c r="F4040" s="1" t="s">
        <v>2605</v>
      </c>
      <c r="G4040" s="1" t="s">
        <v>26398</v>
      </c>
      <c r="H4040" s="1" t="s">
        <v>26399</v>
      </c>
      <c r="I4040" s="1" t="s">
        <v>26400</v>
      </c>
      <c r="J4040" s="1"/>
    </row>
    <row r="4041" spans="1:10" x14ac:dyDescent="0.2">
      <c r="A4041">
        <v>2498454</v>
      </c>
      <c r="B4041" s="1" t="s">
        <v>13977</v>
      </c>
      <c r="C4041" s="1" t="s">
        <v>10</v>
      </c>
      <c r="D4041" s="1" t="s">
        <v>15029</v>
      </c>
      <c r="E4041" s="1" t="s">
        <v>2619</v>
      </c>
      <c r="F4041" s="1" t="s">
        <v>2605</v>
      </c>
      <c r="G4041" s="1" t="s">
        <v>26401</v>
      </c>
      <c r="H4041" s="1" t="s">
        <v>26402</v>
      </c>
      <c r="I4041" s="1" t="s">
        <v>26403</v>
      </c>
      <c r="J4041" s="1"/>
    </row>
    <row r="4042" spans="1:10" x14ac:dyDescent="0.2">
      <c r="A4042">
        <v>5897808</v>
      </c>
      <c r="B4042" s="1" t="s">
        <v>13977</v>
      </c>
      <c r="C4042" s="1" t="s">
        <v>10</v>
      </c>
      <c r="D4042" s="1" t="s">
        <v>26404</v>
      </c>
      <c r="E4042" s="1" t="s">
        <v>2604</v>
      </c>
      <c r="F4042" s="1" t="s">
        <v>2605</v>
      </c>
      <c r="G4042" s="1" t="s">
        <v>26405</v>
      </c>
      <c r="H4042" s="1" t="s">
        <v>26406</v>
      </c>
      <c r="I4042" s="1" t="s">
        <v>26407</v>
      </c>
      <c r="J4042" s="1"/>
    </row>
    <row r="4043" spans="1:10" x14ac:dyDescent="0.2">
      <c r="A4043">
        <v>397153</v>
      </c>
      <c r="B4043" s="1" t="s">
        <v>13977</v>
      </c>
      <c r="C4043" s="1" t="s">
        <v>10</v>
      </c>
      <c r="D4043" s="1" t="s">
        <v>2619</v>
      </c>
      <c r="E4043" s="1" t="s">
        <v>26408</v>
      </c>
      <c r="F4043" s="1" t="s">
        <v>2605</v>
      </c>
      <c r="G4043" s="1" t="s">
        <v>26409</v>
      </c>
      <c r="H4043" s="1" t="s">
        <v>26410</v>
      </c>
      <c r="I4043" s="1" t="s">
        <v>26411</v>
      </c>
      <c r="J4043" s="1"/>
    </row>
    <row r="4044" spans="1:10" x14ac:dyDescent="0.2">
      <c r="A4044">
        <v>6393794</v>
      </c>
      <c r="B4044" s="1" t="s">
        <v>13977</v>
      </c>
      <c r="C4044" s="1" t="s">
        <v>10</v>
      </c>
      <c r="D4044" s="1" t="s">
        <v>2615</v>
      </c>
      <c r="E4044" s="1" t="s">
        <v>26412</v>
      </c>
      <c r="F4044" s="1" t="s">
        <v>2605</v>
      </c>
      <c r="G4044" s="1" t="s">
        <v>26413</v>
      </c>
      <c r="H4044" s="1" t="s">
        <v>26414</v>
      </c>
      <c r="I4044" s="1" t="s">
        <v>26415</v>
      </c>
      <c r="J4044" s="1"/>
    </row>
    <row r="4045" spans="1:10" x14ac:dyDescent="0.2">
      <c r="A4045">
        <v>6010723</v>
      </c>
      <c r="B4045" s="1" t="s">
        <v>13977</v>
      </c>
      <c r="C4045" s="1" t="s">
        <v>10</v>
      </c>
      <c r="D4045" s="1" t="s">
        <v>1397</v>
      </c>
      <c r="E4045" s="1" t="s">
        <v>2614</v>
      </c>
      <c r="F4045" s="1" t="s">
        <v>2605</v>
      </c>
      <c r="G4045" s="1" t="s">
        <v>26416</v>
      </c>
      <c r="H4045" s="1" t="s">
        <v>26075</v>
      </c>
      <c r="I4045" s="1" t="s">
        <v>26417</v>
      </c>
      <c r="J4045" s="1"/>
    </row>
    <row r="4046" spans="1:10" x14ac:dyDescent="0.2">
      <c r="A4046">
        <v>6716565</v>
      </c>
      <c r="B4046" s="1" t="s">
        <v>13977</v>
      </c>
      <c r="C4046" s="1" t="s">
        <v>10</v>
      </c>
      <c r="D4046" s="1" t="s">
        <v>2614</v>
      </c>
      <c r="E4046" s="1" t="s">
        <v>17367</v>
      </c>
      <c r="F4046" s="1" t="s">
        <v>2605</v>
      </c>
      <c r="G4046" s="1" t="s">
        <v>26418</v>
      </c>
      <c r="H4046" s="1" t="s">
        <v>26419</v>
      </c>
      <c r="I4046" s="1" t="s">
        <v>26420</v>
      </c>
      <c r="J4046" s="1"/>
    </row>
    <row r="4047" spans="1:10" x14ac:dyDescent="0.2">
      <c r="A4047">
        <v>3040070</v>
      </c>
      <c r="B4047" s="1" t="s">
        <v>13977</v>
      </c>
      <c r="C4047" s="1" t="s">
        <v>10</v>
      </c>
      <c r="D4047" s="1" t="s">
        <v>2615</v>
      </c>
      <c r="E4047" s="1" t="s">
        <v>26421</v>
      </c>
      <c r="F4047" s="1" t="s">
        <v>2605</v>
      </c>
      <c r="G4047" s="1" t="s">
        <v>26422</v>
      </c>
      <c r="H4047" s="1" t="s">
        <v>26423</v>
      </c>
      <c r="I4047" s="1" t="s">
        <v>26424</v>
      </c>
      <c r="J4047" s="1"/>
    </row>
    <row r="4048" spans="1:10" x14ac:dyDescent="0.2">
      <c r="A4048">
        <v>3658842</v>
      </c>
      <c r="B4048" s="1" t="s">
        <v>13977</v>
      </c>
      <c r="C4048" s="1" t="s">
        <v>10</v>
      </c>
      <c r="D4048" s="1" t="s">
        <v>2615</v>
      </c>
      <c r="E4048" s="1" t="s">
        <v>22646</v>
      </c>
      <c r="F4048" s="1" t="s">
        <v>2605</v>
      </c>
      <c r="G4048" s="1" t="s">
        <v>26425</v>
      </c>
      <c r="H4048" s="1" t="s">
        <v>26426</v>
      </c>
      <c r="I4048" s="1" t="s">
        <v>26427</v>
      </c>
      <c r="J4048" s="1"/>
    </row>
    <row r="4049" spans="1:10" x14ac:dyDescent="0.2">
      <c r="A4049">
        <v>3270033</v>
      </c>
      <c r="B4049" s="1" t="s">
        <v>13977</v>
      </c>
      <c r="C4049" s="1" t="s">
        <v>10</v>
      </c>
      <c r="D4049" s="1" t="s">
        <v>2604</v>
      </c>
      <c r="E4049" s="1" t="s">
        <v>15094</v>
      </c>
      <c r="F4049" s="1" t="s">
        <v>2605</v>
      </c>
      <c r="G4049" s="1" t="s">
        <v>26428</v>
      </c>
      <c r="H4049" s="1" t="s">
        <v>26429</v>
      </c>
      <c r="I4049" s="1" t="s">
        <v>42</v>
      </c>
      <c r="J4049" s="1"/>
    </row>
    <row r="4050" spans="1:10" x14ac:dyDescent="0.2">
      <c r="A4050">
        <v>2232711</v>
      </c>
      <c r="B4050" s="1" t="s">
        <v>13977</v>
      </c>
      <c r="C4050" s="1" t="s">
        <v>10</v>
      </c>
      <c r="D4050" s="1" t="s">
        <v>26430</v>
      </c>
      <c r="E4050" s="1" t="s">
        <v>26431</v>
      </c>
      <c r="F4050" s="1" t="s">
        <v>2605</v>
      </c>
      <c r="G4050" s="1" t="s">
        <v>26432</v>
      </c>
      <c r="H4050" s="1" t="s">
        <v>26433</v>
      </c>
      <c r="I4050" s="1" t="s">
        <v>26434</v>
      </c>
      <c r="J4050" s="1"/>
    </row>
    <row r="4051" spans="1:10" x14ac:dyDescent="0.2">
      <c r="A4051">
        <v>1353688</v>
      </c>
      <c r="B4051" s="1" t="s">
        <v>13977</v>
      </c>
      <c r="C4051" s="1" t="s">
        <v>10</v>
      </c>
      <c r="D4051" s="1" t="s">
        <v>14569</v>
      </c>
      <c r="E4051" s="1" t="s">
        <v>2619</v>
      </c>
      <c r="F4051" s="1" t="s">
        <v>2605</v>
      </c>
      <c r="G4051" s="1" t="s">
        <v>26435</v>
      </c>
      <c r="H4051" s="1" t="s">
        <v>26436</v>
      </c>
      <c r="I4051" s="1" t="s">
        <v>26437</v>
      </c>
      <c r="J4051" s="1"/>
    </row>
    <row r="4052" spans="1:10" x14ac:dyDescent="0.2">
      <c r="A4052">
        <v>3896185</v>
      </c>
      <c r="B4052" s="1" t="s">
        <v>13977</v>
      </c>
      <c r="C4052" s="1" t="s">
        <v>10</v>
      </c>
      <c r="D4052" s="1" t="s">
        <v>14101</v>
      </c>
      <c r="E4052" s="1" t="s">
        <v>2603</v>
      </c>
      <c r="F4052" s="1" t="s">
        <v>2605</v>
      </c>
      <c r="G4052" s="1" t="s">
        <v>26438</v>
      </c>
      <c r="H4052" s="1" t="s">
        <v>26439</v>
      </c>
      <c r="I4052" s="1" t="s">
        <v>26440</v>
      </c>
      <c r="J4052" s="1"/>
    </row>
    <row r="4053" spans="1:10" x14ac:dyDescent="0.2">
      <c r="A4053">
        <v>406844</v>
      </c>
      <c r="B4053" s="1" t="s">
        <v>13977</v>
      </c>
      <c r="C4053" s="1" t="s">
        <v>10</v>
      </c>
      <c r="D4053" s="1" t="s">
        <v>2604</v>
      </c>
      <c r="E4053" s="1" t="s">
        <v>19425</v>
      </c>
      <c r="F4053" s="1" t="s">
        <v>2605</v>
      </c>
      <c r="G4053" s="1" t="s">
        <v>26441</v>
      </c>
      <c r="H4053" s="1" t="s">
        <v>26442</v>
      </c>
      <c r="I4053" s="1" t="s">
        <v>26443</v>
      </c>
      <c r="J4053" s="1"/>
    </row>
    <row r="4054" spans="1:10" x14ac:dyDescent="0.2">
      <c r="A4054">
        <v>2065765</v>
      </c>
      <c r="B4054" s="1" t="s">
        <v>13977</v>
      </c>
      <c r="C4054" s="1" t="s">
        <v>10</v>
      </c>
      <c r="D4054" s="1" t="s">
        <v>26216</v>
      </c>
      <c r="E4054" s="1" t="s">
        <v>2614</v>
      </c>
      <c r="F4054" s="1" t="s">
        <v>2605</v>
      </c>
      <c r="G4054" s="1" t="s">
        <v>26444</v>
      </c>
      <c r="H4054" s="1" t="s">
        <v>26218</v>
      </c>
      <c r="I4054" s="1" t="s">
        <v>26445</v>
      </c>
      <c r="J4054" s="1"/>
    </row>
    <row r="4055" spans="1:10" x14ac:dyDescent="0.2">
      <c r="A4055">
        <v>1952962</v>
      </c>
      <c r="B4055" s="1" t="s">
        <v>13977</v>
      </c>
      <c r="C4055" s="1" t="s">
        <v>10</v>
      </c>
      <c r="D4055" s="1" t="s">
        <v>26446</v>
      </c>
      <c r="E4055" s="1" t="s">
        <v>2615</v>
      </c>
      <c r="F4055" s="1" t="s">
        <v>2605</v>
      </c>
      <c r="G4055" s="1" t="s">
        <v>26447</v>
      </c>
      <c r="H4055" s="1" t="s">
        <v>26448</v>
      </c>
      <c r="I4055" s="1" t="s">
        <v>26449</v>
      </c>
      <c r="J4055" s="1"/>
    </row>
    <row r="4056" spans="1:10" x14ac:dyDescent="0.2">
      <c r="A4056">
        <v>759964</v>
      </c>
      <c r="B4056" s="1" t="s">
        <v>13977</v>
      </c>
      <c r="C4056" s="1" t="s">
        <v>10</v>
      </c>
      <c r="D4056" s="1" t="s">
        <v>18454</v>
      </c>
      <c r="E4056" s="1" t="s">
        <v>2619</v>
      </c>
      <c r="F4056" s="1" t="s">
        <v>2605</v>
      </c>
      <c r="G4056" s="1" t="s">
        <v>26450</v>
      </c>
      <c r="H4056" s="1" t="s">
        <v>26451</v>
      </c>
      <c r="I4056" s="1" t="s">
        <v>26452</v>
      </c>
      <c r="J4056" s="1"/>
    </row>
    <row r="4057" spans="1:10" x14ac:dyDescent="0.2">
      <c r="A4057">
        <v>1679898</v>
      </c>
      <c r="B4057" s="1" t="s">
        <v>13977</v>
      </c>
      <c r="C4057" s="1" t="s">
        <v>10</v>
      </c>
      <c r="D4057" s="1" t="s">
        <v>2614</v>
      </c>
      <c r="E4057" s="1" t="s">
        <v>26453</v>
      </c>
      <c r="F4057" s="1" t="s">
        <v>2605</v>
      </c>
      <c r="G4057" s="1" t="s">
        <v>26454</v>
      </c>
      <c r="H4057" s="1" t="s">
        <v>26455</v>
      </c>
      <c r="I4057" s="1" t="s">
        <v>26456</v>
      </c>
      <c r="J4057" s="1"/>
    </row>
    <row r="4058" spans="1:10" x14ac:dyDescent="0.2">
      <c r="A4058">
        <v>6572262</v>
      </c>
      <c r="B4058" s="1" t="s">
        <v>13977</v>
      </c>
      <c r="C4058" s="1" t="s">
        <v>10</v>
      </c>
      <c r="D4058" s="1" t="s">
        <v>26457</v>
      </c>
      <c r="E4058" s="1" t="s">
        <v>2604</v>
      </c>
      <c r="F4058" s="1" t="s">
        <v>2605</v>
      </c>
      <c r="G4058" s="1" t="s">
        <v>26458</v>
      </c>
      <c r="H4058" s="1" t="s">
        <v>26459</v>
      </c>
      <c r="I4058" s="1" t="s">
        <v>42</v>
      </c>
      <c r="J4058" s="1"/>
    </row>
    <row r="4059" spans="1:10" x14ac:dyDescent="0.2">
      <c r="A4059">
        <v>4884783</v>
      </c>
      <c r="B4059" s="1" t="s">
        <v>13977</v>
      </c>
      <c r="C4059" s="1" t="s">
        <v>10</v>
      </c>
      <c r="D4059" s="1" t="s">
        <v>2604</v>
      </c>
      <c r="E4059" s="1" t="s">
        <v>1381</v>
      </c>
      <c r="F4059" s="1" t="s">
        <v>2605</v>
      </c>
      <c r="G4059" s="1" t="s">
        <v>26460</v>
      </c>
      <c r="H4059" s="1" t="s">
        <v>26461</v>
      </c>
      <c r="I4059" s="1" t="s">
        <v>26462</v>
      </c>
      <c r="J4059" s="1"/>
    </row>
    <row r="4060" spans="1:10" x14ac:dyDescent="0.2">
      <c r="A4060">
        <v>2613036</v>
      </c>
      <c r="B4060" s="1" t="s">
        <v>13977</v>
      </c>
      <c r="C4060" s="1" t="s">
        <v>10</v>
      </c>
      <c r="D4060" s="1" t="s">
        <v>2604</v>
      </c>
      <c r="E4060" s="1" t="s">
        <v>19906</v>
      </c>
      <c r="F4060" s="1" t="s">
        <v>2605</v>
      </c>
      <c r="G4060" s="1" t="s">
        <v>26463</v>
      </c>
      <c r="H4060" s="1" t="s">
        <v>26464</v>
      </c>
      <c r="I4060" s="1" t="s">
        <v>26465</v>
      </c>
      <c r="J4060" s="1"/>
    </row>
    <row r="4061" spans="1:10" x14ac:dyDescent="0.2">
      <c r="A4061">
        <v>1668221</v>
      </c>
      <c r="B4061" s="1" t="s">
        <v>13977</v>
      </c>
      <c r="C4061" s="1" t="s">
        <v>10</v>
      </c>
      <c r="D4061" s="1" t="s">
        <v>2604</v>
      </c>
      <c r="E4061" s="1" t="s">
        <v>20820</v>
      </c>
      <c r="F4061" s="1" t="s">
        <v>2605</v>
      </c>
      <c r="G4061" s="1" t="s">
        <v>26466</v>
      </c>
      <c r="H4061" s="1" t="s">
        <v>26467</v>
      </c>
      <c r="I4061" s="1" t="s">
        <v>26468</v>
      </c>
      <c r="J4061" s="1"/>
    </row>
    <row r="4062" spans="1:10" x14ac:dyDescent="0.2">
      <c r="A4062">
        <v>1596755</v>
      </c>
      <c r="B4062" s="1" t="s">
        <v>13977</v>
      </c>
      <c r="C4062" s="1" t="s">
        <v>10</v>
      </c>
      <c r="D4062" s="1" t="s">
        <v>2614</v>
      </c>
      <c r="E4062" s="1" t="s">
        <v>14402</v>
      </c>
      <c r="F4062" s="1" t="s">
        <v>2605</v>
      </c>
      <c r="G4062" s="1" t="s">
        <v>26469</v>
      </c>
      <c r="H4062" s="1" t="s">
        <v>26470</v>
      </c>
      <c r="I4062" s="1" t="s">
        <v>42</v>
      </c>
      <c r="J4062" s="1"/>
    </row>
    <row r="4063" spans="1:10" x14ac:dyDescent="0.2">
      <c r="A4063">
        <v>1567174</v>
      </c>
      <c r="B4063" s="1" t="s">
        <v>13977</v>
      </c>
      <c r="C4063" s="1" t="s">
        <v>10</v>
      </c>
      <c r="D4063" s="1" t="s">
        <v>2614</v>
      </c>
      <c r="E4063" s="1" t="s">
        <v>14498</v>
      </c>
      <c r="F4063" s="1" t="s">
        <v>2605</v>
      </c>
      <c r="G4063" s="1" t="s">
        <v>14015</v>
      </c>
      <c r="H4063" s="1" t="s">
        <v>26471</v>
      </c>
      <c r="I4063" s="1" t="s">
        <v>26472</v>
      </c>
      <c r="J4063" s="1"/>
    </row>
    <row r="4064" spans="1:10" x14ac:dyDescent="0.2">
      <c r="A4064">
        <v>5625130</v>
      </c>
      <c r="B4064" s="1" t="s">
        <v>13977</v>
      </c>
      <c r="C4064" s="1" t="s">
        <v>10</v>
      </c>
      <c r="D4064" s="1" t="s">
        <v>2614</v>
      </c>
      <c r="E4064" s="1" t="s">
        <v>14285</v>
      </c>
      <c r="F4064" s="1" t="s">
        <v>2605</v>
      </c>
      <c r="G4064" s="1" t="s">
        <v>26473</v>
      </c>
      <c r="H4064" s="1" t="s">
        <v>26474</v>
      </c>
      <c r="I4064" s="1" t="s">
        <v>26475</v>
      </c>
      <c r="J4064" s="1"/>
    </row>
    <row r="4065" spans="1:10" x14ac:dyDescent="0.2">
      <c r="A4065">
        <v>6633640</v>
      </c>
      <c r="B4065" s="1" t="s">
        <v>13977</v>
      </c>
      <c r="C4065" s="1" t="s">
        <v>10</v>
      </c>
      <c r="D4065" s="1" t="s">
        <v>2615</v>
      </c>
      <c r="E4065" s="1" t="s">
        <v>26476</v>
      </c>
      <c r="F4065" s="1" t="s">
        <v>2605</v>
      </c>
      <c r="G4065" s="1" t="s">
        <v>26477</v>
      </c>
      <c r="H4065" s="1" t="s">
        <v>26478</v>
      </c>
      <c r="I4065" s="1" t="s">
        <v>42</v>
      </c>
      <c r="J4065" s="1"/>
    </row>
    <row r="4066" spans="1:10" x14ac:dyDescent="0.2">
      <c r="A4066">
        <v>3172324</v>
      </c>
      <c r="B4066" s="1" t="s">
        <v>13977</v>
      </c>
      <c r="C4066" s="1" t="s">
        <v>2302</v>
      </c>
      <c r="D4066" s="1" t="s">
        <v>2615</v>
      </c>
      <c r="E4066" s="1" t="s">
        <v>26479</v>
      </c>
      <c r="F4066" s="1" t="s">
        <v>2605</v>
      </c>
      <c r="G4066" s="1" t="s">
        <v>26480</v>
      </c>
      <c r="H4066" s="1" t="s">
        <v>26481</v>
      </c>
      <c r="I4066" s="1" t="s">
        <v>26482</v>
      </c>
      <c r="J4066" s="1"/>
    </row>
    <row r="4067" spans="1:10" x14ac:dyDescent="0.2">
      <c r="A4067">
        <v>6631408</v>
      </c>
      <c r="B4067" s="1" t="s">
        <v>13977</v>
      </c>
      <c r="C4067" s="1" t="s">
        <v>2302</v>
      </c>
      <c r="D4067" s="1" t="s">
        <v>2619</v>
      </c>
      <c r="E4067" s="1" t="s">
        <v>25733</v>
      </c>
      <c r="F4067" s="1" t="s">
        <v>2605</v>
      </c>
      <c r="G4067" s="1" t="s">
        <v>2911</v>
      </c>
      <c r="H4067" s="1" t="s">
        <v>26483</v>
      </c>
      <c r="I4067" s="1" t="s">
        <v>26484</v>
      </c>
      <c r="J4067" s="1"/>
    </row>
    <row r="4068" spans="1:10" x14ac:dyDescent="0.2">
      <c r="A4068">
        <v>2837527</v>
      </c>
      <c r="B4068" s="1" t="s">
        <v>13977</v>
      </c>
      <c r="C4068" s="1" t="s">
        <v>2302</v>
      </c>
      <c r="D4068" s="1" t="s">
        <v>2604</v>
      </c>
      <c r="E4068" s="1" t="s">
        <v>2678</v>
      </c>
      <c r="F4068" s="1" t="s">
        <v>2605</v>
      </c>
      <c r="G4068" s="1" t="s">
        <v>26485</v>
      </c>
      <c r="H4068" s="1" t="s">
        <v>26486</v>
      </c>
      <c r="I4068" s="1" t="s">
        <v>26487</v>
      </c>
      <c r="J4068" s="1"/>
    </row>
    <row r="4069" spans="1:10" x14ac:dyDescent="0.2">
      <c r="A4069">
        <v>209602</v>
      </c>
      <c r="B4069" s="1" t="s">
        <v>13977</v>
      </c>
      <c r="C4069" s="1" t="s">
        <v>2302</v>
      </c>
      <c r="D4069" s="1" t="s">
        <v>24584</v>
      </c>
      <c r="E4069" s="1" t="s">
        <v>2622</v>
      </c>
      <c r="F4069" s="1" t="s">
        <v>2605</v>
      </c>
      <c r="G4069" s="1" t="s">
        <v>26488</v>
      </c>
      <c r="H4069" s="1" t="s">
        <v>26489</v>
      </c>
      <c r="I4069" s="1" t="s">
        <v>26490</v>
      </c>
      <c r="J4069" s="1"/>
    </row>
    <row r="4070" spans="1:10" x14ac:dyDescent="0.2">
      <c r="A4070">
        <v>1327611</v>
      </c>
      <c r="B4070" s="1" t="s">
        <v>13977</v>
      </c>
      <c r="C4070" s="1" t="s">
        <v>2302</v>
      </c>
      <c r="D4070" s="1" t="s">
        <v>2614</v>
      </c>
      <c r="E4070" s="1" t="s">
        <v>15167</v>
      </c>
      <c r="F4070" s="1" t="s">
        <v>2605</v>
      </c>
      <c r="G4070" s="1" t="s">
        <v>26491</v>
      </c>
      <c r="H4070" s="1" t="s">
        <v>26492</v>
      </c>
      <c r="I4070" s="1" t="s">
        <v>42</v>
      </c>
      <c r="J4070" s="1"/>
    </row>
    <row r="4071" spans="1:10" x14ac:dyDescent="0.2">
      <c r="A4071">
        <v>5141865</v>
      </c>
      <c r="B4071" s="1" t="s">
        <v>13977</v>
      </c>
      <c r="C4071" s="1" t="s">
        <v>2302</v>
      </c>
      <c r="D4071" s="1" t="s">
        <v>2619</v>
      </c>
      <c r="E4071" s="1" t="s">
        <v>14414</v>
      </c>
      <c r="F4071" s="1" t="s">
        <v>2605</v>
      </c>
      <c r="G4071" s="1" t="s">
        <v>26493</v>
      </c>
      <c r="H4071" s="1" t="s">
        <v>26494</v>
      </c>
      <c r="I4071" s="1" t="s">
        <v>619</v>
      </c>
      <c r="J4071" s="1"/>
    </row>
    <row r="4072" spans="1:10" x14ac:dyDescent="0.2">
      <c r="A4072">
        <v>876204</v>
      </c>
      <c r="B4072" s="1" t="s">
        <v>13977</v>
      </c>
      <c r="C4072" s="1" t="s">
        <v>2302</v>
      </c>
      <c r="D4072" s="1" t="s">
        <v>2619</v>
      </c>
      <c r="E4072" s="1" t="s">
        <v>14414</v>
      </c>
      <c r="F4072" s="1" t="s">
        <v>2605</v>
      </c>
      <c r="G4072" s="1" t="s">
        <v>26495</v>
      </c>
      <c r="H4072" s="1" t="s">
        <v>26494</v>
      </c>
      <c r="I4072" s="1" t="s">
        <v>26496</v>
      </c>
      <c r="J4072" s="1"/>
    </row>
    <row r="4073" spans="1:10" x14ac:dyDescent="0.2">
      <c r="A4073">
        <v>4382103</v>
      </c>
      <c r="B4073" s="1" t="s">
        <v>13977</v>
      </c>
      <c r="C4073" s="1" t="s">
        <v>2302</v>
      </c>
      <c r="D4073" s="1" t="s">
        <v>2615</v>
      </c>
      <c r="E4073" s="1" t="s">
        <v>26497</v>
      </c>
      <c r="F4073" s="1" t="s">
        <v>2605</v>
      </c>
      <c r="G4073" s="1" t="s">
        <v>26498</v>
      </c>
      <c r="H4073" s="1" t="s">
        <v>26499</v>
      </c>
      <c r="I4073" s="1" t="s">
        <v>26500</v>
      </c>
      <c r="J4073" s="1"/>
    </row>
    <row r="4074" spans="1:10" x14ac:dyDescent="0.2">
      <c r="A4074">
        <v>6338638</v>
      </c>
      <c r="B4074" s="1" t="s">
        <v>13977</v>
      </c>
      <c r="C4074" s="1" t="s">
        <v>2302</v>
      </c>
      <c r="D4074" s="1" t="s">
        <v>2615</v>
      </c>
      <c r="E4074" s="1" t="s">
        <v>22263</v>
      </c>
      <c r="F4074" s="1" t="s">
        <v>2605</v>
      </c>
      <c r="G4074" s="1" t="s">
        <v>26501</v>
      </c>
      <c r="H4074" s="1" t="s">
        <v>26502</v>
      </c>
      <c r="I4074" s="1" t="s">
        <v>26503</v>
      </c>
      <c r="J4074" s="1"/>
    </row>
    <row r="4075" spans="1:10" x14ac:dyDescent="0.2">
      <c r="A4075">
        <v>3638982</v>
      </c>
      <c r="B4075" s="1" t="s">
        <v>13977</v>
      </c>
      <c r="C4075" s="1" t="s">
        <v>2302</v>
      </c>
      <c r="D4075" s="1" t="s">
        <v>26504</v>
      </c>
      <c r="E4075" s="1" t="s">
        <v>2615</v>
      </c>
      <c r="F4075" s="1" t="s">
        <v>2605</v>
      </c>
      <c r="G4075" s="1" t="s">
        <v>26505</v>
      </c>
      <c r="H4075" s="1" t="s">
        <v>26506</v>
      </c>
      <c r="I4075" s="1" t="s">
        <v>26507</v>
      </c>
      <c r="J4075" s="1"/>
    </row>
    <row r="4076" spans="1:10" x14ac:dyDescent="0.2">
      <c r="A4076">
        <v>6705436</v>
      </c>
      <c r="B4076" s="1" t="s">
        <v>13977</v>
      </c>
      <c r="C4076" s="1" t="s">
        <v>2302</v>
      </c>
      <c r="D4076" s="1" t="s">
        <v>26508</v>
      </c>
      <c r="E4076" s="1" t="s">
        <v>2604</v>
      </c>
      <c r="F4076" s="1" t="s">
        <v>2605</v>
      </c>
      <c r="G4076" s="1" t="s">
        <v>26509</v>
      </c>
      <c r="H4076" s="1" t="s">
        <v>26510</v>
      </c>
      <c r="I4076" s="1" t="s">
        <v>26511</v>
      </c>
      <c r="J4076" s="1"/>
    </row>
    <row r="4077" spans="1:10" x14ac:dyDescent="0.2">
      <c r="A4077">
        <v>5604876</v>
      </c>
      <c r="B4077" s="1" t="s">
        <v>13977</v>
      </c>
      <c r="C4077" s="1" t="s">
        <v>2302</v>
      </c>
      <c r="D4077" s="1" t="s">
        <v>2619</v>
      </c>
      <c r="E4077" s="1" t="s">
        <v>26512</v>
      </c>
      <c r="F4077" s="1" t="s">
        <v>2605</v>
      </c>
      <c r="G4077" s="1" t="s">
        <v>26513</v>
      </c>
      <c r="H4077" s="1" t="s">
        <v>26514</v>
      </c>
      <c r="I4077" s="1" t="s">
        <v>26515</v>
      </c>
      <c r="J4077" s="1"/>
    </row>
    <row r="4078" spans="1:10" x14ac:dyDescent="0.2">
      <c r="A4078">
        <v>2378740</v>
      </c>
      <c r="B4078" s="1" t="s">
        <v>13977</v>
      </c>
      <c r="C4078" s="1" t="s">
        <v>2302</v>
      </c>
      <c r="D4078" s="1" t="s">
        <v>21638</v>
      </c>
      <c r="E4078" s="1" t="s">
        <v>2615</v>
      </c>
      <c r="F4078" s="1" t="s">
        <v>2605</v>
      </c>
      <c r="G4078" s="1" t="s">
        <v>26516</v>
      </c>
      <c r="H4078" s="1" t="s">
        <v>26517</v>
      </c>
      <c r="I4078" s="1" t="s">
        <v>42</v>
      </c>
      <c r="J4078" s="1"/>
    </row>
    <row r="4079" spans="1:10" x14ac:dyDescent="0.2">
      <c r="A4079">
        <v>4324724</v>
      </c>
      <c r="B4079" s="1" t="s">
        <v>13977</v>
      </c>
      <c r="C4079" s="1" t="s">
        <v>2302</v>
      </c>
      <c r="D4079" s="1" t="s">
        <v>2603</v>
      </c>
      <c r="E4079" s="1" t="s">
        <v>25030</v>
      </c>
      <c r="F4079" s="1" t="s">
        <v>2605</v>
      </c>
      <c r="G4079" s="1" t="s">
        <v>26518</v>
      </c>
      <c r="H4079" s="1" t="s">
        <v>26519</v>
      </c>
      <c r="I4079" s="1" t="s">
        <v>42</v>
      </c>
      <c r="J4079" s="1"/>
    </row>
    <row r="4080" spans="1:10" x14ac:dyDescent="0.2">
      <c r="A4080">
        <v>4349080</v>
      </c>
      <c r="B4080" s="1" t="s">
        <v>13977</v>
      </c>
      <c r="C4080" s="1" t="s">
        <v>2302</v>
      </c>
      <c r="D4080" s="1" t="s">
        <v>2622</v>
      </c>
      <c r="E4080" s="1" t="s">
        <v>24116</v>
      </c>
      <c r="F4080" s="1" t="s">
        <v>2605</v>
      </c>
      <c r="G4080" s="1" t="s">
        <v>26520</v>
      </c>
      <c r="H4080" s="1" t="s">
        <v>26521</v>
      </c>
      <c r="I4080" s="1" t="s">
        <v>26522</v>
      </c>
      <c r="J4080" s="1"/>
    </row>
    <row r="4081" spans="1:10" x14ac:dyDescent="0.2">
      <c r="A4081">
        <v>2821695</v>
      </c>
      <c r="B4081" s="1" t="s">
        <v>13977</v>
      </c>
      <c r="C4081" s="1" t="s">
        <v>2302</v>
      </c>
      <c r="D4081" s="1" t="s">
        <v>2615</v>
      </c>
      <c r="E4081" s="1" t="s">
        <v>14617</v>
      </c>
      <c r="F4081" s="1" t="s">
        <v>2605</v>
      </c>
      <c r="G4081" s="1" t="s">
        <v>26523</v>
      </c>
      <c r="H4081" s="1" t="s">
        <v>26524</v>
      </c>
      <c r="I4081" s="1" t="s">
        <v>26525</v>
      </c>
      <c r="J4081" s="1"/>
    </row>
    <row r="4082" spans="1:10" x14ac:dyDescent="0.2">
      <c r="A4082">
        <v>2907129</v>
      </c>
      <c r="B4082" s="1" t="s">
        <v>13977</v>
      </c>
      <c r="C4082" s="1" t="s">
        <v>2302</v>
      </c>
      <c r="D4082" s="1" t="s">
        <v>2622</v>
      </c>
      <c r="E4082" s="1" t="s">
        <v>2671</v>
      </c>
      <c r="F4082" s="1" t="s">
        <v>2605</v>
      </c>
      <c r="G4082" s="1" t="s">
        <v>26526</v>
      </c>
      <c r="H4082" s="1" t="s">
        <v>26527</v>
      </c>
      <c r="I4082" s="1" t="s">
        <v>26528</v>
      </c>
      <c r="J4082" s="1"/>
    </row>
    <row r="4083" spans="1:10" x14ac:dyDescent="0.2">
      <c r="A4083">
        <v>4467457</v>
      </c>
      <c r="B4083" s="1" t="s">
        <v>13977</v>
      </c>
      <c r="C4083" s="1" t="s">
        <v>2302</v>
      </c>
      <c r="D4083" s="1" t="s">
        <v>2615</v>
      </c>
      <c r="E4083" s="1" t="s">
        <v>25042</v>
      </c>
      <c r="F4083" s="1" t="s">
        <v>2605</v>
      </c>
      <c r="G4083" s="1" t="s">
        <v>26529</v>
      </c>
      <c r="H4083" s="1" t="s">
        <v>26530</v>
      </c>
      <c r="I4083" s="1" t="s">
        <v>42</v>
      </c>
      <c r="J4083" s="1"/>
    </row>
    <row r="4084" spans="1:10" x14ac:dyDescent="0.2">
      <c r="A4084">
        <v>2752079</v>
      </c>
      <c r="B4084" s="1" t="s">
        <v>13977</v>
      </c>
      <c r="C4084" s="1" t="s">
        <v>2302</v>
      </c>
      <c r="D4084" s="1" t="s">
        <v>26531</v>
      </c>
      <c r="E4084" s="1" t="s">
        <v>2619</v>
      </c>
      <c r="F4084" s="1" t="s">
        <v>2605</v>
      </c>
      <c r="G4084" s="1" t="s">
        <v>26532</v>
      </c>
      <c r="H4084" s="1" t="s">
        <v>26533</v>
      </c>
      <c r="I4084" s="1" t="s">
        <v>26534</v>
      </c>
      <c r="J4084" s="1"/>
    </row>
    <row r="4085" spans="1:10" x14ac:dyDescent="0.2">
      <c r="A4085">
        <v>6529222</v>
      </c>
      <c r="B4085" s="1" t="s">
        <v>13977</v>
      </c>
      <c r="C4085" s="1" t="s">
        <v>2302</v>
      </c>
      <c r="D4085" s="1" t="s">
        <v>2615</v>
      </c>
      <c r="E4085" s="1" t="s">
        <v>15068</v>
      </c>
      <c r="F4085" s="1" t="s">
        <v>2605</v>
      </c>
      <c r="G4085" s="1" t="s">
        <v>26535</v>
      </c>
      <c r="H4085" s="1" t="s">
        <v>26536</v>
      </c>
      <c r="I4085" s="1" t="s">
        <v>26537</v>
      </c>
      <c r="J4085" s="1"/>
    </row>
    <row r="4086" spans="1:10" x14ac:dyDescent="0.2">
      <c r="A4086">
        <v>5185625</v>
      </c>
      <c r="B4086" s="1" t="s">
        <v>13977</v>
      </c>
      <c r="C4086" s="1" t="s">
        <v>2302</v>
      </c>
      <c r="D4086" s="1" t="s">
        <v>2615</v>
      </c>
      <c r="E4086" s="1" t="s">
        <v>26538</v>
      </c>
      <c r="F4086" s="1" t="s">
        <v>2605</v>
      </c>
      <c r="G4086" s="1" t="s">
        <v>26539</v>
      </c>
      <c r="H4086" s="1" t="s">
        <v>26540</v>
      </c>
      <c r="I4086" s="1" t="s">
        <v>42</v>
      </c>
      <c r="J4086" s="1"/>
    </row>
    <row r="4087" spans="1:10" x14ac:dyDescent="0.2">
      <c r="A4087">
        <v>5787353</v>
      </c>
      <c r="B4087" s="1" t="s">
        <v>13977</v>
      </c>
      <c r="C4087" s="1" t="s">
        <v>2302</v>
      </c>
      <c r="D4087" s="1" t="s">
        <v>2619</v>
      </c>
      <c r="E4087" s="1" t="s">
        <v>16688</v>
      </c>
      <c r="F4087" s="1" t="s">
        <v>2605</v>
      </c>
      <c r="G4087" s="1" t="s">
        <v>26541</v>
      </c>
      <c r="H4087" s="1" t="s">
        <v>26542</v>
      </c>
      <c r="I4087" s="1" t="s">
        <v>26543</v>
      </c>
      <c r="J4087" s="1"/>
    </row>
    <row r="4088" spans="1:10" x14ac:dyDescent="0.2">
      <c r="A4088">
        <v>6566859</v>
      </c>
      <c r="B4088" s="1" t="s">
        <v>13977</v>
      </c>
      <c r="C4088" s="1" t="s">
        <v>2302</v>
      </c>
      <c r="D4088" s="1" t="s">
        <v>2619</v>
      </c>
      <c r="E4088" s="1" t="s">
        <v>14414</v>
      </c>
      <c r="F4088" s="1" t="s">
        <v>2605</v>
      </c>
      <c r="G4088" s="1" t="s">
        <v>26544</v>
      </c>
      <c r="H4088" s="1" t="s">
        <v>26494</v>
      </c>
      <c r="I4088" s="1" t="s">
        <v>26545</v>
      </c>
      <c r="J4088" s="1"/>
    </row>
    <row r="4089" spans="1:10" x14ac:dyDescent="0.2">
      <c r="A4089">
        <v>879667</v>
      </c>
      <c r="B4089" s="1" t="s">
        <v>13977</v>
      </c>
      <c r="C4089" s="1" t="s">
        <v>2302</v>
      </c>
      <c r="D4089" s="1" t="s">
        <v>2614</v>
      </c>
      <c r="E4089" s="1" t="s">
        <v>683</v>
      </c>
      <c r="F4089" s="1" t="s">
        <v>2605</v>
      </c>
      <c r="G4089" s="1" t="s">
        <v>26546</v>
      </c>
      <c r="H4089" s="1" t="s">
        <v>26547</v>
      </c>
      <c r="I4089" s="1" t="s">
        <v>26548</v>
      </c>
      <c r="J4089" s="1"/>
    </row>
    <row r="4090" spans="1:10" x14ac:dyDescent="0.2">
      <c r="A4090">
        <v>2725322</v>
      </c>
      <c r="B4090" s="1" t="s">
        <v>13977</v>
      </c>
      <c r="C4090" s="1" t="s">
        <v>2302</v>
      </c>
      <c r="D4090" s="1" t="s">
        <v>2619</v>
      </c>
      <c r="E4090" s="1" t="s">
        <v>2102</v>
      </c>
      <c r="F4090" s="1" t="s">
        <v>2605</v>
      </c>
      <c r="G4090" s="1" t="s">
        <v>26549</v>
      </c>
      <c r="H4090" s="1" t="s">
        <v>26550</v>
      </c>
      <c r="I4090" s="1" t="s">
        <v>26551</v>
      </c>
      <c r="J4090" s="1"/>
    </row>
    <row r="4091" spans="1:10" x14ac:dyDescent="0.2">
      <c r="A4091">
        <v>4458082</v>
      </c>
      <c r="B4091" s="1" t="s">
        <v>13977</v>
      </c>
      <c r="C4091" s="1" t="s">
        <v>2302</v>
      </c>
      <c r="D4091" s="1" t="s">
        <v>19646</v>
      </c>
      <c r="E4091" s="1" t="s">
        <v>2614</v>
      </c>
      <c r="F4091" s="1" t="s">
        <v>2605</v>
      </c>
      <c r="G4091" s="1" t="s">
        <v>26552</v>
      </c>
      <c r="H4091" s="1" t="s">
        <v>26553</v>
      </c>
      <c r="I4091" s="1" t="s">
        <v>26554</v>
      </c>
      <c r="J4091" s="1"/>
    </row>
    <row r="4092" spans="1:10" x14ac:dyDescent="0.2">
      <c r="A4092">
        <v>2552635</v>
      </c>
      <c r="B4092" s="1" t="s">
        <v>13977</v>
      </c>
      <c r="C4092" s="1" t="s">
        <v>2302</v>
      </c>
      <c r="D4092" s="1" t="s">
        <v>2615</v>
      </c>
      <c r="E4092" s="1" t="s">
        <v>26555</v>
      </c>
      <c r="F4092" s="1" t="s">
        <v>2605</v>
      </c>
      <c r="G4092" s="1" t="s">
        <v>26556</v>
      </c>
      <c r="H4092" s="1" t="s">
        <v>26557</v>
      </c>
      <c r="I4092" s="1" t="s">
        <v>26558</v>
      </c>
      <c r="J4092" s="1"/>
    </row>
    <row r="4093" spans="1:10" x14ac:dyDescent="0.2">
      <c r="A4093">
        <v>3731754</v>
      </c>
      <c r="B4093" s="1" t="s">
        <v>13977</v>
      </c>
      <c r="C4093" s="1" t="s">
        <v>2302</v>
      </c>
      <c r="D4093" s="1" t="s">
        <v>2614</v>
      </c>
      <c r="E4093" s="1" t="s">
        <v>24287</v>
      </c>
      <c r="F4093" s="1" t="s">
        <v>2605</v>
      </c>
      <c r="G4093" s="1" t="s">
        <v>26559</v>
      </c>
      <c r="H4093" s="1" t="s">
        <v>26560</v>
      </c>
      <c r="I4093" s="1" t="s">
        <v>26561</v>
      </c>
      <c r="J4093" s="1"/>
    </row>
    <row r="4094" spans="1:10" x14ac:dyDescent="0.2">
      <c r="A4094">
        <v>4271959</v>
      </c>
      <c r="B4094" s="1" t="s">
        <v>13977</v>
      </c>
      <c r="C4094" s="1" t="s">
        <v>2302</v>
      </c>
      <c r="D4094" s="1" t="s">
        <v>2096</v>
      </c>
      <c r="E4094" s="1" t="s">
        <v>2622</v>
      </c>
      <c r="F4094" s="1" t="s">
        <v>2605</v>
      </c>
      <c r="G4094" s="1" t="s">
        <v>26562</v>
      </c>
      <c r="H4094" s="1" t="s">
        <v>26563</v>
      </c>
      <c r="I4094" s="1" t="s">
        <v>26564</v>
      </c>
      <c r="J4094" s="1"/>
    </row>
    <row r="4095" spans="1:10" x14ac:dyDescent="0.2">
      <c r="A4095">
        <v>6568811</v>
      </c>
      <c r="B4095" s="1" t="s">
        <v>13977</v>
      </c>
      <c r="C4095" s="1" t="s">
        <v>2302</v>
      </c>
      <c r="D4095" s="1" t="s">
        <v>2619</v>
      </c>
      <c r="E4095" s="1" t="s">
        <v>14414</v>
      </c>
      <c r="F4095" s="1" t="s">
        <v>2605</v>
      </c>
      <c r="G4095" s="1" t="s">
        <v>26565</v>
      </c>
      <c r="H4095" s="1" t="s">
        <v>26494</v>
      </c>
      <c r="I4095" s="1" t="s">
        <v>26566</v>
      </c>
      <c r="J4095" s="1"/>
    </row>
    <row r="4096" spans="1:10" x14ac:dyDescent="0.2">
      <c r="A4096">
        <v>2604241</v>
      </c>
      <c r="B4096" s="1" t="s">
        <v>13977</v>
      </c>
      <c r="C4096" s="1" t="s">
        <v>2302</v>
      </c>
      <c r="D4096" s="1" t="s">
        <v>2619</v>
      </c>
      <c r="E4096" s="1" t="s">
        <v>14617</v>
      </c>
      <c r="F4096" s="1" t="s">
        <v>2605</v>
      </c>
      <c r="G4096" s="1" t="s">
        <v>26567</v>
      </c>
      <c r="H4096" s="1" t="s">
        <v>26568</v>
      </c>
      <c r="I4096" s="1" t="s">
        <v>26569</v>
      </c>
      <c r="J4096" s="1"/>
    </row>
    <row r="4097" spans="1:10" x14ac:dyDescent="0.2">
      <c r="A4097">
        <v>7112521</v>
      </c>
      <c r="B4097" s="1" t="s">
        <v>13977</v>
      </c>
      <c r="C4097" s="1" t="s">
        <v>2302</v>
      </c>
      <c r="D4097" s="1" t="s">
        <v>26570</v>
      </c>
      <c r="E4097" s="1" t="s">
        <v>2603</v>
      </c>
      <c r="F4097" s="1" t="s">
        <v>2605</v>
      </c>
      <c r="G4097" s="1" t="s">
        <v>26571</v>
      </c>
      <c r="H4097" s="1" t="s">
        <v>26572</v>
      </c>
      <c r="I4097" s="1" t="s">
        <v>26573</v>
      </c>
      <c r="J4097" s="1"/>
    </row>
    <row r="4098" spans="1:10" x14ac:dyDescent="0.2">
      <c r="A4098">
        <v>4243021</v>
      </c>
      <c r="B4098" s="1" t="s">
        <v>13977</v>
      </c>
      <c r="C4098" s="1" t="s">
        <v>2302</v>
      </c>
      <c r="D4098" s="1" t="s">
        <v>22292</v>
      </c>
      <c r="E4098" s="1" t="s">
        <v>2614</v>
      </c>
      <c r="F4098" s="1" t="s">
        <v>2605</v>
      </c>
      <c r="G4098" s="1" t="s">
        <v>26574</v>
      </c>
      <c r="H4098" s="1" t="s">
        <v>26575</v>
      </c>
      <c r="I4098" s="1" t="s">
        <v>26576</v>
      </c>
      <c r="J4098" s="1"/>
    </row>
    <row r="4099" spans="1:10" x14ac:dyDescent="0.2">
      <c r="A4099">
        <v>4437132</v>
      </c>
      <c r="B4099" s="1" t="s">
        <v>13977</v>
      </c>
      <c r="C4099" s="1" t="s">
        <v>2302</v>
      </c>
      <c r="D4099" s="1" t="s">
        <v>2619</v>
      </c>
      <c r="E4099" s="1" t="s">
        <v>14617</v>
      </c>
      <c r="F4099" s="1" t="s">
        <v>2605</v>
      </c>
      <c r="G4099" s="1" t="s">
        <v>26577</v>
      </c>
      <c r="H4099" s="1" t="s">
        <v>26568</v>
      </c>
      <c r="I4099" s="1" t="s">
        <v>26578</v>
      </c>
      <c r="J4099" s="1"/>
    </row>
    <row r="4100" spans="1:10" x14ac:dyDescent="0.2">
      <c r="A4100">
        <v>2157450</v>
      </c>
      <c r="B4100" s="1" t="s">
        <v>13977</v>
      </c>
      <c r="C4100" s="1" t="s">
        <v>2302</v>
      </c>
      <c r="D4100" s="1" t="s">
        <v>2615</v>
      </c>
      <c r="E4100" s="1" t="s">
        <v>14918</v>
      </c>
      <c r="F4100" s="1" t="s">
        <v>2605</v>
      </c>
      <c r="G4100" s="1" t="s">
        <v>26579</v>
      </c>
      <c r="H4100" s="1" t="s">
        <v>26580</v>
      </c>
      <c r="I4100" s="1" t="s">
        <v>26581</v>
      </c>
      <c r="J4100" s="1"/>
    </row>
    <row r="4101" spans="1:10" x14ac:dyDescent="0.2">
      <c r="A4101">
        <v>376460</v>
      </c>
      <c r="B4101" s="1" t="s">
        <v>13977</v>
      </c>
      <c r="C4101" s="1" t="s">
        <v>2302</v>
      </c>
      <c r="D4101" s="1" t="s">
        <v>2603</v>
      </c>
      <c r="E4101" s="1" t="s">
        <v>26582</v>
      </c>
      <c r="F4101" s="1" t="s">
        <v>2605</v>
      </c>
      <c r="G4101" s="1" t="s">
        <v>26583</v>
      </c>
      <c r="H4101" s="1" t="s">
        <v>26584</v>
      </c>
      <c r="I4101" s="1" t="s">
        <v>26585</v>
      </c>
      <c r="J4101" s="1"/>
    </row>
    <row r="4102" spans="1:10" x14ac:dyDescent="0.2">
      <c r="A4102">
        <v>2609239</v>
      </c>
      <c r="B4102" s="1" t="s">
        <v>13977</v>
      </c>
      <c r="C4102" s="1" t="s">
        <v>2302</v>
      </c>
      <c r="D4102" s="1" t="s">
        <v>2615</v>
      </c>
      <c r="E4102" s="1" t="s">
        <v>21638</v>
      </c>
      <c r="F4102" s="1" t="s">
        <v>2605</v>
      </c>
      <c r="G4102" s="1" t="s">
        <v>26586</v>
      </c>
      <c r="H4102" s="1" t="s">
        <v>26587</v>
      </c>
      <c r="I4102" s="1" t="s">
        <v>26588</v>
      </c>
      <c r="J4102" s="1"/>
    </row>
    <row r="4103" spans="1:10" x14ac:dyDescent="0.2">
      <c r="A4103">
        <v>848322</v>
      </c>
      <c r="B4103" s="1" t="s">
        <v>13977</v>
      </c>
      <c r="C4103" s="1" t="s">
        <v>2302</v>
      </c>
      <c r="D4103" s="1" t="s">
        <v>2615</v>
      </c>
      <c r="E4103" s="1" t="s">
        <v>14414</v>
      </c>
      <c r="F4103" s="1" t="s">
        <v>2605</v>
      </c>
      <c r="G4103" s="1" t="s">
        <v>26589</v>
      </c>
      <c r="H4103" s="1" t="s">
        <v>26590</v>
      </c>
      <c r="I4103" s="1" t="s">
        <v>26591</v>
      </c>
      <c r="J4103" s="1"/>
    </row>
    <row r="4104" spans="1:10" x14ac:dyDescent="0.2">
      <c r="A4104">
        <v>2414096</v>
      </c>
      <c r="B4104" s="1" t="s">
        <v>13977</v>
      </c>
      <c r="C4104" s="1" t="s">
        <v>2302</v>
      </c>
      <c r="D4104" s="1" t="s">
        <v>2619</v>
      </c>
      <c r="E4104" s="1" t="s">
        <v>15262</v>
      </c>
      <c r="F4104" s="1" t="s">
        <v>2605</v>
      </c>
      <c r="G4104" s="1" t="s">
        <v>26592</v>
      </c>
      <c r="H4104" s="1" t="s">
        <v>26593</v>
      </c>
      <c r="I4104" s="1" t="s">
        <v>42</v>
      </c>
      <c r="J4104" s="1"/>
    </row>
    <row r="4105" spans="1:10" x14ac:dyDescent="0.2">
      <c r="A4105">
        <v>3380703</v>
      </c>
      <c r="B4105" s="1" t="s">
        <v>13977</v>
      </c>
      <c r="C4105" s="1" t="s">
        <v>2302</v>
      </c>
      <c r="D4105" s="1" t="s">
        <v>2615</v>
      </c>
      <c r="E4105" s="1" t="s">
        <v>26555</v>
      </c>
      <c r="F4105" s="1" t="s">
        <v>2605</v>
      </c>
      <c r="G4105" s="1" t="s">
        <v>26594</v>
      </c>
      <c r="H4105" s="1" t="s">
        <v>26557</v>
      </c>
      <c r="I4105" s="1" t="s">
        <v>26595</v>
      </c>
      <c r="J4105" s="1"/>
    </row>
    <row r="4106" spans="1:10" x14ac:dyDescent="0.2">
      <c r="A4106">
        <v>3131690</v>
      </c>
      <c r="B4106" s="1" t="s">
        <v>13977</v>
      </c>
      <c r="C4106" s="1" t="s">
        <v>2302</v>
      </c>
      <c r="D4106" s="1" t="s">
        <v>2619</v>
      </c>
      <c r="E4106" s="1" t="s">
        <v>26596</v>
      </c>
      <c r="F4106" s="1" t="s">
        <v>2605</v>
      </c>
      <c r="G4106" s="1" t="s">
        <v>26597</v>
      </c>
      <c r="H4106" s="1" t="s">
        <v>26598</v>
      </c>
      <c r="I4106" s="1" t="s">
        <v>26599</v>
      </c>
      <c r="J4106" s="1"/>
    </row>
    <row r="4107" spans="1:10" x14ac:dyDescent="0.2">
      <c r="A4107">
        <v>1285871</v>
      </c>
      <c r="B4107" s="1" t="s">
        <v>13977</v>
      </c>
      <c r="C4107" s="1" t="s">
        <v>2302</v>
      </c>
      <c r="D4107" s="1" t="s">
        <v>17623</v>
      </c>
      <c r="E4107" s="1" t="s">
        <v>2603</v>
      </c>
      <c r="F4107" s="1" t="s">
        <v>2605</v>
      </c>
      <c r="G4107" s="1" t="s">
        <v>26600</v>
      </c>
      <c r="H4107" s="1" t="s">
        <v>26601</v>
      </c>
      <c r="I4107" s="1" t="s">
        <v>42</v>
      </c>
      <c r="J4107" s="1"/>
    </row>
    <row r="4108" spans="1:10" x14ac:dyDescent="0.2">
      <c r="A4108">
        <v>3790277</v>
      </c>
      <c r="B4108" s="1" t="s">
        <v>13977</v>
      </c>
      <c r="C4108" s="1" t="s">
        <v>2302</v>
      </c>
      <c r="D4108" s="1" t="s">
        <v>2619</v>
      </c>
      <c r="E4108" s="1" t="s">
        <v>14446</v>
      </c>
      <c r="F4108" s="1" t="s">
        <v>2605</v>
      </c>
      <c r="G4108" s="1" t="s">
        <v>26602</v>
      </c>
      <c r="H4108" s="1" t="s">
        <v>26603</v>
      </c>
      <c r="I4108" s="1" t="s">
        <v>26604</v>
      </c>
      <c r="J4108" s="1"/>
    </row>
    <row r="4109" spans="1:10" x14ac:dyDescent="0.2">
      <c r="A4109">
        <v>1373906</v>
      </c>
      <c r="B4109" s="1" t="s">
        <v>13977</v>
      </c>
      <c r="C4109" s="1" t="s">
        <v>2302</v>
      </c>
      <c r="D4109" s="1" t="s">
        <v>2622</v>
      </c>
      <c r="E4109" s="1" t="s">
        <v>19406</v>
      </c>
      <c r="F4109" s="1" t="s">
        <v>2605</v>
      </c>
      <c r="G4109" s="1" t="s">
        <v>26605</v>
      </c>
      <c r="H4109" s="1" t="s">
        <v>26606</v>
      </c>
      <c r="I4109" s="1" t="s">
        <v>26607</v>
      </c>
      <c r="J4109" s="1"/>
    </row>
    <row r="4110" spans="1:10" x14ac:dyDescent="0.2">
      <c r="A4110">
        <v>1407974</v>
      </c>
      <c r="B4110" s="1" t="s">
        <v>13977</v>
      </c>
      <c r="C4110" s="1" t="s">
        <v>2302</v>
      </c>
      <c r="D4110" s="1" t="s">
        <v>2615</v>
      </c>
      <c r="E4110" s="1" t="s">
        <v>12</v>
      </c>
      <c r="F4110" s="1" t="s">
        <v>2605</v>
      </c>
      <c r="G4110" s="1" t="s">
        <v>26608</v>
      </c>
      <c r="H4110" s="1" t="s">
        <v>26609</v>
      </c>
      <c r="I4110" s="1" t="s">
        <v>26610</v>
      </c>
      <c r="J4110" s="1"/>
    </row>
    <row r="4111" spans="1:10" x14ac:dyDescent="0.2">
      <c r="A4111">
        <v>3039694</v>
      </c>
      <c r="B4111" s="1" t="s">
        <v>13977</v>
      </c>
      <c r="C4111" s="1" t="s">
        <v>2302</v>
      </c>
      <c r="D4111" s="1" t="s">
        <v>2615</v>
      </c>
      <c r="E4111" s="1" t="s">
        <v>26611</v>
      </c>
      <c r="F4111" s="1" t="s">
        <v>2605</v>
      </c>
      <c r="G4111" s="1" t="s">
        <v>26612</v>
      </c>
      <c r="H4111" s="1" t="s">
        <v>26613</v>
      </c>
      <c r="I4111" s="1" t="s">
        <v>26614</v>
      </c>
      <c r="J4111" s="1"/>
    </row>
    <row r="4112" spans="1:10" x14ac:dyDescent="0.2">
      <c r="A4112">
        <v>5007324</v>
      </c>
      <c r="B4112" s="1" t="s">
        <v>13977</v>
      </c>
      <c r="C4112" s="1" t="s">
        <v>2302</v>
      </c>
      <c r="D4112" s="1" t="s">
        <v>19797</v>
      </c>
      <c r="E4112" s="1" t="s">
        <v>2614</v>
      </c>
      <c r="F4112" s="1" t="s">
        <v>2605</v>
      </c>
      <c r="G4112" s="1" t="s">
        <v>26615</v>
      </c>
      <c r="H4112" s="1" t="s">
        <v>26616</v>
      </c>
      <c r="I4112" s="1" t="s">
        <v>26617</v>
      </c>
      <c r="J4112" s="1"/>
    </row>
    <row r="4113" spans="1:10" x14ac:dyDescent="0.2">
      <c r="A4113">
        <v>2941467</v>
      </c>
      <c r="B4113" s="1" t="s">
        <v>13977</v>
      </c>
      <c r="C4113" s="1" t="s">
        <v>2302</v>
      </c>
      <c r="D4113" s="1" t="s">
        <v>2614</v>
      </c>
      <c r="E4113" s="1" t="s">
        <v>17585</v>
      </c>
      <c r="F4113" s="1" t="s">
        <v>2605</v>
      </c>
      <c r="G4113" s="1" t="s">
        <v>26618</v>
      </c>
      <c r="H4113" s="1" t="s">
        <v>26619</v>
      </c>
      <c r="I4113" s="1" t="s">
        <v>26620</v>
      </c>
      <c r="J4113" s="1"/>
    </row>
    <row r="4114" spans="1:10" x14ac:dyDescent="0.2">
      <c r="A4114">
        <v>3697310</v>
      </c>
      <c r="B4114" s="1" t="s">
        <v>13977</v>
      </c>
      <c r="C4114" s="1" t="s">
        <v>2302</v>
      </c>
      <c r="D4114" s="1" t="s">
        <v>15068</v>
      </c>
      <c r="E4114" s="1" t="s">
        <v>2615</v>
      </c>
      <c r="F4114" s="1" t="s">
        <v>2605</v>
      </c>
      <c r="G4114" s="1" t="s">
        <v>26621</v>
      </c>
      <c r="H4114" s="1" t="s">
        <v>26622</v>
      </c>
      <c r="I4114" s="1" t="s">
        <v>26623</v>
      </c>
      <c r="J4114" s="1"/>
    </row>
    <row r="4115" spans="1:10" x14ac:dyDescent="0.2">
      <c r="A4115">
        <v>5123833</v>
      </c>
      <c r="B4115" s="1" t="s">
        <v>13977</v>
      </c>
      <c r="C4115" s="1" t="s">
        <v>2302</v>
      </c>
      <c r="D4115" s="1" t="s">
        <v>2622</v>
      </c>
      <c r="E4115" s="1" t="s">
        <v>26624</v>
      </c>
      <c r="F4115" s="1" t="s">
        <v>2605</v>
      </c>
      <c r="G4115" s="1" t="s">
        <v>26625</v>
      </c>
      <c r="H4115" s="1" t="s">
        <v>26626</v>
      </c>
      <c r="I4115" s="1" t="s">
        <v>619</v>
      </c>
      <c r="J4115" s="1"/>
    </row>
    <row r="4116" spans="1:10" x14ac:dyDescent="0.2">
      <c r="A4116">
        <v>5594786</v>
      </c>
      <c r="B4116" s="1" t="s">
        <v>13977</v>
      </c>
      <c r="C4116" s="1" t="s">
        <v>2302</v>
      </c>
      <c r="D4116" s="1" t="s">
        <v>2619</v>
      </c>
      <c r="E4116" s="1" t="s">
        <v>26627</v>
      </c>
      <c r="F4116" s="1" t="s">
        <v>2605</v>
      </c>
      <c r="G4116" s="1" t="s">
        <v>26628</v>
      </c>
      <c r="H4116" s="1" t="s">
        <v>26629</v>
      </c>
      <c r="I4116" s="1" t="s">
        <v>26630</v>
      </c>
      <c r="J4116" s="1"/>
    </row>
    <row r="4117" spans="1:10" x14ac:dyDescent="0.2">
      <c r="A4117">
        <v>5604882</v>
      </c>
      <c r="B4117" s="1" t="s">
        <v>13977</v>
      </c>
      <c r="C4117" s="1" t="s">
        <v>2302</v>
      </c>
      <c r="D4117" s="1" t="s">
        <v>2615</v>
      </c>
      <c r="E4117" s="1" t="s">
        <v>26631</v>
      </c>
      <c r="F4117" s="1" t="s">
        <v>2605</v>
      </c>
      <c r="G4117" s="1" t="s">
        <v>26632</v>
      </c>
      <c r="H4117" s="1" t="s">
        <v>26633</v>
      </c>
      <c r="I4117" s="1" t="s">
        <v>26634</v>
      </c>
      <c r="J4117" s="1"/>
    </row>
    <row r="4118" spans="1:10" x14ac:dyDescent="0.2">
      <c r="A4118">
        <v>4248546</v>
      </c>
      <c r="B4118" s="1" t="s">
        <v>13977</v>
      </c>
      <c r="C4118" s="1" t="s">
        <v>2302</v>
      </c>
      <c r="D4118" s="1" t="s">
        <v>2615</v>
      </c>
      <c r="E4118" s="1" t="s">
        <v>26635</v>
      </c>
      <c r="F4118" s="1" t="s">
        <v>2605</v>
      </c>
      <c r="G4118" s="1" t="s">
        <v>26636</v>
      </c>
      <c r="H4118" s="1" t="s">
        <v>26637</v>
      </c>
      <c r="I4118" s="1" t="s">
        <v>26638</v>
      </c>
      <c r="J4118" s="1"/>
    </row>
    <row r="4119" spans="1:10" x14ac:dyDescent="0.2">
      <c r="A4119">
        <v>4397766</v>
      </c>
      <c r="B4119" s="1" t="s">
        <v>13977</v>
      </c>
      <c r="C4119" s="1" t="s">
        <v>2302</v>
      </c>
      <c r="D4119" s="1" t="s">
        <v>2615</v>
      </c>
      <c r="E4119" s="1" t="s">
        <v>20061</v>
      </c>
      <c r="F4119" s="1" t="s">
        <v>2605</v>
      </c>
      <c r="G4119" s="1" t="s">
        <v>26639</v>
      </c>
      <c r="H4119" s="1" t="s">
        <v>26640</v>
      </c>
      <c r="I4119" s="1" t="s">
        <v>26641</v>
      </c>
      <c r="J4119" s="1"/>
    </row>
    <row r="4120" spans="1:10" x14ac:dyDescent="0.2">
      <c r="A4120">
        <v>5594776</v>
      </c>
      <c r="B4120" s="1" t="s">
        <v>13977</v>
      </c>
      <c r="C4120" s="1" t="s">
        <v>2302</v>
      </c>
      <c r="D4120" s="1" t="s">
        <v>2619</v>
      </c>
      <c r="E4120" s="1" t="s">
        <v>26512</v>
      </c>
      <c r="F4120" s="1" t="s">
        <v>2605</v>
      </c>
      <c r="G4120" s="1" t="s">
        <v>26642</v>
      </c>
      <c r="H4120" s="1" t="s">
        <v>26514</v>
      </c>
      <c r="I4120" s="1" t="s">
        <v>26643</v>
      </c>
      <c r="J4120" s="1"/>
    </row>
    <row r="4121" spans="1:10" x14ac:dyDescent="0.2">
      <c r="A4121">
        <v>2148638</v>
      </c>
      <c r="B4121" s="1" t="s">
        <v>13977</v>
      </c>
      <c r="C4121" s="1" t="s">
        <v>2302</v>
      </c>
      <c r="D4121" s="1" t="s">
        <v>15829</v>
      </c>
      <c r="E4121" s="1" t="s">
        <v>2615</v>
      </c>
      <c r="F4121" s="1" t="s">
        <v>2605</v>
      </c>
      <c r="G4121" s="1" t="s">
        <v>26644</v>
      </c>
      <c r="H4121" s="1" t="s">
        <v>26645</v>
      </c>
      <c r="I4121" s="1" t="s">
        <v>26646</v>
      </c>
      <c r="J4121" s="1"/>
    </row>
    <row r="4122" spans="1:10" x14ac:dyDescent="0.2">
      <c r="A4122">
        <v>5615661</v>
      </c>
      <c r="B4122" s="1" t="s">
        <v>13977</v>
      </c>
      <c r="C4122" s="1" t="s">
        <v>2302</v>
      </c>
      <c r="D4122" s="1" t="s">
        <v>26647</v>
      </c>
      <c r="E4122" s="1" t="s">
        <v>2615</v>
      </c>
      <c r="F4122" s="1" t="s">
        <v>2605</v>
      </c>
      <c r="G4122" s="1" t="s">
        <v>26648</v>
      </c>
      <c r="H4122" s="1" t="s">
        <v>26649</v>
      </c>
      <c r="I4122" s="1" t="s">
        <v>26650</v>
      </c>
      <c r="J4122" s="1"/>
    </row>
    <row r="4123" spans="1:10" x14ac:dyDescent="0.2">
      <c r="A4123">
        <v>6585706</v>
      </c>
      <c r="B4123" s="1" t="s">
        <v>13977</v>
      </c>
      <c r="C4123" s="1" t="s">
        <v>2302</v>
      </c>
      <c r="D4123" s="1" t="s">
        <v>2615</v>
      </c>
      <c r="E4123" s="1" t="s">
        <v>15236</v>
      </c>
      <c r="F4123" s="1" t="s">
        <v>2605</v>
      </c>
      <c r="G4123" s="1" t="s">
        <v>26651</v>
      </c>
      <c r="H4123" s="1" t="s">
        <v>26652</v>
      </c>
      <c r="I4123" s="1" t="s">
        <v>26653</v>
      </c>
      <c r="J4123" s="1"/>
    </row>
    <row r="4124" spans="1:10" x14ac:dyDescent="0.2">
      <c r="A4124">
        <v>243596</v>
      </c>
      <c r="B4124" s="1" t="s">
        <v>13977</v>
      </c>
      <c r="C4124" s="1" t="s">
        <v>2302</v>
      </c>
      <c r="D4124" s="1" t="s">
        <v>2615</v>
      </c>
      <c r="E4124" s="1" t="s">
        <v>19903</v>
      </c>
      <c r="F4124" s="1" t="s">
        <v>2605</v>
      </c>
      <c r="G4124" s="1" t="s">
        <v>26654</v>
      </c>
      <c r="H4124" s="1" t="s">
        <v>26655</v>
      </c>
      <c r="I4124" s="1" t="s">
        <v>26656</v>
      </c>
      <c r="J4124" s="1"/>
    </row>
    <row r="4125" spans="1:10" x14ac:dyDescent="0.2">
      <c r="A4125">
        <v>5153972</v>
      </c>
      <c r="B4125" s="1" t="s">
        <v>13977</v>
      </c>
      <c r="C4125" s="1" t="s">
        <v>2302</v>
      </c>
      <c r="D4125" s="1" t="s">
        <v>2619</v>
      </c>
      <c r="E4125" s="1" t="s">
        <v>26657</v>
      </c>
      <c r="F4125" s="1" t="s">
        <v>2605</v>
      </c>
      <c r="G4125" s="1" t="s">
        <v>26658</v>
      </c>
      <c r="H4125" s="1" t="s">
        <v>26659</v>
      </c>
      <c r="I4125" s="1" t="s">
        <v>26660</v>
      </c>
      <c r="J4125" s="1"/>
    </row>
    <row r="4126" spans="1:10" x14ac:dyDescent="0.2">
      <c r="A4126">
        <v>4375926</v>
      </c>
      <c r="B4126" s="1" t="s">
        <v>13977</v>
      </c>
      <c r="C4126" s="1" t="s">
        <v>2302</v>
      </c>
      <c r="D4126" s="1" t="s">
        <v>2615</v>
      </c>
      <c r="E4126" s="1" t="s">
        <v>26661</v>
      </c>
      <c r="F4126" s="1" t="s">
        <v>2605</v>
      </c>
      <c r="G4126" s="1" t="s">
        <v>26662</v>
      </c>
      <c r="H4126" s="1" t="s">
        <v>26663</v>
      </c>
      <c r="I4126" s="1" t="s">
        <v>26664</v>
      </c>
      <c r="J4126" s="1"/>
    </row>
    <row r="4127" spans="1:10" x14ac:dyDescent="0.2">
      <c r="A4127">
        <v>5902208</v>
      </c>
      <c r="B4127" s="1" t="s">
        <v>13977</v>
      </c>
      <c r="C4127" s="1" t="s">
        <v>2302</v>
      </c>
      <c r="D4127" s="1" t="s">
        <v>14089</v>
      </c>
      <c r="E4127" s="1" t="s">
        <v>2615</v>
      </c>
      <c r="F4127" s="1" t="s">
        <v>2605</v>
      </c>
      <c r="G4127" s="1" t="s">
        <v>26665</v>
      </c>
      <c r="H4127" s="1" t="s">
        <v>26666</v>
      </c>
      <c r="I4127" s="1" t="s">
        <v>26667</v>
      </c>
      <c r="J4127" s="1"/>
    </row>
    <row r="4128" spans="1:10" x14ac:dyDescent="0.2">
      <c r="A4128">
        <v>4436448</v>
      </c>
      <c r="B4128" s="1" t="s">
        <v>13977</v>
      </c>
      <c r="C4128" s="1" t="s">
        <v>2302</v>
      </c>
      <c r="D4128" s="1" t="s">
        <v>2619</v>
      </c>
      <c r="E4128" s="1" t="s">
        <v>18492</v>
      </c>
      <c r="F4128" s="1" t="s">
        <v>2605</v>
      </c>
      <c r="G4128" s="1" t="s">
        <v>26668</v>
      </c>
      <c r="H4128" s="1" t="s">
        <v>26669</v>
      </c>
      <c r="I4128" s="1" t="s">
        <v>26670</v>
      </c>
      <c r="J4128" s="1"/>
    </row>
    <row r="4129" spans="1:10" x14ac:dyDescent="0.2">
      <c r="A4129">
        <v>6904228</v>
      </c>
      <c r="B4129" s="1" t="s">
        <v>13977</v>
      </c>
      <c r="C4129" s="1" t="s">
        <v>2302</v>
      </c>
      <c r="D4129" s="1" t="s">
        <v>2615</v>
      </c>
      <c r="E4129" s="1" t="s">
        <v>14414</v>
      </c>
      <c r="F4129" s="1" t="s">
        <v>2605</v>
      </c>
      <c r="G4129" s="1" t="s">
        <v>26671</v>
      </c>
      <c r="H4129" s="1" t="s">
        <v>26590</v>
      </c>
      <c r="I4129" s="1" t="s">
        <v>26672</v>
      </c>
      <c r="J4129" s="1"/>
    </row>
    <row r="4130" spans="1:10" x14ac:dyDescent="0.2">
      <c r="A4130">
        <v>5549838</v>
      </c>
      <c r="B4130" s="1" t="s">
        <v>13977</v>
      </c>
      <c r="C4130" s="1" t="s">
        <v>217</v>
      </c>
      <c r="D4130" s="1" t="s">
        <v>2619</v>
      </c>
      <c r="E4130" s="1" t="s">
        <v>20758</v>
      </c>
      <c r="F4130" s="1" t="s">
        <v>2605</v>
      </c>
      <c r="G4130" s="1" t="s">
        <v>26673</v>
      </c>
      <c r="H4130" s="1" t="s">
        <v>26674</v>
      </c>
      <c r="I4130" s="1" t="s">
        <v>26675</v>
      </c>
      <c r="J4130" s="1"/>
    </row>
    <row r="4131" spans="1:10" x14ac:dyDescent="0.2">
      <c r="A4131">
        <v>1396050</v>
      </c>
      <c r="B4131" s="1" t="s">
        <v>13977</v>
      </c>
      <c r="C4131" s="1" t="s">
        <v>217</v>
      </c>
      <c r="D4131" s="1" t="s">
        <v>26391</v>
      </c>
      <c r="E4131" s="1" t="s">
        <v>26676</v>
      </c>
      <c r="F4131" s="1" t="s">
        <v>2605</v>
      </c>
      <c r="G4131" s="1" t="s">
        <v>26677</v>
      </c>
      <c r="H4131" s="1" t="s">
        <v>26678</v>
      </c>
      <c r="I4131" s="1" t="s">
        <v>26679</v>
      </c>
      <c r="J4131" s="1"/>
    </row>
    <row r="4132" spans="1:10" x14ac:dyDescent="0.2">
      <c r="A4132">
        <v>4491515</v>
      </c>
      <c r="B4132" s="1" t="s">
        <v>13977</v>
      </c>
      <c r="C4132" s="1" t="s">
        <v>217</v>
      </c>
      <c r="D4132" s="1" t="s">
        <v>20916</v>
      </c>
      <c r="E4132" s="1" t="s">
        <v>2622</v>
      </c>
      <c r="F4132" s="1" t="s">
        <v>2605</v>
      </c>
      <c r="G4132" s="1" t="s">
        <v>26680</v>
      </c>
      <c r="H4132" s="1" t="s">
        <v>26681</v>
      </c>
      <c r="I4132" s="1" t="s">
        <v>26682</v>
      </c>
      <c r="J4132" s="1"/>
    </row>
    <row r="4133" spans="1:10" x14ac:dyDescent="0.2">
      <c r="A4133">
        <v>4733834</v>
      </c>
      <c r="B4133" s="1" t="s">
        <v>13977</v>
      </c>
      <c r="C4133" s="1" t="s">
        <v>217</v>
      </c>
      <c r="D4133" s="1" t="s">
        <v>14314</v>
      </c>
      <c r="E4133" s="1" t="s">
        <v>2604</v>
      </c>
      <c r="F4133" s="1" t="s">
        <v>2605</v>
      </c>
      <c r="G4133" s="1" t="s">
        <v>26683</v>
      </c>
      <c r="H4133" s="1" t="s">
        <v>26684</v>
      </c>
      <c r="I4133" s="1" t="s">
        <v>26685</v>
      </c>
      <c r="J4133" s="1"/>
    </row>
    <row r="4134" spans="1:10" x14ac:dyDescent="0.2">
      <c r="A4134">
        <v>3244760</v>
      </c>
      <c r="B4134" s="1" t="s">
        <v>13977</v>
      </c>
      <c r="C4134" s="1" t="s">
        <v>217</v>
      </c>
      <c r="D4134" s="1" t="s">
        <v>2603</v>
      </c>
      <c r="E4134" s="1" t="s">
        <v>2097</v>
      </c>
      <c r="F4134" s="1" t="s">
        <v>2605</v>
      </c>
      <c r="G4134" s="1" t="s">
        <v>26686</v>
      </c>
      <c r="H4134" s="1" t="s">
        <v>26687</v>
      </c>
      <c r="I4134" s="1" t="s">
        <v>26688</v>
      </c>
      <c r="J4134" s="1"/>
    </row>
    <row r="4135" spans="1:10" x14ac:dyDescent="0.2">
      <c r="A4135">
        <v>4496821</v>
      </c>
      <c r="B4135" s="1" t="s">
        <v>13977</v>
      </c>
      <c r="C4135" s="1" t="s">
        <v>217</v>
      </c>
      <c r="D4135" s="1" t="s">
        <v>26689</v>
      </c>
      <c r="E4135" s="1" t="s">
        <v>2615</v>
      </c>
      <c r="F4135" s="1" t="s">
        <v>2605</v>
      </c>
      <c r="G4135" s="1" t="s">
        <v>26690</v>
      </c>
      <c r="H4135" s="1" t="s">
        <v>26691</v>
      </c>
      <c r="I4135" s="1" t="s">
        <v>26692</v>
      </c>
      <c r="J4135" s="1"/>
    </row>
    <row r="4136" spans="1:10" x14ac:dyDescent="0.2">
      <c r="A4136">
        <v>1731824</v>
      </c>
      <c r="B4136" s="1" t="s">
        <v>13977</v>
      </c>
      <c r="C4136" s="1" t="s">
        <v>217</v>
      </c>
      <c r="D4136" s="1" t="s">
        <v>2622</v>
      </c>
      <c r="E4136" s="1" t="s">
        <v>19999</v>
      </c>
      <c r="F4136" s="1" t="s">
        <v>2605</v>
      </c>
      <c r="G4136" s="1" t="s">
        <v>26693</v>
      </c>
      <c r="H4136" s="1" t="s">
        <v>26694</v>
      </c>
      <c r="I4136" s="1" t="s">
        <v>26695</v>
      </c>
      <c r="J4136" s="1"/>
    </row>
    <row r="4137" spans="1:10" x14ac:dyDescent="0.2">
      <c r="A4137">
        <v>317604</v>
      </c>
      <c r="B4137" s="1" t="s">
        <v>13977</v>
      </c>
      <c r="C4137" s="1" t="s">
        <v>217</v>
      </c>
      <c r="D4137" s="1" t="s">
        <v>2614</v>
      </c>
      <c r="E4137" s="1" t="s">
        <v>26696</v>
      </c>
      <c r="F4137" s="1" t="s">
        <v>2605</v>
      </c>
      <c r="G4137" s="1" t="s">
        <v>26697</v>
      </c>
      <c r="H4137" s="1" t="s">
        <v>26698</v>
      </c>
      <c r="I4137" s="1" t="s">
        <v>26699</v>
      </c>
      <c r="J4137" s="1"/>
    </row>
    <row r="4138" spans="1:10" x14ac:dyDescent="0.2">
      <c r="A4138">
        <v>1422061</v>
      </c>
      <c r="B4138" s="1" t="s">
        <v>13977</v>
      </c>
      <c r="C4138" s="1" t="s">
        <v>217</v>
      </c>
      <c r="D4138" s="1" t="s">
        <v>2604</v>
      </c>
      <c r="E4138" s="1" t="s">
        <v>18061</v>
      </c>
      <c r="F4138" s="1" t="s">
        <v>2605</v>
      </c>
      <c r="G4138" s="1" t="s">
        <v>26700</v>
      </c>
      <c r="H4138" s="1" t="s">
        <v>26701</v>
      </c>
      <c r="I4138" s="1" t="s">
        <v>26702</v>
      </c>
      <c r="J4138" s="1"/>
    </row>
    <row r="4139" spans="1:10" x14ac:dyDescent="0.2">
      <c r="A4139">
        <v>4374062</v>
      </c>
      <c r="B4139" s="1" t="s">
        <v>13977</v>
      </c>
      <c r="C4139" s="1" t="s">
        <v>217</v>
      </c>
      <c r="D4139" s="1" t="s">
        <v>2106</v>
      </c>
      <c r="E4139" s="1" t="s">
        <v>2622</v>
      </c>
      <c r="F4139" s="1" t="s">
        <v>2605</v>
      </c>
      <c r="G4139" s="1" t="s">
        <v>26703</v>
      </c>
      <c r="H4139" s="1" t="s">
        <v>26704</v>
      </c>
      <c r="I4139" s="1" t="s">
        <v>42</v>
      </c>
      <c r="J4139" s="1"/>
    </row>
    <row r="4140" spans="1:10" x14ac:dyDescent="0.2">
      <c r="A4140">
        <v>6987558</v>
      </c>
      <c r="B4140" s="1" t="s">
        <v>13977</v>
      </c>
      <c r="C4140" s="1" t="s">
        <v>217</v>
      </c>
      <c r="D4140" s="1" t="s">
        <v>2615</v>
      </c>
      <c r="E4140" s="1" t="s">
        <v>26705</v>
      </c>
      <c r="F4140" s="1" t="s">
        <v>2605</v>
      </c>
      <c r="G4140" s="1" t="s">
        <v>26706</v>
      </c>
      <c r="H4140" s="1" t="s">
        <v>26707</v>
      </c>
      <c r="I4140" s="1" t="s">
        <v>26708</v>
      </c>
      <c r="J4140" s="1"/>
    </row>
    <row r="4141" spans="1:10" x14ac:dyDescent="0.2">
      <c r="A4141">
        <v>4444848</v>
      </c>
      <c r="B4141" s="1" t="s">
        <v>13977</v>
      </c>
      <c r="C4141" s="1" t="s">
        <v>217</v>
      </c>
      <c r="D4141" s="1" t="s">
        <v>2619</v>
      </c>
      <c r="E4141" s="1" t="s">
        <v>26709</v>
      </c>
      <c r="F4141" s="1" t="s">
        <v>2605</v>
      </c>
      <c r="G4141" s="1" t="s">
        <v>26710</v>
      </c>
      <c r="H4141" s="1" t="s">
        <v>26711</v>
      </c>
      <c r="I4141" s="1" t="s">
        <v>26712</v>
      </c>
      <c r="J4141" s="1"/>
    </row>
    <row r="4142" spans="1:10" x14ac:dyDescent="0.2">
      <c r="A4142">
        <v>5829434</v>
      </c>
      <c r="B4142" s="1" t="s">
        <v>13977</v>
      </c>
      <c r="C4142" s="1" t="s">
        <v>217</v>
      </c>
      <c r="D4142" s="1" t="s">
        <v>18229</v>
      </c>
      <c r="E4142" s="1" t="s">
        <v>2619</v>
      </c>
      <c r="F4142" s="1" t="s">
        <v>2605</v>
      </c>
      <c r="G4142" s="1" t="s">
        <v>26713</v>
      </c>
      <c r="H4142" s="1" t="s">
        <v>26714</v>
      </c>
      <c r="I4142" s="1" t="s">
        <v>228</v>
      </c>
      <c r="J4142" s="1"/>
    </row>
    <row r="4143" spans="1:10" x14ac:dyDescent="0.2">
      <c r="A4143">
        <v>6572217</v>
      </c>
      <c r="B4143" s="1" t="s">
        <v>13977</v>
      </c>
      <c r="C4143" s="1" t="s">
        <v>217</v>
      </c>
      <c r="D4143" s="1" t="s">
        <v>16509</v>
      </c>
      <c r="E4143" s="1" t="s">
        <v>2615</v>
      </c>
      <c r="F4143" s="1" t="s">
        <v>2605</v>
      </c>
      <c r="G4143" s="1" t="s">
        <v>26715</v>
      </c>
      <c r="H4143" s="1" t="s">
        <v>26716</v>
      </c>
      <c r="I4143" s="1" t="s">
        <v>42</v>
      </c>
      <c r="J4143" s="1"/>
    </row>
    <row r="4144" spans="1:10" x14ac:dyDescent="0.2">
      <c r="A4144">
        <v>781938</v>
      </c>
      <c r="B4144" s="1" t="s">
        <v>13977</v>
      </c>
      <c r="C4144" s="1" t="s">
        <v>217</v>
      </c>
      <c r="D4144" s="1" t="s">
        <v>16835</v>
      </c>
      <c r="E4144" s="1" t="s">
        <v>2614</v>
      </c>
      <c r="F4144" s="1" t="s">
        <v>2605</v>
      </c>
      <c r="G4144" s="1" t="s">
        <v>26717</v>
      </c>
      <c r="H4144" s="1" t="s">
        <v>26718</v>
      </c>
      <c r="I4144" s="1" t="s">
        <v>26719</v>
      </c>
      <c r="J4144" s="1"/>
    </row>
    <row r="4145" spans="1:10" x14ac:dyDescent="0.2">
      <c r="A4145">
        <v>5160450</v>
      </c>
      <c r="B4145" s="1" t="s">
        <v>13977</v>
      </c>
      <c r="C4145" s="1" t="s">
        <v>217</v>
      </c>
      <c r="D4145" s="1" t="s">
        <v>2614</v>
      </c>
      <c r="E4145" s="1" t="s">
        <v>18401</v>
      </c>
      <c r="F4145" s="1" t="s">
        <v>2605</v>
      </c>
      <c r="G4145" s="1" t="s">
        <v>26720</v>
      </c>
      <c r="H4145" s="1" t="s">
        <v>26721</v>
      </c>
      <c r="I4145" s="1" t="s">
        <v>42</v>
      </c>
      <c r="J4145" s="1"/>
    </row>
    <row r="4146" spans="1:10" x14ac:dyDescent="0.2">
      <c r="A4146">
        <v>1283419</v>
      </c>
      <c r="B4146" s="1" t="s">
        <v>13977</v>
      </c>
      <c r="C4146" s="1" t="s">
        <v>217</v>
      </c>
      <c r="D4146" s="1" t="s">
        <v>2615</v>
      </c>
      <c r="E4146" s="1" t="s">
        <v>19755</v>
      </c>
      <c r="F4146" s="1" t="s">
        <v>2605</v>
      </c>
      <c r="G4146" s="1" t="s">
        <v>26722</v>
      </c>
      <c r="H4146" s="1" t="s">
        <v>26723</v>
      </c>
      <c r="I4146" s="1" t="s">
        <v>26724</v>
      </c>
      <c r="J4146" s="1"/>
    </row>
    <row r="4147" spans="1:10" x14ac:dyDescent="0.2">
      <c r="A4147">
        <v>683283</v>
      </c>
      <c r="B4147" s="1" t="s">
        <v>13977</v>
      </c>
      <c r="C4147" s="1" t="s">
        <v>217</v>
      </c>
      <c r="D4147" s="1" t="s">
        <v>26725</v>
      </c>
      <c r="E4147" s="1" t="s">
        <v>2615</v>
      </c>
      <c r="F4147" s="1" t="s">
        <v>2605</v>
      </c>
      <c r="G4147" s="1" t="s">
        <v>26726</v>
      </c>
      <c r="H4147" s="1" t="s">
        <v>26727</v>
      </c>
      <c r="I4147" s="1" t="s">
        <v>26728</v>
      </c>
      <c r="J4147" s="1"/>
    </row>
    <row r="4148" spans="1:10" x14ac:dyDescent="0.2">
      <c r="A4148">
        <v>2427251</v>
      </c>
      <c r="B4148" s="1" t="s">
        <v>13977</v>
      </c>
      <c r="C4148" s="1" t="s">
        <v>217</v>
      </c>
      <c r="D4148" s="1" t="s">
        <v>26729</v>
      </c>
      <c r="E4148" s="1" t="s">
        <v>2622</v>
      </c>
      <c r="F4148" s="1" t="s">
        <v>2605</v>
      </c>
      <c r="G4148" s="1" t="s">
        <v>26730</v>
      </c>
      <c r="H4148" s="1" t="s">
        <v>26731</v>
      </c>
      <c r="I4148" s="1" t="s">
        <v>26732</v>
      </c>
      <c r="J4148" s="1"/>
    </row>
    <row r="4149" spans="1:10" x14ac:dyDescent="0.2">
      <c r="A4149">
        <v>634417</v>
      </c>
      <c r="B4149" s="1" t="s">
        <v>13977</v>
      </c>
      <c r="C4149" s="1" t="s">
        <v>217</v>
      </c>
      <c r="D4149" s="1" t="s">
        <v>26733</v>
      </c>
      <c r="E4149" s="1" t="s">
        <v>2604</v>
      </c>
      <c r="F4149" s="1" t="s">
        <v>2605</v>
      </c>
      <c r="G4149" s="1" t="s">
        <v>26734</v>
      </c>
      <c r="H4149" s="1" t="s">
        <v>26735</v>
      </c>
      <c r="I4149" s="1" t="s">
        <v>26736</v>
      </c>
      <c r="J4149" s="1"/>
    </row>
    <row r="4150" spans="1:10" x14ac:dyDescent="0.2">
      <c r="A4150">
        <v>5681531</v>
      </c>
      <c r="B4150" s="1" t="s">
        <v>13977</v>
      </c>
      <c r="C4150" s="1" t="s">
        <v>217</v>
      </c>
      <c r="D4150" s="1" t="s">
        <v>16638</v>
      </c>
      <c r="E4150" s="1" t="s">
        <v>2619</v>
      </c>
      <c r="F4150" s="1" t="s">
        <v>2605</v>
      </c>
      <c r="G4150" s="1" t="s">
        <v>26737</v>
      </c>
      <c r="H4150" s="1" t="s">
        <v>26738</v>
      </c>
      <c r="I4150" s="1" t="s">
        <v>228</v>
      </c>
      <c r="J4150" s="1"/>
    </row>
    <row r="4151" spans="1:10" x14ac:dyDescent="0.2">
      <c r="A4151">
        <v>199970</v>
      </c>
      <c r="B4151" s="1" t="s">
        <v>13977</v>
      </c>
      <c r="C4151" s="1" t="s">
        <v>217</v>
      </c>
      <c r="D4151" s="1" t="s">
        <v>2622</v>
      </c>
      <c r="E4151" s="1" t="s">
        <v>26739</v>
      </c>
      <c r="F4151" s="1" t="s">
        <v>2605</v>
      </c>
      <c r="G4151" s="1" t="s">
        <v>26740</v>
      </c>
      <c r="H4151" s="1" t="s">
        <v>26741</v>
      </c>
      <c r="I4151" s="1" t="s">
        <v>26742</v>
      </c>
      <c r="J4151" s="1"/>
    </row>
    <row r="4152" spans="1:10" x14ac:dyDescent="0.2">
      <c r="A4152">
        <v>1493153</v>
      </c>
      <c r="B4152" s="1" t="s">
        <v>13977</v>
      </c>
      <c r="C4152" s="1" t="s">
        <v>217</v>
      </c>
      <c r="D4152" s="1" t="s">
        <v>2622</v>
      </c>
      <c r="E4152" s="1" t="s">
        <v>19777</v>
      </c>
      <c r="F4152" s="1" t="s">
        <v>2605</v>
      </c>
      <c r="G4152" s="1" t="s">
        <v>26743</v>
      </c>
      <c r="H4152" s="1" t="s">
        <v>26744</v>
      </c>
      <c r="I4152" s="1" t="s">
        <v>26745</v>
      </c>
      <c r="J4152" s="1"/>
    </row>
    <row r="4153" spans="1:10" x14ac:dyDescent="0.2">
      <c r="A4153">
        <v>4700318</v>
      </c>
      <c r="B4153" s="1" t="s">
        <v>13977</v>
      </c>
      <c r="C4153" s="1" t="s">
        <v>217</v>
      </c>
      <c r="D4153" s="1" t="s">
        <v>21182</v>
      </c>
      <c r="E4153" s="1" t="s">
        <v>2603</v>
      </c>
      <c r="F4153" s="1" t="s">
        <v>2605</v>
      </c>
      <c r="G4153" s="1" t="s">
        <v>26746</v>
      </c>
      <c r="H4153" s="1" t="s">
        <v>26747</v>
      </c>
      <c r="I4153" s="1" t="s">
        <v>26748</v>
      </c>
      <c r="J4153" s="1"/>
    </row>
    <row r="4154" spans="1:10" x14ac:dyDescent="0.2">
      <c r="A4154">
        <v>5089441</v>
      </c>
      <c r="B4154" s="1" t="s">
        <v>13977</v>
      </c>
      <c r="C4154" s="1" t="s">
        <v>217</v>
      </c>
      <c r="D4154" s="1" t="s">
        <v>2614</v>
      </c>
      <c r="E4154" s="1" t="s">
        <v>24799</v>
      </c>
      <c r="F4154" s="1" t="s">
        <v>2605</v>
      </c>
      <c r="G4154" s="1" t="s">
        <v>26749</v>
      </c>
      <c r="H4154" s="1" t="s">
        <v>26750</v>
      </c>
      <c r="I4154" s="1" t="s">
        <v>26751</v>
      </c>
      <c r="J4154" s="1"/>
    </row>
    <row r="4155" spans="1:10" x14ac:dyDescent="0.2">
      <c r="A4155">
        <v>160320</v>
      </c>
      <c r="B4155" s="1" t="s">
        <v>13977</v>
      </c>
      <c r="C4155" s="1" t="s">
        <v>217</v>
      </c>
      <c r="D4155" s="1" t="s">
        <v>19553</v>
      </c>
      <c r="E4155" s="1" t="s">
        <v>2622</v>
      </c>
      <c r="F4155" s="1" t="s">
        <v>2605</v>
      </c>
      <c r="G4155" s="1" t="s">
        <v>26752</v>
      </c>
      <c r="H4155" s="1" t="s">
        <v>26753</v>
      </c>
      <c r="I4155" s="1" t="s">
        <v>26754</v>
      </c>
      <c r="J4155" s="1"/>
    </row>
    <row r="4156" spans="1:10" x14ac:dyDescent="0.2">
      <c r="A4156">
        <v>3554937</v>
      </c>
      <c r="B4156" s="1" t="s">
        <v>13977</v>
      </c>
      <c r="C4156" s="1" t="s">
        <v>217</v>
      </c>
      <c r="D4156" s="1" t="s">
        <v>14861</v>
      </c>
      <c r="E4156" s="1" t="s">
        <v>2604</v>
      </c>
      <c r="F4156" s="1" t="s">
        <v>2605</v>
      </c>
      <c r="G4156" s="1" t="s">
        <v>26755</v>
      </c>
      <c r="H4156" s="1" t="s">
        <v>26756</v>
      </c>
      <c r="I4156" s="1" t="s">
        <v>26757</v>
      </c>
      <c r="J4156" s="1"/>
    </row>
    <row r="4157" spans="1:10" x14ac:dyDescent="0.2">
      <c r="A4157">
        <v>5728808</v>
      </c>
      <c r="B4157" s="1" t="s">
        <v>13977</v>
      </c>
      <c r="C4157" s="1" t="s">
        <v>217</v>
      </c>
      <c r="D4157" s="1" t="s">
        <v>2604</v>
      </c>
      <c r="E4157" s="1" t="s">
        <v>26758</v>
      </c>
      <c r="F4157" s="1" t="s">
        <v>2605</v>
      </c>
      <c r="G4157" s="1" t="s">
        <v>26759</v>
      </c>
      <c r="H4157" s="1" t="s">
        <v>26760</v>
      </c>
      <c r="I4157" s="1" t="s">
        <v>26761</v>
      </c>
      <c r="J4157" s="1"/>
    </row>
    <row r="4158" spans="1:10" x14ac:dyDescent="0.2">
      <c r="A4158">
        <v>4393906</v>
      </c>
      <c r="B4158" s="1" t="s">
        <v>13977</v>
      </c>
      <c r="C4158" s="1" t="s">
        <v>217</v>
      </c>
      <c r="D4158" s="1" t="s">
        <v>26762</v>
      </c>
      <c r="E4158" s="1" t="s">
        <v>2622</v>
      </c>
      <c r="F4158" s="1" t="s">
        <v>2605</v>
      </c>
      <c r="G4158" s="1" t="s">
        <v>26763</v>
      </c>
      <c r="H4158" s="1" t="s">
        <v>26764</v>
      </c>
      <c r="I4158" s="1" t="s">
        <v>26765</v>
      </c>
      <c r="J4158" s="1"/>
    </row>
    <row r="4159" spans="1:10" x14ac:dyDescent="0.2">
      <c r="A4159">
        <v>4398995</v>
      </c>
      <c r="B4159" s="1" t="s">
        <v>13977</v>
      </c>
      <c r="C4159" s="1" t="s">
        <v>217</v>
      </c>
      <c r="D4159" s="1" t="s">
        <v>2622</v>
      </c>
      <c r="E4159" s="1" t="s">
        <v>18550</v>
      </c>
      <c r="F4159" s="1" t="s">
        <v>2605</v>
      </c>
      <c r="G4159" s="1" t="s">
        <v>26766</v>
      </c>
      <c r="H4159" s="1" t="s">
        <v>26767</v>
      </c>
      <c r="I4159" s="1" t="s">
        <v>26768</v>
      </c>
      <c r="J4159" s="1"/>
    </row>
    <row r="4160" spans="1:10" x14ac:dyDescent="0.2">
      <c r="A4160">
        <v>6885977</v>
      </c>
      <c r="B4160" s="1" t="s">
        <v>13977</v>
      </c>
      <c r="C4160" s="1" t="s">
        <v>217</v>
      </c>
      <c r="D4160" s="1" t="s">
        <v>2604</v>
      </c>
      <c r="E4160" s="1" t="s">
        <v>14753</v>
      </c>
      <c r="F4160" s="1" t="s">
        <v>2605</v>
      </c>
      <c r="G4160" s="1" t="s">
        <v>26769</v>
      </c>
      <c r="H4160" s="1" t="s">
        <v>26770</v>
      </c>
      <c r="I4160" s="1" t="s">
        <v>42</v>
      </c>
      <c r="J4160" s="1"/>
    </row>
    <row r="4161" spans="1:10" x14ac:dyDescent="0.2">
      <c r="A4161">
        <v>4561306</v>
      </c>
      <c r="B4161" s="1" t="s">
        <v>13977</v>
      </c>
      <c r="C4161" s="1" t="s">
        <v>217</v>
      </c>
      <c r="D4161" s="1" t="s">
        <v>2619</v>
      </c>
      <c r="E4161" s="1" t="s">
        <v>26771</v>
      </c>
      <c r="F4161" s="1" t="s">
        <v>2605</v>
      </c>
      <c r="G4161" s="1" t="s">
        <v>26772</v>
      </c>
      <c r="H4161" s="1" t="s">
        <v>26773</v>
      </c>
      <c r="I4161" s="1" t="s">
        <v>26774</v>
      </c>
      <c r="J4161" s="1"/>
    </row>
    <row r="4162" spans="1:10" x14ac:dyDescent="0.2">
      <c r="A4162">
        <v>6476209</v>
      </c>
      <c r="B4162" s="1" t="s">
        <v>13977</v>
      </c>
      <c r="C4162" s="1" t="s">
        <v>217</v>
      </c>
      <c r="D4162" s="1" t="s">
        <v>2615</v>
      </c>
      <c r="E4162" s="1" t="s">
        <v>26775</v>
      </c>
      <c r="F4162" s="1" t="s">
        <v>2605</v>
      </c>
      <c r="G4162" s="1" t="s">
        <v>26776</v>
      </c>
      <c r="H4162" s="1" t="s">
        <v>26777</v>
      </c>
      <c r="I4162" s="1" t="s">
        <v>26778</v>
      </c>
      <c r="J4162" s="1"/>
    </row>
    <row r="4163" spans="1:10" x14ac:dyDescent="0.2">
      <c r="A4163">
        <v>6905883</v>
      </c>
      <c r="B4163" s="1" t="s">
        <v>13977</v>
      </c>
      <c r="C4163" s="1" t="s">
        <v>217</v>
      </c>
      <c r="D4163" s="1" t="s">
        <v>2604</v>
      </c>
      <c r="E4163" s="1" t="s">
        <v>18061</v>
      </c>
      <c r="F4163" s="1" t="s">
        <v>2605</v>
      </c>
      <c r="G4163" s="1" t="s">
        <v>26779</v>
      </c>
      <c r="H4163" s="1" t="s">
        <v>26701</v>
      </c>
      <c r="I4163" s="1" t="s">
        <v>26780</v>
      </c>
      <c r="J4163" s="1"/>
    </row>
    <row r="4164" spans="1:10" x14ac:dyDescent="0.2">
      <c r="A4164">
        <v>4597592</v>
      </c>
      <c r="B4164" s="1" t="s">
        <v>13977</v>
      </c>
      <c r="C4164" s="1" t="s">
        <v>217</v>
      </c>
      <c r="D4164" s="1" t="s">
        <v>2615</v>
      </c>
      <c r="E4164" s="1" t="s">
        <v>26781</v>
      </c>
      <c r="F4164" s="1" t="s">
        <v>2605</v>
      </c>
      <c r="G4164" s="1" t="s">
        <v>26782</v>
      </c>
      <c r="H4164" s="1" t="s">
        <v>26783</v>
      </c>
      <c r="I4164" s="1" t="s">
        <v>26784</v>
      </c>
      <c r="J4164" s="1"/>
    </row>
    <row r="4165" spans="1:10" x14ac:dyDescent="0.2">
      <c r="A4165">
        <v>4882472</v>
      </c>
      <c r="B4165" s="1" t="s">
        <v>13977</v>
      </c>
      <c r="C4165" s="1" t="s">
        <v>293</v>
      </c>
      <c r="D4165" s="1" t="s">
        <v>2604</v>
      </c>
      <c r="E4165" s="1" t="s">
        <v>26785</v>
      </c>
      <c r="F4165" s="1" t="s">
        <v>2605</v>
      </c>
      <c r="G4165" s="1" t="s">
        <v>26786</v>
      </c>
      <c r="H4165" s="1" t="s">
        <v>26787</v>
      </c>
      <c r="I4165" s="1" t="s">
        <v>26788</v>
      </c>
      <c r="J4165" s="1"/>
    </row>
    <row r="4166" spans="1:10" x14ac:dyDescent="0.2">
      <c r="A4166">
        <v>6192924</v>
      </c>
      <c r="B4166" s="1" t="s">
        <v>13977</v>
      </c>
      <c r="C4166" s="1" t="s">
        <v>307</v>
      </c>
      <c r="D4166" s="1" t="s">
        <v>26789</v>
      </c>
      <c r="E4166" s="1" t="s">
        <v>2615</v>
      </c>
      <c r="F4166" s="1" t="s">
        <v>2605</v>
      </c>
      <c r="G4166" s="1" t="s">
        <v>26790</v>
      </c>
      <c r="H4166" s="1" t="s">
        <v>26791</v>
      </c>
      <c r="I4166" s="1" t="s">
        <v>26792</v>
      </c>
      <c r="J4166" s="1"/>
    </row>
    <row r="4167" spans="1:10" x14ac:dyDescent="0.2">
      <c r="A4167">
        <v>539993</v>
      </c>
      <c r="B4167" s="1" t="s">
        <v>13977</v>
      </c>
      <c r="C4167" s="1" t="s">
        <v>307</v>
      </c>
      <c r="D4167" s="1" t="s">
        <v>2615</v>
      </c>
      <c r="E4167" s="1" t="s">
        <v>26793</v>
      </c>
      <c r="F4167" s="1" t="s">
        <v>2605</v>
      </c>
      <c r="G4167" s="1" t="s">
        <v>26794</v>
      </c>
      <c r="H4167" s="1" t="s">
        <v>26795</v>
      </c>
      <c r="I4167" s="1" t="s">
        <v>42</v>
      </c>
      <c r="J4167" s="1"/>
    </row>
    <row r="4168" spans="1:10" x14ac:dyDescent="0.2">
      <c r="A4168">
        <v>4626039</v>
      </c>
      <c r="B4168" s="1" t="s">
        <v>13977</v>
      </c>
      <c r="C4168" s="1" t="s">
        <v>1531</v>
      </c>
      <c r="D4168" s="1" t="s">
        <v>2685</v>
      </c>
      <c r="E4168" s="1" t="s">
        <v>26796</v>
      </c>
      <c r="F4168" s="1" t="s">
        <v>2672</v>
      </c>
      <c r="G4168" s="1" t="s">
        <v>26797</v>
      </c>
      <c r="H4168" s="1" t="s">
        <v>26798</v>
      </c>
      <c r="I4168" s="1" t="s">
        <v>26799</v>
      </c>
      <c r="J4168" s="1"/>
    </row>
    <row r="4169" spans="1:10" x14ac:dyDescent="0.2">
      <c r="A4169">
        <v>4572116</v>
      </c>
      <c r="B4169" s="1" t="s">
        <v>13977</v>
      </c>
      <c r="C4169" s="1" t="s">
        <v>1531</v>
      </c>
      <c r="D4169" s="1" t="s">
        <v>19517</v>
      </c>
      <c r="E4169" s="1" t="s">
        <v>26800</v>
      </c>
      <c r="F4169" s="1" t="s">
        <v>2672</v>
      </c>
      <c r="G4169" s="1" t="s">
        <v>26801</v>
      </c>
      <c r="H4169" s="1" t="s">
        <v>26802</v>
      </c>
      <c r="I4169" s="1" t="s">
        <v>26803</v>
      </c>
      <c r="J4169" s="1"/>
    </row>
    <row r="4170" spans="1:10" x14ac:dyDescent="0.2">
      <c r="A4170">
        <v>2230137</v>
      </c>
      <c r="B4170" s="1" t="s">
        <v>13977</v>
      </c>
      <c r="C4170" s="1" t="s">
        <v>10</v>
      </c>
      <c r="D4170" s="1" t="s">
        <v>2670</v>
      </c>
      <c r="E4170" s="1" t="s">
        <v>20505</v>
      </c>
      <c r="F4170" s="1" t="s">
        <v>2672</v>
      </c>
      <c r="G4170" s="1" t="s">
        <v>26804</v>
      </c>
      <c r="H4170" s="1" t="s">
        <v>26805</v>
      </c>
      <c r="I4170" s="1" t="s">
        <v>26806</v>
      </c>
      <c r="J4170" s="1"/>
    </row>
    <row r="4171" spans="1:10" x14ac:dyDescent="0.2">
      <c r="A4171">
        <v>3492009</v>
      </c>
      <c r="B4171" s="1" t="s">
        <v>13977</v>
      </c>
      <c r="C4171" s="1" t="s">
        <v>10</v>
      </c>
      <c r="D4171" s="1" t="s">
        <v>26807</v>
      </c>
      <c r="E4171" s="1" t="s">
        <v>2685</v>
      </c>
      <c r="F4171" s="1" t="s">
        <v>2672</v>
      </c>
      <c r="G4171" s="1" t="s">
        <v>26808</v>
      </c>
      <c r="H4171" s="1" t="s">
        <v>26809</v>
      </c>
      <c r="I4171" s="1" t="s">
        <v>26810</v>
      </c>
      <c r="J4171" s="1"/>
    </row>
    <row r="4172" spans="1:10" x14ac:dyDescent="0.2">
      <c r="A4172">
        <v>877520</v>
      </c>
      <c r="B4172" s="1" t="s">
        <v>13977</v>
      </c>
      <c r="C4172" s="1" t="s">
        <v>10</v>
      </c>
      <c r="D4172" s="1" t="s">
        <v>2678</v>
      </c>
      <c r="E4172" s="1" t="s">
        <v>22250</v>
      </c>
      <c r="F4172" s="1" t="s">
        <v>2672</v>
      </c>
      <c r="G4172" s="1" t="s">
        <v>26811</v>
      </c>
      <c r="H4172" s="1" t="s">
        <v>26812</v>
      </c>
      <c r="I4172" s="1" t="s">
        <v>26813</v>
      </c>
      <c r="J4172" s="1"/>
    </row>
    <row r="4173" spans="1:10" x14ac:dyDescent="0.2">
      <c r="A4173">
        <v>4116189</v>
      </c>
      <c r="B4173" s="1" t="s">
        <v>13977</v>
      </c>
      <c r="C4173" s="1" t="s">
        <v>10</v>
      </c>
      <c r="D4173" s="1" t="s">
        <v>15294</v>
      </c>
      <c r="E4173" s="1" t="s">
        <v>2686</v>
      </c>
      <c r="F4173" s="1" t="s">
        <v>2672</v>
      </c>
      <c r="G4173" s="1" t="s">
        <v>26814</v>
      </c>
      <c r="H4173" s="1" t="s">
        <v>26815</v>
      </c>
      <c r="I4173" s="1" t="s">
        <v>26816</v>
      </c>
      <c r="J4173" s="1"/>
    </row>
    <row r="4174" spans="1:10" x14ac:dyDescent="0.2">
      <c r="A4174">
        <v>2046619</v>
      </c>
      <c r="B4174" s="1" t="s">
        <v>13977</v>
      </c>
      <c r="C4174" s="1" t="s">
        <v>10</v>
      </c>
      <c r="D4174" s="1" t="s">
        <v>1397</v>
      </c>
      <c r="E4174" s="1" t="s">
        <v>2700</v>
      </c>
      <c r="F4174" s="1" t="s">
        <v>2672</v>
      </c>
      <c r="G4174" s="1" t="s">
        <v>26817</v>
      </c>
      <c r="H4174" s="1" t="s">
        <v>26818</v>
      </c>
      <c r="I4174" s="1" t="s">
        <v>26819</v>
      </c>
      <c r="J4174" s="1"/>
    </row>
    <row r="4175" spans="1:10" x14ac:dyDescent="0.2">
      <c r="A4175">
        <v>3468021</v>
      </c>
      <c r="B4175" s="1" t="s">
        <v>13977</v>
      </c>
      <c r="C4175" s="1" t="s">
        <v>10</v>
      </c>
      <c r="D4175" s="1" t="s">
        <v>22263</v>
      </c>
      <c r="E4175" s="1" t="s">
        <v>2686</v>
      </c>
      <c r="F4175" s="1" t="s">
        <v>2672</v>
      </c>
      <c r="G4175" s="1" t="s">
        <v>26820</v>
      </c>
      <c r="H4175" s="1" t="s">
        <v>26821</v>
      </c>
      <c r="I4175" s="1" t="s">
        <v>26822</v>
      </c>
      <c r="J4175" s="1"/>
    </row>
    <row r="4176" spans="1:10" x14ac:dyDescent="0.2">
      <c r="A4176">
        <v>330810</v>
      </c>
      <c r="B4176" s="1" t="s">
        <v>13977</v>
      </c>
      <c r="C4176" s="1" t="s">
        <v>10</v>
      </c>
      <c r="D4176" s="1" t="s">
        <v>2686</v>
      </c>
      <c r="E4176" s="1" t="s">
        <v>26823</v>
      </c>
      <c r="F4176" s="1" t="s">
        <v>2672</v>
      </c>
      <c r="G4176" s="1" t="s">
        <v>26824</v>
      </c>
      <c r="H4176" s="1" t="s">
        <v>26825</v>
      </c>
      <c r="I4176" s="1" t="s">
        <v>26826</v>
      </c>
      <c r="J4176" s="1"/>
    </row>
    <row r="4177" spans="1:10" x14ac:dyDescent="0.2">
      <c r="A4177">
        <v>2276237</v>
      </c>
      <c r="B4177" s="1" t="s">
        <v>13977</v>
      </c>
      <c r="C4177" s="1" t="s">
        <v>10</v>
      </c>
      <c r="D4177" s="1" t="s">
        <v>2685</v>
      </c>
      <c r="E4177" s="1" t="s">
        <v>26827</v>
      </c>
      <c r="F4177" s="1" t="s">
        <v>2672</v>
      </c>
      <c r="G4177" s="1" t="s">
        <v>26828</v>
      </c>
      <c r="H4177" s="1" t="s">
        <v>26829</v>
      </c>
      <c r="I4177" s="1" t="s">
        <v>42</v>
      </c>
      <c r="J4177" s="1"/>
    </row>
    <row r="4178" spans="1:10" x14ac:dyDescent="0.2">
      <c r="A4178">
        <v>2196556</v>
      </c>
      <c r="B4178" s="1" t="s">
        <v>13977</v>
      </c>
      <c r="C4178" s="1" t="s">
        <v>10</v>
      </c>
      <c r="D4178" s="1" t="s">
        <v>15522</v>
      </c>
      <c r="E4178" s="1" t="s">
        <v>2700</v>
      </c>
      <c r="F4178" s="1" t="s">
        <v>2672</v>
      </c>
      <c r="G4178" s="1" t="s">
        <v>26830</v>
      </c>
      <c r="H4178" s="1" t="s">
        <v>26831</v>
      </c>
      <c r="I4178" s="1" t="s">
        <v>26832</v>
      </c>
      <c r="J4178" s="1"/>
    </row>
    <row r="4179" spans="1:10" x14ac:dyDescent="0.2">
      <c r="A4179">
        <v>5082743</v>
      </c>
      <c r="B4179" s="1" t="s">
        <v>13977</v>
      </c>
      <c r="C4179" s="1" t="s">
        <v>10</v>
      </c>
      <c r="D4179" s="1" t="s">
        <v>2670</v>
      </c>
      <c r="E4179" s="1" t="s">
        <v>26833</v>
      </c>
      <c r="F4179" s="1" t="s">
        <v>2672</v>
      </c>
      <c r="G4179" s="1" t="s">
        <v>26834</v>
      </c>
      <c r="H4179" s="1" t="s">
        <v>26835</v>
      </c>
      <c r="I4179" s="1" t="s">
        <v>26836</v>
      </c>
      <c r="J4179" s="1"/>
    </row>
    <row r="4180" spans="1:10" x14ac:dyDescent="0.2">
      <c r="A4180">
        <v>372479</v>
      </c>
      <c r="B4180" s="1" t="s">
        <v>13977</v>
      </c>
      <c r="C4180" s="1" t="s">
        <v>10</v>
      </c>
      <c r="D4180" s="1" t="s">
        <v>2686</v>
      </c>
      <c r="E4180" s="1" t="s">
        <v>15150</v>
      </c>
      <c r="F4180" s="1" t="s">
        <v>2672</v>
      </c>
      <c r="G4180" s="1" t="s">
        <v>26837</v>
      </c>
      <c r="H4180" s="1" t="s">
        <v>26838</v>
      </c>
      <c r="I4180" s="1" t="s">
        <v>26839</v>
      </c>
      <c r="J4180" s="1"/>
    </row>
    <row r="4181" spans="1:10" x14ac:dyDescent="0.2">
      <c r="A4181">
        <v>2916274</v>
      </c>
      <c r="B4181" s="1" t="s">
        <v>13977</v>
      </c>
      <c r="C4181" s="1" t="s">
        <v>10</v>
      </c>
      <c r="D4181" s="1" t="s">
        <v>26840</v>
      </c>
      <c r="E4181" s="1" t="s">
        <v>26841</v>
      </c>
      <c r="F4181" s="1" t="s">
        <v>2672</v>
      </c>
      <c r="G4181" s="1" t="s">
        <v>26842</v>
      </c>
      <c r="H4181" s="1" t="s">
        <v>26843</v>
      </c>
      <c r="I4181" s="1" t="s">
        <v>26844</v>
      </c>
      <c r="J4181" s="1"/>
    </row>
    <row r="4182" spans="1:10" x14ac:dyDescent="0.2">
      <c r="A4182">
        <v>4454453</v>
      </c>
      <c r="B4182" s="1" t="s">
        <v>13977</v>
      </c>
      <c r="C4182" s="1" t="s">
        <v>10</v>
      </c>
      <c r="D4182" s="1" t="s">
        <v>2700</v>
      </c>
      <c r="E4182" s="1" t="s">
        <v>26796</v>
      </c>
      <c r="F4182" s="1" t="s">
        <v>2672</v>
      </c>
      <c r="G4182" s="1" t="s">
        <v>26845</v>
      </c>
      <c r="H4182" s="1" t="s">
        <v>26846</v>
      </c>
      <c r="I4182" s="1" t="s">
        <v>42</v>
      </c>
      <c r="J4182" s="1"/>
    </row>
    <row r="4183" spans="1:10" x14ac:dyDescent="0.2">
      <c r="A4183">
        <v>2074299</v>
      </c>
      <c r="B4183" s="1" t="s">
        <v>13977</v>
      </c>
      <c r="C4183" s="1" t="s">
        <v>10</v>
      </c>
      <c r="D4183" s="1" t="s">
        <v>26847</v>
      </c>
      <c r="E4183" s="1" t="s">
        <v>2685</v>
      </c>
      <c r="F4183" s="1" t="s">
        <v>2672</v>
      </c>
      <c r="G4183" s="1" t="s">
        <v>26848</v>
      </c>
      <c r="H4183" s="1" t="s">
        <v>26849</v>
      </c>
      <c r="I4183" s="1" t="s">
        <v>26850</v>
      </c>
      <c r="J4183" s="1"/>
    </row>
    <row r="4184" spans="1:10" x14ac:dyDescent="0.2">
      <c r="A4184">
        <v>4324727</v>
      </c>
      <c r="B4184" s="1" t="s">
        <v>13977</v>
      </c>
      <c r="C4184" s="1" t="s">
        <v>10</v>
      </c>
      <c r="D4184" s="1" t="s">
        <v>2686</v>
      </c>
      <c r="E4184" s="1" t="s">
        <v>17232</v>
      </c>
      <c r="F4184" s="1" t="s">
        <v>2672</v>
      </c>
      <c r="G4184" s="1" t="s">
        <v>26851</v>
      </c>
      <c r="H4184" s="1" t="s">
        <v>26852</v>
      </c>
      <c r="I4184" s="1" t="s">
        <v>26853</v>
      </c>
      <c r="J4184" s="1"/>
    </row>
    <row r="4185" spans="1:10" x14ac:dyDescent="0.2">
      <c r="A4185">
        <v>6553676</v>
      </c>
      <c r="B4185" s="1" t="s">
        <v>13977</v>
      </c>
      <c r="C4185" s="1" t="s">
        <v>10</v>
      </c>
      <c r="D4185" s="1" t="s">
        <v>2686</v>
      </c>
      <c r="E4185" s="1" t="s">
        <v>26854</v>
      </c>
      <c r="F4185" s="1" t="s">
        <v>2672</v>
      </c>
      <c r="G4185" s="1" t="s">
        <v>26855</v>
      </c>
      <c r="H4185" s="1" t="s">
        <v>26856</v>
      </c>
      <c r="I4185" s="1" t="s">
        <v>26857</v>
      </c>
      <c r="J4185" s="1"/>
    </row>
    <row r="4186" spans="1:10" x14ac:dyDescent="0.2">
      <c r="A4186">
        <v>923971</v>
      </c>
      <c r="B4186" s="1" t="s">
        <v>13977</v>
      </c>
      <c r="C4186" s="1" t="s">
        <v>10</v>
      </c>
      <c r="D4186" s="1" t="s">
        <v>2686</v>
      </c>
      <c r="E4186" s="1" t="s">
        <v>22263</v>
      </c>
      <c r="F4186" s="1" t="s">
        <v>2672</v>
      </c>
      <c r="G4186" s="1" t="s">
        <v>26858</v>
      </c>
      <c r="H4186" s="1" t="s">
        <v>26859</v>
      </c>
      <c r="I4186" s="1" t="s">
        <v>42</v>
      </c>
      <c r="J4186" s="1"/>
    </row>
    <row r="4187" spans="1:10" x14ac:dyDescent="0.2">
      <c r="A4187">
        <v>648465</v>
      </c>
      <c r="B4187" s="1" t="s">
        <v>13977</v>
      </c>
      <c r="C4187" s="1" t="s">
        <v>10</v>
      </c>
      <c r="D4187" s="1" t="s">
        <v>20644</v>
      </c>
      <c r="E4187" s="1" t="s">
        <v>2686</v>
      </c>
      <c r="F4187" s="1" t="s">
        <v>2672</v>
      </c>
      <c r="G4187" s="1" t="s">
        <v>26860</v>
      </c>
      <c r="H4187" s="1" t="s">
        <v>26861</v>
      </c>
      <c r="I4187" s="1" t="s">
        <v>619</v>
      </c>
      <c r="J4187" s="1"/>
    </row>
    <row r="4188" spans="1:10" x14ac:dyDescent="0.2">
      <c r="A4188">
        <v>163829</v>
      </c>
      <c r="B4188" s="1" t="s">
        <v>13977</v>
      </c>
      <c r="C4188" s="1" t="s">
        <v>10</v>
      </c>
      <c r="D4188" s="1" t="s">
        <v>2670</v>
      </c>
      <c r="E4188" s="1" t="s">
        <v>26862</v>
      </c>
      <c r="F4188" s="1" t="s">
        <v>2672</v>
      </c>
      <c r="G4188" s="1" t="s">
        <v>26863</v>
      </c>
      <c r="H4188" s="1" t="s">
        <v>26864</v>
      </c>
      <c r="I4188" s="1" t="s">
        <v>26865</v>
      </c>
      <c r="J4188" s="1"/>
    </row>
    <row r="4189" spans="1:10" x14ac:dyDescent="0.2">
      <c r="A4189">
        <v>4979012</v>
      </c>
      <c r="B4189" s="1" t="s">
        <v>13977</v>
      </c>
      <c r="C4189" s="1" t="s">
        <v>10</v>
      </c>
      <c r="D4189" s="1" t="s">
        <v>2686</v>
      </c>
      <c r="E4189" s="1" t="s">
        <v>22395</v>
      </c>
      <c r="F4189" s="1" t="s">
        <v>2672</v>
      </c>
      <c r="G4189" s="1" t="s">
        <v>26866</v>
      </c>
      <c r="H4189" s="1" t="s">
        <v>26867</v>
      </c>
      <c r="I4189" s="1" t="s">
        <v>26868</v>
      </c>
      <c r="J4189" s="1"/>
    </row>
    <row r="4190" spans="1:10" x14ac:dyDescent="0.2">
      <c r="A4190">
        <v>6420118</v>
      </c>
      <c r="B4190" s="1" t="s">
        <v>13977</v>
      </c>
      <c r="C4190" s="1" t="s">
        <v>10</v>
      </c>
      <c r="D4190" s="1" t="s">
        <v>2686</v>
      </c>
      <c r="E4190" s="1" t="s">
        <v>22174</v>
      </c>
      <c r="F4190" s="1" t="s">
        <v>2672</v>
      </c>
      <c r="G4190" s="1" t="s">
        <v>26869</v>
      </c>
      <c r="H4190" s="1" t="s">
        <v>26870</v>
      </c>
      <c r="I4190" s="1" t="s">
        <v>26871</v>
      </c>
      <c r="J4190" s="1"/>
    </row>
    <row r="4191" spans="1:10" x14ac:dyDescent="0.2">
      <c r="A4191">
        <v>947842</v>
      </c>
      <c r="B4191" s="1" t="s">
        <v>13977</v>
      </c>
      <c r="C4191" s="1" t="s">
        <v>10</v>
      </c>
      <c r="D4191" s="1" t="s">
        <v>2670</v>
      </c>
      <c r="E4191" s="1" t="s">
        <v>26872</v>
      </c>
      <c r="F4191" s="1" t="s">
        <v>2672</v>
      </c>
      <c r="G4191" s="1" t="s">
        <v>26873</v>
      </c>
      <c r="H4191" s="1" t="s">
        <v>26874</v>
      </c>
      <c r="I4191" s="1" t="s">
        <v>42</v>
      </c>
      <c r="J4191" s="1"/>
    </row>
    <row r="4192" spans="1:10" x14ac:dyDescent="0.2">
      <c r="A4192">
        <v>350284</v>
      </c>
      <c r="B4192" s="1" t="s">
        <v>13977</v>
      </c>
      <c r="C4192" s="1" t="s">
        <v>10</v>
      </c>
      <c r="D4192" s="1" t="s">
        <v>14527</v>
      </c>
      <c r="E4192" s="1" t="s">
        <v>2686</v>
      </c>
      <c r="F4192" s="1" t="s">
        <v>2672</v>
      </c>
      <c r="G4192" s="1" t="s">
        <v>26875</v>
      </c>
      <c r="H4192" s="1" t="s">
        <v>26876</v>
      </c>
      <c r="I4192" s="1" t="s">
        <v>42</v>
      </c>
      <c r="J4192" s="1"/>
    </row>
    <row r="4193" spans="1:10" x14ac:dyDescent="0.2">
      <c r="A4193">
        <v>921009</v>
      </c>
      <c r="B4193" s="1" t="s">
        <v>13977</v>
      </c>
      <c r="C4193" s="1" t="s">
        <v>10</v>
      </c>
      <c r="D4193" s="1" t="s">
        <v>2686</v>
      </c>
      <c r="E4193" s="1" t="s">
        <v>16704</v>
      </c>
      <c r="F4193" s="1" t="s">
        <v>2672</v>
      </c>
      <c r="G4193" s="1" t="s">
        <v>26877</v>
      </c>
      <c r="H4193" s="1" t="s">
        <v>26878</v>
      </c>
      <c r="I4193" s="1" t="s">
        <v>26879</v>
      </c>
      <c r="J4193" s="1"/>
    </row>
    <row r="4194" spans="1:10" x14ac:dyDescent="0.2">
      <c r="A4194">
        <v>2555418</v>
      </c>
      <c r="B4194" s="1" t="s">
        <v>13977</v>
      </c>
      <c r="C4194" s="1" t="s">
        <v>10</v>
      </c>
      <c r="D4194" s="1" t="s">
        <v>2685</v>
      </c>
      <c r="E4194" s="1" t="s">
        <v>22433</v>
      </c>
      <c r="F4194" s="1" t="s">
        <v>2672</v>
      </c>
      <c r="G4194" s="1" t="s">
        <v>26880</v>
      </c>
      <c r="H4194" s="1" t="s">
        <v>26881</v>
      </c>
      <c r="I4194" s="1" t="s">
        <v>26882</v>
      </c>
      <c r="J4194" s="1"/>
    </row>
    <row r="4195" spans="1:10" x14ac:dyDescent="0.2">
      <c r="A4195">
        <v>2043040</v>
      </c>
      <c r="B4195" s="1" t="s">
        <v>13977</v>
      </c>
      <c r="C4195" s="1" t="s">
        <v>10</v>
      </c>
      <c r="D4195" s="1" t="s">
        <v>2678</v>
      </c>
      <c r="E4195" s="1" t="s">
        <v>26883</v>
      </c>
      <c r="F4195" s="1" t="s">
        <v>2672</v>
      </c>
      <c r="G4195" s="1" t="s">
        <v>26884</v>
      </c>
      <c r="H4195" s="1" t="s">
        <v>26885</v>
      </c>
      <c r="I4195" s="1" t="s">
        <v>26886</v>
      </c>
      <c r="J4195" s="1"/>
    </row>
    <row r="4196" spans="1:10" x14ac:dyDescent="0.2">
      <c r="A4196">
        <v>4842825</v>
      </c>
      <c r="B4196" s="1" t="s">
        <v>13977</v>
      </c>
      <c r="C4196" s="1" t="s">
        <v>10</v>
      </c>
      <c r="D4196" s="1" t="s">
        <v>2671</v>
      </c>
      <c r="E4196" s="1" t="s">
        <v>14075</v>
      </c>
      <c r="F4196" s="1" t="s">
        <v>2672</v>
      </c>
      <c r="G4196" s="1" t="s">
        <v>26887</v>
      </c>
      <c r="H4196" s="1" t="s">
        <v>26888</v>
      </c>
      <c r="I4196" s="1" t="s">
        <v>26889</v>
      </c>
      <c r="J4196" s="1"/>
    </row>
    <row r="4197" spans="1:10" x14ac:dyDescent="0.2">
      <c r="A4197">
        <v>1826525</v>
      </c>
      <c r="B4197" s="1" t="s">
        <v>13977</v>
      </c>
      <c r="C4197" s="1" t="s">
        <v>10</v>
      </c>
      <c r="D4197" s="1" t="s">
        <v>2686</v>
      </c>
      <c r="E4197" s="1" t="s">
        <v>15624</v>
      </c>
      <c r="F4197" s="1" t="s">
        <v>2672</v>
      </c>
      <c r="G4197" s="1" t="s">
        <v>26890</v>
      </c>
      <c r="H4197" s="1" t="s">
        <v>26891</v>
      </c>
      <c r="I4197" s="1" t="s">
        <v>26892</v>
      </c>
      <c r="J4197" s="1"/>
    </row>
    <row r="4198" spans="1:10" x14ac:dyDescent="0.2">
      <c r="A4198">
        <v>2403420</v>
      </c>
      <c r="B4198" s="1" t="s">
        <v>13977</v>
      </c>
      <c r="C4198" s="1" t="s">
        <v>10</v>
      </c>
      <c r="D4198" s="1" t="s">
        <v>2685</v>
      </c>
      <c r="E4198" s="1" t="s">
        <v>14414</v>
      </c>
      <c r="F4198" s="1" t="s">
        <v>2672</v>
      </c>
      <c r="G4198" s="1" t="s">
        <v>26893</v>
      </c>
      <c r="H4198" s="1" t="s">
        <v>26894</v>
      </c>
      <c r="I4198" s="1" t="s">
        <v>26895</v>
      </c>
      <c r="J4198" s="1"/>
    </row>
    <row r="4199" spans="1:10" x14ac:dyDescent="0.2">
      <c r="A4199">
        <v>3037595</v>
      </c>
      <c r="B4199" s="1" t="s">
        <v>13977</v>
      </c>
      <c r="C4199" s="1" t="s">
        <v>10</v>
      </c>
      <c r="D4199" s="1" t="s">
        <v>2700</v>
      </c>
      <c r="E4199" s="1" t="s">
        <v>26896</v>
      </c>
      <c r="F4199" s="1" t="s">
        <v>2672</v>
      </c>
      <c r="G4199" s="1" t="s">
        <v>26897</v>
      </c>
      <c r="H4199" s="1" t="s">
        <v>26898</v>
      </c>
      <c r="I4199" s="1" t="s">
        <v>42</v>
      </c>
      <c r="J4199" s="1"/>
    </row>
    <row r="4200" spans="1:10" x14ac:dyDescent="0.2">
      <c r="A4200">
        <v>3043841</v>
      </c>
      <c r="B4200" s="1" t="s">
        <v>13977</v>
      </c>
      <c r="C4200" s="1" t="s">
        <v>10</v>
      </c>
      <c r="D4200" s="1" t="s">
        <v>26899</v>
      </c>
      <c r="E4200" s="1" t="s">
        <v>2670</v>
      </c>
      <c r="F4200" s="1" t="s">
        <v>2672</v>
      </c>
      <c r="G4200" s="1" t="s">
        <v>26900</v>
      </c>
      <c r="H4200" s="1" t="s">
        <v>26901</v>
      </c>
      <c r="I4200" s="1" t="s">
        <v>26902</v>
      </c>
      <c r="J4200" s="1"/>
    </row>
    <row r="4201" spans="1:10" x14ac:dyDescent="0.2">
      <c r="A4201">
        <v>2492604</v>
      </c>
      <c r="B4201" s="1" t="s">
        <v>13977</v>
      </c>
      <c r="C4201" s="1" t="s">
        <v>10</v>
      </c>
      <c r="D4201" s="1" t="s">
        <v>18121</v>
      </c>
      <c r="E4201" s="1" t="s">
        <v>2686</v>
      </c>
      <c r="F4201" s="1" t="s">
        <v>2672</v>
      </c>
      <c r="G4201" s="1" t="s">
        <v>26903</v>
      </c>
      <c r="H4201" s="1" t="s">
        <v>26904</v>
      </c>
      <c r="I4201" s="1" t="s">
        <v>26905</v>
      </c>
      <c r="J4201" s="1"/>
    </row>
    <row r="4202" spans="1:10" x14ac:dyDescent="0.2">
      <c r="A4202">
        <v>2515976</v>
      </c>
      <c r="B4202" s="1" t="s">
        <v>13977</v>
      </c>
      <c r="C4202" s="1" t="s">
        <v>10</v>
      </c>
      <c r="D4202" s="1" t="s">
        <v>2685</v>
      </c>
      <c r="E4202" s="1" t="s">
        <v>26906</v>
      </c>
      <c r="F4202" s="1" t="s">
        <v>2672</v>
      </c>
      <c r="G4202" s="1" t="s">
        <v>26907</v>
      </c>
      <c r="H4202" s="1" t="s">
        <v>26908</v>
      </c>
      <c r="I4202" s="1" t="s">
        <v>26909</v>
      </c>
      <c r="J4202" s="1"/>
    </row>
    <row r="4203" spans="1:10" x14ac:dyDescent="0.2">
      <c r="A4203">
        <v>5570878</v>
      </c>
      <c r="B4203" s="1" t="s">
        <v>13977</v>
      </c>
      <c r="C4203" s="1" t="s">
        <v>10</v>
      </c>
      <c r="D4203" s="1" t="s">
        <v>2686</v>
      </c>
      <c r="E4203" s="1" t="s">
        <v>26781</v>
      </c>
      <c r="F4203" s="1" t="s">
        <v>2672</v>
      </c>
      <c r="G4203" s="1" t="s">
        <v>26910</v>
      </c>
      <c r="H4203" s="1" t="s">
        <v>26911</v>
      </c>
      <c r="I4203" s="1" t="s">
        <v>26912</v>
      </c>
      <c r="J4203" s="1"/>
    </row>
    <row r="4204" spans="1:10" x14ac:dyDescent="0.2">
      <c r="A4204">
        <v>6568974</v>
      </c>
      <c r="B4204" s="1" t="s">
        <v>13977</v>
      </c>
      <c r="C4204" s="1" t="s">
        <v>10</v>
      </c>
      <c r="D4204" s="1" t="s">
        <v>2685</v>
      </c>
      <c r="E4204" s="1" t="s">
        <v>26913</v>
      </c>
      <c r="F4204" s="1" t="s">
        <v>2672</v>
      </c>
      <c r="G4204" s="1" t="s">
        <v>26914</v>
      </c>
      <c r="H4204" s="1" t="s">
        <v>26915</v>
      </c>
      <c r="I4204" s="1" t="s">
        <v>26916</v>
      </c>
      <c r="J4204" s="1"/>
    </row>
    <row r="4205" spans="1:10" x14ac:dyDescent="0.2">
      <c r="A4205">
        <v>4399442</v>
      </c>
      <c r="B4205" s="1" t="s">
        <v>13977</v>
      </c>
      <c r="C4205" s="1" t="s">
        <v>10</v>
      </c>
      <c r="D4205" s="1" t="s">
        <v>2700</v>
      </c>
      <c r="E4205" s="1" t="s">
        <v>26917</v>
      </c>
      <c r="F4205" s="1" t="s">
        <v>2672</v>
      </c>
      <c r="G4205" s="1" t="s">
        <v>26918</v>
      </c>
      <c r="H4205" s="1" t="s">
        <v>26919</v>
      </c>
      <c r="I4205" s="1" t="s">
        <v>42</v>
      </c>
      <c r="J4205" s="1"/>
    </row>
    <row r="4206" spans="1:10" x14ac:dyDescent="0.2">
      <c r="A4206">
        <v>2611766</v>
      </c>
      <c r="B4206" s="1" t="s">
        <v>13977</v>
      </c>
      <c r="C4206" s="1" t="s">
        <v>10</v>
      </c>
      <c r="D4206" s="1" t="s">
        <v>2685</v>
      </c>
      <c r="E4206" s="1" t="s">
        <v>26920</v>
      </c>
      <c r="F4206" s="1" t="s">
        <v>2672</v>
      </c>
      <c r="G4206" s="1" t="s">
        <v>26921</v>
      </c>
      <c r="H4206" s="1" t="s">
        <v>26922</v>
      </c>
      <c r="I4206" s="1" t="s">
        <v>26923</v>
      </c>
      <c r="J4206" s="1"/>
    </row>
    <row r="4207" spans="1:10" x14ac:dyDescent="0.2">
      <c r="A4207">
        <v>5489998</v>
      </c>
      <c r="B4207" s="1" t="s">
        <v>13977</v>
      </c>
      <c r="C4207" s="1" t="s">
        <v>10</v>
      </c>
      <c r="D4207" s="1" t="s">
        <v>2700</v>
      </c>
      <c r="E4207" s="1" t="s">
        <v>26917</v>
      </c>
      <c r="F4207" s="1" t="s">
        <v>2672</v>
      </c>
      <c r="G4207" s="1" t="s">
        <v>26924</v>
      </c>
      <c r="H4207" s="1" t="s">
        <v>26919</v>
      </c>
      <c r="I4207" s="1" t="s">
        <v>26925</v>
      </c>
      <c r="J4207" s="1"/>
    </row>
    <row r="4208" spans="1:10" x14ac:dyDescent="0.2">
      <c r="A4208">
        <v>2838382</v>
      </c>
      <c r="B4208" s="1" t="s">
        <v>13977</v>
      </c>
      <c r="C4208" s="1" t="s">
        <v>10</v>
      </c>
      <c r="D4208" s="1" t="s">
        <v>22</v>
      </c>
      <c r="E4208" s="1" t="s">
        <v>2700</v>
      </c>
      <c r="F4208" s="1" t="s">
        <v>2672</v>
      </c>
      <c r="G4208" s="1" t="s">
        <v>26926</v>
      </c>
      <c r="H4208" s="1" t="s">
        <v>26927</v>
      </c>
      <c r="I4208" s="1" t="s">
        <v>26928</v>
      </c>
      <c r="J4208" s="1"/>
    </row>
    <row r="4209" spans="1:10" x14ac:dyDescent="0.2">
      <c r="A4209">
        <v>4042935</v>
      </c>
      <c r="B4209" s="1" t="s">
        <v>13977</v>
      </c>
      <c r="C4209" s="1" t="s">
        <v>10</v>
      </c>
      <c r="D4209" s="1" t="s">
        <v>2686</v>
      </c>
      <c r="E4209" s="1" t="s">
        <v>26929</v>
      </c>
      <c r="F4209" s="1" t="s">
        <v>2672</v>
      </c>
      <c r="G4209" s="1" t="s">
        <v>26930</v>
      </c>
      <c r="H4209" s="1" t="s">
        <v>26931</v>
      </c>
      <c r="I4209" s="1" t="s">
        <v>26932</v>
      </c>
      <c r="J4209" s="1"/>
    </row>
    <row r="4210" spans="1:10" x14ac:dyDescent="0.2">
      <c r="A4210">
        <v>3727509</v>
      </c>
      <c r="B4210" s="1" t="s">
        <v>13977</v>
      </c>
      <c r="C4210" s="1" t="s">
        <v>10</v>
      </c>
      <c r="D4210" s="1" t="s">
        <v>2700</v>
      </c>
      <c r="E4210" s="1" t="s">
        <v>26933</v>
      </c>
      <c r="F4210" s="1" t="s">
        <v>2672</v>
      </c>
      <c r="G4210" s="1" t="s">
        <v>26934</v>
      </c>
      <c r="H4210" s="1" t="s">
        <v>26935</v>
      </c>
      <c r="I4210" s="1" t="s">
        <v>26936</v>
      </c>
      <c r="J4210" s="1"/>
    </row>
    <row r="4211" spans="1:10" x14ac:dyDescent="0.2">
      <c r="A4211">
        <v>6565156</v>
      </c>
      <c r="B4211" s="1" t="s">
        <v>13977</v>
      </c>
      <c r="C4211" s="1" t="s">
        <v>10</v>
      </c>
      <c r="D4211" s="1" t="s">
        <v>2685</v>
      </c>
      <c r="E4211" s="1" t="s">
        <v>26937</v>
      </c>
      <c r="F4211" s="1" t="s">
        <v>2672</v>
      </c>
      <c r="G4211" s="1" t="s">
        <v>26938</v>
      </c>
      <c r="H4211" s="1" t="s">
        <v>26939</v>
      </c>
      <c r="I4211" s="1" t="s">
        <v>26940</v>
      </c>
      <c r="J4211" s="1"/>
    </row>
    <row r="4212" spans="1:10" x14ac:dyDescent="0.2">
      <c r="A4212">
        <v>3437724</v>
      </c>
      <c r="B4212" s="1" t="s">
        <v>13977</v>
      </c>
      <c r="C4212" s="1" t="s">
        <v>10</v>
      </c>
      <c r="D4212" s="1" t="s">
        <v>2686</v>
      </c>
      <c r="E4212" s="1" t="s">
        <v>16283</v>
      </c>
      <c r="F4212" s="1" t="s">
        <v>2672</v>
      </c>
      <c r="G4212" s="1" t="s">
        <v>26941</v>
      </c>
      <c r="H4212" s="1" t="s">
        <v>26942</v>
      </c>
      <c r="I4212" s="1" t="s">
        <v>2263</v>
      </c>
      <c r="J4212" s="1"/>
    </row>
    <row r="4213" spans="1:10" x14ac:dyDescent="0.2">
      <c r="A4213">
        <v>6324981</v>
      </c>
      <c r="B4213" s="1" t="s">
        <v>13977</v>
      </c>
      <c r="C4213" s="1" t="s">
        <v>10</v>
      </c>
      <c r="D4213" s="1" t="s">
        <v>2700</v>
      </c>
      <c r="E4213" s="1" t="s">
        <v>16051</v>
      </c>
      <c r="F4213" s="1" t="s">
        <v>2672</v>
      </c>
      <c r="G4213" s="1" t="s">
        <v>26943</v>
      </c>
      <c r="H4213" s="1" t="s">
        <v>26944</v>
      </c>
      <c r="I4213" s="1" t="s">
        <v>26945</v>
      </c>
      <c r="J4213" s="1"/>
    </row>
    <row r="4214" spans="1:10" x14ac:dyDescent="0.2">
      <c r="A4214">
        <v>6289596</v>
      </c>
      <c r="B4214" s="1" t="s">
        <v>13977</v>
      </c>
      <c r="C4214" s="1" t="s">
        <v>10</v>
      </c>
      <c r="D4214" s="1" t="s">
        <v>2678</v>
      </c>
      <c r="E4214" s="1" t="s">
        <v>26946</v>
      </c>
      <c r="F4214" s="1" t="s">
        <v>2672</v>
      </c>
      <c r="G4214" s="1" t="s">
        <v>26947</v>
      </c>
      <c r="H4214" s="1" t="s">
        <v>26948</v>
      </c>
      <c r="I4214" s="1" t="s">
        <v>26949</v>
      </c>
      <c r="J4214" s="1"/>
    </row>
    <row r="4215" spans="1:10" x14ac:dyDescent="0.2">
      <c r="A4215">
        <v>6597393</v>
      </c>
      <c r="B4215" s="1" t="s">
        <v>13977</v>
      </c>
      <c r="C4215" s="1" t="s">
        <v>10</v>
      </c>
      <c r="D4215" s="1" t="s">
        <v>26950</v>
      </c>
      <c r="E4215" s="1" t="s">
        <v>2686</v>
      </c>
      <c r="F4215" s="1" t="s">
        <v>2672</v>
      </c>
      <c r="G4215" s="1" t="s">
        <v>26951</v>
      </c>
      <c r="H4215" s="1" t="s">
        <v>26952</v>
      </c>
      <c r="I4215" s="1" t="s">
        <v>26953</v>
      </c>
      <c r="J4215" s="1"/>
    </row>
    <row r="4216" spans="1:10" x14ac:dyDescent="0.2">
      <c r="A4216">
        <v>5221578</v>
      </c>
      <c r="B4216" s="1" t="s">
        <v>13977</v>
      </c>
      <c r="C4216" s="1" t="s">
        <v>10</v>
      </c>
      <c r="D4216" s="1" t="s">
        <v>1415</v>
      </c>
      <c r="E4216" s="1" t="s">
        <v>2685</v>
      </c>
      <c r="F4216" s="1" t="s">
        <v>2672</v>
      </c>
      <c r="G4216" s="1" t="s">
        <v>26954</v>
      </c>
      <c r="H4216" s="1" t="s">
        <v>26955</v>
      </c>
      <c r="I4216" s="1" t="s">
        <v>26956</v>
      </c>
      <c r="J4216" s="1"/>
    </row>
    <row r="4217" spans="1:10" x14ac:dyDescent="0.2">
      <c r="A4217">
        <v>5287719</v>
      </c>
      <c r="B4217" s="1" t="s">
        <v>13977</v>
      </c>
      <c r="C4217" s="1" t="s">
        <v>10</v>
      </c>
      <c r="D4217" s="1" t="s">
        <v>2686</v>
      </c>
      <c r="E4217" s="1" t="s">
        <v>22541</v>
      </c>
      <c r="F4217" s="1" t="s">
        <v>2672</v>
      </c>
      <c r="G4217" s="1" t="s">
        <v>26957</v>
      </c>
      <c r="H4217" s="1" t="s">
        <v>26958</v>
      </c>
      <c r="I4217" s="1" t="s">
        <v>42</v>
      </c>
      <c r="J4217" s="1"/>
    </row>
    <row r="4218" spans="1:10" x14ac:dyDescent="0.2">
      <c r="A4218">
        <v>3171672</v>
      </c>
      <c r="B4218" s="1" t="s">
        <v>13977</v>
      </c>
      <c r="C4218" s="1" t="s">
        <v>10</v>
      </c>
      <c r="D4218" s="1" t="s">
        <v>2671</v>
      </c>
      <c r="E4218" s="1" t="s">
        <v>20505</v>
      </c>
      <c r="F4218" s="1" t="s">
        <v>2672</v>
      </c>
      <c r="G4218" s="1" t="s">
        <v>26959</v>
      </c>
      <c r="H4218" s="1" t="s">
        <v>26960</v>
      </c>
      <c r="I4218" s="1" t="s">
        <v>26961</v>
      </c>
      <c r="J4218" s="1"/>
    </row>
    <row r="4219" spans="1:10" x14ac:dyDescent="0.2">
      <c r="A4219">
        <v>311793</v>
      </c>
      <c r="B4219" s="1" t="s">
        <v>13977</v>
      </c>
      <c r="C4219" s="1" t="s">
        <v>10</v>
      </c>
      <c r="D4219" s="1" t="s">
        <v>18315</v>
      </c>
      <c r="E4219" s="1" t="s">
        <v>2671</v>
      </c>
      <c r="F4219" s="1" t="s">
        <v>2672</v>
      </c>
      <c r="G4219" s="1" t="s">
        <v>26962</v>
      </c>
      <c r="H4219" s="1" t="s">
        <v>26963</v>
      </c>
      <c r="I4219" s="1" t="s">
        <v>26964</v>
      </c>
      <c r="J4219" s="1"/>
    </row>
    <row r="4220" spans="1:10" x14ac:dyDescent="0.2">
      <c r="A4220">
        <v>4068888</v>
      </c>
      <c r="B4220" s="1" t="s">
        <v>13977</v>
      </c>
      <c r="C4220" s="1" t="s">
        <v>10</v>
      </c>
      <c r="D4220" s="1" t="s">
        <v>3709</v>
      </c>
      <c r="E4220" s="1" t="s">
        <v>2678</v>
      </c>
      <c r="F4220" s="1" t="s">
        <v>2672</v>
      </c>
      <c r="G4220" s="1" t="s">
        <v>26965</v>
      </c>
      <c r="H4220" s="1" t="s">
        <v>26966</v>
      </c>
      <c r="I4220" s="1" t="s">
        <v>26967</v>
      </c>
      <c r="J4220" s="1"/>
    </row>
    <row r="4221" spans="1:10" x14ac:dyDescent="0.2">
      <c r="A4221">
        <v>266326</v>
      </c>
      <c r="B4221" s="1" t="s">
        <v>13977</v>
      </c>
      <c r="C4221" s="1" t="s">
        <v>10</v>
      </c>
      <c r="D4221" s="1" t="s">
        <v>18489</v>
      </c>
      <c r="E4221" s="1" t="s">
        <v>2686</v>
      </c>
      <c r="F4221" s="1" t="s">
        <v>2672</v>
      </c>
      <c r="G4221" s="1" t="s">
        <v>26968</v>
      </c>
      <c r="H4221" s="1" t="s">
        <v>26969</v>
      </c>
      <c r="I4221" s="1" t="s">
        <v>42</v>
      </c>
      <c r="J4221" s="1"/>
    </row>
    <row r="4222" spans="1:10" x14ac:dyDescent="0.2">
      <c r="A4222">
        <v>3016996</v>
      </c>
      <c r="B4222" s="1" t="s">
        <v>13977</v>
      </c>
      <c r="C4222" s="1" t="s">
        <v>10</v>
      </c>
      <c r="D4222" s="1" t="s">
        <v>14274</v>
      </c>
      <c r="E4222" s="1" t="s">
        <v>2686</v>
      </c>
      <c r="F4222" s="1" t="s">
        <v>2672</v>
      </c>
      <c r="G4222" s="1" t="s">
        <v>26970</v>
      </c>
      <c r="H4222" s="1" t="s">
        <v>26971</v>
      </c>
      <c r="I4222" s="1" t="s">
        <v>26972</v>
      </c>
      <c r="J4222" s="1"/>
    </row>
    <row r="4223" spans="1:10" x14ac:dyDescent="0.2">
      <c r="A4223">
        <v>6553948</v>
      </c>
      <c r="B4223" s="1" t="s">
        <v>13977</v>
      </c>
      <c r="C4223" s="1" t="s">
        <v>10</v>
      </c>
      <c r="D4223" s="1" t="s">
        <v>2686</v>
      </c>
      <c r="E4223" s="1" t="s">
        <v>26973</v>
      </c>
      <c r="F4223" s="1" t="s">
        <v>2672</v>
      </c>
      <c r="G4223" s="1" t="s">
        <v>26974</v>
      </c>
      <c r="H4223" s="1" t="s">
        <v>26975</v>
      </c>
      <c r="I4223" s="1" t="s">
        <v>26976</v>
      </c>
      <c r="J4223" s="1"/>
    </row>
    <row r="4224" spans="1:10" x14ac:dyDescent="0.2">
      <c r="A4224">
        <v>4436159</v>
      </c>
      <c r="B4224" s="1" t="s">
        <v>13977</v>
      </c>
      <c r="C4224" s="1" t="s">
        <v>10</v>
      </c>
      <c r="D4224" s="1" t="s">
        <v>2700</v>
      </c>
      <c r="E4224" s="1" t="s">
        <v>18540</v>
      </c>
      <c r="F4224" s="1" t="s">
        <v>2672</v>
      </c>
      <c r="G4224" s="1" t="s">
        <v>26977</v>
      </c>
      <c r="H4224" s="1" t="s">
        <v>26978</v>
      </c>
      <c r="I4224" s="1" t="s">
        <v>26979</v>
      </c>
      <c r="J4224" s="1"/>
    </row>
    <row r="4225" spans="1:10" x14ac:dyDescent="0.2">
      <c r="A4225">
        <v>4348105</v>
      </c>
      <c r="B4225" s="1" t="s">
        <v>13977</v>
      </c>
      <c r="C4225" s="1" t="s">
        <v>10</v>
      </c>
      <c r="D4225" s="1" t="s">
        <v>2671</v>
      </c>
      <c r="E4225" s="1" t="s">
        <v>26980</v>
      </c>
      <c r="F4225" s="1" t="s">
        <v>2672</v>
      </c>
      <c r="G4225" s="1" t="s">
        <v>26981</v>
      </c>
      <c r="H4225" s="1" t="s">
        <v>26982</v>
      </c>
      <c r="I4225" s="1" t="s">
        <v>42</v>
      </c>
      <c r="J4225" s="1"/>
    </row>
    <row r="4226" spans="1:10" x14ac:dyDescent="0.2">
      <c r="A4226">
        <v>855063</v>
      </c>
      <c r="B4226" s="1" t="s">
        <v>13977</v>
      </c>
      <c r="C4226" s="1" t="s">
        <v>10</v>
      </c>
      <c r="D4226" s="1" t="s">
        <v>2700</v>
      </c>
      <c r="E4226" s="1" t="s">
        <v>26983</v>
      </c>
      <c r="F4226" s="1" t="s">
        <v>2672</v>
      </c>
      <c r="G4226" s="1" t="s">
        <v>26984</v>
      </c>
      <c r="H4226" s="1" t="s">
        <v>26985</v>
      </c>
      <c r="I4226" s="1" t="s">
        <v>26986</v>
      </c>
      <c r="J4226" s="1"/>
    </row>
    <row r="4227" spans="1:10" x14ac:dyDescent="0.2">
      <c r="A4227">
        <v>3367663</v>
      </c>
      <c r="B4227" s="1" t="s">
        <v>13977</v>
      </c>
      <c r="C4227" s="1" t="s">
        <v>10</v>
      </c>
      <c r="D4227" s="1" t="s">
        <v>1415</v>
      </c>
      <c r="E4227" s="1" t="s">
        <v>2685</v>
      </c>
      <c r="F4227" s="1" t="s">
        <v>2672</v>
      </c>
      <c r="G4227" s="1" t="s">
        <v>26987</v>
      </c>
      <c r="H4227" s="1" t="s">
        <v>26955</v>
      </c>
      <c r="I4227" s="1" t="s">
        <v>26988</v>
      </c>
      <c r="J4227" s="1"/>
    </row>
    <row r="4228" spans="1:10" x14ac:dyDescent="0.2">
      <c r="A4228">
        <v>3231809</v>
      </c>
      <c r="B4228" s="1" t="s">
        <v>13977</v>
      </c>
      <c r="C4228" s="1" t="s">
        <v>10</v>
      </c>
      <c r="D4228" s="1" t="s">
        <v>1415</v>
      </c>
      <c r="E4228" s="1" t="s">
        <v>2685</v>
      </c>
      <c r="F4228" s="1" t="s">
        <v>2672</v>
      </c>
      <c r="G4228" s="1" t="s">
        <v>26989</v>
      </c>
      <c r="H4228" s="1" t="s">
        <v>26955</v>
      </c>
      <c r="I4228" s="1" t="s">
        <v>26990</v>
      </c>
      <c r="J4228" s="1"/>
    </row>
    <row r="4229" spans="1:10" x14ac:dyDescent="0.2">
      <c r="A4229">
        <v>8717</v>
      </c>
      <c r="B4229" s="1" t="s">
        <v>13977</v>
      </c>
      <c r="C4229" s="1" t="s">
        <v>10</v>
      </c>
      <c r="D4229" s="1" t="s">
        <v>19572</v>
      </c>
      <c r="E4229" s="1" t="s">
        <v>2686</v>
      </c>
      <c r="F4229" s="1" t="s">
        <v>2672</v>
      </c>
      <c r="G4229" s="1" t="s">
        <v>26991</v>
      </c>
      <c r="H4229" s="1" t="s">
        <v>26992</v>
      </c>
      <c r="I4229" s="1" t="s">
        <v>26993</v>
      </c>
      <c r="J4229" s="1"/>
    </row>
    <row r="4230" spans="1:10" x14ac:dyDescent="0.2">
      <c r="A4230">
        <v>4315181</v>
      </c>
      <c r="B4230" s="1" t="s">
        <v>13977</v>
      </c>
      <c r="C4230" s="1" t="s">
        <v>10</v>
      </c>
      <c r="D4230" s="1" t="s">
        <v>2685</v>
      </c>
      <c r="E4230" s="1" t="s">
        <v>26994</v>
      </c>
      <c r="F4230" s="1" t="s">
        <v>2672</v>
      </c>
      <c r="G4230" s="1" t="s">
        <v>26995</v>
      </c>
      <c r="H4230" s="1" t="s">
        <v>26996</v>
      </c>
      <c r="I4230" s="1" t="s">
        <v>26997</v>
      </c>
      <c r="J4230" s="1"/>
    </row>
    <row r="4231" spans="1:10" x14ac:dyDescent="0.2">
      <c r="A4231">
        <v>4295388</v>
      </c>
      <c r="B4231" s="1" t="s">
        <v>13977</v>
      </c>
      <c r="C4231" s="1" t="s">
        <v>10</v>
      </c>
      <c r="D4231" s="1" t="s">
        <v>2686</v>
      </c>
      <c r="E4231" s="1" t="s">
        <v>25154</v>
      </c>
      <c r="F4231" s="1" t="s">
        <v>2672</v>
      </c>
      <c r="G4231" s="1" t="s">
        <v>26998</v>
      </c>
      <c r="H4231" s="1" t="s">
        <v>26999</v>
      </c>
      <c r="I4231" s="1" t="s">
        <v>27000</v>
      </c>
      <c r="J4231" s="1"/>
    </row>
    <row r="4232" spans="1:10" x14ac:dyDescent="0.2">
      <c r="A4232">
        <v>806583</v>
      </c>
      <c r="B4232" s="1" t="s">
        <v>13977</v>
      </c>
      <c r="C4232" s="1" t="s">
        <v>10</v>
      </c>
      <c r="D4232" s="1" t="s">
        <v>2685</v>
      </c>
      <c r="E4232" s="1" t="s">
        <v>17966</v>
      </c>
      <c r="F4232" s="1" t="s">
        <v>2672</v>
      </c>
      <c r="G4232" s="1" t="s">
        <v>27001</v>
      </c>
      <c r="H4232" s="1" t="s">
        <v>27002</v>
      </c>
      <c r="I4232" s="1" t="s">
        <v>27003</v>
      </c>
      <c r="J4232" s="1"/>
    </row>
    <row r="4233" spans="1:10" x14ac:dyDescent="0.2">
      <c r="A4233">
        <v>6205342</v>
      </c>
      <c r="B4233" s="1" t="s">
        <v>13977</v>
      </c>
      <c r="C4233" s="1" t="s">
        <v>10</v>
      </c>
      <c r="D4233" s="1" t="s">
        <v>2700</v>
      </c>
      <c r="E4233" s="1" t="s">
        <v>27004</v>
      </c>
      <c r="F4233" s="1" t="s">
        <v>2672</v>
      </c>
      <c r="G4233" s="1" t="s">
        <v>27005</v>
      </c>
      <c r="H4233" s="1" t="s">
        <v>27006</v>
      </c>
      <c r="I4233" s="1" t="s">
        <v>27007</v>
      </c>
      <c r="J4233" s="1"/>
    </row>
    <row r="4234" spans="1:10" x14ac:dyDescent="0.2">
      <c r="A4234">
        <v>3093396</v>
      </c>
      <c r="B4234" s="1" t="s">
        <v>13977</v>
      </c>
      <c r="C4234" s="1" t="s">
        <v>10</v>
      </c>
      <c r="D4234" s="1" t="s">
        <v>2685</v>
      </c>
      <c r="E4234" s="1" t="s">
        <v>27008</v>
      </c>
      <c r="F4234" s="1" t="s">
        <v>2672</v>
      </c>
      <c r="G4234" s="1" t="s">
        <v>27009</v>
      </c>
      <c r="H4234" s="1" t="s">
        <v>27010</v>
      </c>
      <c r="I4234" s="1" t="s">
        <v>27011</v>
      </c>
      <c r="J4234" s="1"/>
    </row>
    <row r="4235" spans="1:10" x14ac:dyDescent="0.2">
      <c r="A4235">
        <v>3191849</v>
      </c>
      <c r="B4235" s="1" t="s">
        <v>13977</v>
      </c>
      <c r="C4235" s="1" t="s">
        <v>10</v>
      </c>
      <c r="D4235" s="1" t="s">
        <v>27012</v>
      </c>
      <c r="E4235" s="1" t="s">
        <v>2678</v>
      </c>
      <c r="F4235" s="1" t="s">
        <v>2672</v>
      </c>
      <c r="G4235" s="1" t="s">
        <v>27013</v>
      </c>
      <c r="H4235" s="1" t="s">
        <v>27014</v>
      </c>
      <c r="I4235" s="1" t="s">
        <v>27015</v>
      </c>
      <c r="J4235" s="1"/>
    </row>
    <row r="4236" spans="1:10" x14ac:dyDescent="0.2">
      <c r="A4236">
        <v>4893105</v>
      </c>
      <c r="B4236" s="1" t="s">
        <v>13977</v>
      </c>
      <c r="C4236" s="1" t="s">
        <v>10</v>
      </c>
      <c r="D4236" s="1" t="s">
        <v>27016</v>
      </c>
      <c r="E4236" s="1" t="s">
        <v>2685</v>
      </c>
      <c r="F4236" s="1" t="s">
        <v>2672</v>
      </c>
      <c r="G4236" s="1" t="s">
        <v>27017</v>
      </c>
      <c r="H4236" s="1" t="s">
        <v>27018</v>
      </c>
      <c r="I4236" s="1" t="s">
        <v>27019</v>
      </c>
      <c r="J4236" s="1"/>
    </row>
    <row r="4237" spans="1:10" x14ac:dyDescent="0.2">
      <c r="A4237">
        <v>3370151</v>
      </c>
      <c r="B4237" s="1" t="s">
        <v>13977</v>
      </c>
      <c r="C4237" s="1" t="s">
        <v>10</v>
      </c>
      <c r="D4237" s="1" t="s">
        <v>27020</v>
      </c>
      <c r="E4237" s="1" t="s">
        <v>2685</v>
      </c>
      <c r="F4237" s="1" t="s">
        <v>2672</v>
      </c>
      <c r="G4237" s="1" t="s">
        <v>27021</v>
      </c>
      <c r="H4237" s="1" t="s">
        <v>27022</v>
      </c>
      <c r="I4237" s="1" t="s">
        <v>27023</v>
      </c>
      <c r="J4237" s="1"/>
    </row>
    <row r="4238" spans="1:10" x14ac:dyDescent="0.2">
      <c r="A4238">
        <v>4191974</v>
      </c>
      <c r="B4238" s="1" t="s">
        <v>13977</v>
      </c>
      <c r="C4238" s="1" t="s">
        <v>10</v>
      </c>
      <c r="D4238" s="1" t="s">
        <v>2685</v>
      </c>
      <c r="E4238" s="1" t="s">
        <v>27024</v>
      </c>
      <c r="F4238" s="1" t="s">
        <v>2672</v>
      </c>
      <c r="G4238" s="1" t="s">
        <v>27025</v>
      </c>
      <c r="H4238" s="1" t="s">
        <v>27026</v>
      </c>
      <c r="I4238" s="1" t="s">
        <v>27027</v>
      </c>
      <c r="J4238" s="1"/>
    </row>
    <row r="4239" spans="1:10" x14ac:dyDescent="0.2">
      <c r="A4239">
        <v>4361346</v>
      </c>
      <c r="B4239" s="1" t="s">
        <v>13977</v>
      </c>
      <c r="C4239" s="1" t="s">
        <v>10</v>
      </c>
      <c r="D4239" s="1" t="s">
        <v>2671</v>
      </c>
      <c r="E4239" s="1" t="s">
        <v>25062</v>
      </c>
      <c r="F4239" s="1" t="s">
        <v>2672</v>
      </c>
      <c r="G4239" s="1" t="s">
        <v>27028</v>
      </c>
      <c r="H4239" s="1" t="s">
        <v>27029</v>
      </c>
      <c r="I4239" s="1" t="s">
        <v>27030</v>
      </c>
      <c r="J4239" s="1"/>
    </row>
    <row r="4240" spans="1:10" x14ac:dyDescent="0.2">
      <c r="A4240">
        <v>4565404</v>
      </c>
      <c r="B4240" s="1" t="s">
        <v>13977</v>
      </c>
      <c r="C4240" s="1" t="s">
        <v>10</v>
      </c>
      <c r="D4240" s="1" t="s">
        <v>2685</v>
      </c>
      <c r="E4240" s="1" t="s">
        <v>27031</v>
      </c>
      <c r="F4240" s="1" t="s">
        <v>2672</v>
      </c>
      <c r="G4240" s="1" t="s">
        <v>27032</v>
      </c>
      <c r="H4240" s="1" t="s">
        <v>27033</v>
      </c>
      <c r="I4240" s="1" t="s">
        <v>27034</v>
      </c>
      <c r="J4240" s="1"/>
    </row>
    <row r="4241" spans="1:10" x14ac:dyDescent="0.2">
      <c r="A4241">
        <v>3373434</v>
      </c>
      <c r="B4241" s="1" t="s">
        <v>13977</v>
      </c>
      <c r="C4241" s="1" t="s">
        <v>10</v>
      </c>
      <c r="D4241" s="1" t="s">
        <v>2685</v>
      </c>
      <c r="E4241" s="1" t="s">
        <v>14014</v>
      </c>
      <c r="F4241" s="1" t="s">
        <v>2672</v>
      </c>
      <c r="G4241" s="1" t="s">
        <v>27035</v>
      </c>
      <c r="H4241" s="1" t="s">
        <v>27036</v>
      </c>
      <c r="I4241" s="1" t="s">
        <v>27037</v>
      </c>
      <c r="J4241" s="1"/>
    </row>
    <row r="4242" spans="1:10" x14ac:dyDescent="0.2">
      <c r="A4242">
        <v>4992701</v>
      </c>
      <c r="B4242" s="1" t="s">
        <v>13977</v>
      </c>
      <c r="C4242" s="1" t="s">
        <v>10</v>
      </c>
      <c r="D4242" s="1" t="s">
        <v>18260</v>
      </c>
      <c r="E4242" s="1" t="s">
        <v>2686</v>
      </c>
      <c r="F4242" s="1" t="s">
        <v>2672</v>
      </c>
      <c r="G4242" s="1" t="s">
        <v>27038</v>
      </c>
      <c r="H4242" s="1" t="s">
        <v>27039</v>
      </c>
      <c r="I4242" s="1" t="s">
        <v>27040</v>
      </c>
      <c r="J4242" s="1"/>
    </row>
    <row r="4243" spans="1:10" x14ac:dyDescent="0.2">
      <c r="A4243">
        <v>2964386</v>
      </c>
      <c r="B4243" s="1" t="s">
        <v>13977</v>
      </c>
      <c r="C4243" s="1" t="s">
        <v>10</v>
      </c>
      <c r="D4243" s="1" t="s">
        <v>2700</v>
      </c>
      <c r="E4243" s="1" t="s">
        <v>20362</v>
      </c>
      <c r="F4243" s="1" t="s">
        <v>2672</v>
      </c>
      <c r="G4243" s="1" t="s">
        <v>27041</v>
      </c>
      <c r="H4243" s="1" t="s">
        <v>27042</v>
      </c>
      <c r="I4243" s="1" t="s">
        <v>27043</v>
      </c>
      <c r="J4243" s="1"/>
    </row>
    <row r="4244" spans="1:10" x14ac:dyDescent="0.2">
      <c r="A4244">
        <v>3281344</v>
      </c>
      <c r="B4244" s="1" t="s">
        <v>13977</v>
      </c>
      <c r="C4244" s="1" t="s">
        <v>10</v>
      </c>
      <c r="D4244" s="1" t="s">
        <v>2700</v>
      </c>
      <c r="E4244" s="1" t="s">
        <v>17243</v>
      </c>
      <c r="F4244" s="1" t="s">
        <v>2672</v>
      </c>
      <c r="G4244" s="1" t="s">
        <v>27044</v>
      </c>
      <c r="H4244" s="1" t="s">
        <v>27045</v>
      </c>
      <c r="I4244" s="1" t="s">
        <v>42</v>
      </c>
      <c r="J4244" s="1"/>
    </row>
    <row r="4245" spans="1:10" x14ac:dyDescent="0.2">
      <c r="A4245">
        <v>6100902</v>
      </c>
      <c r="B4245" s="1" t="s">
        <v>13977</v>
      </c>
      <c r="C4245" s="1" t="s">
        <v>10</v>
      </c>
      <c r="D4245" s="1" t="s">
        <v>2686</v>
      </c>
      <c r="E4245" s="1" t="s">
        <v>27046</v>
      </c>
      <c r="F4245" s="1" t="s">
        <v>2672</v>
      </c>
      <c r="G4245" s="1" t="s">
        <v>27047</v>
      </c>
      <c r="H4245" s="1" t="s">
        <v>27048</v>
      </c>
      <c r="I4245" s="1" t="s">
        <v>27049</v>
      </c>
      <c r="J4245" s="1"/>
    </row>
    <row r="4246" spans="1:10" x14ac:dyDescent="0.2">
      <c r="A4246">
        <v>1311703</v>
      </c>
      <c r="B4246" s="1" t="s">
        <v>13977</v>
      </c>
      <c r="C4246" s="1" t="s">
        <v>10</v>
      </c>
      <c r="D4246" s="1" t="s">
        <v>14861</v>
      </c>
      <c r="E4246" s="1" t="s">
        <v>2678</v>
      </c>
      <c r="F4246" s="1" t="s">
        <v>2672</v>
      </c>
      <c r="G4246" s="1" t="s">
        <v>27050</v>
      </c>
      <c r="H4246" s="1" t="s">
        <v>27051</v>
      </c>
      <c r="I4246" s="1" t="s">
        <v>27052</v>
      </c>
      <c r="J4246" s="1"/>
    </row>
    <row r="4247" spans="1:10" x14ac:dyDescent="0.2">
      <c r="A4247">
        <v>2902723</v>
      </c>
      <c r="B4247" s="1" t="s">
        <v>13977</v>
      </c>
      <c r="C4247" s="1" t="s">
        <v>10</v>
      </c>
      <c r="D4247" s="1" t="s">
        <v>2700</v>
      </c>
      <c r="E4247" s="1" t="s">
        <v>27053</v>
      </c>
      <c r="F4247" s="1" t="s">
        <v>2672</v>
      </c>
      <c r="G4247" s="1" t="s">
        <v>27054</v>
      </c>
      <c r="H4247" s="1" t="s">
        <v>27055</v>
      </c>
      <c r="I4247" s="1" t="s">
        <v>42</v>
      </c>
      <c r="J4247" s="1"/>
    </row>
    <row r="4248" spans="1:10" x14ac:dyDescent="0.2">
      <c r="A4248">
        <v>2582848</v>
      </c>
      <c r="B4248" s="1" t="s">
        <v>13977</v>
      </c>
      <c r="C4248" s="1" t="s">
        <v>10</v>
      </c>
      <c r="D4248" s="1" t="s">
        <v>2685</v>
      </c>
      <c r="E4248" s="1" t="s">
        <v>26994</v>
      </c>
      <c r="F4248" s="1" t="s">
        <v>2672</v>
      </c>
      <c r="G4248" s="1" t="s">
        <v>27056</v>
      </c>
      <c r="H4248" s="1" t="s">
        <v>26996</v>
      </c>
      <c r="I4248" s="1" t="s">
        <v>27057</v>
      </c>
      <c r="J4248" s="1"/>
    </row>
    <row r="4249" spans="1:10" x14ac:dyDescent="0.2">
      <c r="A4249">
        <v>5035166</v>
      </c>
      <c r="B4249" s="1" t="s">
        <v>13977</v>
      </c>
      <c r="C4249" s="1" t="s">
        <v>10</v>
      </c>
      <c r="D4249" s="1" t="s">
        <v>2700</v>
      </c>
      <c r="E4249" s="1" t="s">
        <v>27058</v>
      </c>
      <c r="F4249" s="1" t="s">
        <v>2672</v>
      </c>
      <c r="G4249" s="1" t="s">
        <v>27059</v>
      </c>
      <c r="H4249" s="1" t="s">
        <v>27060</v>
      </c>
      <c r="I4249" s="1" t="s">
        <v>27061</v>
      </c>
      <c r="J4249" s="1"/>
    </row>
    <row r="4250" spans="1:10" x14ac:dyDescent="0.2">
      <c r="A4250">
        <v>4548906</v>
      </c>
      <c r="B4250" s="1" t="s">
        <v>13977</v>
      </c>
      <c r="C4250" s="1" t="s">
        <v>10</v>
      </c>
      <c r="D4250" s="1" t="s">
        <v>2700</v>
      </c>
      <c r="E4250" s="1" t="s">
        <v>14014</v>
      </c>
      <c r="F4250" s="1" t="s">
        <v>2672</v>
      </c>
      <c r="G4250" s="1" t="s">
        <v>27062</v>
      </c>
      <c r="H4250" s="1" t="s">
        <v>27063</v>
      </c>
      <c r="I4250" s="1" t="s">
        <v>27064</v>
      </c>
      <c r="J4250" s="1"/>
    </row>
    <row r="4251" spans="1:10" x14ac:dyDescent="0.2">
      <c r="A4251">
        <v>2137582</v>
      </c>
      <c r="B4251" s="1" t="s">
        <v>13977</v>
      </c>
      <c r="C4251" s="1" t="s">
        <v>10</v>
      </c>
      <c r="D4251" s="1" t="s">
        <v>22</v>
      </c>
      <c r="E4251" s="1" t="s">
        <v>2686</v>
      </c>
      <c r="F4251" s="1" t="s">
        <v>2672</v>
      </c>
      <c r="G4251" s="1" t="s">
        <v>27065</v>
      </c>
      <c r="H4251" s="1" t="s">
        <v>27066</v>
      </c>
      <c r="I4251" s="1" t="s">
        <v>27067</v>
      </c>
      <c r="J4251" s="1"/>
    </row>
    <row r="4252" spans="1:10" x14ac:dyDescent="0.2">
      <c r="A4252">
        <v>844977</v>
      </c>
      <c r="B4252" s="1" t="s">
        <v>13977</v>
      </c>
      <c r="C4252" s="1" t="s">
        <v>10</v>
      </c>
      <c r="D4252" s="1" t="s">
        <v>2685</v>
      </c>
      <c r="E4252" s="1" t="s">
        <v>27068</v>
      </c>
      <c r="F4252" s="1" t="s">
        <v>2672</v>
      </c>
      <c r="G4252" s="1" t="s">
        <v>27069</v>
      </c>
      <c r="H4252" s="1" t="s">
        <v>27070</v>
      </c>
      <c r="I4252" s="1" t="s">
        <v>27071</v>
      </c>
      <c r="J4252" s="1"/>
    </row>
    <row r="4253" spans="1:10" x14ac:dyDescent="0.2">
      <c r="A4253">
        <v>2174646</v>
      </c>
      <c r="B4253" s="1" t="s">
        <v>13977</v>
      </c>
      <c r="C4253" s="1" t="s">
        <v>10</v>
      </c>
      <c r="D4253" s="1" t="s">
        <v>2685</v>
      </c>
      <c r="E4253" s="1" t="s">
        <v>17748</v>
      </c>
      <c r="F4253" s="1" t="s">
        <v>2672</v>
      </c>
      <c r="G4253" s="1" t="s">
        <v>27072</v>
      </c>
      <c r="H4253" s="1" t="s">
        <v>27073</v>
      </c>
      <c r="I4253" s="1" t="s">
        <v>27074</v>
      </c>
      <c r="J4253" s="1"/>
    </row>
    <row r="4254" spans="1:10" x14ac:dyDescent="0.2">
      <c r="A4254">
        <v>1174292</v>
      </c>
      <c r="B4254" s="1" t="s">
        <v>13977</v>
      </c>
      <c r="C4254" s="1" t="s">
        <v>10</v>
      </c>
      <c r="D4254" s="1" t="s">
        <v>2700</v>
      </c>
      <c r="E4254" s="1" t="s">
        <v>19572</v>
      </c>
      <c r="F4254" s="1" t="s">
        <v>2672</v>
      </c>
      <c r="G4254" s="1" t="s">
        <v>27075</v>
      </c>
      <c r="H4254" s="1" t="s">
        <v>27076</v>
      </c>
      <c r="I4254" s="1" t="s">
        <v>27077</v>
      </c>
      <c r="J4254" s="1"/>
    </row>
    <row r="4255" spans="1:10" x14ac:dyDescent="0.2">
      <c r="A4255">
        <v>5278009</v>
      </c>
      <c r="B4255" s="1" t="s">
        <v>13977</v>
      </c>
      <c r="C4255" s="1" t="s">
        <v>10</v>
      </c>
      <c r="D4255" s="1" t="s">
        <v>2685</v>
      </c>
      <c r="E4255" s="1" t="s">
        <v>27078</v>
      </c>
      <c r="F4255" s="1" t="s">
        <v>2672</v>
      </c>
      <c r="G4255" s="1" t="s">
        <v>27079</v>
      </c>
      <c r="H4255" s="1" t="s">
        <v>27080</v>
      </c>
      <c r="I4255" s="1" t="s">
        <v>27081</v>
      </c>
      <c r="J4255" s="1"/>
    </row>
    <row r="4256" spans="1:10" x14ac:dyDescent="0.2">
      <c r="A4256">
        <v>316383</v>
      </c>
      <c r="B4256" s="1" t="s">
        <v>13977</v>
      </c>
      <c r="C4256" s="1" t="s">
        <v>10</v>
      </c>
      <c r="D4256" s="1" t="s">
        <v>14527</v>
      </c>
      <c r="E4256" s="1" t="s">
        <v>2686</v>
      </c>
      <c r="F4256" s="1" t="s">
        <v>2672</v>
      </c>
      <c r="G4256" s="1" t="s">
        <v>27082</v>
      </c>
      <c r="H4256" s="1" t="s">
        <v>26876</v>
      </c>
      <c r="I4256" s="1" t="s">
        <v>27083</v>
      </c>
      <c r="J4256" s="1"/>
    </row>
    <row r="4257" spans="1:10" x14ac:dyDescent="0.2">
      <c r="A4257">
        <v>3226652</v>
      </c>
      <c r="B4257" s="1" t="s">
        <v>13977</v>
      </c>
      <c r="C4257" s="1" t="s">
        <v>10</v>
      </c>
      <c r="D4257" s="1" t="s">
        <v>27084</v>
      </c>
      <c r="E4257" s="1" t="s">
        <v>2685</v>
      </c>
      <c r="F4257" s="1" t="s">
        <v>2672</v>
      </c>
      <c r="G4257" s="1" t="s">
        <v>27085</v>
      </c>
      <c r="H4257" s="1" t="s">
        <v>27086</v>
      </c>
      <c r="I4257" s="1" t="s">
        <v>27087</v>
      </c>
      <c r="J4257" s="1"/>
    </row>
    <row r="4258" spans="1:10" x14ac:dyDescent="0.2">
      <c r="A4258">
        <v>3905041</v>
      </c>
      <c r="B4258" s="1" t="s">
        <v>13977</v>
      </c>
      <c r="C4258" s="1" t="s">
        <v>10</v>
      </c>
      <c r="D4258" s="1" t="s">
        <v>2670</v>
      </c>
      <c r="E4258" s="1" t="s">
        <v>27088</v>
      </c>
      <c r="F4258" s="1" t="s">
        <v>2672</v>
      </c>
      <c r="G4258" s="1" t="s">
        <v>27089</v>
      </c>
      <c r="H4258" s="1" t="s">
        <v>27090</v>
      </c>
      <c r="I4258" s="1" t="s">
        <v>27091</v>
      </c>
      <c r="J4258" s="1"/>
    </row>
    <row r="4259" spans="1:10" x14ac:dyDescent="0.2">
      <c r="A4259">
        <v>5244647</v>
      </c>
      <c r="B4259" s="1" t="s">
        <v>13977</v>
      </c>
      <c r="C4259" s="1" t="s">
        <v>10</v>
      </c>
      <c r="D4259" s="1" t="s">
        <v>2686</v>
      </c>
      <c r="E4259" s="1" t="s">
        <v>26781</v>
      </c>
      <c r="F4259" s="1" t="s">
        <v>2672</v>
      </c>
      <c r="G4259" s="1" t="s">
        <v>27092</v>
      </c>
      <c r="H4259" s="1" t="s">
        <v>26911</v>
      </c>
      <c r="I4259" s="1" t="s">
        <v>27093</v>
      </c>
      <c r="J4259" s="1"/>
    </row>
    <row r="4260" spans="1:10" x14ac:dyDescent="0.2">
      <c r="A4260">
        <v>2669420</v>
      </c>
      <c r="B4260" s="1" t="s">
        <v>13977</v>
      </c>
      <c r="C4260" s="1" t="s">
        <v>10</v>
      </c>
      <c r="D4260" s="1" t="s">
        <v>2700</v>
      </c>
      <c r="E4260" s="1" t="s">
        <v>27094</v>
      </c>
      <c r="F4260" s="1" t="s">
        <v>2672</v>
      </c>
      <c r="G4260" s="1" t="s">
        <v>27095</v>
      </c>
      <c r="H4260" s="1" t="s">
        <v>27096</v>
      </c>
      <c r="I4260" s="1" t="s">
        <v>27097</v>
      </c>
      <c r="J4260" s="1"/>
    </row>
    <row r="4261" spans="1:10" x14ac:dyDescent="0.2">
      <c r="A4261">
        <v>463042</v>
      </c>
      <c r="B4261" s="1" t="s">
        <v>13977</v>
      </c>
      <c r="C4261" s="1" t="s">
        <v>10</v>
      </c>
      <c r="D4261" s="1" t="s">
        <v>27098</v>
      </c>
      <c r="E4261" s="1" t="s">
        <v>2670</v>
      </c>
      <c r="F4261" s="1" t="s">
        <v>2672</v>
      </c>
      <c r="G4261" s="1" t="s">
        <v>27099</v>
      </c>
      <c r="H4261" s="1" t="s">
        <v>27100</v>
      </c>
      <c r="I4261" s="1" t="s">
        <v>27101</v>
      </c>
      <c r="J4261" s="1"/>
    </row>
    <row r="4262" spans="1:10" x14ac:dyDescent="0.2">
      <c r="A4262">
        <v>418507</v>
      </c>
      <c r="B4262" s="1" t="s">
        <v>13977</v>
      </c>
      <c r="C4262" s="1" t="s">
        <v>10</v>
      </c>
      <c r="D4262" s="1" t="s">
        <v>2686</v>
      </c>
      <c r="E4262" s="1" t="s">
        <v>15150</v>
      </c>
      <c r="F4262" s="1" t="s">
        <v>2672</v>
      </c>
      <c r="G4262" s="1" t="s">
        <v>27102</v>
      </c>
      <c r="H4262" s="1" t="s">
        <v>26838</v>
      </c>
      <c r="I4262" s="1" t="s">
        <v>27103</v>
      </c>
      <c r="J4262" s="1"/>
    </row>
    <row r="4263" spans="1:10" x14ac:dyDescent="0.2">
      <c r="A4263">
        <v>2688659</v>
      </c>
      <c r="B4263" s="1" t="s">
        <v>13977</v>
      </c>
      <c r="C4263" s="1" t="s">
        <v>10</v>
      </c>
      <c r="D4263" s="1" t="s">
        <v>2678</v>
      </c>
      <c r="E4263" s="1" t="s">
        <v>27104</v>
      </c>
      <c r="F4263" s="1" t="s">
        <v>2672</v>
      </c>
      <c r="G4263" s="1" t="s">
        <v>27105</v>
      </c>
      <c r="H4263" s="1" t="s">
        <v>27106</v>
      </c>
      <c r="I4263" s="1" t="s">
        <v>27107</v>
      </c>
      <c r="J4263" s="1"/>
    </row>
    <row r="4264" spans="1:10" x14ac:dyDescent="0.2">
      <c r="A4264">
        <v>3452491</v>
      </c>
      <c r="B4264" s="1" t="s">
        <v>13977</v>
      </c>
      <c r="C4264" s="1" t="s">
        <v>10</v>
      </c>
      <c r="D4264" s="1" t="s">
        <v>2685</v>
      </c>
      <c r="E4264" s="1" t="s">
        <v>15219</v>
      </c>
      <c r="F4264" s="1" t="s">
        <v>2672</v>
      </c>
      <c r="G4264" s="1" t="s">
        <v>27108</v>
      </c>
      <c r="H4264" s="1" t="s">
        <v>27109</v>
      </c>
      <c r="I4264" s="1" t="s">
        <v>27110</v>
      </c>
      <c r="J4264" s="1"/>
    </row>
    <row r="4265" spans="1:10" x14ac:dyDescent="0.2">
      <c r="A4265">
        <v>3036507</v>
      </c>
      <c r="B4265" s="1" t="s">
        <v>13977</v>
      </c>
      <c r="C4265" s="1" t="s">
        <v>10</v>
      </c>
      <c r="D4265" s="1" t="s">
        <v>27111</v>
      </c>
      <c r="E4265" s="1" t="s">
        <v>2671</v>
      </c>
      <c r="F4265" s="1" t="s">
        <v>2672</v>
      </c>
      <c r="G4265" s="1" t="s">
        <v>27112</v>
      </c>
      <c r="H4265" s="1" t="s">
        <v>27113</v>
      </c>
      <c r="I4265" s="1" t="s">
        <v>42</v>
      </c>
      <c r="J4265" s="1"/>
    </row>
    <row r="4266" spans="1:10" x14ac:dyDescent="0.2">
      <c r="A4266">
        <v>2902220</v>
      </c>
      <c r="B4266" s="1" t="s">
        <v>13977</v>
      </c>
      <c r="C4266" s="1" t="s">
        <v>10</v>
      </c>
      <c r="D4266" s="1" t="s">
        <v>2678</v>
      </c>
      <c r="E4266" s="1" t="s">
        <v>19951</v>
      </c>
      <c r="F4266" s="1" t="s">
        <v>2672</v>
      </c>
      <c r="G4266" s="1" t="s">
        <v>27114</v>
      </c>
      <c r="H4266" s="1" t="s">
        <v>27115</v>
      </c>
      <c r="I4266" s="1" t="s">
        <v>27116</v>
      </c>
      <c r="J4266" s="1"/>
    </row>
    <row r="4267" spans="1:10" x14ac:dyDescent="0.2">
      <c r="A4267">
        <v>207285</v>
      </c>
      <c r="B4267" s="1" t="s">
        <v>13977</v>
      </c>
      <c r="C4267" s="1" t="s">
        <v>10</v>
      </c>
      <c r="D4267" s="1" t="s">
        <v>2685</v>
      </c>
      <c r="E4267" s="1" t="s">
        <v>26917</v>
      </c>
      <c r="F4267" s="1" t="s">
        <v>2672</v>
      </c>
      <c r="G4267" s="1" t="s">
        <v>27117</v>
      </c>
      <c r="H4267" s="1" t="s">
        <v>27118</v>
      </c>
      <c r="I4267" s="1" t="s">
        <v>42</v>
      </c>
      <c r="J4267" s="1"/>
    </row>
    <row r="4268" spans="1:10" x14ac:dyDescent="0.2">
      <c r="A4268">
        <v>654507</v>
      </c>
      <c r="B4268" s="1" t="s">
        <v>13977</v>
      </c>
      <c r="C4268" s="1" t="s">
        <v>10</v>
      </c>
      <c r="D4268" s="1" t="s">
        <v>2700</v>
      </c>
      <c r="E4268" s="1" t="s">
        <v>18401</v>
      </c>
      <c r="F4268" s="1" t="s">
        <v>2672</v>
      </c>
      <c r="G4268" s="1" t="s">
        <v>27119</v>
      </c>
      <c r="H4268" s="1" t="s">
        <v>27120</v>
      </c>
      <c r="I4268" s="1" t="s">
        <v>619</v>
      </c>
      <c r="J4268" s="1"/>
    </row>
    <row r="4269" spans="1:10" x14ac:dyDescent="0.2">
      <c r="A4269">
        <v>5211367</v>
      </c>
      <c r="B4269" s="1" t="s">
        <v>13977</v>
      </c>
      <c r="C4269" s="1" t="s">
        <v>10</v>
      </c>
      <c r="D4269" s="1" t="s">
        <v>26917</v>
      </c>
      <c r="E4269" s="1" t="s">
        <v>2685</v>
      </c>
      <c r="F4269" s="1" t="s">
        <v>2672</v>
      </c>
      <c r="G4269" s="1" t="s">
        <v>27121</v>
      </c>
      <c r="H4269" s="1" t="s">
        <v>27122</v>
      </c>
      <c r="I4269" s="1" t="s">
        <v>27123</v>
      </c>
      <c r="J4269" s="1"/>
    </row>
    <row r="4270" spans="1:10" x14ac:dyDescent="0.2">
      <c r="A4270">
        <v>131647</v>
      </c>
      <c r="B4270" s="1" t="s">
        <v>13977</v>
      </c>
      <c r="C4270" s="1" t="s">
        <v>10</v>
      </c>
      <c r="D4270" s="1" t="s">
        <v>2686</v>
      </c>
      <c r="E4270" s="1" t="s">
        <v>27124</v>
      </c>
      <c r="F4270" s="1" t="s">
        <v>2672</v>
      </c>
      <c r="G4270" s="1" t="s">
        <v>27125</v>
      </c>
      <c r="H4270" s="1" t="s">
        <v>27126</v>
      </c>
      <c r="I4270" s="1" t="s">
        <v>27127</v>
      </c>
      <c r="J4270" s="1"/>
    </row>
    <row r="4271" spans="1:10" x14ac:dyDescent="0.2">
      <c r="A4271">
        <v>873797</v>
      </c>
      <c r="B4271" s="1" t="s">
        <v>13977</v>
      </c>
      <c r="C4271" s="1" t="s">
        <v>10</v>
      </c>
      <c r="D4271" s="1" t="s">
        <v>2685</v>
      </c>
      <c r="E4271" s="1" t="s">
        <v>14442</v>
      </c>
      <c r="F4271" s="1" t="s">
        <v>2672</v>
      </c>
      <c r="G4271" s="1" t="s">
        <v>27128</v>
      </c>
      <c r="H4271" s="1" t="s">
        <v>27129</v>
      </c>
      <c r="I4271" s="1" t="s">
        <v>27130</v>
      </c>
      <c r="J4271" s="1"/>
    </row>
    <row r="4272" spans="1:10" x14ac:dyDescent="0.2">
      <c r="A4272">
        <v>5615935</v>
      </c>
      <c r="B4272" s="1" t="s">
        <v>13977</v>
      </c>
      <c r="C4272" s="1" t="s">
        <v>10</v>
      </c>
      <c r="D4272" s="1" t="s">
        <v>2678</v>
      </c>
      <c r="E4272" s="1" t="s">
        <v>27131</v>
      </c>
      <c r="F4272" s="1" t="s">
        <v>2672</v>
      </c>
      <c r="G4272" s="1" t="s">
        <v>27132</v>
      </c>
      <c r="H4272" s="1" t="s">
        <v>27133</v>
      </c>
      <c r="I4272" s="1" t="s">
        <v>27134</v>
      </c>
      <c r="J4272" s="1"/>
    </row>
    <row r="4273" spans="1:10" x14ac:dyDescent="0.2">
      <c r="A4273">
        <v>5707172</v>
      </c>
      <c r="B4273" s="1" t="s">
        <v>13977</v>
      </c>
      <c r="C4273" s="1" t="s">
        <v>10</v>
      </c>
      <c r="D4273" s="1" t="s">
        <v>17581</v>
      </c>
      <c r="E4273" s="1" t="s">
        <v>2678</v>
      </c>
      <c r="F4273" s="1" t="s">
        <v>2672</v>
      </c>
      <c r="G4273" s="1" t="s">
        <v>27135</v>
      </c>
      <c r="H4273" s="1" t="s">
        <v>27136</v>
      </c>
      <c r="I4273" s="1" t="s">
        <v>42</v>
      </c>
      <c r="J4273" s="1"/>
    </row>
    <row r="4274" spans="1:10" x14ac:dyDescent="0.2">
      <c r="A4274">
        <v>3550955</v>
      </c>
      <c r="B4274" s="1" t="s">
        <v>13977</v>
      </c>
      <c r="C4274" s="1" t="s">
        <v>10</v>
      </c>
      <c r="D4274" s="1" t="s">
        <v>2685</v>
      </c>
      <c r="E4274" s="1" t="s">
        <v>27137</v>
      </c>
      <c r="F4274" s="1" t="s">
        <v>2672</v>
      </c>
      <c r="G4274" s="1" t="s">
        <v>27138</v>
      </c>
      <c r="H4274" s="1" t="s">
        <v>27139</v>
      </c>
      <c r="I4274" s="1" t="s">
        <v>27140</v>
      </c>
      <c r="J4274" s="1"/>
    </row>
    <row r="4275" spans="1:10" x14ac:dyDescent="0.2">
      <c r="A4275">
        <v>322729</v>
      </c>
      <c r="B4275" s="1" t="s">
        <v>13977</v>
      </c>
      <c r="C4275" s="1" t="s">
        <v>10</v>
      </c>
      <c r="D4275" s="1" t="s">
        <v>16549</v>
      </c>
      <c r="E4275" s="1" t="s">
        <v>2686</v>
      </c>
      <c r="F4275" s="1" t="s">
        <v>2672</v>
      </c>
      <c r="G4275" s="1" t="s">
        <v>27141</v>
      </c>
      <c r="H4275" s="1" t="s">
        <v>27142</v>
      </c>
      <c r="I4275" s="1" t="s">
        <v>27143</v>
      </c>
      <c r="J4275" s="1"/>
    </row>
    <row r="4276" spans="1:10" x14ac:dyDescent="0.2">
      <c r="A4276">
        <v>1352671</v>
      </c>
      <c r="B4276" s="1" t="s">
        <v>13977</v>
      </c>
      <c r="C4276" s="1" t="s">
        <v>10</v>
      </c>
      <c r="D4276" s="1" t="s">
        <v>2700</v>
      </c>
      <c r="E4276" s="1" t="s">
        <v>27144</v>
      </c>
      <c r="F4276" s="1" t="s">
        <v>2672</v>
      </c>
      <c r="G4276" s="1" t="s">
        <v>27145</v>
      </c>
      <c r="H4276" s="1" t="s">
        <v>27146</v>
      </c>
      <c r="I4276" s="1" t="s">
        <v>27147</v>
      </c>
      <c r="J4276" s="1"/>
    </row>
    <row r="4277" spans="1:10" x14ac:dyDescent="0.2">
      <c r="A4277">
        <v>6798541</v>
      </c>
      <c r="B4277" s="1" t="s">
        <v>13977</v>
      </c>
      <c r="C4277" s="1" t="s">
        <v>10</v>
      </c>
      <c r="D4277" s="1" t="s">
        <v>2686</v>
      </c>
      <c r="E4277" s="1" t="s">
        <v>17709</v>
      </c>
      <c r="F4277" s="1" t="s">
        <v>2672</v>
      </c>
      <c r="G4277" s="1" t="s">
        <v>27148</v>
      </c>
      <c r="H4277" s="1" t="s">
        <v>27149</v>
      </c>
      <c r="I4277" s="1" t="s">
        <v>42</v>
      </c>
      <c r="J4277" s="1"/>
    </row>
    <row r="4278" spans="1:10" x14ac:dyDescent="0.2">
      <c r="A4278">
        <v>2602123</v>
      </c>
      <c r="B4278" s="1" t="s">
        <v>13977</v>
      </c>
      <c r="C4278" s="1" t="s">
        <v>10</v>
      </c>
      <c r="D4278" s="1" t="s">
        <v>2686</v>
      </c>
      <c r="E4278" s="1" t="s">
        <v>19358</v>
      </c>
      <c r="F4278" s="1" t="s">
        <v>2672</v>
      </c>
      <c r="G4278" s="1" t="s">
        <v>27150</v>
      </c>
      <c r="H4278" s="1" t="s">
        <v>27151</v>
      </c>
      <c r="I4278" s="1" t="s">
        <v>27152</v>
      </c>
      <c r="J4278" s="1"/>
    </row>
    <row r="4279" spans="1:10" x14ac:dyDescent="0.2">
      <c r="A4279">
        <v>1635496</v>
      </c>
      <c r="B4279" s="1" t="s">
        <v>13977</v>
      </c>
      <c r="C4279" s="1" t="s">
        <v>10</v>
      </c>
      <c r="D4279" s="1" t="s">
        <v>15061</v>
      </c>
      <c r="E4279" s="1" t="s">
        <v>2686</v>
      </c>
      <c r="F4279" s="1" t="s">
        <v>2672</v>
      </c>
      <c r="G4279" s="1" t="s">
        <v>27153</v>
      </c>
      <c r="H4279" s="1" t="s">
        <v>27154</v>
      </c>
      <c r="I4279" s="1" t="s">
        <v>27155</v>
      </c>
      <c r="J4279" s="1"/>
    </row>
    <row r="4280" spans="1:10" x14ac:dyDescent="0.2">
      <c r="A4280">
        <v>5025543</v>
      </c>
      <c r="B4280" s="1" t="s">
        <v>13977</v>
      </c>
      <c r="C4280" s="1" t="s">
        <v>10</v>
      </c>
      <c r="D4280" s="1" t="s">
        <v>2686</v>
      </c>
      <c r="E4280" s="1" t="s">
        <v>27156</v>
      </c>
      <c r="F4280" s="1" t="s">
        <v>2672</v>
      </c>
      <c r="G4280" s="1" t="s">
        <v>27157</v>
      </c>
      <c r="H4280" s="1" t="s">
        <v>27158</v>
      </c>
      <c r="I4280" s="1" t="s">
        <v>27159</v>
      </c>
      <c r="J4280" s="1"/>
    </row>
    <row r="4281" spans="1:10" x14ac:dyDescent="0.2">
      <c r="A4281">
        <v>6201543</v>
      </c>
      <c r="B4281" s="1" t="s">
        <v>13977</v>
      </c>
      <c r="C4281" s="1" t="s">
        <v>10</v>
      </c>
      <c r="D4281" s="1" t="s">
        <v>27160</v>
      </c>
      <c r="E4281" s="1" t="s">
        <v>2686</v>
      </c>
      <c r="F4281" s="1" t="s">
        <v>2672</v>
      </c>
      <c r="G4281" s="1" t="s">
        <v>27161</v>
      </c>
      <c r="H4281" s="1" t="s">
        <v>27162</v>
      </c>
      <c r="I4281" s="1" t="s">
        <v>27163</v>
      </c>
      <c r="J4281" s="1"/>
    </row>
    <row r="4282" spans="1:10" x14ac:dyDescent="0.2">
      <c r="A4282">
        <v>810184</v>
      </c>
      <c r="B4282" s="1" t="s">
        <v>13977</v>
      </c>
      <c r="C4282" s="1" t="s">
        <v>10</v>
      </c>
      <c r="D4282" s="1" t="s">
        <v>2685</v>
      </c>
      <c r="E4282" s="1" t="s">
        <v>14414</v>
      </c>
      <c r="F4282" s="1" t="s">
        <v>2672</v>
      </c>
      <c r="G4282" s="1" t="s">
        <v>27164</v>
      </c>
      <c r="H4282" s="1" t="s">
        <v>26894</v>
      </c>
      <c r="I4282" s="1" t="s">
        <v>27165</v>
      </c>
      <c r="J4282" s="1"/>
    </row>
    <row r="4283" spans="1:10" x14ac:dyDescent="0.2">
      <c r="A4283">
        <v>647968</v>
      </c>
      <c r="B4283" s="1" t="s">
        <v>13977</v>
      </c>
      <c r="C4283" s="1" t="s">
        <v>10</v>
      </c>
      <c r="D4283" s="1" t="s">
        <v>2700</v>
      </c>
      <c r="E4283" s="1" t="s">
        <v>27166</v>
      </c>
      <c r="F4283" s="1" t="s">
        <v>2672</v>
      </c>
      <c r="G4283" s="1" t="s">
        <v>27167</v>
      </c>
      <c r="H4283" s="1" t="s">
        <v>27168</v>
      </c>
      <c r="I4283" s="1" t="s">
        <v>27169</v>
      </c>
      <c r="J4283" s="1"/>
    </row>
    <row r="4284" spans="1:10" x14ac:dyDescent="0.2">
      <c r="A4284">
        <v>2643726</v>
      </c>
      <c r="B4284" s="1" t="s">
        <v>13977</v>
      </c>
      <c r="C4284" s="1" t="s">
        <v>10</v>
      </c>
      <c r="D4284" s="1" t="s">
        <v>2685</v>
      </c>
      <c r="E4284" s="1" t="s">
        <v>27170</v>
      </c>
      <c r="F4284" s="1" t="s">
        <v>2672</v>
      </c>
      <c r="G4284" s="1" t="s">
        <v>27171</v>
      </c>
      <c r="H4284" s="1" t="s">
        <v>27172</v>
      </c>
      <c r="I4284" s="1" t="s">
        <v>27173</v>
      </c>
      <c r="J4284" s="1"/>
    </row>
    <row r="4285" spans="1:10" x14ac:dyDescent="0.2">
      <c r="A4285">
        <v>4097709</v>
      </c>
      <c r="B4285" s="1" t="s">
        <v>13977</v>
      </c>
      <c r="C4285" s="1" t="s">
        <v>10</v>
      </c>
      <c r="D4285" s="1" t="s">
        <v>27174</v>
      </c>
      <c r="E4285" s="1" t="s">
        <v>2671</v>
      </c>
      <c r="F4285" s="1" t="s">
        <v>2672</v>
      </c>
      <c r="G4285" s="1" t="s">
        <v>27175</v>
      </c>
      <c r="H4285" s="1" t="s">
        <v>27176</v>
      </c>
      <c r="I4285" s="1" t="s">
        <v>42</v>
      </c>
      <c r="J4285" s="1"/>
    </row>
    <row r="4286" spans="1:10" x14ac:dyDescent="0.2">
      <c r="A4286">
        <v>3242109</v>
      </c>
      <c r="B4286" s="1" t="s">
        <v>13977</v>
      </c>
      <c r="C4286" s="1" t="s">
        <v>10</v>
      </c>
      <c r="D4286" s="1" t="s">
        <v>27177</v>
      </c>
      <c r="E4286" s="1" t="s">
        <v>2685</v>
      </c>
      <c r="F4286" s="1" t="s">
        <v>2672</v>
      </c>
      <c r="G4286" s="1" t="s">
        <v>27178</v>
      </c>
      <c r="H4286" s="1" t="s">
        <v>27179</v>
      </c>
      <c r="I4286" s="1" t="s">
        <v>27180</v>
      </c>
      <c r="J4286" s="1"/>
    </row>
    <row r="4287" spans="1:10" x14ac:dyDescent="0.2">
      <c r="A4287">
        <v>2076957</v>
      </c>
      <c r="B4287" s="1" t="s">
        <v>13977</v>
      </c>
      <c r="C4287" s="1" t="s">
        <v>10</v>
      </c>
      <c r="D4287" s="1" t="s">
        <v>2700</v>
      </c>
      <c r="E4287" s="1" t="s">
        <v>20769</v>
      </c>
      <c r="F4287" s="1" t="s">
        <v>2672</v>
      </c>
      <c r="G4287" s="1" t="s">
        <v>27181</v>
      </c>
      <c r="H4287" s="1" t="s">
        <v>27182</v>
      </c>
      <c r="I4287" s="1" t="s">
        <v>27183</v>
      </c>
      <c r="J4287" s="1"/>
    </row>
    <row r="4288" spans="1:10" x14ac:dyDescent="0.2">
      <c r="A4288">
        <v>242170</v>
      </c>
      <c r="B4288" s="1" t="s">
        <v>13977</v>
      </c>
      <c r="C4288" s="1" t="s">
        <v>10</v>
      </c>
      <c r="D4288" s="1" t="s">
        <v>24584</v>
      </c>
      <c r="E4288" s="1" t="s">
        <v>2671</v>
      </c>
      <c r="F4288" s="1" t="s">
        <v>2672</v>
      </c>
      <c r="G4288" s="1" t="s">
        <v>27184</v>
      </c>
      <c r="H4288" s="1" t="s">
        <v>27185</v>
      </c>
      <c r="I4288" s="1" t="s">
        <v>42</v>
      </c>
      <c r="J4288" s="1"/>
    </row>
    <row r="4289" spans="1:10" x14ac:dyDescent="0.2">
      <c r="A4289">
        <v>5025268</v>
      </c>
      <c r="B4289" s="1" t="s">
        <v>13977</v>
      </c>
      <c r="C4289" s="1" t="s">
        <v>10</v>
      </c>
      <c r="D4289" s="1" t="s">
        <v>2671</v>
      </c>
      <c r="E4289" s="1" t="s">
        <v>27186</v>
      </c>
      <c r="F4289" s="1" t="s">
        <v>2672</v>
      </c>
      <c r="G4289" s="1" t="s">
        <v>27187</v>
      </c>
      <c r="H4289" s="1" t="s">
        <v>27188</v>
      </c>
      <c r="I4289" s="1" t="s">
        <v>27189</v>
      </c>
      <c r="J4289" s="1"/>
    </row>
    <row r="4290" spans="1:10" x14ac:dyDescent="0.2">
      <c r="A4290">
        <v>7052834</v>
      </c>
      <c r="B4290" s="1" t="s">
        <v>13977</v>
      </c>
      <c r="C4290" s="1" t="s">
        <v>10</v>
      </c>
      <c r="D4290" s="1" t="s">
        <v>2685</v>
      </c>
      <c r="E4290" s="1" t="s">
        <v>26917</v>
      </c>
      <c r="F4290" s="1" t="s">
        <v>2672</v>
      </c>
      <c r="G4290" s="1" t="s">
        <v>27190</v>
      </c>
      <c r="H4290" s="1" t="s">
        <v>27118</v>
      </c>
      <c r="I4290" s="1" t="s">
        <v>27191</v>
      </c>
      <c r="J4290" s="1"/>
    </row>
    <row r="4291" spans="1:10" x14ac:dyDescent="0.2">
      <c r="A4291">
        <v>243021</v>
      </c>
      <c r="B4291" s="1" t="s">
        <v>13977</v>
      </c>
      <c r="C4291" s="1" t="s">
        <v>10</v>
      </c>
      <c r="D4291" s="1" t="s">
        <v>2685</v>
      </c>
      <c r="E4291" s="1" t="s">
        <v>26994</v>
      </c>
      <c r="F4291" s="1" t="s">
        <v>2672</v>
      </c>
      <c r="G4291" s="1" t="s">
        <v>27192</v>
      </c>
      <c r="H4291" s="1" t="s">
        <v>26996</v>
      </c>
      <c r="I4291" s="1" t="s">
        <v>27193</v>
      </c>
      <c r="J4291" s="1"/>
    </row>
    <row r="4292" spans="1:10" x14ac:dyDescent="0.2">
      <c r="A4292">
        <v>1493670</v>
      </c>
      <c r="B4292" s="1" t="s">
        <v>13977</v>
      </c>
      <c r="C4292" s="1" t="s">
        <v>10</v>
      </c>
      <c r="D4292" s="1" t="s">
        <v>2700</v>
      </c>
      <c r="E4292" s="1" t="s">
        <v>27194</v>
      </c>
      <c r="F4292" s="1" t="s">
        <v>2672</v>
      </c>
      <c r="G4292" s="1" t="s">
        <v>27195</v>
      </c>
      <c r="H4292" s="1" t="s">
        <v>27196</v>
      </c>
      <c r="I4292" s="1" t="s">
        <v>27197</v>
      </c>
      <c r="J4292" s="1"/>
    </row>
    <row r="4293" spans="1:10" x14ac:dyDescent="0.2">
      <c r="A4293">
        <v>3245121</v>
      </c>
      <c r="B4293" s="1" t="s">
        <v>13977</v>
      </c>
      <c r="C4293" s="1" t="s">
        <v>10</v>
      </c>
      <c r="D4293" s="1" t="s">
        <v>17</v>
      </c>
      <c r="E4293" s="1" t="s">
        <v>2670</v>
      </c>
      <c r="F4293" s="1" t="s">
        <v>2672</v>
      </c>
      <c r="G4293" s="1" t="s">
        <v>27198</v>
      </c>
      <c r="H4293" s="1" t="s">
        <v>27199</v>
      </c>
      <c r="I4293" s="1" t="s">
        <v>27200</v>
      </c>
      <c r="J4293" s="1"/>
    </row>
    <row r="4294" spans="1:10" x14ac:dyDescent="0.2">
      <c r="A4294">
        <v>257080</v>
      </c>
      <c r="B4294" s="1" t="s">
        <v>13977</v>
      </c>
      <c r="C4294" s="1" t="s">
        <v>10</v>
      </c>
      <c r="D4294" s="1" t="s">
        <v>2670</v>
      </c>
      <c r="E4294" s="1" t="s">
        <v>19417</v>
      </c>
      <c r="F4294" s="1" t="s">
        <v>2672</v>
      </c>
      <c r="G4294" s="1" t="s">
        <v>27201</v>
      </c>
      <c r="H4294" s="1" t="s">
        <v>27202</v>
      </c>
      <c r="I4294" s="1" t="s">
        <v>27203</v>
      </c>
      <c r="J4294" s="1"/>
    </row>
    <row r="4295" spans="1:10" x14ac:dyDescent="0.2">
      <c r="A4295">
        <v>2122543</v>
      </c>
      <c r="B4295" s="1" t="s">
        <v>13977</v>
      </c>
      <c r="C4295" s="1" t="s">
        <v>10</v>
      </c>
      <c r="D4295" s="1" t="s">
        <v>2685</v>
      </c>
      <c r="E4295" s="1" t="s">
        <v>15387</v>
      </c>
      <c r="F4295" s="1" t="s">
        <v>2672</v>
      </c>
      <c r="G4295" s="1" t="s">
        <v>27204</v>
      </c>
      <c r="H4295" s="1" t="s">
        <v>27205</v>
      </c>
      <c r="I4295" s="1" t="s">
        <v>27206</v>
      </c>
      <c r="J4295" s="1"/>
    </row>
    <row r="4296" spans="1:10" x14ac:dyDescent="0.2">
      <c r="A4296">
        <v>5571796</v>
      </c>
      <c r="B4296" s="1" t="s">
        <v>13977</v>
      </c>
      <c r="C4296" s="1" t="s">
        <v>10</v>
      </c>
      <c r="D4296" s="1" t="s">
        <v>17594</v>
      </c>
      <c r="E4296" s="1" t="s">
        <v>27207</v>
      </c>
      <c r="F4296" s="1" t="s">
        <v>2672</v>
      </c>
      <c r="G4296" s="1" t="s">
        <v>27208</v>
      </c>
      <c r="H4296" s="1" t="s">
        <v>27209</v>
      </c>
      <c r="I4296" s="1" t="s">
        <v>27210</v>
      </c>
      <c r="J4296" s="1"/>
    </row>
    <row r="4297" spans="1:10" x14ac:dyDescent="0.2">
      <c r="A4297">
        <v>723175</v>
      </c>
      <c r="B4297" s="1" t="s">
        <v>13977</v>
      </c>
      <c r="C4297" s="1" t="s">
        <v>10</v>
      </c>
      <c r="D4297" s="1" t="s">
        <v>2700</v>
      </c>
      <c r="E4297" s="1" t="s">
        <v>26917</v>
      </c>
      <c r="F4297" s="1" t="s">
        <v>2672</v>
      </c>
      <c r="G4297" s="1" t="s">
        <v>27211</v>
      </c>
      <c r="H4297" s="1" t="s">
        <v>26919</v>
      </c>
      <c r="I4297" s="1" t="s">
        <v>619</v>
      </c>
      <c r="J4297" s="1"/>
    </row>
    <row r="4298" spans="1:10" x14ac:dyDescent="0.2">
      <c r="A4298">
        <v>6861120</v>
      </c>
      <c r="B4298" s="1" t="s">
        <v>13977</v>
      </c>
      <c r="C4298" s="1" t="s">
        <v>10</v>
      </c>
      <c r="D4298" s="1" t="s">
        <v>2685</v>
      </c>
      <c r="E4298" s="1" t="s">
        <v>20256</v>
      </c>
      <c r="F4298" s="1" t="s">
        <v>2672</v>
      </c>
      <c r="G4298" s="1" t="s">
        <v>24943</v>
      </c>
      <c r="H4298" s="1" t="s">
        <v>27212</v>
      </c>
      <c r="I4298" s="1" t="s">
        <v>27213</v>
      </c>
      <c r="J4298" s="1"/>
    </row>
    <row r="4299" spans="1:10" x14ac:dyDescent="0.2">
      <c r="A4299">
        <v>3526163</v>
      </c>
      <c r="B4299" s="1" t="s">
        <v>13977</v>
      </c>
      <c r="C4299" s="1" t="s">
        <v>10</v>
      </c>
      <c r="D4299" s="1" t="s">
        <v>2678</v>
      </c>
      <c r="E4299" s="1" t="s">
        <v>27214</v>
      </c>
      <c r="F4299" s="1" t="s">
        <v>2672</v>
      </c>
      <c r="G4299" s="1" t="s">
        <v>27215</v>
      </c>
      <c r="H4299" s="1" t="s">
        <v>27216</v>
      </c>
      <c r="I4299" s="1" t="s">
        <v>27217</v>
      </c>
      <c r="J4299" s="1"/>
    </row>
    <row r="4300" spans="1:10" x14ac:dyDescent="0.2">
      <c r="A4300">
        <v>1466658</v>
      </c>
      <c r="B4300" s="1" t="s">
        <v>13977</v>
      </c>
      <c r="C4300" s="1" t="s">
        <v>10</v>
      </c>
      <c r="D4300" s="1" t="s">
        <v>2700</v>
      </c>
      <c r="E4300" s="1" t="s">
        <v>27218</v>
      </c>
      <c r="F4300" s="1" t="s">
        <v>2672</v>
      </c>
      <c r="G4300" s="1" t="s">
        <v>27219</v>
      </c>
      <c r="H4300" s="1" t="s">
        <v>27220</v>
      </c>
      <c r="I4300" s="1" t="s">
        <v>27221</v>
      </c>
      <c r="J4300" s="1"/>
    </row>
    <row r="4301" spans="1:10" x14ac:dyDescent="0.2">
      <c r="A4301">
        <v>5925910</v>
      </c>
      <c r="B4301" s="1" t="s">
        <v>13977</v>
      </c>
      <c r="C4301" s="1" t="s">
        <v>10</v>
      </c>
      <c r="D4301" s="1" t="s">
        <v>2700</v>
      </c>
      <c r="E4301" s="1" t="s">
        <v>14014</v>
      </c>
      <c r="F4301" s="1" t="s">
        <v>2672</v>
      </c>
      <c r="G4301" s="1" t="s">
        <v>27222</v>
      </c>
      <c r="H4301" s="1" t="s">
        <v>27063</v>
      </c>
      <c r="I4301" s="1" t="s">
        <v>27223</v>
      </c>
      <c r="J4301" s="1"/>
    </row>
    <row r="4302" spans="1:10" x14ac:dyDescent="0.2">
      <c r="A4302">
        <v>3281503</v>
      </c>
      <c r="B4302" s="1" t="s">
        <v>13977</v>
      </c>
      <c r="C4302" s="1" t="s">
        <v>10</v>
      </c>
      <c r="D4302" s="1" t="s">
        <v>2700</v>
      </c>
      <c r="E4302" s="1" t="s">
        <v>17284</v>
      </c>
      <c r="F4302" s="1" t="s">
        <v>2672</v>
      </c>
      <c r="G4302" s="1" t="s">
        <v>27224</v>
      </c>
      <c r="H4302" s="1" t="s">
        <v>27225</v>
      </c>
      <c r="I4302" s="1" t="s">
        <v>27226</v>
      </c>
      <c r="J4302" s="1"/>
    </row>
    <row r="4303" spans="1:10" x14ac:dyDescent="0.2">
      <c r="A4303">
        <v>5922811</v>
      </c>
      <c r="B4303" s="1" t="s">
        <v>13977</v>
      </c>
      <c r="C4303" s="1" t="s">
        <v>10</v>
      </c>
      <c r="D4303" s="1" t="s">
        <v>8730</v>
      </c>
      <c r="E4303" s="1" t="s">
        <v>2671</v>
      </c>
      <c r="F4303" s="1" t="s">
        <v>2672</v>
      </c>
      <c r="G4303" s="1" t="s">
        <v>27227</v>
      </c>
      <c r="H4303" s="1" t="s">
        <v>27228</v>
      </c>
      <c r="I4303" s="1" t="s">
        <v>27229</v>
      </c>
      <c r="J4303" s="1"/>
    </row>
    <row r="4304" spans="1:10" x14ac:dyDescent="0.2">
      <c r="A4304">
        <v>1690506</v>
      </c>
      <c r="B4304" s="1" t="s">
        <v>13977</v>
      </c>
      <c r="C4304" s="1" t="s">
        <v>10</v>
      </c>
      <c r="D4304" s="1" t="s">
        <v>2685</v>
      </c>
      <c r="E4304" s="1" t="s">
        <v>27230</v>
      </c>
      <c r="F4304" s="1" t="s">
        <v>2672</v>
      </c>
      <c r="G4304" s="1" t="s">
        <v>27231</v>
      </c>
      <c r="H4304" s="1" t="s">
        <v>27232</v>
      </c>
      <c r="I4304" s="1" t="s">
        <v>27233</v>
      </c>
      <c r="J4304" s="1"/>
    </row>
    <row r="4305" spans="1:10" x14ac:dyDescent="0.2">
      <c r="A4305">
        <v>3537812</v>
      </c>
      <c r="B4305" s="1" t="s">
        <v>13977</v>
      </c>
      <c r="C4305" s="1" t="s">
        <v>10</v>
      </c>
      <c r="D4305" s="1" t="s">
        <v>2671</v>
      </c>
      <c r="E4305" s="1" t="s">
        <v>24584</v>
      </c>
      <c r="F4305" s="1" t="s">
        <v>2672</v>
      </c>
      <c r="G4305" s="1" t="s">
        <v>27234</v>
      </c>
      <c r="H4305" s="1" t="s">
        <v>27235</v>
      </c>
      <c r="I4305" s="1" t="s">
        <v>27236</v>
      </c>
      <c r="J4305" s="1"/>
    </row>
    <row r="4306" spans="1:10" x14ac:dyDescent="0.2">
      <c r="A4306">
        <v>5539060</v>
      </c>
      <c r="B4306" s="1" t="s">
        <v>13977</v>
      </c>
      <c r="C4306" s="1" t="s">
        <v>10</v>
      </c>
      <c r="D4306" s="1" t="s">
        <v>2686</v>
      </c>
      <c r="E4306" s="1" t="s">
        <v>25042</v>
      </c>
      <c r="F4306" s="1" t="s">
        <v>2672</v>
      </c>
      <c r="G4306" s="1" t="s">
        <v>27237</v>
      </c>
      <c r="H4306" s="1" t="s">
        <v>27238</v>
      </c>
      <c r="I4306" s="1" t="s">
        <v>42</v>
      </c>
      <c r="J4306" s="1"/>
    </row>
    <row r="4307" spans="1:10" x14ac:dyDescent="0.2">
      <c r="A4307">
        <v>6579497</v>
      </c>
      <c r="B4307" s="1" t="s">
        <v>13977</v>
      </c>
      <c r="C4307" s="1" t="s">
        <v>10</v>
      </c>
      <c r="D4307" s="1" t="s">
        <v>2686</v>
      </c>
      <c r="E4307" s="1" t="s">
        <v>26823</v>
      </c>
      <c r="F4307" s="1" t="s">
        <v>2672</v>
      </c>
      <c r="G4307" s="1" t="s">
        <v>27239</v>
      </c>
      <c r="H4307" s="1" t="s">
        <v>26825</v>
      </c>
      <c r="I4307" s="1" t="s">
        <v>27240</v>
      </c>
      <c r="J4307" s="1"/>
    </row>
    <row r="4308" spans="1:10" x14ac:dyDescent="0.2">
      <c r="A4308">
        <v>591139</v>
      </c>
      <c r="B4308" s="1" t="s">
        <v>13977</v>
      </c>
      <c r="C4308" s="1" t="s">
        <v>10</v>
      </c>
      <c r="D4308" s="1" t="s">
        <v>2671</v>
      </c>
      <c r="E4308" s="1" t="s">
        <v>27241</v>
      </c>
      <c r="F4308" s="1" t="s">
        <v>2672</v>
      </c>
      <c r="G4308" s="1" t="s">
        <v>27242</v>
      </c>
      <c r="H4308" s="1" t="s">
        <v>27243</v>
      </c>
      <c r="I4308" s="1" t="s">
        <v>27244</v>
      </c>
      <c r="J4308" s="1"/>
    </row>
    <row r="4309" spans="1:10" x14ac:dyDescent="0.2">
      <c r="A4309">
        <v>5185859</v>
      </c>
      <c r="B4309" s="1" t="s">
        <v>13977</v>
      </c>
      <c r="C4309" s="1" t="s">
        <v>10</v>
      </c>
      <c r="D4309" s="1" t="s">
        <v>2678</v>
      </c>
      <c r="E4309" s="1" t="s">
        <v>27245</v>
      </c>
      <c r="F4309" s="1" t="s">
        <v>2672</v>
      </c>
      <c r="G4309" s="1" t="s">
        <v>27246</v>
      </c>
      <c r="H4309" s="1" t="s">
        <v>27247</v>
      </c>
      <c r="I4309" s="1" t="s">
        <v>42</v>
      </c>
      <c r="J4309" s="1"/>
    </row>
    <row r="4310" spans="1:10" x14ac:dyDescent="0.2">
      <c r="A4310">
        <v>3015525</v>
      </c>
      <c r="B4310" s="1" t="s">
        <v>13977</v>
      </c>
      <c r="C4310" s="1" t="s">
        <v>10</v>
      </c>
      <c r="D4310" s="1" t="s">
        <v>2686</v>
      </c>
      <c r="E4310" s="1" t="s">
        <v>26657</v>
      </c>
      <c r="F4310" s="1" t="s">
        <v>2672</v>
      </c>
      <c r="G4310" s="1" t="s">
        <v>27248</v>
      </c>
      <c r="H4310" s="1" t="s">
        <v>27249</v>
      </c>
      <c r="I4310" s="1" t="s">
        <v>27250</v>
      </c>
      <c r="J4310" s="1"/>
    </row>
    <row r="4311" spans="1:10" x14ac:dyDescent="0.2">
      <c r="A4311">
        <v>127678</v>
      </c>
      <c r="B4311" s="1" t="s">
        <v>13977</v>
      </c>
      <c r="C4311" s="1" t="s">
        <v>10</v>
      </c>
      <c r="D4311" s="1" t="s">
        <v>18662</v>
      </c>
      <c r="E4311" s="1" t="s">
        <v>2671</v>
      </c>
      <c r="F4311" s="1" t="s">
        <v>2672</v>
      </c>
      <c r="G4311" s="1" t="s">
        <v>27251</v>
      </c>
      <c r="H4311" s="1" t="s">
        <v>27252</v>
      </c>
      <c r="I4311" s="1" t="s">
        <v>27253</v>
      </c>
      <c r="J4311" s="1"/>
    </row>
    <row r="4312" spans="1:10" x14ac:dyDescent="0.2">
      <c r="A4312">
        <v>1845737</v>
      </c>
      <c r="B4312" s="1" t="s">
        <v>13977</v>
      </c>
      <c r="C4312" s="1" t="s">
        <v>10</v>
      </c>
      <c r="D4312" s="1" t="s">
        <v>2685</v>
      </c>
      <c r="E4312" s="1" t="s">
        <v>27254</v>
      </c>
      <c r="F4312" s="1" t="s">
        <v>2672</v>
      </c>
      <c r="G4312" s="1" t="s">
        <v>27255</v>
      </c>
      <c r="H4312" s="1" t="s">
        <v>27256</v>
      </c>
      <c r="I4312" s="1" t="s">
        <v>27257</v>
      </c>
      <c r="J4312" s="1"/>
    </row>
    <row r="4313" spans="1:10" x14ac:dyDescent="0.2">
      <c r="A4313">
        <v>4861723</v>
      </c>
      <c r="B4313" s="1" t="s">
        <v>13977</v>
      </c>
      <c r="C4313" s="1" t="s">
        <v>10</v>
      </c>
      <c r="D4313" s="1" t="s">
        <v>2700</v>
      </c>
      <c r="E4313" s="1" t="s">
        <v>14014</v>
      </c>
      <c r="F4313" s="1" t="s">
        <v>2672</v>
      </c>
      <c r="G4313" s="1" t="s">
        <v>27258</v>
      </c>
      <c r="H4313" s="1" t="s">
        <v>27063</v>
      </c>
      <c r="I4313" s="1" t="s">
        <v>27259</v>
      </c>
      <c r="J4313" s="1"/>
    </row>
    <row r="4314" spans="1:10" x14ac:dyDescent="0.2">
      <c r="A4314">
        <v>2942186</v>
      </c>
      <c r="B4314" s="1" t="s">
        <v>13977</v>
      </c>
      <c r="C4314" s="1" t="s">
        <v>10</v>
      </c>
      <c r="D4314" s="1" t="s">
        <v>2686</v>
      </c>
      <c r="E4314" s="1" t="s">
        <v>27260</v>
      </c>
      <c r="F4314" s="1" t="s">
        <v>2672</v>
      </c>
      <c r="G4314" s="1" t="s">
        <v>27261</v>
      </c>
      <c r="H4314" s="1" t="s">
        <v>27262</v>
      </c>
      <c r="I4314" s="1" t="s">
        <v>27263</v>
      </c>
      <c r="J4314" s="1"/>
    </row>
    <row r="4315" spans="1:10" x14ac:dyDescent="0.2">
      <c r="A4315">
        <v>2897192</v>
      </c>
      <c r="B4315" s="1" t="s">
        <v>13977</v>
      </c>
      <c r="C4315" s="1" t="s">
        <v>10</v>
      </c>
      <c r="D4315" s="1" t="s">
        <v>2670</v>
      </c>
      <c r="E4315" s="1" t="s">
        <v>19596</v>
      </c>
      <c r="F4315" s="1" t="s">
        <v>2672</v>
      </c>
      <c r="G4315" s="1" t="s">
        <v>27264</v>
      </c>
      <c r="H4315" s="1" t="s">
        <v>27265</v>
      </c>
      <c r="I4315" s="1" t="s">
        <v>27266</v>
      </c>
      <c r="J4315" s="1"/>
    </row>
    <row r="4316" spans="1:10" x14ac:dyDescent="0.2">
      <c r="A4316">
        <v>1346034</v>
      </c>
      <c r="B4316" s="1" t="s">
        <v>13977</v>
      </c>
      <c r="C4316" s="1" t="s">
        <v>10</v>
      </c>
      <c r="D4316" s="1" t="s">
        <v>2670</v>
      </c>
      <c r="E4316" s="1" t="s">
        <v>27267</v>
      </c>
      <c r="F4316" s="1" t="s">
        <v>2672</v>
      </c>
      <c r="G4316" s="1" t="s">
        <v>27268</v>
      </c>
      <c r="H4316" s="1" t="s">
        <v>27269</v>
      </c>
      <c r="I4316" s="1" t="s">
        <v>27270</v>
      </c>
      <c r="J4316" s="1"/>
    </row>
    <row r="4317" spans="1:10" x14ac:dyDescent="0.2">
      <c r="A4317">
        <v>1425459</v>
      </c>
      <c r="B4317" s="1" t="s">
        <v>13977</v>
      </c>
      <c r="C4317" s="1" t="s">
        <v>10</v>
      </c>
      <c r="D4317" s="1" t="s">
        <v>2685</v>
      </c>
      <c r="E4317" s="1" t="s">
        <v>14640</v>
      </c>
      <c r="F4317" s="1" t="s">
        <v>2672</v>
      </c>
      <c r="G4317" s="1" t="s">
        <v>27271</v>
      </c>
      <c r="H4317" s="1" t="s">
        <v>27272</v>
      </c>
      <c r="I4317" s="1" t="s">
        <v>27273</v>
      </c>
      <c r="J4317" s="1"/>
    </row>
    <row r="4318" spans="1:10" x14ac:dyDescent="0.2">
      <c r="A4318">
        <v>6461043</v>
      </c>
      <c r="B4318" s="1" t="s">
        <v>13977</v>
      </c>
      <c r="C4318" s="1" t="s">
        <v>10</v>
      </c>
      <c r="D4318" s="1" t="s">
        <v>2700</v>
      </c>
      <c r="E4318" s="1" t="s">
        <v>14640</v>
      </c>
      <c r="F4318" s="1" t="s">
        <v>2672</v>
      </c>
      <c r="G4318" s="1" t="s">
        <v>27274</v>
      </c>
      <c r="H4318" s="1" t="s">
        <v>27275</v>
      </c>
      <c r="I4318" s="1" t="s">
        <v>42</v>
      </c>
      <c r="J4318" s="1"/>
    </row>
    <row r="4319" spans="1:10" x14ac:dyDescent="0.2">
      <c r="A4319">
        <v>1805595</v>
      </c>
      <c r="B4319" s="1" t="s">
        <v>13977</v>
      </c>
      <c r="C4319" s="1" t="s">
        <v>10</v>
      </c>
      <c r="D4319" s="1" t="s">
        <v>2686</v>
      </c>
      <c r="E4319" s="1" t="s">
        <v>27260</v>
      </c>
      <c r="F4319" s="1" t="s">
        <v>2672</v>
      </c>
      <c r="G4319" s="1" t="s">
        <v>27276</v>
      </c>
      <c r="H4319" s="1" t="s">
        <v>27262</v>
      </c>
      <c r="I4319" s="1" t="s">
        <v>42</v>
      </c>
      <c r="J4319" s="1"/>
    </row>
    <row r="4320" spans="1:10" x14ac:dyDescent="0.2">
      <c r="A4320">
        <v>6021116</v>
      </c>
      <c r="B4320" s="1" t="s">
        <v>13977</v>
      </c>
      <c r="C4320" s="1" t="s">
        <v>2302</v>
      </c>
      <c r="D4320" s="1" t="s">
        <v>2685</v>
      </c>
      <c r="E4320" s="1" t="s">
        <v>20769</v>
      </c>
      <c r="F4320" s="1" t="s">
        <v>2672</v>
      </c>
      <c r="G4320" s="1" t="s">
        <v>27277</v>
      </c>
      <c r="H4320" s="1" t="s">
        <v>27278</v>
      </c>
      <c r="I4320" s="1" t="s">
        <v>27279</v>
      </c>
      <c r="J4320" s="1"/>
    </row>
    <row r="4321" spans="1:10" x14ac:dyDescent="0.2">
      <c r="A4321">
        <v>777475</v>
      </c>
      <c r="B4321" s="1" t="s">
        <v>13977</v>
      </c>
      <c r="C4321" s="1" t="s">
        <v>2302</v>
      </c>
      <c r="D4321" s="1" t="s">
        <v>2700</v>
      </c>
      <c r="E4321" s="1" t="s">
        <v>27144</v>
      </c>
      <c r="F4321" s="1" t="s">
        <v>2672</v>
      </c>
      <c r="G4321" s="1" t="s">
        <v>27280</v>
      </c>
      <c r="H4321" s="1" t="s">
        <v>27281</v>
      </c>
      <c r="I4321" s="1" t="s">
        <v>27282</v>
      </c>
      <c r="J4321" s="1"/>
    </row>
    <row r="4322" spans="1:10" x14ac:dyDescent="0.2">
      <c r="A4322">
        <v>5460538</v>
      </c>
      <c r="B4322" s="1" t="s">
        <v>13977</v>
      </c>
      <c r="C4322" s="1" t="s">
        <v>2302</v>
      </c>
      <c r="D4322" s="1" t="s">
        <v>2685</v>
      </c>
      <c r="E4322" s="1" t="s">
        <v>20769</v>
      </c>
      <c r="F4322" s="1" t="s">
        <v>2672</v>
      </c>
      <c r="G4322" s="1" t="s">
        <v>27283</v>
      </c>
      <c r="H4322" s="1" t="s">
        <v>27278</v>
      </c>
      <c r="I4322" s="1" t="s">
        <v>27284</v>
      </c>
      <c r="J4322" s="1"/>
    </row>
    <row r="4323" spans="1:10" x14ac:dyDescent="0.2">
      <c r="A4323">
        <v>4335977</v>
      </c>
      <c r="B4323" s="1" t="s">
        <v>13977</v>
      </c>
      <c r="C4323" s="1" t="s">
        <v>2302</v>
      </c>
      <c r="D4323" s="1" t="s">
        <v>2685</v>
      </c>
      <c r="E4323" s="1" t="s">
        <v>20769</v>
      </c>
      <c r="F4323" s="1" t="s">
        <v>2672</v>
      </c>
      <c r="G4323" s="1" t="s">
        <v>27285</v>
      </c>
      <c r="H4323" s="1" t="s">
        <v>27278</v>
      </c>
      <c r="I4323" s="1" t="s">
        <v>27286</v>
      </c>
      <c r="J4323" s="1"/>
    </row>
    <row r="4324" spans="1:10" x14ac:dyDescent="0.2">
      <c r="A4324">
        <v>5073837</v>
      </c>
      <c r="B4324" s="1" t="s">
        <v>13977</v>
      </c>
      <c r="C4324" s="1" t="s">
        <v>2302</v>
      </c>
      <c r="D4324" s="1" t="s">
        <v>2700</v>
      </c>
      <c r="E4324" s="1" t="s">
        <v>14640</v>
      </c>
      <c r="F4324" s="1" t="s">
        <v>2672</v>
      </c>
      <c r="G4324" s="1" t="s">
        <v>27287</v>
      </c>
      <c r="H4324" s="1" t="s">
        <v>27288</v>
      </c>
      <c r="I4324" s="1" t="s">
        <v>27289</v>
      </c>
      <c r="J4324" s="1"/>
    </row>
    <row r="4325" spans="1:10" x14ac:dyDescent="0.2">
      <c r="A4325">
        <v>2221771</v>
      </c>
      <c r="B4325" s="1" t="s">
        <v>13977</v>
      </c>
      <c r="C4325" s="1" t="s">
        <v>2302</v>
      </c>
      <c r="D4325" s="1" t="s">
        <v>2685</v>
      </c>
      <c r="E4325" s="1" t="s">
        <v>18475</v>
      </c>
      <c r="F4325" s="1" t="s">
        <v>2672</v>
      </c>
      <c r="G4325" s="1" t="s">
        <v>27290</v>
      </c>
      <c r="H4325" s="1" t="s">
        <v>27291</v>
      </c>
      <c r="I4325" s="1" t="s">
        <v>27292</v>
      </c>
      <c r="J4325" s="1"/>
    </row>
    <row r="4326" spans="1:10" x14ac:dyDescent="0.2">
      <c r="A4326">
        <v>4940945</v>
      </c>
      <c r="B4326" s="1" t="s">
        <v>13977</v>
      </c>
      <c r="C4326" s="1" t="s">
        <v>2302</v>
      </c>
      <c r="D4326" s="1" t="s">
        <v>14414</v>
      </c>
      <c r="E4326" s="1" t="s">
        <v>2685</v>
      </c>
      <c r="F4326" s="1" t="s">
        <v>2672</v>
      </c>
      <c r="G4326" s="1" t="s">
        <v>27293</v>
      </c>
      <c r="H4326" s="1" t="s">
        <v>27294</v>
      </c>
      <c r="I4326" s="1" t="s">
        <v>27295</v>
      </c>
      <c r="J4326" s="1"/>
    </row>
    <row r="4327" spans="1:10" x14ac:dyDescent="0.2">
      <c r="A4327">
        <v>3897378</v>
      </c>
      <c r="B4327" s="1" t="s">
        <v>13977</v>
      </c>
      <c r="C4327" s="1" t="s">
        <v>2302</v>
      </c>
      <c r="D4327" s="1" t="s">
        <v>2678</v>
      </c>
      <c r="E4327" s="1" t="s">
        <v>27296</v>
      </c>
      <c r="F4327" s="1" t="s">
        <v>2672</v>
      </c>
      <c r="G4327" s="1" t="s">
        <v>27297</v>
      </c>
      <c r="H4327" s="1" t="s">
        <v>27298</v>
      </c>
      <c r="I4327" s="1" t="s">
        <v>27299</v>
      </c>
      <c r="J4327" s="1"/>
    </row>
    <row r="4328" spans="1:10" x14ac:dyDescent="0.2">
      <c r="A4328">
        <v>5623889</v>
      </c>
      <c r="B4328" s="1" t="s">
        <v>13977</v>
      </c>
      <c r="C4328" s="1" t="s">
        <v>2302</v>
      </c>
      <c r="D4328" s="1" t="s">
        <v>2700</v>
      </c>
      <c r="E4328" s="1" t="s">
        <v>27300</v>
      </c>
      <c r="F4328" s="1" t="s">
        <v>2672</v>
      </c>
      <c r="G4328" s="1" t="s">
        <v>27301</v>
      </c>
      <c r="H4328" s="1" t="s">
        <v>27302</v>
      </c>
      <c r="I4328" s="1" t="s">
        <v>1002</v>
      </c>
      <c r="J4328" s="1"/>
    </row>
    <row r="4329" spans="1:10" x14ac:dyDescent="0.2">
      <c r="A4329">
        <v>6320724</v>
      </c>
      <c r="B4329" s="1" t="s">
        <v>13977</v>
      </c>
      <c r="C4329" s="1" t="s">
        <v>2302</v>
      </c>
      <c r="D4329" s="1" t="s">
        <v>2671</v>
      </c>
      <c r="E4329" s="1" t="s">
        <v>17960</v>
      </c>
      <c r="F4329" s="1" t="s">
        <v>2672</v>
      </c>
      <c r="G4329" s="1" t="s">
        <v>27303</v>
      </c>
      <c r="H4329" s="1" t="s">
        <v>27304</v>
      </c>
      <c r="I4329" s="1" t="s">
        <v>27305</v>
      </c>
      <c r="J4329" s="1"/>
    </row>
    <row r="4330" spans="1:10" x14ac:dyDescent="0.2">
      <c r="A4330">
        <v>5857533</v>
      </c>
      <c r="B4330" s="1" t="s">
        <v>13977</v>
      </c>
      <c r="C4330" s="1" t="s">
        <v>2302</v>
      </c>
      <c r="D4330" s="1" t="s">
        <v>2700</v>
      </c>
      <c r="E4330" s="1" t="s">
        <v>27144</v>
      </c>
      <c r="F4330" s="1" t="s">
        <v>2672</v>
      </c>
      <c r="G4330" s="1" t="s">
        <v>27306</v>
      </c>
      <c r="H4330" s="1" t="s">
        <v>27281</v>
      </c>
      <c r="I4330" s="1" t="s">
        <v>27307</v>
      </c>
      <c r="J4330" s="1"/>
    </row>
    <row r="4331" spans="1:10" x14ac:dyDescent="0.2">
      <c r="A4331">
        <v>4453345</v>
      </c>
      <c r="B4331" s="1" t="s">
        <v>13977</v>
      </c>
      <c r="C4331" s="1" t="s">
        <v>2302</v>
      </c>
      <c r="D4331" s="1" t="s">
        <v>2700</v>
      </c>
      <c r="E4331" s="1" t="s">
        <v>14414</v>
      </c>
      <c r="F4331" s="1" t="s">
        <v>2672</v>
      </c>
      <c r="G4331" s="1" t="s">
        <v>27308</v>
      </c>
      <c r="H4331" s="1" t="s">
        <v>27309</v>
      </c>
      <c r="I4331" s="1" t="s">
        <v>42</v>
      </c>
      <c r="J4331" s="1"/>
    </row>
    <row r="4332" spans="1:10" x14ac:dyDescent="0.2">
      <c r="A4332">
        <v>2947135</v>
      </c>
      <c r="B4332" s="1" t="s">
        <v>13977</v>
      </c>
      <c r="C4332" s="1" t="s">
        <v>2302</v>
      </c>
      <c r="D4332" s="1" t="s">
        <v>2678</v>
      </c>
      <c r="E4332" s="1" t="s">
        <v>25834</v>
      </c>
      <c r="F4332" s="1" t="s">
        <v>2672</v>
      </c>
      <c r="G4332" s="1" t="s">
        <v>27310</v>
      </c>
      <c r="H4332" s="1" t="s">
        <v>27311</v>
      </c>
      <c r="I4332" s="1" t="s">
        <v>27312</v>
      </c>
      <c r="J4332" s="1"/>
    </row>
    <row r="4333" spans="1:10" x14ac:dyDescent="0.2">
      <c r="A4333">
        <v>1040009</v>
      </c>
      <c r="B4333" s="1" t="s">
        <v>13977</v>
      </c>
      <c r="C4333" s="1" t="s">
        <v>2302</v>
      </c>
      <c r="D4333" s="1" t="s">
        <v>2700</v>
      </c>
      <c r="E4333" s="1" t="s">
        <v>14414</v>
      </c>
      <c r="F4333" s="1" t="s">
        <v>2672</v>
      </c>
      <c r="G4333" s="1" t="s">
        <v>27313</v>
      </c>
      <c r="H4333" s="1" t="s">
        <v>27309</v>
      </c>
      <c r="I4333" s="1" t="s">
        <v>27314</v>
      </c>
      <c r="J4333" s="1"/>
    </row>
    <row r="4334" spans="1:10" x14ac:dyDescent="0.2">
      <c r="A4334">
        <v>2219877</v>
      </c>
      <c r="B4334" s="1" t="s">
        <v>13977</v>
      </c>
      <c r="C4334" s="1" t="s">
        <v>2302</v>
      </c>
      <c r="D4334" s="1" t="s">
        <v>2685</v>
      </c>
      <c r="E4334" s="1" t="s">
        <v>20769</v>
      </c>
      <c r="F4334" s="1" t="s">
        <v>2672</v>
      </c>
      <c r="G4334" s="1" t="s">
        <v>27315</v>
      </c>
      <c r="H4334" s="1" t="s">
        <v>27278</v>
      </c>
      <c r="I4334" s="1" t="s">
        <v>27316</v>
      </c>
      <c r="J4334" s="1"/>
    </row>
    <row r="4335" spans="1:10" x14ac:dyDescent="0.2">
      <c r="A4335">
        <v>5200951</v>
      </c>
      <c r="B4335" s="1" t="s">
        <v>13977</v>
      </c>
      <c r="C4335" s="1" t="s">
        <v>2302</v>
      </c>
      <c r="D4335" s="1" t="s">
        <v>2685</v>
      </c>
      <c r="E4335" s="1" t="s">
        <v>15387</v>
      </c>
      <c r="F4335" s="1" t="s">
        <v>2672</v>
      </c>
      <c r="G4335" s="1" t="s">
        <v>27317</v>
      </c>
      <c r="H4335" s="1" t="s">
        <v>27318</v>
      </c>
      <c r="I4335" s="1" t="s">
        <v>27319</v>
      </c>
      <c r="J4335" s="1"/>
    </row>
    <row r="4336" spans="1:10" x14ac:dyDescent="0.2">
      <c r="A4336">
        <v>3624632</v>
      </c>
      <c r="B4336" s="1" t="s">
        <v>13977</v>
      </c>
      <c r="C4336" s="1" t="s">
        <v>2302</v>
      </c>
      <c r="D4336" s="1" t="s">
        <v>23899</v>
      </c>
      <c r="E4336" s="1" t="s">
        <v>2686</v>
      </c>
      <c r="F4336" s="1" t="s">
        <v>2672</v>
      </c>
      <c r="G4336" s="1" t="s">
        <v>27320</v>
      </c>
      <c r="H4336" s="1" t="s">
        <v>27321</v>
      </c>
      <c r="I4336" s="1" t="s">
        <v>27322</v>
      </c>
      <c r="J4336" s="1"/>
    </row>
    <row r="4337" spans="1:10" x14ac:dyDescent="0.2">
      <c r="A4337">
        <v>539828</v>
      </c>
      <c r="B4337" s="1" t="s">
        <v>13977</v>
      </c>
      <c r="C4337" s="1" t="s">
        <v>2302</v>
      </c>
      <c r="D4337" s="1" t="s">
        <v>2686</v>
      </c>
      <c r="E4337" s="1" t="s">
        <v>27323</v>
      </c>
      <c r="F4337" s="1" t="s">
        <v>2672</v>
      </c>
      <c r="G4337" s="1" t="s">
        <v>27324</v>
      </c>
      <c r="H4337" s="1" t="s">
        <v>27325</v>
      </c>
      <c r="I4337" s="1" t="s">
        <v>27326</v>
      </c>
      <c r="J4337" s="1"/>
    </row>
    <row r="4338" spans="1:10" x14ac:dyDescent="0.2">
      <c r="A4338">
        <v>6452342</v>
      </c>
      <c r="B4338" s="1" t="s">
        <v>13977</v>
      </c>
      <c r="C4338" s="1" t="s">
        <v>2302</v>
      </c>
      <c r="D4338" s="1" t="s">
        <v>2685</v>
      </c>
      <c r="E4338" s="1" t="s">
        <v>26994</v>
      </c>
      <c r="F4338" s="1" t="s">
        <v>2672</v>
      </c>
      <c r="G4338" s="1" t="s">
        <v>27327</v>
      </c>
      <c r="H4338" s="1" t="s">
        <v>27328</v>
      </c>
      <c r="I4338" s="1" t="s">
        <v>27329</v>
      </c>
      <c r="J4338" s="1"/>
    </row>
    <row r="4339" spans="1:10" x14ac:dyDescent="0.2">
      <c r="A4339">
        <v>4558558</v>
      </c>
      <c r="B4339" s="1" t="s">
        <v>13977</v>
      </c>
      <c r="C4339" s="1" t="s">
        <v>2302</v>
      </c>
      <c r="D4339" s="1" t="s">
        <v>2685</v>
      </c>
      <c r="E4339" s="1" t="s">
        <v>27330</v>
      </c>
      <c r="F4339" s="1" t="s">
        <v>2672</v>
      </c>
      <c r="G4339" s="1" t="s">
        <v>27331</v>
      </c>
      <c r="H4339" s="1" t="s">
        <v>27332</v>
      </c>
      <c r="I4339" s="1" t="s">
        <v>27333</v>
      </c>
      <c r="J4339" s="1"/>
    </row>
    <row r="4340" spans="1:10" x14ac:dyDescent="0.2">
      <c r="A4340">
        <v>5558542</v>
      </c>
      <c r="B4340" s="1" t="s">
        <v>13977</v>
      </c>
      <c r="C4340" s="1" t="s">
        <v>2302</v>
      </c>
      <c r="D4340" s="1" t="s">
        <v>2685</v>
      </c>
      <c r="E4340" s="1" t="s">
        <v>14414</v>
      </c>
      <c r="F4340" s="1" t="s">
        <v>2672</v>
      </c>
      <c r="G4340" s="1" t="s">
        <v>27334</v>
      </c>
      <c r="H4340" s="1" t="s">
        <v>27335</v>
      </c>
      <c r="I4340" s="1" t="s">
        <v>27336</v>
      </c>
      <c r="J4340" s="1"/>
    </row>
    <row r="4341" spans="1:10" x14ac:dyDescent="0.2">
      <c r="A4341">
        <v>5888695</v>
      </c>
      <c r="B4341" s="1" t="s">
        <v>13977</v>
      </c>
      <c r="C4341" s="1" t="s">
        <v>2302</v>
      </c>
      <c r="D4341" s="1" t="s">
        <v>2700</v>
      </c>
      <c r="E4341" s="1" t="s">
        <v>20769</v>
      </c>
      <c r="F4341" s="1" t="s">
        <v>2672</v>
      </c>
      <c r="G4341" s="1" t="s">
        <v>27337</v>
      </c>
      <c r="H4341" s="1" t="s">
        <v>27338</v>
      </c>
      <c r="I4341" s="1" t="s">
        <v>27339</v>
      </c>
      <c r="J4341" s="1"/>
    </row>
    <row r="4342" spans="1:10" x14ac:dyDescent="0.2">
      <c r="A4342">
        <v>4191995</v>
      </c>
      <c r="B4342" s="1" t="s">
        <v>13977</v>
      </c>
      <c r="C4342" s="1" t="s">
        <v>2302</v>
      </c>
      <c r="D4342" s="1" t="s">
        <v>2685</v>
      </c>
      <c r="E4342" s="1" t="s">
        <v>20769</v>
      </c>
      <c r="F4342" s="1" t="s">
        <v>2672</v>
      </c>
      <c r="G4342" s="1" t="s">
        <v>27340</v>
      </c>
      <c r="H4342" s="1" t="s">
        <v>27278</v>
      </c>
      <c r="I4342" s="1" t="s">
        <v>27341</v>
      </c>
      <c r="J4342" s="1"/>
    </row>
    <row r="4343" spans="1:10" x14ac:dyDescent="0.2">
      <c r="A4343">
        <v>78361</v>
      </c>
      <c r="B4343" s="1" t="s">
        <v>13977</v>
      </c>
      <c r="C4343" s="1" t="s">
        <v>2302</v>
      </c>
      <c r="D4343" s="1" t="s">
        <v>2685</v>
      </c>
      <c r="E4343" s="1" t="s">
        <v>26994</v>
      </c>
      <c r="F4343" s="1" t="s">
        <v>2672</v>
      </c>
      <c r="G4343" s="1" t="s">
        <v>27342</v>
      </c>
      <c r="H4343" s="1" t="s">
        <v>27328</v>
      </c>
      <c r="I4343" s="1" t="s">
        <v>27343</v>
      </c>
      <c r="J4343" s="1"/>
    </row>
    <row r="4344" spans="1:10" x14ac:dyDescent="0.2">
      <c r="A4344">
        <v>2922467</v>
      </c>
      <c r="B4344" s="1" t="s">
        <v>13977</v>
      </c>
      <c r="C4344" s="1" t="s">
        <v>2302</v>
      </c>
      <c r="D4344" s="1" t="s">
        <v>2685</v>
      </c>
      <c r="E4344" s="1" t="s">
        <v>20769</v>
      </c>
      <c r="F4344" s="1" t="s">
        <v>2672</v>
      </c>
      <c r="G4344" s="1" t="s">
        <v>27344</v>
      </c>
      <c r="H4344" s="1" t="s">
        <v>27278</v>
      </c>
      <c r="I4344" s="1" t="s">
        <v>27345</v>
      </c>
      <c r="J4344" s="1"/>
    </row>
    <row r="4345" spans="1:10" x14ac:dyDescent="0.2">
      <c r="A4345">
        <v>5824173</v>
      </c>
      <c r="B4345" s="1" t="s">
        <v>13977</v>
      </c>
      <c r="C4345" s="1" t="s">
        <v>2302</v>
      </c>
      <c r="D4345" s="1" t="s">
        <v>2685</v>
      </c>
      <c r="E4345" s="1" t="s">
        <v>20769</v>
      </c>
      <c r="F4345" s="1" t="s">
        <v>2672</v>
      </c>
      <c r="G4345" s="1" t="s">
        <v>27346</v>
      </c>
      <c r="H4345" s="1" t="s">
        <v>27278</v>
      </c>
      <c r="I4345" s="1" t="s">
        <v>27347</v>
      </c>
      <c r="J4345" s="1"/>
    </row>
    <row r="4346" spans="1:10" x14ac:dyDescent="0.2">
      <c r="A4346">
        <v>888456</v>
      </c>
      <c r="B4346" s="1" t="s">
        <v>13977</v>
      </c>
      <c r="C4346" s="1" t="s">
        <v>2302</v>
      </c>
      <c r="D4346" s="1" t="s">
        <v>2700</v>
      </c>
      <c r="E4346" s="1" t="s">
        <v>20769</v>
      </c>
      <c r="F4346" s="1" t="s">
        <v>2672</v>
      </c>
      <c r="G4346" s="1" t="s">
        <v>27348</v>
      </c>
      <c r="H4346" s="1" t="s">
        <v>27338</v>
      </c>
      <c r="I4346" s="1" t="s">
        <v>27307</v>
      </c>
      <c r="J4346" s="1"/>
    </row>
    <row r="4347" spans="1:10" x14ac:dyDescent="0.2">
      <c r="A4347">
        <v>2864268</v>
      </c>
      <c r="B4347" s="1" t="s">
        <v>13977</v>
      </c>
      <c r="C4347" s="1" t="s">
        <v>2302</v>
      </c>
      <c r="D4347" s="1" t="s">
        <v>2670</v>
      </c>
      <c r="E4347" s="1" t="s">
        <v>17585</v>
      </c>
      <c r="F4347" s="1" t="s">
        <v>2672</v>
      </c>
      <c r="G4347" s="1" t="s">
        <v>27349</v>
      </c>
      <c r="H4347" s="1" t="s">
        <v>27350</v>
      </c>
      <c r="I4347" s="1" t="s">
        <v>27351</v>
      </c>
      <c r="J4347" s="1"/>
    </row>
    <row r="4348" spans="1:10" x14ac:dyDescent="0.2">
      <c r="A4348">
        <v>4958813</v>
      </c>
      <c r="B4348" s="1" t="s">
        <v>13977</v>
      </c>
      <c r="C4348" s="1" t="s">
        <v>2302</v>
      </c>
      <c r="D4348" s="1" t="s">
        <v>2685</v>
      </c>
      <c r="E4348" s="1" t="s">
        <v>27330</v>
      </c>
      <c r="F4348" s="1" t="s">
        <v>2672</v>
      </c>
      <c r="G4348" s="1" t="s">
        <v>27352</v>
      </c>
      <c r="H4348" s="1" t="s">
        <v>27332</v>
      </c>
      <c r="I4348" s="1" t="s">
        <v>27353</v>
      </c>
      <c r="J4348" s="1"/>
    </row>
    <row r="4349" spans="1:10" x14ac:dyDescent="0.2">
      <c r="A4349">
        <v>5849115</v>
      </c>
      <c r="B4349" s="1" t="s">
        <v>13977</v>
      </c>
      <c r="C4349" s="1" t="s">
        <v>2302</v>
      </c>
      <c r="D4349" s="1" t="s">
        <v>2671</v>
      </c>
      <c r="E4349" s="1" t="s">
        <v>21367</v>
      </c>
      <c r="F4349" s="1" t="s">
        <v>2672</v>
      </c>
      <c r="G4349" s="1" t="s">
        <v>27354</v>
      </c>
      <c r="H4349" s="1" t="s">
        <v>27355</v>
      </c>
      <c r="I4349" s="1" t="s">
        <v>27356</v>
      </c>
      <c r="J4349" s="1"/>
    </row>
    <row r="4350" spans="1:10" x14ac:dyDescent="0.2">
      <c r="A4350">
        <v>2654400</v>
      </c>
      <c r="B4350" s="1" t="s">
        <v>13977</v>
      </c>
      <c r="C4350" s="1" t="s">
        <v>2302</v>
      </c>
      <c r="D4350" s="1" t="s">
        <v>2700</v>
      </c>
      <c r="E4350" s="1" t="s">
        <v>25154</v>
      </c>
      <c r="F4350" s="1" t="s">
        <v>2672</v>
      </c>
      <c r="G4350" s="1" t="s">
        <v>27357</v>
      </c>
      <c r="H4350" s="1" t="s">
        <v>27358</v>
      </c>
      <c r="I4350" s="1" t="s">
        <v>27359</v>
      </c>
      <c r="J4350" s="1"/>
    </row>
    <row r="4351" spans="1:10" x14ac:dyDescent="0.2">
      <c r="A4351">
        <v>389236</v>
      </c>
      <c r="B4351" s="1" t="s">
        <v>13977</v>
      </c>
      <c r="C4351" s="1" t="s">
        <v>2302</v>
      </c>
      <c r="D4351" s="1" t="s">
        <v>27360</v>
      </c>
      <c r="E4351" s="1" t="s">
        <v>2685</v>
      </c>
      <c r="F4351" s="1" t="s">
        <v>2672</v>
      </c>
      <c r="G4351" s="1" t="s">
        <v>27361</v>
      </c>
      <c r="H4351" s="1" t="s">
        <v>27362</v>
      </c>
      <c r="I4351" s="1" t="s">
        <v>27363</v>
      </c>
      <c r="J4351" s="1"/>
    </row>
    <row r="4352" spans="1:10" x14ac:dyDescent="0.2">
      <c r="A4352">
        <v>276289</v>
      </c>
      <c r="B4352" s="1" t="s">
        <v>13977</v>
      </c>
      <c r="C4352" s="1" t="s">
        <v>2302</v>
      </c>
      <c r="D4352" s="1" t="s">
        <v>2700</v>
      </c>
      <c r="E4352" s="1" t="s">
        <v>26917</v>
      </c>
      <c r="F4352" s="1" t="s">
        <v>2672</v>
      </c>
      <c r="G4352" s="1" t="s">
        <v>27364</v>
      </c>
      <c r="H4352" s="1" t="s">
        <v>27365</v>
      </c>
      <c r="I4352" s="1" t="s">
        <v>27366</v>
      </c>
      <c r="J4352" s="1"/>
    </row>
    <row r="4353" spans="1:10" x14ac:dyDescent="0.2">
      <c r="A4353">
        <v>5580868</v>
      </c>
      <c r="B4353" s="1" t="s">
        <v>13977</v>
      </c>
      <c r="C4353" s="1" t="s">
        <v>2302</v>
      </c>
      <c r="D4353" s="1" t="s">
        <v>2700</v>
      </c>
      <c r="E4353" s="1" t="s">
        <v>20769</v>
      </c>
      <c r="F4353" s="1" t="s">
        <v>2672</v>
      </c>
      <c r="G4353" s="1" t="s">
        <v>27367</v>
      </c>
      <c r="H4353" s="1" t="s">
        <v>27338</v>
      </c>
      <c r="I4353" s="1" t="s">
        <v>27368</v>
      </c>
      <c r="J4353" s="1"/>
    </row>
    <row r="4354" spans="1:10" x14ac:dyDescent="0.2">
      <c r="A4354">
        <v>4304157</v>
      </c>
      <c r="B4354" s="1" t="s">
        <v>13977</v>
      </c>
      <c r="C4354" s="1" t="s">
        <v>2302</v>
      </c>
      <c r="D4354" s="1" t="s">
        <v>2700</v>
      </c>
      <c r="E4354" s="1" t="s">
        <v>27068</v>
      </c>
      <c r="F4354" s="1" t="s">
        <v>2672</v>
      </c>
      <c r="G4354" s="1" t="s">
        <v>27369</v>
      </c>
      <c r="H4354" s="1" t="s">
        <v>27370</v>
      </c>
      <c r="I4354" s="1" t="s">
        <v>42</v>
      </c>
      <c r="J4354" s="1"/>
    </row>
    <row r="4355" spans="1:10" x14ac:dyDescent="0.2">
      <c r="A4355">
        <v>4292851</v>
      </c>
      <c r="B4355" s="1" t="s">
        <v>13977</v>
      </c>
      <c r="C4355" s="1" t="s">
        <v>2302</v>
      </c>
      <c r="D4355" s="1" t="s">
        <v>2685</v>
      </c>
      <c r="E4355" s="1" t="s">
        <v>20769</v>
      </c>
      <c r="F4355" s="1" t="s">
        <v>2672</v>
      </c>
      <c r="G4355" s="1" t="s">
        <v>27371</v>
      </c>
      <c r="H4355" s="1" t="s">
        <v>27278</v>
      </c>
      <c r="I4355" s="1" t="s">
        <v>27372</v>
      </c>
      <c r="J4355" s="1"/>
    </row>
    <row r="4356" spans="1:10" x14ac:dyDescent="0.2">
      <c r="A4356">
        <v>7001706</v>
      </c>
      <c r="B4356" s="1" t="s">
        <v>13977</v>
      </c>
      <c r="C4356" s="1" t="s">
        <v>2302</v>
      </c>
      <c r="D4356" s="1" t="s">
        <v>2685</v>
      </c>
      <c r="E4356" s="1" t="s">
        <v>14414</v>
      </c>
      <c r="F4356" s="1" t="s">
        <v>2672</v>
      </c>
      <c r="G4356" s="1" t="s">
        <v>27373</v>
      </c>
      <c r="H4356" s="1" t="s">
        <v>27335</v>
      </c>
      <c r="I4356" s="1" t="s">
        <v>27374</v>
      </c>
      <c r="J4356" s="1"/>
    </row>
    <row r="4357" spans="1:10" x14ac:dyDescent="0.2">
      <c r="A4357">
        <v>5607318</v>
      </c>
      <c r="B4357" s="1" t="s">
        <v>13977</v>
      </c>
      <c r="C4357" s="1" t="s">
        <v>2302</v>
      </c>
      <c r="D4357" s="1" t="s">
        <v>14414</v>
      </c>
      <c r="E4357" s="1" t="s">
        <v>2685</v>
      </c>
      <c r="F4357" s="1" t="s">
        <v>2672</v>
      </c>
      <c r="G4357" s="1" t="s">
        <v>27375</v>
      </c>
      <c r="H4357" s="1" t="s">
        <v>27294</v>
      </c>
      <c r="I4357" s="1" t="s">
        <v>27376</v>
      </c>
      <c r="J4357" s="1"/>
    </row>
    <row r="4358" spans="1:10" x14ac:dyDescent="0.2">
      <c r="A4358">
        <v>6261668</v>
      </c>
      <c r="B4358" s="1" t="s">
        <v>13977</v>
      </c>
      <c r="C4358" s="1" t="s">
        <v>2302</v>
      </c>
      <c r="D4358" s="1" t="s">
        <v>2700</v>
      </c>
      <c r="E4358" s="1" t="s">
        <v>27144</v>
      </c>
      <c r="F4358" s="1" t="s">
        <v>2672</v>
      </c>
      <c r="G4358" s="1" t="s">
        <v>27377</v>
      </c>
      <c r="H4358" s="1" t="s">
        <v>27281</v>
      </c>
      <c r="I4358" s="1" t="s">
        <v>27378</v>
      </c>
      <c r="J4358" s="1"/>
    </row>
    <row r="4359" spans="1:10" x14ac:dyDescent="0.2">
      <c r="A4359">
        <v>72726</v>
      </c>
      <c r="B4359" s="1" t="s">
        <v>13977</v>
      </c>
      <c r="C4359" s="1" t="s">
        <v>2302</v>
      </c>
      <c r="D4359" s="1" t="s">
        <v>2678</v>
      </c>
      <c r="E4359" s="1" t="s">
        <v>25357</v>
      </c>
      <c r="F4359" s="1" t="s">
        <v>2672</v>
      </c>
      <c r="G4359" s="1" t="s">
        <v>27379</v>
      </c>
      <c r="H4359" s="1" t="s">
        <v>27380</v>
      </c>
      <c r="I4359" s="1" t="s">
        <v>27381</v>
      </c>
      <c r="J4359" s="1"/>
    </row>
    <row r="4360" spans="1:10" x14ac:dyDescent="0.2">
      <c r="A4360">
        <v>406814</v>
      </c>
      <c r="B4360" s="1" t="s">
        <v>13977</v>
      </c>
      <c r="C4360" s="1" t="s">
        <v>2302</v>
      </c>
      <c r="D4360" s="1" t="s">
        <v>2700</v>
      </c>
      <c r="E4360" s="1" t="s">
        <v>20769</v>
      </c>
      <c r="F4360" s="1" t="s">
        <v>2672</v>
      </c>
      <c r="G4360" s="1" t="s">
        <v>27382</v>
      </c>
      <c r="H4360" s="1" t="s">
        <v>27338</v>
      </c>
      <c r="I4360" s="1" t="s">
        <v>27383</v>
      </c>
      <c r="J4360" s="1"/>
    </row>
    <row r="4361" spans="1:10" x14ac:dyDescent="0.2">
      <c r="A4361">
        <v>2336170</v>
      </c>
      <c r="B4361" s="1" t="s">
        <v>13977</v>
      </c>
      <c r="C4361" s="1" t="s">
        <v>2302</v>
      </c>
      <c r="D4361" s="1" t="s">
        <v>2686</v>
      </c>
      <c r="E4361" s="1" t="s">
        <v>27384</v>
      </c>
      <c r="F4361" s="1" t="s">
        <v>2672</v>
      </c>
      <c r="G4361" s="1" t="s">
        <v>27385</v>
      </c>
      <c r="H4361" s="1" t="s">
        <v>27386</v>
      </c>
      <c r="I4361" s="1" t="s">
        <v>27387</v>
      </c>
      <c r="J4361" s="1"/>
    </row>
    <row r="4362" spans="1:10" x14ac:dyDescent="0.2">
      <c r="A4362">
        <v>4173163</v>
      </c>
      <c r="B4362" s="1" t="s">
        <v>13977</v>
      </c>
      <c r="C4362" s="1" t="s">
        <v>2302</v>
      </c>
      <c r="D4362" s="1" t="s">
        <v>2685</v>
      </c>
      <c r="E4362" s="1" t="s">
        <v>27388</v>
      </c>
      <c r="F4362" s="1" t="s">
        <v>2672</v>
      </c>
      <c r="G4362" s="1" t="s">
        <v>27389</v>
      </c>
      <c r="H4362" s="1" t="s">
        <v>27390</v>
      </c>
      <c r="I4362" s="1" t="s">
        <v>27391</v>
      </c>
      <c r="J4362" s="1"/>
    </row>
    <row r="4363" spans="1:10" x14ac:dyDescent="0.2">
      <c r="A4363">
        <v>3897388</v>
      </c>
      <c r="B4363" s="1" t="s">
        <v>13977</v>
      </c>
      <c r="C4363" s="1" t="s">
        <v>2302</v>
      </c>
      <c r="D4363" s="1" t="s">
        <v>2686</v>
      </c>
      <c r="E4363" s="1" t="s">
        <v>26789</v>
      </c>
      <c r="F4363" s="1" t="s">
        <v>2672</v>
      </c>
      <c r="G4363" s="1" t="s">
        <v>27392</v>
      </c>
      <c r="H4363" s="1" t="s">
        <v>27393</v>
      </c>
      <c r="I4363" s="1" t="s">
        <v>42</v>
      </c>
      <c r="J4363" s="1"/>
    </row>
    <row r="4364" spans="1:10" x14ac:dyDescent="0.2">
      <c r="A4364">
        <v>2588087</v>
      </c>
      <c r="B4364" s="1" t="s">
        <v>13977</v>
      </c>
      <c r="C4364" s="1" t="s">
        <v>2302</v>
      </c>
      <c r="D4364" s="1" t="s">
        <v>2685</v>
      </c>
      <c r="E4364" s="1" t="s">
        <v>20769</v>
      </c>
      <c r="F4364" s="1" t="s">
        <v>2672</v>
      </c>
      <c r="G4364" s="1" t="s">
        <v>27394</v>
      </c>
      <c r="H4364" s="1" t="s">
        <v>27278</v>
      </c>
      <c r="I4364" s="1" t="s">
        <v>27395</v>
      </c>
      <c r="J4364" s="1"/>
    </row>
    <row r="4365" spans="1:10" x14ac:dyDescent="0.2">
      <c r="A4365">
        <v>4015006</v>
      </c>
      <c r="B4365" s="1" t="s">
        <v>13977</v>
      </c>
      <c r="C4365" s="1" t="s">
        <v>2302</v>
      </c>
      <c r="D4365" s="1" t="s">
        <v>2685</v>
      </c>
      <c r="E4365" s="1" t="s">
        <v>20769</v>
      </c>
      <c r="F4365" s="1" t="s">
        <v>2672</v>
      </c>
      <c r="G4365" s="1" t="s">
        <v>27396</v>
      </c>
      <c r="H4365" s="1" t="s">
        <v>27278</v>
      </c>
      <c r="I4365" s="1" t="s">
        <v>42</v>
      </c>
      <c r="J4365" s="1"/>
    </row>
    <row r="4366" spans="1:10" x14ac:dyDescent="0.2">
      <c r="A4366">
        <v>328254</v>
      </c>
      <c r="B4366" s="1" t="s">
        <v>13977</v>
      </c>
      <c r="C4366" s="1" t="s">
        <v>2302</v>
      </c>
      <c r="D4366" s="1" t="s">
        <v>14651</v>
      </c>
      <c r="E4366" s="1" t="s">
        <v>2671</v>
      </c>
      <c r="F4366" s="1" t="s">
        <v>2672</v>
      </c>
      <c r="G4366" s="1" t="s">
        <v>27397</v>
      </c>
      <c r="H4366" s="1" t="s">
        <v>27398</v>
      </c>
      <c r="I4366" s="1" t="s">
        <v>27399</v>
      </c>
      <c r="J4366" s="1"/>
    </row>
    <row r="4367" spans="1:10" x14ac:dyDescent="0.2">
      <c r="A4367">
        <v>871880</v>
      </c>
      <c r="B4367" s="1" t="s">
        <v>13977</v>
      </c>
      <c r="C4367" s="1" t="s">
        <v>2302</v>
      </c>
      <c r="D4367" s="1" t="s">
        <v>2686</v>
      </c>
      <c r="E4367" s="1" t="s">
        <v>14640</v>
      </c>
      <c r="F4367" s="1" t="s">
        <v>2672</v>
      </c>
      <c r="G4367" s="1" t="s">
        <v>27400</v>
      </c>
      <c r="H4367" s="1" t="s">
        <v>27401</v>
      </c>
      <c r="I4367" s="1" t="s">
        <v>42</v>
      </c>
      <c r="J4367" s="1"/>
    </row>
    <row r="4368" spans="1:10" x14ac:dyDescent="0.2">
      <c r="A4368">
        <v>2918815</v>
      </c>
      <c r="B4368" s="1" t="s">
        <v>13977</v>
      </c>
      <c r="C4368" s="1" t="s">
        <v>2302</v>
      </c>
      <c r="D4368" s="1" t="s">
        <v>2700</v>
      </c>
      <c r="E4368" s="1" t="s">
        <v>14414</v>
      </c>
      <c r="F4368" s="1" t="s">
        <v>2672</v>
      </c>
      <c r="G4368" s="1" t="s">
        <v>27402</v>
      </c>
      <c r="H4368" s="1" t="s">
        <v>27309</v>
      </c>
      <c r="I4368" s="1" t="s">
        <v>42</v>
      </c>
      <c r="J4368" s="1"/>
    </row>
    <row r="4369" spans="1:10" x14ac:dyDescent="0.2">
      <c r="A4369">
        <v>5575379</v>
      </c>
      <c r="B4369" s="1" t="s">
        <v>13977</v>
      </c>
      <c r="C4369" s="1" t="s">
        <v>2302</v>
      </c>
      <c r="D4369" s="1" t="s">
        <v>2685</v>
      </c>
      <c r="E4369" s="1" t="s">
        <v>26917</v>
      </c>
      <c r="F4369" s="1" t="s">
        <v>2672</v>
      </c>
      <c r="G4369" s="1" t="s">
        <v>27403</v>
      </c>
      <c r="H4369" s="1" t="s">
        <v>27404</v>
      </c>
      <c r="I4369" s="1" t="s">
        <v>27405</v>
      </c>
      <c r="J4369" s="1"/>
    </row>
    <row r="4370" spans="1:10" x14ac:dyDescent="0.2">
      <c r="A4370">
        <v>6302644</v>
      </c>
      <c r="B4370" s="1" t="s">
        <v>13977</v>
      </c>
      <c r="C4370" s="1" t="s">
        <v>2302</v>
      </c>
      <c r="D4370" s="1" t="s">
        <v>2685</v>
      </c>
      <c r="E4370" s="1" t="s">
        <v>22263</v>
      </c>
      <c r="F4370" s="1" t="s">
        <v>2672</v>
      </c>
      <c r="G4370" s="1" t="s">
        <v>27406</v>
      </c>
      <c r="H4370" s="1" t="s">
        <v>27407</v>
      </c>
      <c r="I4370" s="1" t="s">
        <v>27408</v>
      </c>
      <c r="J4370" s="1"/>
    </row>
    <row r="4371" spans="1:10" x14ac:dyDescent="0.2">
      <c r="A4371">
        <v>6169909</v>
      </c>
      <c r="B4371" s="1" t="s">
        <v>13977</v>
      </c>
      <c r="C4371" s="1" t="s">
        <v>2302</v>
      </c>
      <c r="D4371" s="1" t="s">
        <v>2700</v>
      </c>
      <c r="E4371" s="1" t="s">
        <v>26360</v>
      </c>
      <c r="F4371" s="1" t="s">
        <v>2672</v>
      </c>
      <c r="G4371" s="1" t="s">
        <v>27409</v>
      </c>
      <c r="H4371" s="1" t="s">
        <v>27410</v>
      </c>
      <c r="I4371" s="1" t="s">
        <v>42</v>
      </c>
      <c r="J4371" s="1"/>
    </row>
    <row r="4372" spans="1:10" x14ac:dyDescent="0.2">
      <c r="A4372">
        <v>129915</v>
      </c>
      <c r="B4372" s="1" t="s">
        <v>13977</v>
      </c>
      <c r="C4372" s="1" t="s">
        <v>2302</v>
      </c>
      <c r="D4372" s="1" t="s">
        <v>16436</v>
      </c>
      <c r="E4372" s="1" t="s">
        <v>2686</v>
      </c>
      <c r="F4372" s="1" t="s">
        <v>2672</v>
      </c>
      <c r="G4372" s="1" t="s">
        <v>27411</v>
      </c>
      <c r="H4372" s="1" t="s">
        <v>27412</v>
      </c>
      <c r="I4372" s="1" t="s">
        <v>27413</v>
      </c>
      <c r="J4372" s="1"/>
    </row>
    <row r="4373" spans="1:10" x14ac:dyDescent="0.2">
      <c r="A4373">
        <v>5380854</v>
      </c>
      <c r="B4373" s="1" t="s">
        <v>13977</v>
      </c>
      <c r="C4373" s="1" t="s">
        <v>2302</v>
      </c>
      <c r="D4373" s="1" t="s">
        <v>2685</v>
      </c>
      <c r="E4373" s="1" t="s">
        <v>14629</v>
      </c>
      <c r="F4373" s="1" t="s">
        <v>2672</v>
      </c>
      <c r="G4373" s="1" t="s">
        <v>27414</v>
      </c>
      <c r="H4373" s="1" t="s">
        <v>27415</v>
      </c>
      <c r="I4373" s="1" t="s">
        <v>27416</v>
      </c>
      <c r="J4373" s="1"/>
    </row>
    <row r="4374" spans="1:10" x14ac:dyDescent="0.2">
      <c r="A4374">
        <v>5701084</v>
      </c>
      <c r="B4374" s="1" t="s">
        <v>13977</v>
      </c>
      <c r="C4374" s="1" t="s">
        <v>2302</v>
      </c>
      <c r="D4374" s="1" t="s">
        <v>2700</v>
      </c>
      <c r="E4374" s="1" t="s">
        <v>20769</v>
      </c>
      <c r="F4374" s="1" t="s">
        <v>2672</v>
      </c>
      <c r="G4374" s="1" t="s">
        <v>27417</v>
      </c>
      <c r="H4374" s="1" t="s">
        <v>27338</v>
      </c>
      <c r="I4374" s="1" t="s">
        <v>27418</v>
      </c>
      <c r="J4374" s="1"/>
    </row>
    <row r="4375" spans="1:10" x14ac:dyDescent="0.2">
      <c r="A4375">
        <v>144857</v>
      </c>
      <c r="B4375" s="1" t="s">
        <v>13977</v>
      </c>
      <c r="C4375" s="1" t="s">
        <v>2302</v>
      </c>
      <c r="D4375" s="1" t="s">
        <v>2700</v>
      </c>
      <c r="E4375" s="1" t="s">
        <v>16935</v>
      </c>
      <c r="F4375" s="1" t="s">
        <v>2672</v>
      </c>
      <c r="G4375" s="1" t="s">
        <v>27419</v>
      </c>
      <c r="H4375" s="1" t="s">
        <v>27420</v>
      </c>
      <c r="I4375" s="1" t="s">
        <v>27421</v>
      </c>
      <c r="J4375" s="1"/>
    </row>
    <row r="4376" spans="1:10" x14ac:dyDescent="0.2">
      <c r="A4376">
        <v>2901025</v>
      </c>
      <c r="B4376" s="1" t="s">
        <v>13977</v>
      </c>
      <c r="C4376" s="1" t="s">
        <v>2302</v>
      </c>
      <c r="D4376" s="1" t="s">
        <v>2685</v>
      </c>
      <c r="E4376" s="1" t="s">
        <v>15579</v>
      </c>
      <c r="F4376" s="1" t="s">
        <v>2672</v>
      </c>
      <c r="G4376" s="1" t="s">
        <v>26205</v>
      </c>
      <c r="H4376" s="1" t="s">
        <v>27422</v>
      </c>
      <c r="I4376" s="1" t="s">
        <v>27423</v>
      </c>
      <c r="J4376" s="1"/>
    </row>
    <row r="4377" spans="1:10" x14ac:dyDescent="0.2">
      <c r="A4377">
        <v>5518631</v>
      </c>
      <c r="B4377" s="1" t="s">
        <v>13977</v>
      </c>
      <c r="C4377" s="1" t="s">
        <v>2302</v>
      </c>
      <c r="D4377" s="1" t="s">
        <v>19572</v>
      </c>
      <c r="E4377" s="1" t="s">
        <v>2700</v>
      </c>
      <c r="F4377" s="1" t="s">
        <v>2672</v>
      </c>
      <c r="G4377" s="1" t="s">
        <v>27424</v>
      </c>
      <c r="H4377" s="1" t="s">
        <v>27425</v>
      </c>
      <c r="I4377" s="1" t="s">
        <v>27426</v>
      </c>
      <c r="J4377" s="1"/>
    </row>
    <row r="4378" spans="1:10" x14ac:dyDescent="0.2">
      <c r="A4378">
        <v>654533</v>
      </c>
      <c r="B4378" s="1" t="s">
        <v>13977</v>
      </c>
      <c r="C4378" s="1" t="s">
        <v>2302</v>
      </c>
      <c r="D4378" s="1" t="s">
        <v>2685</v>
      </c>
      <c r="E4378" s="1" t="s">
        <v>27427</v>
      </c>
      <c r="F4378" s="1" t="s">
        <v>2672</v>
      </c>
      <c r="G4378" s="1" t="s">
        <v>27428</v>
      </c>
      <c r="H4378" s="1" t="s">
        <v>27429</v>
      </c>
      <c r="I4378" s="1" t="s">
        <v>619</v>
      </c>
      <c r="J4378" s="1"/>
    </row>
    <row r="4379" spans="1:10" x14ac:dyDescent="0.2">
      <c r="A4379">
        <v>2716640</v>
      </c>
      <c r="B4379" s="1" t="s">
        <v>13977</v>
      </c>
      <c r="C4379" s="1" t="s">
        <v>2302</v>
      </c>
      <c r="D4379" s="1" t="s">
        <v>2685</v>
      </c>
      <c r="E4379" s="1" t="s">
        <v>15387</v>
      </c>
      <c r="F4379" s="1" t="s">
        <v>2672</v>
      </c>
      <c r="G4379" s="1" t="s">
        <v>27430</v>
      </c>
      <c r="H4379" s="1" t="s">
        <v>27318</v>
      </c>
      <c r="I4379" s="1" t="s">
        <v>27431</v>
      </c>
      <c r="J4379" s="1"/>
    </row>
    <row r="4380" spans="1:10" x14ac:dyDescent="0.2">
      <c r="A4380">
        <v>490849</v>
      </c>
      <c r="B4380" s="1" t="s">
        <v>13977</v>
      </c>
      <c r="C4380" s="1" t="s">
        <v>2302</v>
      </c>
      <c r="D4380" s="1" t="s">
        <v>2685</v>
      </c>
      <c r="E4380" s="1" t="s">
        <v>26994</v>
      </c>
      <c r="F4380" s="1" t="s">
        <v>2672</v>
      </c>
      <c r="G4380" s="1" t="s">
        <v>27432</v>
      </c>
      <c r="H4380" s="1" t="s">
        <v>27328</v>
      </c>
      <c r="I4380" s="1" t="s">
        <v>27433</v>
      </c>
      <c r="J4380" s="1"/>
    </row>
    <row r="4381" spans="1:10" x14ac:dyDescent="0.2">
      <c r="A4381">
        <v>6912286</v>
      </c>
      <c r="B4381" s="1" t="s">
        <v>13977</v>
      </c>
      <c r="C4381" s="1" t="s">
        <v>2302</v>
      </c>
      <c r="D4381" s="1" t="s">
        <v>2685</v>
      </c>
      <c r="E4381" s="1" t="s">
        <v>20769</v>
      </c>
      <c r="F4381" s="1" t="s">
        <v>2672</v>
      </c>
      <c r="G4381" s="1" t="s">
        <v>27434</v>
      </c>
      <c r="H4381" s="1" t="s">
        <v>27278</v>
      </c>
      <c r="I4381" s="1" t="s">
        <v>27435</v>
      </c>
      <c r="J4381" s="1"/>
    </row>
    <row r="4382" spans="1:10" x14ac:dyDescent="0.2">
      <c r="A4382">
        <v>577147</v>
      </c>
      <c r="B4382" s="1" t="s">
        <v>13977</v>
      </c>
      <c r="C4382" s="1" t="s">
        <v>2302</v>
      </c>
      <c r="D4382" s="1" t="s">
        <v>2700</v>
      </c>
      <c r="E4382" s="1" t="s">
        <v>19572</v>
      </c>
      <c r="F4382" s="1" t="s">
        <v>2672</v>
      </c>
      <c r="G4382" s="1" t="s">
        <v>27436</v>
      </c>
      <c r="H4382" s="1" t="s">
        <v>27437</v>
      </c>
      <c r="I4382" s="1" t="s">
        <v>27438</v>
      </c>
      <c r="J4382" s="1"/>
    </row>
    <row r="4383" spans="1:10" x14ac:dyDescent="0.2">
      <c r="A4383">
        <v>4291748</v>
      </c>
      <c r="B4383" s="1" t="s">
        <v>13977</v>
      </c>
      <c r="C4383" s="1" t="s">
        <v>2302</v>
      </c>
      <c r="D4383" s="1" t="s">
        <v>2685</v>
      </c>
      <c r="E4383" s="1" t="s">
        <v>20769</v>
      </c>
      <c r="F4383" s="1" t="s">
        <v>2672</v>
      </c>
      <c r="G4383" s="1" t="s">
        <v>27439</v>
      </c>
      <c r="H4383" s="1" t="s">
        <v>27278</v>
      </c>
      <c r="I4383" s="1" t="s">
        <v>27440</v>
      </c>
      <c r="J4383" s="1"/>
    </row>
    <row r="4384" spans="1:10" x14ac:dyDescent="0.2">
      <c r="A4384">
        <v>4714474</v>
      </c>
      <c r="B4384" s="1" t="s">
        <v>13977</v>
      </c>
      <c r="C4384" s="1" t="s">
        <v>2302</v>
      </c>
      <c r="D4384" s="1" t="s">
        <v>2685</v>
      </c>
      <c r="E4384" s="1" t="s">
        <v>27441</v>
      </c>
      <c r="F4384" s="1" t="s">
        <v>2672</v>
      </c>
      <c r="G4384" s="1" t="s">
        <v>27442</v>
      </c>
      <c r="H4384" s="1" t="s">
        <v>27443</v>
      </c>
      <c r="I4384" s="1" t="s">
        <v>42</v>
      </c>
      <c r="J4384" s="1"/>
    </row>
    <row r="4385" spans="1:10" x14ac:dyDescent="0.2">
      <c r="A4385">
        <v>534452</v>
      </c>
      <c r="B4385" s="1" t="s">
        <v>13977</v>
      </c>
      <c r="C4385" s="1" t="s">
        <v>2302</v>
      </c>
      <c r="D4385" s="1" t="s">
        <v>2685</v>
      </c>
      <c r="E4385" s="1" t="s">
        <v>26994</v>
      </c>
      <c r="F4385" s="1" t="s">
        <v>2672</v>
      </c>
      <c r="G4385" s="1" t="s">
        <v>27444</v>
      </c>
      <c r="H4385" s="1" t="s">
        <v>27328</v>
      </c>
      <c r="I4385" s="1" t="s">
        <v>27445</v>
      </c>
      <c r="J4385" s="1"/>
    </row>
    <row r="4386" spans="1:10" x14ac:dyDescent="0.2">
      <c r="A4386">
        <v>208824</v>
      </c>
      <c r="B4386" s="1" t="s">
        <v>13977</v>
      </c>
      <c r="C4386" s="1" t="s">
        <v>2302</v>
      </c>
      <c r="D4386" s="1" t="s">
        <v>2685</v>
      </c>
      <c r="E4386" s="1" t="s">
        <v>20769</v>
      </c>
      <c r="F4386" s="1" t="s">
        <v>2672</v>
      </c>
      <c r="G4386" s="1" t="s">
        <v>27446</v>
      </c>
      <c r="H4386" s="1" t="s">
        <v>27278</v>
      </c>
      <c r="I4386" s="1" t="s">
        <v>27447</v>
      </c>
      <c r="J4386" s="1"/>
    </row>
    <row r="4387" spans="1:10" x14ac:dyDescent="0.2">
      <c r="A4387">
        <v>1175445</v>
      </c>
      <c r="B4387" s="1" t="s">
        <v>13977</v>
      </c>
      <c r="C4387" s="1" t="s">
        <v>2302</v>
      </c>
      <c r="D4387" s="1" t="s">
        <v>2685</v>
      </c>
      <c r="E4387" s="1" t="s">
        <v>20698</v>
      </c>
      <c r="F4387" s="1" t="s">
        <v>2672</v>
      </c>
      <c r="G4387" s="1" t="s">
        <v>27448</v>
      </c>
      <c r="H4387" s="1" t="s">
        <v>27449</v>
      </c>
      <c r="I4387" s="1" t="s">
        <v>27450</v>
      </c>
      <c r="J4387" s="1"/>
    </row>
    <row r="4388" spans="1:10" x14ac:dyDescent="0.2">
      <c r="A4388">
        <v>5239009</v>
      </c>
      <c r="B4388" s="1" t="s">
        <v>13977</v>
      </c>
      <c r="C4388" s="1" t="s">
        <v>2302</v>
      </c>
      <c r="D4388" s="1" t="s">
        <v>2700</v>
      </c>
      <c r="E4388" s="1" t="s">
        <v>14558</v>
      </c>
      <c r="F4388" s="1" t="s">
        <v>2672</v>
      </c>
      <c r="G4388" s="1" t="s">
        <v>27451</v>
      </c>
      <c r="H4388" s="1" t="s">
        <v>27452</v>
      </c>
      <c r="I4388" s="1" t="s">
        <v>27453</v>
      </c>
      <c r="J4388" s="1"/>
    </row>
    <row r="4389" spans="1:10" x14ac:dyDescent="0.2">
      <c r="A4389">
        <v>6435261</v>
      </c>
      <c r="B4389" s="1" t="s">
        <v>13977</v>
      </c>
      <c r="C4389" s="1" t="s">
        <v>2302</v>
      </c>
      <c r="D4389" s="1" t="s">
        <v>2670</v>
      </c>
      <c r="E4389" s="1" t="s">
        <v>25062</v>
      </c>
      <c r="F4389" s="1" t="s">
        <v>2672</v>
      </c>
      <c r="G4389" s="1" t="s">
        <v>27454</v>
      </c>
      <c r="H4389" s="1" t="s">
        <v>27455</v>
      </c>
      <c r="I4389" s="1" t="s">
        <v>27456</v>
      </c>
      <c r="J4389" s="1"/>
    </row>
    <row r="4390" spans="1:10" x14ac:dyDescent="0.2">
      <c r="A4390">
        <v>3008779</v>
      </c>
      <c r="B4390" s="1" t="s">
        <v>13977</v>
      </c>
      <c r="C4390" s="1" t="s">
        <v>2302</v>
      </c>
      <c r="D4390" s="1" t="s">
        <v>26847</v>
      </c>
      <c r="E4390" s="1" t="s">
        <v>2686</v>
      </c>
      <c r="F4390" s="1" t="s">
        <v>2672</v>
      </c>
      <c r="G4390" s="1" t="s">
        <v>27457</v>
      </c>
      <c r="H4390" s="1" t="s">
        <v>27458</v>
      </c>
      <c r="I4390" s="1" t="s">
        <v>27459</v>
      </c>
      <c r="J4390" s="1"/>
    </row>
    <row r="4391" spans="1:10" x14ac:dyDescent="0.2">
      <c r="A4391">
        <v>2941858</v>
      </c>
      <c r="B4391" s="1" t="s">
        <v>13977</v>
      </c>
      <c r="C4391" s="1" t="s">
        <v>2302</v>
      </c>
      <c r="D4391" s="1" t="s">
        <v>2685</v>
      </c>
      <c r="E4391" s="1" t="s">
        <v>22263</v>
      </c>
      <c r="F4391" s="1" t="s">
        <v>2672</v>
      </c>
      <c r="G4391" s="1" t="s">
        <v>27460</v>
      </c>
      <c r="H4391" s="1" t="s">
        <v>27407</v>
      </c>
      <c r="I4391" s="1" t="s">
        <v>27461</v>
      </c>
      <c r="J4391" s="1"/>
    </row>
    <row r="4392" spans="1:10" x14ac:dyDescent="0.2">
      <c r="A4392">
        <v>7089629</v>
      </c>
      <c r="B4392" s="1" t="s">
        <v>13977</v>
      </c>
      <c r="C4392" s="1" t="s">
        <v>2302</v>
      </c>
      <c r="D4392" s="1" t="s">
        <v>2700</v>
      </c>
      <c r="E4392" s="1" t="s">
        <v>14414</v>
      </c>
      <c r="F4392" s="1" t="s">
        <v>2672</v>
      </c>
      <c r="G4392" s="1" t="s">
        <v>27462</v>
      </c>
      <c r="H4392" s="1" t="s">
        <v>27309</v>
      </c>
      <c r="I4392" s="1" t="s">
        <v>27463</v>
      </c>
      <c r="J4392" s="1"/>
    </row>
    <row r="4393" spans="1:10" x14ac:dyDescent="0.2">
      <c r="A4393">
        <v>819533</v>
      </c>
      <c r="B4393" s="1" t="s">
        <v>13977</v>
      </c>
      <c r="C4393" s="1" t="s">
        <v>2302</v>
      </c>
      <c r="D4393" s="1" t="s">
        <v>2685</v>
      </c>
      <c r="E4393" s="1" t="s">
        <v>14414</v>
      </c>
      <c r="F4393" s="1" t="s">
        <v>2672</v>
      </c>
      <c r="G4393" s="1" t="s">
        <v>27464</v>
      </c>
      <c r="H4393" s="1" t="s">
        <v>27335</v>
      </c>
      <c r="I4393" s="1" t="s">
        <v>42</v>
      </c>
      <c r="J4393" s="1"/>
    </row>
    <row r="4394" spans="1:10" x14ac:dyDescent="0.2">
      <c r="A4394">
        <v>2519608</v>
      </c>
      <c r="B4394" s="1" t="s">
        <v>13977</v>
      </c>
      <c r="C4394" s="1" t="s">
        <v>2302</v>
      </c>
      <c r="D4394" s="1" t="s">
        <v>2670</v>
      </c>
      <c r="E4394" s="1" t="s">
        <v>25062</v>
      </c>
      <c r="F4394" s="1" t="s">
        <v>2672</v>
      </c>
      <c r="G4394" s="1" t="s">
        <v>27465</v>
      </c>
      <c r="H4394" s="1" t="s">
        <v>27455</v>
      </c>
      <c r="I4394" s="1" t="s">
        <v>27466</v>
      </c>
      <c r="J4394" s="1"/>
    </row>
    <row r="4395" spans="1:10" x14ac:dyDescent="0.2">
      <c r="A4395">
        <v>5553789</v>
      </c>
      <c r="B4395" s="1" t="s">
        <v>13977</v>
      </c>
      <c r="C4395" s="1" t="s">
        <v>2302</v>
      </c>
      <c r="D4395" s="1" t="s">
        <v>2700</v>
      </c>
      <c r="E4395" s="1" t="s">
        <v>21638</v>
      </c>
      <c r="F4395" s="1" t="s">
        <v>2672</v>
      </c>
      <c r="G4395" s="1" t="s">
        <v>27467</v>
      </c>
      <c r="H4395" s="1" t="s">
        <v>27468</v>
      </c>
      <c r="I4395" s="1" t="s">
        <v>27469</v>
      </c>
      <c r="J4395" s="1"/>
    </row>
    <row r="4396" spans="1:10" x14ac:dyDescent="0.2">
      <c r="A4396">
        <v>4436538</v>
      </c>
      <c r="B4396" s="1" t="s">
        <v>13977</v>
      </c>
      <c r="C4396" s="1" t="s">
        <v>2302</v>
      </c>
      <c r="D4396" s="1" t="s">
        <v>2685</v>
      </c>
      <c r="E4396" s="1" t="s">
        <v>27260</v>
      </c>
      <c r="F4396" s="1" t="s">
        <v>2672</v>
      </c>
      <c r="G4396" s="1" t="s">
        <v>27470</v>
      </c>
      <c r="H4396" s="1" t="s">
        <v>27471</v>
      </c>
      <c r="I4396" s="1" t="s">
        <v>27472</v>
      </c>
      <c r="J4396" s="1"/>
    </row>
    <row r="4397" spans="1:10" x14ac:dyDescent="0.2">
      <c r="A4397">
        <v>4338188</v>
      </c>
      <c r="B4397" s="1" t="s">
        <v>13977</v>
      </c>
      <c r="C4397" s="1" t="s">
        <v>2302</v>
      </c>
      <c r="D4397" s="1" t="s">
        <v>2700</v>
      </c>
      <c r="E4397" s="1" t="s">
        <v>27068</v>
      </c>
      <c r="F4397" s="1" t="s">
        <v>2672</v>
      </c>
      <c r="G4397" s="1" t="s">
        <v>27473</v>
      </c>
      <c r="H4397" s="1" t="s">
        <v>27370</v>
      </c>
      <c r="I4397" s="1" t="s">
        <v>27474</v>
      </c>
      <c r="J4397" s="1"/>
    </row>
    <row r="4398" spans="1:10" x14ac:dyDescent="0.2">
      <c r="A4398">
        <v>4721750</v>
      </c>
      <c r="B4398" s="1" t="s">
        <v>13977</v>
      </c>
      <c r="C4398" s="1" t="s">
        <v>2302</v>
      </c>
      <c r="D4398" s="1" t="s">
        <v>2685</v>
      </c>
      <c r="E4398" s="1" t="s">
        <v>20769</v>
      </c>
      <c r="F4398" s="1" t="s">
        <v>2672</v>
      </c>
      <c r="G4398" s="1" t="s">
        <v>27475</v>
      </c>
      <c r="H4398" s="1" t="s">
        <v>27278</v>
      </c>
      <c r="I4398" s="1" t="s">
        <v>27476</v>
      </c>
      <c r="J4398" s="1"/>
    </row>
    <row r="4399" spans="1:10" x14ac:dyDescent="0.2">
      <c r="A4399">
        <v>3259027</v>
      </c>
      <c r="B4399" s="1" t="s">
        <v>13977</v>
      </c>
      <c r="C4399" s="1" t="s">
        <v>2302</v>
      </c>
      <c r="D4399" s="1" t="s">
        <v>2685</v>
      </c>
      <c r="E4399" s="1" t="s">
        <v>20769</v>
      </c>
      <c r="F4399" s="1" t="s">
        <v>2672</v>
      </c>
      <c r="G4399" s="1" t="s">
        <v>27477</v>
      </c>
      <c r="H4399" s="1" t="s">
        <v>27278</v>
      </c>
      <c r="I4399" s="1" t="s">
        <v>27478</v>
      </c>
      <c r="J4399" s="1"/>
    </row>
    <row r="4400" spans="1:10" x14ac:dyDescent="0.2">
      <c r="A4400">
        <v>217739</v>
      </c>
      <c r="B4400" s="1" t="s">
        <v>13977</v>
      </c>
      <c r="C4400" s="1" t="s">
        <v>2302</v>
      </c>
      <c r="D4400" s="1" t="s">
        <v>2700</v>
      </c>
      <c r="E4400" s="1" t="s">
        <v>20769</v>
      </c>
      <c r="F4400" s="1" t="s">
        <v>2672</v>
      </c>
      <c r="G4400" s="1" t="s">
        <v>27479</v>
      </c>
      <c r="H4400" s="1" t="s">
        <v>27338</v>
      </c>
      <c r="I4400" s="1" t="s">
        <v>27480</v>
      </c>
      <c r="J4400" s="1"/>
    </row>
    <row r="4401" spans="1:10" x14ac:dyDescent="0.2">
      <c r="A4401">
        <v>3296269</v>
      </c>
      <c r="B4401" s="1" t="s">
        <v>13977</v>
      </c>
      <c r="C4401" s="1" t="s">
        <v>2302</v>
      </c>
      <c r="D4401" s="1" t="s">
        <v>2685</v>
      </c>
      <c r="E4401" s="1" t="s">
        <v>20769</v>
      </c>
      <c r="F4401" s="1" t="s">
        <v>2672</v>
      </c>
      <c r="G4401" s="1" t="s">
        <v>27481</v>
      </c>
      <c r="H4401" s="1" t="s">
        <v>27278</v>
      </c>
      <c r="I4401" s="1" t="s">
        <v>27482</v>
      </c>
      <c r="J4401" s="1"/>
    </row>
    <row r="4402" spans="1:10" x14ac:dyDescent="0.2">
      <c r="A4402">
        <v>4292820</v>
      </c>
      <c r="B4402" s="1" t="s">
        <v>13977</v>
      </c>
      <c r="C4402" s="1" t="s">
        <v>2302</v>
      </c>
      <c r="D4402" s="1" t="s">
        <v>2700</v>
      </c>
      <c r="E4402" s="1" t="s">
        <v>27144</v>
      </c>
      <c r="F4402" s="1" t="s">
        <v>2672</v>
      </c>
      <c r="G4402" s="1" t="s">
        <v>27483</v>
      </c>
      <c r="H4402" s="1" t="s">
        <v>27281</v>
      </c>
      <c r="I4402" s="1" t="s">
        <v>27484</v>
      </c>
      <c r="J4402" s="1"/>
    </row>
    <row r="4403" spans="1:10" x14ac:dyDescent="0.2">
      <c r="A4403">
        <v>6515897</v>
      </c>
      <c r="B4403" s="1" t="s">
        <v>13977</v>
      </c>
      <c r="C4403" s="1" t="s">
        <v>2302</v>
      </c>
      <c r="D4403" s="1" t="s">
        <v>2700</v>
      </c>
      <c r="E4403" s="1" t="s">
        <v>20769</v>
      </c>
      <c r="F4403" s="1" t="s">
        <v>2672</v>
      </c>
      <c r="G4403" s="1" t="s">
        <v>27485</v>
      </c>
      <c r="H4403" s="1" t="s">
        <v>27338</v>
      </c>
      <c r="I4403" s="1" t="s">
        <v>27486</v>
      </c>
      <c r="J4403" s="1"/>
    </row>
    <row r="4404" spans="1:10" x14ac:dyDescent="0.2">
      <c r="A4404">
        <v>350342</v>
      </c>
      <c r="B4404" s="1" t="s">
        <v>13977</v>
      </c>
      <c r="C4404" s="1" t="s">
        <v>2302</v>
      </c>
      <c r="D4404" s="1" t="s">
        <v>2700</v>
      </c>
      <c r="E4404" s="1" t="s">
        <v>14414</v>
      </c>
      <c r="F4404" s="1" t="s">
        <v>2672</v>
      </c>
      <c r="G4404" s="1" t="s">
        <v>27487</v>
      </c>
      <c r="H4404" s="1" t="s">
        <v>27309</v>
      </c>
      <c r="I4404" s="1" t="s">
        <v>27488</v>
      </c>
      <c r="J4404" s="1"/>
    </row>
    <row r="4405" spans="1:10" x14ac:dyDescent="0.2">
      <c r="A4405">
        <v>6192774</v>
      </c>
      <c r="B4405" s="1" t="s">
        <v>13977</v>
      </c>
      <c r="C4405" s="1" t="s">
        <v>2302</v>
      </c>
      <c r="D4405" s="1" t="s">
        <v>2700</v>
      </c>
      <c r="E4405" s="1" t="s">
        <v>27144</v>
      </c>
      <c r="F4405" s="1" t="s">
        <v>2672</v>
      </c>
      <c r="G4405" s="1" t="s">
        <v>27489</v>
      </c>
      <c r="H4405" s="1" t="s">
        <v>27281</v>
      </c>
      <c r="I4405" s="1" t="s">
        <v>27490</v>
      </c>
      <c r="J4405" s="1"/>
    </row>
    <row r="4406" spans="1:10" x14ac:dyDescent="0.2">
      <c r="A4406">
        <v>4493900</v>
      </c>
      <c r="B4406" s="1" t="s">
        <v>13977</v>
      </c>
      <c r="C4406" s="1" t="s">
        <v>2302</v>
      </c>
      <c r="D4406" s="1" t="s">
        <v>2700</v>
      </c>
      <c r="E4406" s="1" t="s">
        <v>26657</v>
      </c>
      <c r="F4406" s="1" t="s">
        <v>2672</v>
      </c>
      <c r="G4406" s="1" t="s">
        <v>27491</v>
      </c>
      <c r="H4406" s="1" t="s">
        <v>27492</v>
      </c>
      <c r="I4406" s="1" t="s">
        <v>27493</v>
      </c>
      <c r="J4406" s="1"/>
    </row>
    <row r="4407" spans="1:10" x14ac:dyDescent="0.2">
      <c r="A4407">
        <v>5555785</v>
      </c>
      <c r="B4407" s="1" t="s">
        <v>13977</v>
      </c>
      <c r="C4407" s="1" t="s">
        <v>2302</v>
      </c>
      <c r="D4407" s="1" t="s">
        <v>2700</v>
      </c>
      <c r="E4407" s="1" t="s">
        <v>14414</v>
      </c>
      <c r="F4407" s="1" t="s">
        <v>2672</v>
      </c>
      <c r="G4407" s="1" t="s">
        <v>27494</v>
      </c>
      <c r="H4407" s="1" t="s">
        <v>27309</v>
      </c>
      <c r="I4407" s="1" t="s">
        <v>27495</v>
      </c>
      <c r="J4407" s="1"/>
    </row>
    <row r="4408" spans="1:10" x14ac:dyDescent="0.2">
      <c r="A4408">
        <v>188052</v>
      </c>
      <c r="B4408" s="1" t="s">
        <v>13977</v>
      </c>
      <c r="C4408" s="1" t="s">
        <v>2302</v>
      </c>
      <c r="D4408" s="1" t="s">
        <v>3737</v>
      </c>
      <c r="E4408" s="1" t="s">
        <v>2686</v>
      </c>
      <c r="F4408" s="1" t="s">
        <v>2672</v>
      </c>
      <c r="G4408" s="1" t="s">
        <v>27496</v>
      </c>
      <c r="H4408" s="1" t="s">
        <v>27497</v>
      </c>
      <c r="I4408" s="1" t="s">
        <v>27498</v>
      </c>
      <c r="J4408" s="1"/>
    </row>
    <row r="4409" spans="1:10" x14ac:dyDescent="0.2">
      <c r="A4409">
        <v>3112388</v>
      </c>
      <c r="B4409" s="1" t="s">
        <v>13977</v>
      </c>
      <c r="C4409" s="1" t="s">
        <v>2302</v>
      </c>
      <c r="D4409" s="1" t="s">
        <v>2670</v>
      </c>
      <c r="E4409" s="1" t="s">
        <v>14195</v>
      </c>
      <c r="F4409" s="1" t="s">
        <v>2672</v>
      </c>
      <c r="G4409" s="1" t="s">
        <v>27499</v>
      </c>
      <c r="H4409" s="1" t="s">
        <v>27500</v>
      </c>
      <c r="I4409" s="1" t="s">
        <v>27501</v>
      </c>
      <c r="J4409" s="1"/>
    </row>
    <row r="4410" spans="1:10" x14ac:dyDescent="0.2">
      <c r="A4410">
        <v>3042987</v>
      </c>
      <c r="B4410" s="1" t="s">
        <v>13977</v>
      </c>
      <c r="C4410" s="1" t="s">
        <v>2302</v>
      </c>
      <c r="D4410" s="1" t="s">
        <v>2700</v>
      </c>
      <c r="E4410" s="1" t="s">
        <v>27144</v>
      </c>
      <c r="F4410" s="1" t="s">
        <v>2672</v>
      </c>
      <c r="G4410" s="1" t="s">
        <v>27502</v>
      </c>
      <c r="H4410" s="1" t="s">
        <v>27281</v>
      </c>
      <c r="I4410" s="1" t="s">
        <v>27503</v>
      </c>
      <c r="J4410" s="1"/>
    </row>
    <row r="4411" spans="1:10" x14ac:dyDescent="0.2">
      <c r="A4411">
        <v>6606147</v>
      </c>
      <c r="B4411" s="1" t="s">
        <v>13977</v>
      </c>
      <c r="C4411" s="1" t="s">
        <v>2302</v>
      </c>
      <c r="D4411" s="1" t="s">
        <v>27504</v>
      </c>
      <c r="E4411" s="1" t="s">
        <v>2700</v>
      </c>
      <c r="F4411" s="1" t="s">
        <v>2672</v>
      </c>
      <c r="G4411" s="1" t="s">
        <v>27505</v>
      </c>
      <c r="H4411" s="1" t="s">
        <v>27506</v>
      </c>
      <c r="I4411" s="1" t="s">
        <v>27507</v>
      </c>
      <c r="J4411" s="1"/>
    </row>
    <row r="4412" spans="1:10" x14ac:dyDescent="0.2">
      <c r="A4412">
        <v>4257049</v>
      </c>
      <c r="B4412" s="1" t="s">
        <v>13977</v>
      </c>
      <c r="C4412" s="1" t="s">
        <v>2302</v>
      </c>
      <c r="D4412" s="1" t="s">
        <v>2700</v>
      </c>
      <c r="E4412" s="1" t="s">
        <v>27068</v>
      </c>
      <c r="F4412" s="1" t="s">
        <v>2672</v>
      </c>
      <c r="G4412" s="1" t="s">
        <v>27508</v>
      </c>
      <c r="H4412" s="1" t="s">
        <v>27370</v>
      </c>
      <c r="I4412" s="1" t="s">
        <v>27509</v>
      </c>
      <c r="J4412" s="1"/>
    </row>
    <row r="4413" spans="1:10" x14ac:dyDescent="0.2">
      <c r="A4413">
        <v>3376481</v>
      </c>
      <c r="B4413" s="1" t="s">
        <v>13977</v>
      </c>
      <c r="C4413" s="1" t="s">
        <v>2302</v>
      </c>
      <c r="D4413" s="1" t="s">
        <v>2670</v>
      </c>
      <c r="E4413" s="1" t="s">
        <v>17585</v>
      </c>
      <c r="F4413" s="1" t="s">
        <v>2672</v>
      </c>
      <c r="G4413" s="1" t="s">
        <v>27510</v>
      </c>
      <c r="H4413" s="1" t="s">
        <v>27350</v>
      </c>
      <c r="I4413" s="1" t="s">
        <v>27511</v>
      </c>
      <c r="J4413" s="1"/>
    </row>
    <row r="4414" spans="1:10" x14ac:dyDescent="0.2">
      <c r="A4414">
        <v>4959442</v>
      </c>
      <c r="B4414" s="1" t="s">
        <v>13977</v>
      </c>
      <c r="C4414" s="1" t="s">
        <v>2302</v>
      </c>
      <c r="D4414" s="1" t="s">
        <v>2700</v>
      </c>
      <c r="E4414" s="1" t="s">
        <v>27144</v>
      </c>
      <c r="F4414" s="1" t="s">
        <v>2672</v>
      </c>
      <c r="G4414" s="1" t="s">
        <v>27512</v>
      </c>
      <c r="H4414" s="1" t="s">
        <v>27281</v>
      </c>
      <c r="I4414" s="1" t="s">
        <v>27513</v>
      </c>
      <c r="J4414" s="1"/>
    </row>
    <row r="4415" spans="1:10" x14ac:dyDescent="0.2">
      <c r="A4415">
        <v>5279646</v>
      </c>
      <c r="B4415" s="1" t="s">
        <v>13977</v>
      </c>
      <c r="C4415" s="1" t="s">
        <v>2302</v>
      </c>
      <c r="D4415" s="1" t="s">
        <v>2685</v>
      </c>
      <c r="E4415" s="1" t="s">
        <v>22263</v>
      </c>
      <c r="F4415" s="1" t="s">
        <v>2672</v>
      </c>
      <c r="G4415" s="1" t="s">
        <v>27514</v>
      </c>
      <c r="H4415" s="1" t="s">
        <v>27407</v>
      </c>
      <c r="I4415" s="1" t="s">
        <v>27515</v>
      </c>
      <c r="J4415" s="1"/>
    </row>
    <row r="4416" spans="1:10" x14ac:dyDescent="0.2">
      <c r="A4416">
        <v>840319</v>
      </c>
      <c r="B4416" s="1" t="s">
        <v>13977</v>
      </c>
      <c r="C4416" s="1" t="s">
        <v>2302</v>
      </c>
      <c r="D4416" s="1" t="s">
        <v>2685</v>
      </c>
      <c r="E4416" s="1" t="s">
        <v>20769</v>
      </c>
      <c r="F4416" s="1" t="s">
        <v>2672</v>
      </c>
      <c r="G4416" s="1" t="s">
        <v>27516</v>
      </c>
      <c r="H4416" s="1" t="s">
        <v>27278</v>
      </c>
      <c r="I4416" s="1" t="s">
        <v>42</v>
      </c>
      <c r="J4416" s="1"/>
    </row>
    <row r="4417" spans="1:10" x14ac:dyDescent="0.2">
      <c r="A4417">
        <v>4390072</v>
      </c>
      <c r="B4417" s="1" t="s">
        <v>13977</v>
      </c>
      <c r="C4417" s="1" t="s">
        <v>2302</v>
      </c>
      <c r="D4417" s="1" t="s">
        <v>2685</v>
      </c>
      <c r="E4417" s="1" t="s">
        <v>14414</v>
      </c>
      <c r="F4417" s="1" t="s">
        <v>2672</v>
      </c>
      <c r="G4417" s="1" t="s">
        <v>27517</v>
      </c>
      <c r="H4417" s="1" t="s">
        <v>27335</v>
      </c>
      <c r="I4417" s="1" t="s">
        <v>27518</v>
      </c>
      <c r="J4417" s="1"/>
    </row>
    <row r="4418" spans="1:10" x14ac:dyDescent="0.2">
      <c r="A4418">
        <v>4300558</v>
      </c>
      <c r="B4418" s="1" t="s">
        <v>13977</v>
      </c>
      <c r="C4418" s="1" t="s">
        <v>2302</v>
      </c>
      <c r="D4418" s="1" t="s">
        <v>2685</v>
      </c>
      <c r="E4418" s="1" t="s">
        <v>27519</v>
      </c>
      <c r="F4418" s="1" t="s">
        <v>2672</v>
      </c>
      <c r="G4418" s="1" t="s">
        <v>27520</v>
      </c>
      <c r="H4418" s="1" t="s">
        <v>27521</v>
      </c>
      <c r="I4418" s="1" t="s">
        <v>27522</v>
      </c>
      <c r="J4418" s="1"/>
    </row>
    <row r="4419" spans="1:10" x14ac:dyDescent="0.2">
      <c r="A4419">
        <v>2225978</v>
      </c>
      <c r="B4419" s="1" t="s">
        <v>13977</v>
      </c>
      <c r="C4419" s="1" t="s">
        <v>2302</v>
      </c>
      <c r="D4419" s="1" t="s">
        <v>2685</v>
      </c>
      <c r="E4419" s="1" t="s">
        <v>20769</v>
      </c>
      <c r="F4419" s="1" t="s">
        <v>2672</v>
      </c>
      <c r="G4419" s="1" t="s">
        <v>27523</v>
      </c>
      <c r="H4419" s="1" t="s">
        <v>27278</v>
      </c>
      <c r="I4419" s="1" t="s">
        <v>42</v>
      </c>
      <c r="J4419" s="1"/>
    </row>
    <row r="4420" spans="1:10" x14ac:dyDescent="0.2">
      <c r="A4420">
        <v>53274</v>
      </c>
      <c r="B4420" s="1" t="s">
        <v>13977</v>
      </c>
      <c r="C4420" s="1" t="s">
        <v>2302</v>
      </c>
      <c r="D4420" s="1" t="s">
        <v>2686</v>
      </c>
      <c r="E4420" s="1" t="s">
        <v>27524</v>
      </c>
      <c r="F4420" s="1" t="s">
        <v>2672</v>
      </c>
      <c r="G4420" s="1" t="s">
        <v>27525</v>
      </c>
      <c r="H4420" s="1" t="s">
        <v>27526</v>
      </c>
      <c r="I4420" s="1" t="s">
        <v>27527</v>
      </c>
      <c r="J4420" s="1"/>
    </row>
    <row r="4421" spans="1:10" x14ac:dyDescent="0.2">
      <c r="A4421">
        <v>2901425</v>
      </c>
      <c r="B4421" s="1" t="s">
        <v>13977</v>
      </c>
      <c r="C4421" s="1" t="s">
        <v>2302</v>
      </c>
      <c r="D4421" s="1" t="s">
        <v>2685</v>
      </c>
      <c r="E4421" s="1" t="s">
        <v>15387</v>
      </c>
      <c r="F4421" s="1" t="s">
        <v>2672</v>
      </c>
      <c r="G4421" s="1" t="s">
        <v>27528</v>
      </c>
      <c r="H4421" s="1" t="s">
        <v>27318</v>
      </c>
      <c r="I4421" s="1" t="s">
        <v>42</v>
      </c>
      <c r="J4421" s="1"/>
    </row>
    <row r="4422" spans="1:10" x14ac:dyDescent="0.2">
      <c r="A4422">
        <v>5286090</v>
      </c>
      <c r="B4422" s="1" t="s">
        <v>13977</v>
      </c>
      <c r="C4422" s="1" t="s">
        <v>2302</v>
      </c>
      <c r="D4422" s="1" t="s">
        <v>2671</v>
      </c>
      <c r="E4422" s="1" t="s">
        <v>27529</v>
      </c>
      <c r="F4422" s="1" t="s">
        <v>2672</v>
      </c>
      <c r="G4422" s="1" t="s">
        <v>27530</v>
      </c>
      <c r="H4422" s="1" t="s">
        <v>27531</v>
      </c>
      <c r="I4422" s="1" t="s">
        <v>27532</v>
      </c>
      <c r="J4422" s="1"/>
    </row>
    <row r="4423" spans="1:10" x14ac:dyDescent="0.2">
      <c r="A4423">
        <v>5763397</v>
      </c>
      <c r="B4423" s="1" t="s">
        <v>13977</v>
      </c>
      <c r="C4423" s="1" t="s">
        <v>2302</v>
      </c>
      <c r="D4423" s="1" t="s">
        <v>2700</v>
      </c>
      <c r="E4423" s="1" t="s">
        <v>14414</v>
      </c>
      <c r="F4423" s="1" t="s">
        <v>2672</v>
      </c>
      <c r="G4423" s="1" t="s">
        <v>27533</v>
      </c>
      <c r="H4423" s="1" t="s">
        <v>27309</v>
      </c>
      <c r="I4423" s="1" t="s">
        <v>27534</v>
      </c>
      <c r="J4423" s="1"/>
    </row>
    <row r="4424" spans="1:10" x14ac:dyDescent="0.2">
      <c r="A4424">
        <v>6290568</v>
      </c>
      <c r="B4424" s="1" t="s">
        <v>13977</v>
      </c>
      <c r="C4424" s="1" t="s">
        <v>2302</v>
      </c>
      <c r="D4424" s="1" t="s">
        <v>2700</v>
      </c>
      <c r="E4424" s="1" t="s">
        <v>20769</v>
      </c>
      <c r="F4424" s="1" t="s">
        <v>2672</v>
      </c>
      <c r="G4424" s="1" t="s">
        <v>26343</v>
      </c>
      <c r="H4424" s="1" t="s">
        <v>27338</v>
      </c>
      <c r="I4424" s="1" t="s">
        <v>27535</v>
      </c>
      <c r="J4424" s="1"/>
    </row>
    <row r="4425" spans="1:10" x14ac:dyDescent="0.2">
      <c r="A4425">
        <v>4277703</v>
      </c>
      <c r="B4425" s="1" t="s">
        <v>13977</v>
      </c>
      <c r="C4425" s="1" t="s">
        <v>2302</v>
      </c>
      <c r="D4425" s="1" t="s">
        <v>2685</v>
      </c>
      <c r="E4425" s="1" t="s">
        <v>15387</v>
      </c>
      <c r="F4425" s="1" t="s">
        <v>2672</v>
      </c>
      <c r="G4425" s="1" t="s">
        <v>27536</v>
      </c>
      <c r="H4425" s="1" t="s">
        <v>27318</v>
      </c>
      <c r="I4425" s="1" t="s">
        <v>27537</v>
      </c>
      <c r="J4425" s="1"/>
    </row>
    <row r="4426" spans="1:10" x14ac:dyDescent="0.2">
      <c r="A4426">
        <v>5561234</v>
      </c>
      <c r="B4426" s="1" t="s">
        <v>13977</v>
      </c>
      <c r="C4426" s="1" t="s">
        <v>2302</v>
      </c>
      <c r="D4426" s="1" t="s">
        <v>2700</v>
      </c>
      <c r="E4426" s="1" t="s">
        <v>27144</v>
      </c>
      <c r="F4426" s="1" t="s">
        <v>2672</v>
      </c>
      <c r="G4426" s="1" t="s">
        <v>27538</v>
      </c>
      <c r="H4426" s="1" t="s">
        <v>27281</v>
      </c>
      <c r="I4426" s="1" t="s">
        <v>27539</v>
      </c>
      <c r="J4426" s="1"/>
    </row>
    <row r="4427" spans="1:10" x14ac:dyDescent="0.2">
      <c r="A4427">
        <v>4507685</v>
      </c>
      <c r="B4427" s="1" t="s">
        <v>13977</v>
      </c>
      <c r="C4427" s="1" t="s">
        <v>2302</v>
      </c>
      <c r="D4427" s="1" t="s">
        <v>2670</v>
      </c>
      <c r="E4427" s="1" t="s">
        <v>27540</v>
      </c>
      <c r="F4427" s="1" t="s">
        <v>2672</v>
      </c>
      <c r="G4427" s="1" t="s">
        <v>27541</v>
      </c>
      <c r="H4427" s="1" t="s">
        <v>27542</v>
      </c>
      <c r="I4427" s="1" t="s">
        <v>27543</v>
      </c>
      <c r="J4427" s="1"/>
    </row>
    <row r="4428" spans="1:10" x14ac:dyDescent="0.2">
      <c r="A4428">
        <v>5528030</v>
      </c>
      <c r="B4428" s="1" t="s">
        <v>13977</v>
      </c>
      <c r="C4428" s="1" t="s">
        <v>2302</v>
      </c>
      <c r="D4428" s="1" t="s">
        <v>2700</v>
      </c>
      <c r="E4428" s="1" t="s">
        <v>14414</v>
      </c>
      <c r="F4428" s="1" t="s">
        <v>2672</v>
      </c>
      <c r="G4428" s="1" t="s">
        <v>27544</v>
      </c>
      <c r="H4428" s="1" t="s">
        <v>27309</v>
      </c>
      <c r="I4428" s="1" t="s">
        <v>27545</v>
      </c>
      <c r="J4428" s="1"/>
    </row>
    <row r="4429" spans="1:10" x14ac:dyDescent="0.2">
      <c r="A4429">
        <v>4126507</v>
      </c>
      <c r="B4429" s="1" t="s">
        <v>13977</v>
      </c>
      <c r="C4429" s="1" t="s">
        <v>2302</v>
      </c>
      <c r="D4429" s="1" t="s">
        <v>2700</v>
      </c>
      <c r="E4429" s="1" t="s">
        <v>20769</v>
      </c>
      <c r="F4429" s="1" t="s">
        <v>2672</v>
      </c>
      <c r="G4429" s="1" t="s">
        <v>27546</v>
      </c>
      <c r="H4429" s="1" t="s">
        <v>27338</v>
      </c>
      <c r="I4429" s="1" t="s">
        <v>27547</v>
      </c>
      <c r="J4429" s="1"/>
    </row>
    <row r="4430" spans="1:10" x14ac:dyDescent="0.2">
      <c r="A4430">
        <v>208570</v>
      </c>
      <c r="B4430" s="1" t="s">
        <v>13977</v>
      </c>
      <c r="C4430" s="1" t="s">
        <v>2302</v>
      </c>
      <c r="D4430" s="1" t="s">
        <v>2685</v>
      </c>
      <c r="E4430" s="1" t="s">
        <v>15387</v>
      </c>
      <c r="F4430" s="1" t="s">
        <v>2672</v>
      </c>
      <c r="G4430" s="1" t="s">
        <v>27548</v>
      </c>
      <c r="H4430" s="1" t="s">
        <v>27318</v>
      </c>
      <c r="I4430" s="1" t="s">
        <v>27549</v>
      </c>
      <c r="J4430" s="1"/>
    </row>
    <row r="4431" spans="1:10" x14ac:dyDescent="0.2">
      <c r="A4431">
        <v>4754902</v>
      </c>
      <c r="B4431" s="1" t="s">
        <v>13977</v>
      </c>
      <c r="C4431" s="1" t="s">
        <v>2302</v>
      </c>
      <c r="D4431" s="1" t="s">
        <v>2685</v>
      </c>
      <c r="E4431" s="1" t="s">
        <v>14918</v>
      </c>
      <c r="F4431" s="1" t="s">
        <v>2672</v>
      </c>
      <c r="G4431" s="1" t="s">
        <v>27550</v>
      </c>
      <c r="H4431" s="1" t="s">
        <v>27551</v>
      </c>
      <c r="I4431" s="1" t="s">
        <v>27552</v>
      </c>
      <c r="J4431" s="1"/>
    </row>
    <row r="4432" spans="1:10" x14ac:dyDescent="0.2">
      <c r="A4432">
        <v>5484697</v>
      </c>
      <c r="B4432" s="1" t="s">
        <v>13977</v>
      </c>
      <c r="C4432" s="1" t="s">
        <v>2302</v>
      </c>
      <c r="D4432" s="1" t="s">
        <v>2685</v>
      </c>
      <c r="E4432" s="1" t="s">
        <v>15387</v>
      </c>
      <c r="F4432" s="1" t="s">
        <v>2672</v>
      </c>
      <c r="G4432" s="1" t="s">
        <v>27553</v>
      </c>
      <c r="H4432" s="1" t="s">
        <v>27318</v>
      </c>
      <c r="I4432" s="1" t="s">
        <v>27554</v>
      </c>
      <c r="J4432" s="1"/>
    </row>
    <row r="4433" spans="1:10" x14ac:dyDescent="0.2">
      <c r="A4433">
        <v>427437</v>
      </c>
      <c r="B4433" s="1" t="s">
        <v>13977</v>
      </c>
      <c r="C4433" s="1" t="s">
        <v>2302</v>
      </c>
      <c r="D4433" s="1" t="s">
        <v>2700</v>
      </c>
      <c r="E4433" s="1" t="s">
        <v>26657</v>
      </c>
      <c r="F4433" s="1" t="s">
        <v>2672</v>
      </c>
      <c r="G4433" s="1" t="s">
        <v>27555</v>
      </c>
      <c r="H4433" s="1" t="s">
        <v>27492</v>
      </c>
      <c r="I4433" s="1" t="s">
        <v>27556</v>
      </c>
      <c r="J4433" s="1"/>
    </row>
    <row r="4434" spans="1:10" x14ac:dyDescent="0.2">
      <c r="A4434">
        <v>5621959</v>
      </c>
      <c r="B4434" s="1" t="s">
        <v>13977</v>
      </c>
      <c r="C4434" s="1" t="s">
        <v>2302</v>
      </c>
      <c r="D4434" s="1" t="s">
        <v>27557</v>
      </c>
      <c r="E4434" s="1" t="s">
        <v>27558</v>
      </c>
      <c r="F4434" s="1" t="s">
        <v>2672</v>
      </c>
      <c r="G4434" s="1" t="s">
        <v>27559</v>
      </c>
      <c r="H4434" s="1" t="s">
        <v>27560</v>
      </c>
      <c r="I4434" s="1" t="s">
        <v>42</v>
      </c>
      <c r="J4434" s="1"/>
    </row>
    <row r="4435" spans="1:10" x14ac:dyDescent="0.2">
      <c r="A4435">
        <v>716033</v>
      </c>
      <c r="B4435" s="1" t="s">
        <v>13977</v>
      </c>
      <c r="C4435" s="1" t="s">
        <v>2302</v>
      </c>
      <c r="D4435" s="1" t="s">
        <v>2685</v>
      </c>
      <c r="E4435" s="1" t="s">
        <v>22263</v>
      </c>
      <c r="F4435" s="1" t="s">
        <v>2672</v>
      </c>
      <c r="G4435" s="1" t="s">
        <v>27561</v>
      </c>
      <c r="H4435" s="1" t="s">
        <v>27407</v>
      </c>
      <c r="I4435" s="1" t="s">
        <v>27562</v>
      </c>
      <c r="J4435" s="1"/>
    </row>
    <row r="4436" spans="1:10" x14ac:dyDescent="0.2">
      <c r="A4436">
        <v>4712104</v>
      </c>
      <c r="B4436" s="1" t="s">
        <v>13977</v>
      </c>
      <c r="C4436" s="1" t="s">
        <v>2302</v>
      </c>
      <c r="D4436" s="1" t="s">
        <v>2700</v>
      </c>
      <c r="E4436" s="1" t="s">
        <v>14414</v>
      </c>
      <c r="F4436" s="1" t="s">
        <v>2672</v>
      </c>
      <c r="G4436" s="1" t="s">
        <v>27563</v>
      </c>
      <c r="H4436" s="1" t="s">
        <v>27309</v>
      </c>
      <c r="I4436" s="1" t="s">
        <v>27564</v>
      </c>
      <c r="J4436" s="1"/>
    </row>
    <row r="4437" spans="1:10" x14ac:dyDescent="0.2">
      <c r="A4437">
        <v>4359628</v>
      </c>
      <c r="B4437" s="1" t="s">
        <v>13977</v>
      </c>
      <c r="C4437" s="1" t="s">
        <v>2302</v>
      </c>
      <c r="D4437" s="1" t="s">
        <v>2700</v>
      </c>
      <c r="E4437" s="1" t="s">
        <v>14414</v>
      </c>
      <c r="F4437" s="1" t="s">
        <v>2672</v>
      </c>
      <c r="G4437" s="1" t="s">
        <v>27565</v>
      </c>
      <c r="H4437" s="1" t="s">
        <v>27309</v>
      </c>
      <c r="I4437" s="1" t="s">
        <v>27566</v>
      </c>
      <c r="J4437" s="1"/>
    </row>
    <row r="4438" spans="1:10" x14ac:dyDescent="0.2">
      <c r="A4438">
        <v>3665507</v>
      </c>
      <c r="B4438" s="1" t="s">
        <v>13977</v>
      </c>
      <c r="C4438" s="1" t="s">
        <v>2302</v>
      </c>
      <c r="D4438" s="1" t="s">
        <v>2670</v>
      </c>
      <c r="E4438" s="1" t="s">
        <v>17585</v>
      </c>
      <c r="F4438" s="1" t="s">
        <v>2672</v>
      </c>
      <c r="G4438" s="1" t="s">
        <v>27567</v>
      </c>
      <c r="H4438" s="1" t="s">
        <v>27350</v>
      </c>
      <c r="I4438" s="1" t="s">
        <v>42</v>
      </c>
      <c r="J4438" s="1"/>
    </row>
    <row r="4439" spans="1:10" x14ac:dyDescent="0.2">
      <c r="A4439">
        <v>4323079</v>
      </c>
      <c r="B4439" s="1" t="s">
        <v>13977</v>
      </c>
      <c r="C4439" s="1" t="s">
        <v>2302</v>
      </c>
      <c r="D4439" s="1" t="s">
        <v>2670</v>
      </c>
      <c r="E4439" s="1" t="s">
        <v>27568</v>
      </c>
      <c r="F4439" s="1" t="s">
        <v>2672</v>
      </c>
      <c r="G4439" s="1" t="s">
        <v>27569</v>
      </c>
      <c r="H4439" s="1" t="s">
        <v>27570</v>
      </c>
      <c r="I4439" s="1" t="s">
        <v>27571</v>
      </c>
      <c r="J4439" s="1"/>
    </row>
    <row r="4440" spans="1:10" x14ac:dyDescent="0.2">
      <c r="A4440">
        <v>833018</v>
      </c>
      <c r="B4440" s="1" t="s">
        <v>13977</v>
      </c>
      <c r="C4440" s="1" t="s">
        <v>2302</v>
      </c>
      <c r="D4440" s="1" t="s">
        <v>2685</v>
      </c>
      <c r="E4440" s="1" t="s">
        <v>15387</v>
      </c>
      <c r="F4440" s="1" t="s">
        <v>2672</v>
      </c>
      <c r="G4440" s="1" t="s">
        <v>27572</v>
      </c>
      <c r="H4440" s="1" t="s">
        <v>27318</v>
      </c>
      <c r="I4440" s="1" t="s">
        <v>27573</v>
      </c>
      <c r="J4440" s="1"/>
    </row>
    <row r="4441" spans="1:10" x14ac:dyDescent="0.2">
      <c r="A4441">
        <v>5411627</v>
      </c>
      <c r="B4441" s="1" t="s">
        <v>13977</v>
      </c>
      <c r="C4441" s="1" t="s">
        <v>2302</v>
      </c>
      <c r="D4441" s="1" t="s">
        <v>2685</v>
      </c>
      <c r="E4441" s="1" t="s">
        <v>27068</v>
      </c>
      <c r="F4441" s="1" t="s">
        <v>2672</v>
      </c>
      <c r="G4441" s="1" t="s">
        <v>27574</v>
      </c>
      <c r="H4441" s="1" t="s">
        <v>27575</v>
      </c>
      <c r="I4441" s="1" t="s">
        <v>27576</v>
      </c>
      <c r="J4441" s="1"/>
    </row>
    <row r="4442" spans="1:10" x14ac:dyDescent="0.2">
      <c r="A4442">
        <v>5557735</v>
      </c>
      <c r="B4442" s="1" t="s">
        <v>13977</v>
      </c>
      <c r="C4442" s="1" t="s">
        <v>2302</v>
      </c>
      <c r="D4442" s="1" t="s">
        <v>27170</v>
      </c>
      <c r="E4442" s="1" t="s">
        <v>2686</v>
      </c>
      <c r="F4442" s="1" t="s">
        <v>2672</v>
      </c>
      <c r="G4442" s="1" t="s">
        <v>27577</v>
      </c>
      <c r="H4442" s="1" t="s">
        <v>27578</v>
      </c>
      <c r="I4442" s="1" t="s">
        <v>27579</v>
      </c>
      <c r="J4442" s="1"/>
    </row>
    <row r="4443" spans="1:10" x14ac:dyDescent="0.2">
      <c r="A4443">
        <v>6118264</v>
      </c>
      <c r="B4443" s="1" t="s">
        <v>13977</v>
      </c>
      <c r="C4443" s="1" t="s">
        <v>2302</v>
      </c>
      <c r="D4443" s="1" t="s">
        <v>24945</v>
      </c>
      <c r="E4443" s="1" t="s">
        <v>2670</v>
      </c>
      <c r="F4443" s="1" t="s">
        <v>2672</v>
      </c>
      <c r="G4443" s="1" t="s">
        <v>27580</v>
      </c>
      <c r="H4443" s="1" t="s">
        <v>27581</v>
      </c>
      <c r="I4443" s="1" t="s">
        <v>27582</v>
      </c>
      <c r="J4443" s="1"/>
    </row>
    <row r="4444" spans="1:10" x14ac:dyDescent="0.2">
      <c r="A4444">
        <v>6048642</v>
      </c>
      <c r="B4444" s="1" t="s">
        <v>13977</v>
      </c>
      <c r="C4444" s="1" t="s">
        <v>2302</v>
      </c>
      <c r="D4444" s="1" t="s">
        <v>2700</v>
      </c>
      <c r="E4444" s="1" t="s">
        <v>14414</v>
      </c>
      <c r="F4444" s="1" t="s">
        <v>2672</v>
      </c>
      <c r="G4444" s="1" t="s">
        <v>27583</v>
      </c>
      <c r="H4444" s="1" t="s">
        <v>27309</v>
      </c>
      <c r="I4444" s="1" t="s">
        <v>27584</v>
      </c>
      <c r="J4444" s="1"/>
    </row>
    <row r="4445" spans="1:10" x14ac:dyDescent="0.2">
      <c r="A4445">
        <v>5571483</v>
      </c>
      <c r="B4445" s="1" t="s">
        <v>13977</v>
      </c>
      <c r="C4445" s="1" t="s">
        <v>2302</v>
      </c>
      <c r="D4445" s="1" t="s">
        <v>2700</v>
      </c>
      <c r="E4445" s="1" t="s">
        <v>14414</v>
      </c>
      <c r="F4445" s="1" t="s">
        <v>2672</v>
      </c>
      <c r="G4445" s="1" t="s">
        <v>27585</v>
      </c>
      <c r="H4445" s="1" t="s">
        <v>27309</v>
      </c>
      <c r="I4445" s="1" t="s">
        <v>27586</v>
      </c>
      <c r="J4445" s="1"/>
    </row>
    <row r="4446" spans="1:10" x14ac:dyDescent="0.2">
      <c r="A4446">
        <v>877605</v>
      </c>
      <c r="B4446" s="1" t="s">
        <v>13977</v>
      </c>
      <c r="C4446" s="1" t="s">
        <v>2302</v>
      </c>
      <c r="D4446" s="1" t="s">
        <v>27587</v>
      </c>
      <c r="E4446" s="1" t="s">
        <v>2686</v>
      </c>
      <c r="F4446" s="1" t="s">
        <v>2672</v>
      </c>
      <c r="G4446" s="1" t="s">
        <v>27588</v>
      </c>
      <c r="H4446" s="1" t="s">
        <v>27589</v>
      </c>
      <c r="I4446" s="1" t="s">
        <v>27590</v>
      </c>
      <c r="J4446" s="1"/>
    </row>
    <row r="4447" spans="1:10" x14ac:dyDescent="0.2">
      <c r="A4447">
        <v>6329591</v>
      </c>
      <c r="B4447" s="1" t="s">
        <v>13977</v>
      </c>
      <c r="C4447" s="1" t="s">
        <v>2302</v>
      </c>
      <c r="D4447" s="1" t="s">
        <v>2685</v>
      </c>
      <c r="E4447" s="1" t="s">
        <v>18185</v>
      </c>
      <c r="F4447" s="1" t="s">
        <v>2672</v>
      </c>
      <c r="G4447" s="1" t="s">
        <v>27591</v>
      </c>
      <c r="H4447" s="1" t="s">
        <v>27592</v>
      </c>
      <c r="I4447" s="1" t="s">
        <v>27593</v>
      </c>
      <c r="J4447" s="1"/>
    </row>
    <row r="4448" spans="1:10" x14ac:dyDescent="0.2">
      <c r="A4448">
        <v>546950</v>
      </c>
      <c r="B4448" s="1" t="s">
        <v>13977</v>
      </c>
      <c r="C4448" s="1" t="s">
        <v>2302</v>
      </c>
      <c r="D4448" s="1" t="s">
        <v>2685</v>
      </c>
      <c r="E4448" s="1" t="s">
        <v>14414</v>
      </c>
      <c r="F4448" s="1" t="s">
        <v>2672</v>
      </c>
      <c r="G4448" s="1" t="s">
        <v>27594</v>
      </c>
      <c r="H4448" s="1" t="s">
        <v>27335</v>
      </c>
      <c r="I4448" s="1" t="s">
        <v>27595</v>
      </c>
      <c r="J4448" s="1"/>
    </row>
    <row r="4449" spans="1:10" x14ac:dyDescent="0.2">
      <c r="A4449">
        <v>6264539</v>
      </c>
      <c r="B4449" s="1" t="s">
        <v>13977</v>
      </c>
      <c r="C4449" s="1" t="s">
        <v>2302</v>
      </c>
      <c r="D4449" s="1" t="s">
        <v>16337</v>
      </c>
      <c r="E4449" s="1" t="s">
        <v>2685</v>
      </c>
      <c r="F4449" s="1" t="s">
        <v>2672</v>
      </c>
      <c r="G4449" s="1" t="s">
        <v>27596</v>
      </c>
      <c r="H4449" s="1" t="s">
        <v>27597</v>
      </c>
      <c r="I4449" s="1" t="s">
        <v>27598</v>
      </c>
      <c r="J4449" s="1"/>
    </row>
    <row r="4450" spans="1:10" x14ac:dyDescent="0.2">
      <c r="A4450">
        <v>6759957</v>
      </c>
      <c r="B4450" s="1" t="s">
        <v>13977</v>
      </c>
      <c r="C4450" s="1" t="s">
        <v>2302</v>
      </c>
      <c r="D4450" s="1" t="s">
        <v>2700</v>
      </c>
      <c r="E4450" s="1" t="s">
        <v>20769</v>
      </c>
      <c r="F4450" s="1" t="s">
        <v>2672</v>
      </c>
      <c r="G4450" s="1" t="s">
        <v>27599</v>
      </c>
      <c r="H4450" s="1" t="s">
        <v>27338</v>
      </c>
      <c r="I4450" s="1" t="s">
        <v>42</v>
      </c>
      <c r="J4450" s="1"/>
    </row>
    <row r="4451" spans="1:10" x14ac:dyDescent="0.2">
      <c r="A4451">
        <v>3565510</v>
      </c>
      <c r="B4451" s="1" t="s">
        <v>13977</v>
      </c>
      <c r="C4451" s="1" t="s">
        <v>2302</v>
      </c>
      <c r="D4451" s="1" t="s">
        <v>2686</v>
      </c>
      <c r="E4451" s="1" t="s">
        <v>15546</v>
      </c>
      <c r="F4451" s="1" t="s">
        <v>2672</v>
      </c>
      <c r="G4451" s="1" t="s">
        <v>27600</v>
      </c>
      <c r="H4451" s="1" t="s">
        <v>27601</v>
      </c>
      <c r="I4451" s="1" t="s">
        <v>27602</v>
      </c>
      <c r="J4451" s="1"/>
    </row>
    <row r="4452" spans="1:10" x14ac:dyDescent="0.2">
      <c r="A4452">
        <v>4498743</v>
      </c>
      <c r="B4452" s="1" t="s">
        <v>13977</v>
      </c>
      <c r="C4452" s="1" t="s">
        <v>2302</v>
      </c>
      <c r="D4452" s="1" t="s">
        <v>2670</v>
      </c>
      <c r="E4452" s="1" t="s">
        <v>14195</v>
      </c>
      <c r="F4452" s="1" t="s">
        <v>2672</v>
      </c>
      <c r="G4452" s="1" t="s">
        <v>27603</v>
      </c>
      <c r="H4452" s="1" t="s">
        <v>27500</v>
      </c>
      <c r="I4452" s="1" t="s">
        <v>27604</v>
      </c>
      <c r="J4452" s="1"/>
    </row>
    <row r="4453" spans="1:10" x14ac:dyDescent="0.2">
      <c r="A4453">
        <v>4127362</v>
      </c>
      <c r="B4453" s="1" t="s">
        <v>13977</v>
      </c>
      <c r="C4453" s="1" t="s">
        <v>2302</v>
      </c>
      <c r="D4453" s="1" t="s">
        <v>2685</v>
      </c>
      <c r="E4453" s="1" t="s">
        <v>20769</v>
      </c>
      <c r="F4453" s="1" t="s">
        <v>2672</v>
      </c>
      <c r="G4453" s="1" t="s">
        <v>27605</v>
      </c>
      <c r="H4453" s="1" t="s">
        <v>27278</v>
      </c>
      <c r="I4453" s="1" t="s">
        <v>42</v>
      </c>
      <c r="J4453" s="1"/>
    </row>
    <row r="4454" spans="1:10" x14ac:dyDescent="0.2">
      <c r="A4454">
        <v>2273862</v>
      </c>
      <c r="B4454" s="1" t="s">
        <v>13977</v>
      </c>
      <c r="C4454" s="1" t="s">
        <v>2302</v>
      </c>
      <c r="D4454" s="1" t="s">
        <v>14414</v>
      </c>
      <c r="E4454" s="1" t="s">
        <v>2700</v>
      </c>
      <c r="F4454" s="1" t="s">
        <v>2672</v>
      </c>
      <c r="G4454" s="1" t="s">
        <v>27606</v>
      </c>
      <c r="H4454" s="1" t="s">
        <v>27607</v>
      </c>
      <c r="I4454" s="1" t="s">
        <v>42</v>
      </c>
      <c r="J4454" s="1"/>
    </row>
    <row r="4455" spans="1:10" x14ac:dyDescent="0.2">
      <c r="A4455">
        <v>3262132</v>
      </c>
      <c r="B4455" s="1" t="s">
        <v>13977</v>
      </c>
      <c r="C4455" s="1" t="s">
        <v>2302</v>
      </c>
      <c r="D4455" s="1" t="s">
        <v>2685</v>
      </c>
      <c r="E4455" s="1" t="s">
        <v>20769</v>
      </c>
      <c r="F4455" s="1" t="s">
        <v>2672</v>
      </c>
      <c r="G4455" s="1" t="s">
        <v>27608</v>
      </c>
      <c r="H4455" s="1" t="s">
        <v>27278</v>
      </c>
      <c r="I4455" s="1" t="s">
        <v>42</v>
      </c>
      <c r="J4455" s="1"/>
    </row>
    <row r="4456" spans="1:10" x14ac:dyDescent="0.2">
      <c r="A4456">
        <v>4237434</v>
      </c>
      <c r="B4456" s="1" t="s">
        <v>13977</v>
      </c>
      <c r="C4456" s="1" t="s">
        <v>2302</v>
      </c>
      <c r="D4456" s="1" t="s">
        <v>2685</v>
      </c>
      <c r="E4456" s="1" t="s">
        <v>20769</v>
      </c>
      <c r="F4456" s="1" t="s">
        <v>2672</v>
      </c>
      <c r="G4456" s="1" t="s">
        <v>27609</v>
      </c>
      <c r="H4456" s="1" t="s">
        <v>27278</v>
      </c>
      <c r="I4456" s="1" t="s">
        <v>27610</v>
      </c>
      <c r="J4456" s="1"/>
    </row>
    <row r="4457" spans="1:10" x14ac:dyDescent="0.2">
      <c r="A4457">
        <v>4300897</v>
      </c>
      <c r="B4457" s="1" t="s">
        <v>13977</v>
      </c>
      <c r="C4457" s="1" t="s">
        <v>2302</v>
      </c>
      <c r="D4457" s="1" t="s">
        <v>2685</v>
      </c>
      <c r="E4457" s="1" t="s">
        <v>14918</v>
      </c>
      <c r="F4457" s="1" t="s">
        <v>2672</v>
      </c>
      <c r="G4457" s="1" t="s">
        <v>27611</v>
      </c>
      <c r="H4457" s="1" t="s">
        <v>27551</v>
      </c>
      <c r="I4457" s="1" t="s">
        <v>27612</v>
      </c>
      <c r="J4457" s="1"/>
    </row>
    <row r="4458" spans="1:10" x14ac:dyDescent="0.2">
      <c r="A4458">
        <v>4429766</v>
      </c>
      <c r="B4458" s="1" t="s">
        <v>13977</v>
      </c>
      <c r="C4458" s="1" t="s">
        <v>2302</v>
      </c>
      <c r="D4458" s="1" t="s">
        <v>2700</v>
      </c>
      <c r="E4458" s="1" t="s">
        <v>27144</v>
      </c>
      <c r="F4458" s="1" t="s">
        <v>2672</v>
      </c>
      <c r="G4458" s="1" t="s">
        <v>27613</v>
      </c>
      <c r="H4458" s="1" t="s">
        <v>27281</v>
      </c>
      <c r="I4458" s="1" t="s">
        <v>27614</v>
      </c>
      <c r="J4458" s="1"/>
    </row>
    <row r="4459" spans="1:10" x14ac:dyDescent="0.2">
      <c r="A4459">
        <v>5601357</v>
      </c>
      <c r="B4459" s="1" t="s">
        <v>13977</v>
      </c>
      <c r="C4459" s="1" t="s">
        <v>2302</v>
      </c>
      <c r="D4459" s="1" t="s">
        <v>2700</v>
      </c>
      <c r="E4459" s="1" t="s">
        <v>14414</v>
      </c>
      <c r="F4459" s="1" t="s">
        <v>2672</v>
      </c>
      <c r="G4459" s="1" t="s">
        <v>27615</v>
      </c>
      <c r="H4459" s="1" t="s">
        <v>27309</v>
      </c>
      <c r="I4459" s="1" t="s">
        <v>27616</v>
      </c>
      <c r="J4459" s="1"/>
    </row>
    <row r="4460" spans="1:10" x14ac:dyDescent="0.2">
      <c r="A4460">
        <v>2274059</v>
      </c>
      <c r="B4460" s="1" t="s">
        <v>13977</v>
      </c>
      <c r="C4460" s="1" t="s">
        <v>2302</v>
      </c>
      <c r="D4460" s="1" t="s">
        <v>2685</v>
      </c>
      <c r="E4460" s="1" t="s">
        <v>26994</v>
      </c>
      <c r="F4460" s="1" t="s">
        <v>2672</v>
      </c>
      <c r="G4460" s="1" t="s">
        <v>27617</v>
      </c>
      <c r="H4460" s="1" t="s">
        <v>27328</v>
      </c>
      <c r="I4460" s="1" t="s">
        <v>27618</v>
      </c>
      <c r="J4460" s="1"/>
    </row>
    <row r="4461" spans="1:10" x14ac:dyDescent="0.2">
      <c r="A4461">
        <v>3309552</v>
      </c>
      <c r="B4461" s="1" t="s">
        <v>13977</v>
      </c>
      <c r="C4461" s="1" t="s">
        <v>2302</v>
      </c>
      <c r="D4461" s="1" t="s">
        <v>2685</v>
      </c>
      <c r="E4461" s="1" t="s">
        <v>15387</v>
      </c>
      <c r="F4461" s="1" t="s">
        <v>2672</v>
      </c>
      <c r="G4461" s="1" t="s">
        <v>27619</v>
      </c>
      <c r="H4461" s="1" t="s">
        <v>27318</v>
      </c>
      <c r="I4461" s="1" t="s">
        <v>27620</v>
      </c>
      <c r="J4461" s="1"/>
    </row>
    <row r="4462" spans="1:10" x14ac:dyDescent="0.2">
      <c r="A4462">
        <v>431623</v>
      </c>
      <c r="B4462" s="1" t="s">
        <v>13977</v>
      </c>
      <c r="C4462" s="1" t="s">
        <v>2302</v>
      </c>
      <c r="D4462" s="1" t="s">
        <v>2700</v>
      </c>
      <c r="E4462" s="1" t="s">
        <v>26657</v>
      </c>
      <c r="F4462" s="1" t="s">
        <v>2672</v>
      </c>
      <c r="G4462" s="1" t="s">
        <v>27621</v>
      </c>
      <c r="H4462" s="1" t="s">
        <v>27492</v>
      </c>
      <c r="I4462" s="1" t="s">
        <v>42</v>
      </c>
      <c r="J4462" s="1"/>
    </row>
    <row r="4463" spans="1:10" x14ac:dyDescent="0.2">
      <c r="A4463">
        <v>4492086</v>
      </c>
      <c r="B4463" s="1" t="s">
        <v>13977</v>
      </c>
      <c r="C4463" s="1" t="s">
        <v>2302</v>
      </c>
      <c r="D4463" s="1" t="s">
        <v>2700</v>
      </c>
      <c r="E4463" s="1" t="s">
        <v>27622</v>
      </c>
      <c r="F4463" s="1" t="s">
        <v>2672</v>
      </c>
      <c r="G4463" s="1" t="s">
        <v>27623</v>
      </c>
      <c r="H4463" s="1" t="s">
        <v>27624</v>
      </c>
      <c r="I4463" s="1" t="s">
        <v>27625</v>
      </c>
      <c r="J4463" s="1"/>
    </row>
    <row r="4464" spans="1:10" x14ac:dyDescent="0.2">
      <c r="A4464">
        <v>2463080</v>
      </c>
      <c r="B4464" s="1" t="s">
        <v>13977</v>
      </c>
      <c r="C4464" s="1" t="s">
        <v>2302</v>
      </c>
      <c r="D4464" s="1" t="s">
        <v>16337</v>
      </c>
      <c r="E4464" s="1" t="s">
        <v>2685</v>
      </c>
      <c r="F4464" s="1" t="s">
        <v>2672</v>
      </c>
      <c r="G4464" s="1" t="s">
        <v>27626</v>
      </c>
      <c r="H4464" s="1" t="s">
        <v>27597</v>
      </c>
      <c r="I4464" s="1" t="s">
        <v>27627</v>
      </c>
      <c r="J4464" s="1"/>
    </row>
    <row r="4465" spans="1:10" x14ac:dyDescent="0.2">
      <c r="A4465">
        <v>4448604</v>
      </c>
      <c r="B4465" s="1" t="s">
        <v>13977</v>
      </c>
      <c r="C4465" s="1" t="s">
        <v>2302</v>
      </c>
      <c r="D4465" s="1" t="s">
        <v>2685</v>
      </c>
      <c r="E4465" s="1" t="s">
        <v>22263</v>
      </c>
      <c r="F4465" s="1" t="s">
        <v>2672</v>
      </c>
      <c r="G4465" s="1" t="s">
        <v>27628</v>
      </c>
      <c r="H4465" s="1" t="s">
        <v>27407</v>
      </c>
      <c r="I4465" s="1" t="s">
        <v>27629</v>
      </c>
      <c r="J4465" s="1"/>
    </row>
    <row r="4466" spans="1:10" x14ac:dyDescent="0.2">
      <c r="A4466">
        <v>4248160</v>
      </c>
      <c r="B4466" s="1" t="s">
        <v>13977</v>
      </c>
      <c r="C4466" s="1" t="s">
        <v>2302</v>
      </c>
      <c r="D4466" s="1" t="s">
        <v>2700</v>
      </c>
      <c r="E4466" s="1" t="s">
        <v>14414</v>
      </c>
      <c r="F4466" s="1" t="s">
        <v>2672</v>
      </c>
      <c r="G4466" s="1" t="s">
        <v>27630</v>
      </c>
      <c r="H4466" s="1" t="s">
        <v>27309</v>
      </c>
      <c r="I4466" s="1" t="s">
        <v>27631</v>
      </c>
      <c r="J4466" s="1"/>
    </row>
    <row r="4467" spans="1:10" x14ac:dyDescent="0.2">
      <c r="A4467">
        <v>92108</v>
      </c>
      <c r="B4467" s="1" t="s">
        <v>13977</v>
      </c>
      <c r="C4467" s="1" t="s">
        <v>2302</v>
      </c>
      <c r="D4467" s="1" t="s">
        <v>2685</v>
      </c>
      <c r="E4467" s="1" t="s">
        <v>14414</v>
      </c>
      <c r="F4467" s="1" t="s">
        <v>2672</v>
      </c>
      <c r="G4467" s="1" t="s">
        <v>27632</v>
      </c>
      <c r="H4467" s="1" t="s">
        <v>27335</v>
      </c>
      <c r="I4467" s="1" t="s">
        <v>27633</v>
      </c>
      <c r="J4467" s="1"/>
    </row>
    <row r="4468" spans="1:10" x14ac:dyDescent="0.2">
      <c r="A4468">
        <v>6305983</v>
      </c>
      <c r="B4468" s="1" t="s">
        <v>13977</v>
      </c>
      <c r="C4468" s="1" t="s">
        <v>2302</v>
      </c>
      <c r="D4468" s="1" t="s">
        <v>2686</v>
      </c>
      <c r="E4468" s="1" t="s">
        <v>15837</v>
      </c>
      <c r="F4468" s="1" t="s">
        <v>2672</v>
      </c>
      <c r="G4468" s="1" t="s">
        <v>27634</v>
      </c>
      <c r="H4468" s="1" t="s">
        <v>27635</v>
      </c>
      <c r="I4468" s="1" t="s">
        <v>27636</v>
      </c>
      <c r="J4468" s="1"/>
    </row>
    <row r="4469" spans="1:10" x14ac:dyDescent="0.2">
      <c r="A4469">
        <v>188352</v>
      </c>
      <c r="B4469" s="1" t="s">
        <v>13977</v>
      </c>
      <c r="C4469" s="1" t="s">
        <v>2302</v>
      </c>
      <c r="D4469" s="1" t="s">
        <v>2685</v>
      </c>
      <c r="E4469" s="1" t="s">
        <v>20769</v>
      </c>
      <c r="F4469" s="1" t="s">
        <v>2672</v>
      </c>
      <c r="G4469" s="1" t="s">
        <v>27637</v>
      </c>
      <c r="H4469" s="1" t="s">
        <v>27278</v>
      </c>
      <c r="I4469" s="1" t="s">
        <v>27638</v>
      </c>
      <c r="J4469" s="1"/>
    </row>
    <row r="4470" spans="1:10" x14ac:dyDescent="0.2">
      <c r="A4470">
        <v>6543804</v>
      </c>
      <c r="B4470" s="1" t="s">
        <v>13977</v>
      </c>
      <c r="C4470" s="1" t="s">
        <v>217</v>
      </c>
      <c r="D4470" s="1" t="s">
        <v>2700</v>
      </c>
      <c r="E4470" s="1" t="s">
        <v>15651</v>
      </c>
      <c r="F4470" s="1" t="s">
        <v>2672</v>
      </c>
      <c r="G4470" s="1" t="s">
        <v>27639</v>
      </c>
      <c r="H4470" s="1" t="s">
        <v>27640</v>
      </c>
      <c r="I4470" s="1" t="s">
        <v>27641</v>
      </c>
      <c r="J4470" s="1"/>
    </row>
    <row r="4471" spans="1:10" x14ac:dyDescent="0.2">
      <c r="A4471">
        <v>7583</v>
      </c>
      <c r="B4471" s="1" t="s">
        <v>13977</v>
      </c>
      <c r="C4471" s="1" t="s">
        <v>217</v>
      </c>
      <c r="D4471" s="1" t="s">
        <v>2700</v>
      </c>
      <c r="E4471" s="1" t="s">
        <v>24307</v>
      </c>
      <c r="F4471" s="1" t="s">
        <v>2672</v>
      </c>
      <c r="G4471" s="1" t="s">
        <v>27642</v>
      </c>
      <c r="H4471" s="1" t="s">
        <v>27643</v>
      </c>
      <c r="I4471" s="1" t="s">
        <v>27644</v>
      </c>
      <c r="J4471" s="1"/>
    </row>
    <row r="4472" spans="1:10" x14ac:dyDescent="0.2">
      <c r="A4472">
        <v>4485065</v>
      </c>
      <c r="B4472" s="1" t="s">
        <v>13977</v>
      </c>
      <c r="C4472" s="1" t="s">
        <v>217</v>
      </c>
      <c r="D4472" s="1" t="s">
        <v>2678</v>
      </c>
      <c r="E4472" s="1" t="s">
        <v>27645</v>
      </c>
      <c r="F4472" s="1" t="s">
        <v>2672</v>
      </c>
      <c r="G4472" s="1" t="s">
        <v>27646</v>
      </c>
      <c r="H4472" s="1" t="s">
        <v>27647</v>
      </c>
      <c r="I4472" s="1" t="s">
        <v>27648</v>
      </c>
      <c r="J4472" s="1"/>
    </row>
    <row r="4473" spans="1:10" x14ac:dyDescent="0.2">
      <c r="A4473">
        <v>174930</v>
      </c>
      <c r="B4473" s="1" t="s">
        <v>13977</v>
      </c>
      <c r="C4473" s="1" t="s">
        <v>217</v>
      </c>
      <c r="D4473" s="1" t="s">
        <v>2686</v>
      </c>
      <c r="E4473" s="1" t="s">
        <v>27649</v>
      </c>
      <c r="F4473" s="1" t="s">
        <v>2672</v>
      </c>
      <c r="G4473" s="1" t="s">
        <v>27650</v>
      </c>
      <c r="H4473" s="1" t="s">
        <v>27651</v>
      </c>
      <c r="I4473" s="1" t="s">
        <v>27652</v>
      </c>
      <c r="J4473" s="1"/>
    </row>
    <row r="4474" spans="1:10" x14ac:dyDescent="0.2">
      <c r="A4474">
        <v>2588012</v>
      </c>
      <c r="B4474" s="1" t="s">
        <v>13977</v>
      </c>
      <c r="C4474" s="1" t="s">
        <v>217</v>
      </c>
      <c r="D4474" s="1" t="s">
        <v>2686</v>
      </c>
      <c r="E4474" s="1" t="s">
        <v>14746</v>
      </c>
      <c r="F4474" s="1" t="s">
        <v>2672</v>
      </c>
      <c r="G4474" s="1" t="s">
        <v>27653</v>
      </c>
      <c r="H4474" s="1" t="s">
        <v>27654</v>
      </c>
      <c r="I4474" s="1" t="s">
        <v>27655</v>
      </c>
      <c r="J4474" s="1"/>
    </row>
    <row r="4475" spans="1:10" x14ac:dyDescent="0.2">
      <c r="A4475">
        <v>145434</v>
      </c>
      <c r="B4475" s="1" t="s">
        <v>13977</v>
      </c>
      <c r="C4475" s="1" t="s">
        <v>217</v>
      </c>
      <c r="D4475" s="1" t="s">
        <v>27656</v>
      </c>
      <c r="E4475" s="1" t="s">
        <v>2685</v>
      </c>
      <c r="F4475" s="1" t="s">
        <v>2672</v>
      </c>
      <c r="G4475" s="1" t="s">
        <v>27657</v>
      </c>
      <c r="H4475" s="1" t="s">
        <v>27658</v>
      </c>
      <c r="I4475" s="1" t="s">
        <v>27659</v>
      </c>
      <c r="J4475" s="1"/>
    </row>
    <row r="4476" spans="1:10" x14ac:dyDescent="0.2">
      <c r="A4476">
        <v>365046</v>
      </c>
      <c r="B4476" s="1" t="s">
        <v>13977</v>
      </c>
      <c r="C4476" s="1" t="s">
        <v>217</v>
      </c>
      <c r="D4476" s="1" t="s">
        <v>18061</v>
      </c>
      <c r="E4476" s="1" t="s">
        <v>2670</v>
      </c>
      <c r="F4476" s="1" t="s">
        <v>2672</v>
      </c>
      <c r="G4476" s="1" t="s">
        <v>27660</v>
      </c>
      <c r="H4476" s="1" t="s">
        <v>27661</v>
      </c>
      <c r="I4476" s="1" t="s">
        <v>27662</v>
      </c>
      <c r="J4476" s="1"/>
    </row>
    <row r="4477" spans="1:10" x14ac:dyDescent="0.2">
      <c r="A4477">
        <v>4312503</v>
      </c>
      <c r="B4477" s="1" t="s">
        <v>13977</v>
      </c>
      <c r="C4477" s="1" t="s">
        <v>217</v>
      </c>
      <c r="D4477" s="1" t="s">
        <v>15222</v>
      </c>
      <c r="E4477" s="1" t="s">
        <v>2700</v>
      </c>
      <c r="F4477" s="1" t="s">
        <v>2672</v>
      </c>
      <c r="G4477" s="1" t="s">
        <v>27663</v>
      </c>
      <c r="H4477" s="1" t="s">
        <v>27664</v>
      </c>
      <c r="I4477" s="1" t="s">
        <v>27665</v>
      </c>
      <c r="J4477" s="1"/>
    </row>
    <row r="4478" spans="1:10" x14ac:dyDescent="0.2">
      <c r="A4478">
        <v>5608549</v>
      </c>
      <c r="B4478" s="1" t="s">
        <v>13977</v>
      </c>
      <c r="C4478" s="1" t="s">
        <v>217</v>
      </c>
      <c r="D4478" s="1" t="s">
        <v>2686</v>
      </c>
      <c r="E4478" s="1" t="s">
        <v>27666</v>
      </c>
      <c r="F4478" s="1" t="s">
        <v>2672</v>
      </c>
      <c r="G4478" s="1" t="s">
        <v>27667</v>
      </c>
      <c r="H4478" s="1" t="s">
        <v>27668</v>
      </c>
      <c r="I4478" s="1" t="s">
        <v>42</v>
      </c>
      <c r="J4478" s="1"/>
    </row>
    <row r="4479" spans="1:10" x14ac:dyDescent="0.2">
      <c r="A4479">
        <v>5226603</v>
      </c>
      <c r="B4479" s="1" t="s">
        <v>13977</v>
      </c>
      <c r="C4479" s="1" t="s">
        <v>217</v>
      </c>
      <c r="D4479" s="1" t="s">
        <v>2670</v>
      </c>
      <c r="E4479" s="1" t="s">
        <v>16236</v>
      </c>
      <c r="F4479" s="1" t="s">
        <v>2672</v>
      </c>
      <c r="G4479" s="1" t="s">
        <v>27669</v>
      </c>
      <c r="H4479" s="1" t="s">
        <v>27670</v>
      </c>
      <c r="I4479" s="1" t="s">
        <v>27671</v>
      </c>
      <c r="J4479" s="1"/>
    </row>
    <row r="4480" spans="1:10" x14ac:dyDescent="0.2">
      <c r="A4480">
        <v>452833</v>
      </c>
      <c r="B4480" s="1" t="s">
        <v>13977</v>
      </c>
      <c r="C4480" s="1" t="s">
        <v>217</v>
      </c>
      <c r="D4480" s="1" t="s">
        <v>2700</v>
      </c>
      <c r="E4480" s="1" t="s">
        <v>27672</v>
      </c>
      <c r="F4480" s="1" t="s">
        <v>2672</v>
      </c>
      <c r="G4480" s="1" t="s">
        <v>27673</v>
      </c>
      <c r="H4480" s="1" t="s">
        <v>27674</v>
      </c>
      <c r="I4480" s="1" t="s">
        <v>27675</v>
      </c>
      <c r="J4480" s="1"/>
    </row>
    <row r="4481" spans="1:10" x14ac:dyDescent="0.2">
      <c r="A4481">
        <v>4271000</v>
      </c>
      <c r="B4481" s="1" t="s">
        <v>13977</v>
      </c>
      <c r="C4481" s="1" t="s">
        <v>217</v>
      </c>
      <c r="D4481" s="1" t="s">
        <v>2700</v>
      </c>
      <c r="E4481" s="1" t="s">
        <v>14686</v>
      </c>
      <c r="F4481" s="1" t="s">
        <v>2672</v>
      </c>
      <c r="G4481" s="1" t="s">
        <v>27676</v>
      </c>
      <c r="H4481" s="1" t="s">
        <v>27677</v>
      </c>
      <c r="I4481" s="1" t="s">
        <v>27678</v>
      </c>
      <c r="J4481" s="1"/>
    </row>
    <row r="4482" spans="1:10" x14ac:dyDescent="0.2">
      <c r="A4482">
        <v>2434689</v>
      </c>
      <c r="B4482" s="1" t="s">
        <v>13977</v>
      </c>
      <c r="C4482" s="1" t="s">
        <v>217</v>
      </c>
      <c r="D4482" s="1" t="s">
        <v>2685</v>
      </c>
      <c r="E4482" s="1" t="s">
        <v>27679</v>
      </c>
      <c r="F4482" s="1" t="s">
        <v>2672</v>
      </c>
      <c r="G4482" s="1" t="s">
        <v>27680</v>
      </c>
      <c r="H4482" s="1" t="s">
        <v>27681</v>
      </c>
      <c r="I4482" s="1" t="s">
        <v>27682</v>
      </c>
      <c r="J4482" s="1"/>
    </row>
    <row r="4483" spans="1:10" x14ac:dyDescent="0.2">
      <c r="A4483">
        <v>6906229</v>
      </c>
      <c r="B4483" s="1" t="s">
        <v>13977</v>
      </c>
      <c r="C4483" s="1" t="s">
        <v>217</v>
      </c>
      <c r="D4483" s="1" t="s">
        <v>27683</v>
      </c>
      <c r="E4483" s="1" t="s">
        <v>2700</v>
      </c>
      <c r="F4483" s="1" t="s">
        <v>2672</v>
      </c>
      <c r="G4483" s="1" t="s">
        <v>27684</v>
      </c>
      <c r="H4483" s="1" t="s">
        <v>27685</v>
      </c>
      <c r="I4483" s="1" t="s">
        <v>27686</v>
      </c>
      <c r="J4483" s="1"/>
    </row>
    <row r="4484" spans="1:10" x14ac:dyDescent="0.2">
      <c r="A4484">
        <v>6879116</v>
      </c>
      <c r="B4484" s="1" t="s">
        <v>13977</v>
      </c>
      <c r="C4484" s="1" t="s">
        <v>217</v>
      </c>
      <c r="D4484" s="1" t="s">
        <v>2700</v>
      </c>
      <c r="E4484" s="1" t="s">
        <v>27687</v>
      </c>
      <c r="F4484" s="1" t="s">
        <v>2672</v>
      </c>
      <c r="G4484" s="1" t="s">
        <v>27688</v>
      </c>
      <c r="H4484" s="1" t="s">
        <v>27689</v>
      </c>
      <c r="I4484" s="1" t="s">
        <v>27690</v>
      </c>
      <c r="J4484" s="1"/>
    </row>
    <row r="4485" spans="1:10" x14ac:dyDescent="0.2">
      <c r="A4485">
        <v>574277</v>
      </c>
      <c r="B4485" s="1" t="s">
        <v>13977</v>
      </c>
      <c r="C4485" s="1" t="s">
        <v>217</v>
      </c>
      <c r="D4485" s="1" t="s">
        <v>2685</v>
      </c>
      <c r="E4485" s="1" t="s">
        <v>23130</v>
      </c>
      <c r="F4485" s="1" t="s">
        <v>2672</v>
      </c>
      <c r="G4485" s="1" t="s">
        <v>27691</v>
      </c>
      <c r="H4485" s="1" t="s">
        <v>27692</v>
      </c>
      <c r="I4485" s="1" t="s">
        <v>27693</v>
      </c>
      <c r="J4485" s="1"/>
    </row>
    <row r="4486" spans="1:10" x14ac:dyDescent="0.2">
      <c r="A4486">
        <v>4491988</v>
      </c>
      <c r="B4486" s="1" t="s">
        <v>13977</v>
      </c>
      <c r="C4486" s="1" t="s">
        <v>217</v>
      </c>
      <c r="D4486" s="1" t="s">
        <v>2700</v>
      </c>
      <c r="E4486" s="1" t="s">
        <v>27694</v>
      </c>
      <c r="F4486" s="1" t="s">
        <v>2672</v>
      </c>
      <c r="G4486" s="1" t="s">
        <v>27695</v>
      </c>
      <c r="H4486" s="1" t="s">
        <v>27696</v>
      </c>
      <c r="I4486" s="1" t="s">
        <v>27697</v>
      </c>
      <c r="J4486" s="1"/>
    </row>
    <row r="4487" spans="1:10" x14ac:dyDescent="0.2">
      <c r="A4487">
        <v>4602596</v>
      </c>
      <c r="B4487" s="1" t="s">
        <v>13977</v>
      </c>
      <c r="C4487" s="1" t="s">
        <v>217</v>
      </c>
      <c r="D4487" s="1" t="s">
        <v>2685</v>
      </c>
      <c r="E4487" s="1" t="s">
        <v>27698</v>
      </c>
      <c r="F4487" s="1" t="s">
        <v>2672</v>
      </c>
      <c r="G4487" s="1" t="s">
        <v>27699</v>
      </c>
      <c r="H4487" s="1" t="s">
        <v>27700</v>
      </c>
      <c r="I4487" s="1" t="s">
        <v>42</v>
      </c>
      <c r="J4487" s="1"/>
    </row>
    <row r="4488" spans="1:10" x14ac:dyDescent="0.2">
      <c r="A4488">
        <v>6656280</v>
      </c>
      <c r="B4488" s="1" t="s">
        <v>13977</v>
      </c>
      <c r="C4488" s="1" t="s">
        <v>217</v>
      </c>
      <c r="D4488" s="1" t="s">
        <v>2670</v>
      </c>
      <c r="E4488" s="1" t="s">
        <v>27701</v>
      </c>
      <c r="F4488" s="1" t="s">
        <v>2672</v>
      </c>
      <c r="G4488" s="1" t="s">
        <v>27702</v>
      </c>
      <c r="H4488" s="1" t="s">
        <v>27703</v>
      </c>
      <c r="I4488" s="1" t="s">
        <v>27704</v>
      </c>
      <c r="J4488" s="1"/>
    </row>
    <row r="4489" spans="1:10" x14ac:dyDescent="0.2">
      <c r="A4489">
        <v>6488150</v>
      </c>
      <c r="B4489" s="1" t="s">
        <v>13977</v>
      </c>
      <c r="C4489" s="1" t="s">
        <v>217</v>
      </c>
      <c r="D4489" s="1" t="s">
        <v>27705</v>
      </c>
      <c r="E4489" s="1" t="s">
        <v>2685</v>
      </c>
      <c r="F4489" s="1" t="s">
        <v>2672</v>
      </c>
      <c r="G4489" s="1" t="s">
        <v>27706</v>
      </c>
      <c r="H4489" s="1" t="s">
        <v>27707</v>
      </c>
      <c r="I4489" s="1" t="s">
        <v>27708</v>
      </c>
      <c r="J4489" s="1"/>
    </row>
    <row r="4490" spans="1:10" x14ac:dyDescent="0.2">
      <c r="A4490">
        <v>6771035</v>
      </c>
      <c r="B4490" s="1" t="s">
        <v>13977</v>
      </c>
      <c r="C4490" s="1" t="s">
        <v>217</v>
      </c>
      <c r="D4490" s="1" t="s">
        <v>2685</v>
      </c>
      <c r="E4490" s="1" t="s">
        <v>27709</v>
      </c>
      <c r="F4490" s="1" t="s">
        <v>2672</v>
      </c>
      <c r="G4490" s="1" t="s">
        <v>27710</v>
      </c>
      <c r="H4490" s="1" t="s">
        <v>27711</v>
      </c>
      <c r="I4490" s="1" t="s">
        <v>27712</v>
      </c>
      <c r="J4490" s="1"/>
    </row>
    <row r="4491" spans="1:10" x14ac:dyDescent="0.2">
      <c r="A4491">
        <v>5237089</v>
      </c>
      <c r="B4491" s="1" t="s">
        <v>13977</v>
      </c>
      <c r="C4491" s="1" t="s">
        <v>217</v>
      </c>
      <c r="D4491" s="1" t="s">
        <v>2700</v>
      </c>
      <c r="E4491" s="1" t="s">
        <v>14686</v>
      </c>
      <c r="F4491" s="1" t="s">
        <v>2672</v>
      </c>
      <c r="G4491" s="1" t="s">
        <v>27713</v>
      </c>
      <c r="H4491" s="1" t="s">
        <v>27677</v>
      </c>
      <c r="I4491" s="1" t="s">
        <v>27714</v>
      </c>
      <c r="J4491" s="1"/>
    </row>
    <row r="4492" spans="1:10" x14ac:dyDescent="0.2">
      <c r="A4492">
        <v>6222453</v>
      </c>
      <c r="B4492" s="1" t="s">
        <v>13977</v>
      </c>
      <c r="C4492" s="1" t="s">
        <v>217</v>
      </c>
      <c r="D4492" s="1" t="s">
        <v>14527</v>
      </c>
      <c r="E4492" s="1" t="s">
        <v>2686</v>
      </c>
      <c r="F4492" s="1" t="s">
        <v>2672</v>
      </c>
      <c r="G4492" s="1" t="s">
        <v>27715</v>
      </c>
      <c r="H4492" s="1" t="s">
        <v>27716</v>
      </c>
      <c r="I4492" s="1" t="s">
        <v>42</v>
      </c>
      <c r="J4492" s="1"/>
    </row>
    <row r="4493" spans="1:10" x14ac:dyDescent="0.2">
      <c r="A4493">
        <v>4494115</v>
      </c>
      <c r="B4493" s="1" t="s">
        <v>13977</v>
      </c>
      <c r="C4493" s="1" t="s">
        <v>217</v>
      </c>
      <c r="D4493" s="1" t="s">
        <v>14350</v>
      </c>
      <c r="E4493" s="1" t="s">
        <v>2685</v>
      </c>
      <c r="F4493" s="1" t="s">
        <v>2672</v>
      </c>
      <c r="G4493" s="1" t="s">
        <v>27717</v>
      </c>
      <c r="H4493" s="1" t="s">
        <v>27718</v>
      </c>
      <c r="I4493" s="1" t="s">
        <v>27719</v>
      </c>
      <c r="J4493" s="1"/>
    </row>
    <row r="4494" spans="1:10" x14ac:dyDescent="0.2">
      <c r="A4494">
        <v>937364</v>
      </c>
      <c r="B4494" s="1" t="s">
        <v>13977</v>
      </c>
      <c r="C4494" s="1" t="s">
        <v>217</v>
      </c>
      <c r="D4494" s="1" t="s">
        <v>2685</v>
      </c>
      <c r="E4494" s="1" t="s">
        <v>27720</v>
      </c>
      <c r="F4494" s="1" t="s">
        <v>2672</v>
      </c>
      <c r="G4494" s="1" t="s">
        <v>27721</v>
      </c>
      <c r="H4494" s="1" t="s">
        <v>27722</v>
      </c>
      <c r="I4494" s="1" t="s">
        <v>27723</v>
      </c>
      <c r="J4494" s="1"/>
    </row>
    <row r="4495" spans="1:10" x14ac:dyDescent="0.2">
      <c r="A4495">
        <v>5232030</v>
      </c>
      <c r="B4495" s="1" t="s">
        <v>13977</v>
      </c>
      <c r="C4495" s="1" t="s">
        <v>217</v>
      </c>
      <c r="D4495" s="1" t="s">
        <v>15068</v>
      </c>
      <c r="E4495" s="1" t="s">
        <v>2685</v>
      </c>
      <c r="F4495" s="1" t="s">
        <v>2672</v>
      </c>
      <c r="G4495" s="1" t="s">
        <v>27724</v>
      </c>
      <c r="H4495" s="1" t="s">
        <v>27725</v>
      </c>
      <c r="I4495" s="1" t="s">
        <v>27726</v>
      </c>
      <c r="J4495" s="1"/>
    </row>
    <row r="4496" spans="1:10" x14ac:dyDescent="0.2">
      <c r="A4496">
        <v>5176570</v>
      </c>
      <c r="B4496" s="1" t="s">
        <v>13977</v>
      </c>
      <c r="C4496" s="1" t="s">
        <v>217</v>
      </c>
      <c r="D4496" s="1" t="s">
        <v>2685</v>
      </c>
      <c r="E4496" s="1" t="s">
        <v>27727</v>
      </c>
      <c r="F4496" s="1" t="s">
        <v>2672</v>
      </c>
      <c r="G4496" s="1" t="s">
        <v>27728</v>
      </c>
      <c r="H4496" s="1" t="s">
        <v>27729</v>
      </c>
      <c r="I4496" s="1" t="s">
        <v>27730</v>
      </c>
      <c r="J4496" s="1"/>
    </row>
    <row r="4497" spans="1:10" x14ac:dyDescent="0.2">
      <c r="A4497">
        <v>145237</v>
      </c>
      <c r="B4497" s="1" t="s">
        <v>13977</v>
      </c>
      <c r="C4497" s="1" t="s">
        <v>217</v>
      </c>
      <c r="D4497" s="1" t="s">
        <v>2678</v>
      </c>
      <c r="E4497" s="1" t="s">
        <v>16894</v>
      </c>
      <c r="F4497" s="1" t="s">
        <v>2672</v>
      </c>
      <c r="G4497" s="1" t="s">
        <v>27731</v>
      </c>
      <c r="H4497" s="1" t="s">
        <v>27732</v>
      </c>
      <c r="I4497" s="1" t="s">
        <v>27733</v>
      </c>
      <c r="J4497" s="1"/>
    </row>
    <row r="4498" spans="1:10" x14ac:dyDescent="0.2">
      <c r="A4498">
        <v>2838935</v>
      </c>
      <c r="B4498" s="1" t="s">
        <v>13977</v>
      </c>
      <c r="C4498" s="1" t="s">
        <v>293</v>
      </c>
      <c r="D4498" s="1" t="s">
        <v>18662</v>
      </c>
      <c r="E4498" s="1" t="s">
        <v>2671</v>
      </c>
      <c r="F4498" s="1" t="s">
        <v>2672</v>
      </c>
      <c r="G4498" s="1" t="s">
        <v>27734</v>
      </c>
      <c r="H4498" s="1" t="s">
        <v>27735</v>
      </c>
      <c r="I4498" s="1" t="s">
        <v>27736</v>
      </c>
      <c r="J4498" s="1"/>
    </row>
    <row r="4499" spans="1:10" x14ac:dyDescent="0.2">
      <c r="A4499">
        <v>104487</v>
      </c>
      <c r="B4499" s="1" t="s">
        <v>13977</v>
      </c>
      <c r="C4499" s="1" t="s">
        <v>293</v>
      </c>
      <c r="D4499" s="1" t="s">
        <v>1397</v>
      </c>
      <c r="E4499" s="1" t="s">
        <v>2700</v>
      </c>
      <c r="F4499" s="1" t="s">
        <v>2672</v>
      </c>
      <c r="G4499" s="1" t="s">
        <v>27737</v>
      </c>
      <c r="H4499" s="1" t="s">
        <v>27738</v>
      </c>
      <c r="I4499" s="1" t="s">
        <v>27739</v>
      </c>
      <c r="J4499" s="1"/>
    </row>
    <row r="4500" spans="1:10" x14ac:dyDescent="0.2">
      <c r="A4500">
        <v>357993</v>
      </c>
      <c r="B4500" s="1" t="s">
        <v>13977</v>
      </c>
      <c r="C4500" s="1" t="s">
        <v>293</v>
      </c>
      <c r="D4500" s="1" t="s">
        <v>2671</v>
      </c>
      <c r="E4500" s="1" t="s">
        <v>25015</v>
      </c>
      <c r="F4500" s="1" t="s">
        <v>2672</v>
      </c>
      <c r="G4500" s="1" t="s">
        <v>27740</v>
      </c>
      <c r="H4500" s="1" t="s">
        <v>27741</v>
      </c>
      <c r="I4500" s="1" t="s">
        <v>27742</v>
      </c>
      <c r="J4500" s="1"/>
    </row>
    <row r="4501" spans="1:10" x14ac:dyDescent="0.2">
      <c r="A4501">
        <v>6043301</v>
      </c>
      <c r="B4501" s="1" t="s">
        <v>13977</v>
      </c>
      <c r="C4501" s="1" t="s">
        <v>14907</v>
      </c>
      <c r="D4501" s="1" t="s">
        <v>2686</v>
      </c>
      <c r="E4501" s="1" t="s">
        <v>15173</v>
      </c>
      <c r="F4501" s="1" t="s">
        <v>2672</v>
      </c>
      <c r="G4501" s="1" t="s">
        <v>18577</v>
      </c>
      <c r="H4501" s="1" t="s">
        <v>27743</v>
      </c>
      <c r="I4501" s="1" t="s">
        <v>27744</v>
      </c>
      <c r="J4501" s="1"/>
    </row>
    <row r="4502" spans="1:10" x14ac:dyDescent="0.2">
      <c r="A4502">
        <v>2601855</v>
      </c>
      <c r="B4502" s="1" t="s">
        <v>13977</v>
      </c>
      <c r="C4502" s="1" t="s">
        <v>14907</v>
      </c>
      <c r="D4502" s="1" t="s">
        <v>27745</v>
      </c>
      <c r="E4502" s="1" t="s">
        <v>2700</v>
      </c>
      <c r="F4502" s="1" t="s">
        <v>2672</v>
      </c>
      <c r="G4502" s="1" t="s">
        <v>27746</v>
      </c>
      <c r="H4502" s="1" t="s">
        <v>27747</v>
      </c>
      <c r="I4502" s="1" t="s">
        <v>42</v>
      </c>
      <c r="J4502" s="1"/>
    </row>
    <row r="4503" spans="1:10" x14ac:dyDescent="0.2">
      <c r="A4503">
        <v>1680522</v>
      </c>
      <c r="B4503" s="1" t="s">
        <v>13977</v>
      </c>
      <c r="C4503" s="1" t="s">
        <v>303</v>
      </c>
      <c r="D4503" s="1" t="s">
        <v>14285</v>
      </c>
      <c r="E4503" s="1" t="s">
        <v>2686</v>
      </c>
      <c r="F4503" s="1" t="s">
        <v>2672</v>
      </c>
      <c r="G4503" s="1" t="s">
        <v>27748</v>
      </c>
      <c r="H4503" s="1" t="s">
        <v>27749</v>
      </c>
      <c r="I4503" s="1" t="s">
        <v>42</v>
      </c>
      <c r="J4503" s="1"/>
    </row>
    <row r="4504" spans="1:10" x14ac:dyDescent="0.2">
      <c r="A4504">
        <v>5962720</v>
      </c>
      <c r="B4504" s="1" t="s">
        <v>13977</v>
      </c>
      <c r="C4504" s="1" t="s">
        <v>3005</v>
      </c>
      <c r="D4504" s="1" t="s">
        <v>2700</v>
      </c>
      <c r="E4504" s="1" t="s">
        <v>16688</v>
      </c>
      <c r="F4504" s="1" t="s">
        <v>2672</v>
      </c>
      <c r="G4504" s="1" t="s">
        <v>27750</v>
      </c>
      <c r="H4504" s="1" t="s">
        <v>27751</v>
      </c>
      <c r="I4504" s="1" t="s">
        <v>228</v>
      </c>
      <c r="J4504" s="1"/>
    </row>
    <row r="4505" spans="1:10" x14ac:dyDescent="0.2">
      <c r="A4505">
        <v>2195957</v>
      </c>
      <c r="B4505" s="1" t="s">
        <v>13977</v>
      </c>
      <c r="C4505" s="1" t="s">
        <v>3005</v>
      </c>
      <c r="D4505" s="1" t="s">
        <v>2700</v>
      </c>
      <c r="E4505" s="1" t="s">
        <v>17303</v>
      </c>
      <c r="F4505" s="1" t="s">
        <v>2672</v>
      </c>
      <c r="G4505" s="1" t="s">
        <v>27752</v>
      </c>
      <c r="H4505" s="1" t="s">
        <v>27753</v>
      </c>
      <c r="I4505" s="1" t="s">
        <v>27754</v>
      </c>
      <c r="J4505" s="1"/>
    </row>
    <row r="4506" spans="1:10" x14ac:dyDescent="0.2">
      <c r="A4506">
        <v>630329</v>
      </c>
      <c r="B4506" s="1" t="s">
        <v>13977</v>
      </c>
      <c r="C4506" s="1" t="s">
        <v>3005</v>
      </c>
      <c r="D4506" s="1" t="s">
        <v>2671</v>
      </c>
      <c r="E4506" s="1" t="s">
        <v>17615</v>
      </c>
      <c r="F4506" s="1" t="s">
        <v>2672</v>
      </c>
      <c r="G4506" s="1" t="s">
        <v>27755</v>
      </c>
      <c r="H4506" s="1" t="s">
        <v>27756</v>
      </c>
      <c r="I4506" s="1" t="s">
        <v>42</v>
      </c>
      <c r="J4506" s="1"/>
    </row>
    <row r="4507" spans="1:10" x14ac:dyDescent="0.2">
      <c r="A4507">
        <v>5684229</v>
      </c>
      <c r="B4507" s="1" t="s">
        <v>13977</v>
      </c>
      <c r="C4507" s="1" t="s">
        <v>1531</v>
      </c>
      <c r="D4507" s="1" t="s">
        <v>2713</v>
      </c>
      <c r="E4507" s="1" t="s">
        <v>1527</v>
      </c>
      <c r="F4507" s="1" t="s">
        <v>2715</v>
      </c>
      <c r="G4507" s="1" t="s">
        <v>27757</v>
      </c>
      <c r="H4507" s="1" t="s">
        <v>27758</v>
      </c>
      <c r="I4507" s="1" t="s">
        <v>27759</v>
      </c>
      <c r="J4507" s="1"/>
    </row>
    <row r="4508" spans="1:10" x14ac:dyDescent="0.2">
      <c r="A4508">
        <v>1825214</v>
      </c>
      <c r="B4508" s="1" t="s">
        <v>13977</v>
      </c>
      <c r="C4508" s="1" t="s">
        <v>1531</v>
      </c>
      <c r="D4508" s="1" t="s">
        <v>2714</v>
      </c>
      <c r="E4508" s="1" t="s">
        <v>19666</v>
      </c>
      <c r="F4508" s="1" t="s">
        <v>2715</v>
      </c>
      <c r="G4508" s="1" t="s">
        <v>27760</v>
      </c>
      <c r="H4508" s="1" t="s">
        <v>27761</v>
      </c>
      <c r="I4508" s="1" t="s">
        <v>27762</v>
      </c>
      <c r="J4508" s="1"/>
    </row>
    <row r="4509" spans="1:10" x14ac:dyDescent="0.2">
      <c r="A4509">
        <v>4637488</v>
      </c>
      <c r="B4509" s="1" t="s">
        <v>13977</v>
      </c>
      <c r="C4509" s="1" t="s">
        <v>1531</v>
      </c>
      <c r="D4509" s="1" t="s">
        <v>2713</v>
      </c>
      <c r="E4509" s="1" t="s">
        <v>14029</v>
      </c>
      <c r="F4509" s="1" t="s">
        <v>2715</v>
      </c>
      <c r="G4509" s="1" t="s">
        <v>27763</v>
      </c>
      <c r="H4509" s="1" t="s">
        <v>27764</v>
      </c>
      <c r="I4509" s="1" t="s">
        <v>27765</v>
      </c>
      <c r="J4509" s="1"/>
    </row>
    <row r="4510" spans="1:10" x14ac:dyDescent="0.2">
      <c r="A4510">
        <v>3686669</v>
      </c>
      <c r="B4510" s="1" t="s">
        <v>13977</v>
      </c>
      <c r="C4510" s="1" t="s">
        <v>1531</v>
      </c>
      <c r="D4510" s="1" t="s">
        <v>27766</v>
      </c>
      <c r="E4510" s="1" t="s">
        <v>2713</v>
      </c>
      <c r="F4510" s="1" t="s">
        <v>2715</v>
      </c>
      <c r="G4510" s="1" t="s">
        <v>27767</v>
      </c>
      <c r="H4510" s="1" t="s">
        <v>27768</v>
      </c>
      <c r="I4510" s="1" t="s">
        <v>27769</v>
      </c>
      <c r="J4510" s="1"/>
    </row>
    <row r="4511" spans="1:10" x14ac:dyDescent="0.2">
      <c r="A4511">
        <v>4949142</v>
      </c>
      <c r="B4511" s="1" t="s">
        <v>13977</v>
      </c>
      <c r="C4511" s="1" t="s">
        <v>1531</v>
      </c>
      <c r="D4511" s="1" t="s">
        <v>2713</v>
      </c>
      <c r="E4511" s="1" t="s">
        <v>14029</v>
      </c>
      <c r="F4511" s="1" t="s">
        <v>2715</v>
      </c>
      <c r="G4511" s="1" t="s">
        <v>27770</v>
      </c>
      <c r="H4511" s="1" t="s">
        <v>27764</v>
      </c>
      <c r="I4511" s="1" t="s">
        <v>27771</v>
      </c>
      <c r="J4511" s="1"/>
    </row>
    <row r="4512" spans="1:10" x14ac:dyDescent="0.2">
      <c r="A4512">
        <v>5576427</v>
      </c>
      <c r="B4512" s="1" t="s">
        <v>13977</v>
      </c>
      <c r="C4512" s="1" t="s">
        <v>1531</v>
      </c>
      <c r="D4512" s="1" t="s">
        <v>2713</v>
      </c>
      <c r="E4512" s="1" t="s">
        <v>14029</v>
      </c>
      <c r="F4512" s="1" t="s">
        <v>2715</v>
      </c>
      <c r="G4512" s="1" t="s">
        <v>27772</v>
      </c>
      <c r="H4512" s="1" t="s">
        <v>27764</v>
      </c>
      <c r="I4512" s="1" t="s">
        <v>27773</v>
      </c>
      <c r="J4512" s="1"/>
    </row>
    <row r="4513" spans="1:10" x14ac:dyDescent="0.2">
      <c r="A4513">
        <v>5747588</v>
      </c>
      <c r="B4513" s="1" t="s">
        <v>13977</v>
      </c>
      <c r="C4513" s="1" t="s">
        <v>10</v>
      </c>
      <c r="D4513" s="1" t="s">
        <v>20154</v>
      </c>
      <c r="E4513" s="1" t="s">
        <v>2713</v>
      </c>
      <c r="F4513" s="1" t="s">
        <v>2715</v>
      </c>
      <c r="G4513" s="1" t="s">
        <v>27774</v>
      </c>
      <c r="H4513" s="1" t="s">
        <v>27775</v>
      </c>
      <c r="I4513" s="1" t="s">
        <v>27776</v>
      </c>
      <c r="J4513" s="1"/>
    </row>
    <row r="4514" spans="1:10" x14ac:dyDescent="0.2">
      <c r="A4514">
        <v>4238094</v>
      </c>
      <c r="B4514" s="1" t="s">
        <v>13977</v>
      </c>
      <c r="C4514" s="1" t="s">
        <v>10</v>
      </c>
      <c r="D4514" s="1" t="s">
        <v>27777</v>
      </c>
      <c r="E4514" s="1" t="s">
        <v>2724</v>
      </c>
      <c r="F4514" s="1" t="s">
        <v>2715</v>
      </c>
      <c r="G4514" s="1" t="s">
        <v>27778</v>
      </c>
      <c r="H4514" s="1" t="s">
        <v>27779</v>
      </c>
      <c r="I4514" s="1" t="s">
        <v>27780</v>
      </c>
      <c r="J4514" s="1"/>
    </row>
    <row r="4515" spans="1:10" x14ac:dyDescent="0.2">
      <c r="A4515">
        <v>2261562</v>
      </c>
      <c r="B4515" s="1" t="s">
        <v>13977</v>
      </c>
      <c r="C4515" s="1" t="s">
        <v>10</v>
      </c>
      <c r="D4515" s="1" t="s">
        <v>27781</v>
      </c>
      <c r="E4515" s="1" t="s">
        <v>2713</v>
      </c>
      <c r="F4515" s="1" t="s">
        <v>2715</v>
      </c>
      <c r="G4515" s="1" t="s">
        <v>27782</v>
      </c>
      <c r="H4515" s="1" t="s">
        <v>27783</v>
      </c>
      <c r="I4515" s="1" t="s">
        <v>27784</v>
      </c>
      <c r="J4515" s="1"/>
    </row>
    <row r="4516" spans="1:10" x14ac:dyDescent="0.2">
      <c r="A4516">
        <v>1003971</v>
      </c>
      <c r="B4516" s="1" t="s">
        <v>13977</v>
      </c>
      <c r="C4516" s="1" t="s">
        <v>10</v>
      </c>
      <c r="D4516" s="1" t="s">
        <v>2713</v>
      </c>
      <c r="E4516" s="1" t="s">
        <v>26512</v>
      </c>
      <c r="F4516" s="1" t="s">
        <v>2715</v>
      </c>
      <c r="G4516" s="1" t="s">
        <v>27785</v>
      </c>
      <c r="H4516" s="1" t="s">
        <v>27786</v>
      </c>
      <c r="I4516" s="1" t="s">
        <v>27787</v>
      </c>
      <c r="J4516" s="1"/>
    </row>
    <row r="4517" spans="1:10" x14ac:dyDescent="0.2">
      <c r="A4517">
        <v>6608674</v>
      </c>
      <c r="B4517" s="1" t="s">
        <v>13977</v>
      </c>
      <c r="C4517" s="1" t="s">
        <v>10</v>
      </c>
      <c r="D4517" s="1" t="s">
        <v>27788</v>
      </c>
      <c r="E4517" s="1" t="s">
        <v>2724</v>
      </c>
      <c r="F4517" s="1" t="s">
        <v>2715</v>
      </c>
      <c r="G4517" s="1" t="s">
        <v>27789</v>
      </c>
      <c r="H4517" s="1" t="s">
        <v>27790</v>
      </c>
      <c r="I4517" s="1" t="s">
        <v>27791</v>
      </c>
      <c r="J4517" s="1"/>
    </row>
    <row r="4518" spans="1:10" x14ac:dyDescent="0.2">
      <c r="A4518">
        <v>5668524</v>
      </c>
      <c r="B4518" s="1" t="s">
        <v>13977</v>
      </c>
      <c r="C4518" s="1" t="s">
        <v>10</v>
      </c>
      <c r="D4518" s="1" t="s">
        <v>27792</v>
      </c>
      <c r="E4518" s="1" t="s">
        <v>2713</v>
      </c>
      <c r="F4518" s="1" t="s">
        <v>2715</v>
      </c>
      <c r="G4518" s="1" t="s">
        <v>27793</v>
      </c>
      <c r="H4518" s="1" t="s">
        <v>27794</v>
      </c>
      <c r="I4518" s="1" t="s">
        <v>27795</v>
      </c>
      <c r="J4518" s="1"/>
    </row>
    <row r="4519" spans="1:10" x14ac:dyDescent="0.2">
      <c r="A4519">
        <v>2652032</v>
      </c>
      <c r="B4519" s="1" t="s">
        <v>13977</v>
      </c>
      <c r="C4519" s="1" t="s">
        <v>10</v>
      </c>
      <c r="D4519" s="1" t="s">
        <v>2725</v>
      </c>
      <c r="E4519" s="1" t="s">
        <v>27796</v>
      </c>
      <c r="F4519" s="1" t="s">
        <v>2715</v>
      </c>
      <c r="G4519" s="1" t="s">
        <v>27797</v>
      </c>
      <c r="H4519" s="1" t="s">
        <v>27798</v>
      </c>
      <c r="I4519" s="1" t="s">
        <v>27799</v>
      </c>
      <c r="J4519" s="1"/>
    </row>
    <row r="4520" spans="1:10" x14ac:dyDescent="0.2">
      <c r="A4520">
        <v>4399322</v>
      </c>
      <c r="B4520" s="1" t="s">
        <v>13977</v>
      </c>
      <c r="C4520" s="1" t="s">
        <v>10</v>
      </c>
      <c r="D4520" s="1" t="s">
        <v>27800</v>
      </c>
      <c r="E4520" s="1" t="s">
        <v>2725</v>
      </c>
      <c r="F4520" s="1" t="s">
        <v>2715</v>
      </c>
      <c r="G4520" s="1" t="s">
        <v>27801</v>
      </c>
      <c r="H4520" s="1" t="s">
        <v>27802</v>
      </c>
      <c r="I4520" s="1" t="s">
        <v>27803</v>
      </c>
      <c r="J4520" s="1"/>
    </row>
    <row r="4521" spans="1:10" x14ac:dyDescent="0.2">
      <c r="A4521">
        <v>1779033</v>
      </c>
      <c r="B4521" s="1" t="s">
        <v>13977</v>
      </c>
      <c r="C4521" s="1" t="s">
        <v>10</v>
      </c>
      <c r="D4521" s="1" t="s">
        <v>2713</v>
      </c>
      <c r="E4521" s="1" t="s">
        <v>27804</v>
      </c>
      <c r="F4521" s="1" t="s">
        <v>2715</v>
      </c>
      <c r="G4521" s="1" t="s">
        <v>27805</v>
      </c>
      <c r="H4521" s="1" t="s">
        <v>27806</v>
      </c>
      <c r="I4521" s="1" t="s">
        <v>4732</v>
      </c>
      <c r="J4521" s="1"/>
    </row>
    <row r="4522" spans="1:10" x14ac:dyDescent="0.2">
      <c r="A4522">
        <v>5944282</v>
      </c>
      <c r="B4522" s="1" t="s">
        <v>13977</v>
      </c>
      <c r="C4522" s="1" t="s">
        <v>10</v>
      </c>
      <c r="D4522" s="1" t="s">
        <v>27807</v>
      </c>
      <c r="E4522" s="1" t="s">
        <v>2713</v>
      </c>
      <c r="F4522" s="1" t="s">
        <v>2715</v>
      </c>
      <c r="G4522" s="1" t="s">
        <v>27808</v>
      </c>
      <c r="H4522" s="1" t="s">
        <v>27809</v>
      </c>
      <c r="I4522" s="1" t="s">
        <v>27810</v>
      </c>
      <c r="J4522" s="1"/>
    </row>
    <row r="4523" spans="1:10" x14ac:dyDescent="0.2">
      <c r="A4523">
        <v>786896</v>
      </c>
      <c r="B4523" s="1" t="s">
        <v>13977</v>
      </c>
      <c r="C4523" s="1" t="s">
        <v>10</v>
      </c>
      <c r="D4523" s="1" t="s">
        <v>2714</v>
      </c>
      <c r="E4523" s="1" t="s">
        <v>27811</v>
      </c>
      <c r="F4523" s="1" t="s">
        <v>2715</v>
      </c>
      <c r="G4523" s="1" t="s">
        <v>27812</v>
      </c>
      <c r="H4523" s="1" t="s">
        <v>27813</v>
      </c>
      <c r="I4523" s="1" t="s">
        <v>27814</v>
      </c>
      <c r="J4523" s="1"/>
    </row>
    <row r="4524" spans="1:10" x14ac:dyDescent="0.2">
      <c r="A4524">
        <v>6910620</v>
      </c>
      <c r="B4524" s="1" t="s">
        <v>13977</v>
      </c>
      <c r="C4524" s="1" t="s">
        <v>10</v>
      </c>
      <c r="D4524" s="1" t="s">
        <v>15571</v>
      </c>
      <c r="E4524" s="1" t="s">
        <v>2725</v>
      </c>
      <c r="F4524" s="1" t="s">
        <v>2715</v>
      </c>
      <c r="G4524" s="1" t="s">
        <v>27815</v>
      </c>
      <c r="H4524" s="1" t="s">
        <v>27816</v>
      </c>
      <c r="I4524" s="1" t="s">
        <v>27817</v>
      </c>
      <c r="J4524" s="1"/>
    </row>
    <row r="4525" spans="1:10" x14ac:dyDescent="0.2">
      <c r="A4525">
        <v>4697582</v>
      </c>
      <c r="B4525" s="1" t="s">
        <v>13977</v>
      </c>
      <c r="C4525" s="1" t="s">
        <v>10</v>
      </c>
      <c r="D4525" s="1" t="s">
        <v>27818</v>
      </c>
      <c r="E4525" s="1" t="s">
        <v>2725</v>
      </c>
      <c r="F4525" s="1" t="s">
        <v>2715</v>
      </c>
      <c r="G4525" s="1" t="s">
        <v>27819</v>
      </c>
      <c r="H4525" s="1" t="s">
        <v>27820</v>
      </c>
      <c r="I4525" s="1" t="s">
        <v>27821</v>
      </c>
      <c r="J4525" s="1"/>
    </row>
    <row r="4526" spans="1:10" x14ac:dyDescent="0.2">
      <c r="A4526">
        <v>7123690</v>
      </c>
      <c r="B4526" s="1" t="s">
        <v>13977</v>
      </c>
      <c r="C4526" s="1" t="s">
        <v>10</v>
      </c>
      <c r="D4526" s="1" t="s">
        <v>27822</v>
      </c>
      <c r="E4526" s="1" t="s">
        <v>2746</v>
      </c>
      <c r="F4526" s="1" t="s">
        <v>2715</v>
      </c>
      <c r="G4526" s="1" t="s">
        <v>27823</v>
      </c>
      <c r="H4526" s="1" t="s">
        <v>27824</v>
      </c>
      <c r="I4526" s="1" t="s">
        <v>27825</v>
      </c>
      <c r="J4526" s="1"/>
    </row>
    <row r="4527" spans="1:10" x14ac:dyDescent="0.2">
      <c r="A4527">
        <v>4282992</v>
      </c>
      <c r="B4527" s="1" t="s">
        <v>13977</v>
      </c>
      <c r="C4527" s="1" t="s">
        <v>10</v>
      </c>
      <c r="D4527" s="1" t="s">
        <v>27826</v>
      </c>
      <c r="E4527" s="1" t="s">
        <v>2725</v>
      </c>
      <c r="F4527" s="1" t="s">
        <v>2715</v>
      </c>
      <c r="G4527" s="1" t="s">
        <v>27827</v>
      </c>
      <c r="H4527" s="1" t="s">
        <v>27828</v>
      </c>
      <c r="I4527" s="1" t="s">
        <v>27829</v>
      </c>
      <c r="J4527" s="1"/>
    </row>
    <row r="4528" spans="1:10" x14ac:dyDescent="0.2">
      <c r="A4528">
        <v>6579485</v>
      </c>
      <c r="B4528" s="1" t="s">
        <v>13977</v>
      </c>
      <c r="C4528" s="1" t="s">
        <v>10</v>
      </c>
      <c r="D4528" s="1" t="s">
        <v>14195</v>
      </c>
      <c r="E4528" s="1" t="s">
        <v>2714</v>
      </c>
      <c r="F4528" s="1" t="s">
        <v>2715</v>
      </c>
      <c r="G4528" s="1" t="s">
        <v>27830</v>
      </c>
      <c r="H4528" s="1" t="s">
        <v>27831</v>
      </c>
      <c r="I4528" s="1" t="s">
        <v>27832</v>
      </c>
      <c r="J4528" s="1"/>
    </row>
    <row r="4529" spans="1:10" x14ac:dyDescent="0.2">
      <c r="A4529">
        <v>1849950</v>
      </c>
      <c r="B4529" s="1" t="s">
        <v>13977</v>
      </c>
      <c r="C4529" s="1" t="s">
        <v>10</v>
      </c>
      <c r="D4529" s="1" t="s">
        <v>27833</v>
      </c>
      <c r="E4529" s="1" t="s">
        <v>2937</v>
      </c>
      <c r="F4529" s="1" t="s">
        <v>2715</v>
      </c>
      <c r="G4529" s="1" t="s">
        <v>27834</v>
      </c>
      <c r="H4529" s="1" t="s">
        <v>27835</v>
      </c>
      <c r="I4529" s="1" t="s">
        <v>27836</v>
      </c>
      <c r="J4529" s="1"/>
    </row>
    <row r="4530" spans="1:10" x14ac:dyDescent="0.2">
      <c r="A4530">
        <v>1732351</v>
      </c>
      <c r="B4530" s="1" t="s">
        <v>13977</v>
      </c>
      <c r="C4530" s="1" t="s">
        <v>10</v>
      </c>
      <c r="D4530" s="1" t="s">
        <v>15892</v>
      </c>
      <c r="E4530" s="1" t="s">
        <v>2713</v>
      </c>
      <c r="F4530" s="1" t="s">
        <v>2715</v>
      </c>
      <c r="G4530" s="1" t="s">
        <v>27837</v>
      </c>
      <c r="H4530" s="1" t="s">
        <v>27838</v>
      </c>
      <c r="I4530" s="1" t="s">
        <v>27839</v>
      </c>
      <c r="J4530" s="1"/>
    </row>
    <row r="4531" spans="1:10" x14ac:dyDescent="0.2">
      <c r="A4531">
        <v>4283322</v>
      </c>
      <c r="B4531" s="1" t="s">
        <v>13977</v>
      </c>
      <c r="C4531" s="1" t="s">
        <v>10</v>
      </c>
      <c r="D4531" s="1" t="s">
        <v>18674</v>
      </c>
      <c r="E4531" s="1" t="s">
        <v>2713</v>
      </c>
      <c r="F4531" s="1" t="s">
        <v>2715</v>
      </c>
      <c r="G4531" s="1" t="s">
        <v>27840</v>
      </c>
      <c r="H4531" s="1" t="s">
        <v>27841</v>
      </c>
      <c r="I4531" s="1" t="s">
        <v>27842</v>
      </c>
      <c r="J4531" s="1"/>
    </row>
    <row r="4532" spans="1:10" x14ac:dyDescent="0.2">
      <c r="A4532">
        <v>4665145</v>
      </c>
      <c r="B4532" s="1" t="s">
        <v>13977</v>
      </c>
      <c r="C4532" s="1" t="s">
        <v>10</v>
      </c>
      <c r="D4532" s="1" t="s">
        <v>2713</v>
      </c>
      <c r="E4532" s="1" t="s">
        <v>25154</v>
      </c>
      <c r="F4532" s="1" t="s">
        <v>2715</v>
      </c>
      <c r="G4532" s="1" t="s">
        <v>27843</v>
      </c>
      <c r="H4532" s="1" t="s">
        <v>27844</v>
      </c>
      <c r="I4532" s="1" t="s">
        <v>27845</v>
      </c>
      <c r="J4532" s="1"/>
    </row>
    <row r="4533" spans="1:10" x14ac:dyDescent="0.2">
      <c r="A4533">
        <v>929428</v>
      </c>
      <c r="B4533" s="1" t="s">
        <v>13977</v>
      </c>
      <c r="C4533" s="1" t="s">
        <v>10</v>
      </c>
      <c r="D4533" s="1" t="s">
        <v>2713</v>
      </c>
      <c r="E4533" s="1" t="s">
        <v>27846</v>
      </c>
      <c r="F4533" s="1" t="s">
        <v>2715</v>
      </c>
      <c r="G4533" s="1" t="s">
        <v>27847</v>
      </c>
      <c r="H4533" s="1" t="s">
        <v>27848</v>
      </c>
      <c r="I4533" s="1" t="s">
        <v>27849</v>
      </c>
      <c r="J4533" s="1"/>
    </row>
    <row r="4534" spans="1:10" x14ac:dyDescent="0.2">
      <c r="A4534">
        <v>2303324</v>
      </c>
      <c r="B4534" s="1" t="s">
        <v>13977</v>
      </c>
      <c r="C4534" s="1" t="s">
        <v>10</v>
      </c>
      <c r="D4534" s="1" t="s">
        <v>3174</v>
      </c>
      <c r="E4534" s="1" t="s">
        <v>2724</v>
      </c>
      <c r="F4534" s="1" t="s">
        <v>2715</v>
      </c>
      <c r="G4534" s="1" t="s">
        <v>27850</v>
      </c>
      <c r="H4534" s="1" t="s">
        <v>27851</v>
      </c>
      <c r="I4534" s="1" t="s">
        <v>27852</v>
      </c>
      <c r="J4534" s="1"/>
    </row>
    <row r="4535" spans="1:10" x14ac:dyDescent="0.2">
      <c r="A4535">
        <v>4264440</v>
      </c>
      <c r="B4535" s="1" t="s">
        <v>13977</v>
      </c>
      <c r="C4535" s="1" t="s">
        <v>10</v>
      </c>
      <c r="D4535" s="1" t="s">
        <v>27853</v>
      </c>
      <c r="E4535" s="1" t="s">
        <v>2713</v>
      </c>
      <c r="F4535" s="1" t="s">
        <v>2715</v>
      </c>
      <c r="G4535" s="1" t="s">
        <v>27854</v>
      </c>
      <c r="H4535" s="1" t="s">
        <v>27855</v>
      </c>
      <c r="I4535" s="1" t="s">
        <v>27856</v>
      </c>
      <c r="J4535" s="1"/>
    </row>
    <row r="4536" spans="1:10" x14ac:dyDescent="0.2">
      <c r="A4536">
        <v>929429</v>
      </c>
      <c r="B4536" s="1" t="s">
        <v>13977</v>
      </c>
      <c r="C4536" s="1" t="s">
        <v>10</v>
      </c>
      <c r="D4536" s="1" t="s">
        <v>2713</v>
      </c>
      <c r="E4536" s="1" t="s">
        <v>27846</v>
      </c>
      <c r="F4536" s="1" t="s">
        <v>2715</v>
      </c>
      <c r="G4536" s="1" t="s">
        <v>27857</v>
      </c>
      <c r="H4536" s="1" t="s">
        <v>27848</v>
      </c>
      <c r="I4536" s="1" t="s">
        <v>27858</v>
      </c>
      <c r="J4536" s="1"/>
    </row>
    <row r="4537" spans="1:10" x14ac:dyDescent="0.2">
      <c r="A4537">
        <v>6292272</v>
      </c>
      <c r="B4537" s="1" t="s">
        <v>13977</v>
      </c>
      <c r="C4537" s="1" t="s">
        <v>10</v>
      </c>
      <c r="D4537" s="1" t="s">
        <v>24584</v>
      </c>
      <c r="E4537" s="1" t="s">
        <v>2724</v>
      </c>
      <c r="F4537" s="1" t="s">
        <v>2715</v>
      </c>
      <c r="G4537" s="1" t="s">
        <v>27859</v>
      </c>
      <c r="H4537" s="1" t="s">
        <v>27860</v>
      </c>
      <c r="I4537" s="1" t="s">
        <v>27861</v>
      </c>
      <c r="J4537" s="1"/>
    </row>
    <row r="4538" spans="1:10" x14ac:dyDescent="0.2">
      <c r="A4538">
        <v>4523891</v>
      </c>
      <c r="B4538" s="1" t="s">
        <v>13977</v>
      </c>
      <c r="C4538" s="1" t="s">
        <v>10</v>
      </c>
      <c r="D4538" s="1" t="s">
        <v>2725</v>
      </c>
      <c r="E4538" s="1" t="s">
        <v>4651</v>
      </c>
      <c r="F4538" s="1" t="s">
        <v>2715</v>
      </c>
      <c r="G4538" s="1" t="s">
        <v>27862</v>
      </c>
      <c r="H4538" s="1" t="s">
        <v>27863</v>
      </c>
      <c r="I4538" s="1" t="s">
        <v>27864</v>
      </c>
      <c r="J4538" s="1"/>
    </row>
    <row r="4539" spans="1:10" x14ac:dyDescent="0.2">
      <c r="A4539">
        <v>1779038</v>
      </c>
      <c r="B4539" s="1" t="s">
        <v>13977</v>
      </c>
      <c r="C4539" s="1" t="s">
        <v>10</v>
      </c>
      <c r="D4539" s="1" t="s">
        <v>2713</v>
      </c>
      <c r="E4539" s="1" t="s">
        <v>27804</v>
      </c>
      <c r="F4539" s="1" t="s">
        <v>2715</v>
      </c>
      <c r="G4539" s="1" t="s">
        <v>27865</v>
      </c>
      <c r="H4539" s="1" t="s">
        <v>27806</v>
      </c>
      <c r="I4539" s="1" t="s">
        <v>4732</v>
      </c>
      <c r="J4539" s="1"/>
    </row>
    <row r="4540" spans="1:10" x14ac:dyDescent="0.2">
      <c r="A4540">
        <v>4894703</v>
      </c>
      <c r="B4540" s="1" t="s">
        <v>13977</v>
      </c>
      <c r="C4540" s="1" t="s">
        <v>10</v>
      </c>
      <c r="D4540" s="1" t="s">
        <v>27866</v>
      </c>
      <c r="E4540" s="1" t="s">
        <v>2714</v>
      </c>
      <c r="F4540" s="1" t="s">
        <v>2715</v>
      </c>
      <c r="G4540" s="1" t="s">
        <v>27867</v>
      </c>
      <c r="H4540" s="1" t="s">
        <v>27868</v>
      </c>
      <c r="I4540" s="1" t="s">
        <v>27869</v>
      </c>
      <c r="J4540" s="1"/>
    </row>
    <row r="4541" spans="1:10" x14ac:dyDescent="0.2">
      <c r="A4541">
        <v>4339319</v>
      </c>
      <c r="B4541" s="1" t="s">
        <v>13977</v>
      </c>
      <c r="C4541" s="1" t="s">
        <v>10</v>
      </c>
      <c r="D4541" s="1" t="s">
        <v>27870</v>
      </c>
      <c r="E4541" s="1" t="s">
        <v>2714</v>
      </c>
      <c r="F4541" s="1" t="s">
        <v>2715</v>
      </c>
      <c r="G4541" s="1" t="s">
        <v>27871</v>
      </c>
      <c r="H4541" s="1" t="s">
        <v>27872</v>
      </c>
      <c r="I4541" s="1" t="s">
        <v>27873</v>
      </c>
      <c r="J4541" s="1"/>
    </row>
    <row r="4542" spans="1:10" x14ac:dyDescent="0.2">
      <c r="A4542">
        <v>5354118</v>
      </c>
      <c r="B4542" s="1" t="s">
        <v>13977</v>
      </c>
      <c r="C4542" s="1" t="s">
        <v>10</v>
      </c>
      <c r="D4542" s="1" t="s">
        <v>2713</v>
      </c>
      <c r="E4542" s="1" t="s">
        <v>27874</v>
      </c>
      <c r="F4542" s="1" t="s">
        <v>2715</v>
      </c>
      <c r="G4542" s="1" t="s">
        <v>27875</v>
      </c>
      <c r="H4542" s="1" t="s">
        <v>27876</v>
      </c>
      <c r="I4542" s="1" t="s">
        <v>27877</v>
      </c>
      <c r="J4542" s="1"/>
    </row>
    <row r="4543" spans="1:10" x14ac:dyDescent="0.2">
      <c r="A4543">
        <v>435424</v>
      </c>
      <c r="B4543" s="1" t="s">
        <v>13977</v>
      </c>
      <c r="C4543" s="1" t="s">
        <v>10</v>
      </c>
      <c r="D4543" s="1" t="s">
        <v>27878</v>
      </c>
      <c r="E4543" s="1" t="s">
        <v>2724</v>
      </c>
      <c r="F4543" s="1" t="s">
        <v>2715</v>
      </c>
      <c r="G4543" s="1" t="s">
        <v>27879</v>
      </c>
      <c r="H4543" s="1" t="s">
        <v>27880</v>
      </c>
      <c r="I4543" s="1" t="s">
        <v>27881</v>
      </c>
      <c r="J4543" s="1"/>
    </row>
    <row r="4544" spans="1:10" x14ac:dyDescent="0.2">
      <c r="A4544">
        <v>6397669</v>
      </c>
      <c r="B4544" s="1" t="s">
        <v>13977</v>
      </c>
      <c r="C4544" s="1" t="s">
        <v>10</v>
      </c>
      <c r="D4544" s="1" t="s">
        <v>2725</v>
      </c>
      <c r="E4544" s="1" t="s">
        <v>27882</v>
      </c>
      <c r="F4544" s="1" t="s">
        <v>2715</v>
      </c>
      <c r="G4544" s="1" t="s">
        <v>27883</v>
      </c>
      <c r="H4544" s="1" t="s">
        <v>27884</v>
      </c>
      <c r="I4544" s="1" t="s">
        <v>27885</v>
      </c>
      <c r="J4544" s="1"/>
    </row>
    <row r="4545" spans="1:10" x14ac:dyDescent="0.2">
      <c r="A4545">
        <v>6482548</v>
      </c>
      <c r="B4545" s="1" t="s">
        <v>13977</v>
      </c>
      <c r="C4545" s="1" t="s">
        <v>10</v>
      </c>
      <c r="D4545" s="1" t="s">
        <v>2725</v>
      </c>
      <c r="E4545" s="1" t="s">
        <v>27886</v>
      </c>
      <c r="F4545" s="1" t="s">
        <v>2715</v>
      </c>
      <c r="G4545" s="1" t="s">
        <v>27887</v>
      </c>
      <c r="H4545" s="1" t="s">
        <v>27888</v>
      </c>
      <c r="I4545" s="1" t="s">
        <v>42</v>
      </c>
      <c r="J4545" s="1"/>
    </row>
    <row r="4546" spans="1:10" x14ac:dyDescent="0.2">
      <c r="A4546">
        <v>5304594</v>
      </c>
      <c r="B4546" s="1" t="s">
        <v>13977</v>
      </c>
      <c r="C4546" s="1" t="s">
        <v>10</v>
      </c>
      <c r="D4546" s="1" t="s">
        <v>2725</v>
      </c>
      <c r="E4546" s="1" t="s">
        <v>27889</v>
      </c>
      <c r="F4546" s="1" t="s">
        <v>2715</v>
      </c>
      <c r="G4546" s="1" t="s">
        <v>27890</v>
      </c>
      <c r="H4546" s="1" t="s">
        <v>27891</v>
      </c>
      <c r="I4546" s="1" t="s">
        <v>27892</v>
      </c>
      <c r="J4546" s="1"/>
    </row>
    <row r="4547" spans="1:10" x14ac:dyDescent="0.2">
      <c r="A4547">
        <v>394447</v>
      </c>
      <c r="B4547" s="1" t="s">
        <v>13977</v>
      </c>
      <c r="C4547" s="1" t="s">
        <v>10</v>
      </c>
      <c r="D4547" s="1" t="s">
        <v>17122</v>
      </c>
      <c r="E4547" s="1" t="s">
        <v>2713</v>
      </c>
      <c r="F4547" s="1" t="s">
        <v>2715</v>
      </c>
      <c r="G4547" s="1" t="s">
        <v>27893</v>
      </c>
      <c r="H4547" s="1" t="s">
        <v>27894</v>
      </c>
      <c r="I4547" s="1" t="s">
        <v>27895</v>
      </c>
      <c r="J4547" s="1"/>
    </row>
    <row r="4548" spans="1:10" x14ac:dyDescent="0.2">
      <c r="A4548">
        <v>1432839</v>
      </c>
      <c r="B4548" s="1" t="s">
        <v>13977</v>
      </c>
      <c r="C4548" s="1" t="s">
        <v>10</v>
      </c>
      <c r="D4548" s="1" t="s">
        <v>14314</v>
      </c>
      <c r="E4548" s="1" t="s">
        <v>2725</v>
      </c>
      <c r="F4548" s="1" t="s">
        <v>2715</v>
      </c>
      <c r="G4548" s="1" t="s">
        <v>27896</v>
      </c>
      <c r="H4548" s="1" t="s">
        <v>27897</v>
      </c>
      <c r="I4548" s="1" t="s">
        <v>27898</v>
      </c>
      <c r="J4548" s="1"/>
    </row>
    <row r="4549" spans="1:10" x14ac:dyDescent="0.2">
      <c r="A4549">
        <v>4418151</v>
      </c>
      <c r="B4549" s="1" t="s">
        <v>13977</v>
      </c>
      <c r="C4549" s="1" t="s">
        <v>10</v>
      </c>
      <c r="D4549" s="1" t="s">
        <v>2713</v>
      </c>
      <c r="E4549" s="1" t="s">
        <v>27899</v>
      </c>
      <c r="F4549" s="1" t="s">
        <v>2715</v>
      </c>
      <c r="G4549" s="1" t="s">
        <v>27900</v>
      </c>
      <c r="H4549" s="1" t="s">
        <v>27901</v>
      </c>
      <c r="I4549" s="1" t="s">
        <v>27902</v>
      </c>
      <c r="J4549" s="1"/>
    </row>
    <row r="4550" spans="1:10" x14ac:dyDescent="0.2">
      <c r="A4550">
        <v>1173366</v>
      </c>
      <c r="B4550" s="1" t="s">
        <v>13977</v>
      </c>
      <c r="C4550" s="1" t="s">
        <v>10</v>
      </c>
      <c r="D4550" s="1" t="s">
        <v>2713</v>
      </c>
      <c r="E4550" s="1" t="s">
        <v>27807</v>
      </c>
      <c r="F4550" s="1" t="s">
        <v>2715</v>
      </c>
      <c r="G4550" s="1" t="s">
        <v>27903</v>
      </c>
      <c r="H4550" s="1" t="s">
        <v>27904</v>
      </c>
      <c r="I4550" s="1" t="s">
        <v>42</v>
      </c>
      <c r="J4550" s="1"/>
    </row>
    <row r="4551" spans="1:10" x14ac:dyDescent="0.2">
      <c r="A4551">
        <v>6854109</v>
      </c>
      <c r="B4551" s="1" t="s">
        <v>13977</v>
      </c>
      <c r="C4551" s="1" t="s">
        <v>10</v>
      </c>
      <c r="D4551" s="1" t="s">
        <v>2713</v>
      </c>
      <c r="E4551" s="1" t="s">
        <v>24219</v>
      </c>
      <c r="F4551" s="1" t="s">
        <v>2715</v>
      </c>
      <c r="G4551" s="1" t="s">
        <v>27905</v>
      </c>
      <c r="H4551" s="1" t="s">
        <v>27906</v>
      </c>
      <c r="I4551" s="1" t="s">
        <v>42</v>
      </c>
      <c r="J4551" s="1"/>
    </row>
    <row r="4552" spans="1:10" x14ac:dyDescent="0.2">
      <c r="A4552">
        <v>4177123</v>
      </c>
      <c r="B4552" s="1" t="s">
        <v>13977</v>
      </c>
      <c r="C4552" s="1" t="s">
        <v>10</v>
      </c>
      <c r="D4552" s="1" t="s">
        <v>14125</v>
      </c>
      <c r="E4552" s="1" t="s">
        <v>2713</v>
      </c>
      <c r="F4552" s="1" t="s">
        <v>2715</v>
      </c>
      <c r="G4552" s="1" t="s">
        <v>27907</v>
      </c>
      <c r="H4552" s="1" t="s">
        <v>27908</v>
      </c>
      <c r="I4552" s="1" t="s">
        <v>27909</v>
      </c>
      <c r="J4552" s="1"/>
    </row>
    <row r="4553" spans="1:10" x14ac:dyDescent="0.2">
      <c r="A4553">
        <v>2430655</v>
      </c>
      <c r="B4553" s="1" t="s">
        <v>13977</v>
      </c>
      <c r="C4553" s="1" t="s">
        <v>10</v>
      </c>
      <c r="D4553" s="1" t="s">
        <v>2713</v>
      </c>
      <c r="E4553" s="1" t="s">
        <v>27874</v>
      </c>
      <c r="F4553" s="1" t="s">
        <v>2715</v>
      </c>
      <c r="G4553" s="1" t="s">
        <v>27910</v>
      </c>
      <c r="H4553" s="1" t="s">
        <v>27876</v>
      </c>
      <c r="I4553" s="1" t="s">
        <v>27911</v>
      </c>
      <c r="J4553" s="1"/>
    </row>
    <row r="4554" spans="1:10" x14ac:dyDescent="0.2">
      <c r="A4554">
        <v>5815365</v>
      </c>
      <c r="B4554" s="1" t="s">
        <v>13977</v>
      </c>
      <c r="C4554" s="1" t="s">
        <v>10</v>
      </c>
      <c r="D4554" s="1" t="s">
        <v>27912</v>
      </c>
      <c r="E4554" s="1" t="s">
        <v>2713</v>
      </c>
      <c r="F4554" s="1" t="s">
        <v>2715</v>
      </c>
      <c r="G4554" s="1" t="s">
        <v>27913</v>
      </c>
      <c r="H4554" s="1" t="s">
        <v>27914</v>
      </c>
      <c r="I4554" s="1" t="s">
        <v>27915</v>
      </c>
      <c r="J4554" s="1"/>
    </row>
    <row r="4555" spans="1:10" x14ac:dyDescent="0.2">
      <c r="A4555">
        <v>4288189</v>
      </c>
      <c r="B4555" s="1" t="s">
        <v>13977</v>
      </c>
      <c r="C4555" s="1" t="s">
        <v>10</v>
      </c>
      <c r="D4555" s="1" t="s">
        <v>2713</v>
      </c>
      <c r="E4555" s="1" t="s">
        <v>27874</v>
      </c>
      <c r="F4555" s="1" t="s">
        <v>2715</v>
      </c>
      <c r="G4555" s="1" t="s">
        <v>27916</v>
      </c>
      <c r="H4555" s="1" t="s">
        <v>27876</v>
      </c>
      <c r="I4555" s="1" t="s">
        <v>27917</v>
      </c>
      <c r="J4555" s="1"/>
    </row>
    <row r="4556" spans="1:10" x14ac:dyDescent="0.2">
      <c r="A4556">
        <v>6856463</v>
      </c>
      <c r="B4556" s="1" t="s">
        <v>13977</v>
      </c>
      <c r="C4556" s="1" t="s">
        <v>10</v>
      </c>
      <c r="D4556" s="1" t="s">
        <v>27918</v>
      </c>
      <c r="E4556" s="1" t="s">
        <v>2724</v>
      </c>
      <c r="F4556" s="1" t="s">
        <v>2715</v>
      </c>
      <c r="G4556" s="1" t="s">
        <v>27919</v>
      </c>
      <c r="H4556" s="1" t="s">
        <v>27920</v>
      </c>
      <c r="I4556" s="1" t="s">
        <v>27921</v>
      </c>
      <c r="J4556" s="1"/>
    </row>
    <row r="4557" spans="1:10" x14ac:dyDescent="0.2">
      <c r="A4557">
        <v>2013879</v>
      </c>
      <c r="B4557" s="1" t="s">
        <v>13977</v>
      </c>
      <c r="C4557" s="1" t="s">
        <v>10</v>
      </c>
      <c r="D4557" s="1" t="s">
        <v>15068</v>
      </c>
      <c r="E4557" s="1" t="s">
        <v>2713</v>
      </c>
      <c r="F4557" s="1" t="s">
        <v>2715</v>
      </c>
      <c r="G4557" s="1" t="s">
        <v>27922</v>
      </c>
      <c r="H4557" s="1" t="s">
        <v>27923</v>
      </c>
      <c r="I4557" s="1" t="s">
        <v>27924</v>
      </c>
      <c r="J4557" s="1"/>
    </row>
    <row r="4558" spans="1:10" x14ac:dyDescent="0.2">
      <c r="A4558">
        <v>1432835</v>
      </c>
      <c r="B4558" s="1" t="s">
        <v>13977</v>
      </c>
      <c r="C4558" s="1" t="s">
        <v>10</v>
      </c>
      <c r="D4558" s="1" t="s">
        <v>14314</v>
      </c>
      <c r="E4558" s="1" t="s">
        <v>2725</v>
      </c>
      <c r="F4558" s="1" t="s">
        <v>2715</v>
      </c>
      <c r="G4558" s="1" t="s">
        <v>27925</v>
      </c>
      <c r="H4558" s="1" t="s">
        <v>27897</v>
      </c>
      <c r="I4558" s="1" t="s">
        <v>27926</v>
      </c>
      <c r="J4558" s="1"/>
    </row>
    <row r="4559" spans="1:10" x14ac:dyDescent="0.2">
      <c r="A4559">
        <v>774216</v>
      </c>
      <c r="B4559" s="1" t="s">
        <v>13977</v>
      </c>
      <c r="C4559" s="1" t="s">
        <v>10</v>
      </c>
      <c r="D4559" s="1" t="s">
        <v>27927</v>
      </c>
      <c r="E4559" s="1" t="s">
        <v>2725</v>
      </c>
      <c r="F4559" s="1" t="s">
        <v>2715</v>
      </c>
      <c r="G4559" s="1" t="s">
        <v>27928</v>
      </c>
      <c r="H4559" s="1" t="s">
        <v>27929</v>
      </c>
      <c r="I4559" s="1" t="s">
        <v>27930</v>
      </c>
      <c r="J4559" s="1"/>
    </row>
    <row r="4560" spans="1:10" x14ac:dyDescent="0.2">
      <c r="A4560">
        <v>7005904</v>
      </c>
      <c r="B4560" s="1" t="s">
        <v>13977</v>
      </c>
      <c r="C4560" s="1" t="s">
        <v>10</v>
      </c>
      <c r="D4560" s="1" t="s">
        <v>27931</v>
      </c>
      <c r="E4560" s="1" t="s">
        <v>2724</v>
      </c>
      <c r="F4560" s="1" t="s">
        <v>2715</v>
      </c>
      <c r="G4560" s="1" t="s">
        <v>27932</v>
      </c>
      <c r="H4560" s="1" t="s">
        <v>27933</v>
      </c>
      <c r="I4560" s="1" t="s">
        <v>27934</v>
      </c>
      <c r="J4560" s="1"/>
    </row>
    <row r="4561" spans="1:10" x14ac:dyDescent="0.2">
      <c r="A4561">
        <v>1727323</v>
      </c>
      <c r="B4561" s="1" t="s">
        <v>13977</v>
      </c>
      <c r="C4561" s="1" t="s">
        <v>10</v>
      </c>
      <c r="D4561" s="1" t="s">
        <v>27935</v>
      </c>
      <c r="E4561" s="1" t="s">
        <v>2714</v>
      </c>
      <c r="F4561" s="1" t="s">
        <v>2715</v>
      </c>
      <c r="G4561" s="1" t="s">
        <v>27936</v>
      </c>
      <c r="H4561" s="1" t="s">
        <v>27937</v>
      </c>
      <c r="I4561" s="1" t="s">
        <v>27938</v>
      </c>
      <c r="J4561" s="1"/>
    </row>
    <row r="4562" spans="1:10" x14ac:dyDescent="0.2">
      <c r="A4562">
        <v>1778947</v>
      </c>
      <c r="B4562" s="1" t="s">
        <v>13977</v>
      </c>
      <c r="C4562" s="1" t="s">
        <v>10</v>
      </c>
      <c r="D4562" s="1" t="s">
        <v>2713</v>
      </c>
      <c r="E4562" s="1" t="s">
        <v>27804</v>
      </c>
      <c r="F4562" s="1" t="s">
        <v>2715</v>
      </c>
      <c r="G4562" s="1" t="s">
        <v>27939</v>
      </c>
      <c r="H4562" s="1" t="s">
        <v>27806</v>
      </c>
      <c r="I4562" s="1" t="s">
        <v>27940</v>
      </c>
      <c r="J4562" s="1"/>
    </row>
    <row r="4563" spans="1:10" x14ac:dyDescent="0.2">
      <c r="A4563">
        <v>639641</v>
      </c>
      <c r="B4563" s="1" t="s">
        <v>13977</v>
      </c>
      <c r="C4563" s="1" t="s">
        <v>10</v>
      </c>
      <c r="D4563" s="1" t="s">
        <v>27941</v>
      </c>
      <c r="E4563" s="1" t="s">
        <v>2713</v>
      </c>
      <c r="F4563" s="1" t="s">
        <v>2715</v>
      </c>
      <c r="G4563" s="1" t="s">
        <v>27942</v>
      </c>
      <c r="H4563" s="1" t="s">
        <v>27943</v>
      </c>
      <c r="I4563" s="1" t="s">
        <v>27944</v>
      </c>
      <c r="J4563" s="1"/>
    </row>
    <row r="4564" spans="1:10" x14ac:dyDescent="0.2">
      <c r="A4564">
        <v>4283119</v>
      </c>
      <c r="B4564" s="1" t="s">
        <v>13977</v>
      </c>
      <c r="C4564" s="1" t="s">
        <v>10</v>
      </c>
      <c r="D4564" s="1" t="s">
        <v>2713</v>
      </c>
      <c r="E4564" s="1" t="s">
        <v>27945</v>
      </c>
      <c r="F4564" s="1" t="s">
        <v>2715</v>
      </c>
      <c r="G4564" s="1" t="s">
        <v>27946</v>
      </c>
      <c r="H4564" s="1" t="s">
        <v>27947</v>
      </c>
      <c r="I4564" s="1" t="s">
        <v>27948</v>
      </c>
      <c r="J4564" s="1"/>
    </row>
    <row r="4565" spans="1:10" x14ac:dyDescent="0.2">
      <c r="A4565">
        <v>4993399</v>
      </c>
      <c r="B4565" s="1" t="s">
        <v>13977</v>
      </c>
      <c r="C4565" s="1" t="s">
        <v>10</v>
      </c>
      <c r="D4565" s="1" t="s">
        <v>27949</v>
      </c>
      <c r="E4565" s="1" t="s">
        <v>2724</v>
      </c>
      <c r="F4565" s="1" t="s">
        <v>2715</v>
      </c>
      <c r="G4565" s="1" t="s">
        <v>27950</v>
      </c>
      <c r="H4565" s="1" t="s">
        <v>27951</v>
      </c>
      <c r="I4565" s="1" t="s">
        <v>27952</v>
      </c>
      <c r="J4565" s="1"/>
    </row>
    <row r="4566" spans="1:10" x14ac:dyDescent="0.2">
      <c r="A4566">
        <v>6886039</v>
      </c>
      <c r="B4566" s="1" t="s">
        <v>13977</v>
      </c>
      <c r="C4566" s="1" t="s">
        <v>10</v>
      </c>
      <c r="D4566" s="1" t="s">
        <v>2713</v>
      </c>
      <c r="E4566" s="1" t="s">
        <v>27953</v>
      </c>
      <c r="F4566" s="1" t="s">
        <v>2715</v>
      </c>
      <c r="G4566" s="1" t="s">
        <v>27954</v>
      </c>
      <c r="H4566" s="1" t="s">
        <v>27955</v>
      </c>
      <c r="I4566" s="1" t="s">
        <v>27956</v>
      </c>
      <c r="J4566" s="1"/>
    </row>
    <row r="4567" spans="1:10" x14ac:dyDescent="0.2">
      <c r="A4567">
        <v>488656</v>
      </c>
      <c r="B4567" s="1" t="s">
        <v>13977</v>
      </c>
      <c r="C4567" s="1" t="s">
        <v>10</v>
      </c>
      <c r="D4567" s="1" t="s">
        <v>2725</v>
      </c>
      <c r="E4567" s="1" t="s">
        <v>27957</v>
      </c>
      <c r="F4567" s="1" t="s">
        <v>2715</v>
      </c>
      <c r="G4567" s="1" t="s">
        <v>27958</v>
      </c>
      <c r="H4567" s="1" t="s">
        <v>27959</v>
      </c>
      <c r="I4567" s="1" t="s">
        <v>27960</v>
      </c>
      <c r="J4567" s="1"/>
    </row>
    <row r="4568" spans="1:10" x14ac:dyDescent="0.2">
      <c r="A4568">
        <v>4429310</v>
      </c>
      <c r="B4568" s="1" t="s">
        <v>13977</v>
      </c>
      <c r="C4568" s="1" t="s">
        <v>10</v>
      </c>
      <c r="D4568" s="1" t="s">
        <v>2724</v>
      </c>
      <c r="E4568" s="1" t="s">
        <v>19406</v>
      </c>
      <c r="F4568" s="1" t="s">
        <v>2715</v>
      </c>
      <c r="G4568" s="1" t="s">
        <v>27961</v>
      </c>
      <c r="H4568" s="1" t="s">
        <v>27962</v>
      </c>
      <c r="I4568" s="1" t="s">
        <v>27963</v>
      </c>
      <c r="J4568" s="1"/>
    </row>
    <row r="4569" spans="1:10" x14ac:dyDescent="0.2">
      <c r="A4569">
        <v>5757279</v>
      </c>
      <c r="B4569" s="1" t="s">
        <v>13977</v>
      </c>
      <c r="C4569" s="1" t="s">
        <v>10</v>
      </c>
      <c r="D4569" s="1" t="s">
        <v>24979</v>
      </c>
      <c r="E4569" s="1" t="s">
        <v>2714</v>
      </c>
      <c r="F4569" s="1" t="s">
        <v>2715</v>
      </c>
      <c r="G4569" s="1" t="s">
        <v>27964</v>
      </c>
      <c r="H4569" s="1" t="s">
        <v>27965</v>
      </c>
      <c r="I4569" s="1" t="s">
        <v>27966</v>
      </c>
      <c r="J4569" s="1"/>
    </row>
    <row r="4570" spans="1:10" x14ac:dyDescent="0.2">
      <c r="A4570">
        <v>964990</v>
      </c>
      <c r="B4570" s="1" t="s">
        <v>13977</v>
      </c>
      <c r="C4570" s="1" t="s">
        <v>10</v>
      </c>
      <c r="D4570" s="1" t="s">
        <v>2724</v>
      </c>
      <c r="E4570" s="1" t="s">
        <v>17079</v>
      </c>
      <c r="F4570" s="1" t="s">
        <v>2715</v>
      </c>
      <c r="G4570" s="1" t="s">
        <v>27967</v>
      </c>
      <c r="H4570" s="1" t="s">
        <v>27968</v>
      </c>
      <c r="I4570" s="1" t="s">
        <v>27969</v>
      </c>
      <c r="J4570" s="1"/>
    </row>
    <row r="4571" spans="1:10" x14ac:dyDescent="0.2">
      <c r="A4571">
        <v>780834</v>
      </c>
      <c r="B4571" s="1" t="s">
        <v>13977</v>
      </c>
      <c r="C4571" s="1" t="s">
        <v>10</v>
      </c>
      <c r="D4571" s="1" t="s">
        <v>2725</v>
      </c>
      <c r="E4571" s="1" t="s">
        <v>27833</v>
      </c>
      <c r="F4571" s="1" t="s">
        <v>2715</v>
      </c>
      <c r="G4571" s="1" t="s">
        <v>27970</v>
      </c>
      <c r="H4571" s="1" t="s">
        <v>27971</v>
      </c>
      <c r="I4571" s="1" t="s">
        <v>27972</v>
      </c>
      <c r="J4571" s="1"/>
    </row>
    <row r="4572" spans="1:10" x14ac:dyDescent="0.2">
      <c r="A4572">
        <v>6838717</v>
      </c>
      <c r="B4572" s="1" t="s">
        <v>13977</v>
      </c>
      <c r="C4572" s="1" t="s">
        <v>10</v>
      </c>
      <c r="D4572" s="1" t="s">
        <v>27973</v>
      </c>
      <c r="E4572" s="1" t="s">
        <v>2713</v>
      </c>
      <c r="F4572" s="1" t="s">
        <v>2715</v>
      </c>
      <c r="G4572" s="1" t="s">
        <v>27974</v>
      </c>
      <c r="H4572" s="1" t="s">
        <v>27975</v>
      </c>
      <c r="I4572" s="1" t="s">
        <v>27976</v>
      </c>
      <c r="J4572" s="1"/>
    </row>
    <row r="4573" spans="1:10" x14ac:dyDescent="0.2">
      <c r="A4573">
        <v>5916852</v>
      </c>
      <c r="B4573" s="1" t="s">
        <v>13977</v>
      </c>
      <c r="C4573" s="1" t="s">
        <v>10</v>
      </c>
      <c r="D4573" s="1" t="s">
        <v>24211</v>
      </c>
      <c r="E4573" s="1" t="s">
        <v>2724</v>
      </c>
      <c r="F4573" s="1" t="s">
        <v>2715</v>
      </c>
      <c r="G4573" s="1" t="s">
        <v>27977</v>
      </c>
      <c r="H4573" s="1" t="s">
        <v>27978</v>
      </c>
      <c r="I4573" s="1" t="s">
        <v>27979</v>
      </c>
      <c r="J4573" s="1"/>
    </row>
    <row r="4574" spans="1:10" x14ac:dyDescent="0.2">
      <c r="A4574">
        <v>957238</v>
      </c>
      <c r="B4574" s="1" t="s">
        <v>13977</v>
      </c>
      <c r="C4574" s="1" t="s">
        <v>10</v>
      </c>
      <c r="D4574" s="1" t="s">
        <v>27980</v>
      </c>
      <c r="E4574" s="1" t="s">
        <v>2937</v>
      </c>
      <c r="F4574" s="1" t="s">
        <v>2715</v>
      </c>
      <c r="G4574" s="1" t="s">
        <v>27981</v>
      </c>
      <c r="H4574" s="1" t="s">
        <v>27982</v>
      </c>
      <c r="I4574" s="1" t="s">
        <v>27983</v>
      </c>
      <c r="J4574" s="1"/>
    </row>
    <row r="4575" spans="1:10" x14ac:dyDescent="0.2">
      <c r="A4575">
        <v>7095115</v>
      </c>
      <c r="B4575" s="1" t="s">
        <v>13977</v>
      </c>
      <c r="C4575" s="1" t="s">
        <v>10</v>
      </c>
      <c r="D4575" s="1" t="s">
        <v>27984</v>
      </c>
      <c r="E4575" s="1" t="s">
        <v>2725</v>
      </c>
      <c r="F4575" s="1" t="s">
        <v>2715</v>
      </c>
      <c r="G4575" s="1" t="s">
        <v>27985</v>
      </c>
      <c r="H4575" s="1" t="s">
        <v>27986</v>
      </c>
      <c r="I4575" s="1" t="s">
        <v>27987</v>
      </c>
      <c r="J4575" s="1"/>
    </row>
    <row r="4576" spans="1:10" x14ac:dyDescent="0.2">
      <c r="A4576">
        <v>4708733</v>
      </c>
      <c r="B4576" s="1" t="s">
        <v>13977</v>
      </c>
      <c r="C4576" s="1" t="s">
        <v>10</v>
      </c>
      <c r="D4576" s="1" t="s">
        <v>14148</v>
      </c>
      <c r="E4576" s="1" t="s">
        <v>2724</v>
      </c>
      <c r="F4576" s="1" t="s">
        <v>2715</v>
      </c>
      <c r="G4576" s="1" t="s">
        <v>27988</v>
      </c>
      <c r="H4576" s="1" t="s">
        <v>27989</v>
      </c>
      <c r="I4576" s="1" t="s">
        <v>27990</v>
      </c>
      <c r="J4576" s="1"/>
    </row>
    <row r="4577" spans="1:10" x14ac:dyDescent="0.2">
      <c r="A4577">
        <v>4660070</v>
      </c>
      <c r="B4577" s="1" t="s">
        <v>13977</v>
      </c>
      <c r="C4577" s="1" t="s">
        <v>10</v>
      </c>
      <c r="D4577" s="1" t="s">
        <v>3174</v>
      </c>
      <c r="E4577" s="1" t="s">
        <v>2724</v>
      </c>
      <c r="F4577" s="1" t="s">
        <v>2715</v>
      </c>
      <c r="G4577" s="1" t="s">
        <v>27991</v>
      </c>
      <c r="H4577" s="1" t="s">
        <v>27851</v>
      </c>
      <c r="I4577" s="1" t="s">
        <v>27992</v>
      </c>
      <c r="J4577" s="1"/>
    </row>
    <row r="4578" spans="1:10" x14ac:dyDescent="0.2">
      <c r="A4578">
        <v>6108475</v>
      </c>
      <c r="B4578" s="1" t="s">
        <v>13977</v>
      </c>
      <c r="C4578" s="1" t="s">
        <v>10</v>
      </c>
      <c r="D4578" s="1" t="s">
        <v>27993</v>
      </c>
      <c r="E4578" s="1" t="s">
        <v>2713</v>
      </c>
      <c r="F4578" s="1" t="s">
        <v>2715</v>
      </c>
      <c r="G4578" s="1" t="s">
        <v>27994</v>
      </c>
      <c r="H4578" s="1" t="s">
        <v>27995</v>
      </c>
      <c r="I4578" s="1" t="s">
        <v>27996</v>
      </c>
      <c r="J4578" s="1"/>
    </row>
    <row r="4579" spans="1:10" x14ac:dyDescent="0.2">
      <c r="A4579">
        <v>967568</v>
      </c>
      <c r="B4579" s="1" t="s">
        <v>13977</v>
      </c>
      <c r="C4579" s="1" t="s">
        <v>10</v>
      </c>
      <c r="D4579" s="1" t="s">
        <v>27997</v>
      </c>
      <c r="E4579" s="1" t="s">
        <v>2724</v>
      </c>
      <c r="F4579" s="1" t="s">
        <v>2715</v>
      </c>
      <c r="G4579" s="1" t="s">
        <v>27998</v>
      </c>
      <c r="H4579" s="1" t="s">
        <v>27999</v>
      </c>
      <c r="I4579" s="1" t="s">
        <v>21233</v>
      </c>
      <c r="J4579" s="1"/>
    </row>
    <row r="4580" spans="1:10" x14ac:dyDescent="0.2">
      <c r="A4580">
        <v>206594</v>
      </c>
      <c r="B4580" s="1" t="s">
        <v>13977</v>
      </c>
      <c r="C4580" s="1" t="s">
        <v>10</v>
      </c>
      <c r="D4580" s="1" t="s">
        <v>2725</v>
      </c>
      <c r="E4580" s="1" t="s">
        <v>25670</v>
      </c>
      <c r="F4580" s="1" t="s">
        <v>2715</v>
      </c>
      <c r="G4580" s="1" t="s">
        <v>28000</v>
      </c>
      <c r="H4580" s="1" t="s">
        <v>28001</v>
      </c>
      <c r="I4580" s="1" t="s">
        <v>28002</v>
      </c>
      <c r="J4580" s="1"/>
    </row>
    <row r="4581" spans="1:10" x14ac:dyDescent="0.2">
      <c r="A4581">
        <v>4247609</v>
      </c>
      <c r="B4581" s="1" t="s">
        <v>13977</v>
      </c>
      <c r="C4581" s="1" t="s">
        <v>10</v>
      </c>
      <c r="D4581" s="1" t="s">
        <v>2725</v>
      </c>
      <c r="E4581" s="1" t="s">
        <v>27886</v>
      </c>
      <c r="F4581" s="1" t="s">
        <v>2715</v>
      </c>
      <c r="G4581" s="1" t="s">
        <v>28003</v>
      </c>
      <c r="H4581" s="1" t="s">
        <v>27888</v>
      </c>
      <c r="I4581" s="1" t="s">
        <v>28004</v>
      </c>
      <c r="J4581" s="1"/>
    </row>
    <row r="4582" spans="1:10" x14ac:dyDescent="0.2">
      <c r="A4582">
        <v>6889994</v>
      </c>
      <c r="B4582" s="1" t="s">
        <v>13977</v>
      </c>
      <c r="C4582" s="1" t="s">
        <v>10</v>
      </c>
      <c r="D4582" s="1" t="s">
        <v>28005</v>
      </c>
      <c r="E4582" s="1" t="s">
        <v>2724</v>
      </c>
      <c r="F4582" s="1" t="s">
        <v>2715</v>
      </c>
      <c r="G4582" s="1" t="s">
        <v>28006</v>
      </c>
      <c r="H4582" s="1" t="s">
        <v>28007</v>
      </c>
      <c r="I4582" s="1" t="s">
        <v>28008</v>
      </c>
      <c r="J4582" s="1"/>
    </row>
    <row r="4583" spans="1:10" x14ac:dyDescent="0.2">
      <c r="A4583">
        <v>6491296</v>
      </c>
      <c r="B4583" s="1" t="s">
        <v>13977</v>
      </c>
      <c r="C4583" s="1" t="s">
        <v>10</v>
      </c>
      <c r="D4583" s="1" t="s">
        <v>2714</v>
      </c>
      <c r="E4583" s="1" t="s">
        <v>24474</v>
      </c>
      <c r="F4583" s="1" t="s">
        <v>2715</v>
      </c>
      <c r="G4583" s="1" t="s">
        <v>28009</v>
      </c>
      <c r="H4583" s="1" t="s">
        <v>28010</v>
      </c>
      <c r="I4583" s="1" t="s">
        <v>42</v>
      </c>
      <c r="J4583" s="1"/>
    </row>
    <row r="4584" spans="1:10" x14ac:dyDescent="0.2">
      <c r="A4584">
        <v>7047989</v>
      </c>
      <c r="B4584" s="1" t="s">
        <v>13977</v>
      </c>
      <c r="C4584" s="1" t="s">
        <v>10</v>
      </c>
      <c r="D4584" s="1" t="s">
        <v>18605</v>
      </c>
      <c r="E4584" s="1" t="s">
        <v>2713</v>
      </c>
      <c r="F4584" s="1" t="s">
        <v>2715</v>
      </c>
      <c r="G4584" s="1" t="s">
        <v>28011</v>
      </c>
      <c r="H4584" s="1" t="s">
        <v>28012</v>
      </c>
      <c r="I4584" s="1" t="s">
        <v>28013</v>
      </c>
      <c r="J4584" s="1"/>
    </row>
    <row r="4585" spans="1:10" x14ac:dyDescent="0.2">
      <c r="A4585">
        <v>6990513</v>
      </c>
      <c r="B4585" s="1" t="s">
        <v>13977</v>
      </c>
      <c r="C4585" s="1" t="s">
        <v>10</v>
      </c>
      <c r="D4585" s="1" t="s">
        <v>2713</v>
      </c>
      <c r="E4585" s="1" t="s">
        <v>27874</v>
      </c>
      <c r="F4585" s="1" t="s">
        <v>2715</v>
      </c>
      <c r="G4585" s="1" t="s">
        <v>28014</v>
      </c>
      <c r="H4585" s="1" t="s">
        <v>27876</v>
      </c>
      <c r="I4585" s="1" t="s">
        <v>28015</v>
      </c>
      <c r="J4585" s="1"/>
    </row>
    <row r="4586" spans="1:10" x14ac:dyDescent="0.2">
      <c r="A4586">
        <v>5941017</v>
      </c>
      <c r="B4586" s="1" t="s">
        <v>13977</v>
      </c>
      <c r="C4586" s="1" t="s">
        <v>10</v>
      </c>
      <c r="D4586" s="1" t="s">
        <v>2725</v>
      </c>
      <c r="E4586" s="1" t="s">
        <v>27889</v>
      </c>
      <c r="F4586" s="1" t="s">
        <v>2715</v>
      </c>
      <c r="G4586" s="1" t="s">
        <v>28016</v>
      </c>
      <c r="H4586" s="1" t="s">
        <v>27891</v>
      </c>
      <c r="I4586" s="1" t="s">
        <v>28017</v>
      </c>
      <c r="J4586" s="1"/>
    </row>
    <row r="4587" spans="1:10" x14ac:dyDescent="0.2">
      <c r="A4587">
        <v>1774739</v>
      </c>
      <c r="B4587" s="1" t="s">
        <v>13977</v>
      </c>
      <c r="C4587" s="1" t="s">
        <v>10</v>
      </c>
      <c r="D4587" s="1" t="s">
        <v>2713</v>
      </c>
      <c r="E4587" s="1" t="s">
        <v>27804</v>
      </c>
      <c r="F4587" s="1" t="s">
        <v>2715</v>
      </c>
      <c r="G4587" s="1" t="s">
        <v>28018</v>
      </c>
      <c r="H4587" s="1" t="s">
        <v>27806</v>
      </c>
      <c r="I4587" s="1" t="s">
        <v>28019</v>
      </c>
      <c r="J4587" s="1"/>
    </row>
    <row r="4588" spans="1:10" x14ac:dyDescent="0.2">
      <c r="A4588">
        <v>456764</v>
      </c>
      <c r="B4588" s="1" t="s">
        <v>13977</v>
      </c>
      <c r="C4588" s="1" t="s">
        <v>10</v>
      </c>
      <c r="D4588" s="1" t="s">
        <v>2714</v>
      </c>
      <c r="E4588" s="1" t="s">
        <v>28020</v>
      </c>
      <c r="F4588" s="1" t="s">
        <v>2715</v>
      </c>
      <c r="G4588" s="1" t="s">
        <v>28021</v>
      </c>
      <c r="H4588" s="1" t="s">
        <v>28022</v>
      </c>
      <c r="I4588" s="1" t="s">
        <v>42</v>
      </c>
      <c r="J4588" s="1"/>
    </row>
    <row r="4589" spans="1:10" x14ac:dyDescent="0.2">
      <c r="A4589">
        <v>5909490</v>
      </c>
      <c r="B4589" s="1" t="s">
        <v>13977</v>
      </c>
      <c r="C4589" s="1" t="s">
        <v>10</v>
      </c>
      <c r="D4589" s="1" t="s">
        <v>2724</v>
      </c>
      <c r="E4589" s="1" t="s">
        <v>24139</v>
      </c>
      <c r="F4589" s="1" t="s">
        <v>2715</v>
      </c>
      <c r="G4589" s="1" t="s">
        <v>28023</v>
      </c>
      <c r="H4589" s="1" t="s">
        <v>28024</v>
      </c>
      <c r="I4589" s="1" t="s">
        <v>28025</v>
      </c>
      <c r="J4589" s="1"/>
    </row>
    <row r="4590" spans="1:10" x14ac:dyDescent="0.2">
      <c r="A4590">
        <v>1755659</v>
      </c>
      <c r="B4590" s="1" t="s">
        <v>13977</v>
      </c>
      <c r="C4590" s="1" t="s">
        <v>10</v>
      </c>
      <c r="D4590" s="1" t="s">
        <v>3174</v>
      </c>
      <c r="E4590" s="1" t="s">
        <v>2724</v>
      </c>
      <c r="F4590" s="1" t="s">
        <v>2715</v>
      </c>
      <c r="G4590" s="1" t="s">
        <v>28026</v>
      </c>
      <c r="H4590" s="1" t="s">
        <v>27851</v>
      </c>
      <c r="I4590" s="1" t="s">
        <v>28027</v>
      </c>
      <c r="J4590" s="1"/>
    </row>
    <row r="4591" spans="1:10" x14ac:dyDescent="0.2">
      <c r="A4591">
        <v>1840427</v>
      </c>
      <c r="B4591" s="1" t="s">
        <v>13977</v>
      </c>
      <c r="C4591" s="1" t="s">
        <v>10</v>
      </c>
      <c r="D4591" s="1" t="s">
        <v>20651</v>
      </c>
      <c r="E4591" s="1" t="s">
        <v>2725</v>
      </c>
      <c r="F4591" s="1" t="s">
        <v>2715</v>
      </c>
      <c r="G4591" s="1" t="s">
        <v>28028</v>
      </c>
      <c r="H4591" s="1" t="s">
        <v>28029</v>
      </c>
      <c r="I4591" s="1" t="s">
        <v>28030</v>
      </c>
      <c r="J4591" s="1"/>
    </row>
    <row r="4592" spans="1:10" x14ac:dyDescent="0.2">
      <c r="A4592">
        <v>939470</v>
      </c>
      <c r="B4592" s="1" t="s">
        <v>13977</v>
      </c>
      <c r="C4592" s="1" t="s">
        <v>10</v>
      </c>
      <c r="D4592" s="1" t="s">
        <v>2724</v>
      </c>
      <c r="E4592" s="1" t="s">
        <v>17079</v>
      </c>
      <c r="F4592" s="1" t="s">
        <v>2715</v>
      </c>
      <c r="G4592" s="1" t="s">
        <v>28031</v>
      </c>
      <c r="H4592" s="1" t="s">
        <v>27968</v>
      </c>
      <c r="I4592" s="1" t="s">
        <v>28032</v>
      </c>
      <c r="J4592" s="1"/>
    </row>
    <row r="4593" spans="1:10" x14ac:dyDescent="0.2">
      <c r="A4593">
        <v>431404</v>
      </c>
      <c r="B4593" s="1" t="s">
        <v>13977</v>
      </c>
      <c r="C4593" s="1" t="s">
        <v>10</v>
      </c>
      <c r="D4593" s="1" t="s">
        <v>2713</v>
      </c>
      <c r="E4593" s="1" t="s">
        <v>27874</v>
      </c>
      <c r="F4593" s="1" t="s">
        <v>2715</v>
      </c>
      <c r="G4593" s="1" t="s">
        <v>28033</v>
      </c>
      <c r="H4593" s="1" t="s">
        <v>27876</v>
      </c>
      <c r="I4593" s="1" t="s">
        <v>28034</v>
      </c>
      <c r="J4593" s="1"/>
    </row>
    <row r="4594" spans="1:10" x14ac:dyDescent="0.2">
      <c r="A4594">
        <v>183522</v>
      </c>
      <c r="B4594" s="1" t="s">
        <v>13977</v>
      </c>
      <c r="C4594" s="1" t="s">
        <v>10</v>
      </c>
      <c r="D4594" s="1" t="s">
        <v>28035</v>
      </c>
      <c r="E4594" s="1" t="s">
        <v>2714</v>
      </c>
      <c r="F4594" s="1" t="s">
        <v>2715</v>
      </c>
      <c r="G4594" s="1" t="s">
        <v>28036</v>
      </c>
      <c r="H4594" s="1" t="s">
        <v>28037</v>
      </c>
      <c r="I4594" s="1" t="s">
        <v>28038</v>
      </c>
      <c r="J4594" s="1"/>
    </row>
    <row r="4595" spans="1:10" x14ac:dyDescent="0.2">
      <c r="A4595">
        <v>6524217</v>
      </c>
      <c r="B4595" s="1" t="s">
        <v>13977</v>
      </c>
      <c r="C4595" s="1" t="s">
        <v>10</v>
      </c>
      <c r="D4595" s="1" t="s">
        <v>26216</v>
      </c>
      <c r="E4595" s="1" t="s">
        <v>2724</v>
      </c>
      <c r="F4595" s="1" t="s">
        <v>2715</v>
      </c>
      <c r="G4595" s="1" t="s">
        <v>28039</v>
      </c>
      <c r="H4595" s="1" t="s">
        <v>28040</v>
      </c>
      <c r="I4595" s="1" t="s">
        <v>28041</v>
      </c>
      <c r="J4595" s="1"/>
    </row>
    <row r="4596" spans="1:10" x14ac:dyDescent="0.2">
      <c r="A4596">
        <v>5618670</v>
      </c>
      <c r="B4596" s="1" t="s">
        <v>13977</v>
      </c>
      <c r="C4596" s="1" t="s">
        <v>10</v>
      </c>
      <c r="D4596" s="1" t="s">
        <v>2724</v>
      </c>
      <c r="E4596" s="1" t="s">
        <v>28042</v>
      </c>
      <c r="F4596" s="1" t="s">
        <v>2715</v>
      </c>
      <c r="G4596" s="1" t="s">
        <v>28043</v>
      </c>
      <c r="H4596" s="1" t="s">
        <v>28044</v>
      </c>
      <c r="I4596" s="1" t="s">
        <v>28045</v>
      </c>
      <c r="J4596" s="1"/>
    </row>
    <row r="4597" spans="1:10" x14ac:dyDescent="0.2">
      <c r="A4597">
        <v>4773416</v>
      </c>
      <c r="B4597" s="1" t="s">
        <v>13977</v>
      </c>
      <c r="C4597" s="1" t="s">
        <v>10</v>
      </c>
      <c r="D4597" s="1" t="s">
        <v>2725</v>
      </c>
      <c r="E4597" s="1" t="s">
        <v>28046</v>
      </c>
      <c r="F4597" s="1" t="s">
        <v>2715</v>
      </c>
      <c r="G4597" s="1" t="s">
        <v>28047</v>
      </c>
      <c r="H4597" s="1" t="s">
        <v>28048</v>
      </c>
      <c r="I4597" s="1" t="s">
        <v>28049</v>
      </c>
      <c r="J4597" s="1"/>
    </row>
    <row r="4598" spans="1:10" x14ac:dyDescent="0.2">
      <c r="A4598">
        <v>4765811</v>
      </c>
      <c r="B4598" s="1" t="s">
        <v>13977</v>
      </c>
      <c r="C4598" s="1" t="s">
        <v>10</v>
      </c>
      <c r="D4598" s="1" t="s">
        <v>3174</v>
      </c>
      <c r="E4598" s="1" t="s">
        <v>2724</v>
      </c>
      <c r="F4598" s="1" t="s">
        <v>2715</v>
      </c>
      <c r="G4598" s="1" t="s">
        <v>28050</v>
      </c>
      <c r="H4598" s="1" t="s">
        <v>27851</v>
      </c>
      <c r="I4598" s="1" t="s">
        <v>28051</v>
      </c>
      <c r="J4598" s="1"/>
    </row>
    <row r="4599" spans="1:10" x14ac:dyDescent="0.2">
      <c r="A4599">
        <v>3188789</v>
      </c>
      <c r="B4599" s="1" t="s">
        <v>13977</v>
      </c>
      <c r="C4599" s="1" t="s">
        <v>10</v>
      </c>
      <c r="D4599" s="1" t="s">
        <v>28052</v>
      </c>
      <c r="E4599" s="1" t="s">
        <v>2725</v>
      </c>
      <c r="F4599" s="1" t="s">
        <v>2715</v>
      </c>
      <c r="G4599" s="1" t="s">
        <v>28053</v>
      </c>
      <c r="H4599" s="1" t="s">
        <v>28054</v>
      </c>
      <c r="I4599" s="1" t="s">
        <v>28055</v>
      </c>
      <c r="J4599" s="1"/>
    </row>
    <row r="4600" spans="1:10" x14ac:dyDescent="0.2">
      <c r="A4600">
        <v>4877798</v>
      </c>
      <c r="B4600" s="1" t="s">
        <v>13977</v>
      </c>
      <c r="C4600" s="1" t="s">
        <v>10</v>
      </c>
      <c r="D4600" s="1" t="s">
        <v>3174</v>
      </c>
      <c r="E4600" s="1" t="s">
        <v>2724</v>
      </c>
      <c r="F4600" s="1" t="s">
        <v>2715</v>
      </c>
      <c r="G4600" s="1" t="s">
        <v>28056</v>
      </c>
      <c r="H4600" s="1" t="s">
        <v>27851</v>
      </c>
      <c r="I4600" s="1" t="s">
        <v>28057</v>
      </c>
      <c r="J4600" s="1"/>
    </row>
    <row r="4601" spans="1:10" x14ac:dyDescent="0.2">
      <c r="A4601">
        <v>6009115</v>
      </c>
      <c r="B4601" s="1" t="s">
        <v>13977</v>
      </c>
      <c r="C4601" s="1" t="s">
        <v>10</v>
      </c>
      <c r="D4601" s="1" t="s">
        <v>18</v>
      </c>
      <c r="E4601" s="1" t="s">
        <v>2713</v>
      </c>
      <c r="F4601" s="1" t="s">
        <v>2715</v>
      </c>
      <c r="G4601" s="1" t="s">
        <v>28058</v>
      </c>
      <c r="H4601" s="1" t="s">
        <v>28059</v>
      </c>
      <c r="I4601" s="1" t="s">
        <v>28060</v>
      </c>
      <c r="J4601" s="1"/>
    </row>
    <row r="4602" spans="1:10" x14ac:dyDescent="0.2">
      <c r="A4602">
        <v>206297</v>
      </c>
      <c r="B4602" s="1" t="s">
        <v>13977</v>
      </c>
      <c r="C4602" s="1" t="s">
        <v>10</v>
      </c>
      <c r="D4602" s="1" t="s">
        <v>2714</v>
      </c>
      <c r="E4602" s="1" t="s">
        <v>25490</v>
      </c>
      <c r="F4602" s="1" t="s">
        <v>2715</v>
      </c>
      <c r="G4602" s="1" t="s">
        <v>28061</v>
      </c>
      <c r="H4602" s="1" t="s">
        <v>28062</v>
      </c>
      <c r="I4602" s="1" t="s">
        <v>28063</v>
      </c>
      <c r="J4602" s="1"/>
    </row>
    <row r="4603" spans="1:10" x14ac:dyDescent="0.2">
      <c r="A4603">
        <v>1840849</v>
      </c>
      <c r="B4603" s="1" t="s">
        <v>13977</v>
      </c>
      <c r="C4603" s="1" t="s">
        <v>10</v>
      </c>
      <c r="D4603" s="1" t="s">
        <v>26387</v>
      </c>
      <c r="E4603" s="1" t="s">
        <v>2724</v>
      </c>
      <c r="F4603" s="1" t="s">
        <v>2715</v>
      </c>
      <c r="G4603" s="1" t="s">
        <v>28064</v>
      </c>
      <c r="H4603" s="1" t="s">
        <v>28065</v>
      </c>
      <c r="I4603" s="1" t="s">
        <v>28066</v>
      </c>
      <c r="J4603" s="1"/>
    </row>
    <row r="4604" spans="1:10" x14ac:dyDescent="0.2">
      <c r="A4604">
        <v>2318412</v>
      </c>
      <c r="B4604" s="1" t="s">
        <v>13977</v>
      </c>
      <c r="C4604" s="1" t="s">
        <v>10</v>
      </c>
      <c r="D4604" s="1" t="s">
        <v>2725</v>
      </c>
      <c r="E4604" s="1" t="s">
        <v>28067</v>
      </c>
      <c r="F4604" s="1" t="s">
        <v>2715</v>
      </c>
      <c r="G4604" s="1" t="s">
        <v>28068</v>
      </c>
      <c r="H4604" s="1" t="s">
        <v>28069</v>
      </c>
      <c r="I4604" s="1" t="s">
        <v>28070</v>
      </c>
      <c r="J4604" s="1"/>
    </row>
    <row r="4605" spans="1:10" x14ac:dyDescent="0.2">
      <c r="A4605">
        <v>1367252</v>
      </c>
      <c r="B4605" s="1" t="s">
        <v>13977</v>
      </c>
      <c r="C4605" s="1" t="s">
        <v>10</v>
      </c>
      <c r="D4605" s="1" t="s">
        <v>2714</v>
      </c>
      <c r="E4605" s="1" t="s">
        <v>28071</v>
      </c>
      <c r="F4605" s="1" t="s">
        <v>2715</v>
      </c>
      <c r="G4605" s="1" t="s">
        <v>28072</v>
      </c>
      <c r="H4605" s="1" t="s">
        <v>28073</v>
      </c>
      <c r="I4605" s="1" t="s">
        <v>42</v>
      </c>
      <c r="J4605" s="1"/>
    </row>
    <row r="4606" spans="1:10" x14ac:dyDescent="0.2">
      <c r="A4606">
        <v>7071562</v>
      </c>
      <c r="B4606" s="1" t="s">
        <v>13977</v>
      </c>
      <c r="C4606" s="1" t="s">
        <v>10</v>
      </c>
      <c r="D4606" s="1" t="s">
        <v>2713</v>
      </c>
      <c r="E4606" s="1" t="s">
        <v>28074</v>
      </c>
      <c r="F4606" s="1" t="s">
        <v>2715</v>
      </c>
      <c r="G4606" s="1" t="s">
        <v>28075</v>
      </c>
      <c r="H4606" s="1" t="s">
        <v>28076</v>
      </c>
      <c r="I4606" s="1" t="s">
        <v>28077</v>
      </c>
      <c r="J4606" s="1"/>
    </row>
    <row r="4607" spans="1:10" x14ac:dyDescent="0.2">
      <c r="A4607">
        <v>4240914</v>
      </c>
      <c r="B4607" s="1" t="s">
        <v>13977</v>
      </c>
      <c r="C4607" s="1" t="s">
        <v>10</v>
      </c>
      <c r="D4607" s="1" t="s">
        <v>20246</v>
      </c>
      <c r="E4607" s="1" t="s">
        <v>2714</v>
      </c>
      <c r="F4607" s="1" t="s">
        <v>2715</v>
      </c>
      <c r="G4607" s="1" t="s">
        <v>28078</v>
      </c>
      <c r="H4607" s="1" t="s">
        <v>28079</v>
      </c>
      <c r="I4607" s="1" t="s">
        <v>28080</v>
      </c>
      <c r="J4607" s="1"/>
    </row>
    <row r="4608" spans="1:10" x14ac:dyDescent="0.2">
      <c r="A4608">
        <v>4522841</v>
      </c>
      <c r="B4608" s="1" t="s">
        <v>13977</v>
      </c>
      <c r="C4608" s="1" t="s">
        <v>10</v>
      </c>
      <c r="D4608" s="1" t="s">
        <v>2725</v>
      </c>
      <c r="E4608" s="1" t="s">
        <v>25670</v>
      </c>
      <c r="F4608" s="1" t="s">
        <v>2715</v>
      </c>
      <c r="G4608" s="1" t="s">
        <v>28081</v>
      </c>
      <c r="H4608" s="1" t="s">
        <v>28001</v>
      </c>
      <c r="I4608" s="1" t="s">
        <v>28082</v>
      </c>
      <c r="J4608" s="1"/>
    </row>
    <row r="4609" spans="1:10" x14ac:dyDescent="0.2">
      <c r="A4609">
        <v>6908279</v>
      </c>
      <c r="B4609" s="1" t="s">
        <v>13977</v>
      </c>
      <c r="C4609" s="1" t="s">
        <v>10</v>
      </c>
      <c r="D4609" s="1" t="s">
        <v>28083</v>
      </c>
      <c r="E4609" s="1" t="s">
        <v>2724</v>
      </c>
      <c r="F4609" s="1" t="s">
        <v>2715</v>
      </c>
      <c r="G4609" s="1" t="s">
        <v>28084</v>
      </c>
      <c r="H4609" s="1" t="s">
        <v>28085</v>
      </c>
      <c r="I4609" s="1" t="s">
        <v>28086</v>
      </c>
      <c r="J4609" s="1"/>
    </row>
    <row r="4610" spans="1:10" x14ac:dyDescent="0.2">
      <c r="A4610">
        <v>4525683</v>
      </c>
      <c r="B4610" s="1" t="s">
        <v>13977</v>
      </c>
      <c r="C4610" s="1" t="s">
        <v>10</v>
      </c>
      <c r="D4610" s="1" t="s">
        <v>2725</v>
      </c>
      <c r="E4610" s="1" t="s">
        <v>28087</v>
      </c>
      <c r="F4610" s="1" t="s">
        <v>2715</v>
      </c>
      <c r="G4610" s="1" t="s">
        <v>28088</v>
      </c>
      <c r="H4610" s="1" t="s">
        <v>28089</v>
      </c>
      <c r="I4610" s="1" t="s">
        <v>28090</v>
      </c>
      <c r="J4610" s="1"/>
    </row>
    <row r="4611" spans="1:10" x14ac:dyDescent="0.2">
      <c r="A4611">
        <v>6592724</v>
      </c>
      <c r="B4611" s="1" t="s">
        <v>13977</v>
      </c>
      <c r="C4611" s="1" t="s">
        <v>10</v>
      </c>
      <c r="D4611" s="1" t="s">
        <v>2713</v>
      </c>
      <c r="E4611" s="1" t="s">
        <v>14216</v>
      </c>
      <c r="F4611" s="1" t="s">
        <v>2715</v>
      </c>
      <c r="G4611" s="1" t="s">
        <v>28091</v>
      </c>
      <c r="H4611" s="1" t="s">
        <v>28092</v>
      </c>
      <c r="I4611" s="1" t="s">
        <v>28093</v>
      </c>
      <c r="J4611" s="1"/>
    </row>
    <row r="4612" spans="1:10" x14ac:dyDescent="0.2">
      <c r="A4612">
        <v>5244169</v>
      </c>
      <c r="B4612" s="1" t="s">
        <v>13977</v>
      </c>
      <c r="C4612" s="1" t="s">
        <v>10</v>
      </c>
      <c r="D4612" s="1" t="s">
        <v>18</v>
      </c>
      <c r="E4612" s="1" t="s">
        <v>2713</v>
      </c>
      <c r="F4612" s="1" t="s">
        <v>2715</v>
      </c>
      <c r="G4612" s="1" t="s">
        <v>28094</v>
      </c>
      <c r="H4612" s="1" t="s">
        <v>28059</v>
      </c>
      <c r="I4612" s="1" t="s">
        <v>28095</v>
      </c>
      <c r="J4612" s="1"/>
    </row>
    <row r="4613" spans="1:10" x14ac:dyDescent="0.2">
      <c r="A4613">
        <v>5047294</v>
      </c>
      <c r="B4613" s="1" t="s">
        <v>13977</v>
      </c>
      <c r="C4613" s="1" t="s">
        <v>10</v>
      </c>
      <c r="D4613" s="1" t="s">
        <v>14228</v>
      </c>
      <c r="E4613" s="1" t="s">
        <v>2725</v>
      </c>
      <c r="F4613" s="1" t="s">
        <v>2715</v>
      </c>
      <c r="G4613" s="1" t="s">
        <v>28096</v>
      </c>
      <c r="H4613" s="1" t="s">
        <v>28097</v>
      </c>
      <c r="I4613" s="1" t="s">
        <v>28098</v>
      </c>
      <c r="J4613" s="1"/>
    </row>
    <row r="4614" spans="1:10" x14ac:dyDescent="0.2">
      <c r="A4614">
        <v>731471</v>
      </c>
      <c r="B4614" s="1" t="s">
        <v>13977</v>
      </c>
      <c r="C4614" s="1" t="s">
        <v>10</v>
      </c>
      <c r="D4614" s="1" t="s">
        <v>2725</v>
      </c>
      <c r="E4614" s="1" t="s">
        <v>28099</v>
      </c>
      <c r="F4614" s="1" t="s">
        <v>2715</v>
      </c>
      <c r="G4614" s="1" t="s">
        <v>28100</v>
      </c>
      <c r="H4614" s="1" t="s">
        <v>28101</v>
      </c>
      <c r="I4614" s="1" t="s">
        <v>28102</v>
      </c>
      <c r="J4614" s="1"/>
    </row>
    <row r="4615" spans="1:10" x14ac:dyDescent="0.2">
      <c r="A4615">
        <v>6329508</v>
      </c>
      <c r="B4615" s="1" t="s">
        <v>13977</v>
      </c>
      <c r="C4615" s="1" t="s">
        <v>10</v>
      </c>
      <c r="D4615" s="1" t="s">
        <v>2713</v>
      </c>
      <c r="E4615" s="1" t="s">
        <v>27874</v>
      </c>
      <c r="F4615" s="1" t="s">
        <v>2715</v>
      </c>
      <c r="G4615" s="1" t="s">
        <v>28103</v>
      </c>
      <c r="H4615" s="1" t="s">
        <v>27876</v>
      </c>
      <c r="I4615" s="1" t="s">
        <v>28104</v>
      </c>
      <c r="J4615" s="1"/>
    </row>
    <row r="4616" spans="1:10" x14ac:dyDescent="0.2">
      <c r="A4616">
        <v>1730737</v>
      </c>
      <c r="B4616" s="1" t="s">
        <v>13977</v>
      </c>
      <c r="C4616" s="1" t="s">
        <v>10</v>
      </c>
      <c r="D4616" s="1" t="s">
        <v>19699</v>
      </c>
      <c r="E4616" s="1" t="s">
        <v>2724</v>
      </c>
      <c r="F4616" s="1" t="s">
        <v>2715</v>
      </c>
      <c r="G4616" s="1" t="s">
        <v>28105</v>
      </c>
      <c r="H4616" s="1" t="s">
        <v>28106</v>
      </c>
      <c r="I4616" s="1" t="s">
        <v>28107</v>
      </c>
      <c r="J4616" s="1"/>
    </row>
    <row r="4617" spans="1:10" x14ac:dyDescent="0.2">
      <c r="A4617">
        <v>6521232</v>
      </c>
      <c r="B4617" s="1" t="s">
        <v>13977</v>
      </c>
      <c r="C4617" s="1" t="s">
        <v>10</v>
      </c>
      <c r="D4617" s="1" t="s">
        <v>2714</v>
      </c>
      <c r="E4617" s="1" t="s">
        <v>25490</v>
      </c>
      <c r="F4617" s="1" t="s">
        <v>2715</v>
      </c>
      <c r="G4617" s="1" t="s">
        <v>28108</v>
      </c>
      <c r="H4617" s="1" t="s">
        <v>28062</v>
      </c>
      <c r="I4617" s="1" t="s">
        <v>28109</v>
      </c>
      <c r="J4617" s="1"/>
    </row>
    <row r="4618" spans="1:10" x14ac:dyDescent="0.2">
      <c r="A4618">
        <v>7116621</v>
      </c>
      <c r="B4618" s="1" t="s">
        <v>13977</v>
      </c>
      <c r="C4618" s="1" t="s">
        <v>10</v>
      </c>
      <c r="D4618" s="1" t="s">
        <v>2713</v>
      </c>
      <c r="E4618" s="1" t="s">
        <v>17</v>
      </c>
      <c r="F4618" s="1" t="s">
        <v>2715</v>
      </c>
      <c r="G4618" s="1" t="s">
        <v>28110</v>
      </c>
      <c r="H4618" s="1" t="s">
        <v>28111</v>
      </c>
      <c r="I4618" s="1" t="s">
        <v>28112</v>
      </c>
      <c r="J4618" s="1"/>
    </row>
    <row r="4619" spans="1:10" x14ac:dyDescent="0.2">
      <c r="A4619">
        <v>4416916</v>
      </c>
      <c r="B4619" s="1" t="s">
        <v>13977</v>
      </c>
      <c r="C4619" s="1" t="s">
        <v>10</v>
      </c>
      <c r="D4619" s="1" t="s">
        <v>28113</v>
      </c>
      <c r="E4619" s="1" t="s">
        <v>2937</v>
      </c>
      <c r="F4619" s="1" t="s">
        <v>2715</v>
      </c>
      <c r="G4619" s="1" t="s">
        <v>28114</v>
      </c>
      <c r="H4619" s="1" t="s">
        <v>28115</v>
      </c>
      <c r="I4619" s="1" t="s">
        <v>28116</v>
      </c>
      <c r="J4619" s="1"/>
    </row>
    <row r="4620" spans="1:10" x14ac:dyDescent="0.2">
      <c r="A4620">
        <v>6911019</v>
      </c>
      <c r="B4620" s="1" t="s">
        <v>13977</v>
      </c>
      <c r="C4620" s="1" t="s">
        <v>10</v>
      </c>
      <c r="D4620" s="1" t="s">
        <v>17371</v>
      </c>
      <c r="E4620" s="1" t="s">
        <v>2724</v>
      </c>
      <c r="F4620" s="1" t="s">
        <v>2715</v>
      </c>
      <c r="G4620" s="1" t="s">
        <v>28117</v>
      </c>
      <c r="H4620" s="1" t="s">
        <v>28118</v>
      </c>
      <c r="I4620" s="1" t="s">
        <v>28119</v>
      </c>
      <c r="J4620" s="1"/>
    </row>
    <row r="4621" spans="1:10" x14ac:dyDescent="0.2">
      <c r="A4621">
        <v>1738013</v>
      </c>
      <c r="B4621" s="1" t="s">
        <v>13977</v>
      </c>
      <c r="C4621" s="1" t="s">
        <v>10</v>
      </c>
      <c r="D4621" s="1" t="s">
        <v>2713</v>
      </c>
      <c r="E4621" s="1" t="s">
        <v>19171</v>
      </c>
      <c r="F4621" s="1" t="s">
        <v>2715</v>
      </c>
      <c r="G4621" s="1" t="s">
        <v>28120</v>
      </c>
      <c r="H4621" s="1" t="s">
        <v>28121</v>
      </c>
      <c r="I4621" s="1" t="s">
        <v>28122</v>
      </c>
      <c r="J4621" s="1"/>
    </row>
    <row r="4622" spans="1:10" x14ac:dyDescent="0.2">
      <c r="A4622">
        <v>5306118</v>
      </c>
      <c r="B4622" s="1" t="s">
        <v>13977</v>
      </c>
      <c r="C4622" s="1" t="s">
        <v>10</v>
      </c>
      <c r="D4622" s="1" t="s">
        <v>15892</v>
      </c>
      <c r="E4622" s="1" t="s">
        <v>2724</v>
      </c>
      <c r="F4622" s="1" t="s">
        <v>2715</v>
      </c>
      <c r="G4622" s="1" t="s">
        <v>28123</v>
      </c>
      <c r="H4622" s="1" t="s">
        <v>28124</v>
      </c>
      <c r="I4622" s="1" t="s">
        <v>28125</v>
      </c>
      <c r="J4622" s="1"/>
    </row>
    <row r="4623" spans="1:10" x14ac:dyDescent="0.2">
      <c r="A4623">
        <v>6964564</v>
      </c>
      <c r="B4623" s="1" t="s">
        <v>13977</v>
      </c>
      <c r="C4623" s="1" t="s">
        <v>10</v>
      </c>
      <c r="D4623" s="1" t="s">
        <v>28126</v>
      </c>
      <c r="E4623" s="1" t="s">
        <v>2713</v>
      </c>
      <c r="F4623" s="1" t="s">
        <v>2715</v>
      </c>
      <c r="G4623" s="1" t="s">
        <v>28127</v>
      </c>
      <c r="H4623" s="1" t="s">
        <v>28128</v>
      </c>
      <c r="I4623" s="1" t="s">
        <v>28129</v>
      </c>
      <c r="J4623" s="1"/>
    </row>
    <row r="4624" spans="1:10" x14ac:dyDescent="0.2">
      <c r="A4624">
        <v>5636939</v>
      </c>
      <c r="B4624" s="1" t="s">
        <v>13977</v>
      </c>
      <c r="C4624" s="1" t="s">
        <v>10</v>
      </c>
      <c r="D4624" s="1" t="s">
        <v>28130</v>
      </c>
      <c r="E4624" s="1" t="s">
        <v>2724</v>
      </c>
      <c r="F4624" s="1" t="s">
        <v>2715</v>
      </c>
      <c r="G4624" s="1" t="s">
        <v>28131</v>
      </c>
      <c r="H4624" s="1" t="s">
        <v>28132</v>
      </c>
      <c r="I4624" s="1" t="s">
        <v>28133</v>
      </c>
      <c r="J4624" s="1"/>
    </row>
    <row r="4625" spans="1:10" x14ac:dyDescent="0.2">
      <c r="A4625">
        <v>218816</v>
      </c>
      <c r="B4625" s="1" t="s">
        <v>13977</v>
      </c>
      <c r="C4625" s="1" t="s">
        <v>10</v>
      </c>
      <c r="D4625" s="1" t="s">
        <v>28134</v>
      </c>
      <c r="E4625" s="1" t="s">
        <v>2714</v>
      </c>
      <c r="F4625" s="1" t="s">
        <v>2715</v>
      </c>
      <c r="G4625" s="1" t="s">
        <v>28135</v>
      </c>
      <c r="H4625" s="1" t="s">
        <v>28136</v>
      </c>
      <c r="I4625" s="1" t="s">
        <v>28137</v>
      </c>
      <c r="J4625" s="1"/>
    </row>
    <row r="4626" spans="1:10" x14ac:dyDescent="0.2">
      <c r="A4626">
        <v>359290</v>
      </c>
      <c r="B4626" s="1" t="s">
        <v>13977</v>
      </c>
      <c r="C4626" s="1" t="s">
        <v>10</v>
      </c>
      <c r="D4626" s="1" t="s">
        <v>3162</v>
      </c>
      <c r="E4626" s="1" t="s">
        <v>2724</v>
      </c>
      <c r="F4626" s="1" t="s">
        <v>2715</v>
      </c>
      <c r="G4626" s="1" t="s">
        <v>28138</v>
      </c>
      <c r="H4626" s="1" t="s">
        <v>28139</v>
      </c>
      <c r="I4626" s="1" t="s">
        <v>28140</v>
      </c>
      <c r="J4626" s="1"/>
    </row>
    <row r="4627" spans="1:10" x14ac:dyDescent="0.2">
      <c r="A4627">
        <v>655609</v>
      </c>
      <c r="B4627" s="1" t="s">
        <v>13977</v>
      </c>
      <c r="C4627" s="1" t="s">
        <v>10</v>
      </c>
      <c r="D4627" s="1" t="s">
        <v>2725</v>
      </c>
      <c r="E4627" s="1" t="s">
        <v>28141</v>
      </c>
      <c r="F4627" s="1" t="s">
        <v>2715</v>
      </c>
      <c r="G4627" s="1" t="s">
        <v>28142</v>
      </c>
      <c r="H4627" s="1" t="s">
        <v>28143</v>
      </c>
      <c r="I4627" s="1" t="s">
        <v>28144</v>
      </c>
      <c r="J4627" s="1"/>
    </row>
    <row r="4628" spans="1:10" x14ac:dyDescent="0.2">
      <c r="A4628">
        <v>6227402</v>
      </c>
      <c r="B4628" s="1" t="s">
        <v>13977</v>
      </c>
      <c r="C4628" s="1" t="s">
        <v>10</v>
      </c>
      <c r="D4628" s="1" t="s">
        <v>28145</v>
      </c>
      <c r="E4628" s="1" t="s">
        <v>2937</v>
      </c>
      <c r="F4628" s="1" t="s">
        <v>2715</v>
      </c>
      <c r="G4628" s="1" t="s">
        <v>28146</v>
      </c>
      <c r="H4628" s="1" t="s">
        <v>28147</v>
      </c>
      <c r="I4628" s="1" t="s">
        <v>28148</v>
      </c>
      <c r="J4628" s="1"/>
    </row>
    <row r="4629" spans="1:10" x14ac:dyDescent="0.2">
      <c r="A4629">
        <v>379855</v>
      </c>
      <c r="B4629" s="1" t="s">
        <v>13977</v>
      </c>
      <c r="C4629" s="1" t="s">
        <v>10</v>
      </c>
      <c r="D4629" s="1" t="s">
        <v>2725</v>
      </c>
      <c r="E4629" s="1" t="s">
        <v>28149</v>
      </c>
      <c r="F4629" s="1" t="s">
        <v>2715</v>
      </c>
      <c r="G4629" s="1" t="s">
        <v>28150</v>
      </c>
      <c r="H4629" s="1" t="s">
        <v>28151</v>
      </c>
      <c r="I4629" s="1" t="s">
        <v>28152</v>
      </c>
      <c r="J4629" s="1"/>
    </row>
    <row r="4630" spans="1:10" x14ac:dyDescent="0.2">
      <c r="A4630">
        <v>5037981</v>
      </c>
      <c r="B4630" s="1" t="s">
        <v>13977</v>
      </c>
      <c r="C4630" s="1" t="s">
        <v>10</v>
      </c>
      <c r="D4630" s="1" t="s">
        <v>2713</v>
      </c>
      <c r="E4630" s="1" t="s">
        <v>28153</v>
      </c>
      <c r="F4630" s="1" t="s">
        <v>2715</v>
      </c>
      <c r="G4630" s="1" t="s">
        <v>28154</v>
      </c>
      <c r="H4630" s="1" t="s">
        <v>28155</v>
      </c>
      <c r="I4630" s="1" t="s">
        <v>28156</v>
      </c>
      <c r="J4630" s="1"/>
    </row>
    <row r="4631" spans="1:10" x14ac:dyDescent="0.2">
      <c r="A4631">
        <v>410896</v>
      </c>
      <c r="B4631" s="1" t="s">
        <v>13977</v>
      </c>
      <c r="C4631" s="1" t="s">
        <v>10</v>
      </c>
      <c r="D4631" s="1" t="s">
        <v>15266</v>
      </c>
      <c r="E4631" s="1" t="s">
        <v>2937</v>
      </c>
      <c r="F4631" s="1" t="s">
        <v>2715</v>
      </c>
      <c r="G4631" s="1" t="s">
        <v>28157</v>
      </c>
      <c r="H4631" s="1" t="s">
        <v>28158</v>
      </c>
      <c r="I4631" s="1" t="s">
        <v>28159</v>
      </c>
      <c r="J4631" s="1"/>
    </row>
    <row r="4632" spans="1:10" x14ac:dyDescent="0.2">
      <c r="A4632">
        <v>4573602</v>
      </c>
      <c r="B4632" s="1" t="s">
        <v>13977</v>
      </c>
      <c r="C4632" s="1" t="s">
        <v>10</v>
      </c>
      <c r="D4632" s="1" t="s">
        <v>28160</v>
      </c>
      <c r="E4632" s="1" t="s">
        <v>2714</v>
      </c>
      <c r="F4632" s="1" t="s">
        <v>2715</v>
      </c>
      <c r="G4632" s="1" t="s">
        <v>28161</v>
      </c>
      <c r="H4632" s="1" t="s">
        <v>28162</v>
      </c>
      <c r="I4632" s="1" t="s">
        <v>28163</v>
      </c>
      <c r="J4632" s="1"/>
    </row>
    <row r="4633" spans="1:10" x14ac:dyDescent="0.2">
      <c r="A4633">
        <v>234483</v>
      </c>
      <c r="B4633" s="1" t="s">
        <v>13977</v>
      </c>
      <c r="C4633" s="1" t="s">
        <v>10</v>
      </c>
      <c r="D4633" s="1" t="s">
        <v>28164</v>
      </c>
      <c r="E4633" s="1" t="s">
        <v>2713</v>
      </c>
      <c r="F4633" s="1" t="s">
        <v>2715</v>
      </c>
      <c r="G4633" s="1" t="s">
        <v>28165</v>
      </c>
      <c r="H4633" s="1" t="s">
        <v>28166</v>
      </c>
      <c r="I4633" s="1" t="s">
        <v>28167</v>
      </c>
      <c r="J4633" s="1"/>
    </row>
    <row r="4634" spans="1:10" x14ac:dyDescent="0.2">
      <c r="A4634">
        <v>4893531</v>
      </c>
      <c r="B4634" s="1" t="s">
        <v>13977</v>
      </c>
      <c r="C4634" s="1" t="s">
        <v>10</v>
      </c>
      <c r="D4634" s="1" t="s">
        <v>2713</v>
      </c>
      <c r="E4634" s="1" t="s">
        <v>28168</v>
      </c>
      <c r="F4634" s="1" t="s">
        <v>2715</v>
      </c>
      <c r="G4634" s="1" t="s">
        <v>28169</v>
      </c>
      <c r="H4634" s="1" t="s">
        <v>28170</v>
      </c>
      <c r="I4634" s="1" t="s">
        <v>28171</v>
      </c>
      <c r="J4634" s="1"/>
    </row>
    <row r="4635" spans="1:10" x14ac:dyDescent="0.2">
      <c r="A4635">
        <v>1163692</v>
      </c>
      <c r="B4635" s="1" t="s">
        <v>13977</v>
      </c>
      <c r="C4635" s="1" t="s">
        <v>10</v>
      </c>
      <c r="D4635" s="1" t="s">
        <v>24721</v>
      </c>
      <c r="E4635" s="1" t="s">
        <v>2714</v>
      </c>
      <c r="F4635" s="1" t="s">
        <v>2715</v>
      </c>
      <c r="G4635" s="1" t="s">
        <v>28172</v>
      </c>
      <c r="H4635" s="1" t="s">
        <v>28173</v>
      </c>
      <c r="I4635" s="1" t="s">
        <v>619</v>
      </c>
      <c r="J4635" s="1"/>
    </row>
    <row r="4636" spans="1:10" x14ac:dyDescent="0.2">
      <c r="A4636">
        <v>2611453</v>
      </c>
      <c r="B4636" s="1" t="s">
        <v>13977</v>
      </c>
      <c r="C4636" s="1" t="s">
        <v>10</v>
      </c>
      <c r="D4636" s="1" t="s">
        <v>2713</v>
      </c>
      <c r="E4636" s="1" t="s">
        <v>27874</v>
      </c>
      <c r="F4636" s="1" t="s">
        <v>2715</v>
      </c>
      <c r="G4636" s="1" t="s">
        <v>28174</v>
      </c>
      <c r="H4636" s="1" t="s">
        <v>27876</v>
      </c>
      <c r="I4636" s="1" t="s">
        <v>28175</v>
      </c>
      <c r="J4636" s="1"/>
    </row>
    <row r="4637" spans="1:10" x14ac:dyDescent="0.2">
      <c r="A4637">
        <v>4424671</v>
      </c>
      <c r="B4637" s="1" t="s">
        <v>13977</v>
      </c>
      <c r="C4637" s="1" t="s">
        <v>10</v>
      </c>
      <c r="D4637" s="1" t="s">
        <v>16657</v>
      </c>
      <c r="E4637" s="1" t="s">
        <v>2725</v>
      </c>
      <c r="F4637" s="1" t="s">
        <v>2715</v>
      </c>
      <c r="G4637" s="1" t="s">
        <v>28176</v>
      </c>
      <c r="H4637" s="1" t="s">
        <v>28177</v>
      </c>
      <c r="I4637" s="1" t="s">
        <v>28178</v>
      </c>
      <c r="J4637" s="1"/>
    </row>
    <row r="4638" spans="1:10" x14ac:dyDescent="0.2">
      <c r="A4638">
        <v>1115647</v>
      </c>
      <c r="B4638" s="1" t="s">
        <v>13977</v>
      </c>
      <c r="C4638" s="1" t="s">
        <v>10</v>
      </c>
      <c r="D4638" s="1" t="s">
        <v>2713</v>
      </c>
      <c r="E4638" s="1" t="s">
        <v>23715</v>
      </c>
      <c r="F4638" s="1" t="s">
        <v>2715</v>
      </c>
      <c r="G4638" s="1" t="s">
        <v>28179</v>
      </c>
      <c r="H4638" s="1" t="s">
        <v>28180</v>
      </c>
      <c r="I4638" s="1" t="s">
        <v>28181</v>
      </c>
      <c r="J4638" s="1"/>
    </row>
    <row r="4639" spans="1:10" x14ac:dyDescent="0.2">
      <c r="A4639">
        <v>4348203</v>
      </c>
      <c r="B4639" s="1" t="s">
        <v>13977</v>
      </c>
      <c r="C4639" s="1" t="s">
        <v>10</v>
      </c>
      <c r="D4639" s="1" t="s">
        <v>28182</v>
      </c>
      <c r="E4639" s="1" t="s">
        <v>2725</v>
      </c>
      <c r="F4639" s="1" t="s">
        <v>2715</v>
      </c>
      <c r="G4639" s="1" t="s">
        <v>28183</v>
      </c>
      <c r="H4639" s="1" t="s">
        <v>28184</v>
      </c>
      <c r="I4639" s="1" t="s">
        <v>28185</v>
      </c>
      <c r="J4639" s="1"/>
    </row>
    <row r="4640" spans="1:10" x14ac:dyDescent="0.2">
      <c r="A4640">
        <v>6845251</v>
      </c>
      <c r="B4640" s="1" t="s">
        <v>13977</v>
      </c>
      <c r="C4640" s="1" t="s">
        <v>10</v>
      </c>
      <c r="D4640" s="1" t="s">
        <v>19171</v>
      </c>
      <c r="E4640" s="1" t="s">
        <v>2713</v>
      </c>
      <c r="F4640" s="1" t="s">
        <v>2715</v>
      </c>
      <c r="G4640" s="1" t="s">
        <v>28186</v>
      </c>
      <c r="H4640" s="1" t="s">
        <v>28187</v>
      </c>
      <c r="I4640" s="1" t="s">
        <v>28188</v>
      </c>
      <c r="J4640" s="1"/>
    </row>
    <row r="4641" spans="1:10" x14ac:dyDescent="0.2">
      <c r="A4641">
        <v>3454737</v>
      </c>
      <c r="B4641" s="1" t="s">
        <v>13977</v>
      </c>
      <c r="C4641" s="1" t="s">
        <v>10</v>
      </c>
      <c r="D4641" s="1" t="s">
        <v>14750</v>
      </c>
      <c r="E4641" s="1" t="s">
        <v>2725</v>
      </c>
      <c r="F4641" s="1" t="s">
        <v>2715</v>
      </c>
      <c r="G4641" s="1" t="s">
        <v>28189</v>
      </c>
      <c r="H4641" s="1" t="s">
        <v>28190</v>
      </c>
      <c r="I4641" s="1" t="s">
        <v>28191</v>
      </c>
      <c r="J4641" s="1"/>
    </row>
    <row r="4642" spans="1:10" x14ac:dyDescent="0.2">
      <c r="A4642">
        <v>1785870</v>
      </c>
      <c r="B4642" s="1" t="s">
        <v>13977</v>
      </c>
      <c r="C4642" s="1" t="s">
        <v>10</v>
      </c>
      <c r="D4642" s="1" t="s">
        <v>2713</v>
      </c>
      <c r="E4642" s="1" t="s">
        <v>27804</v>
      </c>
      <c r="F4642" s="1" t="s">
        <v>2715</v>
      </c>
      <c r="G4642" s="1" t="s">
        <v>28192</v>
      </c>
      <c r="H4642" s="1" t="s">
        <v>27806</v>
      </c>
      <c r="I4642" s="1" t="s">
        <v>4732</v>
      </c>
      <c r="J4642" s="1"/>
    </row>
    <row r="4643" spans="1:10" x14ac:dyDescent="0.2">
      <c r="A4643">
        <v>2418590</v>
      </c>
      <c r="B4643" s="1" t="s">
        <v>13977</v>
      </c>
      <c r="C4643" s="1" t="s">
        <v>10</v>
      </c>
      <c r="D4643" s="1" t="s">
        <v>2713</v>
      </c>
      <c r="E4643" s="1" t="s">
        <v>28193</v>
      </c>
      <c r="F4643" s="1" t="s">
        <v>2715</v>
      </c>
      <c r="G4643" s="1" t="s">
        <v>28194</v>
      </c>
      <c r="H4643" s="1" t="s">
        <v>28195</v>
      </c>
      <c r="I4643" s="1" t="s">
        <v>28196</v>
      </c>
      <c r="J4643" s="1"/>
    </row>
    <row r="4644" spans="1:10" x14ac:dyDescent="0.2">
      <c r="A4644">
        <v>4280869</v>
      </c>
      <c r="B4644" s="1" t="s">
        <v>13977</v>
      </c>
      <c r="C4644" s="1" t="s">
        <v>10</v>
      </c>
      <c r="D4644" s="1" t="s">
        <v>2713</v>
      </c>
      <c r="E4644" s="1" t="s">
        <v>14746</v>
      </c>
      <c r="F4644" s="1" t="s">
        <v>2715</v>
      </c>
      <c r="G4644" s="1" t="s">
        <v>28197</v>
      </c>
      <c r="H4644" s="1" t="s">
        <v>28198</v>
      </c>
      <c r="I4644" s="1" t="s">
        <v>28199</v>
      </c>
      <c r="J4644" s="1"/>
    </row>
    <row r="4645" spans="1:10" x14ac:dyDescent="0.2">
      <c r="A4645">
        <v>4445702</v>
      </c>
      <c r="B4645" s="1" t="s">
        <v>13977</v>
      </c>
      <c r="C4645" s="1" t="s">
        <v>10</v>
      </c>
      <c r="D4645" s="1" t="s">
        <v>2714</v>
      </c>
      <c r="E4645" s="1" t="s">
        <v>28200</v>
      </c>
      <c r="F4645" s="1" t="s">
        <v>2715</v>
      </c>
      <c r="G4645" s="1" t="s">
        <v>28201</v>
      </c>
      <c r="H4645" s="1" t="s">
        <v>28202</v>
      </c>
      <c r="I4645" s="1" t="s">
        <v>28203</v>
      </c>
      <c r="J4645" s="1"/>
    </row>
    <row r="4646" spans="1:10" x14ac:dyDescent="0.2">
      <c r="A4646">
        <v>4248172</v>
      </c>
      <c r="B4646" s="1" t="s">
        <v>13977</v>
      </c>
      <c r="C4646" s="1" t="s">
        <v>10</v>
      </c>
      <c r="D4646" s="1" t="s">
        <v>2725</v>
      </c>
      <c r="E4646" s="1" t="s">
        <v>1415</v>
      </c>
      <c r="F4646" s="1" t="s">
        <v>2715</v>
      </c>
      <c r="G4646" s="1" t="s">
        <v>28204</v>
      </c>
      <c r="H4646" s="1" t="s">
        <v>28205</v>
      </c>
      <c r="I4646" s="1" t="s">
        <v>28206</v>
      </c>
      <c r="J4646" s="1"/>
    </row>
    <row r="4647" spans="1:10" x14ac:dyDescent="0.2">
      <c r="A4647">
        <v>2734118</v>
      </c>
      <c r="B4647" s="1" t="s">
        <v>13977</v>
      </c>
      <c r="C4647" s="1" t="s">
        <v>10</v>
      </c>
      <c r="D4647" s="1" t="s">
        <v>28207</v>
      </c>
      <c r="E4647" s="1" t="s">
        <v>2724</v>
      </c>
      <c r="F4647" s="1" t="s">
        <v>2715</v>
      </c>
      <c r="G4647" s="1" t="s">
        <v>28208</v>
      </c>
      <c r="H4647" s="1" t="s">
        <v>28209</v>
      </c>
      <c r="I4647" s="1" t="s">
        <v>28210</v>
      </c>
      <c r="J4647" s="1"/>
    </row>
    <row r="4648" spans="1:10" x14ac:dyDescent="0.2">
      <c r="A4648">
        <v>2730376</v>
      </c>
      <c r="B4648" s="1" t="s">
        <v>13977</v>
      </c>
      <c r="C4648" s="1" t="s">
        <v>10</v>
      </c>
      <c r="D4648" s="1" t="s">
        <v>27766</v>
      </c>
      <c r="E4648" s="1" t="s">
        <v>2713</v>
      </c>
      <c r="F4648" s="1" t="s">
        <v>2715</v>
      </c>
      <c r="G4648" s="1" t="s">
        <v>28211</v>
      </c>
      <c r="H4648" s="1" t="s">
        <v>28212</v>
      </c>
      <c r="I4648" s="1" t="s">
        <v>28213</v>
      </c>
      <c r="J4648" s="1"/>
    </row>
    <row r="4649" spans="1:10" x14ac:dyDescent="0.2">
      <c r="A4649">
        <v>5994597</v>
      </c>
      <c r="B4649" s="1" t="s">
        <v>13977</v>
      </c>
      <c r="C4649" s="1" t="s">
        <v>10</v>
      </c>
      <c r="D4649" s="1" t="s">
        <v>19051</v>
      </c>
      <c r="E4649" s="1" t="s">
        <v>2713</v>
      </c>
      <c r="F4649" s="1" t="s">
        <v>2715</v>
      </c>
      <c r="G4649" s="1" t="s">
        <v>28214</v>
      </c>
      <c r="H4649" s="1" t="s">
        <v>28215</v>
      </c>
      <c r="I4649" s="1" t="s">
        <v>28216</v>
      </c>
      <c r="J4649" s="1"/>
    </row>
    <row r="4650" spans="1:10" x14ac:dyDescent="0.2">
      <c r="A4650">
        <v>3047796</v>
      </c>
      <c r="B4650" s="1" t="s">
        <v>13977</v>
      </c>
      <c r="C4650" s="1" t="s">
        <v>10</v>
      </c>
      <c r="D4650" s="1" t="s">
        <v>2714</v>
      </c>
      <c r="E4650" s="1" t="s">
        <v>25784</v>
      </c>
      <c r="F4650" s="1" t="s">
        <v>2715</v>
      </c>
      <c r="G4650" s="1" t="s">
        <v>28217</v>
      </c>
      <c r="H4650" s="1" t="s">
        <v>28218</v>
      </c>
      <c r="I4650" s="1" t="s">
        <v>28219</v>
      </c>
      <c r="J4650" s="1"/>
    </row>
    <row r="4651" spans="1:10" x14ac:dyDescent="0.2">
      <c r="A4651">
        <v>6758846</v>
      </c>
      <c r="B4651" s="1" t="s">
        <v>13977</v>
      </c>
      <c r="C4651" s="1" t="s">
        <v>10</v>
      </c>
      <c r="D4651" s="1" t="s">
        <v>2714</v>
      </c>
      <c r="E4651" s="1" t="s">
        <v>28220</v>
      </c>
      <c r="F4651" s="1" t="s">
        <v>2715</v>
      </c>
      <c r="G4651" s="1" t="s">
        <v>28221</v>
      </c>
      <c r="H4651" s="1" t="s">
        <v>28222</v>
      </c>
      <c r="I4651" s="1" t="s">
        <v>28223</v>
      </c>
      <c r="J4651" s="1"/>
    </row>
    <row r="4652" spans="1:10" x14ac:dyDescent="0.2">
      <c r="A4652">
        <v>5954882</v>
      </c>
      <c r="B4652" s="1" t="s">
        <v>13977</v>
      </c>
      <c r="C4652" s="1" t="s">
        <v>10</v>
      </c>
      <c r="D4652" s="1" t="s">
        <v>28224</v>
      </c>
      <c r="E4652" s="1" t="s">
        <v>2713</v>
      </c>
      <c r="F4652" s="1" t="s">
        <v>2715</v>
      </c>
      <c r="G4652" s="1" t="s">
        <v>28225</v>
      </c>
      <c r="H4652" s="1" t="s">
        <v>28226</v>
      </c>
      <c r="I4652" s="1" t="s">
        <v>28227</v>
      </c>
      <c r="J4652" s="1"/>
    </row>
    <row r="4653" spans="1:10" x14ac:dyDescent="0.2">
      <c r="A4653">
        <v>1718296</v>
      </c>
      <c r="B4653" s="1" t="s">
        <v>13977</v>
      </c>
      <c r="C4653" s="1" t="s">
        <v>10</v>
      </c>
      <c r="D4653" s="1" t="s">
        <v>2725</v>
      </c>
      <c r="E4653" s="1" t="s">
        <v>24481</v>
      </c>
      <c r="F4653" s="1" t="s">
        <v>2715</v>
      </c>
      <c r="G4653" s="1" t="s">
        <v>28228</v>
      </c>
      <c r="H4653" s="1" t="s">
        <v>28229</v>
      </c>
      <c r="I4653" s="1" t="s">
        <v>28230</v>
      </c>
      <c r="J4653" s="1"/>
    </row>
    <row r="4654" spans="1:10" x14ac:dyDescent="0.2">
      <c r="A4654">
        <v>2734119</v>
      </c>
      <c r="B4654" s="1" t="s">
        <v>13977</v>
      </c>
      <c r="C4654" s="1" t="s">
        <v>10</v>
      </c>
      <c r="D4654" s="1" t="s">
        <v>28231</v>
      </c>
      <c r="E4654" s="1" t="s">
        <v>2724</v>
      </c>
      <c r="F4654" s="1" t="s">
        <v>2715</v>
      </c>
      <c r="G4654" s="1" t="s">
        <v>28232</v>
      </c>
      <c r="H4654" s="1" t="s">
        <v>28233</v>
      </c>
      <c r="I4654" s="1" t="s">
        <v>28234</v>
      </c>
      <c r="J4654" s="1"/>
    </row>
    <row r="4655" spans="1:10" x14ac:dyDescent="0.2">
      <c r="A4655">
        <v>147378</v>
      </c>
      <c r="B4655" s="1" t="s">
        <v>13977</v>
      </c>
      <c r="C4655" s="1" t="s">
        <v>10</v>
      </c>
      <c r="D4655" s="1" t="s">
        <v>28235</v>
      </c>
      <c r="E4655" s="1" t="s">
        <v>2724</v>
      </c>
      <c r="F4655" s="1" t="s">
        <v>2715</v>
      </c>
      <c r="G4655" s="1" t="s">
        <v>28236</v>
      </c>
      <c r="H4655" s="1" t="s">
        <v>28237</v>
      </c>
      <c r="I4655" s="1" t="s">
        <v>28238</v>
      </c>
      <c r="J4655" s="1"/>
    </row>
    <row r="4656" spans="1:10" x14ac:dyDescent="0.2">
      <c r="A4656">
        <v>6026321</v>
      </c>
      <c r="B4656" s="1" t="s">
        <v>13977</v>
      </c>
      <c r="C4656" s="1" t="s">
        <v>10</v>
      </c>
      <c r="D4656" s="1" t="s">
        <v>28239</v>
      </c>
      <c r="E4656" s="1" t="s">
        <v>2713</v>
      </c>
      <c r="F4656" s="1" t="s">
        <v>2715</v>
      </c>
      <c r="G4656" s="1" t="s">
        <v>28240</v>
      </c>
      <c r="H4656" s="1" t="s">
        <v>28241</v>
      </c>
      <c r="I4656" s="1" t="s">
        <v>28242</v>
      </c>
      <c r="J4656" s="1"/>
    </row>
    <row r="4657" spans="1:10" x14ac:dyDescent="0.2">
      <c r="A4657">
        <v>6397917</v>
      </c>
      <c r="B4657" s="1" t="s">
        <v>13977</v>
      </c>
      <c r="C4657" s="1" t="s">
        <v>10</v>
      </c>
      <c r="D4657" s="1" t="s">
        <v>28243</v>
      </c>
      <c r="E4657" s="1" t="s">
        <v>2713</v>
      </c>
      <c r="F4657" s="1" t="s">
        <v>2715</v>
      </c>
      <c r="G4657" s="1" t="s">
        <v>28244</v>
      </c>
      <c r="H4657" s="1" t="s">
        <v>28245</v>
      </c>
      <c r="I4657" s="1" t="s">
        <v>28246</v>
      </c>
      <c r="J4657" s="1"/>
    </row>
    <row r="4658" spans="1:10" x14ac:dyDescent="0.2">
      <c r="A4658">
        <v>4344949</v>
      </c>
      <c r="B4658" s="1" t="s">
        <v>13977</v>
      </c>
      <c r="C4658" s="1" t="s">
        <v>10</v>
      </c>
      <c r="D4658" s="1" t="s">
        <v>28247</v>
      </c>
      <c r="E4658" s="1" t="s">
        <v>2714</v>
      </c>
      <c r="F4658" s="1" t="s">
        <v>2715</v>
      </c>
      <c r="G4658" s="1" t="s">
        <v>28248</v>
      </c>
      <c r="H4658" s="1" t="s">
        <v>28249</v>
      </c>
      <c r="I4658" s="1" t="s">
        <v>28250</v>
      </c>
      <c r="J4658" s="1"/>
    </row>
    <row r="4659" spans="1:10" x14ac:dyDescent="0.2">
      <c r="A4659">
        <v>4411909</v>
      </c>
      <c r="B4659" s="1" t="s">
        <v>13977</v>
      </c>
      <c r="C4659" s="1" t="s">
        <v>10</v>
      </c>
      <c r="D4659" s="1" t="s">
        <v>1553</v>
      </c>
      <c r="E4659" s="1" t="s">
        <v>2937</v>
      </c>
      <c r="F4659" s="1" t="s">
        <v>2715</v>
      </c>
      <c r="G4659" s="1" t="s">
        <v>28251</v>
      </c>
      <c r="H4659" s="1" t="s">
        <v>28252</v>
      </c>
      <c r="I4659" s="1" t="s">
        <v>28253</v>
      </c>
      <c r="J4659" s="1"/>
    </row>
    <row r="4660" spans="1:10" x14ac:dyDescent="0.2">
      <c r="A4660">
        <v>4569137</v>
      </c>
      <c r="B4660" s="1" t="s">
        <v>13977</v>
      </c>
      <c r="C4660" s="1" t="s">
        <v>10</v>
      </c>
      <c r="D4660" s="1" t="s">
        <v>2725</v>
      </c>
      <c r="E4660" s="1" t="s">
        <v>28254</v>
      </c>
      <c r="F4660" s="1" t="s">
        <v>2715</v>
      </c>
      <c r="G4660" s="1" t="s">
        <v>28255</v>
      </c>
      <c r="H4660" s="1" t="s">
        <v>28256</v>
      </c>
      <c r="I4660" s="1" t="s">
        <v>28257</v>
      </c>
      <c r="J4660" s="1"/>
    </row>
    <row r="4661" spans="1:10" x14ac:dyDescent="0.2">
      <c r="A4661">
        <v>5064567</v>
      </c>
      <c r="B4661" s="1" t="s">
        <v>13977</v>
      </c>
      <c r="C4661" s="1" t="s">
        <v>10</v>
      </c>
      <c r="D4661" s="1" t="s">
        <v>2714</v>
      </c>
      <c r="E4661" s="1" t="s">
        <v>15146</v>
      </c>
      <c r="F4661" s="1" t="s">
        <v>2715</v>
      </c>
      <c r="G4661" s="1" t="s">
        <v>28258</v>
      </c>
      <c r="H4661" s="1" t="s">
        <v>28259</v>
      </c>
      <c r="I4661" s="1" t="s">
        <v>28260</v>
      </c>
      <c r="J4661" s="1"/>
    </row>
    <row r="4662" spans="1:10" x14ac:dyDescent="0.2">
      <c r="A4662">
        <v>6566173</v>
      </c>
      <c r="B4662" s="1" t="s">
        <v>13977</v>
      </c>
      <c r="C4662" s="1" t="s">
        <v>10</v>
      </c>
      <c r="D4662" s="1" t="s">
        <v>28261</v>
      </c>
      <c r="E4662" s="1" t="s">
        <v>2937</v>
      </c>
      <c r="F4662" s="1" t="s">
        <v>2715</v>
      </c>
      <c r="G4662" s="1" t="s">
        <v>28262</v>
      </c>
      <c r="H4662" s="1" t="s">
        <v>28263</v>
      </c>
      <c r="I4662" s="1" t="s">
        <v>28264</v>
      </c>
      <c r="J4662" s="1"/>
    </row>
    <row r="4663" spans="1:10" x14ac:dyDescent="0.2">
      <c r="A4663">
        <v>5029640</v>
      </c>
      <c r="B4663" s="1" t="s">
        <v>13977</v>
      </c>
      <c r="C4663" s="1" t="s">
        <v>2302</v>
      </c>
      <c r="D4663" s="1" t="s">
        <v>2714</v>
      </c>
      <c r="E4663" s="1" t="s">
        <v>27807</v>
      </c>
      <c r="F4663" s="1" t="s">
        <v>2715</v>
      </c>
      <c r="G4663" s="1" t="s">
        <v>28265</v>
      </c>
      <c r="H4663" s="1" t="s">
        <v>28266</v>
      </c>
      <c r="I4663" s="1" t="s">
        <v>28267</v>
      </c>
      <c r="J4663" s="1"/>
    </row>
    <row r="4664" spans="1:10" x14ac:dyDescent="0.2">
      <c r="A4664">
        <v>5242414</v>
      </c>
      <c r="B4664" s="1" t="s">
        <v>13977</v>
      </c>
      <c r="C4664" s="1" t="s">
        <v>2302</v>
      </c>
      <c r="D4664" s="1" t="s">
        <v>2725</v>
      </c>
      <c r="E4664" s="1" t="s">
        <v>25342</v>
      </c>
      <c r="F4664" s="1" t="s">
        <v>2715</v>
      </c>
      <c r="G4664" s="1" t="s">
        <v>28268</v>
      </c>
      <c r="H4664" s="1" t="s">
        <v>28269</v>
      </c>
      <c r="I4664" s="1" t="s">
        <v>28270</v>
      </c>
      <c r="J4664" s="1"/>
    </row>
    <row r="4665" spans="1:10" x14ac:dyDescent="0.2">
      <c r="A4665">
        <v>375179</v>
      </c>
      <c r="B4665" s="1" t="s">
        <v>13977</v>
      </c>
      <c r="C4665" s="1" t="s">
        <v>2302</v>
      </c>
      <c r="D4665" s="1" t="s">
        <v>2714</v>
      </c>
      <c r="E4665" s="1" t="s">
        <v>14918</v>
      </c>
      <c r="F4665" s="1" t="s">
        <v>2715</v>
      </c>
      <c r="G4665" s="1" t="s">
        <v>28271</v>
      </c>
      <c r="H4665" s="1" t="s">
        <v>28272</v>
      </c>
      <c r="I4665" s="1" t="s">
        <v>28273</v>
      </c>
      <c r="J4665" s="1"/>
    </row>
    <row r="4666" spans="1:10" x14ac:dyDescent="0.2">
      <c r="A4666">
        <v>2421038</v>
      </c>
      <c r="B4666" s="1" t="s">
        <v>13977</v>
      </c>
      <c r="C4666" s="1" t="s">
        <v>2302</v>
      </c>
      <c r="D4666" s="1" t="s">
        <v>28274</v>
      </c>
      <c r="E4666" s="1" t="s">
        <v>2724</v>
      </c>
      <c r="F4666" s="1" t="s">
        <v>2715</v>
      </c>
      <c r="G4666" s="1" t="s">
        <v>28275</v>
      </c>
      <c r="H4666" s="1" t="s">
        <v>28276</v>
      </c>
      <c r="I4666" s="1" t="s">
        <v>28277</v>
      </c>
      <c r="J4666" s="1"/>
    </row>
    <row r="4667" spans="1:10" x14ac:dyDescent="0.2">
      <c r="A4667">
        <v>768848</v>
      </c>
      <c r="B4667" s="1" t="s">
        <v>13977</v>
      </c>
      <c r="C4667" s="1" t="s">
        <v>2302</v>
      </c>
      <c r="D4667" s="1" t="s">
        <v>2725</v>
      </c>
      <c r="E4667" s="1" t="s">
        <v>24979</v>
      </c>
      <c r="F4667" s="1" t="s">
        <v>2715</v>
      </c>
      <c r="G4667" s="1" t="s">
        <v>28278</v>
      </c>
      <c r="H4667" s="1" t="s">
        <v>28279</v>
      </c>
      <c r="I4667" s="1" t="s">
        <v>28280</v>
      </c>
      <c r="J4667" s="1"/>
    </row>
    <row r="4668" spans="1:10" x14ac:dyDescent="0.2">
      <c r="A4668">
        <v>1377342</v>
      </c>
      <c r="B4668" s="1" t="s">
        <v>13977</v>
      </c>
      <c r="C4668" s="1" t="s">
        <v>2302</v>
      </c>
      <c r="D4668" s="1" t="s">
        <v>2714</v>
      </c>
      <c r="E4668" s="1" t="s">
        <v>25158</v>
      </c>
      <c r="F4668" s="1" t="s">
        <v>2715</v>
      </c>
      <c r="G4668" s="1" t="s">
        <v>28281</v>
      </c>
      <c r="H4668" s="1" t="s">
        <v>28282</v>
      </c>
      <c r="I4668" s="1" t="s">
        <v>28283</v>
      </c>
      <c r="J4668" s="1"/>
    </row>
    <row r="4669" spans="1:10" x14ac:dyDescent="0.2">
      <c r="A4669">
        <v>1163685</v>
      </c>
      <c r="B4669" s="1" t="s">
        <v>13977</v>
      </c>
      <c r="C4669" s="1" t="s">
        <v>2302</v>
      </c>
      <c r="D4669" s="1" t="s">
        <v>28284</v>
      </c>
      <c r="E4669" s="1" t="s">
        <v>2714</v>
      </c>
      <c r="F4669" s="1" t="s">
        <v>2715</v>
      </c>
      <c r="G4669" s="1" t="s">
        <v>28285</v>
      </c>
      <c r="H4669" s="1" t="s">
        <v>28286</v>
      </c>
      <c r="I4669" s="1" t="s">
        <v>28287</v>
      </c>
      <c r="J4669" s="1"/>
    </row>
    <row r="4670" spans="1:10" x14ac:dyDescent="0.2">
      <c r="A4670">
        <v>5283179</v>
      </c>
      <c r="B4670" s="1" t="s">
        <v>13977</v>
      </c>
      <c r="C4670" s="1" t="s">
        <v>2302</v>
      </c>
      <c r="D4670" s="1" t="s">
        <v>2724</v>
      </c>
      <c r="E4670" s="1" t="s">
        <v>28288</v>
      </c>
      <c r="F4670" s="1" t="s">
        <v>2715</v>
      </c>
      <c r="G4670" s="1" t="s">
        <v>28289</v>
      </c>
      <c r="H4670" s="1" t="s">
        <v>28290</v>
      </c>
      <c r="I4670" s="1" t="s">
        <v>28291</v>
      </c>
      <c r="J4670" s="1"/>
    </row>
    <row r="4671" spans="1:10" x14ac:dyDescent="0.2">
      <c r="A4671">
        <v>4572940</v>
      </c>
      <c r="B4671" s="1" t="s">
        <v>13977</v>
      </c>
      <c r="C4671" s="1" t="s">
        <v>2302</v>
      </c>
      <c r="D4671" s="1" t="s">
        <v>2725</v>
      </c>
      <c r="E4671" s="1" t="s">
        <v>28292</v>
      </c>
      <c r="F4671" s="1" t="s">
        <v>2715</v>
      </c>
      <c r="G4671" s="1" t="s">
        <v>28293</v>
      </c>
      <c r="H4671" s="1" t="s">
        <v>28294</v>
      </c>
      <c r="I4671" s="1" t="s">
        <v>28295</v>
      </c>
      <c r="J4671" s="1"/>
    </row>
    <row r="4672" spans="1:10" x14ac:dyDescent="0.2">
      <c r="A4672">
        <v>2765717</v>
      </c>
      <c r="B4672" s="1" t="s">
        <v>13977</v>
      </c>
      <c r="C4672" s="1" t="s">
        <v>2302</v>
      </c>
      <c r="D4672" s="1" t="s">
        <v>2713</v>
      </c>
      <c r="E4672" s="1" t="s">
        <v>26917</v>
      </c>
      <c r="F4672" s="1" t="s">
        <v>2715</v>
      </c>
      <c r="G4672" s="1" t="s">
        <v>28296</v>
      </c>
      <c r="H4672" s="1" t="s">
        <v>28297</v>
      </c>
      <c r="I4672" s="1" t="s">
        <v>28298</v>
      </c>
      <c r="J4672" s="1"/>
    </row>
    <row r="4673" spans="1:10" x14ac:dyDescent="0.2">
      <c r="A4673">
        <v>1064109</v>
      </c>
      <c r="B4673" s="1" t="s">
        <v>13977</v>
      </c>
      <c r="C4673" s="1" t="s">
        <v>2302</v>
      </c>
      <c r="D4673" s="1" t="s">
        <v>28299</v>
      </c>
      <c r="E4673" s="1" t="s">
        <v>2724</v>
      </c>
      <c r="F4673" s="1" t="s">
        <v>2715</v>
      </c>
      <c r="G4673" s="1" t="s">
        <v>28300</v>
      </c>
      <c r="H4673" s="1" t="s">
        <v>28301</v>
      </c>
      <c r="I4673" s="1" t="s">
        <v>28302</v>
      </c>
      <c r="J4673" s="1"/>
    </row>
    <row r="4674" spans="1:10" x14ac:dyDescent="0.2">
      <c r="A4674">
        <v>1758936</v>
      </c>
      <c r="B4674" s="1" t="s">
        <v>13977</v>
      </c>
      <c r="C4674" s="1" t="s">
        <v>217</v>
      </c>
      <c r="D4674" s="1" t="s">
        <v>3162</v>
      </c>
      <c r="E4674" s="1" t="s">
        <v>2724</v>
      </c>
      <c r="F4674" s="1" t="s">
        <v>2715</v>
      </c>
      <c r="G4674" s="1" t="s">
        <v>28303</v>
      </c>
      <c r="H4674" s="1" t="s">
        <v>28304</v>
      </c>
      <c r="I4674" s="1" t="s">
        <v>28305</v>
      </c>
      <c r="J4674" s="1"/>
    </row>
    <row r="4675" spans="1:10" x14ac:dyDescent="0.2">
      <c r="A4675">
        <v>2648141</v>
      </c>
      <c r="B4675" s="1" t="s">
        <v>13977</v>
      </c>
      <c r="C4675" s="1" t="s">
        <v>217</v>
      </c>
      <c r="D4675" s="1" t="s">
        <v>3162</v>
      </c>
      <c r="E4675" s="1" t="s">
        <v>2724</v>
      </c>
      <c r="F4675" s="1" t="s">
        <v>2715</v>
      </c>
      <c r="G4675" s="1" t="s">
        <v>28306</v>
      </c>
      <c r="H4675" s="1" t="s">
        <v>28304</v>
      </c>
      <c r="I4675" s="1" t="s">
        <v>28307</v>
      </c>
      <c r="J4675" s="1"/>
    </row>
    <row r="4676" spans="1:10" x14ac:dyDescent="0.2">
      <c r="A4676">
        <v>5396215</v>
      </c>
      <c r="B4676" s="1" t="s">
        <v>13977</v>
      </c>
      <c r="C4676" s="1" t="s">
        <v>217</v>
      </c>
      <c r="D4676" s="1" t="s">
        <v>3174</v>
      </c>
      <c r="E4676" s="1" t="s">
        <v>2724</v>
      </c>
      <c r="F4676" s="1" t="s">
        <v>2715</v>
      </c>
      <c r="G4676" s="1" t="s">
        <v>28308</v>
      </c>
      <c r="H4676" s="1" t="s">
        <v>28309</v>
      </c>
      <c r="I4676" s="1" t="s">
        <v>28310</v>
      </c>
      <c r="J4676" s="1"/>
    </row>
    <row r="4677" spans="1:10" x14ac:dyDescent="0.2">
      <c r="A4677">
        <v>4250458</v>
      </c>
      <c r="B4677" s="1" t="s">
        <v>13977</v>
      </c>
      <c r="C4677" s="1" t="s">
        <v>217</v>
      </c>
      <c r="D4677" s="1" t="s">
        <v>2724</v>
      </c>
      <c r="E4677" s="1" t="s">
        <v>2096</v>
      </c>
      <c r="F4677" s="1" t="s">
        <v>2715</v>
      </c>
      <c r="G4677" s="1" t="s">
        <v>28311</v>
      </c>
      <c r="H4677" s="1" t="s">
        <v>28312</v>
      </c>
      <c r="I4677" s="1" t="s">
        <v>28313</v>
      </c>
      <c r="J4677" s="1"/>
    </row>
    <row r="4678" spans="1:10" x14ac:dyDescent="0.2">
      <c r="A4678">
        <v>2295799</v>
      </c>
      <c r="B4678" s="1" t="s">
        <v>13977</v>
      </c>
      <c r="C4678" s="1" t="s">
        <v>217</v>
      </c>
      <c r="D4678" s="1" t="s">
        <v>3162</v>
      </c>
      <c r="E4678" s="1" t="s">
        <v>2724</v>
      </c>
      <c r="F4678" s="1" t="s">
        <v>2715</v>
      </c>
      <c r="G4678" s="1" t="s">
        <v>28314</v>
      </c>
      <c r="H4678" s="1" t="s">
        <v>28304</v>
      </c>
      <c r="I4678" s="1" t="s">
        <v>28315</v>
      </c>
      <c r="J4678" s="1"/>
    </row>
    <row r="4679" spans="1:10" x14ac:dyDescent="0.2">
      <c r="A4679">
        <v>2286570</v>
      </c>
      <c r="B4679" s="1" t="s">
        <v>13977</v>
      </c>
      <c r="C4679" s="1" t="s">
        <v>217</v>
      </c>
      <c r="D4679" s="1" t="s">
        <v>3162</v>
      </c>
      <c r="E4679" s="1" t="s">
        <v>2724</v>
      </c>
      <c r="F4679" s="1" t="s">
        <v>2715</v>
      </c>
      <c r="G4679" s="1" t="s">
        <v>28316</v>
      </c>
      <c r="H4679" s="1" t="s">
        <v>28304</v>
      </c>
      <c r="I4679" s="1" t="s">
        <v>28317</v>
      </c>
      <c r="J4679" s="1"/>
    </row>
    <row r="4680" spans="1:10" x14ac:dyDescent="0.2">
      <c r="A4680">
        <v>1114636</v>
      </c>
      <c r="B4680" s="1" t="s">
        <v>13977</v>
      </c>
      <c r="C4680" s="1" t="s">
        <v>217</v>
      </c>
      <c r="D4680" s="1" t="s">
        <v>3162</v>
      </c>
      <c r="E4680" s="1" t="s">
        <v>2724</v>
      </c>
      <c r="F4680" s="1" t="s">
        <v>2715</v>
      </c>
      <c r="G4680" s="1" t="s">
        <v>28318</v>
      </c>
      <c r="H4680" s="1" t="s">
        <v>28304</v>
      </c>
      <c r="I4680" s="1" t="s">
        <v>28319</v>
      </c>
      <c r="J4680" s="1"/>
    </row>
    <row r="4681" spans="1:10" x14ac:dyDescent="0.2">
      <c r="A4681">
        <v>2292873</v>
      </c>
      <c r="B4681" s="1" t="s">
        <v>13977</v>
      </c>
      <c r="C4681" s="1" t="s">
        <v>217</v>
      </c>
      <c r="D4681" s="1" t="s">
        <v>3162</v>
      </c>
      <c r="E4681" s="1" t="s">
        <v>2724</v>
      </c>
      <c r="F4681" s="1" t="s">
        <v>2715</v>
      </c>
      <c r="G4681" s="1" t="s">
        <v>28320</v>
      </c>
      <c r="H4681" s="1" t="s">
        <v>28304</v>
      </c>
      <c r="I4681" s="1" t="s">
        <v>28321</v>
      </c>
      <c r="J4681" s="1"/>
    </row>
    <row r="4682" spans="1:10" x14ac:dyDescent="0.2">
      <c r="A4682">
        <v>469248</v>
      </c>
      <c r="B4682" s="1" t="s">
        <v>13977</v>
      </c>
      <c r="C4682" s="1" t="s">
        <v>217</v>
      </c>
      <c r="D4682" s="1" t="s">
        <v>2713</v>
      </c>
      <c r="E4682" s="1" t="s">
        <v>28322</v>
      </c>
      <c r="F4682" s="1" t="s">
        <v>2715</v>
      </c>
      <c r="G4682" s="1" t="s">
        <v>28323</v>
      </c>
      <c r="H4682" s="1" t="s">
        <v>28324</v>
      </c>
      <c r="I4682" s="1" t="s">
        <v>28325</v>
      </c>
      <c r="J4682" s="1"/>
    </row>
    <row r="4683" spans="1:10" x14ac:dyDescent="0.2">
      <c r="A4683">
        <v>216937</v>
      </c>
      <c r="B4683" s="1" t="s">
        <v>13977</v>
      </c>
      <c r="C4683" s="1" t="s">
        <v>217</v>
      </c>
      <c r="D4683" s="1" t="s">
        <v>2713</v>
      </c>
      <c r="E4683" s="1" t="s">
        <v>24170</v>
      </c>
      <c r="F4683" s="1" t="s">
        <v>2715</v>
      </c>
      <c r="G4683" s="1" t="s">
        <v>28326</v>
      </c>
      <c r="H4683" s="1" t="s">
        <v>28327</v>
      </c>
      <c r="I4683" s="1" t="s">
        <v>28328</v>
      </c>
      <c r="J4683" s="1"/>
    </row>
    <row r="4684" spans="1:10" x14ac:dyDescent="0.2">
      <c r="A4684">
        <v>7086629</v>
      </c>
      <c r="B4684" s="1" t="s">
        <v>13977</v>
      </c>
      <c r="C4684" s="1" t="s">
        <v>217</v>
      </c>
      <c r="D4684" s="1" t="s">
        <v>2724</v>
      </c>
      <c r="E4684" s="1" t="s">
        <v>3162</v>
      </c>
      <c r="F4684" s="1" t="s">
        <v>2715</v>
      </c>
      <c r="G4684" s="1" t="s">
        <v>28329</v>
      </c>
      <c r="H4684" s="1" t="s">
        <v>28330</v>
      </c>
      <c r="I4684" s="1" t="s">
        <v>28331</v>
      </c>
      <c r="J4684" s="1"/>
    </row>
    <row r="4685" spans="1:10" x14ac:dyDescent="0.2">
      <c r="A4685">
        <v>1114374</v>
      </c>
      <c r="B4685" s="1" t="s">
        <v>13977</v>
      </c>
      <c r="C4685" s="1" t="s">
        <v>217</v>
      </c>
      <c r="D4685" s="1" t="s">
        <v>3162</v>
      </c>
      <c r="E4685" s="1" t="s">
        <v>2724</v>
      </c>
      <c r="F4685" s="1" t="s">
        <v>2715</v>
      </c>
      <c r="G4685" s="1" t="s">
        <v>28332</v>
      </c>
      <c r="H4685" s="1" t="s">
        <v>28304</v>
      </c>
      <c r="I4685" s="1" t="s">
        <v>28317</v>
      </c>
      <c r="J4685" s="1"/>
    </row>
    <row r="4686" spans="1:10" x14ac:dyDescent="0.2">
      <c r="A4686">
        <v>1769353</v>
      </c>
      <c r="B4686" s="1" t="s">
        <v>13977</v>
      </c>
      <c r="C4686" s="1" t="s">
        <v>217</v>
      </c>
      <c r="D4686" s="1" t="s">
        <v>3162</v>
      </c>
      <c r="E4686" s="1" t="s">
        <v>2724</v>
      </c>
      <c r="F4686" s="1" t="s">
        <v>2715</v>
      </c>
      <c r="G4686" s="1" t="s">
        <v>28333</v>
      </c>
      <c r="H4686" s="1" t="s">
        <v>28304</v>
      </c>
      <c r="I4686" s="1" t="s">
        <v>28334</v>
      </c>
      <c r="J4686" s="1"/>
    </row>
    <row r="4687" spans="1:10" x14ac:dyDescent="0.2">
      <c r="A4687">
        <v>2647874</v>
      </c>
      <c r="B4687" s="1" t="s">
        <v>13977</v>
      </c>
      <c r="C4687" s="1" t="s">
        <v>217</v>
      </c>
      <c r="D4687" s="1" t="s">
        <v>3162</v>
      </c>
      <c r="E4687" s="1" t="s">
        <v>2724</v>
      </c>
      <c r="F4687" s="1" t="s">
        <v>2715</v>
      </c>
      <c r="G4687" s="1" t="s">
        <v>28335</v>
      </c>
      <c r="H4687" s="1" t="s">
        <v>28304</v>
      </c>
      <c r="I4687" s="1" t="s">
        <v>28336</v>
      </c>
      <c r="J4687" s="1"/>
    </row>
    <row r="4688" spans="1:10" x14ac:dyDescent="0.2">
      <c r="A4688">
        <v>2315053</v>
      </c>
      <c r="B4688" s="1" t="s">
        <v>13977</v>
      </c>
      <c r="C4688" s="1" t="s">
        <v>217</v>
      </c>
      <c r="D4688" s="1" t="s">
        <v>3162</v>
      </c>
      <c r="E4688" s="1" t="s">
        <v>2724</v>
      </c>
      <c r="F4688" s="1" t="s">
        <v>2715</v>
      </c>
      <c r="G4688" s="1" t="s">
        <v>28337</v>
      </c>
      <c r="H4688" s="1" t="s">
        <v>28304</v>
      </c>
      <c r="I4688" s="1" t="s">
        <v>28338</v>
      </c>
      <c r="J4688" s="1"/>
    </row>
    <row r="4689" spans="1:10" x14ac:dyDescent="0.2">
      <c r="A4689">
        <v>2650776</v>
      </c>
      <c r="B4689" s="1" t="s">
        <v>13977</v>
      </c>
      <c r="C4689" s="1" t="s">
        <v>217</v>
      </c>
      <c r="D4689" s="1" t="s">
        <v>3162</v>
      </c>
      <c r="E4689" s="1" t="s">
        <v>2724</v>
      </c>
      <c r="F4689" s="1" t="s">
        <v>2715</v>
      </c>
      <c r="G4689" s="1" t="s">
        <v>28339</v>
      </c>
      <c r="H4689" s="1" t="s">
        <v>28304</v>
      </c>
      <c r="I4689" s="1" t="s">
        <v>28340</v>
      </c>
      <c r="J4689" s="1"/>
    </row>
    <row r="4690" spans="1:10" x14ac:dyDescent="0.2">
      <c r="A4690">
        <v>2295851</v>
      </c>
      <c r="B4690" s="1" t="s">
        <v>13977</v>
      </c>
      <c r="C4690" s="1" t="s">
        <v>217</v>
      </c>
      <c r="D4690" s="1" t="s">
        <v>3162</v>
      </c>
      <c r="E4690" s="1" t="s">
        <v>2724</v>
      </c>
      <c r="F4690" s="1" t="s">
        <v>2715</v>
      </c>
      <c r="G4690" s="1" t="s">
        <v>28341</v>
      </c>
      <c r="H4690" s="1" t="s">
        <v>28304</v>
      </c>
      <c r="I4690" s="1" t="s">
        <v>28342</v>
      </c>
      <c r="J4690" s="1"/>
    </row>
    <row r="4691" spans="1:10" x14ac:dyDescent="0.2">
      <c r="A4691">
        <v>4309966</v>
      </c>
      <c r="B4691" s="1" t="s">
        <v>13977</v>
      </c>
      <c r="C4691" s="1" t="s">
        <v>217</v>
      </c>
      <c r="D4691" s="1" t="s">
        <v>2714</v>
      </c>
      <c r="E4691" s="1" t="s">
        <v>24170</v>
      </c>
      <c r="F4691" s="1" t="s">
        <v>2715</v>
      </c>
      <c r="G4691" s="1" t="s">
        <v>28343</v>
      </c>
      <c r="H4691" s="1" t="s">
        <v>28344</v>
      </c>
      <c r="I4691" s="1" t="s">
        <v>28345</v>
      </c>
      <c r="J4691" s="1"/>
    </row>
    <row r="4692" spans="1:10" x14ac:dyDescent="0.2">
      <c r="A4692">
        <v>2649838</v>
      </c>
      <c r="B4692" s="1" t="s">
        <v>13977</v>
      </c>
      <c r="C4692" s="1" t="s">
        <v>217</v>
      </c>
      <c r="D4692" s="1" t="s">
        <v>3162</v>
      </c>
      <c r="E4692" s="1" t="s">
        <v>2724</v>
      </c>
      <c r="F4692" s="1" t="s">
        <v>2715</v>
      </c>
      <c r="G4692" s="1" t="s">
        <v>28346</v>
      </c>
      <c r="H4692" s="1" t="s">
        <v>28304</v>
      </c>
      <c r="I4692" s="1" t="s">
        <v>28347</v>
      </c>
      <c r="J4692" s="1"/>
    </row>
    <row r="4693" spans="1:10" x14ac:dyDescent="0.2">
      <c r="A4693">
        <v>2295352</v>
      </c>
      <c r="B4693" s="1" t="s">
        <v>13977</v>
      </c>
      <c r="C4693" s="1" t="s">
        <v>217</v>
      </c>
      <c r="D4693" s="1" t="s">
        <v>3162</v>
      </c>
      <c r="E4693" s="1" t="s">
        <v>2724</v>
      </c>
      <c r="F4693" s="1" t="s">
        <v>2715</v>
      </c>
      <c r="G4693" s="1" t="s">
        <v>28348</v>
      </c>
      <c r="H4693" s="1" t="s">
        <v>28304</v>
      </c>
      <c r="I4693" s="1" t="s">
        <v>28317</v>
      </c>
      <c r="J4693" s="1"/>
    </row>
    <row r="4694" spans="1:10" x14ac:dyDescent="0.2">
      <c r="A4694">
        <v>2289202</v>
      </c>
      <c r="B4694" s="1" t="s">
        <v>13977</v>
      </c>
      <c r="C4694" s="1" t="s">
        <v>217</v>
      </c>
      <c r="D4694" s="1" t="s">
        <v>3162</v>
      </c>
      <c r="E4694" s="1" t="s">
        <v>2724</v>
      </c>
      <c r="F4694" s="1" t="s">
        <v>2715</v>
      </c>
      <c r="G4694" s="1" t="s">
        <v>28349</v>
      </c>
      <c r="H4694" s="1" t="s">
        <v>28304</v>
      </c>
      <c r="I4694" s="1" t="s">
        <v>28350</v>
      </c>
      <c r="J4694" s="1"/>
    </row>
    <row r="4695" spans="1:10" x14ac:dyDescent="0.2">
      <c r="A4695">
        <v>6915532</v>
      </c>
      <c r="B4695" s="1" t="s">
        <v>13977</v>
      </c>
      <c r="C4695" s="1" t="s">
        <v>217</v>
      </c>
      <c r="D4695" s="1" t="s">
        <v>2713</v>
      </c>
      <c r="E4695" s="1" t="s">
        <v>28351</v>
      </c>
      <c r="F4695" s="1" t="s">
        <v>2715</v>
      </c>
      <c r="G4695" s="1" t="s">
        <v>28352</v>
      </c>
      <c r="H4695" s="1" t="s">
        <v>28353</v>
      </c>
      <c r="I4695" s="1" t="s">
        <v>28354</v>
      </c>
      <c r="J4695" s="1"/>
    </row>
    <row r="4696" spans="1:10" x14ac:dyDescent="0.2">
      <c r="A4696">
        <v>2659279</v>
      </c>
      <c r="B4696" s="1" t="s">
        <v>13977</v>
      </c>
      <c r="C4696" s="1" t="s">
        <v>217</v>
      </c>
      <c r="D4696" s="1" t="s">
        <v>3162</v>
      </c>
      <c r="E4696" s="1" t="s">
        <v>2724</v>
      </c>
      <c r="F4696" s="1" t="s">
        <v>2715</v>
      </c>
      <c r="G4696" s="1" t="s">
        <v>28355</v>
      </c>
      <c r="H4696" s="1" t="s">
        <v>28304</v>
      </c>
      <c r="I4696" s="1" t="s">
        <v>28317</v>
      </c>
      <c r="J4696" s="1"/>
    </row>
    <row r="4697" spans="1:10" x14ac:dyDescent="0.2">
      <c r="A4697">
        <v>2648497</v>
      </c>
      <c r="B4697" s="1" t="s">
        <v>13977</v>
      </c>
      <c r="C4697" s="1" t="s">
        <v>217</v>
      </c>
      <c r="D4697" s="1" t="s">
        <v>3162</v>
      </c>
      <c r="E4697" s="1" t="s">
        <v>2724</v>
      </c>
      <c r="F4697" s="1" t="s">
        <v>2715</v>
      </c>
      <c r="G4697" s="1" t="s">
        <v>28356</v>
      </c>
      <c r="H4697" s="1" t="s">
        <v>28304</v>
      </c>
      <c r="I4697" s="1" t="s">
        <v>28357</v>
      </c>
      <c r="J4697" s="1"/>
    </row>
    <row r="4698" spans="1:10" x14ac:dyDescent="0.2">
      <c r="A4698">
        <v>4739828</v>
      </c>
      <c r="B4698" s="1" t="s">
        <v>13977</v>
      </c>
      <c r="C4698" s="1" t="s">
        <v>217</v>
      </c>
      <c r="D4698" s="1" t="s">
        <v>28358</v>
      </c>
      <c r="E4698" s="1" t="s">
        <v>2713</v>
      </c>
      <c r="F4698" s="1" t="s">
        <v>2715</v>
      </c>
      <c r="G4698" s="1" t="s">
        <v>28359</v>
      </c>
      <c r="H4698" s="1" t="s">
        <v>28360</v>
      </c>
      <c r="I4698" s="1" t="s">
        <v>28361</v>
      </c>
      <c r="J4698" s="1"/>
    </row>
    <row r="4699" spans="1:10" x14ac:dyDescent="0.2">
      <c r="A4699">
        <v>2650620</v>
      </c>
      <c r="B4699" s="1" t="s">
        <v>13977</v>
      </c>
      <c r="C4699" s="1" t="s">
        <v>217</v>
      </c>
      <c r="D4699" s="1" t="s">
        <v>3162</v>
      </c>
      <c r="E4699" s="1" t="s">
        <v>2724</v>
      </c>
      <c r="F4699" s="1" t="s">
        <v>2715</v>
      </c>
      <c r="G4699" s="1" t="s">
        <v>28362</v>
      </c>
      <c r="H4699" s="1" t="s">
        <v>28304</v>
      </c>
      <c r="I4699" s="1" t="s">
        <v>28336</v>
      </c>
      <c r="J4699" s="1"/>
    </row>
    <row r="4700" spans="1:10" x14ac:dyDescent="0.2">
      <c r="A4700">
        <v>2295803</v>
      </c>
      <c r="B4700" s="1" t="s">
        <v>13977</v>
      </c>
      <c r="C4700" s="1" t="s">
        <v>217</v>
      </c>
      <c r="D4700" s="1" t="s">
        <v>3162</v>
      </c>
      <c r="E4700" s="1" t="s">
        <v>2724</v>
      </c>
      <c r="F4700" s="1" t="s">
        <v>2715</v>
      </c>
      <c r="G4700" s="1" t="s">
        <v>28363</v>
      </c>
      <c r="H4700" s="1" t="s">
        <v>28304</v>
      </c>
      <c r="I4700" s="1" t="s">
        <v>28364</v>
      </c>
      <c r="J4700" s="1"/>
    </row>
    <row r="4701" spans="1:10" x14ac:dyDescent="0.2">
      <c r="A4701">
        <v>2307962</v>
      </c>
      <c r="B4701" s="1" t="s">
        <v>13977</v>
      </c>
      <c r="C4701" s="1" t="s">
        <v>217</v>
      </c>
      <c r="D4701" s="1" t="s">
        <v>3162</v>
      </c>
      <c r="E4701" s="1" t="s">
        <v>2724</v>
      </c>
      <c r="F4701" s="1" t="s">
        <v>2715</v>
      </c>
      <c r="G4701" s="1" t="s">
        <v>28365</v>
      </c>
      <c r="H4701" s="1" t="s">
        <v>28304</v>
      </c>
      <c r="I4701" s="1" t="s">
        <v>28366</v>
      </c>
      <c r="J4701" s="1"/>
    </row>
    <row r="4702" spans="1:10" x14ac:dyDescent="0.2">
      <c r="A4702">
        <v>1759100</v>
      </c>
      <c r="B4702" s="1" t="s">
        <v>13977</v>
      </c>
      <c r="C4702" s="1" t="s">
        <v>217</v>
      </c>
      <c r="D4702" s="1" t="s">
        <v>3162</v>
      </c>
      <c r="E4702" s="1" t="s">
        <v>2724</v>
      </c>
      <c r="F4702" s="1" t="s">
        <v>2715</v>
      </c>
      <c r="G4702" s="1" t="s">
        <v>28367</v>
      </c>
      <c r="H4702" s="1" t="s">
        <v>28304</v>
      </c>
      <c r="I4702" s="1" t="s">
        <v>28336</v>
      </c>
      <c r="J4702" s="1"/>
    </row>
    <row r="4703" spans="1:10" x14ac:dyDescent="0.2">
      <c r="A4703">
        <v>2651555</v>
      </c>
      <c r="B4703" s="1" t="s">
        <v>13977</v>
      </c>
      <c r="C4703" s="1" t="s">
        <v>217</v>
      </c>
      <c r="D4703" s="1" t="s">
        <v>3162</v>
      </c>
      <c r="E4703" s="1" t="s">
        <v>2724</v>
      </c>
      <c r="F4703" s="1" t="s">
        <v>2715</v>
      </c>
      <c r="G4703" s="1" t="s">
        <v>28368</v>
      </c>
      <c r="H4703" s="1" t="s">
        <v>28304</v>
      </c>
      <c r="I4703" s="1" t="s">
        <v>28369</v>
      </c>
      <c r="J4703" s="1"/>
    </row>
    <row r="4704" spans="1:10" x14ac:dyDescent="0.2">
      <c r="A4704">
        <v>2279074</v>
      </c>
      <c r="B4704" s="1" t="s">
        <v>13977</v>
      </c>
      <c r="C4704" s="1" t="s">
        <v>217</v>
      </c>
      <c r="D4704" s="1" t="s">
        <v>3162</v>
      </c>
      <c r="E4704" s="1" t="s">
        <v>2724</v>
      </c>
      <c r="F4704" s="1" t="s">
        <v>2715</v>
      </c>
      <c r="G4704" s="1" t="s">
        <v>28370</v>
      </c>
      <c r="H4704" s="1" t="s">
        <v>28304</v>
      </c>
      <c r="I4704" s="1" t="s">
        <v>28317</v>
      </c>
      <c r="J4704" s="1"/>
    </row>
    <row r="4705" spans="1:10" x14ac:dyDescent="0.2">
      <c r="A4705">
        <v>1774994</v>
      </c>
      <c r="B4705" s="1" t="s">
        <v>13977</v>
      </c>
      <c r="C4705" s="1" t="s">
        <v>217</v>
      </c>
      <c r="D4705" s="1" t="s">
        <v>24170</v>
      </c>
      <c r="E4705" s="1" t="s">
        <v>2713</v>
      </c>
      <c r="F4705" s="1" t="s">
        <v>2715</v>
      </c>
      <c r="G4705" s="1" t="s">
        <v>28371</v>
      </c>
      <c r="H4705" s="1" t="s">
        <v>28372</v>
      </c>
      <c r="I4705" s="1" t="s">
        <v>28373</v>
      </c>
      <c r="J4705" s="1"/>
    </row>
    <row r="4706" spans="1:10" x14ac:dyDescent="0.2">
      <c r="A4706">
        <v>2293081</v>
      </c>
      <c r="B4706" s="1" t="s">
        <v>13977</v>
      </c>
      <c r="C4706" s="1" t="s">
        <v>217</v>
      </c>
      <c r="D4706" s="1" t="s">
        <v>3162</v>
      </c>
      <c r="E4706" s="1" t="s">
        <v>2724</v>
      </c>
      <c r="F4706" s="1" t="s">
        <v>2715</v>
      </c>
      <c r="G4706" s="1" t="s">
        <v>28374</v>
      </c>
      <c r="H4706" s="1" t="s">
        <v>28304</v>
      </c>
      <c r="I4706" s="1" t="s">
        <v>28375</v>
      </c>
      <c r="J4706" s="1"/>
    </row>
    <row r="4707" spans="1:10" x14ac:dyDescent="0.2">
      <c r="A4707">
        <v>4724590</v>
      </c>
      <c r="B4707" s="1" t="s">
        <v>13977</v>
      </c>
      <c r="C4707" s="1" t="s">
        <v>217</v>
      </c>
      <c r="D4707" s="1" t="s">
        <v>28358</v>
      </c>
      <c r="E4707" s="1" t="s">
        <v>2713</v>
      </c>
      <c r="F4707" s="1" t="s">
        <v>2715</v>
      </c>
      <c r="G4707" s="1" t="s">
        <v>28376</v>
      </c>
      <c r="H4707" s="1" t="s">
        <v>28360</v>
      </c>
      <c r="I4707" s="1" t="s">
        <v>28377</v>
      </c>
      <c r="J4707" s="1"/>
    </row>
    <row r="4708" spans="1:10" x14ac:dyDescent="0.2">
      <c r="A4708">
        <v>2306873</v>
      </c>
      <c r="B4708" s="1" t="s">
        <v>13977</v>
      </c>
      <c r="C4708" s="1" t="s">
        <v>217</v>
      </c>
      <c r="D4708" s="1" t="s">
        <v>3162</v>
      </c>
      <c r="E4708" s="1" t="s">
        <v>2724</v>
      </c>
      <c r="F4708" s="1" t="s">
        <v>2715</v>
      </c>
      <c r="G4708" s="1" t="s">
        <v>28378</v>
      </c>
      <c r="H4708" s="1" t="s">
        <v>28304</v>
      </c>
      <c r="I4708" s="1" t="s">
        <v>28379</v>
      </c>
      <c r="J4708" s="1"/>
    </row>
    <row r="4709" spans="1:10" x14ac:dyDescent="0.2">
      <c r="A4709">
        <v>145600</v>
      </c>
      <c r="B4709" s="1" t="s">
        <v>13977</v>
      </c>
      <c r="C4709" s="1" t="s">
        <v>217</v>
      </c>
      <c r="D4709" s="1" t="s">
        <v>24170</v>
      </c>
      <c r="E4709" s="1" t="s">
        <v>2713</v>
      </c>
      <c r="F4709" s="1" t="s">
        <v>2715</v>
      </c>
      <c r="G4709" s="1" t="s">
        <v>28380</v>
      </c>
      <c r="H4709" s="1" t="s">
        <v>28372</v>
      </c>
      <c r="I4709" s="1" t="s">
        <v>28381</v>
      </c>
      <c r="J4709" s="1"/>
    </row>
    <row r="4710" spans="1:10" x14ac:dyDescent="0.2">
      <c r="A4710">
        <v>4638836</v>
      </c>
      <c r="B4710" s="1" t="s">
        <v>13977</v>
      </c>
      <c r="C4710" s="1" t="s">
        <v>217</v>
      </c>
      <c r="D4710" s="1" t="s">
        <v>2714</v>
      </c>
      <c r="E4710" s="1" t="s">
        <v>19171</v>
      </c>
      <c r="F4710" s="1" t="s">
        <v>2715</v>
      </c>
      <c r="G4710" s="1" t="s">
        <v>28382</v>
      </c>
      <c r="H4710" s="1" t="s">
        <v>28383</v>
      </c>
      <c r="I4710" s="1" t="s">
        <v>28384</v>
      </c>
      <c r="J4710" s="1"/>
    </row>
    <row r="4711" spans="1:10" x14ac:dyDescent="0.2">
      <c r="A4711">
        <v>2292834</v>
      </c>
      <c r="B4711" s="1" t="s">
        <v>13977</v>
      </c>
      <c r="C4711" s="1" t="s">
        <v>217</v>
      </c>
      <c r="D4711" s="1" t="s">
        <v>3162</v>
      </c>
      <c r="E4711" s="1" t="s">
        <v>2724</v>
      </c>
      <c r="F4711" s="1" t="s">
        <v>2715</v>
      </c>
      <c r="G4711" s="1" t="s">
        <v>28385</v>
      </c>
      <c r="H4711" s="1" t="s">
        <v>28304</v>
      </c>
      <c r="I4711" s="1" t="s">
        <v>28336</v>
      </c>
      <c r="J4711" s="1"/>
    </row>
    <row r="4712" spans="1:10" x14ac:dyDescent="0.2">
      <c r="A4712">
        <v>6955427</v>
      </c>
      <c r="B4712" s="1" t="s">
        <v>13977</v>
      </c>
      <c r="C4712" s="1" t="s">
        <v>217</v>
      </c>
      <c r="D4712" s="1" t="s">
        <v>2725</v>
      </c>
      <c r="E4712" s="1" t="s">
        <v>28067</v>
      </c>
      <c r="F4712" s="1" t="s">
        <v>2715</v>
      </c>
      <c r="G4712" s="1" t="s">
        <v>28386</v>
      </c>
      <c r="H4712" s="1" t="s">
        <v>28387</v>
      </c>
      <c r="I4712" s="1" t="s">
        <v>28388</v>
      </c>
      <c r="J4712" s="1"/>
    </row>
    <row r="4713" spans="1:10" x14ac:dyDescent="0.2">
      <c r="A4713">
        <v>2279042</v>
      </c>
      <c r="B4713" s="1" t="s">
        <v>13977</v>
      </c>
      <c r="C4713" s="1" t="s">
        <v>217</v>
      </c>
      <c r="D4713" s="1" t="s">
        <v>3162</v>
      </c>
      <c r="E4713" s="1" t="s">
        <v>2724</v>
      </c>
      <c r="F4713" s="1" t="s">
        <v>2715</v>
      </c>
      <c r="G4713" s="1" t="s">
        <v>28389</v>
      </c>
      <c r="H4713" s="1" t="s">
        <v>28304</v>
      </c>
      <c r="I4713" s="1" t="s">
        <v>28317</v>
      </c>
      <c r="J4713" s="1"/>
    </row>
    <row r="4714" spans="1:10" x14ac:dyDescent="0.2">
      <c r="A4714">
        <v>1757082</v>
      </c>
      <c r="B4714" s="1" t="s">
        <v>13977</v>
      </c>
      <c r="C4714" s="1" t="s">
        <v>217</v>
      </c>
      <c r="D4714" s="1" t="s">
        <v>3162</v>
      </c>
      <c r="E4714" s="1" t="s">
        <v>2724</v>
      </c>
      <c r="F4714" s="1" t="s">
        <v>2715</v>
      </c>
      <c r="G4714" s="1" t="s">
        <v>28390</v>
      </c>
      <c r="H4714" s="1" t="s">
        <v>28304</v>
      </c>
      <c r="I4714" s="1" t="s">
        <v>28391</v>
      </c>
      <c r="J4714" s="1"/>
    </row>
    <row r="4715" spans="1:10" x14ac:dyDescent="0.2">
      <c r="A4715">
        <v>1475594</v>
      </c>
      <c r="B4715" s="1" t="s">
        <v>13977</v>
      </c>
      <c r="C4715" s="1" t="s">
        <v>217</v>
      </c>
      <c r="D4715" s="1" t="s">
        <v>2714</v>
      </c>
      <c r="E4715" s="1" t="s">
        <v>24170</v>
      </c>
      <c r="F4715" s="1" t="s">
        <v>2715</v>
      </c>
      <c r="G4715" s="1" t="s">
        <v>28392</v>
      </c>
      <c r="H4715" s="1" t="s">
        <v>28344</v>
      </c>
      <c r="I4715" s="1" t="s">
        <v>28393</v>
      </c>
      <c r="J4715" s="1"/>
    </row>
    <row r="4716" spans="1:10" x14ac:dyDescent="0.2">
      <c r="A4716">
        <v>1431823</v>
      </c>
      <c r="B4716" s="1" t="s">
        <v>13977</v>
      </c>
      <c r="C4716" s="1" t="s">
        <v>217</v>
      </c>
      <c r="D4716" s="1" t="s">
        <v>3162</v>
      </c>
      <c r="E4716" s="1" t="s">
        <v>2724</v>
      </c>
      <c r="F4716" s="1" t="s">
        <v>2715</v>
      </c>
      <c r="G4716" s="1" t="s">
        <v>28394</v>
      </c>
      <c r="H4716" s="1" t="s">
        <v>28304</v>
      </c>
      <c r="I4716" s="1" t="s">
        <v>28395</v>
      </c>
      <c r="J4716" s="1"/>
    </row>
    <row r="4717" spans="1:10" x14ac:dyDescent="0.2">
      <c r="A4717">
        <v>978265</v>
      </c>
      <c r="B4717" s="1" t="s">
        <v>13977</v>
      </c>
      <c r="C4717" s="1" t="s">
        <v>217</v>
      </c>
      <c r="D4717" s="1" t="s">
        <v>2725</v>
      </c>
      <c r="E4717" s="1" t="s">
        <v>28396</v>
      </c>
      <c r="F4717" s="1" t="s">
        <v>2715</v>
      </c>
      <c r="G4717" s="1" t="s">
        <v>28397</v>
      </c>
      <c r="H4717" s="1" t="s">
        <v>28398</v>
      </c>
      <c r="I4717" s="1" t="s">
        <v>28399</v>
      </c>
      <c r="J4717" s="1"/>
    </row>
    <row r="4718" spans="1:10" x14ac:dyDescent="0.2">
      <c r="A4718">
        <v>2302528</v>
      </c>
      <c r="B4718" s="1" t="s">
        <v>13977</v>
      </c>
      <c r="C4718" s="1" t="s">
        <v>217</v>
      </c>
      <c r="D4718" s="1" t="s">
        <v>3162</v>
      </c>
      <c r="E4718" s="1" t="s">
        <v>2724</v>
      </c>
      <c r="F4718" s="1" t="s">
        <v>2715</v>
      </c>
      <c r="G4718" s="1" t="s">
        <v>28400</v>
      </c>
      <c r="H4718" s="1" t="s">
        <v>28304</v>
      </c>
      <c r="I4718" s="1" t="s">
        <v>28336</v>
      </c>
      <c r="J4718" s="1"/>
    </row>
    <row r="4719" spans="1:10" x14ac:dyDescent="0.2">
      <c r="A4719">
        <v>5441050</v>
      </c>
      <c r="B4719" s="1" t="s">
        <v>13977</v>
      </c>
      <c r="C4719" s="1" t="s">
        <v>217</v>
      </c>
      <c r="D4719" s="1" t="s">
        <v>2713</v>
      </c>
      <c r="E4719" s="1" t="s">
        <v>24170</v>
      </c>
      <c r="F4719" s="1" t="s">
        <v>2715</v>
      </c>
      <c r="G4719" s="1" t="s">
        <v>28401</v>
      </c>
      <c r="H4719" s="1" t="s">
        <v>28327</v>
      </c>
      <c r="I4719" s="1" t="s">
        <v>28402</v>
      </c>
      <c r="J4719" s="1"/>
    </row>
    <row r="4720" spans="1:10" x14ac:dyDescent="0.2">
      <c r="A4720">
        <v>2292645</v>
      </c>
      <c r="B4720" s="1" t="s">
        <v>13977</v>
      </c>
      <c r="C4720" s="1" t="s">
        <v>217</v>
      </c>
      <c r="D4720" s="1" t="s">
        <v>3162</v>
      </c>
      <c r="E4720" s="1" t="s">
        <v>2724</v>
      </c>
      <c r="F4720" s="1" t="s">
        <v>2715</v>
      </c>
      <c r="G4720" s="1" t="s">
        <v>28403</v>
      </c>
      <c r="H4720" s="1" t="s">
        <v>28304</v>
      </c>
      <c r="I4720" s="1" t="s">
        <v>28317</v>
      </c>
      <c r="J4720" s="1"/>
    </row>
    <row r="4721" spans="1:10" x14ac:dyDescent="0.2">
      <c r="A4721">
        <v>1475575</v>
      </c>
      <c r="B4721" s="1" t="s">
        <v>13977</v>
      </c>
      <c r="C4721" s="1" t="s">
        <v>217</v>
      </c>
      <c r="D4721" s="1" t="s">
        <v>2714</v>
      </c>
      <c r="E4721" s="1" t="s">
        <v>24170</v>
      </c>
      <c r="F4721" s="1" t="s">
        <v>2715</v>
      </c>
      <c r="G4721" s="1" t="s">
        <v>28392</v>
      </c>
      <c r="H4721" s="1" t="s">
        <v>28344</v>
      </c>
      <c r="I4721" s="1" t="s">
        <v>28404</v>
      </c>
      <c r="J4721" s="1"/>
    </row>
    <row r="4722" spans="1:10" x14ac:dyDescent="0.2">
      <c r="A4722">
        <v>1115268</v>
      </c>
      <c r="B4722" s="1" t="s">
        <v>13977</v>
      </c>
      <c r="C4722" s="1" t="s">
        <v>217</v>
      </c>
      <c r="D4722" s="1" t="s">
        <v>3162</v>
      </c>
      <c r="E4722" s="1" t="s">
        <v>2724</v>
      </c>
      <c r="F4722" s="1" t="s">
        <v>2715</v>
      </c>
      <c r="G4722" s="1" t="s">
        <v>28405</v>
      </c>
      <c r="H4722" s="1" t="s">
        <v>28304</v>
      </c>
      <c r="I4722" s="1" t="s">
        <v>28336</v>
      </c>
      <c r="J4722" s="1"/>
    </row>
    <row r="4723" spans="1:10" x14ac:dyDescent="0.2">
      <c r="A4723">
        <v>2289813</v>
      </c>
      <c r="B4723" s="1" t="s">
        <v>13977</v>
      </c>
      <c r="C4723" s="1" t="s">
        <v>217</v>
      </c>
      <c r="D4723" s="1" t="s">
        <v>3162</v>
      </c>
      <c r="E4723" s="1" t="s">
        <v>2724</v>
      </c>
      <c r="F4723" s="1" t="s">
        <v>2715</v>
      </c>
      <c r="G4723" s="1" t="s">
        <v>28406</v>
      </c>
      <c r="H4723" s="1" t="s">
        <v>28304</v>
      </c>
      <c r="I4723" s="1" t="s">
        <v>28407</v>
      </c>
      <c r="J4723" s="1"/>
    </row>
    <row r="4724" spans="1:10" x14ac:dyDescent="0.2">
      <c r="A4724">
        <v>2651100</v>
      </c>
      <c r="B4724" s="1" t="s">
        <v>13977</v>
      </c>
      <c r="C4724" s="1" t="s">
        <v>217</v>
      </c>
      <c r="D4724" s="1" t="s">
        <v>3162</v>
      </c>
      <c r="E4724" s="1" t="s">
        <v>2724</v>
      </c>
      <c r="F4724" s="1" t="s">
        <v>2715</v>
      </c>
      <c r="G4724" s="1" t="s">
        <v>28408</v>
      </c>
      <c r="H4724" s="1" t="s">
        <v>28304</v>
      </c>
      <c r="I4724" s="1" t="s">
        <v>28369</v>
      </c>
      <c r="J4724" s="1"/>
    </row>
    <row r="4725" spans="1:10" x14ac:dyDescent="0.2">
      <c r="A4725">
        <v>128982</v>
      </c>
      <c r="B4725" s="1" t="s">
        <v>13977</v>
      </c>
      <c r="C4725" s="1" t="s">
        <v>217</v>
      </c>
      <c r="D4725" s="1" t="s">
        <v>2713</v>
      </c>
      <c r="E4725" s="1" t="s">
        <v>24170</v>
      </c>
      <c r="F4725" s="1" t="s">
        <v>2715</v>
      </c>
      <c r="G4725" s="1" t="s">
        <v>28409</v>
      </c>
      <c r="H4725" s="1" t="s">
        <v>28327</v>
      </c>
      <c r="I4725" s="1" t="s">
        <v>28410</v>
      </c>
      <c r="J4725" s="1"/>
    </row>
    <row r="4726" spans="1:10" x14ac:dyDescent="0.2">
      <c r="A4726">
        <v>2305604</v>
      </c>
      <c r="B4726" s="1" t="s">
        <v>13977</v>
      </c>
      <c r="C4726" s="1" t="s">
        <v>217</v>
      </c>
      <c r="D4726" s="1" t="s">
        <v>3162</v>
      </c>
      <c r="E4726" s="1" t="s">
        <v>2724</v>
      </c>
      <c r="F4726" s="1" t="s">
        <v>2715</v>
      </c>
      <c r="G4726" s="1" t="s">
        <v>28411</v>
      </c>
      <c r="H4726" s="1" t="s">
        <v>28304</v>
      </c>
      <c r="I4726" s="1" t="s">
        <v>28412</v>
      </c>
      <c r="J4726" s="1"/>
    </row>
    <row r="4727" spans="1:10" x14ac:dyDescent="0.2">
      <c r="A4727">
        <v>985071</v>
      </c>
      <c r="B4727" s="1" t="s">
        <v>13977</v>
      </c>
      <c r="C4727" s="1" t="s">
        <v>217</v>
      </c>
      <c r="D4727" s="1" t="s">
        <v>3162</v>
      </c>
      <c r="E4727" s="1" t="s">
        <v>2724</v>
      </c>
      <c r="F4727" s="1" t="s">
        <v>2715</v>
      </c>
      <c r="G4727" s="1" t="s">
        <v>28413</v>
      </c>
      <c r="H4727" s="1" t="s">
        <v>28304</v>
      </c>
      <c r="I4727" s="1" t="s">
        <v>28317</v>
      </c>
      <c r="J4727" s="1"/>
    </row>
    <row r="4728" spans="1:10" x14ac:dyDescent="0.2">
      <c r="A4728">
        <v>2303022</v>
      </c>
      <c r="B4728" s="1" t="s">
        <v>13977</v>
      </c>
      <c r="C4728" s="1" t="s">
        <v>217</v>
      </c>
      <c r="D4728" s="1" t="s">
        <v>3162</v>
      </c>
      <c r="E4728" s="1" t="s">
        <v>2724</v>
      </c>
      <c r="F4728" s="1" t="s">
        <v>2715</v>
      </c>
      <c r="G4728" s="1" t="s">
        <v>28414</v>
      </c>
      <c r="H4728" s="1" t="s">
        <v>28304</v>
      </c>
      <c r="I4728" s="1" t="s">
        <v>28415</v>
      </c>
      <c r="J4728" s="1"/>
    </row>
    <row r="4729" spans="1:10" x14ac:dyDescent="0.2">
      <c r="A4729">
        <v>2281711</v>
      </c>
      <c r="B4729" s="1" t="s">
        <v>13977</v>
      </c>
      <c r="C4729" s="1" t="s">
        <v>217</v>
      </c>
      <c r="D4729" s="1" t="s">
        <v>3162</v>
      </c>
      <c r="E4729" s="1" t="s">
        <v>2724</v>
      </c>
      <c r="F4729" s="1" t="s">
        <v>2715</v>
      </c>
      <c r="G4729" s="1" t="s">
        <v>28416</v>
      </c>
      <c r="H4729" s="1" t="s">
        <v>28304</v>
      </c>
      <c r="I4729" s="1" t="s">
        <v>28417</v>
      </c>
      <c r="J4729" s="1"/>
    </row>
    <row r="4730" spans="1:10" x14ac:dyDescent="0.2">
      <c r="A4730">
        <v>2295950</v>
      </c>
      <c r="B4730" s="1" t="s">
        <v>13977</v>
      </c>
      <c r="C4730" s="1" t="s">
        <v>217</v>
      </c>
      <c r="D4730" s="1" t="s">
        <v>3162</v>
      </c>
      <c r="E4730" s="1" t="s">
        <v>2724</v>
      </c>
      <c r="F4730" s="1" t="s">
        <v>2715</v>
      </c>
      <c r="G4730" s="1" t="s">
        <v>28418</v>
      </c>
      <c r="H4730" s="1" t="s">
        <v>28304</v>
      </c>
      <c r="I4730" s="1" t="s">
        <v>28364</v>
      </c>
      <c r="J4730" s="1"/>
    </row>
    <row r="4731" spans="1:10" x14ac:dyDescent="0.2">
      <c r="A4731">
        <v>2306083</v>
      </c>
      <c r="B4731" s="1" t="s">
        <v>13977</v>
      </c>
      <c r="C4731" s="1" t="s">
        <v>217</v>
      </c>
      <c r="D4731" s="1" t="s">
        <v>3162</v>
      </c>
      <c r="E4731" s="1" t="s">
        <v>2724</v>
      </c>
      <c r="F4731" s="1" t="s">
        <v>2715</v>
      </c>
      <c r="G4731" s="1" t="s">
        <v>28419</v>
      </c>
      <c r="H4731" s="1" t="s">
        <v>28304</v>
      </c>
      <c r="I4731" s="1" t="s">
        <v>28420</v>
      </c>
      <c r="J4731" s="1"/>
    </row>
    <row r="4732" spans="1:10" x14ac:dyDescent="0.2">
      <c r="A4732">
        <v>6859905</v>
      </c>
      <c r="B4732" s="1" t="s">
        <v>13977</v>
      </c>
      <c r="C4732" s="1" t="s">
        <v>217</v>
      </c>
      <c r="D4732" s="1" t="s">
        <v>3162</v>
      </c>
      <c r="E4732" s="1" t="s">
        <v>2724</v>
      </c>
      <c r="F4732" s="1" t="s">
        <v>2715</v>
      </c>
      <c r="G4732" s="1" t="s">
        <v>28421</v>
      </c>
      <c r="H4732" s="1" t="s">
        <v>28304</v>
      </c>
      <c r="I4732" s="1" t="s">
        <v>28336</v>
      </c>
      <c r="J4732" s="1"/>
    </row>
    <row r="4733" spans="1:10" x14ac:dyDescent="0.2">
      <c r="A4733">
        <v>5075231</v>
      </c>
      <c r="B4733" s="1" t="s">
        <v>13977</v>
      </c>
      <c r="C4733" s="1" t="s">
        <v>217</v>
      </c>
      <c r="D4733" s="1" t="s">
        <v>2713</v>
      </c>
      <c r="E4733" s="1" t="s">
        <v>28422</v>
      </c>
      <c r="F4733" s="1" t="s">
        <v>2715</v>
      </c>
      <c r="G4733" s="1" t="s">
        <v>28423</v>
      </c>
      <c r="H4733" s="1" t="s">
        <v>28424</v>
      </c>
      <c r="I4733" s="1" t="s">
        <v>28425</v>
      </c>
      <c r="J4733" s="1"/>
    </row>
    <row r="4734" spans="1:10" x14ac:dyDescent="0.2">
      <c r="A4734">
        <v>2651147</v>
      </c>
      <c r="B4734" s="1" t="s">
        <v>13977</v>
      </c>
      <c r="C4734" s="1" t="s">
        <v>217</v>
      </c>
      <c r="D4734" s="1" t="s">
        <v>3162</v>
      </c>
      <c r="E4734" s="1" t="s">
        <v>2724</v>
      </c>
      <c r="F4734" s="1" t="s">
        <v>2715</v>
      </c>
      <c r="G4734" s="1" t="s">
        <v>28426</v>
      </c>
      <c r="H4734" s="1" t="s">
        <v>28304</v>
      </c>
      <c r="I4734" s="1" t="s">
        <v>28317</v>
      </c>
      <c r="J4734" s="1"/>
    </row>
    <row r="4735" spans="1:10" x14ac:dyDescent="0.2">
      <c r="A4735">
        <v>1116274</v>
      </c>
      <c r="B4735" s="1" t="s">
        <v>13977</v>
      </c>
      <c r="C4735" s="1" t="s">
        <v>217</v>
      </c>
      <c r="D4735" s="1" t="s">
        <v>3162</v>
      </c>
      <c r="E4735" s="1" t="s">
        <v>2724</v>
      </c>
      <c r="F4735" s="1" t="s">
        <v>2715</v>
      </c>
      <c r="G4735" s="1" t="s">
        <v>28303</v>
      </c>
      <c r="H4735" s="1" t="s">
        <v>28304</v>
      </c>
      <c r="I4735" s="1" t="s">
        <v>28427</v>
      </c>
      <c r="J4735" s="1"/>
    </row>
    <row r="4736" spans="1:10" x14ac:dyDescent="0.2">
      <c r="A4736">
        <v>2399014</v>
      </c>
      <c r="B4736" s="1" t="s">
        <v>13977</v>
      </c>
      <c r="C4736" s="1" t="s">
        <v>217</v>
      </c>
      <c r="D4736" s="1" t="s">
        <v>2713</v>
      </c>
      <c r="E4736" s="1" t="s">
        <v>24170</v>
      </c>
      <c r="F4736" s="1" t="s">
        <v>2715</v>
      </c>
      <c r="G4736" s="1" t="s">
        <v>28428</v>
      </c>
      <c r="H4736" s="1" t="s">
        <v>28327</v>
      </c>
      <c r="I4736" s="1" t="s">
        <v>28429</v>
      </c>
      <c r="J4736" s="1"/>
    </row>
    <row r="4737" spans="1:10" x14ac:dyDescent="0.2">
      <c r="A4737">
        <v>3223115</v>
      </c>
      <c r="B4737" s="1" t="s">
        <v>13977</v>
      </c>
      <c r="C4737" s="1" t="s">
        <v>217</v>
      </c>
      <c r="D4737" s="1" t="s">
        <v>28351</v>
      </c>
      <c r="E4737" s="1" t="s">
        <v>2713</v>
      </c>
      <c r="F4737" s="1" t="s">
        <v>2715</v>
      </c>
      <c r="G4737" s="1" t="s">
        <v>28430</v>
      </c>
      <c r="H4737" s="1" t="s">
        <v>28431</v>
      </c>
      <c r="I4737" s="1" t="s">
        <v>28432</v>
      </c>
      <c r="J4737" s="1"/>
    </row>
    <row r="4738" spans="1:10" x14ac:dyDescent="0.2">
      <c r="A4738">
        <v>2288116</v>
      </c>
      <c r="B4738" s="1" t="s">
        <v>13977</v>
      </c>
      <c r="C4738" s="1" t="s">
        <v>217</v>
      </c>
      <c r="D4738" s="1" t="s">
        <v>3162</v>
      </c>
      <c r="E4738" s="1" t="s">
        <v>2724</v>
      </c>
      <c r="F4738" s="1" t="s">
        <v>2715</v>
      </c>
      <c r="G4738" s="1" t="s">
        <v>28433</v>
      </c>
      <c r="H4738" s="1" t="s">
        <v>28304</v>
      </c>
      <c r="I4738" s="1" t="s">
        <v>28434</v>
      </c>
      <c r="J4738" s="1"/>
    </row>
    <row r="4739" spans="1:10" x14ac:dyDescent="0.2">
      <c r="A4739">
        <v>326073</v>
      </c>
      <c r="B4739" s="1" t="s">
        <v>13977</v>
      </c>
      <c r="C4739" s="1" t="s">
        <v>217</v>
      </c>
      <c r="D4739" s="1" t="s">
        <v>2714</v>
      </c>
      <c r="E4739" s="1" t="s">
        <v>24170</v>
      </c>
      <c r="F4739" s="1" t="s">
        <v>2715</v>
      </c>
      <c r="G4739" s="1" t="s">
        <v>28435</v>
      </c>
      <c r="H4739" s="1" t="s">
        <v>28344</v>
      </c>
      <c r="I4739" s="1" t="s">
        <v>28436</v>
      </c>
      <c r="J4739" s="1"/>
    </row>
    <row r="4740" spans="1:10" x14ac:dyDescent="0.2">
      <c r="A4740">
        <v>128980</v>
      </c>
      <c r="B4740" s="1" t="s">
        <v>13977</v>
      </c>
      <c r="C4740" s="1" t="s">
        <v>217</v>
      </c>
      <c r="D4740" s="1" t="s">
        <v>2724</v>
      </c>
      <c r="E4740" s="1" t="s">
        <v>28437</v>
      </c>
      <c r="F4740" s="1" t="s">
        <v>2715</v>
      </c>
      <c r="G4740" s="1" t="s">
        <v>28438</v>
      </c>
      <c r="H4740" s="1" t="s">
        <v>28439</v>
      </c>
      <c r="I4740" s="1" t="s">
        <v>28440</v>
      </c>
      <c r="J4740" s="1"/>
    </row>
    <row r="4741" spans="1:10" x14ac:dyDescent="0.2">
      <c r="A4741">
        <v>2658938</v>
      </c>
      <c r="B4741" s="1" t="s">
        <v>13977</v>
      </c>
      <c r="C4741" s="1" t="s">
        <v>217</v>
      </c>
      <c r="D4741" s="1" t="s">
        <v>3162</v>
      </c>
      <c r="E4741" s="1" t="s">
        <v>2724</v>
      </c>
      <c r="F4741" s="1" t="s">
        <v>2715</v>
      </c>
      <c r="G4741" s="1" t="s">
        <v>28441</v>
      </c>
      <c r="H4741" s="1" t="s">
        <v>28304</v>
      </c>
      <c r="I4741" s="1" t="s">
        <v>28336</v>
      </c>
      <c r="J4741" s="1"/>
    </row>
    <row r="4742" spans="1:10" x14ac:dyDescent="0.2">
      <c r="A4742">
        <v>2284492</v>
      </c>
      <c r="B4742" s="1" t="s">
        <v>13977</v>
      </c>
      <c r="C4742" s="1" t="s">
        <v>217</v>
      </c>
      <c r="D4742" s="1" t="s">
        <v>3162</v>
      </c>
      <c r="E4742" s="1" t="s">
        <v>2724</v>
      </c>
      <c r="F4742" s="1" t="s">
        <v>2715</v>
      </c>
      <c r="G4742" s="1" t="s">
        <v>2110</v>
      </c>
      <c r="H4742" s="1" t="s">
        <v>28304</v>
      </c>
      <c r="I4742" s="1" t="s">
        <v>28442</v>
      </c>
      <c r="J4742" s="1"/>
    </row>
    <row r="4743" spans="1:10" x14ac:dyDescent="0.2">
      <c r="A4743">
        <v>6866690</v>
      </c>
      <c r="B4743" s="1" t="s">
        <v>13977</v>
      </c>
      <c r="C4743" s="1" t="s">
        <v>217</v>
      </c>
      <c r="D4743" s="1" t="s">
        <v>3174</v>
      </c>
      <c r="E4743" s="1" t="s">
        <v>2724</v>
      </c>
      <c r="F4743" s="1" t="s">
        <v>2715</v>
      </c>
      <c r="G4743" s="1" t="s">
        <v>28443</v>
      </c>
      <c r="H4743" s="1" t="s">
        <v>28309</v>
      </c>
      <c r="I4743" s="1" t="s">
        <v>28444</v>
      </c>
      <c r="J4743" s="1"/>
    </row>
    <row r="4744" spans="1:10" x14ac:dyDescent="0.2">
      <c r="A4744">
        <v>2306606</v>
      </c>
      <c r="B4744" s="1" t="s">
        <v>13977</v>
      </c>
      <c r="C4744" s="1" t="s">
        <v>217</v>
      </c>
      <c r="D4744" s="1" t="s">
        <v>3162</v>
      </c>
      <c r="E4744" s="1" t="s">
        <v>2724</v>
      </c>
      <c r="F4744" s="1" t="s">
        <v>2715</v>
      </c>
      <c r="G4744" s="1" t="s">
        <v>28445</v>
      </c>
      <c r="H4744" s="1" t="s">
        <v>28304</v>
      </c>
      <c r="I4744" s="1" t="s">
        <v>28317</v>
      </c>
      <c r="J4744" s="1"/>
    </row>
    <row r="4745" spans="1:10" x14ac:dyDescent="0.2">
      <c r="A4745">
        <v>2295854</v>
      </c>
      <c r="B4745" s="1" t="s">
        <v>13977</v>
      </c>
      <c r="C4745" s="1" t="s">
        <v>217</v>
      </c>
      <c r="D4745" s="1" t="s">
        <v>3162</v>
      </c>
      <c r="E4745" s="1" t="s">
        <v>2724</v>
      </c>
      <c r="F4745" s="1" t="s">
        <v>2715</v>
      </c>
      <c r="G4745" s="1" t="s">
        <v>28446</v>
      </c>
      <c r="H4745" s="1" t="s">
        <v>28304</v>
      </c>
      <c r="I4745" s="1" t="s">
        <v>28447</v>
      </c>
      <c r="J4745" s="1"/>
    </row>
    <row r="4746" spans="1:10" x14ac:dyDescent="0.2">
      <c r="A4746">
        <v>1112196</v>
      </c>
      <c r="B4746" s="1" t="s">
        <v>13977</v>
      </c>
      <c r="C4746" s="1" t="s">
        <v>217</v>
      </c>
      <c r="D4746" s="1" t="s">
        <v>3162</v>
      </c>
      <c r="E4746" s="1" t="s">
        <v>2724</v>
      </c>
      <c r="F4746" s="1" t="s">
        <v>2715</v>
      </c>
      <c r="G4746" s="1" t="s">
        <v>28448</v>
      </c>
      <c r="H4746" s="1" t="s">
        <v>28304</v>
      </c>
      <c r="I4746" s="1" t="s">
        <v>28336</v>
      </c>
      <c r="J4746" s="1"/>
    </row>
    <row r="4747" spans="1:10" x14ac:dyDescent="0.2">
      <c r="A4747">
        <v>1783273</v>
      </c>
      <c r="B4747" s="1" t="s">
        <v>13977</v>
      </c>
      <c r="C4747" s="1" t="s">
        <v>217</v>
      </c>
      <c r="D4747" s="1" t="s">
        <v>3162</v>
      </c>
      <c r="E4747" s="1" t="s">
        <v>2724</v>
      </c>
      <c r="F4747" s="1" t="s">
        <v>2715</v>
      </c>
      <c r="G4747" s="1" t="s">
        <v>28449</v>
      </c>
      <c r="H4747" s="1" t="s">
        <v>28304</v>
      </c>
      <c r="I4747" s="1" t="s">
        <v>28450</v>
      </c>
      <c r="J4747" s="1"/>
    </row>
    <row r="4748" spans="1:10" x14ac:dyDescent="0.2">
      <c r="A4748">
        <v>2293002</v>
      </c>
      <c r="B4748" s="1" t="s">
        <v>13977</v>
      </c>
      <c r="C4748" s="1" t="s">
        <v>217</v>
      </c>
      <c r="D4748" s="1" t="s">
        <v>3162</v>
      </c>
      <c r="E4748" s="1" t="s">
        <v>2724</v>
      </c>
      <c r="F4748" s="1" t="s">
        <v>2715</v>
      </c>
      <c r="G4748" s="1" t="s">
        <v>28451</v>
      </c>
      <c r="H4748" s="1" t="s">
        <v>28304</v>
      </c>
      <c r="I4748" s="1" t="s">
        <v>28379</v>
      </c>
      <c r="J4748" s="1"/>
    </row>
    <row r="4749" spans="1:10" x14ac:dyDescent="0.2">
      <c r="A4749">
        <v>1110678</v>
      </c>
      <c r="B4749" s="1" t="s">
        <v>13977</v>
      </c>
      <c r="C4749" s="1" t="s">
        <v>217</v>
      </c>
      <c r="D4749" s="1" t="s">
        <v>3162</v>
      </c>
      <c r="E4749" s="1" t="s">
        <v>2724</v>
      </c>
      <c r="F4749" s="1" t="s">
        <v>2715</v>
      </c>
      <c r="G4749" s="1" t="s">
        <v>28452</v>
      </c>
      <c r="H4749" s="1" t="s">
        <v>28304</v>
      </c>
      <c r="I4749" s="1" t="s">
        <v>28453</v>
      </c>
      <c r="J4749" s="1"/>
    </row>
    <row r="4750" spans="1:10" x14ac:dyDescent="0.2">
      <c r="A4750">
        <v>2399008</v>
      </c>
      <c r="B4750" s="1" t="s">
        <v>13977</v>
      </c>
      <c r="C4750" s="1" t="s">
        <v>217</v>
      </c>
      <c r="D4750" s="1" t="s">
        <v>2714</v>
      </c>
      <c r="E4750" s="1" t="s">
        <v>24170</v>
      </c>
      <c r="F4750" s="1" t="s">
        <v>2715</v>
      </c>
      <c r="G4750" s="1" t="s">
        <v>28454</v>
      </c>
      <c r="H4750" s="1" t="s">
        <v>28344</v>
      </c>
      <c r="I4750" s="1" t="s">
        <v>28455</v>
      </c>
      <c r="J4750" s="1"/>
    </row>
    <row r="4751" spans="1:10" x14ac:dyDescent="0.2">
      <c r="A4751">
        <v>2306327</v>
      </c>
      <c r="B4751" s="1" t="s">
        <v>13977</v>
      </c>
      <c r="C4751" s="1" t="s">
        <v>217</v>
      </c>
      <c r="D4751" s="1" t="s">
        <v>3162</v>
      </c>
      <c r="E4751" s="1" t="s">
        <v>2724</v>
      </c>
      <c r="F4751" s="1" t="s">
        <v>2715</v>
      </c>
      <c r="G4751" s="1" t="s">
        <v>28456</v>
      </c>
      <c r="H4751" s="1" t="s">
        <v>28304</v>
      </c>
      <c r="I4751" s="1" t="s">
        <v>28379</v>
      </c>
      <c r="J4751" s="1"/>
    </row>
    <row r="4752" spans="1:10" x14ac:dyDescent="0.2">
      <c r="A4752">
        <v>1111236</v>
      </c>
      <c r="B4752" s="1" t="s">
        <v>13977</v>
      </c>
      <c r="C4752" s="1" t="s">
        <v>217</v>
      </c>
      <c r="D4752" s="1" t="s">
        <v>3162</v>
      </c>
      <c r="E4752" s="1" t="s">
        <v>2724</v>
      </c>
      <c r="F4752" s="1" t="s">
        <v>2715</v>
      </c>
      <c r="G4752" s="1" t="s">
        <v>28457</v>
      </c>
      <c r="H4752" s="1" t="s">
        <v>28304</v>
      </c>
      <c r="I4752" s="1" t="s">
        <v>28317</v>
      </c>
      <c r="J4752" s="1"/>
    </row>
    <row r="4753" spans="1:10" x14ac:dyDescent="0.2">
      <c r="A4753">
        <v>2651095</v>
      </c>
      <c r="B4753" s="1" t="s">
        <v>13977</v>
      </c>
      <c r="C4753" s="1" t="s">
        <v>217</v>
      </c>
      <c r="D4753" s="1" t="s">
        <v>3162</v>
      </c>
      <c r="E4753" s="1" t="s">
        <v>2724</v>
      </c>
      <c r="F4753" s="1" t="s">
        <v>2715</v>
      </c>
      <c r="G4753" s="1" t="s">
        <v>28458</v>
      </c>
      <c r="H4753" s="1" t="s">
        <v>28304</v>
      </c>
      <c r="I4753" s="1" t="s">
        <v>28453</v>
      </c>
      <c r="J4753" s="1"/>
    </row>
    <row r="4754" spans="1:10" x14ac:dyDescent="0.2">
      <c r="A4754">
        <v>2303726</v>
      </c>
      <c r="B4754" s="1" t="s">
        <v>13977</v>
      </c>
      <c r="C4754" s="1" t="s">
        <v>217</v>
      </c>
      <c r="D4754" s="1" t="s">
        <v>3162</v>
      </c>
      <c r="E4754" s="1" t="s">
        <v>2724</v>
      </c>
      <c r="F4754" s="1" t="s">
        <v>2715</v>
      </c>
      <c r="G4754" s="1" t="s">
        <v>28459</v>
      </c>
      <c r="H4754" s="1" t="s">
        <v>28304</v>
      </c>
      <c r="I4754" s="1" t="s">
        <v>28460</v>
      </c>
      <c r="J4754" s="1"/>
    </row>
    <row r="4755" spans="1:10" x14ac:dyDescent="0.2">
      <c r="A4755">
        <v>2649839</v>
      </c>
      <c r="B4755" s="1" t="s">
        <v>13977</v>
      </c>
      <c r="C4755" s="1" t="s">
        <v>217</v>
      </c>
      <c r="D4755" s="1" t="s">
        <v>3162</v>
      </c>
      <c r="E4755" s="1" t="s">
        <v>2724</v>
      </c>
      <c r="F4755" s="1" t="s">
        <v>2715</v>
      </c>
      <c r="G4755" s="1" t="s">
        <v>28461</v>
      </c>
      <c r="H4755" s="1" t="s">
        <v>28304</v>
      </c>
      <c r="I4755" s="1" t="s">
        <v>28462</v>
      </c>
      <c r="J4755" s="1"/>
    </row>
    <row r="4756" spans="1:10" x14ac:dyDescent="0.2">
      <c r="A4756">
        <v>2306871</v>
      </c>
      <c r="B4756" s="1" t="s">
        <v>13977</v>
      </c>
      <c r="C4756" s="1" t="s">
        <v>217</v>
      </c>
      <c r="D4756" s="1" t="s">
        <v>3162</v>
      </c>
      <c r="E4756" s="1" t="s">
        <v>2724</v>
      </c>
      <c r="F4756" s="1" t="s">
        <v>2715</v>
      </c>
      <c r="G4756" s="1" t="s">
        <v>28463</v>
      </c>
      <c r="H4756" s="1" t="s">
        <v>28304</v>
      </c>
      <c r="I4756" s="1" t="s">
        <v>28464</v>
      </c>
      <c r="J4756" s="1"/>
    </row>
    <row r="4757" spans="1:10" x14ac:dyDescent="0.2">
      <c r="A4757">
        <v>2640104</v>
      </c>
      <c r="B4757" s="1" t="s">
        <v>13977</v>
      </c>
      <c r="C4757" s="1" t="s">
        <v>217</v>
      </c>
      <c r="D4757" s="1" t="s">
        <v>2714</v>
      </c>
      <c r="E4757" s="1" t="s">
        <v>28465</v>
      </c>
      <c r="F4757" s="1" t="s">
        <v>2715</v>
      </c>
      <c r="G4757" s="1" t="s">
        <v>28466</v>
      </c>
      <c r="H4757" s="1" t="s">
        <v>28467</v>
      </c>
      <c r="I4757" s="1" t="s">
        <v>28468</v>
      </c>
      <c r="J4757" s="1"/>
    </row>
    <row r="4758" spans="1:10" x14ac:dyDescent="0.2">
      <c r="A4758">
        <v>1775234</v>
      </c>
      <c r="B4758" s="1" t="s">
        <v>13977</v>
      </c>
      <c r="C4758" s="1" t="s">
        <v>217</v>
      </c>
      <c r="D4758" s="1" t="s">
        <v>3162</v>
      </c>
      <c r="E4758" s="1" t="s">
        <v>2724</v>
      </c>
      <c r="F4758" s="1" t="s">
        <v>2715</v>
      </c>
      <c r="G4758" s="1" t="s">
        <v>28469</v>
      </c>
      <c r="H4758" s="1" t="s">
        <v>28304</v>
      </c>
      <c r="I4758" s="1" t="s">
        <v>28470</v>
      </c>
      <c r="J4758" s="1"/>
    </row>
    <row r="4759" spans="1:10" x14ac:dyDescent="0.2">
      <c r="A4759">
        <v>342560</v>
      </c>
      <c r="B4759" s="1" t="s">
        <v>13977</v>
      </c>
      <c r="C4759" s="1" t="s">
        <v>217</v>
      </c>
      <c r="D4759" s="1" t="s">
        <v>2714</v>
      </c>
      <c r="E4759" s="1" t="s">
        <v>24170</v>
      </c>
      <c r="F4759" s="1" t="s">
        <v>2715</v>
      </c>
      <c r="G4759" s="1" t="s">
        <v>28471</v>
      </c>
      <c r="H4759" s="1" t="s">
        <v>28344</v>
      </c>
      <c r="I4759" s="1" t="s">
        <v>28472</v>
      </c>
      <c r="J4759" s="1"/>
    </row>
    <row r="4760" spans="1:10" x14ac:dyDescent="0.2">
      <c r="A4760">
        <v>1090581</v>
      </c>
      <c r="B4760" s="1" t="s">
        <v>13977</v>
      </c>
      <c r="C4760" s="1" t="s">
        <v>217</v>
      </c>
      <c r="D4760" s="1" t="s">
        <v>2714</v>
      </c>
      <c r="E4760" s="1" t="s">
        <v>14680</v>
      </c>
      <c r="F4760" s="1" t="s">
        <v>2715</v>
      </c>
      <c r="G4760" s="1" t="s">
        <v>28473</v>
      </c>
      <c r="H4760" s="1" t="s">
        <v>28474</v>
      </c>
      <c r="I4760" s="1" t="s">
        <v>28475</v>
      </c>
      <c r="J4760" s="1"/>
    </row>
    <row r="4761" spans="1:10" x14ac:dyDescent="0.2">
      <c r="A4761">
        <v>2315021</v>
      </c>
      <c r="B4761" s="1" t="s">
        <v>13977</v>
      </c>
      <c r="C4761" s="1" t="s">
        <v>217</v>
      </c>
      <c r="D4761" s="1" t="s">
        <v>3162</v>
      </c>
      <c r="E4761" s="1" t="s">
        <v>2724</v>
      </c>
      <c r="F4761" s="1" t="s">
        <v>2715</v>
      </c>
      <c r="G4761" s="1" t="s">
        <v>28476</v>
      </c>
      <c r="H4761" s="1" t="s">
        <v>28304</v>
      </c>
      <c r="I4761" s="1" t="s">
        <v>28336</v>
      </c>
      <c r="J4761" s="1"/>
    </row>
    <row r="4762" spans="1:10" x14ac:dyDescent="0.2">
      <c r="A4762">
        <v>940008</v>
      </c>
      <c r="B4762" s="1" t="s">
        <v>13977</v>
      </c>
      <c r="C4762" s="1" t="s">
        <v>217</v>
      </c>
      <c r="D4762" s="1" t="s">
        <v>2714</v>
      </c>
      <c r="E4762" s="1" t="s">
        <v>24170</v>
      </c>
      <c r="F4762" s="1" t="s">
        <v>2715</v>
      </c>
      <c r="G4762" s="1" t="s">
        <v>28477</v>
      </c>
      <c r="H4762" s="1" t="s">
        <v>28344</v>
      </c>
      <c r="I4762" s="1" t="s">
        <v>28478</v>
      </c>
      <c r="J4762" s="1"/>
    </row>
    <row r="4763" spans="1:10" x14ac:dyDescent="0.2">
      <c r="A4763">
        <v>2290597</v>
      </c>
      <c r="B4763" s="1" t="s">
        <v>13977</v>
      </c>
      <c r="C4763" s="1" t="s">
        <v>217</v>
      </c>
      <c r="D4763" s="1" t="s">
        <v>3162</v>
      </c>
      <c r="E4763" s="1" t="s">
        <v>2724</v>
      </c>
      <c r="F4763" s="1" t="s">
        <v>2715</v>
      </c>
      <c r="G4763" s="1" t="s">
        <v>28479</v>
      </c>
      <c r="H4763" s="1" t="s">
        <v>28304</v>
      </c>
      <c r="I4763" s="1" t="s">
        <v>28480</v>
      </c>
      <c r="J4763" s="1"/>
    </row>
    <row r="4764" spans="1:10" x14ac:dyDescent="0.2">
      <c r="A4764">
        <v>2284360</v>
      </c>
      <c r="B4764" s="1" t="s">
        <v>13977</v>
      </c>
      <c r="C4764" s="1" t="s">
        <v>217</v>
      </c>
      <c r="D4764" s="1" t="s">
        <v>3162</v>
      </c>
      <c r="E4764" s="1" t="s">
        <v>2724</v>
      </c>
      <c r="F4764" s="1" t="s">
        <v>2715</v>
      </c>
      <c r="G4764" s="1" t="s">
        <v>28481</v>
      </c>
      <c r="H4764" s="1" t="s">
        <v>28304</v>
      </c>
      <c r="I4764" s="1" t="s">
        <v>28482</v>
      </c>
      <c r="J4764" s="1"/>
    </row>
    <row r="4765" spans="1:10" x14ac:dyDescent="0.2">
      <c r="A4765">
        <v>2302435</v>
      </c>
      <c r="B4765" s="1" t="s">
        <v>13977</v>
      </c>
      <c r="C4765" s="1" t="s">
        <v>217</v>
      </c>
      <c r="D4765" s="1" t="s">
        <v>3162</v>
      </c>
      <c r="E4765" s="1" t="s">
        <v>2724</v>
      </c>
      <c r="F4765" s="1" t="s">
        <v>2715</v>
      </c>
      <c r="G4765" s="1" t="s">
        <v>28483</v>
      </c>
      <c r="H4765" s="1" t="s">
        <v>28304</v>
      </c>
      <c r="I4765" s="1" t="s">
        <v>28484</v>
      </c>
      <c r="J4765" s="1"/>
    </row>
    <row r="4766" spans="1:10" x14ac:dyDescent="0.2">
      <c r="A4766">
        <v>2289675</v>
      </c>
      <c r="B4766" s="1" t="s">
        <v>13977</v>
      </c>
      <c r="C4766" s="1" t="s">
        <v>217</v>
      </c>
      <c r="D4766" s="1" t="s">
        <v>3162</v>
      </c>
      <c r="E4766" s="1" t="s">
        <v>2724</v>
      </c>
      <c r="F4766" s="1" t="s">
        <v>2715</v>
      </c>
      <c r="G4766" s="1" t="s">
        <v>28452</v>
      </c>
      <c r="H4766" s="1" t="s">
        <v>28304</v>
      </c>
      <c r="I4766" s="1" t="s">
        <v>28379</v>
      </c>
      <c r="J4766" s="1"/>
    </row>
    <row r="4767" spans="1:10" x14ac:dyDescent="0.2">
      <c r="A4767">
        <v>154942</v>
      </c>
      <c r="B4767" s="1" t="s">
        <v>13977</v>
      </c>
      <c r="C4767" s="1" t="s">
        <v>217</v>
      </c>
      <c r="D4767" s="1" t="s">
        <v>24170</v>
      </c>
      <c r="E4767" s="1" t="s">
        <v>2713</v>
      </c>
      <c r="F4767" s="1" t="s">
        <v>2715</v>
      </c>
      <c r="G4767" s="1" t="s">
        <v>28485</v>
      </c>
      <c r="H4767" s="1" t="s">
        <v>28372</v>
      </c>
      <c r="I4767" s="1" t="s">
        <v>28486</v>
      </c>
      <c r="J4767" s="1"/>
    </row>
    <row r="4768" spans="1:10" x14ac:dyDescent="0.2">
      <c r="A4768">
        <v>2286115</v>
      </c>
      <c r="B4768" s="1" t="s">
        <v>13977</v>
      </c>
      <c r="C4768" s="1" t="s">
        <v>217</v>
      </c>
      <c r="D4768" s="1" t="s">
        <v>3162</v>
      </c>
      <c r="E4768" s="1" t="s">
        <v>2724</v>
      </c>
      <c r="F4768" s="1" t="s">
        <v>2715</v>
      </c>
      <c r="G4768" s="1" t="s">
        <v>28487</v>
      </c>
      <c r="H4768" s="1" t="s">
        <v>28304</v>
      </c>
      <c r="I4768" s="1" t="s">
        <v>28336</v>
      </c>
      <c r="J4768" s="1"/>
    </row>
    <row r="4769" spans="1:10" x14ac:dyDescent="0.2">
      <c r="A4769">
        <v>2282810</v>
      </c>
      <c r="B4769" s="1" t="s">
        <v>13977</v>
      </c>
      <c r="C4769" s="1" t="s">
        <v>217</v>
      </c>
      <c r="D4769" s="1" t="s">
        <v>3162</v>
      </c>
      <c r="E4769" s="1" t="s">
        <v>2724</v>
      </c>
      <c r="F4769" s="1" t="s">
        <v>2715</v>
      </c>
      <c r="G4769" s="1" t="s">
        <v>28488</v>
      </c>
      <c r="H4769" s="1" t="s">
        <v>28304</v>
      </c>
      <c r="I4769" s="1" t="s">
        <v>28489</v>
      </c>
      <c r="J4769" s="1"/>
    </row>
    <row r="4770" spans="1:10" x14ac:dyDescent="0.2">
      <c r="A4770">
        <v>988140</v>
      </c>
      <c r="B4770" s="1" t="s">
        <v>13977</v>
      </c>
      <c r="C4770" s="1" t="s">
        <v>217</v>
      </c>
      <c r="D4770" s="1" t="s">
        <v>2713</v>
      </c>
      <c r="E4770" s="1" t="s">
        <v>24170</v>
      </c>
      <c r="F4770" s="1" t="s">
        <v>2715</v>
      </c>
      <c r="G4770" s="1" t="s">
        <v>28490</v>
      </c>
      <c r="H4770" s="1" t="s">
        <v>28327</v>
      </c>
      <c r="I4770" s="1" t="s">
        <v>28491</v>
      </c>
      <c r="J4770" s="1"/>
    </row>
    <row r="4771" spans="1:10" x14ac:dyDescent="0.2">
      <c r="A4771">
        <v>981527</v>
      </c>
      <c r="B4771" s="1" t="s">
        <v>13977</v>
      </c>
      <c r="C4771" s="1" t="s">
        <v>217</v>
      </c>
      <c r="D4771" s="1" t="s">
        <v>3162</v>
      </c>
      <c r="E4771" s="1" t="s">
        <v>2724</v>
      </c>
      <c r="F4771" s="1" t="s">
        <v>2715</v>
      </c>
      <c r="G4771" s="1" t="s">
        <v>28492</v>
      </c>
      <c r="H4771" s="1" t="s">
        <v>28304</v>
      </c>
      <c r="I4771" s="1" t="s">
        <v>28493</v>
      </c>
      <c r="J4771" s="1"/>
    </row>
    <row r="4772" spans="1:10" x14ac:dyDescent="0.2">
      <c r="A4772">
        <v>2304793</v>
      </c>
      <c r="B4772" s="1" t="s">
        <v>13977</v>
      </c>
      <c r="C4772" s="1" t="s">
        <v>217</v>
      </c>
      <c r="D4772" s="1" t="s">
        <v>3162</v>
      </c>
      <c r="E4772" s="1" t="s">
        <v>2724</v>
      </c>
      <c r="F4772" s="1" t="s">
        <v>2715</v>
      </c>
      <c r="G4772" s="1" t="s">
        <v>28433</v>
      </c>
      <c r="H4772" s="1" t="s">
        <v>28304</v>
      </c>
      <c r="I4772" s="1" t="s">
        <v>28494</v>
      </c>
      <c r="J4772" s="1"/>
    </row>
    <row r="4773" spans="1:10" x14ac:dyDescent="0.2">
      <c r="A4773">
        <v>2649688</v>
      </c>
      <c r="B4773" s="1" t="s">
        <v>13977</v>
      </c>
      <c r="C4773" s="1" t="s">
        <v>217</v>
      </c>
      <c r="D4773" s="1" t="s">
        <v>3162</v>
      </c>
      <c r="E4773" s="1" t="s">
        <v>2724</v>
      </c>
      <c r="F4773" s="1" t="s">
        <v>2715</v>
      </c>
      <c r="G4773" s="1" t="s">
        <v>28495</v>
      </c>
      <c r="H4773" s="1" t="s">
        <v>28304</v>
      </c>
      <c r="I4773" s="1" t="s">
        <v>28317</v>
      </c>
      <c r="J4773" s="1"/>
    </row>
    <row r="4774" spans="1:10" x14ac:dyDescent="0.2">
      <c r="A4774">
        <v>2305360</v>
      </c>
      <c r="B4774" s="1" t="s">
        <v>13977</v>
      </c>
      <c r="C4774" s="1" t="s">
        <v>217</v>
      </c>
      <c r="D4774" s="1" t="s">
        <v>3162</v>
      </c>
      <c r="E4774" s="1" t="s">
        <v>2724</v>
      </c>
      <c r="F4774" s="1" t="s">
        <v>2715</v>
      </c>
      <c r="G4774" s="1" t="s">
        <v>28496</v>
      </c>
      <c r="H4774" s="1" t="s">
        <v>28304</v>
      </c>
      <c r="I4774" s="1" t="s">
        <v>28497</v>
      </c>
      <c r="J4774" s="1"/>
    </row>
    <row r="4775" spans="1:10" x14ac:dyDescent="0.2">
      <c r="A4775">
        <v>970258</v>
      </c>
      <c r="B4775" s="1" t="s">
        <v>13977</v>
      </c>
      <c r="C4775" s="1" t="s">
        <v>217</v>
      </c>
      <c r="D4775" s="1" t="s">
        <v>3162</v>
      </c>
      <c r="E4775" s="1" t="s">
        <v>2724</v>
      </c>
      <c r="F4775" s="1" t="s">
        <v>2715</v>
      </c>
      <c r="G4775" s="1" t="s">
        <v>28498</v>
      </c>
      <c r="H4775" s="1" t="s">
        <v>28304</v>
      </c>
      <c r="I4775" s="1" t="s">
        <v>28499</v>
      </c>
      <c r="J4775" s="1"/>
    </row>
    <row r="4776" spans="1:10" x14ac:dyDescent="0.2">
      <c r="A4776">
        <v>2290323</v>
      </c>
      <c r="B4776" s="1" t="s">
        <v>13977</v>
      </c>
      <c r="C4776" s="1" t="s">
        <v>217</v>
      </c>
      <c r="D4776" s="1" t="s">
        <v>3162</v>
      </c>
      <c r="E4776" s="1" t="s">
        <v>2724</v>
      </c>
      <c r="F4776" s="1" t="s">
        <v>2715</v>
      </c>
      <c r="G4776" s="1" t="s">
        <v>28500</v>
      </c>
      <c r="H4776" s="1" t="s">
        <v>28304</v>
      </c>
      <c r="I4776" s="1" t="s">
        <v>28317</v>
      </c>
      <c r="J4776" s="1"/>
    </row>
    <row r="4777" spans="1:10" x14ac:dyDescent="0.2">
      <c r="A4777">
        <v>2315055</v>
      </c>
      <c r="B4777" s="1" t="s">
        <v>13977</v>
      </c>
      <c r="C4777" s="1" t="s">
        <v>217</v>
      </c>
      <c r="D4777" s="1" t="s">
        <v>3162</v>
      </c>
      <c r="E4777" s="1" t="s">
        <v>2724</v>
      </c>
      <c r="F4777" s="1" t="s">
        <v>2715</v>
      </c>
      <c r="G4777" s="1" t="s">
        <v>28501</v>
      </c>
      <c r="H4777" s="1" t="s">
        <v>28304</v>
      </c>
      <c r="I4777" s="1" t="s">
        <v>28336</v>
      </c>
      <c r="J4777" s="1"/>
    </row>
    <row r="4778" spans="1:10" x14ac:dyDescent="0.2">
      <c r="A4778">
        <v>2290425</v>
      </c>
      <c r="B4778" s="1" t="s">
        <v>13977</v>
      </c>
      <c r="C4778" s="1" t="s">
        <v>217</v>
      </c>
      <c r="D4778" s="1" t="s">
        <v>3162</v>
      </c>
      <c r="E4778" s="1" t="s">
        <v>2724</v>
      </c>
      <c r="F4778" s="1" t="s">
        <v>2715</v>
      </c>
      <c r="G4778" s="1" t="s">
        <v>28502</v>
      </c>
      <c r="H4778" s="1" t="s">
        <v>28304</v>
      </c>
      <c r="I4778" s="1" t="s">
        <v>28503</v>
      </c>
      <c r="J4778" s="1"/>
    </row>
    <row r="4779" spans="1:10" x14ac:dyDescent="0.2">
      <c r="A4779">
        <v>983563</v>
      </c>
      <c r="B4779" s="1" t="s">
        <v>13977</v>
      </c>
      <c r="C4779" s="1" t="s">
        <v>217</v>
      </c>
      <c r="D4779" s="1" t="s">
        <v>3162</v>
      </c>
      <c r="E4779" s="1" t="s">
        <v>2724</v>
      </c>
      <c r="F4779" s="1" t="s">
        <v>2715</v>
      </c>
      <c r="G4779" s="1" t="s">
        <v>28452</v>
      </c>
      <c r="H4779" s="1" t="s">
        <v>28304</v>
      </c>
      <c r="I4779" s="1" t="s">
        <v>28336</v>
      </c>
      <c r="J4779" s="1"/>
    </row>
    <row r="4780" spans="1:10" x14ac:dyDescent="0.2">
      <c r="A4780">
        <v>2648376</v>
      </c>
      <c r="B4780" s="1" t="s">
        <v>13977</v>
      </c>
      <c r="C4780" s="1" t="s">
        <v>217</v>
      </c>
      <c r="D4780" s="1" t="s">
        <v>3162</v>
      </c>
      <c r="E4780" s="1" t="s">
        <v>2724</v>
      </c>
      <c r="F4780" s="1" t="s">
        <v>2715</v>
      </c>
      <c r="G4780" s="1" t="s">
        <v>28504</v>
      </c>
      <c r="H4780" s="1" t="s">
        <v>28304</v>
      </c>
      <c r="I4780" s="1" t="s">
        <v>28336</v>
      </c>
      <c r="J4780" s="1"/>
    </row>
    <row r="4781" spans="1:10" x14ac:dyDescent="0.2">
      <c r="A4781">
        <v>1116246</v>
      </c>
      <c r="B4781" s="1" t="s">
        <v>13977</v>
      </c>
      <c r="C4781" s="1" t="s">
        <v>217</v>
      </c>
      <c r="D4781" s="1" t="s">
        <v>3162</v>
      </c>
      <c r="E4781" s="1" t="s">
        <v>2724</v>
      </c>
      <c r="F4781" s="1" t="s">
        <v>2715</v>
      </c>
      <c r="G4781" s="1" t="s">
        <v>28505</v>
      </c>
      <c r="H4781" s="1" t="s">
        <v>28304</v>
      </c>
      <c r="I4781" s="1" t="s">
        <v>28453</v>
      </c>
      <c r="J4781" s="1"/>
    </row>
    <row r="4782" spans="1:10" x14ac:dyDescent="0.2">
      <c r="A4782">
        <v>2650994</v>
      </c>
      <c r="B4782" s="1" t="s">
        <v>13977</v>
      </c>
      <c r="C4782" s="1" t="s">
        <v>217</v>
      </c>
      <c r="D4782" s="1" t="s">
        <v>3162</v>
      </c>
      <c r="E4782" s="1" t="s">
        <v>2724</v>
      </c>
      <c r="F4782" s="1" t="s">
        <v>2715</v>
      </c>
      <c r="G4782" s="1" t="s">
        <v>28506</v>
      </c>
      <c r="H4782" s="1" t="s">
        <v>28304</v>
      </c>
      <c r="I4782" s="1" t="s">
        <v>28507</v>
      </c>
      <c r="J4782" s="1"/>
    </row>
    <row r="4783" spans="1:10" x14ac:dyDescent="0.2">
      <c r="A4783">
        <v>2283210</v>
      </c>
      <c r="B4783" s="1" t="s">
        <v>13977</v>
      </c>
      <c r="C4783" s="1" t="s">
        <v>217</v>
      </c>
      <c r="D4783" s="1" t="s">
        <v>3162</v>
      </c>
      <c r="E4783" s="1" t="s">
        <v>2724</v>
      </c>
      <c r="F4783" s="1" t="s">
        <v>2715</v>
      </c>
      <c r="G4783" s="1" t="s">
        <v>28508</v>
      </c>
      <c r="H4783" s="1" t="s">
        <v>28304</v>
      </c>
      <c r="I4783" s="1" t="s">
        <v>28509</v>
      </c>
      <c r="J4783" s="1"/>
    </row>
    <row r="4784" spans="1:10" x14ac:dyDescent="0.2">
      <c r="A4784">
        <v>980858</v>
      </c>
      <c r="B4784" s="1" t="s">
        <v>13977</v>
      </c>
      <c r="C4784" s="1" t="s">
        <v>217</v>
      </c>
      <c r="D4784" s="1" t="s">
        <v>3162</v>
      </c>
      <c r="E4784" s="1" t="s">
        <v>2724</v>
      </c>
      <c r="F4784" s="1" t="s">
        <v>2715</v>
      </c>
      <c r="G4784" s="1" t="s">
        <v>28510</v>
      </c>
      <c r="H4784" s="1" t="s">
        <v>28304</v>
      </c>
      <c r="I4784" s="1" t="s">
        <v>28336</v>
      </c>
      <c r="J4784" s="1"/>
    </row>
    <row r="4785" spans="1:10" x14ac:dyDescent="0.2">
      <c r="A4785">
        <v>1721524</v>
      </c>
      <c r="B4785" s="1" t="s">
        <v>13977</v>
      </c>
      <c r="C4785" s="1" t="s">
        <v>217</v>
      </c>
      <c r="D4785" s="1" t="s">
        <v>2713</v>
      </c>
      <c r="E4785" s="1" t="s">
        <v>24170</v>
      </c>
      <c r="F4785" s="1" t="s">
        <v>2715</v>
      </c>
      <c r="G4785" s="1" t="s">
        <v>28511</v>
      </c>
      <c r="H4785" s="1" t="s">
        <v>28327</v>
      </c>
      <c r="I4785" s="1" t="s">
        <v>28512</v>
      </c>
      <c r="J4785" s="1"/>
    </row>
    <row r="4786" spans="1:10" x14ac:dyDescent="0.2">
      <c r="A4786">
        <v>2307895</v>
      </c>
      <c r="B4786" s="1" t="s">
        <v>13977</v>
      </c>
      <c r="C4786" s="1" t="s">
        <v>217</v>
      </c>
      <c r="D4786" s="1" t="s">
        <v>2713</v>
      </c>
      <c r="E4786" s="1" t="s">
        <v>24170</v>
      </c>
      <c r="F4786" s="1" t="s">
        <v>2715</v>
      </c>
      <c r="G4786" s="1" t="s">
        <v>28513</v>
      </c>
      <c r="H4786" s="1" t="s">
        <v>28327</v>
      </c>
      <c r="I4786" s="1" t="s">
        <v>28514</v>
      </c>
      <c r="J4786" s="1"/>
    </row>
    <row r="4787" spans="1:10" x14ac:dyDescent="0.2">
      <c r="A4787">
        <v>2315020</v>
      </c>
      <c r="B4787" s="1" t="s">
        <v>13977</v>
      </c>
      <c r="C4787" s="1" t="s">
        <v>217</v>
      </c>
      <c r="D4787" s="1" t="s">
        <v>3174</v>
      </c>
      <c r="E4787" s="1" t="s">
        <v>2724</v>
      </c>
      <c r="F4787" s="1" t="s">
        <v>2715</v>
      </c>
      <c r="G4787" s="1" t="s">
        <v>28515</v>
      </c>
      <c r="H4787" s="1" t="s">
        <v>28309</v>
      </c>
      <c r="I4787" s="1" t="s">
        <v>28516</v>
      </c>
      <c r="J4787" s="1"/>
    </row>
    <row r="4788" spans="1:10" x14ac:dyDescent="0.2">
      <c r="A4788">
        <v>2306543</v>
      </c>
      <c r="B4788" s="1" t="s">
        <v>13977</v>
      </c>
      <c r="C4788" s="1" t="s">
        <v>217</v>
      </c>
      <c r="D4788" s="1" t="s">
        <v>3162</v>
      </c>
      <c r="E4788" s="1" t="s">
        <v>2724</v>
      </c>
      <c r="F4788" s="1" t="s">
        <v>2715</v>
      </c>
      <c r="G4788" s="1" t="s">
        <v>28517</v>
      </c>
      <c r="H4788" s="1" t="s">
        <v>28304</v>
      </c>
      <c r="I4788" s="1" t="s">
        <v>28336</v>
      </c>
      <c r="J4788" s="1"/>
    </row>
    <row r="4789" spans="1:10" x14ac:dyDescent="0.2">
      <c r="A4789">
        <v>5143915</v>
      </c>
      <c r="B4789" s="1" t="s">
        <v>13977</v>
      </c>
      <c r="C4789" s="1" t="s">
        <v>217</v>
      </c>
      <c r="D4789" s="1" t="s">
        <v>2725</v>
      </c>
      <c r="E4789" s="1" t="s">
        <v>28437</v>
      </c>
      <c r="F4789" s="1" t="s">
        <v>2715</v>
      </c>
      <c r="G4789" s="1" t="s">
        <v>28518</v>
      </c>
      <c r="H4789" s="1" t="s">
        <v>28519</v>
      </c>
      <c r="I4789" s="1" t="s">
        <v>28520</v>
      </c>
      <c r="J4789" s="1"/>
    </row>
    <row r="4790" spans="1:10" x14ac:dyDescent="0.2">
      <c r="A4790">
        <v>2290389</v>
      </c>
      <c r="B4790" s="1" t="s">
        <v>13977</v>
      </c>
      <c r="C4790" s="1" t="s">
        <v>217</v>
      </c>
      <c r="D4790" s="1" t="s">
        <v>3162</v>
      </c>
      <c r="E4790" s="1" t="s">
        <v>2724</v>
      </c>
      <c r="F4790" s="1" t="s">
        <v>2715</v>
      </c>
      <c r="G4790" s="1" t="s">
        <v>28521</v>
      </c>
      <c r="H4790" s="1" t="s">
        <v>28304</v>
      </c>
      <c r="I4790" s="1" t="s">
        <v>28522</v>
      </c>
      <c r="J4790" s="1"/>
    </row>
    <row r="4791" spans="1:10" x14ac:dyDescent="0.2">
      <c r="A4791">
        <v>4916639</v>
      </c>
      <c r="B4791" s="1" t="s">
        <v>13977</v>
      </c>
      <c r="C4791" s="1" t="s">
        <v>217</v>
      </c>
      <c r="D4791" s="1" t="s">
        <v>2714</v>
      </c>
      <c r="E4791" s="1" t="s">
        <v>24170</v>
      </c>
      <c r="F4791" s="1" t="s">
        <v>2715</v>
      </c>
      <c r="G4791" s="1" t="s">
        <v>28523</v>
      </c>
      <c r="H4791" s="1" t="s">
        <v>28344</v>
      </c>
      <c r="I4791" s="1" t="s">
        <v>28524</v>
      </c>
      <c r="J4791" s="1"/>
    </row>
    <row r="4792" spans="1:10" x14ac:dyDescent="0.2">
      <c r="A4792">
        <v>2300297</v>
      </c>
      <c r="B4792" s="1" t="s">
        <v>13977</v>
      </c>
      <c r="C4792" s="1" t="s">
        <v>217</v>
      </c>
      <c r="D4792" s="1" t="s">
        <v>3162</v>
      </c>
      <c r="E4792" s="1" t="s">
        <v>2724</v>
      </c>
      <c r="F4792" s="1" t="s">
        <v>2715</v>
      </c>
      <c r="G4792" s="1" t="s">
        <v>28525</v>
      </c>
      <c r="H4792" s="1" t="s">
        <v>28304</v>
      </c>
      <c r="I4792" s="1" t="s">
        <v>28526</v>
      </c>
      <c r="J4792" s="1"/>
    </row>
    <row r="4793" spans="1:10" x14ac:dyDescent="0.2">
      <c r="A4793">
        <v>2651157</v>
      </c>
      <c r="B4793" s="1" t="s">
        <v>13977</v>
      </c>
      <c r="C4793" s="1" t="s">
        <v>217</v>
      </c>
      <c r="D4793" s="1" t="s">
        <v>3162</v>
      </c>
      <c r="E4793" s="1" t="s">
        <v>2724</v>
      </c>
      <c r="F4793" s="1" t="s">
        <v>2715</v>
      </c>
      <c r="G4793" s="1" t="s">
        <v>28527</v>
      </c>
      <c r="H4793" s="1" t="s">
        <v>28304</v>
      </c>
      <c r="I4793" s="1" t="s">
        <v>28528</v>
      </c>
      <c r="J4793" s="1"/>
    </row>
    <row r="4794" spans="1:10" x14ac:dyDescent="0.2">
      <c r="A4794">
        <v>356904</v>
      </c>
      <c r="B4794" s="1" t="s">
        <v>13977</v>
      </c>
      <c r="C4794" s="1" t="s">
        <v>217</v>
      </c>
      <c r="D4794" s="1" t="s">
        <v>2713</v>
      </c>
      <c r="E4794" s="1" t="s">
        <v>24170</v>
      </c>
      <c r="F4794" s="1" t="s">
        <v>2715</v>
      </c>
      <c r="G4794" s="1" t="s">
        <v>28529</v>
      </c>
      <c r="H4794" s="1" t="s">
        <v>28327</v>
      </c>
      <c r="I4794" s="1" t="s">
        <v>42</v>
      </c>
      <c r="J4794" s="1"/>
    </row>
    <row r="4795" spans="1:10" x14ac:dyDescent="0.2">
      <c r="A4795">
        <v>2289050</v>
      </c>
      <c r="B4795" s="1" t="s">
        <v>13977</v>
      </c>
      <c r="C4795" s="1" t="s">
        <v>217</v>
      </c>
      <c r="D4795" s="1" t="s">
        <v>3162</v>
      </c>
      <c r="E4795" s="1" t="s">
        <v>2724</v>
      </c>
      <c r="F4795" s="1" t="s">
        <v>2715</v>
      </c>
      <c r="G4795" s="1" t="s">
        <v>28530</v>
      </c>
      <c r="H4795" s="1" t="s">
        <v>28304</v>
      </c>
      <c r="I4795" s="1" t="s">
        <v>28336</v>
      </c>
      <c r="J4795" s="1"/>
    </row>
    <row r="4796" spans="1:10" x14ac:dyDescent="0.2">
      <c r="A4796">
        <v>2279149</v>
      </c>
      <c r="B4796" s="1" t="s">
        <v>13977</v>
      </c>
      <c r="C4796" s="1" t="s">
        <v>217</v>
      </c>
      <c r="D4796" s="1" t="s">
        <v>3162</v>
      </c>
      <c r="E4796" s="1" t="s">
        <v>2724</v>
      </c>
      <c r="F4796" s="1" t="s">
        <v>2715</v>
      </c>
      <c r="G4796" s="1" t="s">
        <v>28531</v>
      </c>
      <c r="H4796" s="1" t="s">
        <v>28304</v>
      </c>
      <c r="I4796" s="1" t="s">
        <v>28532</v>
      </c>
      <c r="J4796" s="1"/>
    </row>
    <row r="4797" spans="1:10" x14ac:dyDescent="0.2">
      <c r="A4797">
        <v>2282400</v>
      </c>
      <c r="B4797" s="1" t="s">
        <v>13977</v>
      </c>
      <c r="C4797" s="1" t="s">
        <v>217</v>
      </c>
      <c r="D4797" s="1" t="s">
        <v>3162</v>
      </c>
      <c r="E4797" s="1" t="s">
        <v>2724</v>
      </c>
      <c r="F4797" s="1" t="s">
        <v>2715</v>
      </c>
      <c r="G4797" s="1" t="s">
        <v>28533</v>
      </c>
      <c r="H4797" s="1" t="s">
        <v>28304</v>
      </c>
      <c r="I4797" s="1" t="s">
        <v>28317</v>
      </c>
      <c r="J4797" s="1"/>
    </row>
    <row r="4798" spans="1:10" x14ac:dyDescent="0.2">
      <c r="A4798">
        <v>2667318</v>
      </c>
      <c r="B4798" s="1" t="s">
        <v>13977</v>
      </c>
      <c r="C4798" s="1" t="s">
        <v>217</v>
      </c>
      <c r="D4798" s="1" t="s">
        <v>3162</v>
      </c>
      <c r="E4798" s="1" t="s">
        <v>2724</v>
      </c>
      <c r="F4798" s="1" t="s">
        <v>2715</v>
      </c>
      <c r="G4798" s="1" t="s">
        <v>28534</v>
      </c>
      <c r="H4798" s="1" t="s">
        <v>28304</v>
      </c>
      <c r="I4798" s="1" t="s">
        <v>28535</v>
      </c>
      <c r="J4798" s="1"/>
    </row>
    <row r="4799" spans="1:10" x14ac:dyDescent="0.2">
      <c r="A4799">
        <v>1727510</v>
      </c>
      <c r="B4799" s="1" t="s">
        <v>13977</v>
      </c>
      <c r="C4799" s="1" t="s">
        <v>217</v>
      </c>
      <c r="D4799" s="1" t="s">
        <v>28351</v>
      </c>
      <c r="E4799" s="1" t="s">
        <v>2713</v>
      </c>
      <c r="F4799" s="1" t="s">
        <v>2715</v>
      </c>
      <c r="G4799" s="1" t="s">
        <v>28536</v>
      </c>
      <c r="H4799" s="1" t="s">
        <v>28431</v>
      </c>
      <c r="I4799" s="1" t="s">
        <v>28537</v>
      </c>
      <c r="J4799" s="1"/>
    </row>
    <row r="4800" spans="1:10" x14ac:dyDescent="0.2">
      <c r="A4800">
        <v>1724553</v>
      </c>
      <c r="B4800" s="1" t="s">
        <v>13977</v>
      </c>
      <c r="C4800" s="1" t="s">
        <v>217</v>
      </c>
      <c r="D4800" s="1" t="s">
        <v>24170</v>
      </c>
      <c r="E4800" s="1" t="s">
        <v>2714</v>
      </c>
      <c r="F4800" s="1" t="s">
        <v>2715</v>
      </c>
      <c r="G4800" s="1" t="s">
        <v>28538</v>
      </c>
      <c r="H4800" s="1" t="s">
        <v>28539</v>
      </c>
      <c r="I4800" s="1" t="s">
        <v>28540</v>
      </c>
      <c r="J4800" s="1"/>
    </row>
    <row r="4801" spans="1:10" x14ac:dyDescent="0.2">
      <c r="A4801">
        <v>2284637</v>
      </c>
      <c r="B4801" s="1" t="s">
        <v>13977</v>
      </c>
      <c r="C4801" s="1" t="s">
        <v>217</v>
      </c>
      <c r="D4801" s="1" t="s">
        <v>3162</v>
      </c>
      <c r="E4801" s="1" t="s">
        <v>2724</v>
      </c>
      <c r="F4801" s="1" t="s">
        <v>2715</v>
      </c>
      <c r="G4801" s="1" t="s">
        <v>28456</v>
      </c>
      <c r="H4801" s="1" t="s">
        <v>28304</v>
      </c>
      <c r="I4801" s="1" t="s">
        <v>28317</v>
      </c>
      <c r="J4801" s="1"/>
    </row>
    <row r="4802" spans="1:10" x14ac:dyDescent="0.2">
      <c r="A4802">
        <v>2659299</v>
      </c>
      <c r="B4802" s="1" t="s">
        <v>13977</v>
      </c>
      <c r="C4802" s="1" t="s">
        <v>217</v>
      </c>
      <c r="D4802" s="1" t="s">
        <v>3162</v>
      </c>
      <c r="E4802" s="1" t="s">
        <v>2724</v>
      </c>
      <c r="F4802" s="1" t="s">
        <v>2715</v>
      </c>
      <c r="G4802" s="1" t="s">
        <v>28541</v>
      </c>
      <c r="H4802" s="1" t="s">
        <v>28304</v>
      </c>
      <c r="I4802" s="1" t="s">
        <v>28542</v>
      </c>
      <c r="J4802" s="1"/>
    </row>
    <row r="4803" spans="1:10" x14ac:dyDescent="0.2">
      <c r="A4803">
        <v>2650755</v>
      </c>
      <c r="B4803" s="1" t="s">
        <v>13977</v>
      </c>
      <c r="C4803" s="1" t="s">
        <v>217</v>
      </c>
      <c r="D4803" s="1" t="s">
        <v>3162</v>
      </c>
      <c r="E4803" s="1" t="s">
        <v>2724</v>
      </c>
      <c r="F4803" s="1" t="s">
        <v>2715</v>
      </c>
      <c r="G4803" s="1" t="s">
        <v>28543</v>
      </c>
      <c r="H4803" s="1" t="s">
        <v>28304</v>
      </c>
      <c r="I4803" s="1" t="s">
        <v>28336</v>
      </c>
      <c r="J4803" s="1"/>
    </row>
    <row r="4804" spans="1:10" x14ac:dyDescent="0.2">
      <c r="A4804">
        <v>2294821</v>
      </c>
      <c r="B4804" s="1" t="s">
        <v>13977</v>
      </c>
      <c r="C4804" s="1" t="s">
        <v>217</v>
      </c>
      <c r="D4804" s="1" t="s">
        <v>3162</v>
      </c>
      <c r="E4804" s="1" t="s">
        <v>2724</v>
      </c>
      <c r="F4804" s="1" t="s">
        <v>2715</v>
      </c>
      <c r="G4804" s="1" t="s">
        <v>28544</v>
      </c>
      <c r="H4804" s="1" t="s">
        <v>28304</v>
      </c>
      <c r="I4804" s="1" t="s">
        <v>28317</v>
      </c>
      <c r="J4804" s="1"/>
    </row>
    <row r="4805" spans="1:10" x14ac:dyDescent="0.2">
      <c r="A4805">
        <v>2647880</v>
      </c>
      <c r="B4805" s="1" t="s">
        <v>13977</v>
      </c>
      <c r="C4805" s="1" t="s">
        <v>217</v>
      </c>
      <c r="D4805" s="1" t="s">
        <v>3162</v>
      </c>
      <c r="E4805" s="1" t="s">
        <v>2724</v>
      </c>
      <c r="F4805" s="1" t="s">
        <v>2715</v>
      </c>
      <c r="G4805" s="1" t="s">
        <v>28545</v>
      </c>
      <c r="H4805" s="1" t="s">
        <v>28304</v>
      </c>
      <c r="I4805" s="1" t="s">
        <v>28546</v>
      </c>
      <c r="J4805" s="1"/>
    </row>
    <row r="4806" spans="1:10" x14ac:dyDescent="0.2">
      <c r="A4806">
        <v>6856705</v>
      </c>
      <c r="B4806" s="1" t="s">
        <v>13977</v>
      </c>
      <c r="C4806" s="1" t="s">
        <v>217</v>
      </c>
      <c r="D4806" s="1" t="s">
        <v>3162</v>
      </c>
      <c r="E4806" s="1" t="s">
        <v>2724</v>
      </c>
      <c r="F4806" s="1" t="s">
        <v>2715</v>
      </c>
      <c r="G4806" s="1" t="s">
        <v>28547</v>
      </c>
      <c r="H4806" s="1" t="s">
        <v>28304</v>
      </c>
      <c r="I4806" s="1" t="s">
        <v>28548</v>
      </c>
      <c r="J4806" s="1"/>
    </row>
    <row r="4807" spans="1:10" x14ac:dyDescent="0.2">
      <c r="A4807">
        <v>4633692</v>
      </c>
      <c r="B4807" s="1" t="s">
        <v>13977</v>
      </c>
      <c r="C4807" s="1" t="s">
        <v>217</v>
      </c>
      <c r="D4807" s="1" t="s">
        <v>28549</v>
      </c>
      <c r="E4807" s="1" t="s">
        <v>2725</v>
      </c>
      <c r="F4807" s="1" t="s">
        <v>2715</v>
      </c>
      <c r="G4807" s="1" t="s">
        <v>28550</v>
      </c>
      <c r="H4807" s="1" t="s">
        <v>28551</v>
      </c>
      <c r="I4807" s="1" t="s">
        <v>28552</v>
      </c>
      <c r="J4807" s="1"/>
    </row>
    <row r="4808" spans="1:10" x14ac:dyDescent="0.2">
      <c r="A4808">
        <v>1757742</v>
      </c>
      <c r="B4808" s="1" t="s">
        <v>13977</v>
      </c>
      <c r="C4808" s="1" t="s">
        <v>217</v>
      </c>
      <c r="D4808" s="1" t="s">
        <v>3162</v>
      </c>
      <c r="E4808" s="1" t="s">
        <v>2724</v>
      </c>
      <c r="F4808" s="1" t="s">
        <v>2715</v>
      </c>
      <c r="G4808" s="1" t="s">
        <v>28553</v>
      </c>
      <c r="H4808" s="1" t="s">
        <v>28304</v>
      </c>
      <c r="I4808" s="1" t="s">
        <v>28336</v>
      </c>
      <c r="J4808" s="1"/>
    </row>
    <row r="4809" spans="1:10" x14ac:dyDescent="0.2">
      <c r="A4809">
        <v>2280085</v>
      </c>
      <c r="B4809" s="1" t="s">
        <v>13977</v>
      </c>
      <c r="C4809" s="1" t="s">
        <v>217</v>
      </c>
      <c r="D4809" s="1" t="s">
        <v>3162</v>
      </c>
      <c r="E4809" s="1" t="s">
        <v>2724</v>
      </c>
      <c r="F4809" s="1" t="s">
        <v>2715</v>
      </c>
      <c r="G4809" s="1" t="s">
        <v>28554</v>
      </c>
      <c r="H4809" s="1" t="s">
        <v>28304</v>
      </c>
      <c r="I4809" s="1" t="s">
        <v>28499</v>
      </c>
      <c r="J4809" s="1"/>
    </row>
    <row r="4810" spans="1:10" x14ac:dyDescent="0.2">
      <c r="A4810">
        <v>4417959</v>
      </c>
      <c r="B4810" s="1" t="s">
        <v>13977</v>
      </c>
      <c r="C4810" s="1" t="s">
        <v>217</v>
      </c>
      <c r="D4810" s="1" t="s">
        <v>24170</v>
      </c>
      <c r="E4810" s="1" t="s">
        <v>2713</v>
      </c>
      <c r="F4810" s="1" t="s">
        <v>2715</v>
      </c>
      <c r="G4810" s="1" t="s">
        <v>28555</v>
      </c>
      <c r="H4810" s="1" t="s">
        <v>28372</v>
      </c>
      <c r="I4810" s="1" t="s">
        <v>28556</v>
      </c>
      <c r="J4810" s="1"/>
    </row>
    <row r="4811" spans="1:10" x14ac:dyDescent="0.2">
      <c r="A4811">
        <v>4492773</v>
      </c>
      <c r="B4811" s="1" t="s">
        <v>13977</v>
      </c>
      <c r="C4811" s="1" t="s">
        <v>217</v>
      </c>
      <c r="D4811" s="1" t="s">
        <v>2714</v>
      </c>
      <c r="E4811" s="1" t="s">
        <v>28160</v>
      </c>
      <c r="F4811" s="1" t="s">
        <v>2715</v>
      </c>
      <c r="G4811" s="1" t="s">
        <v>28557</v>
      </c>
      <c r="H4811" s="1" t="s">
        <v>28558</v>
      </c>
      <c r="I4811" s="1" t="s">
        <v>28559</v>
      </c>
      <c r="J4811" s="1"/>
    </row>
    <row r="4812" spans="1:10" x14ac:dyDescent="0.2">
      <c r="A4812">
        <v>1331970</v>
      </c>
      <c r="B4812" s="1" t="s">
        <v>13977</v>
      </c>
      <c r="C4812" s="1" t="s">
        <v>217</v>
      </c>
      <c r="D4812" s="1" t="s">
        <v>24170</v>
      </c>
      <c r="E4812" s="1" t="s">
        <v>2714</v>
      </c>
      <c r="F4812" s="1" t="s">
        <v>2715</v>
      </c>
      <c r="G4812" s="1" t="s">
        <v>28560</v>
      </c>
      <c r="H4812" s="1" t="s">
        <v>28539</v>
      </c>
      <c r="I4812" s="1" t="s">
        <v>28561</v>
      </c>
      <c r="J4812" s="1"/>
    </row>
    <row r="4813" spans="1:10" x14ac:dyDescent="0.2">
      <c r="A4813">
        <v>2307723</v>
      </c>
      <c r="B4813" s="1" t="s">
        <v>13977</v>
      </c>
      <c r="C4813" s="1" t="s">
        <v>217</v>
      </c>
      <c r="D4813" s="1" t="s">
        <v>3162</v>
      </c>
      <c r="E4813" s="1" t="s">
        <v>2724</v>
      </c>
      <c r="F4813" s="1" t="s">
        <v>2715</v>
      </c>
      <c r="G4813" s="1" t="s">
        <v>28452</v>
      </c>
      <c r="H4813" s="1" t="s">
        <v>28304</v>
      </c>
      <c r="I4813" s="1" t="s">
        <v>28532</v>
      </c>
      <c r="J4813" s="1"/>
    </row>
    <row r="4814" spans="1:10" x14ac:dyDescent="0.2">
      <c r="A4814">
        <v>6535660</v>
      </c>
      <c r="B4814" s="1" t="s">
        <v>13977</v>
      </c>
      <c r="C4814" s="1" t="s">
        <v>217</v>
      </c>
      <c r="D4814" s="1" t="s">
        <v>28562</v>
      </c>
      <c r="E4814" s="1" t="s">
        <v>2725</v>
      </c>
      <c r="F4814" s="1" t="s">
        <v>2715</v>
      </c>
      <c r="G4814" s="1" t="s">
        <v>28563</v>
      </c>
      <c r="H4814" s="1" t="s">
        <v>28564</v>
      </c>
      <c r="I4814" s="1" t="s">
        <v>28565</v>
      </c>
      <c r="J4814" s="1"/>
    </row>
    <row r="4815" spans="1:10" x14ac:dyDescent="0.2">
      <c r="A4815">
        <v>1771055</v>
      </c>
      <c r="B4815" s="1" t="s">
        <v>13977</v>
      </c>
      <c r="C4815" s="1" t="s">
        <v>217</v>
      </c>
      <c r="D4815" s="1" t="s">
        <v>3162</v>
      </c>
      <c r="E4815" s="1" t="s">
        <v>2724</v>
      </c>
      <c r="F4815" s="1" t="s">
        <v>2715</v>
      </c>
      <c r="G4815" s="1" t="s">
        <v>28566</v>
      </c>
      <c r="H4815" s="1" t="s">
        <v>28304</v>
      </c>
      <c r="I4815" s="1" t="s">
        <v>28567</v>
      </c>
      <c r="J4815" s="1"/>
    </row>
    <row r="4816" spans="1:10" x14ac:dyDescent="0.2">
      <c r="A4816">
        <v>4256760</v>
      </c>
      <c r="B4816" s="1" t="s">
        <v>13977</v>
      </c>
      <c r="C4816" s="1" t="s">
        <v>217</v>
      </c>
      <c r="D4816" s="1" t="s">
        <v>2725</v>
      </c>
      <c r="E4816" s="1" t="s">
        <v>27889</v>
      </c>
      <c r="F4816" s="1" t="s">
        <v>2715</v>
      </c>
      <c r="G4816" s="1" t="s">
        <v>28568</v>
      </c>
      <c r="H4816" s="1" t="s">
        <v>28569</v>
      </c>
      <c r="I4816" s="1" t="s">
        <v>28570</v>
      </c>
      <c r="J4816" s="1"/>
    </row>
    <row r="4817" spans="1:10" x14ac:dyDescent="0.2">
      <c r="A4817">
        <v>2304416</v>
      </c>
      <c r="B4817" s="1" t="s">
        <v>13977</v>
      </c>
      <c r="C4817" s="1" t="s">
        <v>217</v>
      </c>
      <c r="D4817" s="1" t="s">
        <v>3162</v>
      </c>
      <c r="E4817" s="1" t="s">
        <v>2724</v>
      </c>
      <c r="F4817" s="1" t="s">
        <v>2715</v>
      </c>
      <c r="G4817" s="1" t="s">
        <v>28571</v>
      </c>
      <c r="H4817" s="1" t="s">
        <v>28304</v>
      </c>
      <c r="I4817" s="1" t="s">
        <v>28336</v>
      </c>
      <c r="J4817" s="1"/>
    </row>
    <row r="4818" spans="1:10" x14ac:dyDescent="0.2">
      <c r="A4818">
        <v>62459</v>
      </c>
      <c r="B4818" s="1" t="s">
        <v>13977</v>
      </c>
      <c r="C4818" s="1" t="s">
        <v>217</v>
      </c>
      <c r="D4818" s="1" t="s">
        <v>28358</v>
      </c>
      <c r="E4818" s="1" t="s">
        <v>2713</v>
      </c>
      <c r="F4818" s="1" t="s">
        <v>2715</v>
      </c>
      <c r="G4818" s="1" t="s">
        <v>28572</v>
      </c>
      <c r="H4818" s="1" t="s">
        <v>28360</v>
      </c>
      <c r="I4818" s="1" t="s">
        <v>28573</v>
      </c>
      <c r="J4818" s="1"/>
    </row>
    <row r="4819" spans="1:10" x14ac:dyDescent="0.2">
      <c r="A4819">
        <v>30469</v>
      </c>
      <c r="B4819" s="1" t="s">
        <v>13977</v>
      </c>
      <c r="C4819" s="1" t="s">
        <v>217</v>
      </c>
      <c r="D4819" s="1" t="s">
        <v>2713</v>
      </c>
      <c r="E4819" s="1" t="s">
        <v>24170</v>
      </c>
      <c r="F4819" s="1" t="s">
        <v>2715</v>
      </c>
      <c r="G4819" s="1" t="s">
        <v>28574</v>
      </c>
      <c r="H4819" s="1" t="s">
        <v>28327</v>
      </c>
      <c r="I4819" s="1" t="s">
        <v>28575</v>
      </c>
      <c r="J4819" s="1"/>
    </row>
    <row r="4820" spans="1:10" x14ac:dyDescent="0.2">
      <c r="A4820">
        <v>2305040</v>
      </c>
      <c r="B4820" s="1" t="s">
        <v>13977</v>
      </c>
      <c r="C4820" s="1" t="s">
        <v>217</v>
      </c>
      <c r="D4820" s="1" t="s">
        <v>3162</v>
      </c>
      <c r="E4820" s="1" t="s">
        <v>2724</v>
      </c>
      <c r="F4820" s="1" t="s">
        <v>2715</v>
      </c>
      <c r="G4820" s="1" t="s">
        <v>28576</v>
      </c>
      <c r="H4820" s="1" t="s">
        <v>28304</v>
      </c>
      <c r="I4820" s="1" t="s">
        <v>28577</v>
      </c>
      <c r="J4820" s="1"/>
    </row>
    <row r="4821" spans="1:10" x14ac:dyDescent="0.2">
      <c r="A4821">
        <v>5207078</v>
      </c>
      <c r="B4821" s="1" t="s">
        <v>13977</v>
      </c>
      <c r="C4821" s="1" t="s">
        <v>217</v>
      </c>
      <c r="D4821" s="1" t="s">
        <v>2725</v>
      </c>
      <c r="E4821" s="1" t="s">
        <v>28578</v>
      </c>
      <c r="F4821" s="1" t="s">
        <v>2715</v>
      </c>
      <c r="G4821" s="1" t="s">
        <v>28579</v>
      </c>
      <c r="H4821" s="1" t="s">
        <v>28580</v>
      </c>
      <c r="I4821" s="1" t="s">
        <v>28581</v>
      </c>
      <c r="J4821" s="1"/>
    </row>
    <row r="4822" spans="1:10" x14ac:dyDescent="0.2">
      <c r="A4822">
        <v>6860363</v>
      </c>
      <c r="B4822" s="1" t="s">
        <v>13977</v>
      </c>
      <c r="C4822" s="1" t="s">
        <v>217</v>
      </c>
      <c r="D4822" s="1" t="s">
        <v>3162</v>
      </c>
      <c r="E4822" s="1" t="s">
        <v>2724</v>
      </c>
      <c r="F4822" s="1" t="s">
        <v>2715</v>
      </c>
      <c r="G4822" s="1" t="s">
        <v>28582</v>
      </c>
      <c r="H4822" s="1" t="s">
        <v>28304</v>
      </c>
      <c r="I4822" s="1" t="s">
        <v>28336</v>
      </c>
      <c r="J4822" s="1"/>
    </row>
    <row r="4823" spans="1:10" x14ac:dyDescent="0.2">
      <c r="A4823">
        <v>2651589</v>
      </c>
      <c r="B4823" s="1" t="s">
        <v>13977</v>
      </c>
      <c r="C4823" s="1" t="s">
        <v>217</v>
      </c>
      <c r="D4823" s="1" t="s">
        <v>3162</v>
      </c>
      <c r="E4823" s="1" t="s">
        <v>2724</v>
      </c>
      <c r="F4823" s="1" t="s">
        <v>2715</v>
      </c>
      <c r="G4823" s="1" t="s">
        <v>28583</v>
      </c>
      <c r="H4823" s="1" t="s">
        <v>28304</v>
      </c>
      <c r="I4823" s="1" t="s">
        <v>28584</v>
      </c>
      <c r="J4823" s="1"/>
    </row>
    <row r="4824" spans="1:10" x14ac:dyDescent="0.2">
      <c r="A4824">
        <v>5609751</v>
      </c>
      <c r="B4824" s="1" t="s">
        <v>13977</v>
      </c>
      <c r="C4824" s="1" t="s">
        <v>293</v>
      </c>
      <c r="D4824" s="1" t="s">
        <v>2724</v>
      </c>
      <c r="E4824" s="1" t="s">
        <v>26372</v>
      </c>
      <c r="F4824" s="1" t="s">
        <v>2715</v>
      </c>
      <c r="G4824" s="1" t="s">
        <v>28585</v>
      </c>
      <c r="H4824" s="1" t="s">
        <v>28586</v>
      </c>
      <c r="I4824" s="1" t="s">
        <v>28587</v>
      </c>
      <c r="J4824" s="1"/>
    </row>
    <row r="4825" spans="1:10" x14ac:dyDescent="0.2">
      <c r="A4825">
        <v>4748086</v>
      </c>
      <c r="B4825" s="1" t="s">
        <v>13977</v>
      </c>
      <c r="C4825" s="1" t="s">
        <v>293</v>
      </c>
      <c r="D4825" s="1" t="s">
        <v>2724</v>
      </c>
      <c r="E4825" s="1" t="s">
        <v>28588</v>
      </c>
      <c r="F4825" s="1" t="s">
        <v>2715</v>
      </c>
      <c r="G4825" s="1" t="s">
        <v>28589</v>
      </c>
      <c r="H4825" s="1" t="s">
        <v>28590</v>
      </c>
      <c r="I4825" s="1" t="s">
        <v>28591</v>
      </c>
      <c r="J4825" s="1"/>
    </row>
    <row r="4826" spans="1:10" x14ac:dyDescent="0.2">
      <c r="A4826">
        <v>5611130</v>
      </c>
      <c r="B4826" s="1" t="s">
        <v>13977</v>
      </c>
      <c r="C4826" s="1" t="s">
        <v>3005</v>
      </c>
      <c r="D4826" s="1" t="s">
        <v>2713</v>
      </c>
      <c r="E4826" s="1" t="s">
        <v>14746</v>
      </c>
      <c r="F4826" s="1" t="s">
        <v>2715</v>
      </c>
      <c r="G4826" s="1" t="s">
        <v>28592</v>
      </c>
      <c r="H4826" s="1" t="s">
        <v>28593</v>
      </c>
      <c r="I4826" s="1" t="s">
        <v>28594</v>
      </c>
      <c r="J4826" s="1"/>
    </row>
    <row r="4827" spans="1:10" x14ac:dyDescent="0.2">
      <c r="A4827">
        <v>569800</v>
      </c>
      <c r="B4827" s="1" t="s">
        <v>13977</v>
      </c>
      <c r="C4827" s="1" t="s">
        <v>3005</v>
      </c>
      <c r="D4827" s="1" t="s">
        <v>2713</v>
      </c>
      <c r="E4827" s="1" t="s">
        <v>2713</v>
      </c>
      <c r="F4827" s="1" t="s">
        <v>2715</v>
      </c>
      <c r="G4827" s="1" t="s">
        <v>28595</v>
      </c>
      <c r="H4827" s="1" t="s">
        <v>28596</v>
      </c>
      <c r="I4827" s="1" t="s">
        <v>28597</v>
      </c>
      <c r="J4827" s="1"/>
    </row>
    <row r="4828" spans="1:10" x14ac:dyDescent="0.2">
      <c r="A4828">
        <v>175046</v>
      </c>
      <c r="B4828" s="1" t="s">
        <v>13977</v>
      </c>
      <c r="C4828" s="1" t="s">
        <v>3005</v>
      </c>
      <c r="D4828" s="1" t="s">
        <v>2713</v>
      </c>
      <c r="E4828" s="1" t="s">
        <v>2724</v>
      </c>
      <c r="F4828" s="1" t="s">
        <v>2715</v>
      </c>
      <c r="G4828" s="1" t="s">
        <v>28598</v>
      </c>
      <c r="H4828" s="1" t="s">
        <v>28599</v>
      </c>
      <c r="I4828" s="1" t="s">
        <v>28600</v>
      </c>
      <c r="J4828" s="1"/>
    </row>
    <row r="4829" spans="1:10" x14ac:dyDescent="0.2">
      <c r="A4829">
        <v>4326240</v>
      </c>
      <c r="B4829" s="1" t="s">
        <v>13977</v>
      </c>
      <c r="C4829" s="1" t="s">
        <v>3005</v>
      </c>
      <c r="D4829" s="1" t="s">
        <v>2713</v>
      </c>
      <c r="E4829" s="1" t="s">
        <v>2713</v>
      </c>
      <c r="F4829" s="1" t="s">
        <v>2715</v>
      </c>
      <c r="G4829" s="1" t="s">
        <v>28601</v>
      </c>
      <c r="H4829" s="1" t="s">
        <v>28596</v>
      </c>
      <c r="I4829" s="1" t="s">
        <v>28602</v>
      </c>
      <c r="J4829" s="1"/>
    </row>
    <row r="4830" spans="1:10" x14ac:dyDescent="0.2">
      <c r="A4830">
        <v>4614878</v>
      </c>
      <c r="B4830" s="1" t="s">
        <v>13977</v>
      </c>
      <c r="C4830" s="1" t="s">
        <v>3005</v>
      </c>
      <c r="D4830" s="1" t="s">
        <v>2713</v>
      </c>
      <c r="E4830" s="1" t="s">
        <v>2713</v>
      </c>
      <c r="F4830" s="1" t="s">
        <v>2715</v>
      </c>
      <c r="G4830" s="1" t="s">
        <v>28603</v>
      </c>
      <c r="H4830" s="1" t="s">
        <v>28596</v>
      </c>
      <c r="I4830" s="1" t="s">
        <v>28604</v>
      </c>
      <c r="J4830" s="1"/>
    </row>
    <row r="4831" spans="1:10" x14ac:dyDescent="0.2">
      <c r="A4831">
        <v>4614569</v>
      </c>
      <c r="B4831" s="1" t="s">
        <v>13977</v>
      </c>
      <c r="C4831" s="1" t="s">
        <v>3005</v>
      </c>
      <c r="D4831" s="1" t="s">
        <v>2713</v>
      </c>
      <c r="E4831" s="1" t="s">
        <v>2713</v>
      </c>
      <c r="F4831" s="1" t="s">
        <v>2715</v>
      </c>
      <c r="G4831" s="1" t="s">
        <v>28605</v>
      </c>
      <c r="H4831" s="1" t="s">
        <v>28596</v>
      </c>
      <c r="I4831" s="1" t="s">
        <v>28606</v>
      </c>
      <c r="J4831" s="1"/>
    </row>
    <row r="4832" spans="1:10" x14ac:dyDescent="0.2">
      <c r="A4832">
        <v>1466404</v>
      </c>
      <c r="B4832" s="1" t="s">
        <v>13977</v>
      </c>
      <c r="C4832" s="1" t="s">
        <v>1531</v>
      </c>
      <c r="D4832" s="1" t="s">
        <v>3025</v>
      </c>
      <c r="E4832" s="1" t="s">
        <v>28607</v>
      </c>
      <c r="F4832" s="1" t="s">
        <v>3027</v>
      </c>
      <c r="G4832" s="1" t="s">
        <v>28608</v>
      </c>
      <c r="H4832" s="1" t="s">
        <v>28609</v>
      </c>
      <c r="I4832" s="1" t="s">
        <v>619</v>
      </c>
      <c r="J4832" s="1"/>
    </row>
    <row r="4833" spans="1:10" x14ac:dyDescent="0.2">
      <c r="A4833">
        <v>2744032</v>
      </c>
      <c r="B4833" s="1" t="s">
        <v>13977</v>
      </c>
      <c r="C4833" s="1" t="s">
        <v>1531</v>
      </c>
      <c r="D4833" s="1" t="s">
        <v>15987</v>
      </c>
      <c r="E4833" s="1" t="s">
        <v>3025</v>
      </c>
      <c r="F4833" s="1" t="s">
        <v>3027</v>
      </c>
      <c r="G4833" s="1" t="s">
        <v>28610</v>
      </c>
      <c r="H4833" s="1" t="s">
        <v>28611</v>
      </c>
      <c r="I4833" s="1" t="s">
        <v>28612</v>
      </c>
      <c r="J4833" s="1"/>
    </row>
    <row r="4834" spans="1:10" x14ac:dyDescent="0.2">
      <c r="A4834">
        <v>891418</v>
      </c>
      <c r="B4834" s="1" t="s">
        <v>13977</v>
      </c>
      <c r="C4834" s="1" t="s">
        <v>1531</v>
      </c>
      <c r="D4834" s="1" t="s">
        <v>24016</v>
      </c>
      <c r="E4834" s="1" t="s">
        <v>28613</v>
      </c>
      <c r="F4834" s="1" t="s">
        <v>3027</v>
      </c>
      <c r="G4834" s="1" t="s">
        <v>28614</v>
      </c>
      <c r="H4834" s="1" t="s">
        <v>28615</v>
      </c>
      <c r="I4834" s="1" t="s">
        <v>28616</v>
      </c>
      <c r="J4834" s="1"/>
    </row>
    <row r="4835" spans="1:10" x14ac:dyDescent="0.2">
      <c r="A4835">
        <v>786473</v>
      </c>
      <c r="B4835" s="1" t="s">
        <v>13977</v>
      </c>
      <c r="C4835" s="1" t="s">
        <v>10</v>
      </c>
      <c r="D4835" s="1" t="s">
        <v>3056</v>
      </c>
      <c r="E4835" s="1" t="s">
        <v>18433</v>
      </c>
      <c r="F4835" s="1" t="s">
        <v>3027</v>
      </c>
      <c r="G4835" s="1" t="s">
        <v>28617</v>
      </c>
      <c r="H4835" s="1" t="s">
        <v>28618</v>
      </c>
      <c r="I4835" s="1" t="s">
        <v>28619</v>
      </c>
      <c r="J4835" s="1"/>
    </row>
    <row r="4836" spans="1:10" x14ac:dyDescent="0.2">
      <c r="A4836">
        <v>6498912</v>
      </c>
      <c r="B4836" s="1" t="s">
        <v>13977</v>
      </c>
      <c r="C4836" s="1" t="s">
        <v>10</v>
      </c>
      <c r="D4836" s="1" t="s">
        <v>3056</v>
      </c>
      <c r="E4836" s="1" t="s">
        <v>28620</v>
      </c>
      <c r="F4836" s="1" t="s">
        <v>3027</v>
      </c>
      <c r="G4836" s="1" t="s">
        <v>28621</v>
      </c>
      <c r="H4836" s="1" t="s">
        <v>28622</v>
      </c>
      <c r="I4836" s="1" t="s">
        <v>28623</v>
      </c>
      <c r="J4836" s="1"/>
    </row>
    <row r="4837" spans="1:10" x14ac:dyDescent="0.2">
      <c r="A4837">
        <v>1682844</v>
      </c>
      <c r="B4837" s="1" t="s">
        <v>13977</v>
      </c>
      <c r="C4837" s="1" t="s">
        <v>10</v>
      </c>
      <c r="D4837" s="1" t="s">
        <v>3032</v>
      </c>
      <c r="E4837" s="1" t="s">
        <v>28624</v>
      </c>
      <c r="F4837" s="1" t="s">
        <v>3027</v>
      </c>
      <c r="G4837" s="1" t="s">
        <v>28625</v>
      </c>
      <c r="H4837" s="1" t="s">
        <v>28626</v>
      </c>
      <c r="I4837" s="1" t="s">
        <v>42</v>
      </c>
      <c r="J4837" s="1"/>
    </row>
    <row r="4838" spans="1:10" x14ac:dyDescent="0.2">
      <c r="A4838">
        <v>2054203</v>
      </c>
      <c r="B4838" s="1" t="s">
        <v>13977</v>
      </c>
      <c r="C4838" s="1" t="s">
        <v>10</v>
      </c>
      <c r="D4838" s="1" t="s">
        <v>14125</v>
      </c>
      <c r="E4838" s="1" t="s">
        <v>3025</v>
      </c>
      <c r="F4838" s="1" t="s">
        <v>3027</v>
      </c>
      <c r="G4838" s="1" t="s">
        <v>28627</v>
      </c>
      <c r="H4838" s="1" t="s">
        <v>28628</v>
      </c>
      <c r="I4838" s="1" t="s">
        <v>28629</v>
      </c>
      <c r="J4838" s="1"/>
    </row>
    <row r="4839" spans="1:10" x14ac:dyDescent="0.2">
      <c r="A4839">
        <v>5845089</v>
      </c>
      <c r="B4839" s="1" t="s">
        <v>13977</v>
      </c>
      <c r="C4839" s="1" t="s">
        <v>10</v>
      </c>
      <c r="D4839" s="1" t="s">
        <v>3025</v>
      </c>
      <c r="E4839" s="1" t="s">
        <v>28630</v>
      </c>
      <c r="F4839" s="1" t="s">
        <v>3027</v>
      </c>
      <c r="G4839" s="1" t="s">
        <v>28631</v>
      </c>
      <c r="H4839" s="1" t="s">
        <v>28632</v>
      </c>
      <c r="I4839" s="1" t="s">
        <v>42</v>
      </c>
      <c r="J4839" s="1"/>
    </row>
    <row r="4840" spans="1:10" x14ac:dyDescent="0.2">
      <c r="A4840">
        <v>1244125</v>
      </c>
      <c r="B4840" s="1" t="s">
        <v>13977</v>
      </c>
      <c r="C4840" s="1" t="s">
        <v>10</v>
      </c>
      <c r="D4840" s="1" t="s">
        <v>3026</v>
      </c>
      <c r="E4840" s="1" t="s">
        <v>28633</v>
      </c>
      <c r="F4840" s="1" t="s">
        <v>3027</v>
      </c>
      <c r="G4840" s="1" t="s">
        <v>28634</v>
      </c>
      <c r="H4840" s="1" t="s">
        <v>28635</v>
      </c>
      <c r="I4840" s="1" t="s">
        <v>42</v>
      </c>
      <c r="J4840" s="1"/>
    </row>
    <row r="4841" spans="1:10" x14ac:dyDescent="0.2">
      <c r="A4841">
        <v>123423</v>
      </c>
      <c r="B4841" s="1" t="s">
        <v>13977</v>
      </c>
      <c r="C4841" s="1" t="s">
        <v>10</v>
      </c>
      <c r="D4841" s="1" t="s">
        <v>3025</v>
      </c>
      <c r="E4841" s="1" t="s">
        <v>28636</v>
      </c>
      <c r="F4841" s="1" t="s">
        <v>3027</v>
      </c>
      <c r="G4841" s="1" t="s">
        <v>28637</v>
      </c>
      <c r="H4841" s="1" t="s">
        <v>28638</v>
      </c>
      <c r="I4841" s="1" t="s">
        <v>28639</v>
      </c>
      <c r="J4841" s="1"/>
    </row>
    <row r="4842" spans="1:10" x14ac:dyDescent="0.2">
      <c r="A4842">
        <v>6015502</v>
      </c>
      <c r="B4842" s="1" t="s">
        <v>13977</v>
      </c>
      <c r="C4842" s="1" t="s">
        <v>10</v>
      </c>
      <c r="D4842" s="1" t="s">
        <v>3032</v>
      </c>
      <c r="E4842" s="1" t="s">
        <v>28640</v>
      </c>
      <c r="F4842" s="1" t="s">
        <v>3027</v>
      </c>
      <c r="G4842" s="1" t="s">
        <v>28641</v>
      </c>
      <c r="H4842" s="1" t="s">
        <v>28642</v>
      </c>
      <c r="I4842" s="1" t="s">
        <v>28643</v>
      </c>
      <c r="J4842" s="1"/>
    </row>
    <row r="4843" spans="1:10" x14ac:dyDescent="0.2">
      <c r="A4843">
        <v>2035909</v>
      </c>
      <c r="B4843" s="1" t="s">
        <v>13977</v>
      </c>
      <c r="C4843" s="1" t="s">
        <v>10</v>
      </c>
      <c r="D4843" s="1" t="s">
        <v>28613</v>
      </c>
      <c r="E4843" s="1" t="s">
        <v>28644</v>
      </c>
      <c r="F4843" s="1" t="s">
        <v>3027</v>
      </c>
      <c r="G4843" s="1" t="s">
        <v>28645</v>
      </c>
      <c r="H4843" s="1" t="s">
        <v>28646</v>
      </c>
      <c r="I4843" s="1" t="s">
        <v>28647</v>
      </c>
      <c r="J4843" s="1"/>
    </row>
    <row r="4844" spans="1:10" x14ac:dyDescent="0.2">
      <c r="A4844">
        <v>3915048</v>
      </c>
      <c r="B4844" s="1" t="s">
        <v>13977</v>
      </c>
      <c r="C4844" s="1" t="s">
        <v>10</v>
      </c>
      <c r="D4844" s="1" t="s">
        <v>3056</v>
      </c>
      <c r="E4844" s="1" t="s">
        <v>28648</v>
      </c>
      <c r="F4844" s="1" t="s">
        <v>3027</v>
      </c>
      <c r="G4844" s="1" t="s">
        <v>28649</v>
      </c>
      <c r="H4844" s="1" t="s">
        <v>28650</v>
      </c>
      <c r="I4844" s="1" t="s">
        <v>28651</v>
      </c>
      <c r="J4844" s="1"/>
    </row>
    <row r="4845" spans="1:10" x14ac:dyDescent="0.2">
      <c r="A4845">
        <v>767708</v>
      </c>
      <c r="B4845" s="1" t="s">
        <v>13977</v>
      </c>
      <c r="C4845" s="1" t="s">
        <v>10</v>
      </c>
      <c r="D4845" s="1" t="s">
        <v>3025</v>
      </c>
      <c r="E4845" s="1" t="s">
        <v>16070</v>
      </c>
      <c r="F4845" s="1" t="s">
        <v>3027</v>
      </c>
      <c r="G4845" s="1" t="s">
        <v>28652</v>
      </c>
      <c r="H4845" s="1" t="s">
        <v>28653</v>
      </c>
      <c r="I4845" s="1" t="s">
        <v>28654</v>
      </c>
      <c r="J4845" s="1"/>
    </row>
    <row r="4846" spans="1:10" x14ac:dyDescent="0.2">
      <c r="A4846">
        <v>671696</v>
      </c>
      <c r="B4846" s="1" t="s">
        <v>13977</v>
      </c>
      <c r="C4846" s="1" t="s">
        <v>10</v>
      </c>
      <c r="D4846" s="1" t="s">
        <v>3025</v>
      </c>
      <c r="E4846" s="1" t="s">
        <v>19660</v>
      </c>
      <c r="F4846" s="1" t="s">
        <v>3027</v>
      </c>
      <c r="G4846" s="1" t="s">
        <v>28655</v>
      </c>
      <c r="H4846" s="1" t="s">
        <v>28656</v>
      </c>
      <c r="I4846" s="1" t="s">
        <v>28657</v>
      </c>
      <c r="J4846" s="1"/>
    </row>
    <row r="4847" spans="1:10" x14ac:dyDescent="0.2">
      <c r="A4847">
        <v>4842406</v>
      </c>
      <c r="B4847" s="1" t="s">
        <v>13977</v>
      </c>
      <c r="C4847" s="1" t="s">
        <v>10</v>
      </c>
      <c r="D4847" s="1" t="s">
        <v>3025</v>
      </c>
      <c r="E4847" s="1" t="s">
        <v>15856</v>
      </c>
      <c r="F4847" s="1" t="s">
        <v>3027</v>
      </c>
      <c r="G4847" s="1" t="s">
        <v>28658</v>
      </c>
      <c r="H4847" s="1" t="s">
        <v>28659</v>
      </c>
      <c r="I4847" s="1" t="s">
        <v>28660</v>
      </c>
      <c r="J4847" s="1"/>
    </row>
    <row r="4848" spans="1:10" x14ac:dyDescent="0.2">
      <c r="A4848">
        <v>2436558</v>
      </c>
      <c r="B4848" s="1" t="s">
        <v>13977</v>
      </c>
      <c r="C4848" s="1" t="s">
        <v>10</v>
      </c>
      <c r="D4848" s="1" t="s">
        <v>3025</v>
      </c>
      <c r="E4848" s="1" t="s">
        <v>28661</v>
      </c>
      <c r="F4848" s="1" t="s">
        <v>3027</v>
      </c>
      <c r="G4848" s="1" t="s">
        <v>28662</v>
      </c>
      <c r="H4848" s="1" t="s">
        <v>28663</v>
      </c>
      <c r="I4848" s="1" t="s">
        <v>42</v>
      </c>
      <c r="J4848" s="1"/>
    </row>
    <row r="4849" spans="1:10" x14ac:dyDescent="0.2">
      <c r="A4849">
        <v>1367701</v>
      </c>
      <c r="B4849" s="1" t="s">
        <v>13977</v>
      </c>
      <c r="C4849" s="1" t="s">
        <v>10</v>
      </c>
      <c r="D4849" s="1" t="s">
        <v>3025</v>
      </c>
      <c r="E4849" s="1" t="s">
        <v>28636</v>
      </c>
      <c r="F4849" s="1" t="s">
        <v>3027</v>
      </c>
      <c r="G4849" s="1" t="s">
        <v>28664</v>
      </c>
      <c r="H4849" s="1" t="s">
        <v>28638</v>
      </c>
      <c r="I4849" s="1" t="s">
        <v>42</v>
      </c>
      <c r="J4849" s="1"/>
    </row>
    <row r="4850" spans="1:10" x14ac:dyDescent="0.2">
      <c r="A4850">
        <v>5473881</v>
      </c>
      <c r="B4850" s="1" t="s">
        <v>13977</v>
      </c>
      <c r="C4850" s="1" t="s">
        <v>10</v>
      </c>
      <c r="D4850" s="1" t="s">
        <v>3056</v>
      </c>
      <c r="E4850" s="1" t="s">
        <v>28665</v>
      </c>
      <c r="F4850" s="1" t="s">
        <v>3027</v>
      </c>
      <c r="G4850" s="1" t="s">
        <v>28666</v>
      </c>
      <c r="H4850" s="1" t="s">
        <v>28667</v>
      </c>
      <c r="I4850" s="1" t="s">
        <v>28668</v>
      </c>
      <c r="J4850" s="1"/>
    </row>
    <row r="4851" spans="1:10" x14ac:dyDescent="0.2">
      <c r="A4851">
        <v>3305998</v>
      </c>
      <c r="B4851" s="1" t="s">
        <v>13977</v>
      </c>
      <c r="C4851" s="1" t="s">
        <v>10</v>
      </c>
      <c r="D4851" s="1" t="s">
        <v>28243</v>
      </c>
      <c r="E4851" s="1" t="s">
        <v>3025</v>
      </c>
      <c r="F4851" s="1" t="s">
        <v>3027</v>
      </c>
      <c r="G4851" s="1" t="s">
        <v>28669</v>
      </c>
      <c r="H4851" s="1" t="s">
        <v>28670</v>
      </c>
      <c r="I4851" s="1" t="s">
        <v>28671</v>
      </c>
      <c r="J4851" s="1"/>
    </row>
    <row r="4852" spans="1:10" x14ac:dyDescent="0.2">
      <c r="A4852">
        <v>6523832</v>
      </c>
      <c r="B4852" s="1" t="s">
        <v>13977</v>
      </c>
      <c r="C4852" s="1" t="s">
        <v>10</v>
      </c>
      <c r="D4852" s="1" t="s">
        <v>3056</v>
      </c>
      <c r="E4852" s="1" t="s">
        <v>18006</v>
      </c>
      <c r="F4852" s="1" t="s">
        <v>3027</v>
      </c>
      <c r="G4852" s="1" t="s">
        <v>28672</v>
      </c>
      <c r="H4852" s="1" t="s">
        <v>28673</v>
      </c>
      <c r="I4852" s="1" t="s">
        <v>42</v>
      </c>
      <c r="J4852" s="1"/>
    </row>
    <row r="4853" spans="1:10" x14ac:dyDescent="0.2">
      <c r="A4853">
        <v>443000</v>
      </c>
      <c r="B4853" s="1" t="s">
        <v>13977</v>
      </c>
      <c r="C4853" s="1" t="s">
        <v>10</v>
      </c>
      <c r="D4853" s="1" t="s">
        <v>3056</v>
      </c>
      <c r="E4853" s="1" t="s">
        <v>28674</v>
      </c>
      <c r="F4853" s="1" t="s">
        <v>3027</v>
      </c>
      <c r="G4853" s="1" t="s">
        <v>28675</v>
      </c>
      <c r="H4853" s="1" t="s">
        <v>28676</v>
      </c>
      <c r="I4853" s="1" t="s">
        <v>42</v>
      </c>
      <c r="J4853" s="1"/>
    </row>
    <row r="4854" spans="1:10" x14ac:dyDescent="0.2">
      <c r="A4854">
        <v>4029977</v>
      </c>
      <c r="B4854" s="1" t="s">
        <v>13977</v>
      </c>
      <c r="C4854" s="1" t="s">
        <v>10</v>
      </c>
      <c r="D4854" s="1" t="s">
        <v>28677</v>
      </c>
      <c r="E4854" s="1" t="s">
        <v>3026</v>
      </c>
      <c r="F4854" s="1" t="s">
        <v>3027</v>
      </c>
      <c r="G4854" s="1" t="s">
        <v>14015</v>
      </c>
      <c r="H4854" s="1" t="s">
        <v>28678</v>
      </c>
      <c r="I4854" s="1" t="s">
        <v>28679</v>
      </c>
      <c r="J4854" s="1"/>
    </row>
    <row r="4855" spans="1:10" x14ac:dyDescent="0.2">
      <c r="A4855">
        <v>4300397</v>
      </c>
      <c r="B4855" s="1" t="s">
        <v>13977</v>
      </c>
      <c r="C4855" s="1" t="s">
        <v>10</v>
      </c>
      <c r="D4855" s="1" t="s">
        <v>3025</v>
      </c>
      <c r="E4855" s="1" t="s">
        <v>28680</v>
      </c>
      <c r="F4855" s="1" t="s">
        <v>3027</v>
      </c>
      <c r="G4855" s="1" t="s">
        <v>28681</v>
      </c>
      <c r="H4855" s="1" t="s">
        <v>28682</v>
      </c>
      <c r="I4855" s="1" t="s">
        <v>28683</v>
      </c>
      <c r="J4855" s="1"/>
    </row>
    <row r="4856" spans="1:10" x14ac:dyDescent="0.2">
      <c r="A4856">
        <v>6276915</v>
      </c>
      <c r="B4856" s="1" t="s">
        <v>13977</v>
      </c>
      <c r="C4856" s="1" t="s">
        <v>10</v>
      </c>
      <c r="D4856" s="1" t="s">
        <v>3025</v>
      </c>
      <c r="E4856" s="1" t="s">
        <v>28636</v>
      </c>
      <c r="F4856" s="1" t="s">
        <v>3027</v>
      </c>
      <c r="G4856" s="1" t="s">
        <v>28684</v>
      </c>
      <c r="H4856" s="1" t="s">
        <v>28638</v>
      </c>
      <c r="I4856" s="1" t="s">
        <v>28685</v>
      </c>
      <c r="J4856" s="1"/>
    </row>
    <row r="4857" spans="1:10" x14ac:dyDescent="0.2">
      <c r="A4857">
        <v>3120428</v>
      </c>
      <c r="B4857" s="1" t="s">
        <v>13977</v>
      </c>
      <c r="C4857" s="1" t="s">
        <v>10</v>
      </c>
      <c r="D4857" s="1" t="s">
        <v>3025</v>
      </c>
      <c r="E4857" s="1" t="s">
        <v>28686</v>
      </c>
      <c r="F4857" s="1" t="s">
        <v>3027</v>
      </c>
      <c r="G4857" s="1" t="s">
        <v>28687</v>
      </c>
      <c r="H4857" s="1" t="s">
        <v>28688</v>
      </c>
      <c r="I4857" s="1" t="s">
        <v>28689</v>
      </c>
      <c r="J4857" s="1"/>
    </row>
    <row r="4858" spans="1:10" x14ac:dyDescent="0.2">
      <c r="A4858">
        <v>1103675</v>
      </c>
      <c r="B4858" s="1" t="s">
        <v>13977</v>
      </c>
      <c r="C4858" s="1" t="s">
        <v>10</v>
      </c>
      <c r="D4858" s="1" t="s">
        <v>3025</v>
      </c>
      <c r="E4858" s="1" t="s">
        <v>22295</v>
      </c>
      <c r="F4858" s="1" t="s">
        <v>3027</v>
      </c>
      <c r="G4858" s="1" t="s">
        <v>28690</v>
      </c>
      <c r="H4858" s="1" t="s">
        <v>28691</v>
      </c>
      <c r="I4858" s="1" t="s">
        <v>28692</v>
      </c>
      <c r="J4858" s="1"/>
    </row>
    <row r="4859" spans="1:10" x14ac:dyDescent="0.2">
      <c r="A4859">
        <v>4070356</v>
      </c>
      <c r="B4859" s="1" t="s">
        <v>13977</v>
      </c>
      <c r="C4859" s="1" t="s">
        <v>10</v>
      </c>
      <c r="D4859" s="1" t="s">
        <v>28693</v>
      </c>
      <c r="E4859" s="1" t="s">
        <v>3025</v>
      </c>
      <c r="F4859" s="1" t="s">
        <v>3027</v>
      </c>
      <c r="G4859" s="1" t="s">
        <v>28694</v>
      </c>
      <c r="H4859" s="1" t="s">
        <v>28695</v>
      </c>
      <c r="I4859" s="1" t="s">
        <v>42</v>
      </c>
      <c r="J4859" s="1"/>
    </row>
    <row r="4860" spans="1:10" x14ac:dyDescent="0.2">
      <c r="A4860">
        <v>3650394</v>
      </c>
      <c r="B4860" s="1" t="s">
        <v>13977</v>
      </c>
      <c r="C4860" s="1" t="s">
        <v>10</v>
      </c>
      <c r="D4860" s="1" t="s">
        <v>3056</v>
      </c>
      <c r="E4860" s="1" t="s">
        <v>22344</v>
      </c>
      <c r="F4860" s="1" t="s">
        <v>3027</v>
      </c>
      <c r="G4860" s="1" t="s">
        <v>28696</v>
      </c>
      <c r="H4860" s="1" t="s">
        <v>28697</v>
      </c>
      <c r="I4860" s="1" t="s">
        <v>28698</v>
      </c>
      <c r="J4860" s="1"/>
    </row>
    <row r="4861" spans="1:10" x14ac:dyDescent="0.2">
      <c r="A4861">
        <v>2870462</v>
      </c>
      <c r="B4861" s="1" t="s">
        <v>13977</v>
      </c>
      <c r="C4861" s="1" t="s">
        <v>10</v>
      </c>
      <c r="D4861" s="1" t="s">
        <v>28699</v>
      </c>
      <c r="E4861" s="1" t="s">
        <v>3025</v>
      </c>
      <c r="F4861" s="1" t="s">
        <v>3027</v>
      </c>
      <c r="G4861" s="1" t="s">
        <v>28700</v>
      </c>
      <c r="H4861" s="1" t="s">
        <v>28701</v>
      </c>
      <c r="I4861" s="1" t="s">
        <v>42</v>
      </c>
      <c r="J4861" s="1"/>
    </row>
    <row r="4862" spans="1:10" x14ac:dyDescent="0.2">
      <c r="A4862">
        <v>449364</v>
      </c>
      <c r="B4862" s="1" t="s">
        <v>13977</v>
      </c>
      <c r="C4862" s="1" t="s">
        <v>10</v>
      </c>
      <c r="D4862" s="1" t="s">
        <v>3056</v>
      </c>
      <c r="E4862" s="1" t="s">
        <v>28702</v>
      </c>
      <c r="F4862" s="1" t="s">
        <v>3027</v>
      </c>
      <c r="G4862" s="1" t="s">
        <v>28703</v>
      </c>
      <c r="H4862" s="1" t="s">
        <v>28704</v>
      </c>
      <c r="I4862" s="1" t="s">
        <v>28705</v>
      </c>
      <c r="J4862" s="1"/>
    </row>
    <row r="4863" spans="1:10" x14ac:dyDescent="0.2">
      <c r="A4863">
        <v>2794310</v>
      </c>
      <c r="B4863" s="1" t="s">
        <v>13977</v>
      </c>
      <c r="C4863" s="1" t="s">
        <v>10</v>
      </c>
      <c r="D4863" s="1" t="s">
        <v>3025</v>
      </c>
      <c r="E4863" s="1" t="s">
        <v>28706</v>
      </c>
      <c r="F4863" s="1" t="s">
        <v>3027</v>
      </c>
      <c r="G4863" s="1" t="s">
        <v>28707</v>
      </c>
      <c r="H4863" s="1" t="s">
        <v>28708</v>
      </c>
      <c r="I4863" s="1" t="s">
        <v>28709</v>
      </c>
      <c r="J4863" s="1"/>
    </row>
    <row r="4864" spans="1:10" x14ac:dyDescent="0.2">
      <c r="A4864">
        <v>4134645</v>
      </c>
      <c r="B4864" s="1" t="s">
        <v>13977</v>
      </c>
      <c r="C4864" s="1" t="s">
        <v>10</v>
      </c>
      <c r="D4864" s="1" t="s">
        <v>3025</v>
      </c>
      <c r="E4864" s="1" t="s">
        <v>28636</v>
      </c>
      <c r="F4864" s="1" t="s">
        <v>3027</v>
      </c>
      <c r="G4864" s="1" t="s">
        <v>28710</v>
      </c>
      <c r="H4864" s="1" t="s">
        <v>28638</v>
      </c>
      <c r="I4864" s="1" t="s">
        <v>42</v>
      </c>
      <c r="J4864" s="1"/>
    </row>
    <row r="4865" spans="1:10" x14ac:dyDescent="0.2">
      <c r="A4865">
        <v>5207264</v>
      </c>
      <c r="B4865" s="1" t="s">
        <v>13977</v>
      </c>
      <c r="C4865" s="1" t="s">
        <v>10</v>
      </c>
      <c r="D4865" s="1" t="s">
        <v>3025</v>
      </c>
      <c r="E4865" s="1" t="s">
        <v>14285</v>
      </c>
      <c r="F4865" s="1" t="s">
        <v>3027</v>
      </c>
      <c r="G4865" s="1" t="s">
        <v>28711</v>
      </c>
      <c r="H4865" s="1" t="s">
        <v>28712</v>
      </c>
      <c r="I4865" s="1" t="s">
        <v>28713</v>
      </c>
      <c r="J4865" s="1"/>
    </row>
    <row r="4866" spans="1:10" x14ac:dyDescent="0.2">
      <c r="A4866">
        <v>376525</v>
      </c>
      <c r="B4866" s="1" t="s">
        <v>13977</v>
      </c>
      <c r="C4866" s="1" t="s">
        <v>10</v>
      </c>
      <c r="D4866" s="1" t="s">
        <v>28714</v>
      </c>
      <c r="E4866" s="1" t="s">
        <v>3025</v>
      </c>
      <c r="F4866" s="1" t="s">
        <v>3027</v>
      </c>
      <c r="G4866" s="1" t="s">
        <v>28715</v>
      </c>
      <c r="H4866" s="1" t="s">
        <v>28716</v>
      </c>
      <c r="I4866" s="1" t="s">
        <v>42</v>
      </c>
      <c r="J4866" s="1"/>
    </row>
    <row r="4867" spans="1:10" x14ac:dyDescent="0.2">
      <c r="A4867">
        <v>891936</v>
      </c>
      <c r="B4867" s="1" t="s">
        <v>13977</v>
      </c>
      <c r="C4867" s="1" t="s">
        <v>10</v>
      </c>
      <c r="D4867" s="1" t="s">
        <v>3025</v>
      </c>
      <c r="E4867" s="1" t="s">
        <v>28636</v>
      </c>
      <c r="F4867" s="1" t="s">
        <v>3027</v>
      </c>
      <c r="G4867" s="1" t="s">
        <v>28717</v>
      </c>
      <c r="H4867" s="1" t="s">
        <v>28638</v>
      </c>
      <c r="I4867" s="1" t="s">
        <v>28718</v>
      </c>
      <c r="J4867" s="1"/>
    </row>
    <row r="4868" spans="1:10" x14ac:dyDescent="0.2">
      <c r="A4868">
        <v>82430</v>
      </c>
      <c r="B4868" s="1" t="s">
        <v>13977</v>
      </c>
      <c r="C4868" s="1" t="s">
        <v>10</v>
      </c>
      <c r="D4868" s="1" t="s">
        <v>3032</v>
      </c>
      <c r="E4868" s="1" t="s">
        <v>27957</v>
      </c>
      <c r="F4868" s="1" t="s">
        <v>3027</v>
      </c>
      <c r="G4868" s="1" t="s">
        <v>28719</v>
      </c>
      <c r="H4868" s="1" t="s">
        <v>28720</v>
      </c>
      <c r="I4868" s="1" t="s">
        <v>28721</v>
      </c>
      <c r="J4868" s="1"/>
    </row>
    <row r="4869" spans="1:10" x14ac:dyDescent="0.2">
      <c r="A4869">
        <v>5021132</v>
      </c>
      <c r="B4869" s="1" t="s">
        <v>13977</v>
      </c>
      <c r="C4869" s="1" t="s">
        <v>10</v>
      </c>
      <c r="D4869" s="1" t="s">
        <v>15975</v>
      </c>
      <c r="E4869" s="1" t="s">
        <v>3032</v>
      </c>
      <c r="F4869" s="1" t="s">
        <v>3027</v>
      </c>
      <c r="G4869" s="1" t="s">
        <v>28722</v>
      </c>
      <c r="H4869" s="1" t="s">
        <v>28723</v>
      </c>
      <c r="I4869" s="1" t="s">
        <v>42</v>
      </c>
      <c r="J4869" s="1"/>
    </row>
    <row r="4870" spans="1:10" x14ac:dyDescent="0.2">
      <c r="A4870">
        <v>2580387</v>
      </c>
      <c r="B4870" s="1" t="s">
        <v>13977</v>
      </c>
      <c r="C4870" s="1" t="s">
        <v>10</v>
      </c>
      <c r="D4870" s="1" t="s">
        <v>3056</v>
      </c>
      <c r="E4870" s="1" t="s">
        <v>28648</v>
      </c>
      <c r="F4870" s="1" t="s">
        <v>3027</v>
      </c>
      <c r="G4870" s="1" t="s">
        <v>28724</v>
      </c>
      <c r="H4870" s="1" t="s">
        <v>28650</v>
      </c>
      <c r="I4870" s="1" t="s">
        <v>28725</v>
      </c>
      <c r="J4870" s="1"/>
    </row>
    <row r="4871" spans="1:10" x14ac:dyDescent="0.2">
      <c r="A4871">
        <v>5994879</v>
      </c>
      <c r="B4871" s="1" t="s">
        <v>13977</v>
      </c>
      <c r="C4871" s="1" t="s">
        <v>10</v>
      </c>
      <c r="D4871" s="1" t="s">
        <v>28726</v>
      </c>
      <c r="E4871" s="1" t="s">
        <v>3026</v>
      </c>
      <c r="F4871" s="1" t="s">
        <v>3027</v>
      </c>
      <c r="G4871" s="1" t="s">
        <v>28727</v>
      </c>
      <c r="H4871" s="1" t="s">
        <v>28728</v>
      </c>
      <c r="I4871" s="1" t="s">
        <v>28729</v>
      </c>
      <c r="J4871" s="1"/>
    </row>
    <row r="4872" spans="1:10" x14ac:dyDescent="0.2">
      <c r="A4872">
        <v>5890179</v>
      </c>
      <c r="B4872" s="1" t="s">
        <v>13977</v>
      </c>
      <c r="C4872" s="1" t="s">
        <v>10</v>
      </c>
      <c r="D4872" s="1" t="s">
        <v>3025</v>
      </c>
      <c r="E4872" s="1" t="s">
        <v>28636</v>
      </c>
      <c r="F4872" s="1" t="s">
        <v>3027</v>
      </c>
      <c r="G4872" s="1" t="s">
        <v>28730</v>
      </c>
      <c r="H4872" s="1" t="s">
        <v>28638</v>
      </c>
      <c r="I4872" s="1" t="s">
        <v>28731</v>
      </c>
      <c r="J4872" s="1"/>
    </row>
    <row r="4873" spans="1:10" x14ac:dyDescent="0.2">
      <c r="A4873">
        <v>3659559</v>
      </c>
      <c r="B4873" s="1" t="s">
        <v>13977</v>
      </c>
      <c r="C4873" s="1" t="s">
        <v>10</v>
      </c>
      <c r="D4873" s="1" t="s">
        <v>3032</v>
      </c>
      <c r="E4873" s="1" t="s">
        <v>28732</v>
      </c>
      <c r="F4873" s="1" t="s">
        <v>3027</v>
      </c>
      <c r="G4873" s="1" t="s">
        <v>28733</v>
      </c>
      <c r="H4873" s="1" t="s">
        <v>28734</v>
      </c>
      <c r="I4873" s="1" t="s">
        <v>28735</v>
      </c>
      <c r="J4873" s="1"/>
    </row>
    <row r="4874" spans="1:10" x14ac:dyDescent="0.2">
      <c r="A4874">
        <v>6813143</v>
      </c>
      <c r="B4874" s="1" t="s">
        <v>13977</v>
      </c>
      <c r="C4874" s="1" t="s">
        <v>10</v>
      </c>
      <c r="D4874" s="1" t="s">
        <v>3025</v>
      </c>
      <c r="E4874" s="1" t="s">
        <v>28636</v>
      </c>
      <c r="F4874" s="1" t="s">
        <v>3027</v>
      </c>
      <c r="G4874" s="1" t="s">
        <v>28736</v>
      </c>
      <c r="H4874" s="1" t="s">
        <v>28638</v>
      </c>
      <c r="I4874" s="1" t="s">
        <v>42</v>
      </c>
      <c r="J4874" s="1"/>
    </row>
    <row r="4875" spans="1:10" x14ac:dyDescent="0.2">
      <c r="A4875">
        <v>4257384</v>
      </c>
      <c r="B4875" s="1" t="s">
        <v>13977</v>
      </c>
      <c r="C4875" s="1" t="s">
        <v>10</v>
      </c>
      <c r="D4875" s="1" t="s">
        <v>28737</v>
      </c>
      <c r="E4875" s="1" t="s">
        <v>3032</v>
      </c>
      <c r="F4875" s="1" t="s">
        <v>3027</v>
      </c>
      <c r="G4875" s="1" t="s">
        <v>28738</v>
      </c>
      <c r="H4875" s="1" t="s">
        <v>28739</v>
      </c>
      <c r="I4875" s="1" t="s">
        <v>28740</v>
      </c>
      <c r="J4875" s="1"/>
    </row>
    <row r="4876" spans="1:10" x14ac:dyDescent="0.2">
      <c r="A4876">
        <v>3658755</v>
      </c>
      <c r="B4876" s="1" t="s">
        <v>13977</v>
      </c>
      <c r="C4876" s="1" t="s">
        <v>10</v>
      </c>
      <c r="D4876" s="1" t="s">
        <v>3025</v>
      </c>
      <c r="E4876" s="1" t="s">
        <v>19358</v>
      </c>
      <c r="F4876" s="1" t="s">
        <v>3027</v>
      </c>
      <c r="G4876" s="1" t="s">
        <v>28741</v>
      </c>
      <c r="H4876" s="1" t="s">
        <v>28742</v>
      </c>
      <c r="I4876" s="1" t="s">
        <v>28743</v>
      </c>
      <c r="J4876" s="1"/>
    </row>
    <row r="4877" spans="1:10" x14ac:dyDescent="0.2">
      <c r="A4877">
        <v>5007239</v>
      </c>
      <c r="B4877" s="1" t="s">
        <v>13977</v>
      </c>
      <c r="C4877" s="1" t="s">
        <v>10</v>
      </c>
      <c r="D4877" s="1" t="s">
        <v>3031</v>
      </c>
      <c r="E4877" s="1" t="s">
        <v>28744</v>
      </c>
      <c r="F4877" s="1" t="s">
        <v>3027</v>
      </c>
      <c r="G4877" s="1" t="s">
        <v>28745</v>
      </c>
      <c r="H4877" s="1" t="s">
        <v>28746</v>
      </c>
      <c r="I4877" s="1" t="s">
        <v>28747</v>
      </c>
      <c r="J4877" s="1"/>
    </row>
    <row r="4878" spans="1:10" x14ac:dyDescent="0.2">
      <c r="A4878">
        <v>5036049</v>
      </c>
      <c r="B4878" s="1" t="s">
        <v>13977</v>
      </c>
      <c r="C4878" s="1" t="s">
        <v>10</v>
      </c>
      <c r="D4878" s="1" t="s">
        <v>3025</v>
      </c>
      <c r="E4878" s="1" t="s">
        <v>15647</v>
      </c>
      <c r="F4878" s="1" t="s">
        <v>3027</v>
      </c>
      <c r="G4878" s="1" t="s">
        <v>28748</v>
      </c>
      <c r="H4878" s="1" t="s">
        <v>28749</v>
      </c>
      <c r="I4878" s="1" t="s">
        <v>28750</v>
      </c>
      <c r="J4878" s="1"/>
    </row>
    <row r="4879" spans="1:10" x14ac:dyDescent="0.2">
      <c r="A4879">
        <v>4321774</v>
      </c>
      <c r="B4879" s="1" t="s">
        <v>13977</v>
      </c>
      <c r="C4879" s="1" t="s">
        <v>10</v>
      </c>
      <c r="D4879" s="1" t="s">
        <v>3056</v>
      </c>
      <c r="E4879" s="1" t="s">
        <v>28648</v>
      </c>
      <c r="F4879" s="1" t="s">
        <v>3027</v>
      </c>
      <c r="G4879" s="1" t="s">
        <v>28751</v>
      </c>
      <c r="H4879" s="1" t="s">
        <v>28650</v>
      </c>
      <c r="I4879" s="1" t="s">
        <v>28752</v>
      </c>
      <c r="J4879" s="1"/>
    </row>
    <row r="4880" spans="1:10" x14ac:dyDescent="0.2">
      <c r="A4880">
        <v>3910661</v>
      </c>
      <c r="B4880" s="1" t="s">
        <v>13977</v>
      </c>
      <c r="C4880" s="1" t="s">
        <v>10</v>
      </c>
      <c r="D4880" s="1" t="s">
        <v>3032</v>
      </c>
      <c r="E4880" s="1" t="s">
        <v>28042</v>
      </c>
      <c r="F4880" s="1" t="s">
        <v>3027</v>
      </c>
      <c r="G4880" s="1" t="s">
        <v>28753</v>
      </c>
      <c r="H4880" s="1" t="s">
        <v>28754</v>
      </c>
      <c r="I4880" s="1" t="s">
        <v>28755</v>
      </c>
      <c r="J4880" s="1"/>
    </row>
    <row r="4881" spans="1:10" x14ac:dyDescent="0.2">
      <c r="A4881">
        <v>6592728</v>
      </c>
      <c r="B4881" s="1" t="s">
        <v>13977</v>
      </c>
      <c r="C4881" s="1" t="s">
        <v>10</v>
      </c>
      <c r="D4881" s="1" t="s">
        <v>28613</v>
      </c>
      <c r="E4881" s="1" t="s">
        <v>28756</v>
      </c>
      <c r="F4881" s="1" t="s">
        <v>3027</v>
      </c>
      <c r="G4881" s="1" t="s">
        <v>28757</v>
      </c>
      <c r="H4881" s="1" t="s">
        <v>28758</v>
      </c>
      <c r="I4881" s="1" t="s">
        <v>42</v>
      </c>
      <c r="J4881" s="1"/>
    </row>
    <row r="4882" spans="1:10" x14ac:dyDescent="0.2">
      <c r="A4882">
        <v>6697362</v>
      </c>
      <c r="B4882" s="1" t="s">
        <v>13977</v>
      </c>
      <c r="C4882" s="1" t="s">
        <v>10</v>
      </c>
      <c r="D4882" s="1" t="s">
        <v>28759</v>
      </c>
      <c r="E4882" s="1" t="s">
        <v>3026</v>
      </c>
      <c r="F4882" s="1" t="s">
        <v>3027</v>
      </c>
      <c r="G4882" s="1" t="s">
        <v>28760</v>
      </c>
      <c r="H4882" s="1" t="s">
        <v>28761</v>
      </c>
      <c r="I4882" s="1" t="s">
        <v>28762</v>
      </c>
      <c r="J4882" s="1"/>
    </row>
    <row r="4883" spans="1:10" x14ac:dyDescent="0.2">
      <c r="A4883">
        <v>2419859</v>
      </c>
      <c r="B4883" s="1" t="s">
        <v>13977</v>
      </c>
      <c r="C4883" s="1" t="s">
        <v>10</v>
      </c>
      <c r="D4883" s="1" t="s">
        <v>3025</v>
      </c>
      <c r="E4883" s="1" t="s">
        <v>17748</v>
      </c>
      <c r="F4883" s="1" t="s">
        <v>3027</v>
      </c>
      <c r="G4883" s="1" t="s">
        <v>28763</v>
      </c>
      <c r="H4883" s="1" t="s">
        <v>28764</v>
      </c>
      <c r="I4883" s="1" t="s">
        <v>28765</v>
      </c>
      <c r="J4883" s="1"/>
    </row>
    <row r="4884" spans="1:10" x14ac:dyDescent="0.2">
      <c r="A4884">
        <v>5254699</v>
      </c>
      <c r="B4884" s="1" t="s">
        <v>13977</v>
      </c>
      <c r="C4884" s="1" t="s">
        <v>10</v>
      </c>
      <c r="D4884" s="1" t="s">
        <v>3056</v>
      </c>
      <c r="E4884" s="1" t="s">
        <v>28648</v>
      </c>
      <c r="F4884" s="1" t="s">
        <v>3027</v>
      </c>
      <c r="G4884" s="1" t="s">
        <v>28766</v>
      </c>
      <c r="H4884" s="1" t="s">
        <v>28650</v>
      </c>
      <c r="I4884" s="1" t="s">
        <v>28767</v>
      </c>
      <c r="J4884" s="1"/>
    </row>
    <row r="4885" spans="1:10" x14ac:dyDescent="0.2">
      <c r="A4885">
        <v>1744627</v>
      </c>
      <c r="B4885" s="1" t="s">
        <v>13977</v>
      </c>
      <c r="C4885" s="1" t="s">
        <v>10</v>
      </c>
      <c r="D4885" s="1" t="s">
        <v>28768</v>
      </c>
      <c r="E4885" s="1" t="s">
        <v>3026</v>
      </c>
      <c r="F4885" s="1" t="s">
        <v>3027</v>
      </c>
      <c r="G4885" s="1" t="s">
        <v>28769</v>
      </c>
      <c r="H4885" s="1" t="s">
        <v>28770</v>
      </c>
      <c r="I4885" s="1" t="s">
        <v>28771</v>
      </c>
      <c r="J4885" s="1"/>
    </row>
    <row r="4886" spans="1:10" x14ac:dyDescent="0.2">
      <c r="A4886">
        <v>638767</v>
      </c>
      <c r="B4886" s="1" t="s">
        <v>13977</v>
      </c>
      <c r="C4886" s="1" t="s">
        <v>10</v>
      </c>
      <c r="D4886" s="1" t="s">
        <v>14285</v>
      </c>
      <c r="E4886" s="1" t="s">
        <v>3056</v>
      </c>
      <c r="F4886" s="1" t="s">
        <v>3027</v>
      </c>
      <c r="G4886" s="1" t="s">
        <v>28772</v>
      </c>
      <c r="H4886" s="1" t="s">
        <v>28773</v>
      </c>
      <c r="I4886" s="1" t="s">
        <v>28774</v>
      </c>
      <c r="J4886" s="1"/>
    </row>
    <row r="4887" spans="1:10" x14ac:dyDescent="0.2">
      <c r="A4887">
        <v>4083146</v>
      </c>
      <c r="B4887" s="1" t="s">
        <v>13977</v>
      </c>
      <c r="C4887" s="1" t="s">
        <v>10</v>
      </c>
      <c r="D4887" s="1" t="s">
        <v>3025</v>
      </c>
      <c r="E4887" s="1" t="s">
        <v>14285</v>
      </c>
      <c r="F4887" s="1" t="s">
        <v>3027</v>
      </c>
      <c r="G4887" s="1" t="s">
        <v>28775</v>
      </c>
      <c r="H4887" s="1" t="s">
        <v>28712</v>
      </c>
      <c r="I4887" s="1" t="s">
        <v>42</v>
      </c>
      <c r="J4887" s="1"/>
    </row>
    <row r="4888" spans="1:10" x14ac:dyDescent="0.2">
      <c r="A4888">
        <v>667216</v>
      </c>
      <c r="B4888" s="1" t="s">
        <v>13977</v>
      </c>
      <c r="C4888" s="1" t="s">
        <v>10</v>
      </c>
      <c r="D4888" s="1" t="s">
        <v>3056</v>
      </c>
      <c r="E4888" s="1" t="s">
        <v>28630</v>
      </c>
      <c r="F4888" s="1" t="s">
        <v>3027</v>
      </c>
      <c r="G4888" s="1" t="s">
        <v>28776</v>
      </c>
      <c r="H4888" s="1" t="s">
        <v>28777</v>
      </c>
      <c r="I4888" s="1" t="s">
        <v>28778</v>
      </c>
      <c r="J4888" s="1"/>
    </row>
    <row r="4889" spans="1:10" x14ac:dyDescent="0.2">
      <c r="A4889">
        <v>497372</v>
      </c>
      <c r="B4889" s="1" t="s">
        <v>13977</v>
      </c>
      <c r="C4889" s="1" t="s">
        <v>10</v>
      </c>
      <c r="D4889" s="1" t="s">
        <v>23912</v>
      </c>
      <c r="E4889" s="1" t="s">
        <v>3025</v>
      </c>
      <c r="F4889" s="1" t="s">
        <v>3027</v>
      </c>
      <c r="G4889" s="1" t="s">
        <v>28779</v>
      </c>
      <c r="H4889" s="1" t="s">
        <v>28780</v>
      </c>
      <c r="I4889" s="1" t="s">
        <v>28781</v>
      </c>
      <c r="J4889" s="1"/>
    </row>
    <row r="4890" spans="1:10" x14ac:dyDescent="0.2">
      <c r="A4890">
        <v>6494656</v>
      </c>
      <c r="B4890" s="1" t="s">
        <v>13977</v>
      </c>
      <c r="C4890" s="1" t="s">
        <v>10</v>
      </c>
      <c r="D4890" s="1" t="s">
        <v>28613</v>
      </c>
      <c r="E4890" s="1" t="s">
        <v>19406</v>
      </c>
      <c r="F4890" s="1" t="s">
        <v>3027</v>
      </c>
      <c r="G4890" s="1" t="s">
        <v>28782</v>
      </c>
      <c r="H4890" s="1" t="s">
        <v>28783</v>
      </c>
      <c r="I4890" s="1" t="s">
        <v>28784</v>
      </c>
      <c r="J4890" s="1"/>
    </row>
    <row r="4891" spans="1:10" x14ac:dyDescent="0.2">
      <c r="A4891">
        <v>1244581</v>
      </c>
      <c r="B4891" s="1" t="s">
        <v>13977</v>
      </c>
      <c r="C4891" s="1" t="s">
        <v>10</v>
      </c>
      <c r="D4891" s="1" t="s">
        <v>3032</v>
      </c>
      <c r="E4891" s="1" t="s">
        <v>28785</v>
      </c>
      <c r="F4891" s="1" t="s">
        <v>3027</v>
      </c>
      <c r="G4891" s="1" t="s">
        <v>28786</v>
      </c>
      <c r="H4891" s="1" t="s">
        <v>28787</v>
      </c>
      <c r="I4891" s="1" t="s">
        <v>28788</v>
      </c>
      <c r="J4891" s="1"/>
    </row>
    <row r="4892" spans="1:10" x14ac:dyDescent="0.2">
      <c r="A4892">
        <v>5012759</v>
      </c>
      <c r="B4892" s="1" t="s">
        <v>13977</v>
      </c>
      <c r="C4892" s="1" t="s">
        <v>10</v>
      </c>
      <c r="D4892" s="1" t="s">
        <v>3025</v>
      </c>
      <c r="E4892" s="1" t="s">
        <v>28636</v>
      </c>
      <c r="F4892" s="1" t="s">
        <v>3027</v>
      </c>
      <c r="G4892" s="1" t="s">
        <v>28789</v>
      </c>
      <c r="H4892" s="1" t="s">
        <v>28638</v>
      </c>
      <c r="I4892" s="1" t="s">
        <v>28790</v>
      </c>
      <c r="J4892" s="1"/>
    </row>
    <row r="4893" spans="1:10" x14ac:dyDescent="0.2">
      <c r="A4893">
        <v>561576</v>
      </c>
      <c r="B4893" s="1" t="s">
        <v>13977</v>
      </c>
      <c r="C4893" s="1" t="s">
        <v>10</v>
      </c>
      <c r="D4893" s="1" t="s">
        <v>14285</v>
      </c>
      <c r="E4893" s="1" t="s">
        <v>3056</v>
      </c>
      <c r="F4893" s="1" t="s">
        <v>3027</v>
      </c>
      <c r="G4893" s="1" t="s">
        <v>28791</v>
      </c>
      <c r="H4893" s="1" t="s">
        <v>28773</v>
      </c>
      <c r="I4893" s="1" t="s">
        <v>28792</v>
      </c>
      <c r="J4893" s="1"/>
    </row>
    <row r="4894" spans="1:10" x14ac:dyDescent="0.2">
      <c r="A4894">
        <v>4567165</v>
      </c>
      <c r="B4894" s="1" t="s">
        <v>13977</v>
      </c>
      <c r="C4894" s="1" t="s">
        <v>10</v>
      </c>
      <c r="D4894" s="1" t="s">
        <v>3056</v>
      </c>
      <c r="E4894" s="1" t="s">
        <v>28699</v>
      </c>
      <c r="F4894" s="1" t="s">
        <v>3027</v>
      </c>
      <c r="G4894" s="1" t="s">
        <v>28793</v>
      </c>
      <c r="H4894" s="1" t="s">
        <v>28794</v>
      </c>
      <c r="I4894" s="1" t="s">
        <v>28795</v>
      </c>
      <c r="J4894" s="1"/>
    </row>
    <row r="4895" spans="1:10" x14ac:dyDescent="0.2">
      <c r="A4895">
        <v>3527205</v>
      </c>
      <c r="B4895" s="1" t="s">
        <v>13977</v>
      </c>
      <c r="C4895" s="1" t="s">
        <v>10</v>
      </c>
      <c r="D4895" s="1" t="s">
        <v>3056</v>
      </c>
      <c r="E4895" s="1" t="s">
        <v>28648</v>
      </c>
      <c r="F4895" s="1" t="s">
        <v>3027</v>
      </c>
      <c r="G4895" s="1" t="s">
        <v>28796</v>
      </c>
      <c r="H4895" s="1" t="s">
        <v>28650</v>
      </c>
      <c r="I4895" s="1" t="s">
        <v>28797</v>
      </c>
      <c r="J4895" s="1"/>
    </row>
    <row r="4896" spans="1:10" x14ac:dyDescent="0.2">
      <c r="A4896">
        <v>2865014</v>
      </c>
      <c r="B4896" s="1" t="s">
        <v>13977</v>
      </c>
      <c r="C4896" s="1" t="s">
        <v>10</v>
      </c>
      <c r="D4896" s="1" t="s">
        <v>28798</v>
      </c>
      <c r="E4896" s="1" t="s">
        <v>3056</v>
      </c>
      <c r="F4896" s="1" t="s">
        <v>3027</v>
      </c>
      <c r="G4896" s="1" t="s">
        <v>28799</v>
      </c>
      <c r="H4896" s="1" t="s">
        <v>28800</v>
      </c>
      <c r="I4896" s="1" t="s">
        <v>28801</v>
      </c>
      <c r="J4896" s="1"/>
    </row>
    <row r="4897" spans="1:10" x14ac:dyDescent="0.2">
      <c r="A4897">
        <v>1388800</v>
      </c>
      <c r="B4897" s="1" t="s">
        <v>13977</v>
      </c>
      <c r="C4897" s="1" t="s">
        <v>10</v>
      </c>
      <c r="D4897" s="1" t="s">
        <v>3056</v>
      </c>
      <c r="E4897" s="1" t="s">
        <v>28699</v>
      </c>
      <c r="F4897" s="1" t="s">
        <v>3027</v>
      </c>
      <c r="G4897" s="1" t="s">
        <v>28802</v>
      </c>
      <c r="H4897" s="1" t="s">
        <v>28794</v>
      </c>
      <c r="I4897" s="1" t="s">
        <v>28803</v>
      </c>
      <c r="J4897" s="1"/>
    </row>
    <row r="4898" spans="1:10" x14ac:dyDescent="0.2">
      <c r="A4898">
        <v>1941246</v>
      </c>
      <c r="B4898" s="1" t="s">
        <v>13977</v>
      </c>
      <c r="C4898" s="1" t="s">
        <v>10</v>
      </c>
      <c r="D4898" s="1" t="s">
        <v>27957</v>
      </c>
      <c r="E4898" s="1" t="s">
        <v>3032</v>
      </c>
      <c r="F4898" s="1" t="s">
        <v>3027</v>
      </c>
      <c r="G4898" s="1" t="s">
        <v>28804</v>
      </c>
      <c r="H4898" s="1" t="s">
        <v>28805</v>
      </c>
      <c r="I4898" s="1" t="s">
        <v>28806</v>
      </c>
      <c r="J4898" s="1"/>
    </row>
    <row r="4899" spans="1:10" x14ac:dyDescent="0.2">
      <c r="A4899">
        <v>3844438</v>
      </c>
      <c r="B4899" s="1" t="s">
        <v>13977</v>
      </c>
      <c r="C4899" s="1" t="s">
        <v>10</v>
      </c>
      <c r="D4899" s="1" t="s">
        <v>21292</v>
      </c>
      <c r="E4899" s="1" t="s">
        <v>28807</v>
      </c>
      <c r="F4899" s="1" t="s">
        <v>3027</v>
      </c>
      <c r="G4899" s="1" t="s">
        <v>28808</v>
      </c>
      <c r="H4899" s="1" t="s">
        <v>28809</v>
      </c>
      <c r="I4899" s="1" t="s">
        <v>28810</v>
      </c>
      <c r="J4899" s="1"/>
    </row>
    <row r="4900" spans="1:10" x14ac:dyDescent="0.2">
      <c r="A4900">
        <v>4403174</v>
      </c>
      <c r="B4900" s="1" t="s">
        <v>13977</v>
      </c>
      <c r="C4900" s="1" t="s">
        <v>10</v>
      </c>
      <c r="D4900" s="1" t="s">
        <v>3056</v>
      </c>
      <c r="E4900" s="1" t="s">
        <v>25733</v>
      </c>
      <c r="F4900" s="1" t="s">
        <v>3027</v>
      </c>
      <c r="G4900" s="1" t="s">
        <v>28811</v>
      </c>
      <c r="H4900" s="1" t="s">
        <v>28812</v>
      </c>
      <c r="I4900" s="1" t="s">
        <v>42</v>
      </c>
      <c r="J4900" s="1"/>
    </row>
    <row r="4901" spans="1:10" x14ac:dyDescent="0.2">
      <c r="A4901">
        <v>437886</v>
      </c>
      <c r="B4901" s="1" t="s">
        <v>13977</v>
      </c>
      <c r="C4901" s="1" t="s">
        <v>10</v>
      </c>
      <c r="D4901" s="1" t="s">
        <v>23794</v>
      </c>
      <c r="E4901" s="1" t="s">
        <v>3025</v>
      </c>
      <c r="F4901" s="1" t="s">
        <v>3027</v>
      </c>
      <c r="G4901" s="1" t="s">
        <v>28813</v>
      </c>
      <c r="H4901" s="1" t="s">
        <v>28814</v>
      </c>
      <c r="I4901" s="1" t="s">
        <v>28815</v>
      </c>
      <c r="J4901" s="1"/>
    </row>
    <row r="4902" spans="1:10" x14ac:dyDescent="0.2">
      <c r="A4902">
        <v>1136782</v>
      </c>
      <c r="B4902" s="1" t="s">
        <v>13977</v>
      </c>
      <c r="C4902" s="1" t="s">
        <v>10</v>
      </c>
      <c r="D4902" s="1" t="s">
        <v>14148</v>
      </c>
      <c r="E4902" s="1" t="s">
        <v>3025</v>
      </c>
      <c r="F4902" s="1" t="s">
        <v>3027</v>
      </c>
      <c r="G4902" s="1" t="s">
        <v>28816</v>
      </c>
      <c r="H4902" s="1" t="s">
        <v>28817</v>
      </c>
      <c r="I4902" s="1" t="s">
        <v>28818</v>
      </c>
      <c r="J4902" s="1"/>
    </row>
    <row r="4903" spans="1:10" x14ac:dyDescent="0.2">
      <c r="A4903">
        <v>3817036</v>
      </c>
      <c r="B4903" s="1" t="s">
        <v>13977</v>
      </c>
      <c r="C4903" s="1" t="s">
        <v>10</v>
      </c>
      <c r="D4903" s="1" t="s">
        <v>3056</v>
      </c>
      <c r="E4903" s="1" t="s">
        <v>16286</v>
      </c>
      <c r="F4903" s="1" t="s">
        <v>3027</v>
      </c>
      <c r="G4903" s="1" t="s">
        <v>28819</v>
      </c>
      <c r="H4903" s="1" t="s">
        <v>28820</v>
      </c>
      <c r="I4903" s="1" t="s">
        <v>28821</v>
      </c>
      <c r="J4903" s="1"/>
    </row>
    <row r="4904" spans="1:10" x14ac:dyDescent="0.2">
      <c r="A4904">
        <v>6229506</v>
      </c>
      <c r="B4904" s="1" t="s">
        <v>13977</v>
      </c>
      <c r="C4904" s="1" t="s">
        <v>10</v>
      </c>
      <c r="D4904" s="1" t="s">
        <v>28822</v>
      </c>
      <c r="E4904" s="1" t="s">
        <v>3026</v>
      </c>
      <c r="F4904" s="1" t="s">
        <v>3027</v>
      </c>
      <c r="G4904" s="1" t="s">
        <v>28823</v>
      </c>
      <c r="H4904" s="1" t="s">
        <v>28824</v>
      </c>
      <c r="I4904" s="1" t="s">
        <v>28825</v>
      </c>
      <c r="J4904" s="1"/>
    </row>
    <row r="4905" spans="1:10" x14ac:dyDescent="0.2">
      <c r="A4905">
        <v>640381</v>
      </c>
      <c r="B4905" s="1" t="s">
        <v>13977</v>
      </c>
      <c r="C4905" s="1" t="s">
        <v>10</v>
      </c>
      <c r="D4905" s="1" t="s">
        <v>3056</v>
      </c>
      <c r="E4905" s="1" t="s">
        <v>15582</v>
      </c>
      <c r="F4905" s="1" t="s">
        <v>3027</v>
      </c>
      <c r="G4905" s="1" t="s">
        <v>28826</v>
      </c>
      <c r="H4905" s="1" t="s">
        <v>28827</v>
      </c>
      <c r="I4905" s="1" t="s">
        <v>28828</v>
      </c>
      <c r="J4905" s="1"/>
    </row>
    <row r="4906" spans="1:10" x14ac:dyDescent="0.2">
      <c r="A4906">
        <v>4406099</v>
      </c>
      <c r="B4906" s="1" t="s">
        <v>13977</v>
      </c>
      <c r="C4906" s="1" t="s">
        <v>10</v>
      </c>
      <c r="D4906" s="1" t="s">
        <v>3056</v>
      </c>
      <c r="E4906" s="1" t="s">
        <v>1533</v>
      </c>
      <c r="F4906" s="1" t="s">
        <v>3027</v>
      </c>
      <c r="G4906" s="1" t="s">
        <v>28829</v>
      </c>
      <c r="H4906" s="1" t="s">
        <v>28830</v>
      </c>
      <c r="I4906" s="1" t="s">
        <v>28831</v>
      </c>
      <c r="J4906" s="1"/>
    </row>
    <row r="4907" spans="1:10" x14ac:dyDescent="0.2">
      <c r="A4907">
        <v>4444572</v>
      </c>
      <c r="B4907" s="1" t="s">
        <v>13977</v>
      </c>
      <c r="C4907" s="1" t="s">
        <v>10</v>
      </c>
      <c r="D4907" s="1" t="s">
        <v>3025</v>
      </c>
      <c r="E4907" s="1" t="s">
        <v>16794</v>
      </c>
      <c r="F4907" s="1" t="s">
        <v>3027</v>
      </c>
      <c r="G4907" s="1" t="s">
        <v>28832</v>
      </c>
      <c r="H4907" s="1" t="s">
        <v>28833</v>
      </c>
      <c r="I4907" s="1" t="s">
        <v>28834</v>
      </c>
      <c r="J4907" s="1"/>
    </row>
    <row r="4908" spans="1:10" x14ac:dyDescent="0.2">
      <c r="A4908">
        <v>104101</v>
      </c>
      <c r="B4908" s="1" t="s">
        <v>13977</v>
      </c>
      <c r="C4908" s="1" t="s">
        <v>10</v>
      </c>
      <c r="D4908" s="1" t="s">
        <v>28807</v>
      </c>
      <c r="E4908" s="1" t="s">
        <v>14454</v>
      </c>
      <c r="F4908" s="1" t="s">
        <v>3027</v>
      </c>
      <c r="G4908" s="1" t="s">
        <v>28835</v>
      </c>
      <c r="H4908" s="1" t="s">
        <v>28836</v>
      </c>
      <c r="I4908" s="1" t="s">
        <v>42</v>
      </c>
      <c r="J4908" s="1"/>
    </row>
    <row r="4909" spans="1:10" x14ac:dyDescent="0.2">
      <c r="A4909">
        <v>4438206</v>
      </c>
      <c r="B4909" s="1" t="s">
        <v>13977</v>
      </c>
      <c r="C4909" s="1" t="s">
        <v>10</v>
      </c>
      <c r="D4909" s="1" t="s">
        <v>3056</v>
      </c>
      <c r="E4909" s="1" t="s">
        <v>15546</v>
      </c>
      <c r="F4909" s="1" t="s">
        <v>3027</v>
      </c>
      <c r="G4909" s="1" t="s">
        <v>28837</v>
      </c>
      <c r="H4909" s="1" t="s">
        <v>28838</v>
      </c>
      <c r="I4909" s="1" t="s">
        <v>28839</v>
      </c>
      <c r="J4909" s="1"/>
    </row>
    <row r="4910" spans="1:10" x14ac:dyDescent="0.2">
      <c r="A4910">
        <v>3414899</v>
      </c>
      <c r="B4910" s="1" t="s">
        <v>13977</v>
      </c>
      <c r="C4910" s="1" t="s">
        <v>10</v>
      </c>
      <c r="D4910" s="1" t="s">
        <v>20368</v>
      </c>
      <c r="E4910" s="1" t="s">
        <v>3032</v>
      </c>
      <c r="F4910" s="1" t="s">
        <v>3027</v>
      </c>
      <c r="G4910" s="1" t="s">
        <v>28840</v>
      </c>
      <c r="H4910" s="1" t="s">
        <v>28841</v>
      </c>
      <c r="I4910" s="1" t="s">
        <v>28842</v>
      </c>
      <c r="J4910" s="1"/>
    </row>
    <row r="4911" spans="1:10" x14ac:dyDescent="0.2">
      <c r="A4911">
        <v>2837330</v>
      </c>
      <c r="B4911" s="1" t="s">
        <v>13977</v>
      </c>
      <c r="C4911" s="1" t="s">
        <v>10</v>
      </c>
      <c r="D4911" s="1" t="s">
        <v>3056</v>
      </c>
      <c r="E4911" s="1" t="s">
        <v>28843</v>
      </c>
      <c r="F4911" s="1" t="s">
        <v>3027</v>
      </c>
      <c r="G4911" s="1" t="s">
        <v>28844</v>
      </c>
      <c r="H4911" s="1" t="s">
        <v>28845</v>
      </c>
      <c r="I4911" s="1" t="s">
        <v>28846</v>
      </c>
      <c r="J4911" s="1"/>
    </row>
    <row r="4912" spans="1:10" x14ac:dyDescent="0.2">
      <c r="A4912">
        <v>4449041</v>
      </c>
      <c r="B4912" s="1" t="s">
        <v>13977</v>
      </c>
      <c r="C4912" s="1" t="s">
        <v>10</v>
      </c>
      <c r="D4912" s="1" t="s">
        <v>3025</v>
      </c>
      <c r="E4912" s="1" t="s">
        <v>28636</v>
      </c>
      <c r="F4912" s="1" t="s">
        <v>3027</v>
      </c>
      <c r="G4912" s="1" t="s">
        <v>28847</v>
      </c>
      <c r="H4912" s="1" t="s">
        <v>28638</v>
      </c>
      <c r="I4912" s="1" t="s">
        <v>28848</v>
      </c>
      <c r="J4912" s="1"/>
    </row>
    <row r="4913" spans="1:10" x14ac:dyDescent="0.2">
      <c r="A4913">
        <v>2250000</v>
      </c>
      <c r="B4913" s="1" t="s">
        <v>13977</v>
      </c>
      <c r="C4913" s="1" t="s">
        <v>10</v>
      </c>
      <c r="D4913" s="1" t="s">
        <v>28613</v>
      </c>
      <c r="E4913" s="1" t="s">
        <v>25517</v>
      </c>
      <c r="F4913" s="1" t="s">
        <v>3027</v>
      </c>
      <c r="G4913" s="1" t="s">
        <v>28849</v>
      </c>
      <c r="H4913" s="1" t="s">
        <v>28850</v>
      </c>
      <c r="I4913" s="1" t="s">
        <v>28851</v>
      </c>
      <c r="J4913" s="1"/>
    </row>
    <row r="4914" spans="1:10" x14ac:dyDescent="0.2">
      <c r="A4914">
        <v>2369911</v>
      </c>
      <c r="B4914" s="1" t="s">
        <v>13977</v>
      </c>
      <c r="C4914" s="1" t="s">
        <v>10</v>
      </c>
      <c r="D4914" s="1" t="s">
        <v>3032</v>
      </c>
      <c r="E4914" s="1" t="s">
        <v>28852</v>
      </c>
      <c r="F4914" s="1" t="s">
        <v>3027</v>
      </c>
      <c r="G4914" s="1" t="s">
        <v>28853</v>
      </c>
      <c r="H4914" s="1" t="s">
        <v>28854</v>
      </c>
      <c r="I4914" s="1" t="s">
        <v>28855</v>
      </c>
      <c r="J4914" s="1"/>
    </row>
    <row r="4915" spans="1:10" x14ac:dyDescent="0.2">
      <c r="A4915">
        <v>5564540</v>
      </c>
      <c r="B4915" s="1" t="s">
        <v>13977</v>
      </c>
      <c r="C4915" s="1" t="s">
        <v>10</v>
      </c>
      <c r="D4915" s="1" t="s">
        <v>28856</v>
      </c>
      <c r="E4915" s="1" t="s">
        <v>3031</v>
      </c>
      <c r="F4915" s="1" t="s">
        <v>3027</v>
      </c>
      <c r="G4915" s="1" t="s">
        <v>28857</v>
      </c>
      <c r="H4915" s="1" t="s">
        <v>28858</v>
      </c>
      <c r="I4915" s="1" t="s">
        <v>28859</v>
      </c>
      <c r="J4915" s="1"/>
    </row>
    <row r="4916" spans="1:10" x14ac:dyDescent="0.2">
      <c r="A4916">
        <v>6901638</v>
      </c>
      <c r="B4916" s="1" t="s">
        <v>13977</v>
      </c>
      <c r="C4916" s="1" t="s">
        <v>10</v>
      </c>
      <c r="D4916" s="1" t="s">
        <v>28860</v>
      </c>
      <c r="E4916" s="1" t="s">
        <v>3057</v>
      </c>
      <c r="F4916" s="1" t="s">
        <v>3027</v>
      </c>
      <c r="G4916" s="1" t="s">
        <v>28861</v>
      </c>
      <c r="H4916" s="1" t="s">
        <v>28862</v>
      </c>
      <c r="I4916" s="1" t="s">
        <v>42</v>
      </c>
      <c r="J4916" s="1"/>
    </row>
    <row r="4917" spans="1:10" x14ac:dyDescent="0.2">
      <c r="A4917">
        <v>374344</v>
      </c>
      <c r="B4917" s="1" t="s">
        <v>13977</v>
      </c>
      <c r="C4917" s="1" t="s">
        <v>10</v>
      </c>
      <c r="D4917" s="1" t="s">
        <v>3056</v>
      </c>
      <c r="E4917" s="1" t="s">
        <v>15564</v>
      </c>
      <c r="F4917" s="1" t="s">
        <v>3027</v>
      </c>
      <c r="G4917" s="1" t="s">
        <v>28863</v>
      </c>
      <c r="H4917" s="1" t="s">
        <v>28864</v>
      </c>
      <c r="I4917" s="1" t="s">
        <v>28865</v>
      </c>
      <c r="J4917" s="1"/>
    </row>
    <row r="4918" spans="1:10" x14ac:dyDescent="0.2">
      <c r="A4918">
        <v>4188697</v>
      </c>
      <c r="B4918" s="1" t="s">
        <v>13977</v>
      </c>
      <c r="C4918" s="1" t="s">
        <v>10</v>
      </c>
      <c r="D4918" s="1" t="s">
        <v>3056</v>
      </c>
      <c r="E4918" s="1" t="s">
        <v>20485</v>
      </c>
      <c r="F4918" s="1" t="s">
        <v>3027</v>
      </c>
      <c r="G4918" s="1" t="s">
        <v>28866</v>
      </c>
      <c r="H4918" s="1" t="s">
        <v>28867</v>
      </c>
      <c r="I4918" s="1" t="s">
        <v>28868</v>
      </c>
      <c r="J4918" s="1"/>
    </row>
    <row r="4919" spans="1:10" x14ac:dyDescent="0.2">
      <c r="A4919">
        <v>1532040</v>
      </c>
      <c r="B4919" s="1" t="s">
        <v>13977</v>
      </c>
      <c r="C4919" s="1" t="s">
        <v>10</v>
      </c>
      <c r="D4919" s="1" t="s">
        <v>15421</v>
      </c>
      <c r="E4919" s="1" t="s">
        <v>3056</v>
      </c>
      <c r="F4919" s="1" t="s">
        <v>3027</v>
      </c>
      <c r="G4919" s="1" t="s">
        <v>28869</v>
      </c>
      <c r="H4919" s="1" t="s">
        <v>28870</v>
      </c>
      <c r="I4919" s="1" t="s">
        <v>42</v>
      </c>
      <c r="J4919" s="1"/>
    </row>
    <row r="4920" spans="1:10" x14ac:dyDescent="0.2">
      <c r="A4920">
        <v>2845909</v>
      </c>
      <c r="B4920" s="1" t="s">
        <v>13977</v>
      </c>
      <c r="C4920" s="1" t="s">
        <v>10</v>
      </c>
      <c r="D4920" s="1" t="s">
        <v>28871</v>
      </c>
      <c r="E4920" s="1" t="s">
        <v>3025</v>
      </c>
      <c r="F4920" s="1" t="s">
        <v>3027</v>
      </c>
      <c r="G4920" s="1" t="s">
        <v>28872</v>
      </c>
      <c r="H4920" s="1" t="s">
        <v>28873</v>
      </c>
      <c r="I4920" s="1" t="s">
        <v>28874</v>
      </c>
      <c r="J4920" s="1"/>
    </row>
    <row r="4921" spans="1:10" x14ac:dyDescent="0.2">
      <c r="A4921">
        <v>3526417</v>
      </c>
      <c r="B4921" s="1" t="s">
        <v>13977</v>
      </c>
      <c r="C4921" s="1" t="s">
        <v>10</v>
      </c>
      <c r="D4921" s="1" t="s">
        <v>3025</v>
      </c>
      <c r="E4921" s="1" t="s">
        <v>28636</v>
      </c>
      <c r="F4921" s="1" t="s">
        <v>3027</v>
      </c>
      <c r="G4921" s="1" t="s">
        <v>28875</v>
      </c>
      <c r="H4921" s="1" t="s">
        <v>28638</v>
      </c>
      <c r="I4921" s="1" t="s">
        <v>28876</v>
      </c>
      <c r="J4921" s="1"/>
    </row>
    <row r="4922" spans="1:10" x14ac:dyDescent="0.2">
      <c r="A4922">
        <v>3403115</v>
      </c>
      <c r="B4922" s="1" t="s">
        <v>13977</v>
      </c>
      <c r="C4922" s="1" t="s">
        <v>10</v>
      </c>
      <c r="D4922" s="1" t="s">
        <v>3056</v>
      </c>
      <c r="E4922" s="1" t="s">
        <v>20485</v>
      </c>
      <c r="F4922" s="1" t="s">
        <v>3027</v>
      </c>
      <c r="G4922" s="1" t="s">
        <v>28877</v>
      </c>
      <c r="H4922" s="1" t="s">
        <v>28867</v>
      </c>
      <c r="I4922" s="1" t="s">
        <v>28878</v>
      </c>
      <c r="J4922" s="1"/>
    </row>
    <row r="4923" spans="1:10" x14ac:dyDescent="0.2">
      <c r="A4923">
        <v>5461009</v>
      </c>
      <c r="B4923" s="1" t="s">
        <v>13977</v>
      </c>
      <c r="C4923" s="1" t="s">
        <v>10</v>
      </c>
      <c r="D4923" s="1" t="s">
        <v>3056</v>
      </c>
      <c r="E4923" s="1" t="s">
        <v>28648</v>
      </c>
      <c r="F4923" s="1" t="s">
        <v>3027</v>
      </c>
      <c r="G4923" s="1" t="s">
        <v>28879</v>
      </c>
      <c r="H4923" s="1" t="s">
        <v>28650</v>
      </c>
      <c r="I4923" s="1" t="s">
        <v>42</v>
      </c>
      <c r="J4923" s="1"/>
    </row>
    <row r="4924" spans="1:10" x14ac:dyDescent="0.2">
      <c r="A4924">
        <v>5972199</v>
      </c>
      <c r="B4924" s="1" t="s">
        <v>13977</v>
      </c>
      <c r="C4924" s="1" t="s">
        <v>10</v>
      </c>
      <c r="D4924" s="1" t="s">
        <v>28613</v>
      </c>
      <c r="E4924" s="1" t="s">
        <v>28880</v>
      </c>
      <c r="F4924" s="1" t="s">
        <v>3027</v>
      </c>
      <c r="G4924" s="1" t="s">
        <v>28881</v>
      </c>
      <c r="H4924" s="1" t="s">
        <v>28882</v>
      </c>
      <c r="I4924" s="1" t="s">
        <v>28883</v>
      </c>
      <c r="J4924" s="1"/>
    </row>
    <row r="4925" spans="1:10" x14ac:dyDescent="0.2">
      <c r="A4925">
        <v>191173</v>
      </c>
      <c r="B4925" s="1" t="s">
        <v>13977</v>
      </c>
      <c r="C4925" s="1" t="s">
        <v>10</v>
      </c>
      <c r="D4925" s="1" t="s">
        <v>28613</v>
      </c>
      <c r="E4925" s="1" t="s">
        <v>28884</v>
      </c>
      <c r="F4925" s="1" t="s">
        <v>3027</v>
      </c>
      <c r="G4925" s="1" t="s">
        <v>28885</v>
      </c>
      <c r="H4925" s="1" t="s">
        <v>28886</v>
      </c>
      <c r="I4925" s="1" t="s">
        <v>42</v>
      </c>
      <c r="J4925" s="1"/>
    </row>
    <row r="4926" spans="1:10" x14ac:dyDescent="0.2">
      <c r="A4926">
        <v>2817652</v>
      </c>
      <c r="B4926" s="1" t="s">
        <v>13977</v>
      </c>
      <c r="C4926" s="1" t="s">
        <v>10</v>
      </c>
      <c r="D4926" s="1" t="s">
        <v>28099</v>
      </c>
      <c r="E4926" s="1" t="s">
        <v>3032</v>
      </c>
      <c r="F4926" s="1" t="s">
        <v>3027</v>
      </c>
      <c r="G4926" s="1" t="s">
        <v>28887</v>
      </c>
      <c r="H4926" s="1" t="s">
        <v>28888</v>
      </c>
      <c r="I4926" s="1" t="s">
        <v>42</v>
      </c>
      <c r="J4926" s="1"/>
    </row>
    <row r="4927" spans="1:10" x14ac:dyDescent="0.2">
      <c r="A4927">
        <v>4893295</v>
      </c>
      <c r="B4927" s="1" t="s">
        <v>13977</v>
      </c>
      <c r="C4927" s="1" t="s">
        <v>10</v>
      </c>
      <c r="D4927" s="1" t="s">
        <v>3056</v>
      </c>
      <c r="E4927" s="1" t="s">
        <v>28699</v>
      </c>
      <c r="F4927" s="1" t="s">
        <v>3027</v>
      </c>
      <c r="G4927" s="1" t="s">
        <v>28889</v>
      </c>
      <c r="H4927" s="1" t="s">
        <v>28794</v>
      </c>
      <c r="I4927" s="1" t="s">
        <v>28890</v>
      </c>
      <c r="J4927" s="1"/>
    </row>
    <row r="4928" spans="1:10" x14ac:dyDescent="0.2">
      <c r="A4928">
        <v>3237752</v>
      </c>
      <c r="B4928" s="1" t="s">
        <v>13977</v>
      </c>
      <c r="C4928" s="1" t="s">
        <v>10</v>
      </c>
      <c r="D4928" s="1" t="s">
        <v>16630</v>
      </c>
      <c r="E4928" s="1" t="s">
        <v>3026</v>
      </c>
      <c r="F4928" s="1" t="s">
        <v>3027</v>
      </c>
      <c r="G4928" s="1" t="s">
        <v>28891</v>
      </c>
      <c r="H4928" s="1" t="s">
        <v>28892</v>
      </c>
      <c r="I4928" s="1" t="s">
        <v>28893</v>
      </c>
      <c r="J4928" s="1"/>
    </row>
    <row r="4929" spans="1:10" x14ac:dyDescent="0.2">
      <c r="A4929">
        <v>598040</v>
      </c>
      <c r="B4929" s="1" t="s">
        <v>13977</v>
      </c>
      <c r="C4929" s="1" t="s">
        <v>10</v>
      </c>
      <c r="D4929" s="1" t="s">
        <v>28894</v>
      </c>
      <c r="E4929" s="1" t="s">
        <v>3025</v>
      </c>
      <c r="F4929" s="1" t="s">
        <v>3027</v>
      </c>
      <c r="G4929" s="1" t="s">
        <v>28895</v>
      </c>
      <c r="H4929" s="1" t="s">
        <v>28896</v>
      </c>
      <c r="I4929" s="1" t="s">
        <v>28897</v>
      </c>
      <c r="J4929" s="1"/>
    </row>
    <row r="4930" spans="1:10" x14ac:dyDescent="0.2">
      <c r="A4930">
        <v>535167</v>
      </c>
      <c r="B4930" s="1" t="s">
        <v>13977</v>
      </c>
      <c r="C4930" s="1" t="s">
        <v>10</v>
      </c>
      <c r="D4930" s="1" t="s">
        <v>3056</v>
      </c>
      <c r="E4930" s="1" t="s">
        <v>28898</v>
      </c>
      <c r="F4930" s="1" t="s">
        <v>3027</v>
      </c>
      <c r="G4930" s="1" t="s">
        <v>28899</v>
      </c>
      <c r="H4930" s="1" t="s">
        <v>28900</v>
      </c>
      <c r="I4930" s="1" t="s">
        <v>28901</v>
      </c>
      <c r="J4930" s="1"/>
    </row>
    <row r="4931" spans="1:10" x14ac:dyDescent="0.2">
      <c r="A4931">
        <v>6886513</v>
      </c>
      <c r="B4931" s="1" t="s">
        <v>13977</v>
      </c>
      <c r="C4931" s="1" t="s">
        <v>10</v>
      </c>
      <c r="D4931" s="1" t="s">
        <v>28902</v>
      </c>
      <c r="E4931" s="1" t="s">
        <v>28613</v>
      </c>
      <c r="F4931" s="1" t="s">
        <v>3027</v>
      </c>
      <c r="G4931" s="1" t="s">
        <v>28903</v>
      </c>
      <c r="H4931" s="1" t="s">
        <v>28904</v>
      </c>
      <c r="I4931" s="1" t="s">
        <v>28905</v>
      </c>
      <c r="J4931" s="1"/>
    </row>
    <row r="4932" spans="1:10" x14ac:dyDescent="0.2">
      <c r="A4932">
        <v>6780844</v>
      </c>
      <c r="B4932" s="1" t="s">
        <v>13977</v>
      </c>
      <c r="C4932" s="1" t="s">
        <v>10</v>
      </c>
      <c r="D4932" s="1" t="s">
        <v>3025</v>
      </c>
      <c r="E4932" s="1" t="s">
        <v>16272</v>
      </c>
      <c r="F4932" s="1" t="s">
        <v>3027</v>
      </c>
      <c r="G4932" s="1" t="s">
        <v>28906</v>
      </c>
      <c r="H4932" s="1" t="s">
        <v>28907</v>
      </c>
      <c r="I4932" s="1" t="s">
        <v>28908</v>
      </c>
      <c r="J4932" s="1"/>
    </row>
    <row r="4933" spans="1:10" x14ac:dyDescent="0.2">
      <c r="A4933">
        <v>2959255</v>
      </c>
      <c r="B4933" s="1" t="s">
        <v>13977</v>
      </c>
      <c r="C4933" s="1" t="s">
        <v>10</v>
      </c>
      <c r="D4933" s="1" t="s">
        <v>3032</v>
      </c>
      <c r="E4933" s="1" t="s">
        <v>28909</v>
      </c>
      <c r="F4933" s="1" t="s">
        <v>3027</v>
      </c>
      <c r="G4933" s="1" t="s">
        <v>28910</v>
      </c>
      <c r="H4933" s="1" t="s">
        <v>28911</v>
      </c>
      <c r="I4933" s="1" t="s">
        <v>28912</v>
      </c>
      <c r="J4933" s="1"/>
    </row>
    <row r="4934" spans="1:10" x14ac:dyDescent="0.2">
      <c r="A4934">
        <v>2271675</v>
      </c>
      <c r="B4934" s="1" t="s">
        <v>13977</v>
      </c>
      <c r="C4934" s="1" t="s">
        <v>10</v>
      </c>
      <c r="D4934" s="1" t="s">
        <v>3025</v>
      </c>
      <c r="E4934" s="1" t="s">
        <v>28636</v>
      </c>
      <c r="F4934" s="1" t="s">
        <v>3027</v>
      </c>
      <c r="G4934" s="1" t="s">
        <v>28913</v>
      </c>
      <c r="H4934" s="1" t="s">
        <v>28638</v>
      </c>
      <c r="I4934" s="1" t="s">
        <v>28914</v>
      </c>
      <c r="J4934" s="1"/>
    </row>
    <row r="4935" spans="1:10" x14ac:dyDescent="0.2">
      <c r="A4935">
        <v>3564877</v>
      </c>
      <c r="B4935" s="1" t="s">
        <v>13977</v>
      </c>
      <c r="C4935" s="1" t="s">
        <v>10</v>
      </c>
      <c r="D4935" s="1" t="s">
        <v>3026</v>
      </c>
      <c r="E4935" s="1" t="s">
        <v>28915</v>
      </c>
      <c r="F4935" s="1" t="s">
        <v>3027</v>
      </c>
      <c r="G4935" s="1" t="s">
        <v>28916</v>
      </c>
      <c r="H4935" s="1" t="s">
        <v>28917</v>
      </c>
      <c r="I4935" s="1" t="s">
        <v>28918</v>
      </c>
      <c r="J4935" s="1"/>
    </row>
    <row r="4936" spans="1:10" x14ac:dyDescent="0.2">
      <c r="A4936">
        <v>5448244</v>
      </c>
      <c r="B4936" s="1" t="s">
        <v>13977</v>
      </c>
      <c r="C4936" s="1" t="s">
        <v>10</v>
      </c>
      <c r="D4936" s="1" t="s">
        <v>3025</v>
      </c>
      <c r="E4936" s="1" t="s">
        <v>16074</v>
      </c>
      <c r="F4936" s="1" t="s">
        <v>3027</v>
      </c>
      <c r="G4936" s="1" t="s">
        <v>28919</v>
      </c>
      <c r="H4936" s="1" t="s">
        <v>28920</v>
      </c>
      <c r="I4936" s="1" t="s">
        <v>28921</v>
      </c>
      <c r="J4936" s="1"/>
    </row>
    <row r="4937" spans="1:10" x14ac:dyDescent="0.2">
      <c r="A4937">
        <v>6904174</v>
      </c>
      <c r="B4937" s="1" t="s">
        <v>13977</v>
      </c>
      <c r="C4937" s="1" t="s">
        <v>10</v>
      </c>
      <c r="D4937" s="1" t="s">
        <v>14097</v>
      </c>
      <c r="E4937" s="1" t="s">
        <v>3025</v>
      </c>
      <c r="F4937" s="1" t="s">
        <v>3027</v>
      </c>
      <c r="G4937" s="1" t="s">
        <v>28922</v>
      </c>
      <c r="H4937" s="1" t="s">
        <v>28923</v>
      </c>
      <c r="I4937" s="1" t="s">
        <v>28924</v>
      </c>
      <c r="J4937" s="1"/>
    </row>
    <row r="4938" spans="1:10" x14ac:dyDescent="0.2">
      <c r="A4938">
        <v>2188177</v>
      </c>
      <c r="B4938" s="1" t="s">
        <v>13977</v>
      </c>
      <c r="C4938" s="1" t="s">
        <v>10</v>
      </c>
      <c r="D4938" s="1" t="s">
        <v>3056</v>
      </c>
      <c r="E4938" s="1" t="s">
        <v>28925</v>
      </c>
      <c r="F4938" s="1" t="s">
        <v>3027</v>
      </c>
      <c r="G4938" s="1" t="s">
        <v>28926</v>
      </c>
      <c r="H4938" s="1" t="s">
        <v>28927</v>
      </c>
      <c r="I4938" s="1" t="s">
        <v>28928</v>
      </c>
      <c r="J4938" s="1"/>
    </row>
    <row r="4939" spans="1:10" x14ac:dyDescent="0.2">
      <c r="A4939">
        <v>4549928</v>
      </c>
      <c r="B4939" s="1" t="s">
        <v>13977</v>
      </c>
      <c r="C4939" s="1" t="s">
        <v>10</v>
      </c>
      <c r="D4939" s="1" t="s">
        <v>28929</v>
      </c>
      <c r="E4939" s="1" t="s">
        <v>15792</v>
      </c>
      <c r="F4939" s="1" t="s">
        <v>3027</v>
      </c>
      <c r="G4939" s="1" t="s">
        <v>28930</v>
      </c>
      <c r="H4939" s="1" t="s">
        <v>28931</v>
      </c>
      <c r="I4939" s="1" t="s">
        <v>28932</v>
      </c>
      <c r="J4939" s="1"/>
    </row>
    <row r="4940" spans="1:10" x14ac:dyDescent="0.2">
      <c r="A4940">
        <v>76748</v>
      </c>
      <c r="B4940" s="1" t="s">
        <v>13977</v>
      </c>
      <c r="C4940" s="1" t="s">
        <v>10</v>
      </c>
      <c r="D4940" s="1" t="s">
        <v>28933</v>
      </c>
      <c r="E4940" s="1" t="s">
        <v>3025</v>
      </c>
      <c r="F4940" s="1" t="s">
        <v>3027</v>
      </c>
      <c r="G4940" s="1" t="s">
        <v>28934</v>
      </c>
      <c r="H4940" s="1" t="s">
        <v>28935</v>
      </c>
      <c r="I4940" s="1" t="s">
        <v>28936</v>
      </c>
      <c r="J4940" s="1"/>
    </row>
    <row r="4941" spans="1:10" x14ac:dyDescent="0.2">
      <c r="A4941">
        <v>5077353</v>
      </c>
      <c r="B4941" s="1" t="s">
        <v>13977</v>
      </c>
      <c r="C4941" s="1" t="s">
        <v>10</v>
      </c>
      <c r="D4941" s="1" t="s">
        <v>28937</v>
      </c>
      <c r="E4941" s="1" t="s">
        <v>3025</v>
      </c>
      <c r="F4941" s="1" t="s">
        <v>3027</v>
      </c>
      <c r="G4941" s="1" t="s">
        <v>28938</v>
      </c>
      <c r="H4941" s="1" t="s">
        <v>28939</v>
      </c>
      <c r="I4941" s="1" t="s">
        <v>28940</v>
      </c>
      <c r="J4941" s="1"/>
    </row>
    <row r="4942" spans="1:10" x14ac:dyDescent="0.2">
      <c r="A4942">
        <v>6674815</v>
      </c>
      <c r="B4942" s="1" t="s">
        <v>13977</v>
      </c>
      <c r="C4942" s="1" t="s">
        <v>10</v>
      </c>
      <c r="D4942" s="1" t="s">
        <v>3025</v>
      </c>
      <c r="E4942" s="1" t="s">
        <v>28636</v>
      </c>
      <c r="F4942" s="1" t="s">
        <v>3027</v>
      </c>
      <c r="G4942" s="1" t="s">
        <v>28941</v>
      </c>
      <c r="H4942" s="1" t="s">
        <v>28638</v>
      </c>
      <c r="I4942" s="1" t="s">
        <v>42</v>
      </c>
      <c r="J4942" s="1"/>
    </row>
    <row r="4943" spans="1:10" x14ac:dyDescent="0.2">
      <c r="A4943">
        <v>556066</v>
      </c>
      <c r="B4943" s="1" t="s">
        <v>13977</v>
      </c>
      <c r="C4943" s="1" t="s">
        <v>10</v>
      </c>
      <c r="D4943" s="1" t="s">
        <v>3032</v>
      </c>
      <c r="E4943" s="1" t="s">
        <v>28942</v>
      </c>
      <c r="F4943" s="1" t="s">
        <v>3027</v>
      </c>
      <c r="G4943" s="1" t="s">
        <v>28943</v>
      </c>
      <c r="H4943" s="1" t="s">
        <v>28944</v>
      </c>
      <c r="I4943" s="1" t="s">
        <v>28945</v>
      </c>
      <c r="J4943" s="1"/>
    </row>
    <row r="4944" spans="1:10" x14ac:dyDescent="0.2">
      <c r="A4944">
        <v>1204460</v>
      </c>
      <c r="B4944" s="1" t="s">
        <v>13977</v>
      </c>
      <c r="C4944" s="1" t="s">
        <v>10</v>
      </c>
      <c r="D4944" s="1" t="s">
        <v>28946</v>
      </c>
      <c r="E4944" s="1" t="s">
        <v>3032</v>
      </c>
      <c r="F4944" s="1" t="s">
        <v>3027</v>
      </c>
      <c r="G4944" s="1" t="s">
        <v>28947</v>
      </c>
      <c r="H4944" s="1" t="s">
        <v>28948</v>
      </c>
      <c r="I4944" s="1" t="s">
        <v>28949</v>
      </c>
      <c r="J4944" s="1"/>
    </row>
    <row r="4945" spans="1:10" x14ac:dyDescent="0.2">
      <c r="A4945">
        <v>5990395</v>
      </c>
      <c r="B4945" s="1" t="s">
        <v>13977</v>
      </c>
      <c r="C4945" s="1" t="s">
        <v>10</v>
      </c>
      <c r="D4945" s="1" t="s">
        <v>3025</v>
      </c>
      <c r="E4945" s="1" t="s">
        <v>15737</v>
      </c>
      <c r="F4945" s="1" t="s">
        <v>3027</v>
      </c>
      <c r="G4945" s="1" t="s">
        <v>28950</v>
      </c>
      <c r="H4945" s="1" t="s">
        <v>28951</v>
      </c>
      <c r="I4945" s="1" t="s">
        <v>42</v>
      </c>
      <c r="J4945" s="1"/>
    </row>
    <row r="4946" spans="1:10" x14ac:dyDescent="0.2">
      <c r="A4946">
        <v>1733255</v>
      </c>
      <c r="B4946" s="1" t="s">
        <v>13977</v>
      </c>
      <c r="C4946" s="1" t="s">
        <v>10</v>
      </c>
      <c r="D4946" s="1" t="s">
        <v>28699</v>
      </c>
      <c r="E4946" s="1" t="s">
        <v>3056</v>
      </c>
      <c r="F4946" s="1" t="s">
        <v>3027</v>
      </c>
      <c r="G4946" s="1" t="s">
        <v>28952</v>
      </c>
      <c r="H4946" s="1" t="s">
        <v>28953</v>
      </c>
      <c r="I4946" s="1" t="s">
        <v>28954</v>
      </c>
      <c r="J4946" s="1"/>
    </row>
    <row r="4947" spans="1:10" x14ac:dyDescent="0.2">
      <c r="A4947">
        <v>5026521</v>
      </c>
      <c r="B4947" s="1" t="s">
        <v>13977</v>
      </c>
      <c r="C4947" s="1" t="s">
        <v>10</v>
      </c>
      <c r="D4947" s="1" t="s">
        <v>28955</v>
      </c>
      <c r="E4947" s="1" t="s">
        <v>3056</v>
      </c>
      <c r="F4947" s="1" t="s">
        <v>3027</v>
      </c>
      <c r="G4947" s="1" t="s">
        <v>28956</v>
      </c>
      <c r="H4947" s="1" t="s">
        <v>28957</v>
      </c>
      <c r="I4947" s="1" t="s">
        <v>28958</v>
      </c>
      <c r="J4947" s="1"/>
    </row>
    <row r="4948" spans="1:10" x14ac:dyDescent="0.2">
      <c r="A4948">
        <v>3188126</v>
      </c>
      <c r="B4948" s="1" t="s">
        <v>13977</v>
      </c>
      <c r="C4948" s="1" t="s">
        <v>10</v>
      </c>
      <c r="D4948" s="1" t="s">
        <v>28613</v>
      </c>
      <c r="E4948" s="1" t="s">
        <v>28959</v>
      </c>
      <c r="F4948" s="1" t="s">
        <v>3027</v>
      </c>
      <c r="G4948" s="1" t="s">
        <v>28960</v>
      </c>
      <c r="H4948" s="1" t="s">
        <v>28961</v>
      </c>
      <c r="I4948" s="1" t="s">
        <v>28962</v>
      </c>
      <c r="J4948" s="1"/>
    </row>
    <row r="4949" spans="1:10" x14ac:dyDescent="0.2">
      <c r="A4949">
        <v>4165193</v>
      </c>
      <c r="B4949" s="1" t="s">
        <v>13977</v>
      </c>
      <c r="C4949" s="1" t="s">
        <v>10</v>
      </c>
      <c r="D4949" s="1" t="s">
        <v>3032</v>
      </c>
      <c r="E4949" s="1" t="s">
        <v>28963</v>
      </c>
      <c r="F4949" s="1" t="s">
        <v>3027</v>
      </c>
      <c r="G4949" s="1" t="s">
        <v>28964</v>
      </c>
      <c r="H4949" s="1" t="s">
        <v>28965</v>
      </c>
      <c r="I4949" s="1" t="s">
        <v>28966</v>
      </c>
      <c r="J4949" s="1"/>
    </row>
    <row r="4950" spans="1:10" x14ac:dyDescent="0.2">
      <c r="A4950">
        <v>214621</v>
      </c>
      <c r="B4950" s="1" t="s">
        <v>13977</v>
      </c>
      <c r="C4950" s="1" t="s">
        <v>10</v>
      </c>
      <c r="D4950" s="1" t="s">
        <v>28613</v>
      </c>
      <c r="E4950" s="1" t="s">
        <v>25121</v>
      </c>
      <c r="F4950" s="1" t="s">
        <v>3027</v>
      </c>
      <c r="G4950" s="1" t="s">
        <v>28967</v>
      </c>
      <c r="H4950" s="1" t="s">
        <v>28968</v>
      </c>
      <c r="I4950" s="1" t="s">
        <v>28969</v>
      </c>
      <c r="J4950" s="1"/>
    </row>
    <row r="4951" spans="1:10" x14ac:dyDescent="0.2">
      <c r="A4951">
        <v>4531163</v>
      </c>
      <c r="B4951" s="1" t="s">
        <v>13977</v>
      </c>
      <c r="C4951" s="1" t="s">
        <v>10</v>
      </c>
      <c r="D4951" s="1" t="s">
        <v>3056</v>
      </c>
      <c r="E4951" s="1" t="s">
        <v>28648</v>
      </c>
      <c r="F4951" s="1" t="s">
        <v>3027</v>
      </c>
      <c r="G4951" s="1" t="s">
        <v>28970</v>
      </c>
      <c r="H4951" s="1" t="s">
        <v>28650</v>
      </c>
      <c r="I4951" s="1" t="s">
        <v>28971</v>
      </c>
      <c r="J4951" s="1"/>
    </row>
    <row r="4952" spans="1:10" x14ac:dyDescent="0.2">
      <c r="A4952">
        <v>446152</v>
      </c>
      <c r="B4952" s="1" t="s">
        <v>13977</v>
      </c>
      <c r="C4952" s="1" t="s">
        <v>10</v>
      </c>
      <c r="D4952" s="1" t="s">
        <v>3025</v>
      </c>
      <c r="E4952" s="1" t="s">
        <v>1553</v>
      </c>
      <c r="F4952" s="1" t="s">
        <v>3027</v>
      </c>
      <c r="G4952" s="1" t="s">
        <v>28972</v>
      </c>
      <c r="H4952" s="1" t="s">
        <v>28973</v>
      </c>
      <c r="I4952" s="1" t="s">
        <v>28974</v>
      </c>
      <c r="J4952" s="1"/>
    </row>
    <row r="4953" spans="1:10" x14ac:dyDescent="0.2">
      <c r="A4953">
        <v>192231</v>
      </c>
      <c r="B4953" s="1" t="s">
        <v>13977</v>
      </c>
      <c r="C4953" s="1" t="s">
        <v>10</v>
      </c>
      <c r="D4953" s="1" t="s">
        <v>18348</v>
      </c>
      <c r="E4953" s="1" t="s">
        <v>3056</v>
      </c>
      <c r="F4953" s="1" t="s">
        <v>3027</v>
      </c>
      <c r="G4953" s="1" t="s">
        <v>28975</v>
      </c>
      <c r="H4953" s="1" t="s">
        <v>28976</v>
      </c>
      <c r="I4953" s="1" t="s">
        <v>28977</v>
      </c>
      <c r="J4953" s="1"/>
    </row>
    <row r="4954" spans="1:10" x14ac:dyDescent="0.2">
      <c r="A4954">
        <v>588001</v>
      </c>
      <c r="B4954" s="1" t="s">
        <v>13977</v>
      </c>
      <c r="C4954" s="1" t="s">
        <v>10</v>
      </c>
      <c r="D4954" s="1" t="s">
        <v>18742</v>
      </c>
      <c r="E4954" s="1" t="s">
        <v>3032</v>
      </c>
      <c r="F4954" s="1" t="s">
        <v>3027</v>
      </c>
      <c r="G4954" s="1" t="s">
        <v>28978</v>
      </c>
      <c r="H4954" s="1" t="s">
        <v>28979</v>
      </c>
      <c r="I4954" s="1" t="s">
        <v>28980</v>
      </c>
      <c r="J4954" s="1"/>
    </row>
    <row r="4955" spans="1:10" x14ac:dyDescent="0.2">
      <c r="A4955">
        <v>4143746</v>
      </c>
      <c r="B4955" s="1" t="s">
        <v>13977</v>
      </c>
      <c r="C4955" s="1" t="s">
        <v>10</v>
      </c>
      <c r="D4955" s="1" t="s">
        <v>28613</v>
      </c>
      <c r="E4955" s="1" t="s">
        <v>24584</v>
      </c>
      <c r="F4955" s="1" t="s">
        <v>3027</v>
      </c>
      <c r="G4955" s="1" t="s">
        <v>28981</v>
      </c>
      <c r="H4955" s="1" t="s">
        <v>28982</v>
      </c>
      <c r="I4955" s="1" t="s">
        <v>28983</v>
      </c>
      <c r="J4955" s="1"/>
    </row>
    <row r="4956" spans="1:10" x14ac:dyDescent="0.2">
      <c r="A4956">
        <v>3015045</v>
      </c>
      <c r="B4956" s="1" t="s">
        <v>13977</v>
      </c>
      <c r="C4956" s="1" t="s">
        <v>10</v>
      </c>
      <c r="D4956" s="1" t="s">
        <v>3032</v>
      </c>
      <c r="E4956" s="1" t="s">
        <v>28984</v>
      </c>
      <c r="F4956" s="1" t="s">
        <v>3027</v>
      </c>
      <c r="G4956" s="1" t="s">
        <v>28985</v>
      </c>
      <c r="H4956" s="1" t="s">
        <v>28986</v>
      </c>
      <c r="I4956" s="1" t="s">
        <v>42</v>
      </c>
      <c r="J4956" s="1"/>
    </row>
    <row r="4957" spans="1:10" x14ac:dyDescent="0.2">
      <c r="A4957">
        <v>508884</v>
      </c>
      <c r="B4957" s="1" t="s">
        <v>13977</v>
      </c>
      <c r="C4957" s="1" t="s">
        <v>10</v>
      </c>
      <c r="D4957" s="1" t="s">
        <v>3025</v>
      </c>
      <c r="E4957" s="1" t="s">
        <v>27846</v>
      </c>
      <c r="F4957" s="1" t="s">
        <v>3027</v>
      </c>
      <c r="G4957" s="1" t="s">
        <v>28987</v>
      </c>
      <c r="H4957" s="1" t="s">
        <v>28988</v>
      </c>
      <c r="I4957" s="1" t="s">
        <v>28989</v>
      </c>
      <c r="J4957" s="1"/>
    </row>
    <row r="4958" spans="1:10" x14ac:dyDescent="0.2">
      <c r="A4958">
        <v>1889450</v>
      </c>
      <c r="B4958" s="1" t="s">
        <v>13977</v>
      </c>
      <c r="C4958" s="1" t="s">
        <v>10</v>
      </c>
      <c r="D4958" s="1" t="s">
        <v>28990</v>
      </c>
      <c r="E4958" s="1" t="s">
        <v>3025</v>
      </c>
      <c r="F4958" s="1" t="s">
        <v>3027</v>
      </c>
      <c r="G4958" s="1" t="s">
        <v>28991</v>
      </c>
      <c r="H4958" s="1" t="s">
        <v>28992</v>
      </c>
      <c r="I4958" s="1" t="s">
        <v>28993</v>
      </c>
      <c r="J4958" s="1"/>
    </row>
    <row r="4959" spans="1:10" x14ac:dyDescent="0.2">
      <c r="A4959">
        <v>1265560</v>
      </c>
      <c r="B4959" s="1" t="s">
        <v>13977</v>
      </c>
      <c r="C4959" s="1" t="s">
        <v>10</v>
      </c>
      <c r="D4959" s="1" t="s">
        <v>28994</v>
      </c>
      <c r="E4959" s="1" t="s">
        <v>28995</v>
      </c>
      <c r="F4959" s="1" t="s">
        <v>3027</v>
      </c>
      <c r="G4959" s="1" t="s">
        <v>28996</v>
      </c>
      <c r="H4959" s="1" t="s">
        <v>28997</v>
      </c>
      <c r="I4959" s="1" t="s">
        <v>42</v>
      </c>
      <c r="J4959" s="1"/>
    </row>
    <row r="4960" spans="1:10" x14ac:dyDescent="0.2">
      <c r="A4960">
        <v>2941911</v>
      </c>
      <c r="B4960" s="1" t="s">
        <v>13977</v>
      </c>
      <c r="C4960" s="1" t="s">
        <v>10</v>
      </c>
      <c r="D4960" s="1" t="s">
        <v>3025</v>
      </c>
      <c r="E4960" s="1" t="s">
        <v>24087</v>
      </c>
      <c r="F4960" s="1" t="s">
        <v>3027</v>
      </c>
      <c r="G4960" s="1" t="s">
        <v>28998</v>
      </c>
      <c r="H4960" s="1" t="s">
        <v>28999</v>
      </c>
      <c r="I4960" s="1" t="s">
        <v>29000</v>
      </c>
      <c r="J4960" s="1"/>
    </row>
    <row r="4961" spans="1:10" x14ac:dyDescent="0.2">
      <c r="A4961">
        <v>2524421</v>
      </c>
      <c r="B4961" s="1" t="s">
        <v>13977</v>
      </c>
      <c r="C4961" s="1" t="s">
        <v>10</v>
      </c>
      <c r="D4961" s="1" t="s">
        <v>3056</v>
      </c>
      <c r="E4961" s="1" t="s">
        <v>28648</v>
      </c>
      <c r="F4961" s="1" t="s">
        <v>3027</v>
      </c>
      <c r="G4961" s="1" t="s">
        <v>29001</v>
      </c>
      <c r="H4961" s="1" t="s">
        <v>28650</v>
      </c>
      <c r="I4961" s="1" t="s">
        <v>29002</v>
      </c>
      <c r="J4961" s="1"/>
    </row>
    <row r="4962" spans="1:10" x14ac:dyDescent="0.2">
      <c r="A4962">
        <v>4473113</v>
      </c>
      <c r="B4962" s="1" t="s">
        <v>13977</v>
      </c>
      <c r="C4962" s="1" t="s">
        <v>10</v>
      </c>
      <c r="D4962" s="1" t="s">
        <v>29003</v>
      </c>
      <c r="E4962" s="1" t="s">
        <v>3056</v>
      </c>
      <c r="F4962" s="1" t="s">
        <v>3027</v>
      </c>
      <c r="G4962" s="1" t="s">
        <v>29004</v>
      </c>
      <c r="H4962" s="1" t="s">
        <v>29005</v>
      </c>
      <c r="I4962" s="1" t="s">
        <v>29006</v>
      </c>
      <c r="J4962" s="1"/>
    </row>
    <row r="4963" spans="1:10" x14ac:dyDescent="0.2">
      <c r="A4963">
        <v>4225571</v>
      </c>
      <c r="B4963" s="1" t="s">
        <v>13977</v>
      </c>
      <c r="C4963" s="1" t="s">
        <v>10</v>
      </c>
      <c r="D4963" s="1" t="s">
        <v>3056</v>
      </c>
      <c r="E4963" s="1" t="s">
        <v>28648</v>
      </c>
      <c r="F4963" s="1" t="s">
        <v>3027</v>
      </c>
      <c r="G4963" s="1" t="s">
        <v>29007</v>
      </c>
      <c r="H4963" s="1" t="s">
        <v>28650</v>
      </c>
      <c r="I4963" s="1" t="s">
        <v>42</v>
      </c>
      <c r="J4963" s="1"/>
    </row>
    <row r="4964" spans="1:10" x14ac:dyDescent="0.2">
      <c r="A4964">
        <v>4012618</v>
      </c>
      <c r="B4964" s="1" t="s">
        <v>13977</v>
      </c>
      <c r="C4964" s="1" t="s">
        <v>10</v>
      </c>
      <c r="D4964" s="1" t="s">
        <v>3056</v>
      </c>
      <c r="E4964" s="1" t="s">
        <v>28648</v>
      </c>
      <c r="F4964" s="1" t="s">
        <v>3027</v>
      </c>
      <c r="G4964" s="1" t="s">
        <v>29008</v>
      </c>
      <c r="H4964" s="1" t="s">
        <v>28650</v>
      </c>
      <c r="I4964" s="1" t="s">
        <v>29009</v>
      </c>
      <c r="J4964" s="1"/>
    </row>
    <row r="4965" spans="1:10" x14ac:dyDescent="0.2">
      <c r="A4965">
        <v>2910526</v>
      </c>
      <c r="B4965" s="1" t="s">
        <v>13977</v>
      </c>
      <c r="C4965" s="1" t="s">
        <v>10</v>
      </c>
      <c r="D4965" s="1" t="s">
        <v>29010</v>
      </c>
      <c r="E4965" s="1" t="s">
        <v>3025</v>
      </c>
      <c r="F4965" s="1" t="s">
        <v>3027</v>
      </c>
      <c r="G4965" s="1" t="s">
        <v>29011</v>
      </c>
      <c r="H4965" s="1" t="s">
        <v>29012</v>
      </c>
      <c r="I4965" s="1" t="s">
        <v>29013</v>
      </c>
      <c r="J4965" s="1"/>
    </row>
    <row r="4966" spans="1:10" x14ac:dyDescent="0.2">
      <c r="A4966">
        <v>268101</v>
      </c>
      <c r="B4966" s="1" t="s">
        <v>13977</v>
      </c>
      <c r="C4966" s="1" t="s">
        <v>10</v>
      </c>
      <c r="D4966" s="1" t="s">
        <v>3056</v>
      </c>
      <c r="E4966" s="1" t="s">
        <v>24211</v>
      </c>
      <c r="F4966" s="1" t="s">
        <v>3027</v>
      </c>
      <c r="G4966" s="1" t="s">
        <v>29014</v>
      </c>
      <c r="H4966" s="1" t="s">
        <v>29015</v>
      </c>
      <c r="I4966" s="1" t="s">
        <v>29016</v>
      </c>
      <c r="J4966" s="1"/>
    </row>
    <row r="4967" spans="1:10" x14ac:dyDescent="0.2">
      <c r="A4967">
        <v>5242092</v>
      </c>
      <c r="B4967" s="1" t="s">
        <v>13977</v>
      </c>
      <c r="C4967" s="1" t="s">
        <v>10</v>
      </c>
      <c r="D4967" s="1" t="s">
        <v>3025</v>
      </c>
      <c r="E4967" s="1" t="s">
        <v>15647</v>
      </c>
      <c r="F4967" s="1" t="s">
        <v>3027</v>
      </c>
      <c r="G4967" s="1" t="s">
        <v>29017</v>
      </c>
      <c r="H4967" s="1" t="s">
        <v>28749</v>
      </c>
      <c r="I4967" s="1" t="s">
        <v>29018</v>
      </c>
      <c r="J4967" s="1"/>
    </row>
    <row r="4968" spans="1:10" x14ac:dyDescent="0.2">
      <c r="A4968">
        <v>4527657</v>
      </c>
      <c r="B4968" s="1" t="s">
        <v>13977</v>
      </c>
      <c r="C4968" s="1" t="s">
        <v>10</v>
      </c>
      <c r="D4968" s="1" t="s">
        <v>28613</v>
      </c>
      <c r="E4968" s="1" t="s">
        <v>19712</v>
      </c>
      <c r="F4968" s="1" t="s">
        <v>3027</v>
      </c>
      <c r="G4968" s="1" t="s">
        <v>29019</v>
      </c>
      <c r="H4968" s="1" t="s">
        <v>29020</v>
      </c>
      <c r="I4968" s="1" t="s">
        <v>29021</v>
      </c>
      <c r="J4968" s="1"/>
    </row>
    <row r="4969" spans="1:10" x14ac:dyDescent="0.2">
      <c r="A4969">
        <v>4245045</v>
      </c>
      <c r="B4969" s="1" t="s">
        <v>13977</v>
      </c>
      <c r="C4969" s="1" t="s">
        <v>10</v>
      </c>
      <c r="D4969" s="1" t="s">
        <v>3056</v>
      </c>
      <c r="E4969" s="1" t="s">
        <v>28648</v>
      </c>
      <c r="F4969" s="1" t="s">
        <v>3027</v>
      </c>
      <c r="G4969" s="1" t="s">
        <v>29022</v>
      </c>
      <c r="H4969" s="1" t="s">
        <v>28650</v>
      </c>
      <c r="I4969" s="1" t="s">
        <v>29023</v>
      </c>
      <c r="J4969" s="1"/>
    </row>
    <row r="4970" spans="1:10" x14ac:dyDescent="0.2">
      <c r="A4970">
        <v>446295</v>
      </c>
      <c r="B4970" s="1" t="s">
        <v>13977</v>
      </c>
      <c r="C4970" s="1" t="s">
        <v>10</v>
      </c>
      <c r="D4970" s="1" t="s">
        <v>3056</v>
      </c>
      <c r="E4970" s="1" t="s">
        <v>29024</v>
      </c>
      <c r="F4970" s="1" t="s">
        <v>3027</v>
      </c>
      <c r="G4970" s="1" t="s">
        <v>29025</v>
      </c>
      <c r="H4970" s="1" t="s">
        <v>29026</v>
      </c>
      <c r="I4970" s="1" t="s">
        <v>29027</v>
      </c>
      <c r="J4970" s="1"/>
    </row>
    <row r="4971" spans="1:10" x14ac:dyDescent="0.2">
      <c r="A4971">
        <v>3361144</v>
      </c>
      <c r="B4971" s="1" t="s">
        <v>13977</v>
      </c>
      <c r="C4971" s="1" t="s">
        <v>10</v>
      </c>
      <c r="D4971" s="1" t="s">
        <v>3056</v>
      </c>
      <c r="E4971" s="1" t="s">
        <v>29028</v>
      </c>
      <c r="F4971" s="1" t="s">
        <v>3027</v>
      </c>
      <c r="G4971" s="1" t="s">
        <v>29029</v>
      </c>
      <c r="H4971" s="1" t="s">
        <v>29030</v>
      </c>
      <c r="I4971" s="1" t="s">
        <v>29031</v>
      </c>
      <c r="J4971" s="1"/>
    </row>
    <row r="4972" spans="1:10" x14ac:dyDescent="0.2">
      <c r="A4972">
        <v>1854398</v>
      </c>
      <c r="B4972" s="1" t="s">
        <v>13977</v>
      </c>
      <c r="C4972" s="1" t="s">
        <v>10</v>
      </c>
      <c r="D4972" s="1" t="s">
        <v>3032</v>
      </c>
      <c r="E4972" s="1" t="s">
        <v>29032</v>
      </c>
      <c r="F4972" s="1" t="s">
        <v>3027</v>
      </c>
      <c r="G4972" s="1" t="s">
        <v>29033</v>
      </c>
      <c r="H4972" s="1" t="s">
        <v>29034</v>
      </c>
      <c r="I4972" s="1" t="s">
        <v>42</v>
      </c>
      <c r="J4972" s="1"/>
    </row>
    <row r="4973" spans="1:10" x14ac:dyDescent="0.2">
      <c r="A4973">
        <v>2152288</v>
      </c>
      <c r="B4973" s="1" t="s">
        <v>13977</v>
      </c>
      <c r="C4973" s="1" t="s">
        <v>10</v>
      </c>
      <c r="D4973" s="1" t="s">
        <v>14125</v>
      </c>
      <c r="E4973" s="1" t="s">
        <v>3056</v>
      </c>
      <c r="F4973" s="1" t="s">
        <v>3027</v>
      </c>
      <c r="G4973" s="1" t="s">
        <v>29035</v>
      </c>
      <c r="H4973" s="1" t="s">
        <v>29036</v>
      </c>
      <c r="I4973" s="1" t="s">
        <v>29037</v>
      </c>
      <c r="J4973" s="1"/>
    </row>
    <row r="4974" spans="1:10" x14ac:dyDescent="0.2">
      <c r="A4974">
        <v>6047890</v>
      </c>
      <c r="B4974" s="1" t="s">
        <v>13977</v>
      </c>
      <c r="C4974" s="1" t="s">
        <v>10</v>
      </c>
      <c r="D4974" s="1" t="s">
        <v>3025</v>
      </c>
      <c r="E4974" s="1" t="s">
        <v>29038</v>
      </c>
      <c r="F4974" s="1" t="s">
        <v>3027</v>
      </c>
      <c r="G4974" s="1" t="s">
        <v>29039</v>
      </c>
      <c r="H4974" s="1" t="s">
        <v>29040</v>
      </c>
      <c r="I4974" s="1" t="s">
        <v>42</v>
      </c>
      <c r="J4974" s="1"/>
    </row>
    <row r="4975" spans="1:10" x14ac:dyDescent="0.2">
      <c r="A4975">
        <v>712540</v>
      </c>
      <c r="B4975" s="1" t="s">
        <v>13977</v>
      </c>
      <c r="C4975" s="1" t="s">
        <v>10</v>
      </c>
      <c r="D4975" s="1" t="s">
        <v>3026</v>
      </c>
      <c r="E4975" s="1" t="s">
        <v>29041</v>
      </c>
      <c r="F4975" s="1" t="s">
        <v>3027</v>
      </c>
      <c r="G4975" s="1" t="s">
        <v>29042</v>
      </c>
      <c r="H4975" s="1" t="s">
        <v>29043</v>
      </c>
      <c r="I4975" s="1" t="s">
        <v>29044</v>
      </c>
      <c r="J4975" s="1"/>
    </row>
    <row r="4976" spans="1:10" x14ac:dyDescent="0.2">
      <c r="A4976">
        <v>1957520</v>
      </c>
      <c r="B4976" s="1" t="s">
        <v>13977</v>
      </c>
      <c r="C4976" s="1" t="s">
        <v>10</v>
      </c>
      <c r="D4976" s="1" t="s">
        <v>3025</v>
      </c>
      <c r="E4976" s="1" t="s">
        <v>27846</v>
      </c>
      <c r="F4976" s="1" t="s">
        <v>3027</v>
      </c>
      <c r="G4976" s="1" t="s">
        <v>29045</v>
      </c>
      <c r="H4976" s="1" t="s">
        <v>28988</v>
      </c>
      <c r="I4976" s="1" t="s">
        <v>29046</v>
      </c>
      <c r="J4976" s="1"/>
    </row>
    <row r="4977" spans="1:10" x14ac:dyDescent="0.2">
      <c r="A4977">
        <v>5245961</v>
      </c>
      <c r="B4977" s="1" t="s">
        <v>13977</v>
      </c>
      <c r="C4977" s="1" t="s">
        <v>10</v>
      </c>
      <c r="D4977" s="1" t="s">
        <v>3025</v>
      </c>
      <c r="E4977" s="1" t="s">
        <v>15647</v>
      </c>
      <c r="F4977" s="1" t="s">
        <v>3027</v>
      </c>
      <c r="G4977" s="1" t="s">
        <v>29047</v>
      </c>
      <c r="H4977" s="1" t="s">
        <v>28749</v>
      </c>
      <c r="I4977" s="1" t="s">
        <v>29048</v>
      </c>
      <c r="J4977" s="1"/>
    </row>
    <row r="4978" spans="1:10" x14ac:dyDescent="0.2">
      <c r="A4978">
        <v>2440830</v>
      </c>
      <c r="B4978" s="1" t="s">
        <v>13977</v>
      </c>
      <c r="C4978" s="1" t="s">
        <v>10</v>
      </c>
      <c r="D4978" s="1" t="s">
        <v>3025</v>
      </c>
      <c r="E4978" s="1" t="s">
        <v>22577</v>
      </c>
      <c r="F4978" s="1" t="s">
        <v>3027</v>
      </c>
      <c r="G4978" s="1" t="s">
        <v>29049</v>
      </c>
      <c r="H4978" s="1" t="s">
        <v>29050</v>
      </c>
      <c r="I4978" s="1" t="s">
        <v>29051</v>
      </c>
      <c r="J4978" s="1"/>
    </row>
    <row r="4979" spans="1:10" x14ac:dyDescent="0.2">
      <c r="A4979">
        <v>4001668</v>
      </c>
      <c r="B4979" s="1" t="s">
        <v>13977</v>
      </c>
      <c r="C4979" s="1" t="s">
        <v>10</v>
      </c>
      <c r="D4979" s="1" t="s">
        <v>3025</v>
      </c>
      <c r="E4979" s="1" t="s">
        <v>29052</v>
      </c>
      <c r="F4979" s="1" t="s">
        <v>3027</v>
      </c>
      <c r="G4979" s="1" t="s">
        <v>29053</v>
      </c>
      <c r="H4979" s="1" t="s">
        <v>29054</v>
      </c>
      <c r="I4979" s="1" t="s">
        <v>42</v>
      </c>
      <c r="J4979" s="1"/>
    </row>
    <row r="4980" spans="1:10" x14ac:dyDescent="0.2">
      <c r="A4980">
        <v>4029574</v>
      </c>
      <c r="B4980" s="1" t="s">
        <v>13977</v>
      </c>
      <c r="C4980" s="1" t="s">
        <v>10</v>
      </c>
      <c r="D4980" s="1" t="s">
        <v>3056</v>
      </c>
      <c r="E4980" s="1" t="s">
        <v>14285</v>
      </c>
      <c r="F4980" s="1" t="s">
        <v>3027</v>
      </c>
      <c r="G4980" s="1" t="s">
        <v>29055</v>
      </c>
      <c r="H4980" s="1" t="s">
        <v>29056</v>
      </c>
      <c r="I4980" s="1" t="s">
        <v>29057</v>
      </c>
      <c r="J4980" s="1"/>
    </row>
    <row r="4981" spans="1:10" x14ac:dyDescent="0.2">
      <c r="A4981">
        <v>5976865</v>
      </c>
      <c r="B4981" s="1" t="s">
        <v>13977</v>
      </c>
      <c r="C4981" s="1" t="s">
        <v>10</v>
      </c>
      <c r="D4981" s="1" t="s">
        <v>3032</v>
      </c>
      <c r="E4981" s="1" t="s">
        <v>19712</v>
      </c>
      <c r="F4981" s="1" t="s">
        <v>3027</v>
      </c>
      <c r="G4981" s="1" t="s">
        <v>29058</v>
      </c>
      <c r="H4981" s="1" t="s">
        <v>29059</v>
      </c>
      <c r="I4981" s="1" t="s">
        <v>29060</v>
      </c>
      <c r="J4981" s="1"/>
    </row>
    <row r="4982" spans="1:10" x14ac:dyDescent="0.2">
      <c r="A4982">
        <v>6921766</v>
      </c>
      <c r="B4982" s="1" t="s">
        <v>13977</v>
      </c>
      <c r="C4982" s="1" t="s">
        <v>10</v>
      </c>
      <c r="D4982" s="1" t="s">
        <v>3056</v>
      </c>
      <c r="E4982" s="1" t="s">
        <v>15150</v>
      </c>
      <c r="F4982" s="1" t="s">
        <v>3027</v>
      </c>
      <c r="G4982" s="1" t="s">
        <v>29061</v>
      </c>
      <c r="H4982" s="1" t="s">
        <v>29062</v>
      </c>
      <c r="I4982" s="1" t="s">
        <v>29063</v>
      </c>
      <c r="J4982" s="1"/>
    </row>
    <row r="4983" spans="1:10" x14ac:dyDescent="0.2">
      <c r="A4983">
        <v>5272954</v>
      </c>
      <c r="B4983" s="1" t="s">
        <v>13977</v>
      </c>
      <c r="C4983" s="1" t="s">
        <v>10</v>
      </c>
      <c r="D4983" s="1" t="s">
        <v>3032</v>
      </c>
      <c r="E4983" s="1" t="s">
        <v>16812</v>
      </c>
      <c r="F4983" s="1" t="s">
        <v>3027</v>
      </c>
      <c r="G4983" s="1" t="s">
        <v>29064</v>
      </c>
      <c r="H4983" s="1" t="s">
        <v>29065</v>
      </c>
      <c r="I4983" s="1" t="s">
        <v>29066</v>
      </c>
      <c r="J4983" s="1"/>
    </row>
    <row r="4984" spans="1:10" x14ac:dyDescent="0.2">
      <c r="A4984">
        <v>4237515</v>
      </c>
      <c r="B4984" s="1" t="s">
        <v>13977</v>
      </c>
      <c r="C4984" s="1" t="s">
        <v>10</v>
      </c>
      <c r="D4984" s="1" t="s">
        <v>3026</v>
      </c>
      <c r="E4984" s="1" t="s">
        <v>29067</v>
      </c>
      <c r="F4984" s="1" t="s">
        <v>3027</v>
      </c>
      <c r="G4984" s="1" t="s">
        <v>29068</v>
      </c>
      <c r="H4984" s="1" t="s">
        <v>29069</v>
      </c>
      <c r="I4984" s="1" t="s">
        <v>29070</v>
      </c>
      <c r="J4984" s="1"/>
    </row>
    <row r="4985" spans="1:10" x14ac:dyDescent="0.2">
      <c r="A4985">
        <v>4251166</v>
      </c>
      <c r="B4985" s="1" t="s">
        <v>13977</v>
      </c>
      <c r="C4985" s="1" t="s">
        <v>2302</v>
      </c>
      <c r="D4985" s="1" t="s">
        <v>24203</v>
      </c>
      <c r="E4985" s="1" t="s">
        <v>3025</v>
      </c>
      <c r="F4985" s="1" t="s">
        <v>3027</v>
      </c>
      <c r="G4985" s="1" t="s">
        <v>29071</v>
      </c>
      <c r="H4985" s="1" t="s">
        <v>29072</v>
      </c>
      <c r="I4985" s="1" t="s">
        <v>29073</v>
      </c>
      <c r="J4985" s="1"/>
    </row>
    <row r="4986" spans="1:10" x14ac:dyDescent="0.2">
      <c r="A4986">
        <v>2066850</v>
      </c>
      <c r="B4986" s="1" t="s">
        <v>13977</v>
      </c>
      <c r="C4986" s="1" t="s">
        <v>2302</v>
      </c>
      <c r="D4986" s="1" t="s">
        <v>22295</v>
      </c>
      <c r="E4986" s="1" t="s">
        <v>3025</v>
      </c>
      <c r="F4986" s="1" t="s">
        <v>3027</v>
      </c>
      <c r="G4986" s="1" t="s">
        <v>29074</v>
      </c>
      <c r="H4986" s="1" t="s">
        <v>29075</v>
      </c>
      <c r="I4986" s="1" t="s">
        <v>29076</v>
      </c>
      <c r="J4986" s="1"/>
    </row>
    <row r="4987" spans="1:10" x14ac:dyDescent="0.2">
      <c r="A4987">
        <v>2897053</v>
      </c>
      <c r="B4987" s="1" t="s">
        <v>13977</v>
      </c>
      <c r="C4987" s="1" t="s">
        <v>2302</v>
      </c>
      <c r="D4987" s="1" t="s">
        <v>29077</v>
      </c>
      <c r="E4987" s="1" t="s">
        <v>3032</v>
      </c>
      <c r="F4987" s="1" t="s">
        <v>3027</v>
      </c>
      <c r="G4987" s="1" t="s">
        <v>29078</v>
      </c>
      <c r="H4987" s="1" t="s">
        <v>29079</v>
      </c>
      <c r="I4987" s="1" t="s">
        <v>29080</v>
      </c>
      <c r="J4987" s="1"/>
    </row>
    <row r="4988" spans="1:10" x14ac:dyDescent="0.2">
      <c r="A4988">
        <v>2655145</v>
      </c>
      <c r="B4988" s="1" t="s">
        <v>13977</v>
      </c>
      <c r="C4988" s="1" t="s">
        <v>2302</v>
      </c>
      <c r="D4988" s="1" t="s">
        <v>3056</v>
      </c>
      <c r="E4988" s="1" t="s">
        <v>26243</v>
      </c>
      <c r="F4988" s="1" t="s">
        <v>3027</v>
      </c>
      <c r="G4988" s="1" t="s">
        <v>29081</v>
      </c>
      <c r="H4988" s="1" t="s">
        <v>29082</v>
      </c>
      <c r="I4988" s="1" t="s">
        <v>29083</v>
      </c>
      <c r="J4988" s="1"/>
    </row>
    <row r="4989" spans="1:10" x14ac:dyDescent="0.2">
      <c r="A4989">
        <v>6791756</v>
      </c>
      <c r="B4989" s="1" t="s">
        <v>13977</v>
      </c>
      <c r="C4989" s="1" t="s">
        <v>2302</v>
      </c>
      <c r="D4989" s="1" t="s">
        <v>20368</v>
      </c>
      <c r="E4989" s="1" t="s">
        <v>3032</v>
      </c>
      <c r="F4989" s="1" t="s">
        <v>3027</v>
      </c>
      <c r="G4989" s="1" t="s">
        <v>29084</v>
      </c>
      <c r="H4989" s="1" t="s">
        <v>29085</v>
      </c>
      <c r="I4989" s="1" t="s">
        <v>29086</v>
      </c>
      <c r="J4989" s="1"/>
    </row>
    <row r="4990" spans="1:10" x14ac:dyDescent="0.2">
      <c r="A4990">
        <v>6884417</v>
      </c>
      <c r="B4990" s="1" t="s">
        <v>13977</v>
      </c>
      <c r="C4990" s="1" t="s">
        <v>2302</v>
      </c>
      <c r="D4990" s="1" t="s">
        <v>29087</v>
      </c>
      <c r="E4990" s="1" t="s">
        <v>3025</v>
      </c>
      <c r="F4990" s="1" t="s">
        <v>3027</v>
      </c>
      <c r="G4990" s="1" t="s">
        <v>29088</v>
      </c>
      <c r="H4990" s="1" t="s">
        <v>29089</v>
      </c>
      <c r="I4990" s="1" t="s">
        <v>29090</v>
      </c>
      <c r="J4990" s="1"/>
    </row>
    <row r="4991" spans="1:10" x14ac:dyDescent="0.2">
      <c r="A4991">
        <v>5785151</v>
      </c>
      <c r="B4991" s="1" t="s">
        <v>13977</v>
      </c>
      <c r="C4991" s="1" t="s">
        <v>2302</v>
      </c>
      <c r="D4991" s="1" t="s">
        <v>19171</v>
      </c>
      <c r="E4991" s="1" t="s">
        <v>3025</v>
      </c>
      <c r="F4991" s="1" t="s">
        <v>3027</v>
      </c>
      <c r="G4991" s="1" t="s">
        <v>29091</v>
      </c>
      <c r="H4991" s="1" t="s">
        <v>29092</v>
      </c>
      <c r="I4991" s="1" t="s">
        <v>29093</v>
      </c>
      <c r="J4991" s="1"/>
    </row>
    <row r="4992" spans="1:10" x14ac:dyDescent="0.2">
      <c r="A4992">
        <v>2497342</v>
      </c>
      <c r="B4992" s="1" t="s">
        <v>13977</v>
      </c>
      <c r="C4992" s="1" t="s">
        <v>2302</v>
      </c>
      <c r="D4992" s="1" t="s">
        <v>3057</v>
      </c>
      <c r="E4992" s="1" t="s">
        <v>14198</v>
      </c>
      <c r="F4992" s="1" t="s">
        <v>3027</v>
      </c>
      <c r="G4992" s="1" t="s">
        <v>29094</v>
      </c>
      <c r="H4992" s="1" t="s">
        <v>29095</v>
      </c>
      <c r="I4992" s="1" t="s">
        <v>29096</v>
      </c>
      <c r="J4992" s="1"/>
    </row>
    <row r="4993" spans="1:10" x14ac:dyDescent="0.2">
      <c r="A4993">
        <v>6269072</v>
      </c>
      <c r="B4993" s="1" t="s">
        <v>13977</v>
      </c>
      <c r="C4993" s="1" t="s">
        <v>2302</v>
      </c>
      <c r="D4993" s="1" t="s">
        <v>3025</v>
      </c>
      <c r="E4993" s="1" t="s">
        <v>16090</v>
      </c>
      <c r="F4993" s="1" t="s">
        <v>3027</v>
      </c>
      <c r="G4993" s="1" t="s">
        <v>29097</v>
      </c>
      <c r="H4993" s="1" t="s">
        <v>29098</v>
      </c>
      <c r="I4993" s="1" t="s">
        <v>42</v>
      </c>
      <c r="J4993" s="1"/>
    </row>
    <row r="4994" spans="1:10" x14ac:dyDescent="0.2">
      <c r="A4994">
        <v>4141841</v>
      </c>
      <c r="B4994" s="1" t="s">
        <v>13977</v>
      </c>
      <c r="C4994" s="1" t="s">
        <v>2302</v>
      </c>
      <c r="D4994" s="1" t="s">
        <v>28613</v>
      </c>
      <c r="E4994" s="1" t="s">
        <v>16760</v>
      </c>
      <c r="F4994" s="1" t="s">
        <v>3027</v>
      </c>
      <c r="G4994" s="1" t="s">
        <v>29099</v>
      </c>
      <c r="H4994" s="1" t="s">
        <v>29100</v>
      </c>
      <c r="I4994" s="1" t="s">
        <v>29101</v>
      </c>
      <c r="J4994" s="1"/>
    </row>
    <row r="4995" spans="1:10" x14ac:dyDescent="0.2">
      <c r="A4995">
        <v>1346416</v>
      </c>
      <c r="B4995" s="1" t="s">
        <v>13977</v>
      </c>
      <c r="C4995" s="1" t="s">
        <v>2302</v>
      </c>
      <c r="D4995" s="1" t="s">
        <v>3056</v>
      </c>
      <c r="E4995" s="1" t="s">
        <v>15352</v>
      </c>
      <c r="F4995" s="1" t="s">
        <v>3027</v>
      </c>
      <c r="G4995" s="1" t="s">
        <v>29102</v>
      </c>
      <c r="H4995" s="1" t="s">
        <v>29103</v>
      </c>
      <c r="I4995" s="1" t="s">
        <v>29104</v>
      </c>
      <c r="J4995" s="1"/>
    </row>
    <row r="4996" spans="1:10" x14ac:dyDescent="0.2">
      <c r="A4996">
        <v>720879</v>
      </c>
      <c r="B4996" s="1" t="s">
        <v>13977</v>
      </c>
      <c r="C4996" s="1" t="s">
        <v>2302</v>
      </c>
      <c r="D4996" s="1" t="s">
        <v>3025</v>
      </c>
      <c r="E4996" s="1" t="s">
        <v>29105</v>
      </c>
      <c r="F4996" s="1" t="s">
        <v>3027</v>
      </c>
      <c r="G4996" s="1" t="s">
        <v>29106</v>
      </c>
      <c r="H4996" s="1" t="s">
        <v>29107</v>
      </c>
      <c r="I4996" s="1" t="s">
        <v>29108</v>
      </c>
      <c r="J4996" s="1"/>
    </row>
    <row r="4997" spans="1:10" x14ac:dyDescent="0.2">
      <c r="A4997">
        <v>3533773</v>
      </c>
      <c r="B4997" s="1" t="s">
        <v>13977</v>
      </c>
      <c r="C4997" s="1" t="s">
        <v>2302</v>
      </c>
      <c r="D4997" s="1" t="s">
        <v>3056</v>
      </c>
      <c r="E4997" s="1" t="s">
        <v>29109</v>
      </c>
      <c r="F4997" s="1" t="s">
        <v>3027</v>
      </c>
      <c r="G4997" s="1" t="s">
        <v>29110</v>
      </c>
      <c r="H4997" s="1" t="s">
        <v>29111</v>
      </c>
      <c r="I4997" s="1" t="s">
        <v>29112</v>
      </c>
      <c r="J4997" s="1"/>
    </row>
    <row r="4998" spans="1:10" x14ac:dyDescent="0.2">
      <c r="A4998">
        <v>2775928</v>
      </c>
      <c r="B4998" s="1" t="s">
        <v>13977</v>
      </c>
      <c r="C4998" s="1" t="s">
        <v>2302</v>
      </c>
      <c r="D4998" s="1" t="s">
        <v>14632</v>
      </c>
      <c r="E4998" s="1" t="s">
        <v>3025</v>
      </c>
      <c r="F4998" s="1" t="s">
        <v>3027</v>
      </c>
      <c r="G4998" s="1" t="s">
        <v>29113</v>
      </c>
      <c r="H4998" s="1" t="s">
        <v>29114</v>
      </c>
      <c r="I4998" s="1" t="s">
        <v>42</v>
      </c>
      <c r="J4998" s="1"/>
    </row>
    <row r="4999" spans="1:10" x14ac:dyDescent="0.2">
      <c r="A4999">
        <v>402598</v>
      </c>
      <c r="B4999" s="1" t="s">
        <v>13977</v>
      </c>
      <c r="C4999" s="1" t="s">
        <v>2302</v>
      </c>
      <c r="D4999" s="1" t="s">
        <v>29115</v>
      </c>
      <c r="E4999" s="1" t="s">
        <v>3056</v>
      </c>
      <c r="F4999" s="1" t="s">
        <v>3027</v>
      </c>
      <c r="G4999" s="1" t="s">
        <v>29116</v>
      </c>
      <c r="H4999" s="1" t="s">
        <v>29117</v>
      </c>
      <c r="I4999" s="1" t="s">
        <v>29118</v>
      </c>
      <c r="J4999" s="1"/>
    </row>
    <row r="5000" spans="1:10" x14ac:dyDescent="0.2">
      <c r="A5000">
        <v>2160840</v>
      </c>
      <c r="B5000" s="1" t="s">
        <v>13977</v>
      </c>
      <c r="C5000" s="1" t="s">
        <v>2302</v>
      </c>
      <c r="D5000" s="1" t="s">
        <v>29119</v>
      </c>
      <c r="E5000" s="1" t="s">
        <v>3056</v>
      </c>
      <c r="F5000" s="1" t="s">
        <v>3027</v>
      </c>
      <c r="G5000" s="1" t="s">
        <v>29120</v>
      </c>
      <c r="H5000" s="1" t="s">
        <v>29121</v>
      </c>
      <c r="I5000" s="1" t="s">
        <v>42</v>
      </c>
      <c r="J5000" s="1"/>
    </row>
    <row r="5001" spans="1:10" x14ac:dyDescent="0.2">
      <c r="A5001">
        <v>4610163</v>
      </c>
      <c r="B5001" s="1" t="s">
        <v>13977</v>
      </c>
      <c r="C5001" s="1" t="s">
        <v>2302</v>
      </c>
      <c r="D5001" s="1" t="s">
        <v>3032</v>
      </c>
      <c r="E5001" s="1" t="s">
        <v>29122</v>
      </c>
      <c r="F5001" s="1" t="s">
        <v>3027</v>
      </c>
      <c r="G5001" s="1" t="s">
        <v>29123</v>
      </c>
      <c r="H5001" s="1" t="s">
        <v>29124</v>
      </c>
      <c r="I5001" s="1" t="s">
        <v>42</v>
      </c>
      <c r="J5001" s="1"/>
    </row>
    <row r="5002" spans="1:10" x14ac:dyDescent="0.2">
      <c r="A5002">
        <v>805822</v>
      </c>
      <c r="B5002" s="1" t="s">
        <v>13977</v>
      </c>
      <c r="C5002" s="1" t="s">
        <v>2302</v>
      </c>
      <c r="D5002" s="1" t="s">
        <v>29125</v>
      </c>
      <c r="E5002" s="1" t="s">
        <v>3032</v>
      </c>
      <c r="F5002" s="1" t="s">
        <v>3027</v>
      </c>
      <c r="G5002" s="1" t="s">
        <v>29126</v>
      </c>
      <c r="H5002" s="1" t="s">
        <v>29127</v>
      </c>
      <c r="I5002" s="1" t="s">
        <v>29128</v>
      </c>
      <c r="J5002" s="1"/>
    </row>
    <row r="5003" spans="1:10" x14ac:dyDescent="0.2">
      <c r="A5003">
        <v>6684836</v>
      </c>
      <c r="B5003" s="1" t="s">
        <v>13977</v>
      </c>
      <c r="C5003" s="1" t="s">
        <v>2302</v>
      </c>
      <c r="D5003" s="1" t="s">
        <v>3025</v>
      </c>
      <c r="E5003" s="1" t="s">
        <v>22295</v>
      </c>
      <c r="F5003" s="1" t="s">
        <v>3027</v>
      </c>
      <c r="G5003" s="1" t="s">
        <v>29129</v>
      </c>
      <c r="H5003" s="1" t="s">
        <v>29130</v>
      </c>
      <c r="I5003" s="1" t="s">
        <v>29131</v>
      </c>
      <c r="J5003" s="1"/>
    </row>
    <row r="5004" spans="1:10" x14ac:dyDescent="0.2">
      <c r="A5004">
        <v>5100568</v>
      </c>
      <c r="B5004" s="1" t="s">
        <v>13977</v>
      </c>
      <c r="C5004" s="1" t="s">
        <v>217</v>
      </c>
      <c r="D5004" s="1" t="s">
        <v>22295</v>
      </c>
      <c r="E5004" s="1" t="s">
        <v>3026</v>
      </c>
      <c r="F5004" s="1" t="s">
        <v>3027</v>
      </c>
      <c r="G5004" s="1" t="s">
        <v>29132</v>
      </c>
      <c r="H5004" s="1" t="s">
        <v>29133</v>
      </c>
      <c r="I5004" s="1" t="s">
        <v>42</v>
      </c>
      <c r="J5004" s="1"/>
    </row>
    <row r="5005" spans="1:10" x14ac:dyDescent="0.2">
      <c r="A5005">
        <v>6537770</v>
      </c>
      <c r="B5005" s="1" t="s">
        <v>13977</v>
      </c>
      <c r="C5005" s="1" t="s">
        <v>217</v>
      </c>
      <c r="D5005" s="1" t="s">
        <v>29134</v>
      </c>
      <c r="E5005" s="1" t="s">
        <v>3057</v>
      </c>
      <c r="F5005" s="1" t="s">
        <v>3027</v>
      </c>
      <c r="G5005" s="1" t="s">
        <v>29135</v>
      </c>
      <c r="H5005" s="1" t="s">
        <v>29136</v>
      </c>
      <c r="I5005" s="1" t="s">
        <v>29137</v>
      </c>
      <c r="J5005" s="1"/>
    </row>
    <row r="5006" spans="1:10" x14ac:dyDescent="0.2">
      <c r="A5006">
        <v>2193612</v>
      </c>
      <c r="B5006" s="1" t="s">
        <v>13977</v>
      </c>
      <c r="C5006" s="1" t="s">
        <v>217</v>
      </c>
      <c r="D5006" s="1" t="s">
        <v>3026</v>
      </c>
      <c r="E5006" s="1" t="s">
        <v>29138</v>
      </c>
      <c r="F5006" s="1" t="s">
        <v>3027</v>
      </c>
      <c r="G5006" s="1" t="s">
        <v>29139</v>
      </c>
      <c r="H5006" s="1" t="s">
        <v>29140</v>
      </c>
      <c r="I5006" s="1" t="s">
        <v>42</v>
      </c>
      <c r="J5006" s="1"/>
    </row>
    <row r="5007" spans="1:10" x14ac:dyDescent="0.2">
      <c r="A5007">
        <v>1934678</v>
      </c>
      <c r="B5007" s="1" t="s">
        <v>13977</v>
      </c>
      <c r="C5007" s="1" t="s">
        <v>217</v>
      </c>
      <c r="D5007" s="1" t="s">
        <v>3026</v>
      </c>
      <c r="E5007" s="1" t="s">
        <v>29141</v>
      </c>
      <c r="F5007" s="1" t="s">
        <v>3027</v>
      </c>
      <c r="G5007" s="1" t="s">
        <v>29142</v>
      </c>
      <c r="H5007" s="1" t="s">
        <v>29143</v>
      </c>
      <c r="I5007" s="1" t="s">
        <v>29144</v>
      </c>
      <c r="J5007" s="1"/>
    </row>
    <row r="5008" spans="1:10" x14ac:dyDescent="0.2">
      <c r="A5008">
        <v>4189568</v>
      </c>
      <c r="B5008" s="1" t="s">
        <v>13977</v>
      </c>
      <c r="C5008" s="1" t="s">
        <v>217</v>
      </c>
      <c r="D5008" s="1" t="s">
        <v>29145</v>
      </c>
      <c r="E5008" s="1" t="s">
        <v>3026</v>
      </c>
      <c r="F5008" s="1" t="s">
        <v>3027</v>
      </c>
      <c r="G5008" s="1" t="s">
        <v>29146</v>
      </c>
      <c r="H5008" s="1" t="s">
        <v>29147</v>
      </c>
      <c r="I5008" s="1" t="s">
        <v>42</v>
      </c>
      <c r="J5008" s="1"/>
    </row>
    <row r="5009" spans="1:10" x14ac:dyDescent="0.2">
      <c r="A5009">
        <v>4208790</v>
      </c>
      <c r="B5009" s="1" t="s">
        <v>13977</v>
      </c>
      <c r="C5009" s="1" t="s">
        <v>217</v>
      </c>
      <c r="D5009" s="1" t="s">
        <v>22382</v>
      </c>
      <c r="E5009" s="1" t="s">
        <v>3032</v>
      </c>
      <c r="F5009" s="1" t="s">
        <v>3027</v>
      </c>
      <c r="G5009" s="1" t="s">
        <v>29148</v>
      </c>
      <c r="H5009" s="1" t="s">
        <v>29149</v>
      </c>
      <c r="I5009" s="1" t="s">
        <v>42</v>
      </c>
      <c r="J5009" s="1"/>
    </row>
    <row r="5010" spans="1:10" x14ac:dyDescent="0.2">
      <c r="A5010">
        <v>4706917</v>
      </c>
      <c r="B5010" s="1" t="s">
        <v>13977</v>
      </c>
      <c r="C5010" s="1" t="s">
        <v>217</v>
      </c>
      <c r="D5010" s="1" t="s">
        <v>3031</v>
      </c>
      <c r="E5010" s="1" t="s">
        <v>29150</v>
      </c>
      <c r="F5010" s="1" t="s">
        <v>3027</v>
      </c>
      <c r="G5010" s="1" t="s">
        <v>29151</v>
      </c>
      <c r="H5010" s="1" t="s">
        <v>29152</v>
      </c>
      <c r="I5010" s="1" t="s">
        <v>29153</v>
      </c>
      <c r="J5010" s="1"/>
    </row>
    <row r="5011" spans="1:10" x14ac:dyDescent="0.2">
      <c r="A5011">
        <v>4473980</v>
      </c>
      <c r="B5011" s="1" t="s">
        <v>13977</v>
      </c>
      <c r="C5011" s="1" t="s">
        <v>217</v>
      </c>
      <c r="D5011" s="1" t="s">
        <v>3026</v>
      </c>
      <c r="E5011" s="1" t="s">
        <v>29154</v>
      </c>
      <c r="F5011" s="1" t="s">
        <v>3027</v>
      </c>
      <c r="G5011" s="1" t="s">
        <v>29155</v>
      </c>
      <c r="H5011" s="1" t="s">
        <v>29156</v>
      </c>
      <c r="I5011" s="1" t="s">
        <v>42</v>
      </c>
      <c r="J5011" s="1"/>
    </row>
    <row r="5012" spans="1:10" x14ac:dyDescent="0.2">
      <c r="A5012">
        <v>6895753</v>
      </c>
      <c r="B5012" s="1" t="s">
        <v>13977</v>
      </c>
      <c r="C5012" s="1" t="s">
        <v>217</v>
      </c>
      <c r="D5012" s="1" t="s">
        <v>3026</v>
      </c>
      <c r="E5012" s="1" t="s">
        <v>24307</v>
      </c>
      <c r="F5012" s="1" t="s">
        <v>3027</v>
      </c>
      <c r="G5012" s="1" t="s">
        <v>29157</v>
      </c>
      <c r="H5012" s="1" t="s">
        <v>29158</v>
      </c>
      <c r="I5012" s="1" t="s">
        <v>29159</v>
      </c>
      <c r="J5012" s="1"/>
    </row>
    <row r="5013" spans="1:10" x14ac:dyDescent="0.2">
      <c r="A5013">
        <v>5806149</v>
      </c>
      <c r="B5013" s="1" t="s">
        <v>13977</v>
      </c>
      <c r="C5013" s="1" t="s">
        <v>217</v>
      </c>
      <c r="D5013" s="1" t="s">
        <v>29160</v>
      </c>
      <c r="E5013" s="1" t="s">
        <v>3031</v>
      </c>
      <c r="F5013" s="1" t="s">
        <v>3027</v>
      </c>
      <c r="G5013" s="1" t="s">
        <v>29161</v>
      </c>
      <c r="H5013" s="1" t="s">
        <v>29162</v>
      </c>
      <c r="I5013" s="1" t="s">
        <v>29163</v>
      </c>
      <c r="J5013" s="1"/>
    </row>
    <row r="5014" spans="1:10" x14ac:dyDescent="0.2">
      <c r="A5014">
        <v>2767479</v>
      </c>
      <c r="B5014" s="1" t="s">
        <v>13977</v>
      </c>
      <c r="C5014" s="1" t="s">
        <v>217</v>
      </c>
      <c r="D5014" s="1" t="s">
        <v>29164</v>
      </c>
      <c r="E5014" s="1" t="s">
        <v>3031</v>
      </c>
      <c r="F5014" s="1" t="s">
        <v>3027</v>
      </c>
      <c r="G5014" s="1" t="s">
        <v>29165</v>
      </c>
      <c r="H5014" s="1" t="s">
        <v>29166</v>
      </c>
      <c r="I5014" s="1" t="s">
        <v>29167</v>
      </c>
      <c r="J5014" s="1"/>
    </row>
    <row r="5015" spans="1:10" x14ac:dyDescent="0.2">
      <c r="A5015">
        <v>4266580</v>
      </c>
      <c r="B5015" s="1" t="s">
        <v>13977</v>
      </c>
      <c r="C5015" s="1" t="s">
        <v>217</v>
      </c>
      <c r="D5015" s="1" t="s">
        <v>29168</v>
      </c>
      <c r="E5015" s="1" t="s">
        <v>3031</v>
      </c>
      <c r="F5015" s="1" t="s">
        <v>3027</v>
      </c>
      <c r="G5015" s="1" t="s">
        <v>29169</v>
      </c>
      <c r="H5015" s="1" t="s">
        <v>29170</v>
      </c>
      <c r="I5015" s="1" t="s">
        <v>29171</v>
      </c>
      <c r="J5015" s="1"/>
    </row>
    <row r="5016" spans="1:10" x14ac:dyDescent="0.2">
      <c r="A5016">
        <v>6513753</v>
      </c>
      <c r="B5016" s="1" t="s">
        <v>13977</v>
      </c>
      <c r="C5016" s="1" t="s">
        <v>217</v>
      </c>
      <c r="D5016" s="1" t="s">
        <v>3026</v>
      </c>
      <c r="E5016" s="1" t="s">
        <v>29172</v>
      </c>
      <c r="F5016" s="1" t="s">
        <v>3027</v>
      </c>
      <c r="G5016" s="1" t="s">
        <v>29173</v>
      </c>
      <c r="H5016" s="1" t="s">
        <v>29174</v>
      </c>
      <c r="I5016" s="1" t="s">
        <v>29175</v>
      </c>
      <c r="J5016" s="1"/>
    </row>
    <row r="5017" spans="1:10" x14ac:dyDescent="0.2">
      <c r="A5017">
        <v>3009223</v>
      </c>
      <c r="B5017" s="1" t="s">
        <v>13977</v>
      </c>
      <c r="C5017" s="1" t="s">
        <v>217</v>
      </c>
      <c r="D5017" s="1" t="s">
        <v>28613</v>
      </c>
      <c r="E5017" s="1" t="s">
        <v>29176</v>
      </c>
      <c r="F5017" s="1" t="s">
        <v>3027</v>
      </c>
      <c r="G5017" s="1" t="s">
        <v>29177</v>
      </c>
      <c r="H5017" s="1" t="s">
        <v>29178</v>
      </c>
      <c r="I5017" s="1" t="s">
        <v>29179</v>
      </c>
      <c r="J5017" s="1"/>
    </row>
    <row r="5018" spans="1:10" x14ac:dyDescent="0.2">
      <c r="A5018">
        <v>4501718</v>
      </c>
      <c r="B5018" s="1" t="s">
        <v>13977</v>
      </c>
      <c r="C5018" s="1" t="s">
        <v>217</v>
      </c>
      <c r="D5018" s="1" t="s">
        <v>3026</v>
      </c>
      <c r="E5018" s="1" t="s">
        <v>13986</v>
      </c>
      <c r="F5018" s="1" t="s">
        <v>3027</v>
      </c>
      <c r="G5018" s="1" t="s">
        <v>29180</v>
      </c>
      <c r="H5018" s="1" t="s">
        <v>29181</v>
      </c>
      <c r="I5018" s="1" t="s">
        <v>29182</v>
      </c>
      <c r="J5018" s="1"/>
    </row>
    <row r="5019" spans="1:10" x14ac:dyDescent="0.2">
      <c r="A5019">
        <v>4203042</v>
      </c>
      <c r="B5019" s="1" t="s">
        <v>13977</v>
      </c>
      <c r="C5019" s="1" t="s">
        <v>217</v>
      </c>
      <c r="D5019" s="1" t="s">
        <v>28994</v>
      </c>
      <c r="E5019" s="1" t="s">
        <v>29183</v>
      </c>
      <c r="F5019" s="1" t="s">
        <v>3027</v>
      </c>
      <c r="G5019" s="1" t="s">
        <v>29184</v>
      </c>
      <c r="H5019" s="1" t="s">
        <v>29185</v>
      </c>
      <c r="I5019" s="1" t="s">
        <v>29186</v>
      </c>
      <c r="J5019" s="1"/>
    </row>
    <row r="5020" spans="1:10" x14ac:dyDescent="0.2">
      <c r="A5020">
        <v>2429083</v>
      </c>
      <c r="B5020" s="1" t="s">
        <v>13977</v>
      </c>
      <c r="C5020" s="1" t="s">
        <v>217</v>
      </c>
      <c r="D5020" s="1" t="s">
        <v>25796</v>
      </c>
      <c r="E5020" s="1" t="s">
        <v>3026</v>
      </c>
      <c r="F5020" s="1" t="s">
        <v>3027</v>
      </c>
      <c r="G5020" s="1" t="s">
        <v>29187</v>
      </c>
      <c r="H5020" s="1" t="s">
        <v>29188</v>
      </c>
      <c r="I5020" s="1" t="s">
        <v>42</v>
      </c>
      <c r="J5020" s="1"/>
    </row>
    <row r="5021" spans="1:10" x14ac:dyDescent="0.2">
      <c r="A5021">
        <v>1213187</v>
      </c>
      <c r="B5021" s="1" t="s">
        <v>13977</v>
      </c>
      <c r="C5021" s="1" t="s">
        <v>217</v>
      </c>
      <c r="D5021" s="1" t="s">
        <v>29189</v>
      </c>
      <c r="E5021" s="1" t="s">
        <v>3026</v>
      </c>
      <c r="F5021" s="1" t="s">
        <v>3027</v>
      </c>
      <c r="G5021" s="1" t="s">
        <v>29190</v>
      </c>
      <c r="H5021" s="1" t="s">
        <v>29191</v>
      </c>
      <c r="I5021" s="1" t="s">
        <v>228</v>
      </c>
      <c r="J5021" s="1"/>
    </row>
    <row r="5022" spans="1:10" x14ac:dyDescent="0.2">
      <c r="A5022">
        <v>4244738</v>
      </c>
      <c r="B5022" s="1" t="s">
        <v>13977</v>
      </c>
      <c r="C5022" s="1" t="s">
        <v>217</v>
      </c>
      <c r="D5022" s="1" t="s">
        <v>29192</v>
      </c>
      <c r="E5022" s="1" t="s">
        <v>3031</v>
      </c>
      <c r="F5022" s="1" t="s">
        <v>3027</v>
      </c>
      <c r="G5022" s="1" t="s">
        <v>29193</v>
      </c>
      <c r="H5022" s="1" t="s">
        <v>29194</v>
      </c>
      <c r="I5022" s="1" t="s">
        <v>29195</v>
      </c>
      <c r="J5022" s="1"/>
    </row>
    <row r="5023" spans="1:10" x14ac:dyDescent="0.2">
      <c r="A5023">
        <v>3042127</v>
      </c>
      <c r="B5023" s="1" t="s">
        <v>13977</v>
      </c>
      <c r="C5023" s="1" t="s">
        <v>217</v>
      </c>
      <c r="D5023" s="1" t="s">
        <v>3031</v>
      </c>
      <c r="E5023" s="1" t="s">
        <v>29196</v>
      </c>
      <c r="F5023" s="1" t="s">
        <v>3027</v>
      </c>
      <c r="G5023" s="1" t="s">
        <v>29197</v>
      </c>
      <c r="H5023" s="1" t="s">
        <v>29198</v>
      </c>
      <c r="I5023" s="1" t="s">
        <v>29199</v>
      </c>
      <c r="J5023" s="1"/>
    </row>
    <row r="5024" spans="1:10" x14ac:dyDescent="0.2">
      <c r="A5024">
        <v>6719698</v>
      </c>
      <c r="B5024" s="1" t="s">
        <v>13977</v>
      </c>
      <c r="C5024" s="1" t="s">
        <v>217</v>
      </c>
      <c r="D5024" s="1" t="s">
        <v>3025</v>
      </c>
      <c r="E5024" s="1" t="s">
        <v>29200</v>
      </c>
      <c r="F5024" s="1" t="s">
        <v>3027</v>
      </c>
      <c r="G5024" s="1" t="s">
        <v>29201</v>
      </c>
      <c r="H5024" s="1" t="s">
        <v>29202</v>
      </c>
      <c r="I5024" s="1" t="s">
        <v>29203</v>
      </c>
      <c r="J5024" s="1"/>
    </row>
    <row r="5025" spans="1:10" x14ac:dyDescent="0.2">
      <c r="A5025">
        <v>5285875</v>
      </c>
      <c r="B5025" s="1" t="s">
        <v>13977</v>
      </c>
      <c r="C5025" s="1" t="s">
        <v>217</v>
      </c>
      <c r="D5025" s="1" t="s">
        <v>29204</v>
      </c>
      <c r="E5025" s="1" t="s">
        <v>3031</v>
      </c>
      <c r="F5025" s="1" t="s">
        <v>3027</v>
      </c>
      <c r="G5025" s="1" t="s">
        <v>29205</v>
      </c>
      <c r="H5025" s="1" t="s">
        <v>29206</v>
      </c>
      <c r="I5025" s="1" t="s">
        <v>29207</v>
      </c>
      <c r="J5025" s="1"/>
    </row>
    <row r="5026" spans="1:10" x14ac:dyDescent="0.2">
      <c r="A5026">
        <v>5234634</v>
      </c>
      <c r="B5026" s="1" t="s">
        <v>13977</v>
      </c>
      <c r="C5026" s="1" t="s">
        <v>217</v>
      </c>
      <c r="D5026" s="1" t="s">
        <v>14392</v>
      </c>
      <c r="E5026" s="1" t="s">
        <v>3026</v>
      </c>
      <c r="F5026" s="1" t="s">
        <v>3027</v>
      </c>
      <c r="G5026" s="1" t="s">
        <v>29208</v>
      </c>
      <c r="H5026" s="1" t="s">
        <v>29209</v>
      </c>
      <c r="I5026" s="1" t="s">
        <v>42</v>
      </c>
      <c r="J5026" s="1"/>
    </row>
    <row r="5027" spans="1:10" x14ac:dyDescent="0.2">
      <c r="A5027">
        <v>5160396</v>
      </c>
      <c r="B5027" s="1" t="s">
        <v>13977</v>
      </c>
      <c r="C5027" s="1" t="s">
        <v>217</v>
      </c>
      <c r="D5027" s="1" t="s">
        <v>3056</v>
      </c>
      <c r="E5027" s="1" t="s">
        <v>29210</v>
      </c>
      <c r="F5027" s="1" t="s">
        <v>3027</v>
      </c>
      <c r="G5027" s="1" t="s">
        <v>29211</v>
      </c>
      <c r="H5027" s="1" t="s">
        <v>29212</v>
      </c>
      <c r="I5027" s="1" t="s">
        <v>29213</v>
      </c>
      <c r="J5027" s="1"/>
    </row>
    <row r="5028" spans="1:10" x14ac:dyDescent="0.2">
      <c r="A5028">
        <v>4599719</v>
      </c>
      <c r="B5028" s="1" t="s">
        <v>13977</v>
      </c>
      <c r="C5028" s="1" t="s">
        <v>217</v>
      </c>
      <c r="D5028" s="1" t="s">
        <v>29214</v>
      </c>
      <c r="E5028" s="1" t="s">
        <v>3031</v>
      </c>
      <c r="F5028" s="1" t="s">
        <v>3027</v>
      </c>
      <c r="G5028" s="1" t="s">
        <v>29215</v>
      </c>
      <c r="H5028" s="1" t="s">
        <v>29216</v>
      </c>
      <c r="I5028" s="1" t="s">
        <v>29217</v>
      </c>
      <c r="J5028" s="1"/>
    </row>
    <row r="5029" spans="1:10" x14ac:dyDescent="0.2">
      <c r="A5029">
        <v>3355967</v>
      </c>
      <c r="B5029" s="1" t="s">
        <v>13977</v>
      </c>
      <c r="C5029" s="1" t="s">
        <v>217</v>
      </c>
      <c r="D5029" s="1" t="s">
        <v>3026</v>
      </c>
      <c r="E5029" s="1" t="s">
        <v>29189</v>
      </c>
      <c r="F5029" s="1" t="s">
        <v>3027</v>
      </c>
      <c r="G5029" s="1" t="s">
        <v>29218</v>
      </c>
      <c r="H5029" s="1" t="s">
        <v>29219</v>
      </c>
      <c r="I5029" s="1" t="s">
        <v>42</v>
      </c>
      <c r="J5029" s="1"/>
    </row>
    <row r="5030" spans="1:10" x14ac:dyDescent="0.2">
      <c r="A5030">
        <v>107352</v>
      </c>
      <c r="B5030" s="1" t="s">
        <v>13977</v>
      </c>
      <c r="C5030" s="1" t="s">
        <v>217</v>
      </c>
      <c r="D5030" s="1" t="s">
        <v>28699</v>
      </c>
      <c r="E5030" s="1" t="s">
        <v>3057</v>
      </c>
      <c r="F5030" s="1" t="s">
        <v>3027</v>
      </c>
      <c r="G5030" s="1" t="s">
        <v>29220</v>
      </c>
      <c r="H5030" s="1" t="s">
        <v>29221</v>
      </c>
      <c r="I5030" s="1" t="s">
        <v>228</v>
      </c>
      <c r="J5030" s="1"/>
    </row>
    <row r="5031" spans="1:10" x14ac:dyDescent="0.2">
      <c r="A5031">
        <v>4554170</v>
      </c>
      <c r="B5031" s="1" t="s">
        <v>13977</v>
      </c>
      <c r="C5031" s="1" t="s">
        <v>217</v>
      </c>
      <c r="D5031" s="1" t="s">
        <v>3026</v>
      </c>
      <c r="E5031" s="1" t="s">
        <v>29222</v>
      </c>
      <c r="F5031" s="1" t="s">
        <v>3027</v>
      </c>
      <c r="G5031" s="1" t="s">
        <v>29223</v>
      </c>
      <c r="H5031" s="1" t="s">
        <v>29224</v>
      </c>
      <c r="I5031" s="1" t="s">
        <v>29225</v>
      </c>
      <c r="J5031" s="1"/>
    </row>
    <row r="5032" spans="1:10" x14ac:dyDescent="0.2">
      <c r="A5032">
        <v>222122</v>
      </c>
      <c r="B5032" s="1" t="s">
        <v>13977</v>
      </c>
      <c r="C5032" s="1" t="s">
        <v>217</v>
      </c>
      <c r="D5032" s="1" t="s">
        <v>28994</v>
      </c>
      <c r="E5032" s="1" t="s">
        <v>29226</v>
      </c>
      <c r="F5032" s="1" t="s">
        <v>3027</v>
      </c>
      <c r="G5032" s="1" t="s">
        <v>29227</v>
      </c>
      <c r="H5032" s="1" t="s">
        <v>29228</v>
      </c>
      <c r="I5032" s="1" t="s">
        <v>42</v>
      </c>
      <c r="J5032" s="1"/>
    </row>
    <row r="5033" spans="1:10" x14ac:dyDescent="0.2">
      <c r="A5033">
        <v>3768318</v>
      </c>
      <c r="B5033" s="1" t="s">
        <v>13977</v>
      </c>
      <c r="C5033" s="1" t="s">
        <v>217</v>
      </c>
      <c r="D5033" s="1" t="s">
        <v>3031</v>
      </c>
      <c r="E5033" s="1" t="s">
        <v>29229</v>
      </c>
      <c r="F5033" s="1" t="s">
        <v>3027</v>
      </c>
      <c r="G5033" s="1" t="s">
        <v>29230</v>
      </c>
      <c r="H5033" s="1" t="s">
        <v>29231</v>
      </c>
      <c r="I5033" s="1" t="s">
        <v>29232</v>
      </c>
      <c r="J5033" s="1"/>
    </row>
    <row r="5034" spans="1:10" x14ac:dyDescent="0.2">
      <c r="A5034">
        <v>6520271</v>
      </c>
      <c r="B5034" s="1" t="s">
        <v>13977</v>
      </c>
      <c r="C5034" s="1" t="s">
        <v>217</v>
      </c>
      <c r="D5034" s="1" t="s">
        <v>28994</v>
      </c>
      <c r="E5034" s="1" t="s">
        <v>29233</v>
      </c>
      <c r="F5034" s="1" t="s">
        <v>3027</v>
      </c>
      <c r="G5034" s="1" t="s">
        <v>29234</v>
      </c>
      <c r="H5034" s="1" t="s">
        <v>29235</v>
      </c>
      <c r="I5034" s="1" t="s">
        <v>29236</v>
      </c>
      <c r="J5034" s="1"/>
    </row>
    <row r="5035" spans="1:10" x14ac:dyDescent="0.2">
      <c r="A5035">
        <v>3464292</v>
      </c>
      <c r="B5035" s="1" t="s">
        <v>13977</v>
      </c>
      <c r="C5035" s="1" t="s">
        <v>217</v>
      </c>
      <c r="D5035" s="1" t="s">
        <v>29237</v>
      </c>
      <c r="E5035" s="1" t="s">
        <v>3031</v>
      </c>
      <c r="F5035" s="1" t="s">
        <v>3027</v>
      </c>
      <c r="G5035" s="1" t="s">
        <v>29238</v>
      </c>
      <c r="H5035" s="1" t="s">
        <v>29239</v>
      </c>
      <c r="I5035" s="1" t="s">
        <v>29240</v>
      </c>
      <c r="J5035" s="1"/>
    </row>
    <row r="5036" spans="1:10" x14ac:dyDescent="0.2">
      <c r="A5036">
        <v>1987827</v>
      </c>
      <c r="B5036" s="1" t="s">
        <v>13977</v>
      </c>
      <c r="C5036" s="1" t="s">
        <v>217</v>
      </c>
      <c r="D5036" s="1" t="s">
        <v>3026</v>
      </c>
      <c r="E5036" s="1" t="s">
        <v>3026</v>
      </c>
      <c r="F5036" s="1" t="s">
        <v>3027</v>
      </c>
      <c r="G5036" s="1" t="s">
        <v>29241</v>
      </c>
      <c r="H5036" s="1" t="s">
        <v>29242</v>
      </c>
      <c r="I5036" s="1" t="s">
        <v>29243</v>
      </c>
      <c r="J5036" s="1"/>
    </row>
    <row r="5037" spans="1:10" x14ac:dyDescent="0.2">
      <c r="A5037">
        <v>3605553</v>
      </c>
      <c r="B5037" s="1" t="s">
        <v>13977</v>
      </c>
      <c r="C5037" s="1" t="s">
        <v>217</v>
      </c>
      <c r="D5037" s="1" t="s">
        <v>28613</v>
      </c>
      <c r="E5037" s="1" t="s">
        <v>29176</v>
      </c>
      <c r="F5037" s="1" t="s">
        <v>3027</v>
      </c>
      <c r="G5037" s="1" t="s">
        <v>29244</v>
      </c>
      <c r="H5037" s="1" t="s">
        <v>29178</v>
      </c>
      <c r="I5037" s="1" t="s">
        <v>29245</v>
      </c>
      <c r="J5037" s="1"/>
    </row>
    <row r="5038" spans="1:10" x14ac:dyDescent="0.2">
      <c r="A5038">
        <v>169093</v>
      </c>
      <c r="B5038" s="1" t="s">
        <v>13977</v>
      </c>
      <c r="C5038" s="1" t="s">
        <v>217</v>
      </c>
      <c r="D5038" s="1" t="s">
        <v>3031</v>
      </c>
      <c r="E5038" s="1" t="s">
        <v>29150</v>
      </c>
      <c r="F5038" s="1" t="s">
        <v>3027</v>
      </c>
      <c r="G5038" s="1" t="s">
        <v>29246</v>
      </c>
      <c r="H5038" s="1" t="s">
        <v>29152</v>
      </c>
      <c r="I5038" s="1" t="s">
        <v>29247</v>
      </c>
      <c r="J5038" s="1"/>
    </row>
    <row r="5039" spans="1:10" x14ac:dyDescent="0.2">
      <c r="A5039">
        <v>4493351</v>
      </c>
      <c r="B5039" s="1" t="s">
        <v>13977</v>
      </c>
      <c r="C5039" s="1" t="s">
        <v>217</v>
      </c>
      <c r="D5039" s="1" t="s">
        <v>3025</v>
      </c>
      <c r="E5039" s="1" t="s">
        <v>16074</v>
      </c>
      <c r="F5039" s="1" t="s">
        <v>3027</v>
      </c>
      <c r="G5039" s="1" t="s">
        <v>29248</v>
      </c>
      <c r="H5039" s="1" t="s">
        <v>29249</v>
      </c>
      <c r="I5039" s="1" t="s">
        <v>228</v>
      </c>
      <c r="J5039" s="1"/>
    </row>
    <row r="5040" spans="1:10" x14ac:dyDescent="0.2">
      <c r="A5040">
        <v>388633</v>
      </c>
      <c r="B5040" s="1" t="s">
        <v>13977</v>
      </c>
      <c r="C5040" s="1" t="s">
        <v>217</v>
      </c>
      <c r="D5040" s="1" t="s">
        <v>3025</v>
      </c>
      <c r="E5040" s="1" t="s">
        <v>29250</v>
      </c>
      <c r="F5040" s="1" t="s">
        <v>3027</v>
      </c>
      <c r="G5040" s="1" t="s">
        <v>29251</v>
      </c>
      <c r="H5040" s="1" t="s">
        <v>29252</v>
      </c>
      <c r="I5040" s="1" t="s">
        <v>29253</v>
      </c>
      <c r="J5040" s="1"/>
    </row>
    <row r="5041" spans="1:10" x14ac:dyDescent="0.2">
      <c r="A5041">
        <v>1934672</v>
      </c>
      <c r="B5041" s="1" t="s">
        <v>13977</v>
      </c>
      <c r="C5041" s="1" t="s">
        <v>217</v>
      </c>
      <c r="D5041" s="1" t="s">
        <v>3026</v>
      </c>
      <c r="E5041" s="1" t="s">
        <v>29141</v>
      </c>
      <c r="F5041" s="1" t="s">
        <v>3027</v>
      </c>
      <c r="G5041" s="1" t="s">
        <v>29254</v>
      </c>
      <c r="H5041" s="1" t="s">
        <v>29143</v>
      </c>
      <c r="I5041" s="1" t="s">
        <v>29255</v>
      </c>
      <c r="J5041" s="1"/>
    </row>
    <row r="5042" spans="1:10" x14ac:dyDescent="0.2">
      <c r="A5042">
        <v>6039286</v>
      </c>
      <c r="B5042" s="1" t="s">
        <v>13977</v>
      </c>
      <c r="C5042" s="1" t="s">
        <v>217</v>
      </c>
      <c r="D5042" s="1" t="s">
        <v>3026</v>
      </c>
      <c r="E5042" s="1" t="s">
        <v>29172</v>
      </c>
      <c r="F5042" s="1" t="s">
        <v>3027</v>
      </c>
      <c r="G5042" s="1" t="s">
        <v>29256</v>
      </c>
      <c r="H5042" s="1" t="s">
        <v>29174</v>
      </c>
      <c r="I5042" s="1" t="s">
        <v>29257</v>
      </c>
      <c r="J5042" s="1"/>
    </row>
    <row r="5043" spans="1:10" x14ac:dyDescent="0.2">
      <c r="A5043">
        <v>2130275</v>
      </c>
      <c r="B5043" s="1" t="s">
        <v>13977</v>
      </c>
      <c r="C5043" s="1" t="s">
        <v>217</v>
      </c>
      <c r="D5043" s="1" t="s">
        <v>3025</v>
      </c>
      <c r="E5043" s="1" t="s">
        <v>29258</v>
      </c>
      <c r="F5043" s="1" t="s">
        <v>3027</v>
      </c>
      <c r="G5043" s="1" t="s">
        <v>29259</v>
      </c>
      <c r="H5043" s="1" t="s">
        <v>29260</v>
      </c>
      <c r="I5043" s="1" t="s">
        <v>29261</v>
      </c>
      <c r="J5043" s="1"/>
    </row>
    <row r="5044" spans="1:10" x14ac:dyDescent="0.2">
      <c r="A5044">
        <v>4561047</v>
      </c>
      <c r="B5044" s="1" t="s">
        <v>13977</v>
      </c>
      <c r="C5044" s="1" t="s">
        <v>217</v>
      </c>
      <c r="D5044" s="1" t="s">
        <v>3032</v>
      </c>
      <c r="E5044" s="1" t="s">
        <v>29122</v>
      </c>
      <c r="F5044" s="1" t="s">
        <v>3027</v>
      </c>
      <c r="G5044" s="1" t="s">
        <v>29262</v>
      </c>
      <c r="H5044" s="1" t="s">
        <v>29263</v>
      </c>
      <c r="I5044" s="1" t="s">
        <v>148</v>
      </c>
      <c r="J5044" s="1"/>
    </row>
    <row r="5045" spans="1:10" x14ac:dyDescent="0.2">
      <c r="A5045">
        <v>2198475</v>
      </c>
      <c r="B5045" s="1" t="s">
        <v>13977</v>
      </c>
      <c r="C5045" s="1" t="s">
        <v>217</v>
      </c>
      <c r="D5045" s="1" t="s">
        <v>3031</v>
      </c>
      <c r="E5045" s="1" t="s">
        <v>29160</v>
      </c>
      <c r="F5045" s="1" t="s">
        <v>3027</v>
      </c>
      <c r="G5045" s="1" t="s">
        <v>29264</v>
      </c>
      <c r="H5045" s="1" t="s">
        <v>29265</v>
      </c>
      <c r="I5045" s="1" t="s">
        <v>29266</v>
      </c>
      <c r="J5045" s="1"/>
    </row>
    <row r="5046" spans="1:10" x14ac:dyDescent="0.2">
      <c r="A5046">
        <v>48622</v>
      </c>
      <c r="B5046" s="1" t="s">
        <v>13977</v>
      </c>
      <c r="C5046" s="1" t="s">
        <v>217</v>
      </c>
      <c r="D5046" s="1" t="s">
        <v>3056</v>
      </c>
      <c r="E5046" s="1" t="s">
        <v>29267</v>
      </c>
      <c r="F5046" s="1" t="s">
        <v>3027</v>
      </c>
      <c r="G5046" s="1" t="s">
        <v>29268</v>
      </c>
      <c r="H5046" s="1" t="s">
        <v>29269</v>
      </c>
      <c r="I5046" s="1" t="s">
        <v>228</v>
      </c>
      <c r="J5046" s="1"/>
    </row>
    <row r="5047" spans="1:10" x14ac:dyDescent="0.2">
      <c r="A5047">
        <v>4995041</v>
      </c>
      <c r="B5047" s="1" t="s">
        <v>13977</v>
      </c>
      <c r="C5047" s="1" t="s">
        <v>217</v>
      </c>
      <c r="D5047" s="1" t="s">
        <v>29270</v>
      </c>
      <c r="E5047" s="1" t="s">
        <v>3025</v>
      </c>
      <c r="F5047" s="1" t="s">
        <v>3027</v>
      </c>
      <c r="G5047" s="1" t="s">
        <v>29271</v>
      </c>
      <c r="H5047" s="1" t="s">
        <v>29272</v>
      </c>
      <c r="I5047" s="1" t="s">
        <v>29273</v>
      </c>
      <c r="J5047" s="1"/>
    </row>
    <row r="5048" spans="1:10" x14ac:dyDescent="0.2">
      <c r="A5048">
        <v>5036442</v>
      </c>
      <c r="B5048" s="1" t="s">
        <v>13977</v>
      </c>
      <c r="C5048" s="1" t="s">
        <v>217</v>
      </c>
      <c r="D5048" s="1" t="s">
        <v>3031</v>
      </c>
      <c r="E5048" s="1" t="s">
        <v>29274</v>
      </c>
      <c r="F5048" s="1" t="s">
        <v>3027</v>
      </c>
      <c r="G5048" s="1" t="s">
        <v>29275</v>
      </c>
      <c r="H5048" s="1" t="s">
        <v>29276</v>
      </c>
      <c r="I5048" s="1" t="s">
        <v>42</v>
      </c>
      <c r="J5048" s="1"/>
    </row>
    <row r="5049" spans="1:10" x14ac:dyDescent="0.2">
      <c r="A5049">
        <v>816009</v>
      </c>
      <c r="B5049" s="1" t="s">
        <v>13977</v>
      </c>
      <c r="C5049" s="1" t="s">
        <v>658</v>
      </c>
      <c r="D5049" s="1" t="s">
        <v>3032</v>
      </c>
      <c r="E5049" s="1" t="s">
        <v>29277</v>
      </c>
      <c r="F5049" s="1" t="s">
        <v>3027</v>
      </c>
      <c r="G5049" s="1" t="s">
        <v>29278</v>
      </c>
      <c r="H5049" s="1" t="s">
        <v>29279</v>
      </c>
      <c r="I5049" s="1" t="s">
        <v>29280</v>
      </c>
      <c r="J5049" s="1"/>
    </row>
    <row r="5050" spans="1:10" x14ac:dyDescent="0.2">
      <c r="A5050">
        <v>4310026</v>
      </c>
      <c r="B5050" s="1" t="s">
        <v>13977</v>
      </c>
      <c r="C5050" s="1" t="s">
        <v>668</v>
      </c>
      <c r="D5050" s="1" t="s">
        <v>3032</v>
      </c>
      <c r="E5050" s="1" t="s">
        <v>29281</v>
      </c>
      <c r="F5050" s="1" t="s">
        <v>3027</v>
      </c>
      <c r="G5050" s="1" t="s">
        <v>29282</v>
      </c>
      <c r="H5050" s="1" t="s">
        <v>29283</v>
      </c>
      <c r="I5050" s="1" t="s">
        <v>42</v>
      </c>
      <c r="J5050" s="1"/>
    </row>
    <row r="5051" spans="1:10" x14ac:dyDescent="0.2">
      <c r="A5051">
        <v>5491964</v>
      </c>
      <c r="B5051" s="1" t="s">
        <v>13977</v>
      </c>
      <c r="C5051" s="1" t="s">
        <v>1531</v>
      </c>
      <c r="D5051" s="1" t="s">
        <v>29284</v>
      </c>
      <c r="E5051" s="1" t="s">
        <v>3168</v>
      </c>
      <c r="F5051" s="1" t="s">
        <v>3163</v>
      </c>
      <c r="G5051" s="1" t="s">
        <v>29285</v>
      </c>
      <c r="H5051" s="1" t="s">
        <v>29286</v>
      </c>
      <c r="I5051" s="1" t="s">
        <v>29287</v>
      </c>
      <c r="J5051" s="1"/>
    </row>
    <row r="5052" spans="1:10" x14ac:dyDescent="0.2">
      <c r="A5052">
        <v>1495074</v>
      </c>
      <c r="B5052" s="1" t="s">
        <v>13977</v>
      </c>
      <c r="C5052" s="1" t="s">
        <v>1531</v>
      </c>
      <c r="D5052" s="1" t="s">
        <v>27796</v>
      </c>
      <c r="E5052" s="1" t="s">
        <v>3161</v>
      </c>
      <c r="F5052" s="1" t="s">
        <v>3163</v>
      </c>
      <c r="G5052" s="1" t="s">
        <v>29288</v>
      </c>
      <c r="H5052" s="1" t="s">
        <v>29289</v>
      </c>
      <c r="I5052" s="1" t="s">
        <v>29290</v>
      </c>
      <c r="J5052" s="1"/>
    </row>
    <row r="5053" spans="1:10" x14ac:dyDescent="0.2">
      <c r="A5053">
        <v>5332793</v>
      </c>
      <c r="B5053" s="1" t="s">
        <v>13977</v>
      </c>
      <c r="C5053" s="1" t="s">
        <v>1531</v>
      </c>
      <c r="D5053" s="1" t="s">
        <v>3183</v>
      </c>
      <c r="E5053" s="1" t="s">
        <v>29291</v>
      </c>
      <c r="F5053" s="1" t="s">
        <v>3163</v>
      </c>
      <c r="G5053" s="1" t="s">
        <v>29292</v>
      </c>
      <c r="H5053" s="1" t="s">
        <v>29293</v>
      </c>
      <c r="I5053" s="1" t="s">
        <v>2263</v>
      </c>
      <c r="J5053" s="1"/>
    </row>
    <row r="5054" spans="1:10" x14ac:dyDescent="0.2">
      <c r="A5054">
        <v>4428371</v>
      </c>
      <c r="B5054" s="1" t="s">
        <v>13977</v>
      </c>
      <c r="C5054" s="1" t="s">
        <v>1531</v>
      </c>
      <c r="D5054" s="1" t="s">
        <v>3183</v>
      </c>
      <c r="E5054" s="1" t="s">
        <v>29294</v>
      </c>
      <c r="F5054" s="1" t="s">
        <v>3163</v>
      </c>
      <c r="G5054" s="1" t="s">
        <v>29295</v>
      </c>
      <c r="H5054" s="1" t="s">
        <v>29296</v>
      </c>
      <c r="I5054" s="1" t="s">
        <v>29297</v>
      </c>
      <c r="J5054" s="1"/>
    </row>
    <row r="5055" spans="1:10" x14ac:dyDescent="0.2">
      <c r="A5055">
        <v>326402</v>
      </c>
      <c r="B5055" s="1" t="s">
        <v>13977</v>
      </c>
      <c r="C5055" s="1" t="s">
        <v>1531</v>
      </c>
      <c r="D5055" s="1" t="s">
        <v>3183</v>
      </c>
      <c r="E5055" s="1" t="s">
        <v>20946</v>
      </c>
      <c r="F5055" s="1" t="s">
        <v>3163</v>
      </c>
      <c r="G5055" s="1" t="s">
        <v>29298</v>
      </c>
      <c r="H5055" s="1" t="s">
        <v>29299</v>
      </c>
      <c r="I5055" s="1" t="s">
        <v>29300</v>
      </c>
      <c r="J5055" s="1"/>
    </row>
    <row r="5056" spans="1:10" x14ac:dyDescent="0.2">
      <c r="A5056">
        <v>2763943</v>
      </c>
      <c r="B5056" s="1" t="s">
        <v>13977</v>
      </c>
      <c r="C5056" s="1" t="s">
        <v>1531</v>
      </c>
      <c r="D5056" s="1" t="s">
        <v>3183</v>
      </c>
      <c r="E5056" s="1" t="s">
        <v>29301</v>
      </c>
      <c r="F5056" s="1" t="s">
        <v>3163</v>
      </c>
      <c r="G5056" s="1" t="s">
        <v>29302</v>
      </c>
      <c r="H5056" s="1" t="s">
        <v>29303</v>
      </c>
      <c r="I5056" s="1" t="s">
        <v>29304</v>
      </c>
      <c r="J5056" s="1"/>
    </row>
    <row r="5057" spans="1:10" x14ac:dyDescent="0.2">
      <c r="A5057">
        <v>4963813</v>
      </c>
      <c r="B5057" s="1" t="s">
        <v>13977</v>
      </c>
      <c r="C5057" s="1" t="s">
        <v>1531</v>
      </c>
      <c r="D5057" s="1" t="s">
        <v>3168</v>
      </c>
      <c r="E5057" s="1" t="s">
        <v>29305</v>
      </c>
      <c r="F5057" s="1" t="s">
        <v>3163</v>
      </c>
      <c r="G5057" s="1" t="s">
        <v>29306</v>
      </c>
      <c r="H5057" s="1" t="s">
        <v>29307</v>
      </c>
      <c r="I5057" s="1" t="s">
        <v>29308</v>
      </c>
      <c r="J5057" s="1"/>
    </row>
    <row r="5058" spans="1:10" x14ac:dyDescent="0.2">
      <c r="A5058">
        <v>4857817</v>
      </c>
      <c r="B5058" s="1" t="s">
        <v>13977</v>
      </c>
      <c r="C5058" s="1" t="s">
        <v>1531</v>
      </c>
      <c r="D5058" s="1" t="s">
        <v>29309</v>
      </c>
      <c r="E5058" s="1" t="s">
        <v>3168</v>
      </c>
      <c r="F5058" s="1" t="s">
        <v>3163</v>
      </c>
      <c r="G5058" s="1" t="s">
        <v>29310</v>
      </c>
      <c r="H5058" s="1" t="s">
        <v>29311</v>
      </c>
      <c r="I5058" s="1" t="s">
        <v>29312</v>
      </c>
      <c r="J5058" s="1"/>
    </row>
    <row r="5059" spans="1:10" x14ac:dyDescent="0.2">
      <c r="A5059">
        <v>1812965</v>
      </c>
      <c r="B5059" s="1" t="s">
        <v>13977</v>
      </c>
      <c r="C5059" s="1" t="s">
        <v>1531</v>
      </c>
      <c r="D5059" s="1" t="s">
        <v>29313</v>
      </c>
      <c r="E5059" s="1" t="s">
        <v>3183</v>
      </c>
      <c r="F5059" s="1" t="s">
        <v>3163</v>
      </c>
      <c r="G5059" s="1" t="s">
        <v>29314</v>
      </c>
      <c r="H5059" s="1" t="s">
        <v>29315</v>
      </c>
      <c r="I5059" s="1" t="s">
        <v>29316</v>
      </c>
      <c r="J5059" s="1"/>
    </row>
    <row r="5060" spans="1:10" x14ac:dyDescent="0.2">
      <c r="A5060">
        <v>4428369</v>
      </c>
      <c r="B5060" s="1" t="s">
        <v>13977</v>
      </c>
      <c r="C5060" s="1" t="s">
        <v>1531</v>
      </c>
      <c r="D5060" s="1" t="s">
        <v>3168</v>
      </c>
      <c r="E5060" s="1" t="s">
        <v>29294</v>
      </c>
      <c r="F5060" s="1" t="s">
        <v>3163</v>
      </c>
      <c r="G5060" s="1" t="s">
        <v>29317</v>
      </c>
      <c r="H5060" s="1" t="s">
        <v>29318</v>
      </c>
      <c r="I5060" s="1" t="s">
        <v>29319</v>
      </c>
      <c r="J5060" s="1"/>
    </row>
    <row r="5061" spans="1:10" x14ac:dyDescent="0.2">
      <c r="A5061">
        <v>4722348</v>
      </c>
      <c r="B5061" s="1" t="s">
        <v>13977</v>
      </c>
      <c r="C5061" s="1" t="s">
        <v>1531</v>
      </c>
      <c r="D5061" s="1" t="s">
        <v>3161</v>
      </c>
      <c r="E5061" s="1" t="s">
        <v>29320</v>
      </c>
      <c r="F5061" s="1" t="s">
        <v>3163</v>
      </c>
      <c r="G5061" s="1" t="s">
        <v>29321</v>
      </c>
      <c r="H5061" s="1" t="s">
        <v>29322</v>
      </c>
      <c r="I5061" s="1" t="s">
        <v>29323</v>
      </c>
      <c r="J5061" s="1"/>
    </row>
    <row r="5062" spans="1:10" x14ac:dyDescent="0.2">
      <c r="A5062">
        <v>525004</v>
      </c>
      <c r="B5062" s="1" t="s">
        <v>13977</v>
      </c>
      <c r="C5062" s="1" t="s">
        <v>1531</v>
      </c>
      <c r="D5062" s="1" t="s">
        <v>29324</v>
      </c>
      <c r="E5062" s="1" t="s">
        <v>3168</v>
      </c>
      <c r="F5062" s="1" t="s">
        <v>3163</v>
      </c>
      <c r="G5062" s="1" t="s">
        <v>29325</v>
      </c>
      <c r="H5062" s="1" t="s">
        <v>29326</v>
      </c>
      <c r="I5062" s="1" t="s">
        <v>29327</v>
      </c>
      <c r="J5062" s="1"/>
    </row>
    <row r="5063" spans="1:10" x14ac:dyDescent="0.2">
      <c r="A5063">
        <v>4807350</v>
      </c>
      <c r="B5063" s="1" t="s">
        <v>13977</v>
      </c>
      <c r="C5063" s="1" t="s">
        <v>1531</v>
      </c>
      <c r="D5063" s="1" t="s">
        <v>3183</v>
      </c>
      <c r="E5063" s="1" t="s">
        <v>29328</v>
      </c>
      <c r="F5063" s="1" t="s">
        <v>3163</v>
      </c>
      <c r="G5063" s="1" t="s">
        <v>29329</v>
      </c>
      <c r="H5063" s="1" t="s">
        <v>29330</v>
      </c>
      <c r="I5063" s="1" t="s">
        <v>29331</v>
      </c>
      <c r="J5063" s="1"/>
    </row>
    <row r="5064" spans="1:10" x14ac:dyDescent="0.2">
      <c r="A5064">
        <v>348835</v>
      </c>
      <c r="B5064" s="1" t="s">
        <v>13977</v>
      </c>
      <c r="C5064" s="1" t="s">
        <v>1531</v>
      </c>
      <c r="D5064" s="1" t="s">
        <v>3162</v>
      </c>
      <c r="E5064" s="1" t="s">
        <v>29332</v>
      </c>
      <c r="F5064" s="1" t="s">
        <v>3163</v>
      </c>
      <c r="G5064" s="1" t="s">
        <v>29333</v>
      </c>
      <c r="H5064" s="1" t="s">
        <v>29334</v>
      </c>
      <c r="I5064" s="1" t="s">
        <v>29335</v>
      </c>
      <c r="J5064" s="1"/>
    </row>
    <row r="5065" spans="1:10" x14ac:dyDescent="0.2">
      <c r="A5065">
        <v>1169864</v>
      </c>
      <c r="B5065" s="1" t="s">
        <v>13977</v>
      </c>
      <c r="C5065" s="1" t="s">
        <v>1531</v>
      </c>
      <c r="D5065" s="1" t="s">
        <v>3161</v>
      </c>
      <c r="E5065" s="1" t="s">
        <v>21257</v>
      </c>
      <c r="F5065" s="1" t="s">
        <v>3163</v>
      </c>
      <c r="G5065" s="1" t="s">
        <v>29336</v>
      </c>
      <c r="H5065" s="1" t="s">
        <v>29337</v>
      </c>
      <c r="I5065" s="1" t="s">
        <v>42</v>
      </c>
      <c r="J5065" s="1"/>
    </row>
    <row r="5066" spans="1:10" x14ac:dyDescent="0.2">
      <c r="A5066">
        <v>2920974</v>
      </c>
      <c r="B5066" s="1" t="s">
        <v>13977</v>
      </c>
      <c r="C5066" s="1" t="s">
        <v>1531</v>
      </c>
      <c r="D5066" s="1" t="s">
        <v>3167</v>
      </c>
      <c r="E5066" s="1" t="s">
        <v>29338</v>
      </c>
      <c r="F5066" s="1" t="s">
        <v>3163</v>
      </c>
      <c r="G5066" s="1" t="s">
        <v>29339</v>
      </c>
      <c r="H5066" s="1" t="s">
        <v>29340</v>
      </c>
      <c r="I5066" s="1" t="s">
        <v>29341</v>
      </c>
      <c r="J5066" s="1"/>
    </row>
    <row r="5067" spans="1:10" x14ac:dyDescent="0.2">
      <c r="A5067">
        <v>357160</v>
      </c>
      <c r="B5067" s="1" t="s">
        <v>13977</v>
      </c>
      <c r="C5067" s="1" t="s">
        <v>1531</v>
      </c>
      <c r="D5067" s="1" t="s">
        <v>3162</v>
      </c>
      <c r="E5067" s="1" t="s">
        <v>28149</v>
      </c>
      <c r="F5067" s="1" t="s">
        <v>3163</v>
      </c>
      <c r="G5067" s="1" t="s">
        <v>29342</v>
      </c>
      <c r="H5067" s="1" t="s">
        <v>29343</v>
      </c>
      <c r="I5067" s="1" t="s">
        <v>29344</v>
      </c>
      <c r="J5067" s="1"/>
    </row>
    <row r="5068" spans="1:10" x14ac:dyDescent="0.2">
      <c r="A5068">
        <v>883589</v>
      </c>
      <c r="B5068" s="1" t="s">
        <v>13977</v>
      </c>
      <c r="C5068" s="1" t="s">
        <v>1531</v>
      </c>
      <c r="D5068" s="1" t="s">
        <v>28880</v>
      </c>
      <c r="E5068" s="1" t="s">
        <v>3174</v>
      </c>
      <c r="F5068" s="1" t="s">
        <v>3163</v>
      </c>
      <c r="G5068" s="1" t="s">
        <v>29345</v>
      </c>
      <c r="H5068" s="1" t="s">
        <v>29346</v>
      </c>
      <c r="I5068" s="1" t="s">
        <v>29347</v>
      </c>
      <c r="J5068" s="1"/>
    </row>
    <row r="5069" spans="1:10" x14ac:dyDescent="0.2">
      <c r="A5069">
        <v>5616321</v>
      </c>
      <c r="B5069" s="1" t="s">
        <v>13977</v>
      </c>
      <c r="C5069" s="1" t="s">
        <v>1531</v>
      </c>
      <c r="D5069" s="1" t="s">
        <v>3173</v>
      </c>
      <c r="E5069" s="1" t="s">
        <v>29348</v>
      </c>
      <c r="F5069" s="1" t="s">
        <v>3163</v>
      </c>
      <c r="G5069" s="1" t="s">
        <v>29349</v>
      </c>
      <c r="H5069" s="1" t="s">
        <v>29350</v>
      </c>
      <c r="I5069" s="1" t="s">
        <v>29351</v>
      </c>
      <c r="J5069" s="1"/>
    </row>
    <row r="5070" spans="1:10" x14ac:dyDescent="0.2">
      <c r="A5070">
        <v>2340859</v>
      </c>
      <c r="B5070" s="1" t="s">
        <v>13977</v>
      </c>
      <c r="C5070" s="1" t="s">
        <v>1531</v>
      </c>
      <c r="D5070" s="1" t="s">
        <v>29352</v>
      </c>
      <c r="E5070" s="1" t="s">
        <v>3183</v>
      </c>
      <c r="F5070" s="1" t="s">
        <v>3163</v>
      </c>
      <c r="G5070" s="1" t="s">
        <v>29353</v>
      </c>
      <c r="H5070" s="1" t="s">
        <v>29354</v>
      </c>
      <c r="I5070" s="1" t="s">
        <v>29355</v>
      </c>
      <c r="J5070" s="1"/>
    </row>
    <row r="5071" spans="1:10" x14ac:dyDescent="0.2">
      <c r="A5071">
        <v>4462982</v>
      </c>
      <c r="B5071" s="1" t="s">
        <v>13977</v>
      </c>
      <c r="C5071" s="1" t="s">
        <v>1531</v>
      </c>
      <c r="D5071" s="1" t="s">
        <v>3174</v>
      </c>
      <c r="E5071" s="1" t="s">
        <v>29356</v>
      </c>
      <c r="F5071" s="1" t="s">
        <v>3163</v>
      </c>
      <c r="G5071" s="1" t="s">
        <v>29357</v>
      </c>
      <c r="H5071" s="1" t="s">
        <v>29358</v>
      </c>
      <c r="I5071" s="1" t="s">
        <v>29359</v>
      </c>
      <c r="J5071" s="1"/>
    </row>
    <row r="5072" spans="1:10" x14ac:dyDescent="0.2">
      <c r="A5072">
        <v>790912</v>
      </c>
      <c r="B5072" s="1" t="s">
        <v>13977</v>
      </c>
      <c r="C5072" s="1" t="s">
        <v>10</v>
      </c>
      <c r="D5072" s="1" t="s">
        <v>3174</v>
      </c>
      <c r="E5072" s="1" t="s">
        <v>29360</v>
      </c>
      <c r="F5072" s="1" t="s">
        <v>3163</v>
      </c>
      <c r="G5072" s="1" t="s">
        <v>29361</v>
      </c>
      <c r="H5072" s="1" t="s">
        <v>29362</v>
      </c>
      <c r="I5072" s="1" t="s">
        <v>29363</v>
      </c>
      <c r="J5072" s="1"/>
    </row>
    <row r="5073" spans="1:10" x14ac:dyDescent="0.2">
      <c r="A5073">
        <v>6589464</v>
      </c>
      <c r="B5073" s="1" t="s">
        <v>13977</v>
      </c>
      <c r="C5073" s="1" t="s">
        <v>10</v>
      </c>
      <c r="D5073" s="1" t="s">
        <v>3183</v>
      </c>
      <c r="E5073" s="1" t="s">
        <v>15029</v>
      </c>
      <c r="F5073" s="1" t="s">
        <v>3163</v>
      </c>
      <c r="G5073" s="1" t="s">
        <v>29364</v>
      </c>
      <c r="H5073" s="1" t="s">
        <v>29365</v>
      </c>
      <c r="I5073" s="1" t="s">
        <v>29366</v>
      </c>
      <c r="J5073" s="1"/>
    </row>
    <row r="5074" spans="1:10" x14ac:dyDescent="0.2">
      <c r="A5074">
        <v>787130</v>
      </c>
      <c r="B5074" s="1" t="s">
        <v>13977</v>
      </c>
      <c r="C5074" s="1" t="s">
        <v>10</v>
      </c>
      <c r="D5074" s="1" t="s">
        <v>3168</v>
      </c>
      <c r="E5074" s="1" t="s">
        <v>18430</v>
      </c>
      <c r="F5074" s="1" t="s">
        <v>3163</v>
      </c>
      <c r="G5074" s="1" t="s">
        <v>29367</v>
      </c>
      <c r="H5074" s="1" t="s">
        <v>29368</v>
      </c>
      <c r="I5074" s="1" t="s">
        <v>29369</v>
      </c>
      <c r="J5074" s="1"/>
    </row>
    <row r="5075" spans="1:10" x14ac:dyDescent="0.2">
      <c r="A5075">
        <v>2689539</v>
      </c>
      <c r="B5075" s="1" t="s">
        <v>13977</v>
      </c>
      <c r="C5075" s="1" t="s">
        <v>10</v>
      </c>
      <c r="D5075" s="1" t="s">
        <v>3168</v>
      </c>
      <c r="E5075" s="1" t="s">
        <v>15829</v>
      </c>
      <c r="F5075" s="1" t="s">
        <v>3163</v>
      </c>
      <c r="G5075" s="1" t="s">
        <v>29370</v>
      </c>
      <c r="H5075" s="1" t="s">
        <v>29371</v>
      </c>
      <c r="I5075" s="1" t="s">
        <v>29372</v>
      </c>
      <c r="J5075" s="1"/>
    </row>
    <row r="5076" spans="1:10" x14ac:dyDescent="0.2">
      <c r="A5076">
        <v>5777991</v>
      </c>
      <c r="B5076" s="1" t="s">
        <v>13977</v>
      </c>
      <c r="C5076" s="1" t="s">
        <v>10</v>
      </c>
      <c r="D5076" s="1" t="s">
        <v>3183</v>
      </c>
      <c r="E5076" s="1" t="s">
        <v>26346</v>
      </c>
      <c r="F5076" s="1" t="s">
        <v>3163</v>
      </c>
      <c r="G5076" s="1" t="s">
        <v>29373</v>
      </c>
      <c r="H5076" s="1" t="s">
        <v>29374</v>
      </c>
      <c r="I5076" s="1" t="s">
        <v>29375</v>
      </c>
      <c r="J5076" s="1"/>
    </row>
    <row r="5077" spans="1:10" x14ac:dyDescent="0.2">
      <c r="A5077">
        <v>813435</v>
      </c>
      <c r="B5077" s="1" t="s">
        <v>13977</v>
      </c>
      <c r="C5077" s="1" t="s">
        <v>10</v>
      </c>
      <c r="D5077" s="1" t="s">
        <v>3167</v>
      </c>
      <c r="E5077" s="1" t="s">
        <v>29376</v>
      </c>
      <c r="F5077" s="1" t="s">
        <v>3163</v>
      </c>
      <c r="G5077" s="1" t="s">
        <v>29377</v>
      </c>
      <c r="H5077" s="1" t="s">
        <v>29378</v>
      </c>
      <c r="I5077" s="1" t="s">
        <v>42</v>
      </c>
      <c r="J5077" s="1"/>
    </row>
    <row r="5078" spans="1:10" x14ac:dyDescent="0.2">
      <c r="A5078">
        <v>2199557</v>
      </c>
      <c r="B5078" s="1" t="s">
        <v>13977</v>
      </c>
      <c r="C5078" s="1" t="s">
        <v>10</v>
      </c>
      <c r="D5078" s="1" t="s">
        <v>3167</v>
      </c>
      <c r="E5078" s="1" t="s">
        <v>17030</v>
      </c>
      <c r="F5078" s="1" t="s">
        <v>3163</v>
      </c>
      <c r="G5078" s="1" t="s">
        <v>29379</v>
      </c>
      <c r="H5078" s="1" t="s">
        <v>29380</v>
      </c>
      <c r="I5078" s="1" t="s">
        <v>29381</v>
      </c>
      <c r="J5078" s="1"/>
    </row>
    <row r="5079" spans="1:10" x14ac:dyDescent="0.2">
      <c r="A5079">
        <v>4563419</v>
      </c>
      <c r="B5079" s="1" t="s">
        <v>13977</v>
      </c>
      <c r="C5079" s="1" t="s">
        <v>10</v>
      </c>
      <c r="D5079" s="1" t="s">
        <v>3183</v>
      </c>
      <c r="E5079" s="1" t="s">
        <v>24143</v>
      </c>
      <c r="F5079" s="1" t="s">
        <v>3163</v>
      </c>
      <c r="G5079" s="1" t="s">
        <v>29382</v>
      </c>
      <c r="H5079" s="1" t="s">
        <v>29383</v>
      </c>
      <c r="I5079" s="1" t="s">
        <v>29384</v>
      </c>
      <c r="J5079" s="1"/>
    </row>
    <row r="5080" spans="1:10" x14ac:dyDescent="0.2">
      <c r="A5080">
        <v>6296693</v>
      </c>
      <c r="B5080" s="1" t="s">
        <v>13977</v>
      </c>
      <c r="C5080" s="1" t="s">
        <v>10</v>
      </c>
      <c r="D5080" s="1" t="s">
        <v>16051</v>
      </c>
      <c r="E5080" s="1" t="s">
        <v>3162</v>
      </c>
      <c r="F5080" s="1" t="s">
        <v>3163</v>
      </c>
      <c r="G5080" s="1" t="s">
        <v>29385</v>
      </c>
      <c r="H5080" s="1" t="s">
        <v>29386</v>
      </c>
      <c r="I5080" s="1" t="s">
        <v>29387</v>
      </c>
      <c r="J5080" s="1"/>
    </row>
    <row r="5081" spans="1:10" x14ac:dyDescent="0.2">
      <c r="A5081">
        <v>1960330</v>
      </c>
      <c r="B5081" s="1" t="s">
        <v>13977</v>
      </c>
      <c r="C5081" s="1" t="s">
        <v>10</v>
      </c>
      <c r="D5081" s="1" t="s">
        <v>29388</v>
      </c>
      <c r="E5081" s="1" t="s">
        <v>3162</v>
      </c>
      <c r="F5081" s="1" t="s">
        <v>3163</v>
      </c>
      <c r="G5081" s="1" t="s">
        <v>29389</v>
      </c>
      <c r="H5081" s="1" t="s">
        <v>29390</v>
      </c>
      <c r="I5081" s="1" t="s">
        <v>29391</v>
      </c>
      <c r="J5081" s="1"/>
    </row>
    <row r="5082" spans="1:10" x14ac:dyDescent="0.2">
      <c r="A5082">
        <v>6954949</v>
      </c>
      <c r="B5082" s="1" t="s">
        <v>13977</v>
      </c>
      <c r="C5082" s="1" t="s">
        <v>10</v>
      </c>
      <c r="D5082" s="1" t="s">
        <v>3167</v>
      </c>
      <c r="E5082" s="1" t="s">
        <v>29392</v>
      </c>
      <c r="F5082" s="1" t="s">
        <v>3163</v>
      </c>
      <c r="G5082" s="1" t="s">
        <v>29393</v>
      </c>
      <c r="H5082" s="1" t="s">
        <v>29394</v>
      </c>
      <c r="I5082" s="1" t="s">
        <v>29395</v>
      </c>
      <c r="J5082" s="1"/>
    </row>
    <row r="5083" spans="1:10" x14ac:dyDescent="0.2">
      <c r="A5083">
        <v>1001387</v>
      </c>
      <c r="B5083" s="1" t="s">
        <v>13977</v>
      </c>
      <c r="C5083" s="1" t="s">
        <v>10</v>
      </c>
      <c r="D5083" s="1" t="s">
        <v>3183</v>
      </c>
      <c r="E5083" s="1" t="s">
        <v>18674</v>
      </c>
      <c r="F5083" s="1" t="s">
        <v>3163</v>
      </c>
      <c r="G5083" s="1" t="s">
        <v>29396</v>
      </c>
      <c r="H5083" s="1" t="s">
        <v>29397</v>
      </c>
      <c r="I5083" s="1" t="s">
        <v>29398</v>
      </c>
      <c r="J5083" s="1"/>
    </row>
    <row r="5084" spans="1:10" x14ac:dyDescent="0.2">
      <c r="A5084">
        <v>6517454</v>
      </c>
      <c r="B5084" s="1" t="s">
        <v>13977</v>
      </c>
      <c r="C5084" s="1" t="s">
        <v>10</v>
      </c>
      <c r="D5084" s="1" t="s">
        <v>28578</v>
      </c>
      <c r="E5084" s="1" t="s">
        <v>3161</v>
      </c>
      <c r="F5084" s="1" t="s">
        <v>3163</v>
      </c>
      <c r="G5084" s="1" t="s">
        <v>29399</v>
      </c>
      <c r="H5084" s="1" t="s">
        <v>29400</v>
      </c>
      <c r="I5084" s="1" t="s">
        <v>29401</v>
      </c>
      <c r="J5084" s="1"/>
    </row>
    <row r="5085" spans="1:10" x14ac:dyDescent="0.2">
      <c r="A5085">
        <v>5583957</v>
      </c>
      <c r="B5085" s="1" t="s">
        <v>13977</v>
      </c>
      <c r="C5085" s="1" t="s">
        <v>10</v>
      </c>
      <c r="D5085" s="1" t="s">
        <v>3174</v>
      </c>
      <c r="E5085" s="1" t="s">
        <v>29402</v>
      </c>
      <c r="F5085" s="1" t="s">
        <v>3163</v>
      </c>
      <c r="G5085" s="1" t="s">
        <v>29403</v>
      </c>
      <c r="H5085" s="1" t="s">
        <v>29404</v>
      </c>
      <c r="I5085" s="1" t="s">
        <v>29405</v>
      </c>
      <c r="J5085" s="1"/>
    </row>
    <row r="5086" spans="1:10" x14ac:dyDescent="0.2">
      <c r="A5086">
        <v>5907223</v>
      </c>
      <c r="B5086" s="1" t="s">
        <v>13977</v>
      </c>
      <c r="C5086" s="1" t="s">
        <v>10</v>
      </c>
      <c r="D5086" s="1" t="s">
        <v>3173</v>
      </c>
      <c r="E5086" s="1" t="s">
        <v>29406</v>
      </c>
      <c r="F5086" s="1" t="s">
        <v>3163</v>
      </c>
      <c r="G5086" s="1" t="s">
        <v>29407</v>
      </c>
      <c r="H5086" s="1" t="s">
        <v>29408</v>
      </c>
      <c r="I5086" s="1" t="s">
        <v>42</v>
      </c>
      <c r="J5086" s="1"/>
    </row>
    <row r="5087" spans="1:10" x14ac:dyDescent="0.2">
      <c r="A5087">
        <v>535185</v>
      </c>
      <c r="B5087" s="1" t="s">
        <v>13977</v>
      </c>
      <c r="C5087" s="1" t="s">
        <v>10</v>
      </c>
      <c r="D5087" s="1" t="s">
        <v>3182</v>
      </c>
      <c r="E5087" s="1" t="s">
        <v>26346</v>
      </c>
      <c r="F5087" s="1" t="s">
        <v>3163</v>
      </c>
      <c r="G5087" s="1" t="s">
        <v>29409</v>
      </c>
      <c r="H5087" s="1" t="s">
        <v>29410</v>
      </c>
      <c r="I5087" s="1" t="s">
        <v>42</v>
      </c>
      <c r="J5087" s="1"/>
    </row>
    <row r="5088" spans="1:10" x14ac:dyDescent="0.2">
      <c r="A5088">
        <v>365864</v>
      </c>
      <c r="B5088" s="1" t="s">
        <v>13977</v>
      </c>
      <c r="C5088" s="1" t="s">
        <v>10</v>
      </c>
      <c r="D5088" s="1" t="s">
        <v>3162</v>
      </c>
      <c r="E5088" s="1" t="s">
        <v>29411</v>
      </c>
      <c r="F5088" s="1" t="s">
        <v>3163</v>
      </c>
      <c r="G5088" s="1" t="s">
        <v>29412</v>
      </c>
      <c r="H5088" s="1" t="s">
        <v>29413</v>
      </c>
      <c r="I5088" s="1" t="s">
        <v>29414</v>
      </c>
      <c r="J5088" s="1"/>
    </row>
    <row r="5089" spans="1:10" x14ac:dyDescent="0.2">
      <c r="A5089">
        <v>6922166</v>
      </c>
      <c r="B5089" s="1" t="s">
        <v>13977</v>
      </c>
      <c r="C5089" s="1" t="s">
        <v>10</v>
      </c>
      <c r="D5089" s="1" t="s">
        <v>3162</v>
      </c>
      <c r="E5089" s="1" t="s">
        <v>29415</v>
      </c>
      <c r="F5089" s="1" t="s">
        <v>3163</v>
      </c>
      <c r="G5089" s="1" t="s">
        <v>29416</v>
      </c>
      <c r="H5089" s="1" t="s">
        <v>29417</v>
      </c>
      <c r="I5089" s="1" t="s">
        <v>29418</v>
      </c>
      <c r="J5089" s="1"/>
    </row>
    <row r="5090" spans="1:10" x14ac:dyDescent="0.2">
      <c r="A5090">
        <v>4130620</v>
      </c>
      <c r="B5090" s="1" t="s">
        <v>13977</v>
      </c>
      <c r="C5090" s="1" t="s">
        <v>10</v>
      </c>
      <c r="D5090" s="1" t="s">
        <v>3174</v>
      </c>
      <c r="E5090" s="1" t="s">
        <v>27931</v>
      </c>
      <c r="F5090" s="1" t="s">
        <v>3163</v>
      </c>
      <c r="G5090" s="1" t="s">
        <v>29419</v>
      </c>
      <c r="H5090" s="1" t="s">
        <v>29420</v>
      </c>
      <c r="I5090" s="1" t="s">
        <v>29421</v>
      </c>
      <c r="J5090" s="1"/>
    </row>
    <row r="5091" spans="1:10" x14ac:dyDescent="0.2">
      <c r="A5091">
        <v>5439286</v>
      </c>
      <c r="B5091" s="1" t="s">
        <v>13977</v>
      </c>
      <c r="C5091" s="1" t="s">
        <v>10</v>
      </c>
      <c r="D5091" s="1" t="s">
        <v>3183</v>
      </c>
      <c r="E5091" s="1" t="s">
        <v>29422</v>
      </c>
      <c r="F5091" s="1" t="s">
        <v>3163</v>
      </c>
      <c r="G5091" s="1" t="s">
        <v>29423</v>
      </c>
      <c r="H5091" s="1" t="s">
        <v>29424</v>
      </c>
      <c r="I5091" s="1" t="s">
        <v>29425</v>
      </c>
      <c r="J5091" s="1"/>
    </row>
    <row r="5092" spans="1:10" x14ac:dyDescent="0.2">
      <c r="A5092">
        <v>4314032</v>
      </c>
      <c r="B5092" s="1" t="s">
        <v>13977</v>
      </c>
      <c r="C5092" s="1" t="s">
        <v>10</v>
      </c>
      <c r="D5092" s="1" t="s">
        <v>3162</v>
      </c>
      <c r="E5092" s="1" t="s">
        <v>28984</v>
      </c>
      <c r="F5092" s="1" t="s">
        <v>3163</v>
      </c>
      <c r="G5092" s="1" t="s">
        <v>29426</v>
      </c>
      <c r="H5092" s="1" t="s">
        <v>29427</v>
      </c>
      <c r="I5092" s="1" t="s">
        <v>29428</v>
      </c>
      <c r="J5092" s="1"/>
    </row>
    <row r="5093" spans="1:10" x14ac:dyDescent="0.2">
      <c r="A5093">
        <v>6141733</v>
      </c>
      <c r="B5093" s="1" t="s">
        <v>13977</v>
      </c>
      <c r="C5093" s="1" t="s">
        <v>10</v>
      </c>
      <c r="D5093" s="1" t="s">
        <v>3183</v>
      </c>
      <c r="E5093" s="1" t="s">
        <v>16194</v>
      </c>
      <c r="F5093" s="1" t="s">
        <v>3163</v>
      </c>
      <c r="G5093" s="1" t="s">
        <v>29429</v>
      </c>
      <c r="H5093" s="1" t="s">
        <v>29430</v>
      </c>
      <c r="I5093" s="1" t="s">
        <v>29431</v>
      </c>
      <c r="J5093" s="1"/>
    </row>
    <row r="5094" spans="1:10" x14ac:dyDescent="0.2">
      <c r="A5094">
        <v>5261094</v>
      </c>
      <c r="B5094" s="1" t="s">
        <v>13977</v>
      </c>
      <c r="C5094" s="1" t="s">
        <v>10</v>
      </c>
      <c r="D5094" s="1" t="s">
        <v>21257</v>
      </c>
      <c r="E5094" s="1" t="s">
        <v>3174</v>
      </c>
      <c r="F5094" s="1" t="s">
        <v>3163</v>
      </c>
      <c r="G5094" s="1" t="s">
        <v>29432</v>
      </c>
      <c r="H5094" s="1" t="s">
        <v>29433</v>
      </c>
      <c r="I5094" s="1" t="s">
        <v>29434</v>
      </c>
      <c r="J5094" s="1"/>
    </row>
    <row r="5095" spans="1:10" x14ac:dyDescent="0.2">
      <c r="A5095">
        <v>3258502</v>
      </c>
      <c r="B5095" s="1" t="s">
        <v>13977</v>
      </c>
      <c r="C5095" s="1" t="s">
        <v>10</v>
      </c>
      <c r="D5095" s="1" t="s">
        <v>3183</v>
      </c>
      <c r="E5095" s="1" t="s">
        <v>29435</v>
      </c>
      <c r="F5095" s="1" t="s">
        <v>3163</v>
      </c>
      <c r="G5095" s="1" t="s">
        <v>29436</v>
      </c>
      <c r="H5095" s="1" t="s">
        <v>29437</v>
      </c>
      <c r="I5095" s="1" t="s">
        <v>29438</v>
      </c>
      <c r="J5095" s="1"/>
    </row>
    <row r="5096" spans="1:10" x14ac:dyDescent="0.2">
      <c r="A5096">
        <v>3424560</v>
      </c>
      <c r="B5096" s="1" t="s">
        <v>13977</v>
      </c>
      <c r="C5096" s="1" t="s">
        <v>10</v>
      </c>
      <c r="D5096" s="1" t="s">
        <v>3182</v>
      </c>
      <c r="E5096" s="1" t="s">
        <v>29439</v>
      </c>
      <c r="F5096" s="1" t="s">
        <v>3163</v>
      </c>
      <c r="G5096" s="1" t="s">
        <v>29440</v>
      </c>
      <c r="H5096" s="1" t="s">
        <v>29441</v>
      </c>
      <c r="I5096" s="1" t="s">
        <v>42</v>
      </c>
      <c r="J5096" s="1"/>
    </row>
    <row r="5097" spans="1:10" x14ac:dyDescent="0.2">
      <c r="A5097">
        <v>3464257</v>
      </c>
      <c r="B5097" s="1" t="s">
        <v>13977</v>
      </c>
      <c r="C5097" s="1" t="s">
        <v>10</v>
      </c>
      <c r="D5097" s="1" t="s">
        <v>3162</v>
      </c>
      <c r="E5097" s="1" t="s">
        <v>29442</v>
      </c>
      <c r="F5097" s="1" t="s">
        <v>3163</v>
      </c>
      <c r="G5097" s="1" t="s">
        <v>29443</v>
      </c>
      <c r="H5097" s="1" t="s">
        <v>29444</v>
      </c>
      <c r="I5097" s="1" t="s">
        <v>29445</v>
      </c>
      <c r="J5097" s="1"/>
    </row>
    <row r="5098" spans="1:10" x14ac:dyDescent="0.2">
      <c r="A5098">
        <v>1034721</v>
      </c>
      <c r="B5098" s="1" t="s">
        <v>13977</v>
      </c>
      <c r="C5098" s="1" t="s">
        <v>10</v>
      </c>
      <c r="D5098" s="1" t="s">
        <v>16194</v>
      </c>
      <c r="E5098" s="1" t="s">
        <v>3167</v>
      </c>
      <c r="F5098" s="1" t="s">
        <v>3163</v>
      </c>
      <c r="G5098" s="1" t="s">
        <v>29446</v>
      </c>
      <c r="H5098" s="1" t="s">
        <v>29447</v>
      </c>
      <c r="I5098" s="1" t="s">
        <v>29448</v>
      </c>
      <c r="J5098" s="1"/>
    </row>
    <row r="5099" spans="1:10" x14ac:dyDescent="0.2">
      <c r="A5099">
        <v>4209252</v>
      </c>
      <c r="B5099" s="1" t="s">
        <v>13977</v>
      </c>
      <c r="C5099" s="1" t="s">
        <v>10</v>
      </c>
      <c r="D5099" s="1" t="s">
        <v>3173</v>
      </c>
      <c r="E5099" s="1" t="s">
        <v>29449</v>
      </c>
      <c r="F5099" s="1" t="s">
        <v>3163</v>
      </c>
      <c r="G5099" s="1" t="s">
        <v>29450</v>
      </c>
      <c r="H5099" s="1" t="s">
        <v>29451</v>
      </c>
      <c r="I5099" s="1" t="s">
        <v>29452</v>
      </c>
      <c r="J5099" s="1"/>
    </row>
    <row r="5100" spans="1:10" x14ac:dyDescent="0.2">
      <c r="A5100">
        <v>4176172</v>
      </c>
      <c r="B5100" s="1" t="s">
        <v>13977</v>
      </c>
      <c r="C5100" s="1" t="s">
        <v>10</v>
      </c>
      <c r="D5100" s="1" t="s">
        <v>3167</v>
      </c>
      <c r="E5100" s="1" t="s">
        <v>29453</v>
      </c>
      <c r="F5100" s="1" t="s">
        <v>3163</v>
      </c>
      <c r="G5100" s="1" t="s">
        <v>29454</v>
      </c>
      <c r="H5100" s="1" t="s">
        <v>29455</v>
      </c>
      <c r="I5100" s="1" t="s">
        <v>29456</v>
      </c>
      <c r="J5100" s="1"/>
    </row>
    <row r="5101" spans="1:10" x14ac:dyDescent="0.2">
      <c r="A5101">
        <v>5979827</v>
      </c>
      <c r="B5101" s="1" t="s">
        <v>13977</v>
      </c>
      <c r="C5101" s="1" t="s">
        <v>10</v>
      </c>
      <c r="D5101" s="1" t="s">
        <v>20613</v>
      </c>
      <c r="E5101" s="1" t="s">
        <v>3174</v>
      </c>
      <c r="F5101" s="1" t="s">
        <v>3163</v>
      </c>
      <c r="G5101" s="1" t="s">
        <v>29457</v>
      </c>
      <c r="H5101" s="1" t="s">
        <v>29458</v>
      </c>
      <c r="I5101" s="1" t="s">
        <v>29459</v>
      </c>
      <c r="J5101" s="1"/>
    </row>
    <row r="5102" spans="1:10" x14ac:dyDescent="0.2">
      <c r="A5102">
        <v>3247751</v>
      </c>
      <c r="B5102" s="1" t="s">
        <v>13977</v>
      </c>
      <c r="C5102" s="1" t="s">
        <v>10</v>
      </c>
      <c r="D5102" s="1" t="s">
        <v>3167</v>
      </c>
      <c r="E5102" s="1" t="s">
        <v>25796</v>
      </c>
      <c r="F5102" s="1" t="s">
        <v>3163</v>
      </c>
      <c r="G5102" s="1" t="s">
        <v>29460</v>
      </c>
      <c r="H5102" s="1" t="s">
        <v>29461</v>
      </c>
      <c r="I5102" s="1" t="s">
        <v>29462</v>
      </c>
      <c r="J5102" s="1"/>
    </row>
    <row r="5103" spans="1:10" x14ac:dyDescent="0.2">
      <c r="A5103">
        <v>1559360</v>
      </c>
      <c r="B5103" s="1" t="s">
        <v>13977</v>
      </c>
      <c r="C5103" s="1" t="s">
        <v>10</v>
      </c>
      <c r="D5103" s="1" t="s">
        <v>13982</v>
      </c>
      <c r="E5103" s="1" t="s">
        <v>3168</v>
      </c>
      <c r="F5103" s="1" t="s">
        <v>3163</v>
      </c>
      <c r="G5103" s="1" t="s">
        <v>29463</v>
      </c>
      <c r="H5103" s="1" t="s">
        <v>29464</v>
      </c>
      <c r="I5103" s="1" t="s">
        <v>29465</v>
      </c>
      <c r="J5103" s="1"/>
    </row>
    <row r="5104" spans="1:10" x14ac:dyDescent="0.2">
      <c r="A5104">
        <v>3552406</v>
      </c>
      <c r="B5104" s="1" t="s">
        <v>13977</v>
      </c>
      <c r="C5104" s="1" t="s">
        <v>10</v>
      </c>
      <c r="D5104" s="1" t="s">
        <v>3167</v>
      </c>
      <c r="E5104" s="1" t="s">
        <v>29466</v>
      </c>
      <c r="F5104" s="1" t="s">
        <v>3163</v>
      </c>
      <c r="G5104" s="1" t="s">
        <v>29467</v>
      </c>
      <c r="H5104" s="1" t="s">
        <v>29468</v>
      </c>
      <c r="I5104" s="1" t="s">
        <v>42</v>
      </c>
      <c r="J5104" s="1"/>
    </row>
    <row r="5105" spans="1:10" x14ac:dyDescent="0.2">
      <c r="A5105">
        <v>4280876</v>
      </c>
      <c r="B5105" s="1" t="s">
        <v>13977</v>
      </c>
      <c r="C5105" s="1" t="s">
        <v>10</v>
      </c>
      <c r="D5105" s="1" t="s">
        <v>3162</v>
      </c>
      <c r="E5105" s="1" t="s">
        <v>29469</v>
      </c>
      <c r="F5105" s="1" t="s">
        <v>3163</v>
      </c>
      <c r="G5105" s="1" t="s">
        <v>29470</v>
      </c>
      <c r="H5105" s="1" t="s">
        <v>29471</v>
      </c>
      <c r="I5105" s="1" t="s">
        <v>29472</v>
      </c>
      <c r="J5105" s="1"/>
    </row>
    <row r="5106" spans="1:10" x14ac:dyDescent="0.2">
      <c r="A5106">
        <v>4982310</v>
      </c>
      <c r="B5106" s="1" t="s">
        <v>13977</v>
      </c>
      <c r="C5106" s="1" t="s">
        <v>10</v>
      </c>
      <c r="D5106" s="1" t="s">
        <v>3162</v>
      </c>
      <c r="E5106" s="1" t="s">
        <v>29473</v>
      </c>
      <c r="F5106" s="1" t="s">
        <v>3163</v>
      </c>
      <c r="G5106" s="1" t="s">
        <v>29474</v>
      </c>
      <c r="H5106" s="1" t="s">
        <v>29475</v>
      </c>
      <c r="I5106" s="1" t="s">
        <v>29476</v>
      </c>
      <c r="J5106" s="1"/>
    </row>
    <row r="5107" spans="1:10" x14ac:dyDescent="0.2">
      <c r="A5107">
        <v>6597137</v>
      </c>
      <c r="B5107" s="1" t="s">
        <v>13977</v>
      </c>
      <c r="C5107" s="1" t="s">
        <v>10</v>
      </c>
      <c r="D5107" s="1" t="s">
        <v>3183</v>
      </c>
      <c r="E5107" s="1" t="s">
        <v>19327</v>
      </c>
      <c r="F5107" s="1" t="s">
        <v>3163</v>
      </c>
      <c r="G5107" s="1" t="s">
        <v>29477</v>
      </c>
      <c r="H5107" s="1" t="s">
        <v>29478</v>
      </c>
      <c r="I5107" s="1" t="s">
        <v>29479</v>
      </c>
      <c r="J5107" s="1"/>
    </row>
    <row r="5108" spans="1:10" x14ac:dyDescent="0.2">
      <c r="A5108">
        <v>1375293</v>
      </c>
      <c r="B5108" s="1" t="s">
        <v>13977</v>
      </c>
      <c r="C5108" s="1" t="s">
        <v>10</v>
      </c>
      <c r="D5108" s="1" t="s">
        <v>3168</v>
      </c>
      <c r="E5108" s="1" t="s">
        <v>25158</v>
      </c>
      <c r="F5108" s="1" t="s">
        <v>3163</v>
      </c>
      <c r="G5108" s="1" t="s">
        <v>29480</v>
      </c>
      <c r="H5108" s="1" t="s">
        <v>29481</v>
      </c>
      <c r="I5108" s="1" t="s">
        <v>42</v>
      </c>
      <c r="J5108" s="1"/>
    </row>
    <row r="5109" spans="1:10" x14ac:dyDescent="0.2">
      <c r="A5109">
        <v>6163694</v>
      </c>
      <c r="B5109" s="1" t="s">
        <v>13977</v>
      </c>
      <c r="C5109" s="1" t="s">
        <v>10</v>
      </c>
      <c r="D5109" s="1" t="s">
        <v>3183</v>
      </c>
      <c r="E5109" s="1" t="s">
        <v>29482</v>
      </c>
      <c r="F5109" s="1" t="s">
        <v>3163</v>
      </c>
      <c r="G5109" s="1" t="s">
        <v>2859</v>
      </c>
      <c r="H5109" s="1" t="s">
        <v>29483</v>
      </c>
      <c r="I5109" s="1" t="s">
        <v>29484</v>
      </c>
      <c r="J5109" s="1"/>
    </row>
    <row r="5110" spans="1:10" x14ac:dyDescent="0.2">
      <c r="A5110">
        <v>3580899</v>
      </c>
      <c r="B5110" s="1" t="s">
        <v>13977</v>
      </c>
      <c r="C5110" s="1" t="s">
        <v>10</v>
      </c>
      <c r="D5110" s="1" t="s">
        <v>3168</v>
      </c>
      <c r="E5110" s="1" t="s">
        <v>15837</v>
      </c>
      <c r="F5110" s="1" t="s">
        <v>3163</v>
      </c>
      <c r="G5110" s="1" t="s">
        <v>29485</v>
      </c>
      <c r="H5110" s="1" t="s">
        <v>29486</v>
      </c>
      <c r="I5110" s="1" t="s">
        <v>29487</v>
      </c>
      <c r="J5110" s="1"/>
    </row>
    <row r="5111" spans="1:10" x14ac:dyDescent="0.2">
      <c r="A5111">
        <v>1543621</v>
      </c>
      <c r="B5111" s="1" t="s">
        <v>13977</v>
      </c>
      <c r="C5111" s="1" t="s">
        <v>10</v>
      </c>
      <c r="D5111" s="1" t="s">
        <v>3167</v>
      </c>
      <c r="E5111" s="1" t="s">
        <v>27024</v>
      </c>
      <c r="F5111" s="1" t="s">
        <v>3163</v>
      </c>
      <c r="G5111" s="1" t="s">
        <v>29488</v>
      </c>
      <c r="H5111" s="1" t="s">
        <v>29489</v>
      </c>
      <c r="I5111" s="1" t="s">
        <v>42</v>
      </c>
      <c r="J5111" s="1"/>
    </row>
    <row r="5112" spans="1:10" x14ac:dyDescent="0.2">
      <c r="A5112">
        <v>2595861</v>
      </c>
      <c r="B5112" s="1" t="s">
        <v>13977</v>
      </c>
      <c r="C5112" s="1" t="s">
        <v>10</v>
      </c>
      <c r="D5112" s="1" t="s">
        <v>3167</v>
      </c>
      <c r="E5112" s="1" t="s">
        <v>29466</v>
      </c>
      <c r="F5112" s="1" t="s">
        <v>3163</v>
      </c>
      <c r="G5112" s="1" t="s">
        <v>29490</v>
      </c>
      <c r="H5112" s="1" t="s">
        <v>29468</v>
      </c>
      <c r="I5112" s="1" t="s">
        <v>29491</v>
      </c>
      <c r="J5112" s="1"/>
    </row>
    <row r="5113" spans="1:10" x14ac:dyDescent="0.2">
      <c r="A5113">
        <v>6003571</v>
      </c>
      <c r="B5113" s="1" t="s">
        <v>13977</v>
      </c>
      <c r="C5113" s="1" t="s">
        <v>10</v>
      </c>
      <c r="D5113" s="1" t="s">
        <v>3162</v>
      </c>
      <c r="E5113" s="1" t="s">
        <v>17723</v>
      </c>
      <c r="F5113" s="1" t="s">
        <v>3163</v>
      </c>
      <c r="G5113" s="1" t="s">
        <v>29492</v>
      </c>
      <c r="H5113" s="1" t="s">
        <v>29493</v>
      </c>
      <c r="I5113" s="1" t="s">
        <v>29494</v>
      </c>
      <c r="J5113" s="1"/>
    </row>
    <row r="5114" spans="1:10" x14ac:dyDescent="0.2">
      <c r="A5114">
        <v>1238452</v>
      </c>
      <c r="B5114" s="1" t="s">
        <v>13977</v>
      </c>
      <c r="C5114" s="1" t="s">
        <v>10</v>
      </c>
      <c r="D5114" s="1" t="s">
        <v>3168</v>
      </c>
      <c r="E5114" s="1" t="s">
        <v>15829</v>
      </c>
      <c r="F5114" s="1" t="s">
        <v>3163</v>
      </c>
      <c r="G5114" s="1" t="s">
        <v>29495</v>
      </c>
      <c r="H5114" s="1" t="s">
        <v>29371</v>
      </c>
      <c r="I5114" s="1" t="s">
        <v>29496</v>
      </c>
      <c r="J5114" s="1"/>
    </row>
    <row r="5115" spans="1:10" x14ac:dyDescent="0.2">
      <c r="A5115">
        <v>2816696</v>
      </c>
      <c r="B5115" s="1" t="s">
        <v>13977</v>
      </c>
      <c r="C5115" s="1" t="s">
        <v>10</v>
      </c>
      <c r="D5115" s="1" t="s">
        <v>29497</v>
      </c>
      <c r="E5115" s="1" t="s">
        <v>3162</v>
      </c>
      <c r="F5115" s="1" t="s">
        <v>3163</v>
      </c>
      <c r="G5115" s="1" t="s">
        <v>29498</v>
      </c>
      <c r="H5115" s="1" t="s">
        <v>29499</v>
      </c>
      <c r="I5115" s="1" t="s">
        <v>29500</v>
      </c>
      <c r="J5115" s="1"/>
    </row>
    <row r="5116" spans="1:10" x14ac:dyDescent="0.2">
      <c r="A5116">
        <v>5065684</v>
      </c>
      <c r="B5116" s="1" t="s">
        <v>13977</v>
      </c>
      <c r="C5116" s="1" t="s">
        <v>10</v>
      </c>
      <c r="D5116" s="1" t="s">
        <v>3174</v>
      </c>
      <c r="E5116" s="1" t="s">
        <v>29501</v>
      </c>
      <c r="F5116" s="1" t="s">
        <v>3163</v>
      </c>
      <c r="G5116" s="1" t="s">
        <v>29502</v>
      </c>
      <c r="H5116" s="1" t="s">
        <v>29503</v>
      </c>
      <c r="I5116" s="1" t="s">
        <v>29504</v>
      </c>
      <c r="J5116" s="1"/>
    </row>
    <row r="5117" spans="1:10" x14ac:dyDescent="0.2">
      <c r="A5117">
        <v>5659654</v>
      </c>
      <c r="B5117" s="1" t="s">
        <v>13977</v>
      </c>
      <c r="C5117" s="1" t="s">
        <v>10</v>
      </c>
      <c r="D5117" s="1" t="s">
        <v>18489</v>
      </c>
      <c r="E5117" s="1" t="s">
        <v>3168</v>
      </c>
      <c r="F5117" s="1" t="s">
        <v>3163</v>
      </c>
      <c r="G5117" s="1" t="s">
        <v>29505</v>
      </c>
      <c r="H5117" s="1" t="s">
        <v>29506</v>
      </c>
      <c r="I5117" s="1" t="s">
        <v>42</v>
      </c>
      <c r="J5117" s="1"/>
    </row>
    <row r="5118" spans="1:10" x14ac:dyDescent="0.2">
      <c r="A5118">
        <v>4244761</v>
      </c>
      <c r="B5118" s="1" t="s">
        <v>13977</v>
      </c>
      <c r="C5118" s="1" t="s">
        <v>10</v>
      </c>
      <c r="D5118" s="1" t="s">
        <v>3183</v>
      </c>
      <c r="E5118" s="1" t="s">
        <v>29507</v>
      </c>
      <c r="F5118" s="1" t="s">
        <v>3163</v>
      </c>
      <c r="G5118" s="1" t="s">
        <v>29508</v>
      </c>
      <c r="H5118" s="1" t="s">
        <v>29509</v>
      </c>
      <c r="I5118" s="1" t="s">
        <v>29510</v>
      </c>
      <c r="J5118" s="1"/>
    </row>
    <row r="5119" spans="1:10" x14ac:dyDescent="0.2">
      <c r="A5119">
        <v>547499</v>
      </c>
      <c r="B5119" s="1" t="s">
        <v>13977</v>
      </c>
      <c r="C5119" s="1" t="s">
        <v>10</v>
      </c>
      <c r="D5119" s="1" t="s">
        <v>3168</v>
      </c>
      <c r="E5119" s="1" t="s">
        <v>29511</v>
      </c>
      <c r="F5119" s="1" t="s">
        <v>3163</v>
      </c>
      <c r="G5119" s="1" t="s">
        <v>29512</v>
      </c>
      <c r="H5119" s="1" t="s">
        <v>29513</v>
      </c>
      <c r="I5119" s="1" t="s">
        <v>29514</v>
      </c>
      <c r="J5119" s="1"/>
    </row>
    <row r="5120" spans="1:10" x14ac:dyDescent="0.2">
      <c r="A5120">
        <v>603195</v>
      </c>
      <c r="B5120" s="1" t="s">
        <v>13977</v>
      </c>
      <c r="C5120" s="1" t="s">
        <v>10</v>
      </c>
      <c r="D5120" s="1" t="s">
        <v>3182</v>
      </c>
      <c r="E5120" s="1" t="s">
        <v>19630</v>
      </c>
      <c r="F5120" s="1" t="s">
        <v>3163</v>
      </c>
      <c r="G5120" s="1" t="s">
        <v>29515</v>
      </c>
      <c r="H5120" s="1" t="s">
        <v>29516</v>
      </c>
      <c r="I5120" s="1" t="s">
        <v>29517</v>
      </c>
      <c r="J5120" s="1"/>
    </row>
    <row r="5121" spans="1:10" x14ac:dyDescent="0.2">
      <c r="A5121">
        <v>4333732</v>
      </c>
      <c r="B5121" s="1" t="s">
        <v>13977</v>
      </c>
      <c r="C5121" s="1" t="s">
        <v>10</v>
      </c>
      <c r="D5121" s="1" t="s">
        <v>3168</v>
      </c>
      <c r="E5121" s="1" t="s">
        <v>29518</v>
      </c>
      <c r="F5121" s="1" t="s">
        <v>3163</v>
      </c>
      <c r="G5121" s="1" t="s">
        <v>29519</v>
      </c>
      <c r="H5121" s="1" t="s">
        <v>29520</v>
      </c>
      <c r="I5121" s="1" t="s">
        <v>29521</v>
      </c>
      <c r="J5121" s="1"/>
    </row>
    <row r="5122" spans="1:10" x14ac:dyDescent="0.2">
      <c r="A5122">
        <v>868209</v>
      </c>
      <c r="B5122" s="1" t="s">
        <v>13977</v>
      </c>
      <c r="C5122" s="1" t="s">
        <v>10</v>
      </c>
      <c r="D5122" s="1" t="s">
        <v>3182</v>
      </c>
      <c r="E5122" s="1" t="s">
        <v>29522</v>
      </c>
      <c r="F5122" s="1" t="s">
        <v>3163</v>
      </c>
      <c r="G5122" s="1" t="s">
        <v>29523</v>
      </c>
      <c r="H5122" s="1" t="s">
        <v>29524</v>
      </c>
      <c r="I5122" s="1" t="s">
        <v>29525</v>
      </c>
      <c r="J5122" s="1"/>
    </row>
    <row r="5123" spans="1:10" x14ac:dyDescent="0.2">
      <c r="A5123">
        <v>5834364</v>
      </c>
      <c r="B5123" s="1" t="s">
        <v>13977</v>
      </c>
      <c r="C5123" s="1" t="s">
        <v>10</v>
      </c>
      <c r="D5123" s="1" t="s">
        <v>3162</v>
      </c>
      <c r="E5123" s="1" t="s">
        <v>29526</v>
      </c>
      <c r="F5123" s="1" t="s">
        <v>3163</v>
      </c>
      <c r="G5123" s="1" t="s">
        <v>29527</v>
      </c>
      <c r="H5123" s="1" t="s">
        <v>29528</v>
      </c>
      <c r="I5123" s="1" t="s">
        <v>29529</v>
      </c>
      <c r="J5123" s="1"/>
    </row>
    <row r="5124" spans="1:10" x14ac:dyDescent="0.2">
      <c r="A5124">
        <v>5259295</v>
      </c>
      <c r="B5124" s="1" t="s">
        <v>13977</v>
      </c>
      <c r="C5124" s="1" t="s">
        <v>10</v>
      </c>
      <c r="D5124" s="1" t="s">
        <v>3167</v>
      </c>
      <c r="E5124" s="1" t="s">
        <v>29530</v>
      </c>
      <c r="F5124" s="1" t="s">
        <v>3163</v>
      </c>
      <c r="G5124" s="1" t="s">
        <v>29531</v>
      </c>
      <c r="H5124" s="1" t="s">
        <v>29532</v>
      </c>
      <c r="I5124" s="1" t="s">
        <v>29533</v>
      </c>
      <c r="J5124" s="1"/>
    </row>
    <row r="5125" spans="1:10" x14ac:dyDescent="0.2">
      <c r="A5125">
        <v>949771</v>
      </c>
      <c r="B5125" s="1" t="s">
        <v>13977</v>
      </c>
      <c r="C5125" s="1" t="s">
        <v>10</v>
      </c>
      <c r="D5125" s="1" t="s">
        <v>3168</v>
      </c>
      <c r="E5125" s="1" t="s">
        <v>18430</v>
      </c>
      <c r="F5125" s="1" t="s">
        <v>3163</v>
      </c>
      <c r="G5125" s="1" t="s">
        <v>29534</v>
      </c>
      <c r="H5125" s="1" t="s">
        <v>29368</v>
      </c>
      <c r="I5125" s="1" t="s">
        <v>29535</v>
      </c>
      <c r="J5125" s="1"/>
    </row>
    <row r="5126" spans="1:10" x14ac:dyDescent="0.2">
      <c r="A5126">
        <v>5260024</v>
      </c>
      <c r="B5126" s="1" t="s">
        <v>13977</v>
      </c>
      <c r="C5126" s="1" t="s">
        <v>10</v>
      </c>
      <c r="D5126" s="1" t="s">
        <v>3183</v>
      </c>
      <c r="E5126" s="1" t="s">
        <v>15670</v>
      </c>
      <c r="F5126" s="1" t="s">
        <v>3163</v>
      </c>
      <c r="G5126" s="1" t="s">
        <v>29536</v>
      </c>
      <c r="H5126" s="1" t="s">
        <v>29537</v>
      </c>
      <c r="I5126" s="1" t="s">
        <v>29538</v>
      </c>
      <c r="J5126" s="1"/>
    </row>
    <row r="5127" spans="1:10" x14ac:dyDescent="0.2">
      <c r="A5127">
        <v>6895467</v>
      </c>
      <c r="B5127" s="1" t="s">
        <v>13977</v>
      </c>
      <c r="C5127" s="1" t="s">
        <v>10</v>
      </c>
      <c r="D5127" s="1" t="s">
        <v>25158</v>
      </c>
      <c r="E5127" s="1" t="s">
        <v>3183</v>
      </c>
      <c r="F5127" s="1" t="s">
        <v>3163</v>
      </c>
      <c r="G5127" s="1" t="s">
        <v>29539</v>
      </c>
      <c r="H5127" s="1" t="s">
        <v>29540</v>
      </c>
      <c r="I5127" s="1" t="s">
        <v>29541</v>
      </c>
      <c r="J5127" s="1"/>
    </row>
    <row r="5128" spans="1:10" x14ac:dyDescent="0.2">
      <c r="A5128">
        <v>4869230</v>
      </c>
      <c r="B5128" s="1" t="s">
        <v>13977</v>
      </c>
      <c r="C5128" s="1" t="s">
        <v>10</v>
      </c>
      <c r="D5128" s="1" t="s">
        <v>3168</v>
      </c>
      <c r="E5128" s="1" t="s">
        <v>29542</v>
      </c>
      <c r="F5128" s="1" t="s">
        <v>3163</v>
      </c>
      <c r="G5128" s="1" t="s">
        <v>29543</v>
      </c>
      <c r="H5128" s="1" t="s">
        <v>29544</v>
      </c>
      <c r="I5128" s="1" t="s">
        <v>29545</v>
      </c>
      <c r="J5128" s="1"/>
    </row>
    <row r="5129" spans="1:10" x14ac:dyDescent="0.2">
      <c r="A5129">
        <v>7016877</v>
      </c>
      <c r="B5129" s="1" t="s">
        <v>13977</v>
      </c>
      <c r="C5129" s="1" t="s">
        <v>10</v>
      </c>
      <c r="D5129" s="1" t="s">
        <v>3174</v>
      </c>
      <c r="E5129" s="1" t="s">
        <v>29546</v>
      </c>
      <c r="F5129" s="1" t="s">
        <v>3163</v>
      </c>
      <c r="G5129" s="1" t="s">
        <v>29547</v>
      </c>
      <c r="H5129" s="1" t="s">
        <v>29548</v>
      </c>
      <c r="I5129" s="1" t="s">
        <v>29549</v>
      </c>
      <c r="J5129" s="1"/>
    </row>
    <row r="5130" spans="1:10" x14ac:dyDescent="0.2">
      <c r="A5130">
        <v>3424638</v>
      </c>
      <c r="B5130" s="1" t="s">
        <v>13977</v>
      </c>
      <c r="C5130" s="1" t="s">
        <v>10</v>
      </c>
      <c r="D5130" s="1" t="s">
        <v>3182</v>
      </c>
      <c r="E5130" s="1" t="s">
        <v>29439</v>
      </c>
      <c r="F5130" s="1" t="s">
        <v>3163</v>
      </c>
      <c r="G5130" s="1" t="s">
        <v>29550</v>
      </c>
      <c r="H5130" s="1" t="s">
        <v>29441</v>
      </c>
      <c r="I5130" s="1" t="s">
        <v>42</v>
      </c>
      <c r="J5130" s="1"/>
    </row>
    <row r="5131" spans="1:10" x14ac:dyDescent="0.2">
      <c r="A5131">
        <v>5528286</v>
      </c>
      <c r="B5131" s="1" t="s">
        <v>13977</v>
      </c>
      <c r="C5131" s="1" t="s">
        <v>10</v>
      </c>
      <c r="D5131" s="1" t="s">
        <v>3182</v>
      </c>
      <c r="E5131" s="1" t="s">
        <v>29551</v>
      </c>
      <c r="F5131" s="1" t="s">
        <v>3163</v>
      </c>
      <c r="G5131" s="1" t="s">
        <v>29552</v>
      </c>
      <c r="H5131" s="1" t="s">
        <v>29553</v>
      </c>
      <c r="I5131" s="1" t="s">
        <v>29554</v>
      </c>
      <c r="J5131" s="1"/>
    </row>
    <row r="5132" spans="1:10" x14ac:dyDescent="0.2">
      <c r="A5132">
        <v>2744412</v>
      </c>
      <c r="B5132" s="1" t="s">
        <v>13977</v>
      </c>
      <c r="C5132" s="1" t="s">
        <v>10</v>
      </c>
      <c r="D5132" s="1" t="s">
        <v>3183</v>
      </c>
      <c r="E5132" s="1" t="s">
        <v>18674</v>
      </c>
      <c r="F5132" s="1" t="s">
        <v>3163</v>
      </c>
      <c r="G5132" s="1" t="s">
        <v>29555</v>
      </c>
      <c r="H5132" s="1" t="s">
        <v>29397</v>
      </c>
      <c r="I5132" s="1" t="s">
        <v>29556</v>
      </c>
      <c r="J5132" s="1"/>
    </row>
    <row r="5133" spans="1:10" x14ac:dyDescent="0.2">
      <c r="A5133">
        <v>5592436</v>
      </c>
      <c r="B5133" s="1" t="s">
        <v>13977</v>
      </c>
      <c r="C5133" s="1" t="s">
        <v>10</v>
      </c>
      <c r="D5133" s="1" t="s">
        <v>29557</v>
      </c>
      <c r="E5133" s="1" t="s">
        <v>3174</v>
      </c>
      <c r="F5133" s="1" t="s">
        <v>3163</v>
      </c>
      <c r="G5133" s="1" t="s">
        <v>29558</v>
      </c>
      <c r="H5133" s="1" t="s">
        <v>29559</v>
      </c>
      <c r="I5133" s="1" t="s">
        <v>29560</v>
      </c>
      <c r="J5133" s="1"/>
    </row>
    <row r="5134" spans="1:10" x14ac:dyDescent="0.2">
      <c r="A5134">
        <v>2758766</v>
      </c>
      <c r="B5134" s="1" t="s">
        <v>13977</v>
      </c>
      <c r="C5134" s="1" t="s">
        <v>10</v>
      </c>
      <c r="D5134" s="1" t="s">
        <v>15967</v>
      </c>
      <c r="E5134" s="1" t="s">
        <v>3162</v>
      </c>
      <c r="F5134" s="1" t="s">
        <v>3163</v>
      </c>
      <c r="G5134" s="1" t="s">
        <v>29561</v>
      </c>
      <c r="H5134" s="1" t="s">
        <v>29562</v>
      </c>
      <c r="I5134" s="1" t="s">
        <v>29563</v>
      </c>
      <c r="J5134" s="1"/>
    </row>
    <row r="5135" spans="1:10" x14ac:dyDescent="0.2">
      <c r="A5135">
        <v>3633012</v>
      </c>
      <c r="B5135" s="1" t="s">
        <v>13977</v>
      </c>
      <c r="C5135" s="1" t="s">
        <v>10</v>
      </c>
      <c r="D5135" s="1" t="s">
        <v>16630</v>
      </c>
      <c r="E5135" s="1" t="s">
        <v>3167</v>
      </c>
      <c r="F5135" s="1" t="s">
        <v>3163</v>
      </c>
      <c r="G5135" s="1" t="s">
        <v>29564</v>
      </c>
      <c r="H5135" s="1" t="s">
        <v>29565</v>
      </c>
      <c r="I5135" s="1" t="s">
        <v>228</v>
      </c>
      <c r="J5135" s="1"/>
    </row>
    <row r="5136" spans="1:10" x14ac:dyDescent="0.2">
      <c r="A5136">
        <v>3127306</v>
      </c>
      <c r="B5136" s="1" t="s">
        <v>13977</v>
      </c>
      <c r="C5136" s="1" t="s">
        <v>10</v>
      </c>
      <c r="D5136" s="1" t="s">
        <v>3182</v>
      </c>
      <c r="E5136" s="1" t="s">
        <v>29566</v>
      </c>
      <c r="F5136" s="1" t="s">
        <v>3163</v>
      </c>
      <c r="G5136" s="1" t="s">
        <v>29567</v>
      </c>
      <c r="H5136" s="1" t="s">
        <v>29568</v>
      </c>
      <c r="I5136" s="1" t="s">
        <v>29569</v>
      </c>
      <c r="J5136" s="1"/>
    </row>
    <row r="5137" spans="1:10" x14ac:dyDescent="0.2">
      <c r="A5137">
        <v>953496</v>
      </c>
      <c r="B5137" s="1" t="s">
        <v>13977</v>
      </c>
      <c r="C5137" s="1" t="s">
        <v>10</v>
      </c>
      <c r="D5137" s="1" t="s">
        <v>3174</v>
      </c>
      <c r="E5137" s="1" t="s">
        <v>29570</v>
      </c>
      <c r="F5137" s="1" t="s">
        <v>3163</v>
      </c>
      <c r="G5137" s="1" t="s">
        <v>29571</v>
      </c>
      <c r="H5137" s="1" t="s">
        <v>29572</v>
      </c>
      <c r="I5137" s="1" t="s">
        <v>29573</v>
      </c>
      <c r="J5137" s="1"/>
    </row>
    <row r="5138" spans="1:10" x14ac:dyDescent="0.2">
      <c r="A5138">
        <v>1567384</v>
      </c>
      <c r="B5138" s="1" t="s">
        <v>13977</v>
      </c>
      <c r="C5138" s="1" t="s">
        <v>10</v>
      </c>
      <c r="D5138" s="1" t="s">
        <v>28578</v>
      </c>
      <c r="E5138" s="1" t="s">
        <v>3161</v>
      </c>
      <c r="F5138" s="1" t="s">
        <v>3163</v>
      </c>
      <c r="G5138" s="1" t="s">
        <v>29574</v>
      </c>
      <c r="H5138" s="1" t="s">
        <v>29400</v>
      </c>
      <c r="I5138" s="1" t="s">
        <v>29575</v>
      </c>
      <c r="J5138" s="1"/>
    </row>
    <row r="5139" spans="1:10" x14ac:dyDescent="0.2">
      <c r="A5139">
        <v>698107</v>
      </c>
      <c r="B5139" s="1" t="s">
        <v>13977</v>
      </c>
      <c r="C5139" s="1" t="s">
        <v>10</v>
      </c>
      <c r="D5139" s="1" t="s">
        <v>3182</v>
      </c>
      <c r="E5139" s="1" t="s">
        <v>29576</v>
      </c>
      <c r="F5139" s="1" t="s">
        <v>3163</v>
      </c>
      <c r="G5139" s="1" t="s">
        <v>29577</v>
      </c>
      <c r="H5139" s="1" t="s">
        <v>29578</v>
      </c>
      <c r="I5139" s="1" t="s">
        <v>29579</v>
      </c>
      <c r="J5139" s="1"/>
    </row>
    <row r="5140" spans="1:10" x14ac:dyDescent="0.2">
      <c r="A5140">
        <v>3869037</v>
      </c>
      <c r="B5140" s="1" t="s">
        <v>13977</v>
      </c>
      <c r="C5140" s="1" t="s">
        <v>10</v>
      </c>
      <c r="D5140" s="1" t="s">
        <v>3182</v>
      </c>
      <c r="E5140" s="1" t="s">
        <v>14331</v>
      </c>
      <c r="F5140" s="1" t="s">
        <v>3163</v>
      </c>
      <c r="G5140" s="1" t="s">
        <v>29580</v>
      </c>
      <c r="H5140" s="1" t="s">
        <v>29581</v>
      </c>
      <c r="I5140" s="1" t="s">
        <v>29582</v>
      </c>
      <c r="J5140" s="1"/>
    </row>
    <row r="5141" spans="1:10" x14ac:dyDescent="0.2">
      <c r="A5141">
        <v>877376</v>
      </c>
      <c r="B5141" s="1" t="s">
        <v>13977</v>
      </c>
      <c r="C5141" s="1" t="s">
        <v>10</v>
      </c>
      <c r="D5141" s="1" t="s">
        <v>3161</v>
      </c>
      <c r="E5141" s="1" t="s">
        <v>14396</v>
      </c>
      <c r="F5141" s="1" t="s">
        <v>3163</v>
      </c>
      <c r="G5141" s="1" t="s">
        <v>29583</v>
      </c>
      <c r="H5141" s="1" t="s">
        <v>29584</v>
      </c>
      <c r="I5141" s="1" t="s">
        <v>29585</v>
      </c>
      <c r="J5141" s="1"/>
    </row>
    <row r="5142" spans="1:10" x14ac:dyDescent="0.2">
      <c r="A5142">
        <v>2063887</v>
      </c>
      <c r="B5142" s="1" t="s">
        <v>13977</v>
      </c>
      <c r="C5142" s="1" t="s">
        <v>10</v>
      </c>
      <c r="D5142" s="1" t="s">
        <v>20218</v>
      </c>
      <c r="E5142" s="1" t="s">
        <v>3174</v>
      </c>
      <c r="F5142" s="1" t="s">
        <v>3163</v>
      </c>
      <c r="G5142" s="1" t="s">
        <v>29586</v>
      </c>
      <c r="H5142" s="1" t="s">
        <v>29587</v>
      </c>
      <c r="I5142" s="1" t="s">
        <v>29588</v>
      </c>
      <c r="J5142" s="1"/>
    </row>
    <row r="5143" spans="1:10" x14ac:dyDescent="0.2">
      <c r="A5143">
        <v>3382521</v>
      </c>
      <c r="B5143" s="1" t="s">
        <v>13977</v>
      </c>
      <c r="C5143" s="1" t="s">
        <v>10</v>
      </c>
      <c r="D5143" s="1" t="s">
        <v>3182</v>
      </c>
      <c r="E5143" s="1" t="s">
        <v>15491</v>
      </c>
      <c r="F5143" s="1" t="s">
        <v>3163</v>
      </c>
      <c r="G5143" s="1" t="s">
        <v>29589</v>
      </c>
      <c r="H5143" s="1" t="s">
        <v>29590</v>
      </c>
      <c r="I5143" s="1" t="s">
        <v>42</v>
      </c>
      <c r="J5143" s="1"/>
    </row>
    <row r="5144" spans="1:10" x14ac:dyDescent="0.2">
      <c r="A5144">
        <v>5051594</v>
      </c>
      <c r="B5144" s="1" t="s">
        <v>13977</v>
      </c>
      <c r="C5144" s="1" t="s">
        <v>10</v>
      </c>
      <c r="D5144" s="1" t="s">
        <v>3173</v>
      </c>
      <c r="E5144" s="1" t="s">
        <v>29591</v>
      </c>
      <c r="F5144" s="1" t="s">
        <v>3163</v>
      </c>
      <c r="G5144" s="1" t="s">
        <v>29592</v>
      </c>
      <c r="H5144" s="1" t="s">
        <v>29593</v>
      </c>
      <c r="I5144" s="1" t="s">
        <v>42</v>
      </c>
      <c r="J5144" s="1"/>
    </row>
    <row r="5145" spans="1:10" x14ac:dyDescent="0.2">
      <c r="A5145">
        <v>5434157</v>
      </c>
      <c r="B5145" s="1" t="s">
        <v>13977</v>
      </c>
      <c r="C5145" s="1" t="s">
        <v>10</v>
      </c>
      <c r="D5145" s="1" t="s">
        <v>16036</v>
      </c>
      <c r="E5145" s="1" t="s">
        <v>3173</v>
      </c>
      <c r="F5145" s="1" t="s">
        <v>3163</v>
      </c>
      <c r="G5145" s="1" t="s">
        <v>29594</v>
      </c>
      <c r="H5145" s="1" t="s">
        <v>29595</v>
      </c>
      <c r="I5145" s="1" t="s">
        <v>29596</v>
      </c>
      <c r="J5145" s="1"/>
    </row>
    <row r="5146" spans="1:10" x14ac:dyDescent="0.2">
      <c r="A5146">
        <v>5480490</v>
      </c>
      <c r="B5146" s="1" t="s">
        <v>13977</v>
      </c>
      <c r="C5146" s="1" t="s">
        <v>10</v>
      </c>
      <c r="D5146" s="1" t="s">
        <v>3167</v>
      </c>
      <c r="E5146" s="1" t="s">
        <v>16630</v>
      </c>
      <c r="F5146" s="1" t="s">
        <v>3163</v>
      </c>
      <c r="G5146" s="1" t="s">
        <v>29597</v>
      </c>
      <c r="H5146" s="1" t="s">
        <v>29598</v>
      </c>
      <c r="I5146" s="1" t="s">
        <v>42</v>
      </c>
      <c r="J5146" s="1"/>
    </row>
    <row r="5147" spans="1:10" x14ac:dyDescent="0.2">
      <c r="A5147">
        <v>4288070</v>
      </c>
      <c r="B5147" s="1" t="s">
        <v>13977</v>
      </c>
      <c r="C5147" s="1" t="s">
        <v>10</v>
      </c>
      <c r="D5147" s="1" t="s">
        <v>3183</v>
      </c>
      <c r="E5147" s="1" t="s">
        <v>13990</v>
      </c>
      <c r="F5147" s="1" t="s">
        <v>3163</v>
      </c>
      <c r="G5147" s="1" t="s">
        <v>29599</v>
      </c>
      <c r="H5147" s="1" t="s">
        <v>29600</v>
      </c>
      <c r="I5147" s="1" t="s">
        <v>29601</v>
      </c>
      <c r="J5147" s="1"/>
    </row>
    <row r="5148" spans="1:10" x14ac:dyDescent="0.2">
      <c r="A5148">
        <v>5850804</v>
      </c>
      <c r="B5148" s="1" t="s">
        <v>13977</v>
      </c>
      <c r="C5148" s="1" t="s">
        <v>10</v>
      </c>
      <c r="D5148" s="1" t="s">
        <v>3183</v>
      </c>
      <c r="E5148" s="1" t="s">
        <v>20654</v>
      </c>
      <c r="F5148" s="1" t="s">
        <v>3163</v>
      </c>
      <c r="G5148" s="1" t="s">
        <v>29602</v>
      </c>
      <c r="H5148" s="1" t="s">
        <v>29603</v>
      </c>
      <c r="I5148" s="1" t="s">
        <v>42</v>
      </c>
      <c r="J5148" s="1"/>
    </row>
    <row r="5149" spans="1:10" x14ac:dyDescent="0.2">
      <c r="A5149">
        <v>4069221</v>
      </c>
      <c r="B5149" s="1" t="s">
        <v>13977</v>
      </c>
      <c r="C5149" s="1" t="s">
        <v>10</v>
      </c>
      <c r="D5149" s="1" t="s">
        <v>14125</v>
      </c>
      <c r="E5149" s="1" t="s">
        <v>3167</v>
      </c>
      <c r="F5149" s="1" t="s">
        <v>3163</v>
      </c>
      <c r="G5149" s="1" t="s">
        <v>29604</v>
      </c>
      <c r="H5149" s="1" t="s">
        <v>29605</v>
      </c>
      <c r="I5149" s="1" t="s">
        <v>29606</v>
      </c>
      <c r="J5149" s="1"/>
    </row>
    <row r="5150" spans="1:10" x14ac:dyDescent="0.2">
      <c r="A5150">
        <v>4198044</v>
      </c>
      <c r="B5150" s="1" t="s">
        <v>13977</v>
      </c>
      <c r="C5150" s="1" t="s">
        <v>10</v>
      </c>
      <c r="D5150" s="1" t="s">
        <v>3168</v>
      </c>
      <c r="E5150" s="1" t="s">
        <v>19171</v>
      </c>
      <c r="F5150" s="1" t="s">
        <v>3163</v>
      </c>
      <c r="G5150" s="1" t="s">
        <v>29607</v>
      </c>
      <c r="H5150" s="1" t="s">
        <v>29608</v>
      </c>
      <c r="I5150" s="1" t="s">
        <v>29609</v>
      </c>
      <c r="J5150" s="1"/>
    </row>
    <row r="5151" spans="1:10" x14ac:dyDescent="0.2">
      <c r="A5151">
        <v>6488532</v>
      </c>
      <c r="B5151" s="1" t="s">
        <v>13977</v>
      </c>
      <c r="C5151" s="1" t="s">
        <v>10</v>
      </c>
      <c r="D5151" s="1" t="s">
        <v>3174</v>
      </c>
      <c r="E5151" s="1" t="s">
        <v>29610</v>
      </c>
      <c r="F5151" s="1" t="s">
        <v>3163</v>
      </c>
      <c r="G5151" s="1" t="s">
        <v>29611</v>
      </c>
      <c r="H5151" s="1" t="s">
        <v>29612</v>
      </c>
      <c r="I5151" s="1" t="s">
        <v>29613</v>
      </c>
      <c r="J5151" s="1"/>
    </row>
    <row r="5152" spans="1:10" x14ac:dyDescent="0.2">
      <c r="A5152">
        <v>3424487</v>
      </c>
      <c r="B5152" s="1" t="s">
        <v>13977</v>
      </c>
      <c r="C5152" s="1" t="s">
        <v>10</v>
      </c>
      <c r="D5152" s="1" t="s">
        <v>3182</v>
      </c>
      <c r="E5152" s="1" t="s">
        <v>29439</v>
      </c>
      <c r="F5152" s="1" t="s">
        <v>3163</v>
      </c>
      <c r="G5152" s="1" t="s">
        <v>29614</v>
      </c>
      <c r="H5152" s="1" t="s">
        <v>29441</v>
      </c>
      <c r="I5152" s="1" t="s">
        <v>2263</v>
      </c>
      <c r="J5152" s="1"/>
    </row>
    <row r="5153" spans="1:10" x14ac:dyDescent="0.2">
      <c r="A5153">
        <v>5202114</v>
      </c>
      <c r="B5153" s="1" t="s">
        <v>13977</v>
      </c>
      <c r="C5153" s="1" t="s">
        <v>10</v>
      </c>
      <c r="D5153" s="1" t="s">
        <v>3174</v>
      </c>
      <c r="E5153" s="1" t="s">
        <v>29615</v>
      </c>
      <c r="F5153" s="1" t="s">
        <v>3163</v>
      </c>
      <c r="G5153" s="1" t="s">
        <v>29616</v>
      </c>
      <c r="H5153" s="1" t="s">
        <v>29617</v>
      </c>
      <c r="I5153" s="1" t="s">
        <v>42</v>
      </c>
      <c r="J5153" s="1"/>
    </row>
    <row r="5154" spans="1:10" x14ac:dyDescent="0.2">
      <c r="A5154">
        <v>965232</v>
      </c>
      <c r="B5154" s="1" t="s">
        <v>13977</v>
      </c>
      <c r="C5154" s="1" t="s">
        <v>10</v>
      </c>
      <c r="D5154" s="1" t="s">
        <v>3168</v>
      </c>
      <c r="E5154" s="1" t="s">
        <v>19171</v>
      </c>
      <c r="F5154" s="1" t="s">
        <v>3163</v>
      </c>
      <c r="G5154" s="1" t="s">
        <v>29618</v>
      </c>
      <c r="H5154" s="1" t="s">
        <v>29608</v>
      </c>
      <c r="I5154" s="1" t="s">
        <v>29619</v>
      </c>
      <c r="J5154" s="1"/>
    </row>
    <row r="5155" spans="1:10" x14ac:dyDescent="0.2">
      <c r="A5155">
        <v>1670690</v>
      </c>
      <c r="B5155" s="1" t="s">
        <v>13977</v>
      </c>
      <c r="C5155" s="1" t="s">
        <v>10</v>
      </c>
      <c r="D5155" s="1" t="s">
        <v>3167</v>
      </c>
      <c r="E5155" s="1" t="s">
        <v>1514</v>
      </c>
      <c r="F5155" s="1" t="s">
        <v>3163</v>
      </c>
      <c r="G5155" s="1" t="s">
        <v>29620</v>
      </c>
      <c r="H5155" s="1" t="s">
        <v>29621</v>
      </c>
      <c r="I5155" s="1" t="s">
        <v>42</v>
      </c>
      <c r="J5155" s="1"/>
    </row>
    <row r="5156" spans="1:10" x14ac:dyDescent="0.2">
      <c r="A5156">
        <v>6322373</v>
      </c>
      <c r="B5156" s="1" t="s">
        <v>13977</v>
      </c>
      <c r="C5156" s="1" t="s">
        <v>10</v>
      </c>
      <c r="D5156" s="1" t="s">
        <v>29622</v>
      </c>
      <c r="E5156" s="1" t="s">
        <v>3173</v>
      </c>
      <c r="F5156" s="1" t="s">
        <v>3163</v>
      </c>
      <c r="G5156" s="1" t="s">
        <v>29623</v>
      </c>
      <c r="H5156" s="1" t="s">
        <v>29624</v>
      </c>
      <c r="I5156" s="1" t="s">
        <v>29625</v>
      </c>
      <c r="J5156" s="1"/>
    </row>
    <row r="5157" spans="1:10" x14ac:dyDescent="0.2">
      <c r="A5157">
        <v>4568197</v>
      </c>
      <c r="B5157" s="1" t="s">
        <v>13977</v>
      </c>
      <c r="C5157" s="1" t="s">
        <v>10</v>
      </c>
      <c r="D5157" s="1" t="s">
        <v>3168</v>
      </c>
      <c r="E5157" s="1" t="s">
        <v>15829</v>
      </c>
      <c r="F5157" s="1" t="s">
        <v>3163</v>
      </c>
      <c r="G5157" s="1" t="s">
        <v>29626</v>
      </c>
      <c r="H5157" s="1" t="s">
        <v>29371</v>
      </c>
      <c r="I5157" s="1" t="s">
        <v>29627</v>
      </c>
      <c r="J5157" s="1"/>
    </row>
    <row r="5158" spans="1:10" x14ac:dyDescent="0.2">
      <c r="A5158">
        <v>3994701</v>
      </c>
      <c r="B5158" s="1" t="s">
        <v>13977</v>
      </c>
      <c r="C5158" s="1" t="s">
        <v>10</v>
      </c>
      <c r="D5158" s="1" t="s">
        <v>3182</v>
      </c>
      <c r="E5158" s="1" t="s">
        <v>23875</v>
      </c>
      <c r="F5158" s="1" t="s">
        <v>3163</v>
      </c>
      <c r="G5158" s="1" t="s">
        <v>29628</v>
      </c>
      <c r="H5158" s="1" t="s">
        <v>29629</v>
      </c>
      <c r="I5158" s="1" t="s">
        <v>42</v>
      </c>
      <c r="J5158" s="1"/>
    </row>
    <row r="5159" spans="1:10" x14ac:dyDescent="0.2">
      <c r="A5159">
        <v>6123513</v>
      </c>
      <c r="B5159" s="1" t="s">
        <v>13977</v>
      </c>
      <c r="C5159" s="1" t="s">
        <v>10</v>
      </c>
      <c r="D5159" s="1" t="s">
        <v>3167</v>
      </c>
      <c r="E5159" s="1" t="s">
        <v>25796</v>
      </c>
      <c r="F5159" s="1" t="s">
        <v>3163</v>
      </c>
      <c r="G5159" s="1" t="s">
        <v>29630</v>
      </c>
      <c r="H5159" s="1" t="s">
        <v>29461</v>
      </c>
      <c r="I5159" s="1" t="s">
        <v>42</v>
      </c>
      <c r="J5159" s="1"/>
    </row>
    <row r="5160" spans="1:10" x14ac:dyDescent="0.2">
      <c r="A5160">
        <v>417156</v>
      </c>
      <c r="B5160" s="1" t="s">
        <v>13977</v>
      </c>
      <c r="C5160" s="1" t="s">
        <v>10</v>
      </c>
      <c r="D5160" s="1" t="s">
        <v>3174</v>
      </c>
      <c r="E5160" s="1" t="s">
        <v>29631</v>
      </c>
      <c r="F5160" s="1" t="s">
        <v>3163</v>
      </c>
      <c r="G5160" s="1" t="s">
        <v>29632</v>
      </c>
      <c r="H5160" s="1" t="s">
        <v>29633</v>
      </c>
      <c r="I5160" s="1" t="s">
        <v>29634</v>
      </c>
      <c r="J5160" s="1"/>
    </row>
    <row r="5161" spans="1:10" x14ac:dyDescent="0.2">
      <c r="A5161">
        <v>3841138</v>
      </c>
      <c r="B5161" s="1" t="s">
        <v>13977</v>
      </c>
      <c r="C5161" s="1" t="s">
        <v>10</v>
      </c>
      <c r="D5161" s="1" t="s">
        <v>3183</v>
      </c>
      <c r="E5161" s="1" t="s">
        <v>15167</v>
      </c>
      <c r="F5161" s="1" t="s">
        <v>3163</v>
      </c>
      <c r="G5161" s="1" t="s">
        <v>29635</v>
      </c>
      <c r="H5161" s="1" t="s">
        <v>29636</v>
      </c>
      <c r="I5161" s="1" t="s">
        <v>29637</v>
      </c>
      <c r="J5161" s="1"/>
    </row>
    <row r="5162" spans="1:10" x14ac:dyDescent="0.2">
      <c r="A5162">
        <v>3783758</v>
      </c>
      <c r="B5162" s="1" t="s">
        <v>13977</v>
      </c>
      <c r="C5162" s="1" t="s">
        <v>10</v>
      </c>
      <c r="D5162" s="1" t="s">
        <v>28578</v>
      </c>
      <c r="E5162" s="1" t="s">
        <v>3161</v>
      </c>
      <c r="F5162" s="1" t="s">
        <v>3163</v>
      </c>
      <c r="G5162" s="1" t="s">
        <v>29638</v>
      </c>
      <c r="H5162" s="1" t="s">
        <v>29400</v>
      </c>
      <c r="I5162" s="1" t="s">
        <v>29639</v>
      </c>
      <c r="J5162" s="1"/>
    </row>
    <row r="5163" spans="1:10" x14ac:dyDescent="0.2">
      <c r="A5163">
        <v>1850747</v>
      </c>
      <c r="B5163" s="1" t="s">
        <v>13977</v>
      </c>
      <c r="C5163" s="1" t="s">
        <v>10</v>
      </c>
      <c r="D5163" s="1" t="s">
        <v>3168</v>
      </c>
      <c r="E5163" s="1" t="s">
        <v>14285</v>
      </c>
      <c r="F5163" s="1" t="s">
        <v>3163</v>
      </c>
      <c r="G5163" s="1" t="s">
        <v>29640</v>
      </c>
      <c r="H5163" s="1" t="s">
        <v>29641</v>
      </c>
      <c r="I5163" s="1" t="s">
        <v>29642</v>
      </c>
      <c r="J5163" s="1"/>
    </row>
    <row r="5164" spans="1:10" x14ac:dyDescent="0.2">
      <c r="A5164">
        <v>1247522</v>
      </c>
      <c r="B5164" s="1" t="s">
        <v>13977</v>
      </c>
      <c r="C5164" s="1" t="s">
        <v>10</v>
      </c>
      <c r="D5164" s="1" t="s">
        <v>29643</v>
      </c>
      <c r="E5164" s="1" t="s">
        <v>3173</v>
      </c>
      <c r="F5164" s="1" t="s">
        <v>3163</v>
      </c>
      <c r="G5164" s="1" t="s">
        <v>29644</v>
      </c>
      <c r="H5164" s="1" t="s">
        <v>29645</v>
      </c>
      <c r="I5164" s="1" t="s">
        <v>29646</v>
      </c>
      <c r="J5164" s="1"/>
    </row>
    <row r="5165" spans="1:10" x14ac:dyDescent="0.2">
      <c r="A5165">
        <v>4275525</v>
      </c>
      <c r="B5165" s="1" t="s">
        <v>13977</v>
      </c>
      <c r="C5165" s="1" t="s">
        <v>10</v>
      </c>
      <c r="D5165" s="1" t="s">
        <v>29647</v>
      </c>
      <c r="E5165" s="1" t="s">
        <v>3162</v>
      </c>
      <c r="F5165" s="1" t="s">
        <v>3163</v>
      </c>
      <c r="G5165" s="1" t="s">
        <v>29648</v>
      </c>
      <c r="H5165" s="1" t="s">
        <v>29649</v>
      </c>
      <c r="I5165" s="1" t="s">
        <v>29650</v>
      </c>
      <c r="J5165" s="1"/>
    </row>
    <row r="5166" spans="1:10" x14ac:dyDescent="0.2">
      <c r="A5166">
        <v>1367626</v>
      </c>
      <c r="B5166" s="1" t="s">
        <v>13977</v>
      </c>
      <c r="C5166" s="1" t="s">
        <v>10</v>
      </c>
      <c r="D5166" s="1" t="s">
        <v>3183</v>
      </c>
      <c r="E5166" s="1" t="s">
        <v>18674</v>
      </c>
      <c r="F5166" s="1" t="s">
        <v>3163</v>
      </c>
      <c r="G5166" s="1" t="s">
        <v>29651</v>
      </c>
      <c r="H5166" s="1" t="s">
        <v>29397</v>
      </c>
      <c r="I5166" s="1" t="s">
        <v>29652</v>
      </c>
      <c r="J5166" s="1"/>
    </row>
    <row r="5167" spans="1:10" x14ac:dyDescent="0.2">
      <c r="A5167">
        <v>7105839</v>
      </c>
      <c r="B5167" s="1" t="s">
        <v>13977</v>
      </c>
      <c r="C5167" s="1" t="s">
        <v>10</v>
      </c>
      <c r="D5167" s="1" t="s">
        <v>3162</v>
      </c>
      <c r="E5167" s="1" t="s">
        <v>21865</v>
      </c>
      <c r="F5167" s="1" t="s">
        <v>3163</v>
      </c>
      <c r="G5167" s="1" t="s">
        <v>29653</v>
      </c>
      <c r="H5167" s="1" t="s">
        <v>29654</v>
      </c>
      <c r="I5167" s="1" t="s">
        <v>29655</v>
      </c>
      <c r="J5167" s="1"/>
    </row>
    <row r="5168" spans="1:10" x14ac:dyDescent="0.2">
      <c r="A5168">
        <v>707408</v>
      </c>
      <c r="B5168" s="1" t="s">
        <v>13977</v>
      </c>
      <c r="C5168" s="1" t="s">
        <v>10</v>
      </c>
      <c r="D5168" s="1" t="s">
        <v>3167</v>
      </c>
      <c r="E5168" s="1" t="s">
        <v>25796</v>
      </c>
      <c r="F5168" s="1" t="s">
        <v>3163</v>
      </c>
      <c r="G5168" s="1" t="s">
        <v>29656</v>
      </c>
      <c r="H5168" s="1" t="s">
        <v>29461</v>
      </c>
      <c r="I5168" s="1" t="s">
        <v>42</v>
      </c>
      <c r="J5168" s="1"/>
    </row>
    <row r="5169" spans="1:10" x14ac:dyDescent="0.2">
      <c r="A5169">
        <v>5243135</v>
      </c>
      <c r="B5169" s="1" t="s">
        <v>13977</v>
      </c>
      <c r="C5169" s="1" t="s">
        <v>10</v>
      </c>
      <c r="D5169" s="1" t="s">
        <v>3168</v>
      </c>
      <c r="E5169" s="1" t="s">
        <v>29657</v>
      </c>
      <c r="F5169" s="1" t="s">
        <v>3163</v>
      </c>
      <c r="G5169" s="1" t="s">
        <v>29658</v>
      </c>
      <c r="H5169" s="1" t="s">
        <v>29659</v>
      </c>
      <c r="I5169" s="1" t="s">
        <v>29660</v>
      </c>
      <c r="J5169" s="1"/>
    </row>
    <row r="5170" spans="1:10" x14ac:dyDescent="0.2">
      <c r="A5170">
        <v>12698</v>
      </c>
      <c r="B5170" s="1" t="s">
        <v>13977</v>
      </c>
      <c r="C5170" s="1" t="s">
        <v>10</v>
      </c>
      <c r="D5170" s="1" t="s">
        <v>3182</v>
      </c>
      <c r="E5170" s="1" t="s">
        <v>29661</v>
      </c>
      <c r="F5170" s="1" t="s">
        <v>3163</v>
      </c>
      <c r="G5170" s="1" t="s">
        <v>29662</v>
      </c>
      <c r="H5170" s="1" t="s">
        <v>29663</v>
      </c>
      <c r="I5170" s="1" t="s">
        <v>29664</v>
      </c>
      <c r="J5170" s="1"/>
    </row>
    <row r="5171" spans="1:10" x14ac:dyDescent="0.2">
      <c r="A5171">
        <v>3186399</v>
      </c>
      <c r="B5171" s="1" t="s">
        <v>13977</v>
      </c>
      <c r="C5171" s="1" t="s">
        <v>10</v>
      </c>
      <c r="D5171" s="1" t="s">
        <v>3183</v>
      </c>
      <c r="E5171" s="1" t="s">
        <v>15647</v>
      </c>
      <c r="F5171" s="1" t="s">
        <v>3163</v>
      </c>
      <c r="G5171" s="1" t="s">
        <v>29665</v>
      </c>
      <c r="H5171" s="1" t="s">
        <v>29666</v>
      </c>
      <c r="I5171" s="1" t="s">
        <v>29667</v>
      </c>
      <c r="J5171" s="1"/>
    </row>
    <row r="5172" spans="1:10" x14ac:dyDescent="0.2">
      <c r="A5172">
        <v>937425</v>
      </c>
      <c r="B5172" s="1" t="s">
        <v>13977</v>
      </c>
      <c r="C5172" s="1" t="s">
        <v>10</v>
      </c>
      <c r="D5172" s="1" t="s">
        <v>3168</v>
      </c>
      <c r="E5172" s="1" t="s">
        <v>15829</v>
      </c>
      <c r="F5172" s="1" t="s">
        <v>3163</v>
      </c>
      <c r="G5172" s="1" t="s">
        <v>29668</v>
      </c>
      <c r="H5172" s="1" t="s">
        <v>29371</v>
      </c>
      <c r="I5172" s="1" t="s">
        <v>29669</v>
      </c>
      <c r="J5172" s="1"/>
    </row>
    <row r="5173" spans="1:10" x14ac:dyDescent="0.2">
      <c r="A5173">
        <v>5028917</v>
      </c>
      <c r="B5173" s="1" t="s">
        <v>13977</v>
      </c>
      <c r="C5173" s="1" t="s">
        <v>10</v>
      </c>
      <c r="D5173" s="1" t="s">
        <v>21257</v>
      </c>
      <c r="E5173" s="1" t="s">
        <v>3162</v>
      </c>
      <c r="F5173" s="1" t="s">
        <v>3163</v>
      </c>
      <c r="G5173" s="1" t="s">
        <v>29670</v>
      </c>
      <c r="H5173" s="1" t="s">
        <v>29671</v>
      </c>
      <c r="I5173" s="1" t="s">
        <v>29672</v>
      </c>
      <c r="J5173" s="1"/>
    </row>
    <row r="5174" spans="1:10" x14ac:dyDescent="0.2">
      <c r="A5174">
        <v>6791675</v>
      </c>
      <c r="B5174" s="1" t="s">
        <v>13977</v>
      </c>
      <c r="C5174" s="1" t="s">
        <v>10</v>
      </c>
      <c r="D5174" s="1" t="s">
        <v>3182</v>
      </c>
      <c r="E5174" s="1" t="s">
        <v>29439</v>
      </c>
      <c r="F5174" s="1" t="s">
        <v>3163</v>
      </c>
      <c r="G5174" s="1" t="s">
        <v>29673</v>
      </c>
      <c r="H5174" s="1" t="s">
        <v>29441</v>
      </c>
      <c r="I5174" s="1" t="s">
        <v>29674</v>
      </c>
      <c r="J5174" s="1"/>
    </row>
    <row r="5175" spans="1:10" x14ac:dyDescent="0.2">
      <c r="A5175">
        <v>265483</v>
      </c>
      <c r="B5175" s="1" t="s">
        <v>13977</v>
      </c>
      <c r="C5175" s="1" t="s">
        <v>10</v>
      </c>
      <c r="D5175" s="1" t="s">
        <v>3162</v>
      </c>
      <c r="E5175" s="1" t="s">
        <v>15916</v>
      </c>
      <c r="F5175" s="1" t="s">
        <v>3163</v>
      </c>
      <c r="G5175" s="1" t="s">
        <v>29675</v>
      </c>
      <c r="H5175" s="1" t="s">
        <v>29676</v>
      </c>
      <c r="I5175" s="1" t="s">
        <v>29677</v>
      </c>
      <c r="J5175" s="1"/>
    </row>
    <row r="5176" spans="1:10" x14ac:dyDescent="0.2">
      <c r="A5176">
        <v>4667508</v>
      </c>
      <c r="B5176" s="1" t="s">
        <v>13977</v>
      </c>
      <c r="C5176" s="1" t="s">
        <v>10</v>
      </c>
      <c r="D5176" s="1" t="s">
        <v>3174</v>
      </c>
      <c r="E5176" s="1" t="s">
        <v>3174</v>
      </c>
      <c r="F5176" s="1" t="s">
        <v>3163</v>
      </c>
      <c r="G5176" s="1" t="s">
        <v>29678</v>
      </c>
      <c r="H5176" s="1" t="s">
        <v>29679</v>
      </c>
      <c r="I5176" s="1" t="s">
        <v>29680</v>
      </c>
      <c r="J5176" s="1"/>
    </row>
    <row r="5177" spans="1:10" x14ac:dyDescent="0.2">
      <c r="A5177">
        <v>5863639</v>
      </c>
      <c r="B5177" s="1" t="s">
        <v>13977</v>
      </c>
      <c r="C5177" s="1" t="s">
        <v>10</v>
      </c>
      <c r="D5177" s="1" t="s">
        <v>3167</v>
      </c>
      <c r="E5177" s="1" t="s">
        <v>29681</v>
      </c>
      <c r="F5177" s="1" t="s">
        <v>3163</v>
      </c>
      <c r="G5177" s="1" t="s">
        <v>29682</v>
      </c>
      <c r="H5177" s="1" t="s">
        <v>29683</v>
      </c>
      <c r="I5177" s="1" t="s">
        <v>42</v>
      </c>
      <c r="J5177" s="1"/>
    </row>
    <row r="5178" spans="1:10" x14ac:dyDescent="0.2">
      <c r="A5178">
        <v>5561676</v>
      </c>
      <c r="B5178" s="1" t="s">
        <v>13977</v>
      </c>
      <c r="C5178" s="1" t="s">
        <v>10</v>
      </c>
      <c r="D5178" s="1" t="s">
        <v>3183</v>
      </c>
      <c r="E5178" s="1" t="s">
        <v>29684</v>
      </c>
      <c r="F5178" s="1" t="s">
        <v>3163</v>
      </c>
      <c r="G5178" s="1" t="s">
        <v>29685</v>
      </c>
      <c r="H5178" s="1" t="s">
        <v>29686</v>
      </c>
      <c r="I5178" s="1" t="s">
        <v>29687</v>
      </c>
      <c r="J5178" s="1"/>
    </row>
    <row r="5179" spans="1:10" x14ac:dyDescent="0.2">
      <c r="A5179">
        <v>6589271</v>
      </c>
      <c r="B5179" s="1" t="s">
        <v>13977</v>
      </c>
      <c r="C5179" s="1" t="s">
        <v>10</v>
      </c>
      <c r="D5179" s="1" t="s">
        <v>29688</v>
      </c>
      <c r="E5179" s="1" t="s">
        <v>3162</v>
      </c>
      <c r="F5179" s="1" t="s">
        <v>3163</v>
      </c>
      <c r="G5179" s="1" t="s">
        <v>29689</v>
      </c>
      <c r="H5179" s="1" t="s">
        <v>29690</v>
      </c>
      <c r="I5179" s="1" t="s">
        <v>29691</v>
      </c>
      <c r="J5179" s="1"/>
    </row>
    <row r="5180" spans="1:10" x14ac:dyDescent="0.2">
      <c r="A5180">
        <v>3804420</v>
      </c>
      <c r="B5180" s="1" t="s">
        <v>13977</v>
      </c>
      <c r="C5180" s="1" t="s">
        <v>10</v>
      </c>
      <c r="D5180" s="1" t="s">
        <v>3182</v>
      </c>
      <c r="E5180" s="1" t="s">
        <v>22657</v>
      </c>
      <c r="F5180" s="1" t="s">
        <v>3163</v>
      </c>
      <c r="G5180" s="1" t="s">
        <v>29692</v>
      </c>
      <c r="H5180" s="1" t="s">
        <v>29693</v>
      </c>
      <c r="I5180" s="1" t="s">
        <v>29694</v>
      </c>
      <c r="J5180" s="1"/>
    </row>
    <row r="5181" spans="1:10" x14ac:dyDescent="0.2">
      <c r="A5181">
        <v>395878</v>
      </c>
      <c r="B5181" s="1" t="s">
        <v>13977</v>
      </c>
      <c r="C5181" s="1" t="s">
        <v>10</v>
      </c>
      <c r="D5181" s="1" t="s">
        <v>3173</v>
      </c>
      <c r="E5181" s="1" t="s">
        <v>29695</v>
      </c>
      <c r="F5181" s="1" t="s">
        <v>3163</v>
      </c>
      <c r="G5181" s="1" t="s">
        <v>29696</v>
      </c>
      <c r="H5181" s="1" t="s">
        <v>29697</v>
      </c>
      <c r="I5181" s="1" t="s">
        <v>29698</v>
      </c>
      <c r="J5181" s="1"/>
    </row>
    <row r="5182" spans="1:10" x14ac:dyDescent="0.2">
      <c r="A5182">
        <v>4133175</v>
      </c>
      <c r="B5182" s="1" t="s">
        <v>13977</v>
      </c>
      <c r="C5182" s="1" t="s">
        <v>10</v>
      </c>
      <c r="D5182" s="1" t="s">
        <v>3183</v>
      </c>
      <c r="E5182" s="1" t="s">
        <v>29699</v>
      </c>
      <c r="F5182" s="1" t="s">
        <v>3163</v>
      </c>
      <c r="G5182" s="1" t="s">
        <v>29700</v>
      </c>
      <c r="H5182" s="1" t="s">
        <v>29701</v>
      </c>
      <c r="I5182" s="1" t="s">
        <v>29702</v>
      </c>
      <c r="J5182" s="1"/>
    </row>
    <row r="5183" spans="1:10" x14ac:dyDescent="0.2">
      <c r="A5183">
        <v>1521329</v>
      </c>
      <c r="B5183" s="1" t="s">
        <v>13977</v>
      </c>
      <c r="C5183" s="1" t="s">
        <v>10</v>
      </c>
      <c r="D5183" s="1" t="s">
        <v>3174</v>
      </c>
      <c r="E5183" s="1" t="s">
        <v>29546</v>
      </c>
      <c r="F5183" s="1" t="s">
        <v>3163</v>
      </c>
      <c r="G5183" s="1" t="s">
        <v>29703</v>
      </c>
      <c r="H5183" s="1" t="s">
        <v>29548</v>
      </c>
      <c r="I5183" s="1" t="s">
        <v>29704</v>
      </c>
      <c r="J5183" s="1"/>
    </row>
    <row r="5184" spans="1:10" x14ac:dyDescent="0.2">
      <c r="A5184">
        <v>6241712</v>
      </c>
      <c r="B5184" s="1" t="s">
        <v>13977</v>
      </c>
      <c r="C5184" s="1" t="s">
        <v>10</v>
      </c>
      <c r="D5184" s="1" t="s">
        <v>3174</v>
      </c>
      <c r="E5184" s="1" t="s">
        <v>29705</v>
      </c>
      <c r="F5184" s="1" t="s">
        <v>3163</v>
      </c>
      <c r="G5184" s="1" t="s">
        <v>29706</v>
      </c>
      <c r="H5184" s="1" t="s">
        <v>29707</v>
      </c>
      <c r="I5184" s="1" t="s">
        <v>29708</v>
      </c>
      <c r="J5184" s="1"/>
    </row>
    <row r="5185" spans="1:10" x14ac:dyDescent="0.2">
      <c r="A5185">
        <v>4356653</v>
      </c>
      <c r="B5185" s="1" t="s">
        <v>13977</v>
      </c>
      <c r="C5185" s="1" t="s">
        <v>10</v>
      </c>
      <c r="D5185" s="1" t="s">
        <v>27777</v>
      </c>
      <c r="E5185" s="1" t="s">
        <v>3174</v>
      </c>
      <c r="F5185" s="1" t="s">
        <v>3163</v>
      </c>
      <c r="G5185" s="1" t="s">
        <v>29709</v>
      </c>
      <c r="H5185" s="1" t="s">
        <v>29710</v>
      </c>
      <c r="I5185" s="1" t="s">
        <v>29711</v>
      </c>
      <c r="J5185" s="1"/>
    </row>
    <row r="5186" spans="1:10" x14ac:dyDescent="0.2">
      <c r="A5186">
        <v>6603608</v>
      </c>
      <c r="B5186" s="1" t="s">
        <v>13977</v>
      </c>
      <c r="C5186" s="1" t="s">
        <v>10</v>
      </c>
      <c r="D5186" s="1" t="s">
        <v>28578</v>
      </c>
      <c r="E5186" s="1" t="s">
        <v>3173</v>
      </c>
      <c r="F5186" s="1" t="s">
        <v>3163</v>
      </c>
      <c r="G5186" s="1" t="s">
        <v>29712</v>
      </c>
      <c r="H5186" s="1" t="s">
        <v>29713</v>
      </c>
      <c r="I5186" s="1" t="s">
        <v>29714</v>
      </c>
      <c r="J5186" s="1"/>
    </row>
    <row r="5187" spans="1:10" x14ac:dyDescent="0.2">
      <c r="A5187">
        <v>5917433</v>
      </c>
      <c r="B5187" s="1" t="s">
        <v>13977</v>
      </c>
      <c r="C5187" s="1" t="s">
        <v>10</v>
      </c>
      <c r="D5187" s="1" t="s">
        <v>29338</v>
      </c>
      <c r="E5187" s="1" t="s">
        <v>3168</v>
      </c>
      <c r="F5187" s="1" t="s">
        <v>3163</v>
      </c>
      <c r="G5187" s="1" t="s">
        <v>29715</v>
      </c>
      <c r="H5187" s="1" t="s">
        <v>29716</v>
      </c>
      <c r="I5187" s="1" t="s">
        <v>29717</v>
      </c>
      <c r="J5187" s="1"/>
    </row>
    <row r="5188" spans="1:10" x14ac:dyDescent="0.2">
      <c r="A5188">
        <v>596764</v>
      </c>
      <c r="B5188" s="1" t="s">
        <v>13977</v>
      </c>
      <c r="C5188" s="1" t="s">
        <v>10</v>
      </c>
      <c r="D5188" s="1" t="s">
        <v>29718</v>
      </c>
      <c r="E5188" s="1" t="s">
        <v>3162</v>
      </c>
      <c r="F5188" s="1" t="s">
        <v>3163</v>
      </c>
      <c r="G5188" s="1" t="s">
        <v>29719</v>
      </c>
      <c r="H5188" s="1" t="s">
        <v>29720</v>
      </c>
      <c r="I5188" s="1" t="s">
        <v>29721</v>
      </c>
      <c r="J5188" s="1"/>
    </row>
    <row r="5189" spans="1:10" x14ac:dyDescent="0.2">
      <c r="A5189">
        <v>847439</v>
      </c>
      <c r="B5189" s="1" t="s">
        <v>13977</v>
      </c>
      <c r="C5189" s="1" t="s">
        <v>10</v>
      </c>
      <c r="D5189" s="1" t="s">
        <v>3167</v>
      </c>
      <c r="E5189" s="1" t="s">
        <v>24087</v>
      </c>
      <c r="F5189" s="1" t="s">
        <v>3163</v>
      </c>
      <c r="G5189" s="1" t="s">
        <v>14015</v>
      </c>
      <c r="H5189" s="1" t="s">
        <v>29722</v>
      </c>
      <c r="I5189" s="1" t="s">
        <v>29723</v>
      </c>
      <c r="J5189" s="1"/>
    </row>
    <row r="5190" spans="1:10" x14ac:dyDescent="0.2">
      <c r="A5190">
        <v>103265</v>
      </c>
      <c r="B5190" s="1" t="s">
        <v>13977</v>
      </c>
      <c r="C5190" s="1" t="s">
        <v>10</v>
      </c>
      <c r="D5190" s="1" t="s">
        <v>3168</v>
      </c>
      <c r="E5190" s="1" t="s">
        <v>19171</v>
      </c>
      <c r="F5190" s="1" t="s">
        <v>3163</v>
      </c>
      <c r="G5190" s="1" t="s">
        <v>29724</v>
      </c>
      <c r="H5190" s="1" t="s">
        <v>29608</v>
      </c>
      <c r="I5190" s="1" t="s">
        <v>29725</v>
      </c>
      <c r="J5190" s="1"/>
    </row>
    <row r="5191" spans="1:10" x14ac:dyDescent="0.2">
      <c r="A5191">
        <v>1041555</v>
      </c>
      <c r="B5191" s="1" t="s">
        <v>13977</v>
      </c>
      <c r="C5191" s="1" t="s">
        <v>10</v>
      </c>
      <c r="D5191" s="1" t="s">
        <v>3174</v>
      </c>
      <c r="E5191" s="1" t="s">
        <v>29501</v>
      </c>
      <c r="F5191" s="1" t="s">
        <v>3163</v>
      </c>
      <c r="G5191" s="1" t="s">
        <v>29726</v>
      </c>
      <c r="H5191" s="1" t="s">
        <v>29503</v>
      </c>
      <c r="I5191" s="1" t="s">
        <v>42</v>
      </c>
      <c r="J5191" s="1"/>
    </row>
    <row r="5192" spans="1:10" x14ac:dyDescent="0.2">
      <c r="A5192">
        <v>4958618</v>
      </c>
      <c r="B5192" s="1" t="s">
        <v>13977</v>
      </c>
      <c r="C5192" s="1" t="s">
        <v>10</v>
      </c>
      <c r="D5192" s="1" t="s">
        <v>3183</v>
      </c>
      <c r="E5192" s="1" t="s">
        <v>1533</v>
      </c>
      <c r="F5192" s="1" t="s">
        <v>3163</v>
      </c>
      <c r="G5192" s="1" t="s">
        <v>29727</v>
      </c>
      <c r="H5192" s="1" t="s">
        <v>29728</v>
      </c>
      <c r="I5192" s="1" t="s">
        <v>29729</v>
      </c>
      <c r="J5192" s="1"/>
    </row>
    <row r="5193" spans="1:10" x14ac:dyDescent="0.2">
      <c r="A5193">
        <v>6272039</v>
      </c>
      <c r="B5193" s="1" t="s">
        <v>13977</v>
      </c>
      <c r="C5193" s="1" t="s">
        <v>10</v>
      </c>
      <c r="D5193" s="1" t="s">
        <v>3167</v>
      </c>
      <c r="E5193" s="1" t="s">
        <v>25796</v>
      </c>
      <c r="F5193" s="1" t="s">
        <v>3163</v>
      </c>
      <c r="G5193" s="1" t="s">
        <v>29730</v>
      </c>
      <c r="H5193" s="1" t="s">
        <v>29461</v>
      </c>
      <c r="I5193" s="1" t="s">
        <v>42</v>
      </c>
      <c r="J5193" s="1"/>
    </row>
    <row r="5194" spans="1:10" x14ac:dyDescent="0.2">
      <c r="A5194">
        <v>3583255</v>
      </c>
      <c r="B5194" s="1" t="s">
        <v>13977</v>
      </c>
      <c r="C5194" s="1" t="s">
        <v>10</v>
      </c>
      <c r="D5194" s="1" t="s">
        <v>22308</v>
      </c>
      <c r="E5194" s="1" t="s">
        <v>3167</v>
      </c>
      <c r="F5194" s="1" t="s">
        <v>3163</v>
      </c>
      <c r="G5194" s="1" t="s">
        <v>29731</v>
      </c>
      <c r="H5194" s="1" t="s">
        <v>29732</v>
      </c>
      <c r="I5194" s="1" t="s">
        <v>29733</v>
      </c>
      <c r="J5194" s="1"/>
    </row>
    <row r="5195" spans="1:10" x14ac:dyDescent="0.2">
      <c r="A5195">
        <v>371580</v>
      </c>
      <c r="B5195" s="1" t="s">
        <v>13977</v>
      </c>
      <c r="C5195" s="1" t="s">
        <v>10</v>
      </c>
      <c r="D5195" s="1" t="s">
        <v>3162</v>
      </c>
      <c r="E5195" s="1" t="s">
        <v>29411</v>
      </c>
      <c r="F5195" s="1" t="s">
        <v>3163</v>
      </c>
      <c r="G5195" s="1" t="s">
        <v>29734</v>
      </c>
      <c r="H5195" s="1" t="s">
        <v>29413</v>
      </c>
      <c r="I5195" s="1" t="s">
        <v>29735</v>
      </c>
      <c r="J5195" s="1"/>
    </row>
    <row r="5196" spans="1:10" x14ac:dyDescent="0.2">
      <c r="A5196">
        <v>1513548</v>
      </c>
      <c r="B5196" s="1" t="s">
        <v>13977</v>
      </c>
      <c r="C5196" s="1" t="s">
        <v>10</v>
      </c>
      <c r="D5196" s="1" t="s">
        <v>3174</v>
      </c>
      <c r="E5196" s="1" t="s">
        <v>29546</v>
      </c>
      <c r="F5196" s="1" t="s">
        <v>3163</v>
      </c>
      <c r="G5196" s="1" t="s">
        <v>29736</v>
      </c>
      <c r="H5196" s="1" t="s">
        <v>29548</v>
      </c>
      <c r="I5196" s="1" t="s">
        <v>29737</v>
      </c>
      <c r="J5196" s="1"/>
    </row>
    <row r="5197" spans="1:10" x14ac:dyDescent="0.2">
      <c r="A5197">
        <v>6895064</v>
      </c>
      <c r="B5197" s="1" t="s">
        <v>13977</v>
      </c>
      <c r="C5197" s="1" t="s">
        <v>10</v>
      </c>
      <c r="D5197" s="1" t="s">
        <v>3174</v>
      </c>
      <c r="E5197" s="1" t="s">
        <v>29738</v>
      </c>
      <c r="F5197" s="1" t="s">
        <v>3163</v>
      </c>
      <c r="G5197" s="1" t="s">
        <v>29739</v>
      </c>
      <c r="H5197" s="1" t="s">
        <v>29740</v>
      </c>
      <c r="I5197" s="1" t="s">
        <v>29741</v>
      </c>
      <c r="J5197" s="1"/>
    </row>
    <row r="5198" spans="1:10" x14ac:dyDescent="0.2">
      <c r="A5198">
        <v>4530607</v>
      </c>
      <c r="B5198" s="1" t="s">
        <v>13977</v>
      </c>
      <c r="C5198" s="1" t="s">
        <v>10</v>
      </c>
      <c r="D5198" s="1" t="s">
        <v>3183</v>
      </c>
      <c r="E5198" s="1" t="s">
        <v>29742</v>
      </c>
      <c r="F5198" s="1" t="s">
        <v>3163</v>
      </c>
      <c r="G5198" s="1" t="s">
        <v>29743</v>
      </c>
      <c r="H5198" s="1" t="s">
        <v>29744</v>
      </c>
      <c r="I5198" s="1" t="s">
        <v>29745</v>
      </c>
      <c r="J5198" s="1"/>
    </row>
    <row r="5199" spans="1:10" x14ac:dyDescent="0.2">
      <c r="A5199">
        <v>3190851</v>
      </c>
      <c r="B5199" s="1" t="s">
        <v>13977</v>
      </c>
      <c r="C5199" s="1" t="s">
        <v>10</v>
      </c>
      <c r="D5199" s="1" t="s">
        <v>3174</v>
      </c>
      <c r="E5199" s="1" t="s">
        <v>29746</v>
      </c>
      <c r="F5199" s="1" t="s">
        <v>3163</v>
      </c>
      <c r="G5199" s="1" t="s">
        <v>29747</v>
      </c>
      <c r="H5199" s="1" t="s">
        <v>29748</v>
      </c>
      <c r="I5199" s="1" t="s">
        <v>29749</v>
      </c>
      <c r="J5199" s="1"/>
    </row>
    <row r="5200" spans="1:10" x14ac:dyDescent="0.2">
      <c r="A5200">
        <v>3960086</v>
      </c>
      <c r="B5200" s="1" t="s">
        <v>13977</v>
      </c>
      <c r="C5200" s="1" t="s">
        <v>10</v>
      </c>
      <c r="D5200" s="1" t="s">
        <v>3167</v>
      </c>
      <c r="E5200" s="1" t="s">
        <v>29750</v>
      </c>
      <c r="F5200" s="1" t="s">
        <v>3163</v>
      </c>
      <c r="G5200" s="1" t="s">
        <v>29751</v>
      </c>
      <c r="H5200" s="1" t="s">
        <v>29752</v>
      </c>
      <c r="I5200" s="1" t="s">
        <v>29753</v>
      </c>
      <c r="J5200" s="1"/>
    </row>
    <row r="5201" spans="1:10" x14ac:dyDescent="0.2">
      <c r="A5201">
        <v>4125102</v>
      </c>
      <c r="B5201" s="1" t="s">
        <v>13977</v>
      </c>
      <c r="C5201" s="1" t="s">
        <v>10</v>
      </c>
      <c r="D5201" s="1" t="s">
        <v>29501</v>
      </c>
      <c r="E5201" s="1" t="s">
        <v>3174</v>
      </c>
      <c r="F5201" s="1" t="s">
        <v>3163</v>
      </c>
      <c r="G5201" s="1" t="s">
        <v>29754</v>
      </c>
      <c r="H5201" s="1" t="s">
        <v>29755</v>
      </c>
      <c r="I5201" s="1" t="s">
        <v>29756</v>
      </c>
      <c r="J5201" s="1"/>
    </row>
    <row r="5202" spans="1:10" x14ac:dyDescent="0.2">
      <c r="A5202">
        <v>4304622</v>
      </c>
      <c r="B5202" s="1" t="s">
        <v>13977</v>
      </c>
      <c r="C5202" s="1" t="s">
        <v>10</v>
      </c>
      <c r="D5202" s="1" t="s">
        <v>3168</v>
      </c>
      <c r="E5202" s="1" t="s">
        <v>29757</v>
      </c>
      <c r="F5202" s="1" t="s">
        <v>3163</v>
      </c>
      <c r="G5202" s="1" t="s">
        <v>29758</v>
      </c>
      <c r="H5202" s="1" t="s">
        <v>29759</v>
      </c>
      <c r="I5202" s="1" t="s">
        <v>29760</v>
      </c>
      <c r="J5202" s="1"/>
    </row>
    <row r="5203" spans="1:10" x14ac:dyDescent="0.2">
      <c r="A5203">
        <v>5654045</v>
      </c>
      <c r="B5203" s="1" t="s">
        <v>13977</v>
      </c>
      <c r="C5203" s="1" t="s">
        <v>10</v>
      </c>
      <c r="D5203" s="1" t="s">
        <v>27766</v>
      </c>
      <c r="E5203" s="1" t="s">
        <v>3174</v>
      </c>
      <c r="F5203" s="1" t="s">
        <v>3163</v>
      </c>
      <c r="G5203" s="1" t="s">
        <v>29761</v>
      </c>
      <c r="H5203" s="1" t="s">
        <v>29762</v>
      </c>
      <c r="I5203" s="1" t="s">
        <v>29763</v>
      </c>
      <c r="J5203" s="1"/>
    </row>
    <row r="5204" spans="1:10" x14ac:dyDescent="0.2">
      <c r="A5204">
        <v>3014927</v>
      </c>
      <c r="B5204" s="1" t="s">
        <v>13977</v>
      </c>
      <c r="C5204" s="1" t="s">
        <v>10</v>
      </c>
      <c r="D5204" s="1" t="s">
        <v>3167</v>
      </c>
      <c r="E5204" s="1" t="s">
        <v>29764</v>
      </c>
      <c r="F5204" s="1" t="s">
        <v>3163</v>
      </c>
      <c r="G5204" s="1" t="s">
        <v>29765</v>
      </c>
      <c r="H5204" s="1" t="s">
        <v>29766</v>
      </c>
      <c r="I5204" s="1" t="s">
        <v>29767</v>
      </c>
      <c r="J5204" s="1"/>
    </row>
    <row r="5205" spans="1:10" x14ac:dyDescent="0.2">
      <c r="A5205">
        <v>7030586</v>
      </c>
      <c r="B5205" s="1" t="s">
        <v>13977</v>
      </c>
      <c r="C5205" s="1" t="s">
        <v>10</v>
      </c>
      <c r="D5205" s="1" t="s">
        <v>29768</v>
      </c>
      <c r="E5205" s="1" t="s">
        <v>3174</v>
      </c>
      <c r="F5205" s="1" t="s">
        <v>3163</v>
      </c>
      <c r="G5205" s="1" t="s">
        <v>29769</v>
      </c>
      <c r="H5205" s="1" t="s">
        <v>29770</v>
      </c>
      <c r="I5205" s="1" t="s">
        <v>29771</v>
      </c>
      <c r="J5205" s="1"/>
    </row>
    <row r="5206" spans="1:10" x14ac:dyDescent="0.2">
      <c r="A5206">
        <v>4192542</v>
      </c>
      <c r="B5206" s="1" t="s">
        <v>13977</v>
      </c>
      <c r="C5206" s="1" t="s">
        <v>10</v>
      </c>
      <c r="D5206" s="1" t="s">
        <v>3173</v>
      </c>
      <c r="E5206" s="1" t="s">
        <v>29772</v>
      </c>
      <c r="F5206" s="1" t="s">
        <v>3163</v>
      </c>
      <c r="G5206" s="1" t="s">
        <v>29773</v>
      </c>
      <c r="H5206" s="1" t="s">
        <v>29774</v>
      </c>
      <c r="I5206" s="1" t="s">
        <v>29775</v>
      </c>
      <c r="J5206" s="1"/>
    </row>
    <row r="5207" spans="1:10" x14ac:dyDescent="0.2">
      <c r="A5207">
        <v>2896457</v>
      </c>
      <c r="B5207" s="1" t="s">
        <v>13977</v>
      </c>
      <c r="C5207" s="1" t="s">
        <v>10</v>
      </c>
      <c r="D5207" s="1" t="s">
        <v>28880</v>
      </c>
      <c r="E5207" s="1" t="s">
        <v>3162</v>
      </c>
      <c r="F5207" s="1" t="s">
        <v>3163</v>
      </c>
      <c r="G5207" s="1" t="s">
        <v>29776</v>
      </c>
      <c r="H5207" s="1" t="s">
        <v>29777</v>
      </c>
      <c r="I5207" s="1" t="s">
        <v>29778</v>
      </c>
      <c r="J5207" s="1"/>
    </row>
    <row r="5208" spans="1:10" x14ac:dyDescent="0.2">
      <c r="A5208">
        <v>4968206</v>
      </c>
      <c r="B5208" s="1" t="s">
        <v>13977</v>
      </c>
      <c r="C5208" s="1" t="s">
        <v>10</v>
      </c>
      <c r="D5208" s="1" t="s">
        <v>3162</v>
      </c>
      <c r="E5208" s="1" t="s">
        <v>25577</v>
      </c>
      <c r="F5208" s="1" t="s">
        <v>3163</v>
      </c>
      <c r="G5208" s="1" t="s">
        <v>29779</v>
      </c>
      <c r="H5208" s="1" t="s">
        <v>29780</v>
      </c>
      <c r="I5208" s="1" t="s">
        <v>29781</v>
      </c>
      <c r="J5208" s="1"/>
    </row>
    <row r="5209" spans="1:10" x14ac:dyDescent="0.2">
      <c r="A5209">
        <v>6946185</v>
      </c>
      <c r="B5209" s="1" t="s">
        <v>13977</v>
      </c>
      <c r="C5209" s="1" t="s">
        <v>10</v>
      </c>
      <c r="D5209" s="1" t="s">
        <v>3174</v>
      </c>
      <c r="E5209" s="1" t="s">
        <v>29782</v>
      </c>
      <c r="F5209" s="1" t="s">
        <v>3163</v>
      </c>
      <c r="G5209" s="1" t="s">
        <v>29783</v>
      </c>
      <c r="H5209" s="1" t="s">
        <v>29784</v>
      </c>
      <c r="I5209" s="1" t="s">
        <v>29785</v>
      </c>
      <c r="J5209" s="1"/>
    </row>
    <row r="5210" spans="1:10" x14ac:dyDescent="0.2">
      <c r="A5210">
        <v>618022</v>
      </c>
      <c r="B5210" s="1" t="s">
        <v>13977</v>
      </c>
      <c r="C5210" s="1" t="s">
        <v>10</v>
      </c>
      <c r="D5210" s="1" t="s">
        <v>3174</v>
      </c>
      <c r="E5210" s="1" t="s">
        <v>14421</v>
      </c>
      <c r="F5210" s="1" t="s">
        <v>3163</v>
      </c>
      <c r="G5210" s="1" t="s">
        <v>29786</v>
      </c>
      <c r="H5210" s="1" t="s">
        <v>29787</v>
      </c>
      <c r="I5210" s="1" t="s">
        <v>29788</v>
      </c>
      <c r="J5210" s="1"/>
    </row>
    <row r="5211" spans="1:10" x14ac:dyDescent="0.2">
      <c r="A5211">
        <v>341263</v>
      </c>
      <c r="B5211" s="1" t="s">
        <v>13977</v>
      </c>
      <c r="C5211" s="1" t="s">
        <v>10</v>
      </c>
      <c r="D5211" s="1" t="s">
        <v>29789</v>
      </c>
      <c r="E5211" s="1" t="s">
        <v>3174</v>
      </c>
      <c r="F5211" s="1" t="s">
        <v>3163</v>
      </c>
      <c r="G5211" s="1" t="s">
        <v>29790</v>
      </c>
      <c r="H5211" s="1" t="s">
        <v>29791</v>
      </c>
      <c r="I5211" s="1" t="s">
        <v>29792</v>
      </c>
      <c r="J5211" s="1"/>
    </row>
    <row r="5212" spans="1:10" x14ac:dyDescent="0.2">
      <c r="A5212">
        <v>579396</v>
      </c>
      <c r="B5212" s="1" t="s">
        <v>13977</v>
      </c>
      <c r="C5212" s="1" t="s">
        <v>10</v>
      </c>
      <c r="D5212" s="1" t="s">
        <v>3168</v>
      </c>
      <c r="E5212" s="1" t="s">
        <v>3737</v>
      </c>
      <c r="F5212" s="1" t="s">
        <v>3163</v>
      </c>
      <c r="G5212" s="1" t="s">
        <v>29793</v>
      </c>
      <c r="H5212" s="1" t="s">
        <v>29794</v>
      </c>
      <c r="I5212" s="1" t="s">
        <v>29795</v>
      </c>
      <c r="J5212" s="1"/>
    </row>
    <row r="5213" spans="1:10" x14ac:dyDescent="0.2">
      <c r="A5213">
        <v>5785342</v>
      </c>
      <c r="B5213" s="1" t="s">
        <v>13977</v>
      </c>
      <c r="C5213" s="1" t="s">
        <v>10</v>
      </c>
      <c r="D5213" s="1" t="s">
        <v>20243</v>
      </c>
      <c r="E5213" s="1" t="s">
        <v>3162</v>
      </c>
      <c r="F5213" s="1" t="s">
        <v>3163</v>
      </c>
      <c r="G5213" s="1" t="s">
        <v>29796</v>
      </c>
      <c r="H5213" s="1" t="s">
        <v>29797</v>
      </c>
      <c r="I5213" s="1" t="s">
        <v>29798</v>
      </c>
      <c r="J5213" s="1"/>
    </row>
    <row r="5214" spans="1:10" x14ac:dyDescent="0.2">
      <c r="A5214">
        <v>6755680</v>
      </c>
      <c r="B5214" s="1" t="s">
        <v>13977</v>
      </c>
      <c r="C5214" s="1" t="s">
        <v>10</v>
      </c>
      <c r="D5214" s="1" t="s">
        <v>3167</v>
      </c>
      <c r="E5214" s="1" t="s">
        <v>29799</v>
      </c>
      <c r="F5214" s="1" t="s">
        <v>3163</v>
      </c>
      <c r="G5214" s="1" t="s">
        <v>29800</v>
      </c>
      <c r="H5214" s="1" t="s">
        <v>29801</v>
      </c>
      <c r="I5214" s="1" t="s">
        <v>29802</v>
      </c>
      <c r="J5214" s="1"/>
    </row>
    <row r="5215" spans="1:10" x14ac:dyDescent="0.2">
      <c r="A5215">
        <v>4075348</v>
      </c>
      <c r="B5215" s="1" t="s">
        <v>13977</v>
      </c>
      <c r="C5215" s="1" t="s">
        <v>10</v>
      </c>
      <c r="D5215" s="1" t="s">
        <v>3182</v>
      </c>
      <c r="E5215" s="1" t="s">
        <v>29803</v>
      </c>
      <c r="F5215" s="1" t="s">
        <v>3163</v>
      </c>
      <c r="G5215" s="1" t="s">
        <v>29804</v>
      </c>
      <c r="H5215" s="1" t="s">
        <v>29805</v>
      </c>
      <c r="I5215" s="1" t="s">
        <v>29806</v>
      </c>
      <c r="J5215" s="1"/>
    </row>
    <row r="5216" spans="1:10" x14ac:dyDescent="0.2">
      <c r="A5216">
        <v>5871112</v>
      </c>
      <c r="B5216" s="1" t="s">
        <v>13977</v>
      </c>
      <c r="C5216" s="1" t="s">
        <v>10</v>
      </c>
      <c r="D5216" s="1" t="s">
        <v>15778</v>
      </c>
      <c r="E5216" s="1" t="s">
        <v>3174</v>
      </c>
      <c r="F5216" s="1" t="s">
        <v>3163</v>
      </c>
      <c r="G5216" s="1" t="s">
        <v>29807</v>
      </c>
      <c r="H5216" s="1" t="s">
        <v>29808</v>
      </c>
      <c r="I5216" s="1" t="s">
        <v>29809</v>
      </c>
      <c r="J5216" s="1"/>
    </row>
    <row r="5217" spans="1:10" x14ac:dyDescent="0.2">
      <c r="A5217">
        <v>3039378</v>
      </c>
      <c r="B5217" s="1" t="s">
        <v>13977</v>
      </c>
      <c r="C5217" s="1" t="s">
        <v>10</v>
      </c>
      <c r="D5217" s="1" t="s">
        <v>3182</v>
      </c>
      <c r="E5217" s="1" t="s">
        <v>18401</v>
      </c>
      <c r="F5217" s="1" t="s">
        <v>3163</v>
      </c>
      <c r="G5217" s="1" t="s">
        <v>29810</v>
      </c>
      <c r="H5217" s="1" t="s">
        <v>29811</v>
      </c>
      <c r="I5217" s="1" t="s">
        <v>29812</v>
      </c>
      <c r="J5217" s="1"/>
    </row>
    <row r="5218" spans="1:10" x14ac:dyDescent="0.2">
      <c r="A5218">
        <v>890427</v>
      </c>
      <c r="B5218" s="1" t="s">
        <v>13977</v>
      </c>
      <c r="C5218" s="1" t="s">
        <v>10</v>
      </c>
      <c r="D5218" s="1" t="s">
        <v>3167</v>
      </c>
      <c r="E5218" s="1" t="s">
        <v>16342</v>
      </c>
      <c r="F5218" s="1" t="s">
        <v>3163</v>
      </c>
      <c r="G5218" s="1" t="s">
        <v>29813</v>
      </c>
      <c r="H5218" s="1" t="s">
        <v>29814</v>
      </c>
      <c r="I5218" s="1" t="s">
        <v>29815</v>
      </c>
      <c r="J5218" s="1"/>
    </row>
    <row r="5219" spans="1:10" x14ac:dyDescent="0.2">
      <c r="A5219">
        <v>204729</v>
      </c>
      <c r="B5219" s="1" t="s">
        <v>13977</v>
      </c>
      <c r="C5219" s="1" t="s">
        <v>10</v>
      </c>
      <c r="D5219" s="1" t="s">
        <v>3174</v>
      </c>
      <c r="E5219" s="1" t="s">
        <v>699</v>
      </c>
      <c r="F5219" s="1" t="s">
        <v>3163</v>
      </c>
      <c r="G5219" s="1" t="s">
        <v>29816</v>
      </c>
      <c r="H5219" s="1" t="s">
        <v>29817</v>
      </c>
      <c r="I5219" s="1" t="s">
        <v>29818</v>
      </c>
      <c r="J5219" s="1"/>
    </row>
    <row r="5220" spans="1:10" x14ac:dyDescent="0.2">
      <c r="A5220">
        <v>858894</v>
      </c>
      <c r="B5220" s="1" t="s">
        <v>13977</v>
      </c>
      <c r="C5220" s="1" t="s">
        <v>10</v>
      </c>
      <c r="D5220" s="1" t="s">
        <v>26302</v>
      </c>
      <c r="E5220" s="1" t="s">
        <v>3167</v>
      </c>
      <c r="F5220" s="1" t="s">
        <v>3163</v>
      </c>
      <c r="G5220" s="1" t="s">
        <v>29819</v>
      </c>
      <c r="H5220" s="1" t="s">
        <v>29820</v>
      </c>
      <c r="I5220" s="1" t="s">
        <v>29821</v>
      </c>
      <c r="J5220" s="1"/>
    </row>
    <row r="5221" spans="1:10" x14ac:dyDescent="0.2">
      <c r="A5221">
        <v>3931011</v>
      </c>
      <c r="B5221" s="1" t="s">
        <v>13977</v>
      </c>
      <c r="C5221" s="1" t="s">
        <v>10</v>
      </c>
      <c r="D5221" s="1" t="s">
        <v>3173</v>
      </c>
      <c r="E5221" s="1" t="s">
        <v>29822</v>
      </c>
      <c r="F5221" s="1" t="s">
        <v>3163</v>
      </c>
      <c r="G5221" s="1" t="s">
        <v>29823</v>
      </c>
      <c r="H5221" s="1" t="s">
        <v>29824</v>
      </c>
      <c r="I5221" s="1" t="s">
        <v>29825</v>
      </c>
      <c r="J5221" s="1"/>
    </row>
    <row r="5222" spans="1:10" x14ac:dyDescent="0.2">
      <c r="A5222">
        <v>2397833</v>
      </c>
      <c r="B5222" s="1" t="s">
        <v>13977</v>
      </c>
      <c r="C5222" s="1" t="s">
        <v>29826</v>
      </c>
      <c r="D5222" s="1" t="s">
        <v>29827</v>
      </c>
      <c r="E5222" s="1" t="s">
        <v>3174</v>
      </c>
      <c r="F5222" s="1" t="s">
        <v>3163</v>
      </c>
      <c r="G5222" s="1" t="s">
        <v>29828</v>
      </c>
      <c r="H5222" s="1" t="s">
        <v>29829</v>
      </c>
      <c r="I5222" s="1" t="s">
        <v>42</v>
      </c>
      <c r="J5222" s="1"/>
    </row>
    <row r="5223" spans="1:10" x14ac:dyDescent="0.2">
      <c r="A5223">
        <v>2351398</v>
      </c>
      <c r="B5223" s="1" t="s">
        <v>13977</v>
      </c>
      <c r="C5223" s="1" t="s">
        <v>2302</v>
      </c>
      <c r="D5223" s="1" t="s">
        <v>29830</v>
      </c>
      <c r="E5223" s="1" t="s">
        <v>3168</v>
      </c>
      <c r="F5223" s="1" t="s">
        <v>3163</v>
      </c>
      <c r="G5223" s="1" t="s">
        <v>29831</v>
      </c>
      <c r="H5223" s="1" t="s">
        <v>29832</v>
      </c>
      <c r="I5223" s="1" t="s">
        <v>29833</v>
      </c>
      <c r="J5223" s="1"/>
    </row>
    <row r="5224" spans="1:10" x14ac:dyDescent="0.2">
      <c r="A5224">
        <v>4405324</v>
      </c>
      <c r="B5224" s="1" t="s">
        <v>13977</v>
      </c>
      <c r="C5224" s="1" t="s">
        <v>2302</v>
      </c>
      <c r="D5224" s="1" t="s">
        <v>21385</v>
      </c>
      <c r="E5224" s="1" t="s">
        <v>3174</v>
      </c>
      <c r="F5224" s="1" t="s">
        <v>3163</v>
      </c>
      <c r="G5224" s="1" t="s">
        <v>29834</v>
      </c>
      <c r="H5224" s="1" t="s">
        <v>29835</v>
      </c>
      <c r="I5224" s="1" t="s">
        <v>29836</v>
      </c>
      <c r="J5224" s="1"/>
    </row>
    <row r="5225" spans="1:10" x14ac:dyDescent="0.2">
      <c r="A5225">
        <v>2628178</v>
      </c>
      <c r="B5225" s="1" t="s">
        <v>13977</v>
      </c>
      <c r="C5225" s="1" t="s">
        <v>2302</v>
      </c>
      <c r="D5225" s="1" t="s">
        <v>3161</v>
      </c>
      <c r="E5225" s="1" t="s">
        <v>25636</v>
      </c>
      <c r="F5225" s="1" t="s">
        <v>3163</v>
      </c>
      <c r="G5225" s="1" t="s">
        <v>29837</v>
      </c>
      <c r="H5225" s="1" t="s">
        <v>29838</v>
      </c>
      <c r="I5225" s="1" t="s">
        <v>29839</v>
      </c>
      <c r="J5225" s="1"/>
    </row>
    <row r="5226" spans="1:10" x14ac:dyDescent="0.2">
      <c r="A5226">
        <v>2235332</v>
      </c>
      <c r="B5226" s="1" t="s">
        <v>13977</v>
      </c>
      <c r="C5226" s="1" t="s">
        <v>2302</v>
      </c>
      <c r="D5226" s="1" t="s">
        <v>3182</v>
      </c>
      <c r="E5226" s="1" t="s">
        <v>16794</v>
      </c>
      <c r="F5226" s="1" t="s">
        <v>3163</v>
      </c>
      <c r="G5226" s="1" t="s">
        <v>29840</v>
      </c>
      <c r="H5226" s="1" t="s">
        <v>29841</v>
      </c>
      <c r="I5226" s="1" t="s">
        <v>29842</v>
      </c>
      <c r="J5226" s="1"/>
    </row>
    <row r="5227" spans="1:10" x14ac:dyDescent="0.2">
      <c r="A5227">
        <v>628670</v>
      </c>
      <c r="B5227" s="1" t="s">
        <v>13977</v>
      </c>
      <c r="C5227" s="1" t="s">
        <v>2302</v>
      </c>
      <c r="D5227" s="1" t="s">
        <v>28578</v>
      </c>
      <c r="E5227" s="1" t="s">
        <v>3161</v>
      </c>
      <c r="F5227" s="1" t="s">
        <v>3163</v>
      </c>
      <c r="G5227" s="1" t="s">
        <v>29843</v>
      </c>
      <c r="H5227" s="1" t="s">
        <v>29844</v>
      </c>
      <c r="I5227" s="1" t="s">
        <v>29845</v>
      </c>
      <c r="J5227" s="1"/>
    </row>
    <row r="5228" spans="1:10" x14ac:dyDescent="0.2">
      <c r="A5228">
        <v>3257526</v>
      </c>
      <c r="B5228" s="1" t="s">
        <v>13977</v>
      </c>
      <c r="C5228" s="1" t="s">
        <v>2302</v>
      </c>
      <c r="D5228" s="1" t="s">
        <v>3183</v>
      </c>
      <c r="E5228" s="1" t="s">
        <v>29846</v>
      </c>
      <c r="F5228" s="1" t="s">
        <v>3163</v>
      </c>
      <c r="G5228" s="1" t="s">
        <v>29847</v>
      </c>
      <c r="H5228" s="1" t="s">
        <v>29848</v>
      </c>
      <c r="I5228" s="1" t="s">
        <v>29849</v>
      </c>
      <c r="J5228" s="1"/>
    </row>
    <row r="5229" spans="1:10" x14ac:dyDescent="0.2">
      <c r="A5229">
        <v>3795595</v>
      </c>
      <c r="B5229" s="1" t="s">
        <v>13977</v>
      </c>
      <c r="C5229" s="1" t="s">
        <v>2302</v>
      </c>
      <c r="D5229" s="1" t="s">
        <v>3167</v>
      </c>
      <c r="E5229" s="1" t="s">
        <v>15294</v>
      </c>
      <c r="F5229" s="1" t="s">
        <v>3163</v>
      </c>
      <c r="G5229" s="1" t="s">
        <v>29850</v>
      </c>
      <c r="H5229" s="1" t="s">
        <v>29851</v>
      </c>
      <c r="I5229" s="1" t="s">
        <v>29852</v>
      </c>
      <c r="J5229" s="1"/>
    </row>
    <row r="5230" spans="1:10" x14ac:dyDescent="0.2">
      <c r="A5230">
        <v>2952542</v>
      </c>
      <c r="B5230" s="1" t="s">
        <v>13977</v>
      </c>
      <c r="C5230" s="1" t="s">
        <v>2302</v>
      </c>
      <c r="D5230" s="1" t="s">
        <v>3182</v>
      </c>
      <c r="E5230" s="1" t="s">
        <v>29853</v>
      </c>
      <c r="F5230" s="1" t="s">
        <v>3163</v>
      </c>
      <c r="G5230" s="1" t="s">
        <v>29854</v>
      </c>
      <c r="H5230" s="1" t="s">
        <v>29855</v>
      </c>
      <c r="I5230" s="1" t="s">
        <v>29856</v>
      </c>
      <c r="J5230" s="1"/>
    </row>
    <row r="5231" spans="1:10" x14ac:dyDescent="0.2">
      <c r="A5231">
        <v>2914040</v>
      </c>
      <c r="B5231" s="1" t="s">
        <v>13977</v>
      </c>
      <c r="C5231" s="1" t="s">
        <v>2302</v>
      </c>
      <c r="D5231" s="1" t="s">
        <v>3167</v>
      </c>
      <c r="E5231" s="1" t="s">
        <v>29857</v>
      </c>
      <c r="F5231" s="1" t="s">
        <v>3163</v>
      </c>
      <c r="G5231" s="1" t="s">
        <v>29858</v>
      </c>
      <c r="H5231" s="1" t="s">
        <v>29859</v>
      </c>
      <c r="I5231" s="1" t="s">
        <v>29860</v>
      </c>
      <c r="J5231" s="1"/>
    </row>
    <row r="5232" spans="1:10" x14ac:dyDescent="0.2">
      <c r="A5232">
        <v>5201346</v>
      </c>
      <c r="B5232" s="1" t="s">
        <v>13977</v>
      </c>
      <c r="C5232" s="1" t="s">
        <v>2302</v>
      </c>
      <c r="D5232" s="1" t="s">
        <v>3182</v>
      </c>
      <c r="E5232" s="1" t="s">
        <v>29861</v>
      </c>
      <c r="F5232" s="1" t="s">
        <v>3163</v>
      </c>
      <c r="G5232" s="1" t="s">
        <v>29862</v>
      </c>
      <c r="H5232" s="1" t="s">
        <v>29863</v>
      </c>
      <c r="I5232" s="1" t="s">
        <v>29864</v>
      </c>
      <c r="J5232" s="1"/>
    </row>
    <row r="5233" spans="1:10" x14ac:dyDescent="0.2">
      <c r="A5233">
        <v>4999646</v>
      </c>
      <c r="B5233" s="1" t="s">
        <v>13977</v>
      </c>
      <c r="C5233" s="1" t="s">
        <v>2302</v>
      </c>
      <c r="D5233" s="1" t="s">
        <v>3167</v>
      </c>
      <c r="E5233" s="1" t="s">
        <v>15150</v>
      </c>
      <c r="F5233" s="1" t="s">
        <v>3163</v>
      </c>
      <c r="G5233" s="1" t="s">
        <v>29865</v>
      </c>
      <c r="H5233" s="1" t="s">
        <v>29866</v>
      </c>
      <c r="I5233" s="1" t="s">
        <v>29867</v>
      </c>
      <c r="J5233" s="1"/>
    </row>
    <row r="5234" spans="1:10" x14ac:dyDescent="0.2">
      <c r="A5234">
        <v>6467189</v>
      </c>
      <c r="B5234" s="1" t="s">
        <v>13977</v>
      </c>
      <c r="C5234" s="1" t="s">
        <v>2302</v>
      </c>
      <c r="D5234" s="1" t="s">
        <v>3174</v>
      </c>
      <c r="E5234" s="1" t="s">
        <v>29827</v>
      </c>
      <c r="F5234" s="1" t="s">
        <v>3163</v>
      </c>
      <c r="G5234" s="1" t="s">
        <v>29868</v>
      </c>
      <c r="H5234" s="1" t="s">
        <v>29869</v>
      </c>
      <c r="I5234" s="1" t="s">
        <v>29870</v>
      </c>
      <c r="J5234" s="1"/>
    </row>
    <row r="5235" spans="1:10" x14ac:dyDescent="0.2">
      <c r="A5235">
        <v>5509216</v>
      </c>
      <c r="B5235" s="1" t="s">
        <v>13977</v>
      </c>
      <c r="C5235" s="1" t="s">
        <v>2302</v>
      </c>
      <c r="D5235" s="1" t="s">
        <v>3167</v>
      </c>
      <c r="E5235" s="1" t="s">
        <v>29871</v>
      </c>
      <c r="F5235" s="1" t="s">
        <v>3163</v>
      </c>
      <c r="G5235" s="1" t="s">
        <v>29872</v>
      </c>
      <c r="H5235" s="1" t="s">
        <v>29873</v>
      </c>
      <c r="I5235" s="1" t="s">
        <v>29874</v>
      </c>
      <c r="J5235" s="1"/>
    </row>
    <row r="5236" spans="1:10" x14ac:dyDescent="0.2">
      <c r="A5236">
        <v>2331663</v>
      </c>
      <c r="B5236" s="1" t="s">
        <v>13977</v>
      </c>
      <c r="C5236" s="1" t="s">
        <v>2302</v>
      </c>
      <c r="D5236" s="1" t="s">
        <v>3168</v>
      </c>
      <c r="E5236" s="1" t="s">
        <v>14520</v>
      </c>
      <c r="F5236" s="1" t="s">
        <v>3163</v>
      </c>
      <c r="G5236" s="1" t="s">
        <v>29875</v>
      </c>
      <c r="H5236" s="1" t="s">
        <v>29876</v>
      </c>
      <c r="I5236" s="1" t="s">
        <v>29877</v>
      </c>
      <c r="J5236" s="1"/>
    </row>
    <row r="5237" spans="1:10" x14ac:dyDescent="0.2">
      <c r="A5237">
        <v>3404889</v>
      </c>
      <c r="B5237" s="1" t="s">
        <v>13977</v>
      </c>
      <c r="C5237" s="1" t="s">
        <v>2302</v>
      </c>
      <c r="D5237" s="1" t="s">
        <v>3167</v>
      </c>
      <c r="E5237" s="1" t="s">
        <v>13982</v>
      </c>
      <c r="F5237" s="1" t="s">
        <v>3163</v>
      </c>
      <c r="G5237" s="1" t="s">
        <v>29878</v>
      </c>
      <c r="H5237" s="1" t="s">
        <v>29879</v>
      </c>
      <c r="I5237" s="1" t="s">
        <v>29880</v>
      </c>
      <c r="J5237" s="1"/>
    </row>
    <row r="5238" spans="1:10" x14ac:dyDescent="0.2">
      <c r="A5238">
        <v>826286</v>
      </c>
      <c r="B5238" s="1" t="s">
        <v>13977</v>
      </c>
      <c r="C5238" s="1" t="s">
        <v>2302</v>
      </c>
      <c r="D5238" s="1" t="s">
        <v>3167</v>
      </c>
      <c r="E5238" s="1" t="s">
        <v>25239</v>
      </c>
      <c r="F5238" s="1" t="s">
        <v>3163</v>
      </c>
      <c r="G5238" s="1" t="s">
        <v>29881</v>
      </c>
      <c r="H5238" s="1" t="s">
        <v>29882</v>
      </c>
      <c r="I5238" s="1" t="s">
        <v>29883</v>
      </c>
      <c r="J5238" s="1"/>
    </row>
    <row r="5239" spans="1:10" x14ac:dyDescent="0.2">
      <c r="A5239">
        <v>1384993</v>
      </c>
      <c r="B5239" s="1" t="s">
        <v>13977</v>
      </c>
      <c r="C5239" s="1" t="s">
        <v>2302</v>
      </c>
      <c r="D5239" s="1" t="s">
        <v>3168</v>
      </c>
      <c r="E5239" s="1" t="s">
        <v>29884</v>
      </c>
      <c r="F5239" s="1" t="s">
        <v>3163</v>
      </c>
      <c r="G5239" s="1" t="s">
        <v>29885</v>
      </c>
      <c r="H5239" s="1" t="s">
        <v>29886</v>
      </c>
      <c r="I5239" s="1" t="s">
        <v>29887</v>
      </c>
      <c r="J5239" s="1"/>
    </row>
    <row r="5240" spans="1:10" x14ac:dyDescent="0.2">
      <c r="A5240">
        <v>3656629</v>
      </c>
      <c r="B5240" s="1" t="s">
        <v>13977</v>
      </c>
      <c r="C5240" s="1" t="s">
        <v>2302</v>
      </c>
      <c r="D5240" s="1" t="s">
        <v>3167</v>
      </c>
      <c r="E5240" s="1" t="s">
        <v>21523</v>
      </c>
      <c r="F5240" s="1" t="s">
        <v>3163</v>
      </c>
      <c r="G5240" s="1" t="s">
        <v>29888</v>
      </c>
      <c r="H5240" s="1" t="s">
        <v>29889</v>
      </c>
      <c r="I5240" s="1" t="s">
        <v>42</v>
      </c>
      <c r="J5240" s="1"/>
    </row>
    <row r="5241" spans="1:10" x14ac:dyDescent="0.2">
      <c r="A5241">
        <v>3090500</v>
      </c>
      <c r="B5241" s="1" t="s">
        <v>13977</v>
      </c>
      <c r="C5241" s="1" t="s">
        <v>2302</v>
      </c>
      <c r="D5241" s="1" t="s">
        <v>3182</v>
      </c>
      <c r="E5241" s="1" t="s">
        <v>29890</v>
      </c>
      <c r="F5241" s="1" t="s">
        <v>3163</v>
      </c>
      <c r="G5241" s="1" t="s">
        <v>29891</v>
      </c>
      <c r="H5241" s="1" t="s">
        <v>29892</v>
      </c>
      <c r="I5241" s="1" t="s">
        <v>42</v>
      </c>
      <c r="J5241" s="1"/>
    </row>
    <row r="5242" spans="1:10" x14ac:dyDescent="0.2">
      <c r="A5242">
        <v>2939050</v>
      </c>
      <c r="B5242" s="1" t="s">
        <v>13977</v>
      </c>
      <c r="C5242" s="1" t="s">
        <v>2302</v>
      </c>
      <c r="D5242" s="1" t="s">
        <v>29893</v>
      </c>
      <c r="E5242" s="1" t="s">
        <v>3182</v>
      </c>
      <c r="F5242" s="1" t="s">
        <v>3163</v>
      </c>
      <c r="G5242" s="1" t="s">
        <v>29894</v>
      </c>
      <c r="H5242" s="1" t="s">
        <v>29895</v>
      </c>
      <c r="I5242" s="1" t="s">
        <v>29896</v>
      </c>
      <c r="J5242" s="1"/>
    </row>
    <row r="5243" spans="1:10" x14ac:dyDescent="0.2">
      <c r="A5243">
        <v>625053</v>
      </c>
      <c r="B5243" s="1" t="s">
        <v>13977</v>
      </c>
      <c r="C5243" s="1" t="s">
        <v>2302</v>
      </c>
      <c r="D5243" s="1" t="s">
        <v>15530</v>
      </c>
      <c r="E5243" s="1" t="s">
        <v>3168</v>
      </c>
      <c r="F5243" s="1" t="s">
        <v>3163</v>
      </c>
      <c r="G5243" s="1" t="s">
        <v>29897</v>
      </c>
      <c r="H5243" s="1" t="s">
        <v>29898</v>
      </c>
      <c r="I5243" s="1" t="s">
        <v>29899</v>
      </c>
      <c r="J5243" s="1"/>
    </row>
    <row r="5244" spans="1:10" x14ac:dyDescent="0.2">
      <c r="A5244">
        <v>743425</v>
      </c>
      <c r="B5244" s="1" t="s">
        <v>13977</v>
      </c>
      <c r="C5244" s="1" t="s">
        <v>2302</v>
      </c>
      <c r="D5244" s="1" t="s">
        <v>29900</v>
      </c>
      <c r="E5244" s="1" t="s">
        <v>3167</v>
      </c>
      <c r="F5244" s="1" t="s">
        <v>3163</v>
      </c>
      <c r="G5244" s="1" t="s">
        <v>29901</v>
      </c>
      <c r="H5244" s="1" t="s">
        <v>29902</v>
      </c>
      <c r="I5244" s="1" t="s">
        <v>29903</v>
      </c>
      <c r="J5244" s="1"/>
    </row>
    <row r="5245" spans="1:10" x14ac:dyDescent="0.2">
      <c r="A5245">
        <v>2467939</v>
      </c>
      <c r="B5245" s="1" t="s">
        <v>13977</v>
      </c>
      <c r="C5245" s="1" t="s">
        <v>2302</v>
      </c>
      <c r="D5245" s="1" t="s">
        <v>3168</v>
      </c>
      <c r="E5245" s="1" t="s">
        <v>29904</v>
      </c>
      <c r="F5245" s="1" t="s">
        <v>3163</v>
      </c>
      <c r="G5245" s="1" t="s">
        <v>29905</v>
      </c>
      <c r="H5245" s="1" t="s">
        <v>29906</v>
      </c>
      <c r="I5245" s="1" t="s">
        <v>29907</v>
      </c>
      <c r="J5245" s="1"/>
    </row>
    <row r="5246" spans="1:10" x14ac:dyDescent="0.2">
      <c r="A5246">
        <v>4293700</v>
      </c>
      <c r="B5246" s="1" t="s">
        <v>13977</v>
      </c>
      <c r="C5246" s="1" t="s">
        <v>2302</v>
      </c>
      <c r="D5246" s="1" t="s">
        <v>3174</v>
      </c>
      <c r="E5246" s="1" t="s">
        <v>29908</v>
      </c>
      <c r="F5246" s="1" t="s">
        <v>3163</v>
      </c>
      <c r="G5246" s="1" t="s">
        <v>29909</v>
      </c>
      <c r="H5246" s="1" t="s">
        <v>29910</v>
      </c>
      <c r="I5246" s="1" t="s">
        <v>29911</v>
      </c>
      <c r="J5246" s="1"/>
    </row>
    <row r="5247" spans="1:10" x14ac:dyDescent="0.2">
      <c r="A5247">
        <v>1953564</v>
      </c>
      <c r="B5247" s="1" t="s">
        <v>13977</v>
      </c>
      <c r="C5247" s="1" t="s">
        <v>2302</v>
      </c>
      <c r="D5247" s="1" t="s">
        <v>3174</v>
      </c>
      <c r="E5247" s="1" t="s">
        <v>29912</v>
      </c>
      <c r="F5247" s="1" t="s">
        <v>3163</v>
      </c>
      <c r="G5247" s="1" t="s">
        <v>29913</v>
      </c>
      <c r="H5247" s="1" t="s">
        <v>29914</v>
      </c>
      <c r="I5247" s="1" t="s">
        <v>29915</v>
      </c>
      <c r="J5247" s="1"/>
    </row>
    <row r="5248" spans="1:10" x14ac:dyDescent="0.2">
      <c r="A5248">
        <v>4330420</v>
      </c>
      <c r="B5248" s="1" t="s">
        <v>13977</v>
      </c>
      <c r="C5248" s="1" t="s">
        <v>2302</v>
      </c>
      <c r="D5248" s="1" t="s">
        <v>3162</v>
      </c>
      <c r="E5248" s="1" t="s">
        <v>29916</v>
      </c>
      <c r="F5248" s="1" t="s">
        <v>3163</v>
      </c>
      <c r="G5248" s="1" t="s">
        <v>29917</v>
      </c>
      <c r="H5248" s="1" t="s">
        <v>29918</v>
      </c>
      <c r="I5248" s="1" t="s">
        <v>42</v>
      </c>
      <c r="J5248" s="1"/>
    </row>
    <row r="5249" spans="1:10" x14ac:dyDescent="0.2">
      <c r="A5249">
        <v>2953845</v>
      </c>
      <c r="B5249" s="1" t="s">
        <v>13977</v>
      </c>
      <c r="C5249" s="1" t="s">
        <v>2302</v>
      </c>
      <c r="D5249" s="1" t="s">
        <v>3173</v>
      </c>
      <c r="E5249" s="1" t="s">
        <v>16718</v>
      </c>
      <c r="F5249" s="1" t="s">
        <v>3163</v>
      </c>
      <c r="G5249" s="1" t="s">
        <v>29919</v>
      </c>
      <c r="H5249" s="1" t="s">
        <v>29920</v>
      </c>
      <c r="I5249" s="1" t="s">
        <v>29921</v>
      </c>
      <c r="J5249" s="1"/>
    </row>
    <row r="5250" spans="1:10" x14ac:dyDescent="0.2">
      <c r="A5250">
        <v>400382</v>
      </c>
      <c r="B5250" s="1" t="s">
        <v>13977</v>
      </c>
      <c r="C5250" s="1" t="s">
        <v>2302</v>
      </c>
      <c r="D5250" s="1" t="s">
        <v>3168</v>
      </c>
      <c r="E5250" s="1" t="s">
        <v>29922</v>
      </c>
      <c r="F5250" s="1" t="s">
        <v>3163</v>
      </c>
      <c r="G5250" s="1" t="s">
        <v>29923</v>
      </c>
      <c r="H5250" s="1" t="s">
        <v>29924</v>
      </c>
      <c r="I5250" s="1" t="s">
        <v>42</v>
      </c>
      <c r="J5250" s="1"/>
    </row>
    <row r="5251" spans="1:10" x14ac:dyDescent="0.2">
      <c r="A5251">
        <v>5200484</v>
      </c>
      <c r="B5251" s="1" t="s">
        <v>13977</v>
      </c>
      <c r="C5251" s="1" t="s">
        <v>2302</v>
      </c>
      <c r="D5251" s="1" t="s">
        <v>3167</v>
      </c>
      <c r="E5251" s="1" t="s">
        <v>29925</v>
      </c>
      <c r="F5251" s="1" t="s">
        <v>3163</v>
      </c>
      <c r="G5251" s="1" t="s">
        <v>29926</v>
      </c>
      <c r="H5251" s="1" t="s">
        <v>29927</v>
      </c>
      <c r="I5251" s="1" t="s">
        <v>29928</v>
      </c>
      <c r="J5251" s="1"/>
    </row>
    <row r="5252" spans="1:10" x14ac:dyDescent="0.2">
      <c r="A5252">
        <v>794058</v>
      </c>
      <c r="B5252" s="1" t="s">
        <v>13977</v>
      </c>
      <c r="C5252" s="1" t="s">
        <v>2302</v>
      </c>
      <c r="D5252" s="1" t="s">
        <v>16194</v>
      </c>
      <c r="E5252" s="1" t="s">
        <v>3167</v>
      </c>
      <c r="F5252" s="1" t="s">
        <v>3163</v>
      </c>
      <c r="G5252" s="1" t="s">
        <v>29929</v>
      </c>
      <c r="H5252" s="1" t="s">
        <v>29930</v>
      </c>
      <c r="I5252" s="1" t="s">
        <v>29931</v>
      </c>
      <c r="J5252" s="1"/>
    </row>
    <row r="5253" spans="1:10" x14ac:dyDescent="0.2">
      <c r="A5253">
        <v>2407859</v>
      </c>
      <c r="B5253" s="1" t="s">
        <v>13977</v>
      </c>
      <c r="C5253" s="1" t="s">
        <v>2302</v>
      </c>
      <c r="D5253" s="1" t="s">
        <v>3168</v>
      </c>
      <c r="E5253" s="1" t="s">
        <v>29932</v>
      </c>
      <c r="F5253" s="1" t="s">
        <v>3163</v>
      </c>
      <c r="G5253" s="1" t="s">
        <v>29933</v>
      </c>
      <c r="H5253" s="1" t="s">
        <v>29934</v>
      </c>
      <c r="I5253" s="1" t="s">
        <v>29935</v>
      </c>
      <c r="J5253" s="1"/>
    </row>
    <row r="5254" spans="1:10" x14ac:dyDescent="0.2">
      <c r="A5254">
        <v>4894726</v>
      </c>
      <c r="B5254" s="1" t="s">
        <v>13977</v>
      </c>
      <c r="C5254" s="1" t="s">
        <v>2302</v>
      </c>
      <c r="D5254" s="1" t="s">
        <v>3168</v>
      </c>
      <c r="E5254" s="1" t="s">
        <v>29932</v>
      </c>
      <c r="F5254" s="1" t="s">
        <v>3163</v>
      </c>
      <c r="G5254" s="1" t="s">
        <v>2877</v>
      </c>
      <c r="H5254" s="1" t="s">
        <v>29934</v>
      </c>
      <c r="I5254" s="1" t="s">
        <v>29936</v>
      </c>
      <c r="J5254" s="1"/>
    </row>
    <row r="5255" spans="1:10" x14ac:dyDescent="0.2">
      <c r="A5255">
        <v>6054212</v>
      </c>
      <c r="B5255" s="1" t="s">
        <v>13977</v>
      </c>
      <c r="C5255" s="1" t="s">
        <v>2302</v>
      </c>
      <c r="D5255" s="1" t="s">
        <v>3161</v>
      </c>
      <c r="E5255" s="1" t="s">
        <v>29937</v>
      </c>
      <c r="F5255" s="1" t="s">
        <v>3163</v>
      </c>
      <c r="G5255" s="1" t="s">
        <v>29938</v>
      </c>
      <c r="H5255" s="1" t="s">
        <v>29939</v>
      </c>
      <c r="I5255" s="1" t="s">
        <v>29940</v>
      </c>
      <c r="J5255" s="1"/>
    </row>
    <row r="5256" spans="1:10" x14ac:dyDescent="0.2">
      <c r="A5256">
        <v>5779939</v>
      </c>
      <c r="B5256" s="1" t="s">
        <v>13977</v>
      </c>
      <c r="C5256" s="1" t="s">
        <v>217</v>
      </c>
      <c r="D5256" s="1" t="s">
        <v>29941</v>
      </c>
      <c r="E5256" s="1" t="s">
        <v>3161</v>
      </c>
      <c r="F5256" s="1" t="s">
        <v>3163</v>
      </c>
      <c r="G5256" s="1" t="s">
        <v>29942</v>
      </c>
      <c r="H5256" s="1" t="s">
        <v>29943</v>
      </c>
      <c r="I5256" s="1" t="s">
        <v>29944</v>
      </c>
      <c r="J5256" s="1"/>
    </row>
    <row r="5257" spans="1:10" x14ac:dyDescent="0.2">
      <c r="A5257">
        <v>5160336</v>
      </c>
      <c r="B5257" s="1" t="s">
        <v>13977</v>
      </c>
      <c r="C5257" s="1" t="s">
        <v>217</v>
      </c>
      <c r="D5257" s="1" t="s">
        <v>28578</v>
      </c>
      <c r="E5257" s="1" t="s">
        <v>3161</v>
      </c>
      <c r="F5257" s="1" t="s">
        <v>3163</v>
      </c>
      <c r="G5257" s="1" t="s">
        <v>29945</v>
      </c>
      <c r="H5257" s="1" t="s">
        <v>29946</v>
      </c>
      <c r="I5257" s="1" t="s">
        <v>29947</v>
      </c>
      <c r="J5257" s="1"/>
    </row>
    <row r="5258" spans="1:10" x14ac:dyDescent="0.2">
      <c r="A5258">
        <v>4630425</v>
      </c>
      <c r="B5258" s="1" t="s">
        <v>13977</v>
      </c>
      <c r="C5258" s="1" t="s">
        <v>217</v>
      </c>
      <c r="D5258" s="1" t="s">
        <v>3162</v>
      </c>
      <c r="E5258" s="1" t="s">
        <v>29948</v>
      </c>
      <c r="F5258" s="1" t="s">
        <v>3163</v>
      </c>
      <c r="G5258" s="1" t="s">
        <v>29949</v>
      </c>
      <c r="H5258" s="1" t="s">
        <v>29950</v>
      </c>
      <c r="I5258" s="1" t="s">
        <v>29951</v>
      </c>
      <c r="J5258" s="1"/>
    </row>
    <row r="5259" spans="1:10" x14ac:dyDescent="0.2">
      <c r="A5259">
        <v>2198243</v>
      </c>
      <c r="B5259" s="1" t="s">
        <v>13977</v>
      </c>
      <c r="C5259" s="1" t="s">
        <v>217</v>
      </c>
      <c r="D5259" s="1" t="s">
        <v>16194</v>
      </c>
      <c r="E5259" s="1" t="s">
        <v>3167</v>
      </c>
      <c r="F5259" s="1" t="s">
        <v>3163</v>
      </c>
      <c r="G5259" s="1" t="s">
        <v>29952</v>
      </c>
      <c r="H5259" s="1" t="s">
        <v>29953</v>
      </c>
      <c r="I5259" s="1" t="s">
        <v>29954</v>
      </c>
      <c r="J5259" s="1"/>
    </row>
    <row r="5260" spans="1:10" x14ac:dyDescent="0.2">
      <c r="A5260">
        <v>1434732</v>
      </c>
      <c r="B5260" s="1" t="s">
        <v>13977</v>
      </c>
      <c r="C5260" s="1" t="s">
        <v>217</v>
      </c>
      <c r="D5260" s="1" t="s">
        <v>3162</v>
      </c>
      <c r="E5260" s="1" t="s">
        <v>15678</v>
      </c>
      <c r="F5260" s="1" t="s">
        <v>3163</v>
      </c>
      <c r="G5260" s="1" t="s">
        <v>29955</v>
      </c>
      <c r="H5260" s="1" t="s">
        <v>29956</v>
      </c>
      <c r="I5260" s="1" t="s">
        <v>29957</v>
      </c>
      <c r="J5260" s="1"/>
    </row>
    <row r="5261" spans="1:10" x14ac:dyDescent="0.2">
      <c r="A5261">
        <v>1033044</v>
      </c>
      <c r="B5261" s="1" t="s">
        <v>13977</v>
      </c>
      <c r="C5261" s="1" t="s">
        <v>217</v>
      </c>
      <c r="D5261" s="1" t="s">
        <v>16194</v>
      </c>
      <c r="E5261" s="1" t="s">
        <v>3182</v>
      </c>
      <c r="F5261" s="1" t="s">
        <v>3163</v>
      </c>
      <c r="G5261" s="1" t="s">
        <v>29958</v>
      </c>
      <c r="H5261" s="1" t="s">
        <v>29959</v>
      </c>
      <c r="I5261" s="1" t="s">
        <v>29960</v>
      </c>
      <c r="J5261" s="1"/>
    </row>
    <row r="5262" spans="1:10" x14ac:dyDescent="0.2">
      <c r="A5262">
        <v>692078</v>
      </c>
      <c r="B5262" s="1" t="s">
        <v>13977</v>
      </c>
      <c r="C5262" s="1" t="s">
        <v>217</v>
      </c>
      <c r="D5262" s="1" t="s">
        <v>29961</v>
      </c>
      <c r="E5262" s="1" t="s">
        <v>3162</v>
      </c>
      <c r="F5262" s="1" t="s">
        <v>3163</v>
      </c>
      <c r="G5262" s="1" t="s">
        <v>29962</v>
      </c>
      <c r="H5262" s="1" t="s">
        <v>29963</v>
      </c>
      <c r="I5262" s="1" t="s">
        <v>29964</v>
      </c>
      <c r="J5262" s="1"/>
    </row>
    <row r="5263" spans="1:10" x14ac:dyDescent="0.2">
      <c r="A5263">
        <v>656689</v>
      </c>
      <c r="B5263" s="1" t="s">
        <v>13977</v>
      </c>
      <c r="C5263" s="1" t="s">
        <v>217</v>
      </c>
      <c r="D5263" s="1" t="s">
        <v>3167</v>
      </c>
      <c r="E5263" s="1" t="s">
        <v>16194</v>
      </c>
      <c r="F5263" s="1" t="s">
        <v>3163</v>
      </c>
      <c r="G5263" s="1" t="s">
        <v>29965</v>
      </c>
      <c r="H5263" s="1" t="s">
        <v>29966</v>
      </c>
      <c r="I5263" s="1" t="s">
        <v>29967</v>
      </c>
      <c r="J5263" s="1"/>
    </row>
    <row r="5264" spans="1:10" x14ac:dyDescent="0.2">
      <c r="A5264">
        <v>461276</v>
      </c>
      <c r="B5264" s="1" t="s">
        <v>13977</v>
      </c>
      <c r="C5264" s="1" t="s">
        <v>217</v>
      </c>
      <c r="D5264" s="1" t="s">
        <v>3162</v>
      </c>
      <c r="E5264" s="1" t="s">
        <v>29968</v>
      </c>
      <c r="F5264" s="1" t="s">
        <v>3163</v>
      </c>
      <c r="G5264" s="1" t="s">
        <v>29969</v>
      </c>
      <c r="H5264" s="1" t="s">
        <v>29970</v>
      </c>
      <c r="I5264" s="1" t="s">
        <v>42</v>
      </c>
      <c r="J5264" s="1"/>
    </row>
    <row r="5265" spans="1:10" x14ac:dyDescent="0.2">
      <c r="A5265">
        <v>679411</v>
      </c>
      <c r="B5265" s="1" t="s">
        <v>13977</v>
      </c>
      <c r="C5265" s="1" t="s">
        <v>217</v>
      </c>
      <c r="D5265" s="1" t="s">
        <v>3161</v>
      </c>
      <c r="E5265" s="1" t="s">
        <v>29971</v>
      </c>
      <c r="F5265" s="1" t="s">
        <v>3163</v>
      </c>
      <c r="G5265" s="1" t="s">
        <v>29972</v>
      </c>
      <c r="H5265" s="1" t="s">
        <v>29973</v>
      </c>
      <c r="I5265" s="1" t="s">
        <v>29974</v>
      </c>
      <c r="J5265" s="1"/>
    </row>
    <row r="5266" spans="1:10" x14ac:dyDescent="0.2">
      <c r="A5266">
        <v>6456167</v>
      </c>
      <c r="B5266" s="1" t="s">
        <v>13977</v>
      </c>
      <c r="C5266" s="1" t="s">
        <v>217</v>
      </c>
      <c r="D5266" s="1" t="s">
        <v>29975</v>
      </c>
      <c r="E5266" s="1" t="s">
        <v>3162</v>
      </c>
      <c r="F5266" s="1" t="s">
        <v>3163</v>
      </c>
      <c r="G5266" s="1" t="s">
        <v>29976</v>
      </c>
      <c r="H5266" s="1" t="s">
        <v>29977</v>
      </c>
      <c r="I5266" s="1" t="s">
        <v>29978</v>
      </c>
      <c r="J5266" s="1"/>
    </row>
    <row r="5267" spans="1:10" x14ac:dyDescent="0.2">
      <c r="A5267">
        <v>6986037</v>
      </c>
      <c r="B5267" s="1" t="s">
        <v>13977</v>
      </c>
      <c r="C5267" s="1" t="s">
        <v>217</v>
      </c>
      <c r="D5267" s="1" t="s">
        <v>3182</v>
      </c>
      <c r="E5267" s="1" t="s">
        <v>29979</v>
      </c>
      <c r="F5267" s="1" t="s">
        <v>3163</v>
      </c>
      <c r="G5267" s="1" t="s">
        <v>29980</v>
      </c>
      <c r="H5267" s="1" t="s">
        <v>29981</v>
      </c>
      <c r="I5267" s="1" t="s">
        <v>1030</v>
      </c>
      <c r="J5267" s="1"/>
    </row>
    <row r="5268" spans="1:10" x14ac:dyDescent="0.2">
      <c r="A5268">
        <v>416936</v>
      </c>
      <c r="B5268" s="1" t="s">
        <v>13977</v>
      </c>
      <c r="C5268" s="1" t="s">
        <v>217</v>
      </c>
      <c r="D5268" s="1" t="s">
        <v>14144</v>
      </c>
      <c r="E5268" s="1" t="s">
        <v>3168</v>
      </c>
      <c r="F5268" s="1" t="s">
        <v>3163</v>
      </c>
      <c r="G5268" s="1" t="s">
        <v>29982</v>
      </c>
      <c r="H5268" s="1" t="s">
        <v>29983</v>
      </c>
      <c r="I5268" s="1" t="s">
        <v>29984</v>
      </c>
      <c r="J5268" s="1"/>
    </row>
    <row r="5269" spans="1:10" x14ac:dyDescent="0.2">
      <c r="A5269">
        <v>3724819</v>
      </c>
      <c r="B5269" s="1" t="s">
        <v>13977</v>
      </c>
      <c r="C5269" s="1" t="s">
        <v>217</v>
      </c>
      <c r="D5269" s="1" t="s">
        <v>29985</v>
      </c>
      <c r="E5269" s="1" t="s">
        <v>3167</v>
      </c>
      <c r="F5269" s="1" t="s">
        <v>3163</v>
      </c>
      <c r="G5269" s="1" t="s">
        <v>29986</v>
      </c>
      <c r="H5269" s="1" t="s">
        <v>29987</v>
      </c>
      <c r="I5269" s="1" t="s">
        <v>29988</v>
      </c>
      <c r="J5269" s="1"/>
    </row>
    <row r="5270" spans="1:10" x14ac:dyDescent="0.2">
      <c r="A5270">
        <v>4947336</v>
      </c>
      <c r="B5270" s="1" t="s">
        <v>13977</v>
      </c>
      <c r="C5270" s="1" t="s">
        <v>217</v>
      </c>
      <c r="D5270" s="1" t="s">
        <v>3162</v>
      </c>
      <c r="E5270" s="1" t="s">
        <v>29989</v>
      </c>
      <c r="F5270" s="1" t="s">
        <v>3163</v>
      </c>
      <c r="G5270" s="1" t="s">
        <v>29990</v>
      </c>
      <c r="H5270" s="1" t="s">
        <v>29991</v>
      </c>
      <c r="I5270" s="1" t="s">
        <v>29992</v>
      </c>
      <c r="J5270" s="1"/>
    </row>
    <row r="5271" spans="1:10" x14ac:dyDescent="0.2">
      <c r="A5271">
        <v>4704968</v>
      </c>
      <c r="B5271" s="1" t="s">
        <v>13977</v>
      </c>
      <c r="C5271" s="1" t="s">
        <v>217</v>
      </c>
      <c r="D5271" s="1" t="s">
        <v>3162</v>
      </c>
      <c r="E5271" s="1" t="s">
        <v>29993</v>
      </c>
      <c r="F5271" s="1" t="s">
        <v>3163</v>
      </c>
      <c r="G5271" s="1" t="s">
        <v>29994</v>
      </c>
      <c r="H5271" s="1" t="s">
        <v>29995</v>
      </c>
      <c r="I5271" s="1" t="s">
        <v>29996</v>
      </c>
      <c r="J5271" s="1"/>
    </row>
    <row r="5272" spans="1:10" x14ac:dyDescent="0.2">
      <c r="A5272">
        <v>2315001</v>
      </c>
      <c r="B5272" s="1" t="s">
        <v>13977</v>
      </c>
      <c r="C5272" s="1" t="s">
        <v>217</v>
      </c>
      <c r="D5272" s="1" t="s">
        <v>3174</v>
      </c>
      <c r="E5272" s="1" t="s">
        <v>29501</v>
      </c>
      <c r="F5272" s="1" t="s">
        <v>3163</v>
      </c>
      <c r="G5272" s="1" t="s">
        <v>29997</v>
      </c>
      <c r="H5272" s="1" t="s">
        <v>29998</v>
      </c>
      <c r="I5272" s="1" t="s">
        <v>29999</v>
      </c>
      <c r="J5272" s="1"/>
    </row>
    <row r="5273" spans="1:10" x14ac:dyDescent="0.2">
      <c r="A5273">
        <v>4266538</v>
      </c>
      <c r="B5273" s="1" t="s">
        <v>13977</v>
      </c>
      <c r="C5273" s="1" t="s">
        <v>217</v>
      </c>
      <c r="D5273" s="1" t="s">
        <v>3162</v>
      </c>
      <c r="E5273" s="1" t="s">
        <v>30000</v>
      </c>
      <c r="F5273" s="1" t="s">
        <v>3163</v>
      </c>
      <c r="G5273" s="1" t="s">
        <v>30001</v>
      </c>
      <c r="H5273" s="1" t="s">
        <v>30002</v>
      </c>
      <c r="I5273" s="1" t="s">
        <v>30003</v>
      </c>
      <c r="J5273" s="1"/>
    </row>
    <row r="5274" spans="1:10" x14ac:dyDescent="0.2">
      <c r="A5274">
        <v>1130828</v>
      </c>
      <c r="B5274" s="1" t="s">
        <v>13977</v>
      </c>
      <c r="C5274" s="1" t="s">
        <v>217</v>
      </c>
      <c r="D5274" s="1" t="s">
        <v>3161</v>
      </c>
      <c r="E5274" s="1" t="s">
        <v>28578</v>
      </c>
      <c r="F5274" s="1" t="s">
        <v>3163</v>
      </c>
      <c r="G5274" s="1" t="s">
        <v>30004</v>
      </c>
      <c r="H5274" s="1" t="s">
        <v>30005</v>
      </c>
      <c r="I5274" s="1" t="s">
        <v>1678</v>
      </c>
      <c r="J5274" s="1"/>
    </row>
    <row r="5275" spans="1:10" x14ac:dyDescent="0.2">
      <c r="A5275">
        <v>1967521</v>
      </c>
      <c r="B5275" s="1" t="s">
        <v>13977</v>
      </c>
      <c r="C5275" s="1" t="s">
        <v>217</v>
      </c>
      <c r="D5275" s="1" t="s">
        <v>3162</v>
      </c>
      <c r="E5275" s="1" t="s">
        <v>28880</v>
      </c>
      <c r="F5275" s="1" t="s">
        <v>3163</v>
      </c>
      <c r="G5275" s="1" t="s">
        <v>30006</v>
      </c>
      <c r="H5275" s="1" t="s">
        <v>30007</v>
      </c>
      <c r="I5275" s="1" t="s">
        <v>30008</v>
      </c>
      <c r="J5275" s="1"/>
    </row>
    <row r="5276" spans="1:10" x14ac:dyDescent="0.2">
      <c r="A5276">
        <v>732316</v>
      </c>
      <c r="B5276" s="1" t="s">
        <v>13977</v>
      </c>
      <c r="C5276" s="1" t="s">
        <v>217</v>
      </c>
      <c r="D5276" s="1" t="s">
        <v>3161</v>
      </c>
      <c r="E5276" s="1" t="s">
        <v>28578</v>
      </c>
      <c r="F5276" s="1" t="s">
        <v>3163</v>
      </c>
      <c r="G5276" s="1" t="s">
        <v>30009</v>
      </c>
      <c r="H5276" s="1" t="s">
        <v>30005</v>
      </c>
      <c r="I5276" s="1" t="s">
        <v>30010</v>
      </c>
      <c r="J5276" s="1"/>
    </row>
    <row r="5277" spans="1:10" x14ac:dyDescent="0.2">
      <c r="A5277">
        <v>2245516</v>
      </c>
      <c r="B5277" s="1" t="s">
        <v>13977</v>
      </c>
      <c r="C5277" s="1" t="s">
        <v>217</v>
      </c>
      <c r="D5277" s="1" t="s">
        <v>20485</v>
      </c>
      <c r="E5277" s="1" t="s">
        <v>3183</v>
      </c>
      <c r="F5277" s="1" t="s">
        <v>3163</v>
      </c>
      <c r="G5277" s="1" t="s">
        <v>30011</v>
      </c>
      <c r="H5277" s="1" t="s">
        <v>30012</v>
      </c>
      <c r="I5277" s="1" t="s">
        <v>42</v>
      </c>
      <c r="J5277" s="1"/>
    </row>
    <row r="5278" spans="1:10" x14ac:dyDescent="0.2">
      <c r="A5278">
        <v>510112</v>
      </c>
      <c r="B5278" s="1" t="s">
        <v>13977</v>
      </c>
      <c r="C5278" s="1" t="s">
        <v>217</v>
      </c>
      <c r="D5278" s="1" t="s">
        <v>3183</v>
      </c>
      <c r="E5278" s="1" t="s">
        <v>30013</v>
      </c>
      <c r="F5278" s="1" t="s">
        <v>3163</v>
      </c>
      <c r="G5278" s="1" t="s">
        <v>30014</v>
      </c>
      <c r="H5278" s="1" t="s">
        <v>30015</v>
      </c>
      <c r="I5278" s="1" t="s">
        <v>30016</v>
      </c>
      <c r="J5278" s="1"/>
    </row>
    <row r="5279" spans="1:10" x14ac:dyDescent="0.2">
      <c r="A5279">
        <v>96553</v>
      </c>
      <c r="B5279" s="1" t="s">
        <v>13977</v>
      </c>
      <c r="C5279" s="1" t="s">
        <v>217</v>
      </c>
      <c r="D5279" s="1" t="s">
        <v>3183</v>
      </c>
      <c r="E5279" s="1" t="s">
        <v>20485</v>
      </c>
      <c r="F5279" s="1" t="s">
        <v>3163</v>
      </c>
      <c r="G5279" s="1" t="s">
        <v>30017</v>
      </c>
      <c r="H5279" s="1" t="s">
        <v>30018</v>
      </c>
      <c r="I5279" s="1" t="s">
        <v>42</v>
      </c>
      <c r="J5279" s="1"/>
    </row>
    <row r="5280" spans="1:10" x14ac:dyDescent="0.2">
      <c r="A5280">
        <v>6064588</v>
      </c>
      <c r="B5280" s="1" t="s">
        <v>13977</v>
      </c>
      <c r="C5280" s="1" t="s">
        <v>217</v>
      </c>
      <c r="D5280" s="1" t="s">
        <v>3162</v>
      </c>
      <c r="E5280" s="1" t="s">
        <v>25577</v>
      </c>
      <c r="F5280" s="1" t="s">
        <v>3163</v>
      </c>
      <c r="G5280" s="1" t="s">
        <v>30019</v>
      </c>
      <c r="H5280" s="1" t="s">
        <v>30020</v>
      </c>
      <c r="I5280" s="1" t="s">
        <v>30021</v>
      </c>
      <c r="J5280" s="1"/>
    </row>
    <row r="5281" spans="1:10" x14ac:dyDescent="0.2">
      <c r="A5281">
        <v>3914035</v>
      </c>
      <c r="B5281" s="1" t="s">
        <v>13977</v>
      </c>
      <c r="C5281" s="1" t="s">
        <v>217</v>
      </c>
      <c r="D5281" s="1" t="s">
        <v>3173</v>
      </c>
      <c r="E5281" s="1" t="s">
        <v>30022</v>
      </c>
      <c r="F5281" s="1" t="s">
        <v>3163</v>
      </c>
      <c r="G5281" s="1" t="s">
        <v>30023</v>
      </c>
      <c r="H5281" s="1" t="s">
        <v>30024</v>
      </c>
      <c r="I5281" s="1" t="s">
        <v>42</v>
      </c>
      <c r="J5281" s="1"/>
    </row>
    <row r="5282" spans="1:10" x14ac:dyDescent="0.2">
      <c r="A5282">
        <v>5216794</v>
      </c>
      <c r="B5282" s="1" t="s">
        <v>13977</v>
      </c>
      <c r="C5282" s="1" t="s">
        <v>217</v>
      </c>
      <c r="D5282" s="1" t="s">
        <v>18674</v>
      </c>
      <c r="E5282" s="1" t="s">
        <v>3183</v>
      </c>
      <c r="F5282" s="1" t="s">
        <v>3163</v>
      </c>
      <c r="G5282" s="1" t="s">
        <v>30025</v>
      </c>
      <c r="H5282" s="1" t="s">
        <v>30026</v>
      </c>
      <c r="I5282" s="1" t="s">
        <v>30027</v>
      </c>
      <c r="J5282" s="1"/>
    </row>
    <row r="5283" spans="1:10" x14ac:dyDescent="0.2">
      <c r="A5283">
        <v>525267</v>
      </c>
      <c r="B5283" s="1" t="s">
        <v>13977</v>
      </c>
      <c r="C5283" s="1" t="s">
        <v>217</v>
      </c>
      <c r="D5283" s="1" t="s">
        <v>24045</v>
      </c>
      <c r="E5283" s="1" t="s">
        <v>3183</v>
      </c>
      <c r="F5283" s="1" t="s">
        <v>3163</v>
      </c>
      <c r="G5283" s="1" t="s">
        <v>30028</v>
      </c>
      <c r="H5283" s="1" t="s">
        <v>30029</v>
      </c>
      <c r="I5283" s="1" t="s">
        <v>30030</v>
      </c>
      <c r="J5283" s="1"/>
    </row>
    <row r="5284" spans="1:10" x14ac:dyDescent="0.2">
      <c r="A5284">
        <v>5607637</v>
      </c>
      <c r="B5284" s="1" t="s">
        <v>13977</v>
      </c>
      <c r="C5284" s="1" t="s">
        <v>217</v>
      </c>
      <c r="D5284" s="1" t="s">
        <v>3162</v>
      </c>
      <c r="E5284" s="1" t="s">
        <v>30031</v>
      </c>
      <c r="F5284" s="1" t="s">
        <v>3163</v>
      </c>
      <c r="G5284" s="1" t="s">
        <v>30032</v>
      </c>
      <c r="H5284" s="1" t="s">
        <v>30033</v>
      </c>
      <c r="I5284" s="1" t="s">
        <v>30034</v>
      </c>
      <c r="J5284" s="1"/>
    </row>
    <row r="5285" spans="1:10" x14ac:dyDescent="0.2">
      <c r="A5285">
        <v>4663238</v>
      </c>
      <c r="B5285" s="1" t="s">
        <v>13977</v>
      </c>
      <c r="C5285" s="1" t="s">
        <v>217</v>
      </c>
      <c r="D5285" s="1" t="s">
        <v>3174</v>
      </c>
      <c r="E5285" s="1" t="s">
        <v>30035</v>
      </c>
      <c r="F5285" s="1" t="s">
        <v>3163</v>
      </c>
      <c r="G5285" s="1" t="s">
        <v>30036</v>
      </c>
      <c r="H5285" s="1" t="s">
        <v>30037</v>
      </c>
      <c r="I5285" s="1" t="s">
        <v>30038</v>
      </c>
      <c r="J5285" s="1"/>
    </row>
    <row r="5286" spans="1:10" x14ac:dyDescent="0.2">
      <c r="A5286">
        <v>5584508</v>
      </c>
      <c r="B5286" s="1" t="s">
        <v>13977</v>
      </c>
      <c r="C5286" s="1" t="s">
        <v>217</v>
      </c>
      <c r="D5286" s="1" t="s">
        <v>19670</v>
      </c>
      <c r="E5286" s="1" t="s">
        <v>3174</v>
      </c>
      <c r="F5286" s="1" t="s">
        <v>3163</v>
      </c>
      <c r="G5286" s="1" t="s">
        <v>30039</v>
      </c>
      <c r="H5286" s="1" t="s">
        <v>30040</v>
      </c>
      <c r="I5286" s="1" t="s">
        <v>30041</v>
      </c>
      <c r="J5286" s="1"/>
    </row>
    <row r="5287" spans="1:10" x14ac:dyDescent="0.2">
      <c r="A5287">
        <v>4803984</v>
      </c>
      <c r="B5287" s="1" t="s">
        <v>13977</v>
      </c>
      <c r="C5287" s="1" t="s">
        <v>217</v>
      </c>
      <c r="D5287" s="1" t="s">
        <v>30042</v>
      </c>
      <c r="E5287" s="1" t="s">
        <v>3174</v>
      </c>
      <c r="F5287" s="1" t="s">
        <v>3163</v>
      </c>
      <c r="G5287" s="1" t="s">
        <v>30043</v>
      </c>
      <c r="H5287" s="1" t="s">
        <v>30044</v>
      </c>
      <c r="I5287" s="1" t="s">
        <v>42</v>
      </c>
      <c r="J5287" s="1"/>
    </row>
    <row r="5288" spans="1:10" x14ac:dyDescent="0.2">
      <c r="A5288">
        <v>4770490</v>
      </c>
      <c r="B5288" s="1" t="s">
        <v>13977</v>
      </c>
      <c r="C5288" s="1" t="s">
        <v>217</v>
      </c>
      <c r="D5288" s="1" t="s">
        <v>3162</v>
      </c>
      <c r="E5288" s="1" t="s">
        <v>30045</v>
      </c>
      <c r="F5288" s="1" t="s">
        <v>3163</v>
      </c>
      <c r="G5288" s="1" t="s">
        <v>30046</v>
      </c>
      <c r="H5288" s="1" t="s">
        <v>30047</v>
      </c>
      <c r="I5288" s="1" t="s">
        <v>30048</v>
      </c>
      <c r="J5288" s="1"/>
    </row>
    <row r="5289" spans="1:10" x14ac:dyDescent="0.2">
      <c r="A5289">
        <v>7110117</v>
      </c>
      <c r="B5289" s="1" t="s">
        <v>13977</v>
      </c>
      <c r="C5289" s="1" t="s">
        <v>217</v>
      </c>
      <c r="D5289" s="1" t="s">
        <v>3168</v>
      </c>
      <c r="E5289" s="1" t="s">
        <v>22357</v>
      </c>
      <c r="F5289" s="1" t="s">
        <v>3163</v>
      </c>
      <c r="G5289" s="1" t="s">
        <v>30049</v>
      </c>
      <c r="H5289" s="1" t="s">
        <v>30050</v>
      </c>
      <c r="I5289" s="1" t="s">
        <v>30051</v>
      </c>
      <c r="J5289" s="1"/>
    </row>
    <row r="5290" spans="1:10" x14ac:dyDescent="0.2">
      <c r="A5290">
        <v>5237735</v>
      </c>
      <c r="B5290" s="1" t="s">
        <v>13977</v>
      </c>
      <c r="C5290" s="1" t="s">
        <v>217</v>
      </c>
      <c r="D5290" s="1" t="s">
        <v>3183</v>
      </c>
      <c r="E5290" s="1" t="s">
        <v>30052</v>
      </c>
      <c r="F5290" s="1" t="s">
        <v>3163</v>
      </c>
      <c r="G5290" s="1" t="s">
        <v>30053</v>
      </c>
      <c r="H5290" s="1" t="s">
        <v>30054</v>
      </c>
      <c r="I5290" s="1" t="s">
        <v>42</v>
      </c>
      <c r="J5290" s="1"/>
    </row>
    <row r="5291" spans="1:10" x14ac:dyDescent="0.2">
      <c r="A5291">
        <v>3734357</v>
      </c>
      <c r="B5291" s="1" t="s">
        <v>13977</v>
      </c>
      <c r="C5291" s="1" t="s">
        <v>217</v>
      </c>
      <c r="D5291" s="1" t="s">
        <v>3183</v>
      </c>
      <c r="E5291" s="1" t="s">
        <v>28933</v>
      </c>
      <c r="F5291" s="1" t="s">
        <v>3163</v>
      </c>
      <c r="G5291" s="1" t="s">
        <v>30055</v>
      </c>
      <c r="H5291" s="1" t="s">
        <v>30056</v>
      </c>
      <c r="I5291" s="1" t="s">
        <v>30057</v>
      </c>
      <c r="J5291" s="1"/>
    </row>
    <row r="5292" spans="1:10" x14ac:dyDescent="0.2">
      <c r="A5292">
        <v>6063687</v>
      </c>
      <c r="B5292" s="1" t="s">
        <v>13977</v>
      </c>
      <c r="C5292" s="1" t="s">
        <v>217</v>
      </c>
      <c r="D5292" s="1" t="s">
        <v>27777</v>
      </c>
      <c r="E5292" s="1" t="s">
        <v>3173</v>
      </c>
      <c r="F5292" s="1" t="s">
        <v>3163</v>
      </c>
      <c r="G5292" s="1" t="s">
        <v>30058</v>
      </c>
      <c r="H5292" s="1" t="s">
        <v>30059</v>
      </c>
      <c r="I5292" s="1" t="s">
        <v>30060</v>
      </c>
      <c r="J5292" s="1"/>
    </row>
    <row r="5293" spans="1:10" x14ac:dyDescent="0.2">
      <c r="A5293">
        <v>2667686</v>
      </c>
      <c r="B5293" s="1" t="s">
        <v>13977</v>
      </c>
      <c r="C5293" s="1" t="s">
        <v>217</v>
      </c>
      <c r="D5293" s="1" t="s">
        <v>29647</v>
      </c>
      <c r="E5293" s="1" t="s">
        <v>3174</v>
      </c>
      <c r="F5293" s="1" t="s">
        <v>3163</v>
      </c>
      <c r="G5293" s="1" t="s">
        <v>30061</v>
      </c>
      <c r="H5293" s="1" t="s">
        <v>30062</v>
      </c>
      <c r="I5293" s="1" t="s">
        <v>30063</v>
      </c>
      <c r="J5293" s="1"/>
    </row>
    <row r="5294" spans="1:10" x14ac:dyDescent="0.2">
      <c r="A5294">
        <v>6528430</v>
      </c>
      <c r="B5294" s="1" t="s">
        <v>13977</v>
      </c>
      <c r="C5294" s="1" t="s">
        <v>217</v>
      </c>
      <c r="D5294" s="1" t="s">
        <v>16194</v>
      </c>
      <c r="E5294" s="1" t="s">
        <v>3167</v>
      </c>
      <c r="F5294" s="1" t="s">
        <v>3163</v>
      </c>
      <c r="G5294" s="1" t="s">
        <v>30064</v>
      </c>
      <c r="H5294" s="1" t="s">
        <v>29953</v>
      </c>
      <c r="I5294" s="1" t="s">
        <v>42</v>
      </c>
      <c r="J5294" s="1"/>
    </row>
    <row r="5295" spans="1:10" x14ac:dyDescent="0.2">
      <c r="A5295">
        <v>3280371</v>
      </c>
      <c r="B5295" s="1" t="s">
        <v>13977</v>
      </c>
      <c r="C5295" s="1" t="s">
        <v>217</v>
      </c>
      <c r="D5295" s="1" t="s">
        <v>3167</v>
      </c>
      <c r="E5295" s="1" t="s">
        <v>16194</v>
      </c>
      <c r="F5295" s="1" t="s">
        <v>3163</v>
      </c>
      <c r="G5295" s="1" t="s">
        <v>30065</v>
      </c>
      <c r="H5295" s="1" t="s">
        <v>29966</v>
      </c>
      <c r="I5295" s="1" t="s">
        <v>606</v>
      </c>
      <c r="J5295" s="1"/>
    </row>
    <row r="5296" spans="1:10" x14ac:dyDescent="0.2">
      <c r="A5296">
        <v>6619172</v>
      </c>
      <c r="B5296" s="1" t="s">
        <v>13977</v>
      </c>
      <c r="C5296" s="1" t="s">
        <v>217</v>
      </c>
      <c r="D5296" s="1" t="s">
        <v>30066</v>
      </c>
      <c r="E5296" s="1" t="s">
        <v>3161</v>
      </c>
      <c r="F5296" s="1" t="s">
        <v>3163</v>
      </c>
      <c r="G5296" s="1" t="s">
        <v>30067</v>
      </c>
      <c r="H5296" s="1" t="s">
        <v>30068</v>
      </c>
      <c r="I5296" s="1" t="s">
        <v>30069</v>
      </c>
      <c r="J5296" s="1"/>
    </row>
    <row r="5297" spans="1:10" x14ac:dyDescent="0.2">
      <c r="A5297">
        <v>6423860</v>
      </c>
      <c r="B5297" s="1" t="s">
        <v>13977</v>
      </c>
      <c r="C5297" s="1" t="s">
        <v>217</v>
      </c>
      <c r="D5297" s="1" t="s">
        <v>3168</v>
      </c>
      <c r="E5297" s="1" t="s">
        <v>30070</v>
      </c>
      <c r="F5297" s="1" t="s">
        <v>3163</v>
      </c>
      <c r="G5297" s="1" t="s">
        <v>30071</v>
      </c>
      <c r="H5297" s="1" t="s">
        <v>30072</v>
      </c>
      <c r="I5297" s="1" t="s">
        <v>30073</v>
      </c>
      <c r="J5297" s="1"/>
    </row>
    <row r="5298" spans="1:10" x14ac:dyDescent="0.2">
      <c r="A5298">
        <v>6656402</v>
      </c>
      <c r="B5298" s="1" t="s">
        <v>13977</v>
      </c>
      <c r="C5298" s="1" t="s">
        <v>217</v>
      </c>
      <c r="D5298" s="1" t="s">
        <v>30074</v>
      </c>
      <c r="E5298" s="1" t="s">
        <v>3161</v>
      </c>
      <c r="F5298" s="1" t="s">
        <v>3163</v>
      </c>
      <c r="G5298" s="1" t="s">
        <v>30075</v>
      </c>
      <c r="H5298" s="1" t="s">
        <v>30076</v>
      </c>
      <c r="I5298" s="1" t="s">
        <v>30077</v>
      </c>
      <c r="J5298" s="1"/>
    </row>
    <row r="5299" spans="1:10" x14ac:dyDescent="0.2">
      <c r="A5299">
        <v>1376055</v>
      </c>
      <c r="B5299" s="1" t="s">
        <v>13977</v>
      </c>
      <c r="C5299" s="1" t="s">
        <v>217</v>
      </c>
      <c r="D5299" s="1" t="s">
        <v>3168</v>
      </c>
      <c r="E5299" s="1" t="s">
        <v>29338</v>
      </c>
      <c r="F5299" s="1" t="s">
        <v>3163</v>
      </c>
      <c r="G5299" s="1" t="s">
        <v>30078</v>
      </c>
      <c r="H5299" s="1" t="s">
        <v>30079</v>
      </c>
      <c r="I5299" s="1" t="s">
        <v>30080</v>
      </c>
      <c r="J5299" s="1"/>
    </row>
    <row r="5300" spans="1:10" x14ac:dyDescent="0.2">
      <c r="A5300">
        <v>2792368</v>
      </c>
      <c r="B5300" s="1" t="s">
        <v>13977</v>
      </c>
      <c r="C5300" s="1" t="s">
        <v>217</v>
      </c>
      <c r="D5300" s="1" t="s">
        <v>30081</v>
      </c>
      <c r="E5300" s="1" t="s">
        <v>3161</v>
      </c>
      <c r="F5300" s="1" t="s">
        <v>3163</v>
      </c>
      <c r="G5300" s="1" t="s">
        <v>30082</v>
      </c>
      <c r="H5300" s="1" t="s">
        <v>30083</v>
      </c>
      <c r="I5300" s="1" t="s">
        <v>30084</v>
      </c>
      <c r="J5300" s="1"/>
    </row>
    <row r="5301" spans="1:10" x14ac:dyDescent="0.2">
      <c r="A5301">
        <v>2619744</v>
      </c>
      <c r="B5301" s="1" t="s">
        <v>13977</v>
      </c>
      <c r="C5301" s="1" t="s">
        <v>217</v>
      </c>
      <c r="D5301" s="1" t="s">
        <v>3183</v>
      </c>
      <c r="E5301" s="1" t="s">
        <v>30052</v>
      </c>
      <c r="F5301" s="1" t="s">
        <v>3163</v>
      </c>
      <c r="G5301" s="1" t="s">
        <v>30085</v>
      </c>
      <c r="H5301" s="1" t="s">
        <v>30054</v>
      </c>
      <c r="I5301" s="1" t="s">
        <v>30086</v>
      </c>
      <c r="J5301" s="1"/>
    </row>
    <row r="5302" spans="1:10" x14ac:dyDescent="0.2">
      <c r="A5302">
        <v>2755607</v>
      </c>
      <c r="B5302" s="1" t="s">
        <v>13977</v>
      </c>
      <c r="C5302" s="1" t="s">
        <v>217</v>
      </c>
      <c r="D5302" s="1" t="s">
        <v>3174</v>
      </c>
      <c r="E5302" s="1" t="s">
        <v>30087</v>
      </c>
      <c r="F5302" s="1" t="s">
        <v>3163</v>
      </c>
      <c r="G5302" s="1" t="s">
        <v>30088</v>
      </c>
      <c r="H5302" s="1" t="s">
        <v>30089</v>
      </c>
      <c r="I5302" s="1" t="s">
        <v>148</v>
      </c>
      <c r="J5302" s="1"/>
    </row>
    <row r="5303" spans="1:10" x14ac:dyDescent="0.2">
      <c r="A5303">
        <v>6579329</v>
      </c>
      <c r="B5303" s="1" t="s">
        <v>13977</v>
      </c>
      <c r="C5303" s="1" t="s">
        <v>217</v>
      </c>
      <c r="D5303" s="1" t="s">
        <v>3183</v>
      </c>
      <c r="E5303" s="1" t="s">
        <v>30052</v>
      </c>
      <c r="F5303" s="1" t="s">
        <v>3163</v>
      </c>
      <c r="G5303" s="1" t="s">
        <v>30090</v>
      </c>
      <c r="H5303" s="1" t="s">
        <v>30054</v>
      </c>
      <c r="I5303" s="1" t="s">
        <v>30091</v>
      </c>
      <c r="J5303" s="1"/>
    </row>
    <row r="5304" spans="1:10" x14ac:dyDescent="0.2">
      <c r="A5304">
        <v>2362690</v>
      </c>
      <c r="B5304" s="1" t="s">
        <v>13977</v>
      </c>
      <c r="C5304" s="1" t="s">
        <v>217</v>
      </c>
      <c r="D5304" s="1" t="s">
        <v>30092</v>
      </c>
      <c r="E5304" s="1" t="s">
        <v>3174</v>
      </c>
      <c r="F5304" s="1" t="s">
        <v>3163</v>
      </c>
      <c r="G5304" s="1" t="s">
        <v>30093</v>
      </c>
      <c r="H5304" s="1" t="s">
        <v>30094</v>
      </c>
      <c r="I5304" s="1" t="s">
        <v>30095</v>
      </c>
      <c r="J5304" s="1"/>
    </row>
    <row r="5305" spans="1:10" x14ac:dyDescent="0.2">
      <c r="A5305">
        <v>2270732</v>
      </c>
      <c r="B5305" s="1" t="s">
        <v>13977</v>
      </c>
      <c r="C5305" s="1" t="s">
        <v>217</v>
      </c>
      <c r="D5305" s="1" t="s">
        <v>3162</v>
      </c>
      <c r="E5305" s="1" t="s">
        <v>30096</v>
      </c>
      <c r="F5305" s="1" t="s">
        <v>3163</v>
      </c>
      <c r="G5305" s="1" t="s">
        <v>30097</v>
      </c>
      <c r="H5305" s="1" t="s">
        <v>30098</v>
      </c>
      <c r="I5305" s="1" t="s">
        <v>30099</v>
      </c>
      <c r="J5305" s="1"/>
    </row>
    <row r="5306" spans="1:10" x14ac:dyDescent="0.2">
      <c r="A5306">
        <v>6320933</v>
      </c>
      <c r="B5306" s="1" t="s">
        <v>13977</v>
      </c>
      <c r="C5306" s="1" t="s">
        <v>217</v>
      </c>
      <c r="D5306" s="1" t="s">
        <v>3161</v>
      </c>
      <c r="E5306" s="1" t="s">
        <v>30100</v>
      </c>
      <c r="F5306" s="1" t="s">
        <v>3163</v>
      </c>
      <c r="G5306" s="1" t="s">
        <v>30101</v>
      </c>
      <c r="H5306" s="1" t="s">
        <v>30102</v>
      </c>
      <c r="I5306" s="1" t="s">
        <v>30103</v>
      </c>
      <c r="J5306" s="1"/>
    </row>
    <row r="5307" spans="1:10" x14ac:dyDescent="0.2">
      <c r="A5307">
        <v>6724815</v>
      </c>
      <c r="B5307" s="1" t="s">
        <v>13977</v>
      </c>
      <c r="C5307" s="1" t="s">
        <v>217</v>
      </c>
      <c r="D5307" s="1" t="s">
        <v>28578</v>
      </c>
      <c r="E5307" s="1" t="s">
        <v>3161</v>
      </c>
      <c r="F5307" s="1" t="s">
        <v>3163</v>
      </c>
      <c r="G5307" s="1" t="s">
        <v>30104</v>
      </c>
      <c r="H5307" s="1" t="s">
        <v>29946</v>
      </c>
      <c r="I5307" s="1" t="s">
        <v>30105</v>
      </c>
      <c r="J5307" s="1"/>
    </row>
    <row r="5308" spans="1:10" x14ac:dyDescent="0.2">
      <c r="A5308">
        <v>4631539</v>
      </c>
      <c r="B5308" s="1" t="s">
        <v>13977</v>
      </c>
      <c r="C5308" s="1" t="s">
        <v>217</v>
      </c>
      <c r="D5308" s="1" t="s">
        <v>3162</v>
      </c>
      <c r="E5308" s="1" t="s">
        <v>15678</v>
      </c>
      <c r="F5308" s="1" t="s">
        <v>3163</v>
      </c>
      <c r="G5308" s="1" t="s">
        <v>30106</v>
      </c>
      <c r="H5308" s="1" t="s">
        <v>29956</v>
      </c>
      <c r="I5308" s="1" t="s">
        <v>30107</v>
      </c>
      <c r="J5308" s="1"/>
    </row>
    <row r="5309" spans="1:10" x14ac:dyDescent="0.2">
      <c r="A5309">
        <v>974988</v>
      </c>
      <c r="B5309" s="1" t="s">
        <v>13977</v>
      </c>
      <c r="C5309" s="1" t="s">
        <v>217</v>
      </c>
      <c r="D5309" s="1" t="s">
        <v>30108</v>
      </c>
      <c r="E5309" s="1" t="s">
        <v>3162</v>
      </c>
      <c r="F5309" s="1" t="s">
        <v>3163</v>
      </c>
      <c r="G5309" s="1" t="s">
        <v>30109</v>
      </c>
      <c r="H5309" s="1" t="s">
        <v>30110</v>
      </c>
      <c r="I5309" s="1" t="s">
        <v>42</v>
      </c>
      <c r="J5309" s="1"/>
    </row>
    <row r="5310" spans="1:10" x14ac:dyDescent="0.2">
      <c r="A5310">
        <v>5098327</v>
      </c>
      <c r="B5310" s="1" t="s">
        <v>13977</v>
      </c>
      <c r="C5310" s="1" t="s">
        <v>217</v>
      </c>
      <c r="D5310" s="1" t="s">
        <v>28578</v>
      </c>
      <c r="E5310" s="1" t="s">
        <v>3173</v>
      </c>
      <c r="F5310" s="1" t="s">
        <v>3163</v>
      </c>
      <c r="G5310" s="1" t="s">
        <v>30111</v>
      </c>
      <c r="H5310" s="1" t="s">
        <v>30112</v>
      </c>
      <c r="I5310" s="1" t="s">
        <v>30113</v>
      </c>
      <c r="J5310" s="1"/>
    </row>
    <row r="5311" spans="1:10" x14ac:dyDescent="0.2">
      <c r="A5311">
        <v>191898</v>
      </c>
      <c r="B5311" s="1" t="s">
        <v>13977</v>
      </c>
      <c r="C5311" s="1" t="s">
        <v>217</v>
      </c>
      <c r="D5311" s="1" t="s">
        <v>16194</v>
      </c>
      <c r="E5311" s="1" t="s">
        <v>3182</v>
      </c>
      <c r="F5311" s="1" t="s">
        <v>3163</v>
      </c>
      <c r="G5311" s="1" t="s">
        <v>30114</v>
      </c>
      <c r="H5311" s="1" t="s">
        <v>29959</v>
      </c>
      <c r="I5311" s="1" t="s">
        <v>42</v>
      </c>
      <c r="J5311" s="1"/>
    </row>
    <row r="5312" spans="1:10" x14ac:dyDescent="0.2">
      <c r="A5312">
        <v>4703350</v>
      </c>
      <c r="B5312" s="1" t="s">
        <v>13977</v>
      </c>
      <c r="C5312" s="1" t="s">
        <v>217</v>
      </c>
      <c r="D5312" s="1" t="s">
        <v>3183</v>
      </c>
      <c r="E5312" s="1" t="s">
        <v>30115</v>
      </c>
      <c r="F5312" s="1" t="s">
        <v>3163</v>
      </c>
      <c r="G5312" s="1" t="s">
        <v>30116</v>
      </c>
      <c r="H5312" s="1" t="s">
        <v>30117</v>
      </c>
      <c r="I5312" s="1" t="s">
        <v>30118</v>
      </c>
      <c r="J5312" s="1"/>
    </row>
    <row r="5313" spans="1:10" x14ac:dyDescent="0.2">
      <c r="A5313">
        <v>4809466</v>
      </c>
      <c r="B5313" s="1" t="s">
        <v>13977</v>
      </c>
      <c r="C5313" s="1" t="s">
        <v>217</v>
      </c>
      <c r="D5313" s="1" t="s">
        <v>3174</v>
      </c>
      <c r="E5313" s="1" t="s">
        <v>29501</v>
      </c>
      <c r="F5313" s="1" t="s">
        <v>3163</v>
      </c>
      <c r="G5313" s="1" t="s">
        <v>30119</v>
      </c>
      <c r="H5313" s="1" t="s">
        <v>29998</v>
      </c>
      <c r="I5313" s="1" t="s">
        <v>30120</v>
      </c>
      <c r="J5313" s="1"/>
    </row>
    <row r="5314" spans="1:10" x14ac:dyDescent="0.2">
      <c r="A5314">
        <v>539034</v>
      </c>
      <c r="B5314" s="1" t="s">
        <v>13977</v>
      </c>
      <c r="C5314" s="1" t="s">
        <v>217</v>
      </c>
      <c r="D5314" s="1" t="s">
        <v>16194</v>
      </c>
      <c r="E5314" s="1" t="s">
        <v>3182</v>
      </c>
      <c r="F5314" s="1" t="s">
        <v>3163</v>
      </c>
      <c r="G5314" s="1" t="s">
        <v>30121</v>
      </c>
      <c r="H5314" s="1" t="s">
        <v>29959</v>
      </c>
      <c r="I5314" s="1" t="s">
        <v>30122</v>
      </c>
      <c r="J5314" s="1"/>
    </row>
    <row r="5315" spans="1:10" x14ac:dyDescent="0.2">
      <c r="A5315">
        <v>4539235</v>
      </c>
      <c r="B5315" s="1" t="s">
        <v>13977</v>
      </c>
      <c r="C5315" s="1" t="s">
        <v>217</v>
      </c>
      <c r="D5315" s="1" t="s">
        <v>3167</v>
      </c>
      <c r="E5315" s="1" t="s">
        <v>16194</v>
      </c>
      <c r="F5315" s="1" t="s">
        <v>3163</v>
      </c>
      <c r="G5315" s="1" t="s">
        <v>30123</v>
      </c>
      <c r="H5315" s="1" t="s">
        <v>29966</v>
      </c>
      <c r="I5315" s="1" t="s">
        <v>30124</v>
      </c>
      <c r="J5315" s="1"/>
    </row>
    <row r="5316" spans="1:10" x14ac:dyDescent="0.2">
      <c r="A5316">
        <v>443937</v>
      </c>
      <c r="B5316" s="1" t="s">
        <v>13977</v>
      </c>
      <c r="C5316" s="1" t="s">
        <v>217</v>
      </c>
      <c r="D5316" s="1" t="s">
        <v>3183</v>
      </c>
      <c r="E5316" s="1" t="s">
        <v>30125</v>
      </c>
      <c r="F5316" s="1" t="s">
        <v>3163</v>
      </c>
      <c r="G5316" s="1" t="s">
        <v>30126</v>
      </c>
      <c r="H5316" s="1" t="s">
        <v>30127</v>
      </c>
      <c r="I5316" s="1" t="s">
        <v>30128</v>
      </c>
      <c r="J5316" s="1"/>
    </row>
    <row r="5317" spans="1:10" x14ac:dyDescent="0.2">
      <c r="A5317">
        <v>3915079</v>
      </c>
      <c r="B5317" s="1" t="s">
        <v>13977</v>
      </c>
      <c r="C5317" s="1" t="s">
        <v>217</v>
      </c>
      <c r="D5317" s="1" t="s">
        <v>28578</v>
      </c>
      <c r="E5317" s="1" t="s">
        <v>3161</v>
      </c>
      <c r="F5317" s="1" t="s">
        <v>3163</v>
      </c>
      <c r="G5317" s="1" t="s">
        <v>30129</v>
      </c>
      <c r="H5317" s="1" t="s">
        <v>29946</v>
      </c>
      <c r="I5317" s="1" t="s">
        <v>30130</v>
      </c>
      <c r="J5317" s="1"/>
    </row>
    <row r="5318" spans="1:10" x14ac:dyDescent="0.2">
      <c r="A5318">
        <v>26197</v>
      </c>
      <c r="B5318" s="1" t="s">
        <v>13977</v>
      </c>
      <c r="C5318" s="1" t="s">
        <v>217</v>
      </c>
      <c r="D5318" s="1" t="s">
        <v>3183</v>
      </c>
      <c r="E5318" s="1" t="s">
        <v>30131</v>
      </c>
      <c r="F5318" s="1" t="s">
        <v>3163</v>
      </c>
      <c r="G5318" s="1" t="s">
        <v>30132</v>
      </c>
      <c r="H5318" s="1" t="s">
        <v>30133</v>
      </c>
      <c r="I5318" s="1" t="s">
        <v>30134</v>
      </c>
      <c r="J5318" s="1"/>
    </row>
    <row r="5319" spans="1:10" x14ac:dyDescent="0.2">
      <c r="A5319">
        <v>4319689</v>
      </c>
      <c r="B5319" s="1" t="s">
        <v>13977</v>
      </c>
      <c r="C5319" s="1" t="s">
        <v>217</v>
      </c>
      <c r="D5319" s="1" t="s">
        <v>28578</v>
      </c>
      <c r="E5319" s="1" t="s">
        <v>3161</v>
      </c>
      <c r="F5319" s="1" t="s">
        <v>3163</v>
      </c>
      <c r="G5319" s="1" t="s">
        <v>30135</v>
      </c>
      <c r="H5319" s="1" t="s">
        <v>29946</v>
      </c>
      <c r="I5319" s="1" t="s">
        <v>30136</v>
      </c>
      <c r="J5319" s="1"/>
    </row>
    <row r="5320" spans="1:10" x14ac:dyDescent="0.2">
      <c r="A5320">
        <v>2644617</v>
      </c>
      <c r="B5320" s="1" t="s">
        <v>13977</v>
      </c>
      <c r="C5320" s="1" t="s">
        <v>217</v>
      </c>
      <c r="D5320" s="1" t="s">
        <v>3168</v>
      </c>
      <c r="E5320" s="1" t="s">
        <v>24552</v>
      </c>
      <c r="F5320" s="1" t="s">
        <v>3163</v>
      </c>
      <c r="G5320" s="1" t="s">
        <v>30137</v>
      </c>
      <c r="H5320" s="1" t="s">
        <v>30138</v>
      </c>
      <c r="I5320" s="1" t="s">
        <v>30139</v>
      </c>
      <c r="J5320" s="1"/>
    </row>
    <row r="5321" spans="1:10" x14ac:dyDescent="0.2">
      <c r="A5321">
        <v>3042566</v>
      </c>
      <c r="B5321" s="1" t="s">
        <v>13977</v>
      </c>
      <c r="C5321" s="1" t="s">
        <v>217</v>
      </c>
      <c r="D5321" s="1" t="s">
        <v>3162</v>
      </c>
      <c r="E5321" s="1" t="s">
        <v>30140</v>
      </c>
      <c r="F5321" s="1" t="s">
        <v>3163</v>
      </c>
      <c r="G5321" s="1" t="s">
        <v>30141</v>
      </c>
      <c r="H5321" s="1" t="s">
        <v>30142</v>
      </c>
      <c r="I5321" s="1" t="s">
        <v>30143</v>
      </c>
      <c r="J5321" s="1"/>
    </row>
    <row r="5322" spans="1:10" x14ac:dyDescent="0.2">
      <c r="A5322">
        <v>4272913</v>
      </c>
      <c r="B5322" s="1" t="s">
        <v>13977</v>
      </c>
      <c r="C5322" s="1" t="s">
        <v>217</v>
      </c>
      <c r="D5322" s="1" t="s">
        <v>3183</v>
      </c>
      <c r="E5322" s="1" t="s">
        <v>15909</v>
      </c>
      <c r="F5322" s="1" t="s">
        <v>3163</v>
      </c>
      <c r="G5322" s="1" t="s">
        <v>30144</v>
      </c>
      <c r="H5322" s="1" t="s">
        <v>30145</v>
      </c>
      <c r="I5322" s="1" t="s">
        <v>42</v>
      </c>
      <c r="J5322" s="1"/>
    </row>
    <row r="5323" spans="1:10" x14ac:dyDescent="0.2">
      <c r="A5323">
        <v>6368426</v>
      </c>
      <c r="B5323" s="1" t="s">
        <v>13977</v>
      </c>
      <c r="C5323" s="1" t="s">
        <v>217</v>
      </c>
      <c r="D5323" s="1" t="s">
        <v>30146</v>
      </c>
      <c r="E5323" s="1" t="s">
        <v>30147</v>
      </c>
      <c r="F5323" s="1" t="s">
        <v>3163</v>
      </c>
      <c r="G5323" s="1" t="s">
        <v>30148</v>
      </c>
      <c r="H5323" s="1" t="s">
        <v>30149</v>
      </c>
      <c r="I5323" s="1" t="s">
        <v>619</v>
      </c>
      <c r="J5323" s="1"/>
    </row>
    <row r="5324" spans="1:10" x14ac:dyDescent="0.2">
      <c r="A5324">
        <v>6373673</v>
      </c>
      <c r="B5324" s="1" t="s">
        <v>13977</v>
      </c>
      <c r="C5324" s="1" t="s">
        <v>217</v>
      </c>
      <c r="D5324" s="1" t="s">
        <v>3173</v>
      </c>
      <c r="E5324" s="1" t="s">
        <v>30150</v>
      </c>
      <c r="F5324" s="1" t="s">
        <v>3163</v>
      </c>
      <c r="G5324" s="1" t="s">
        <v>30151</v>
      </c>
      <c r="H5324" s="1" t="s">
        <v>30152</v>
      </c>
      <c r="I5324" s="1" t="s">
        <v>30153</v>
      </c>
      <c r="J5324" s="1"/>
    </row>
    <row r="5325" spans="1:10" x14ac:dyDescent="0.2">
      <c r="A5325">
        <v>4443371</v>
      </c>
      <c r="B5325" s="1" t="s">
        <v>13977</v>
      </c>
      <c r="C5325" s="1" t="s">
        <v>217</v>
      </c>
      <c r="D5325" s="1" t="s">
        <v>30154</v>
      </c>
      <c r="E5325" s="1" t="s">
        <v>3168</v>
      </c>
      <c r="F5325" s="1" t="s">
        <v>3163</v>
      </c>
      <c r="G5325" s="1" t="s">
        <v>30155</v>
      </c>
      <c r="H5325" s="1" t="s">
        <v>30156</v>
      </c>
      <c r="I5325" s="1" t="s">
        <v>30157</v>
      </c>
      <c r="J5325" s="1"/>
    </row>
    <row r="5326" spans="1:10" x14ac:dyDescent="0.2">
      <c r="A5326">
        <v>2634430</v>
      </c>
      <c r="B5326" s="1" t="s">
        <v>13977</v>
      </c>
      <c r="C5326" s="1" t="s">
        <v>217</v>
      </c>
      <c r="D5326" s="1" t="s">
        <v>3162</v>
      </c>
      <c r="E5326" s="1" t="s">
        <v>30158</v>
      </c>
      <c r="F5326" s="1" t="s">
        <v>3163</v>
      </c>
      <c r="G5326" s="1" t="s">
        <v>30159</v>
      </c>
      <c r="H5326" s="1" t="s">
        <v>30160</v>
      </c>
      <c r="I5326" s="1" t="s">
        <v>30161</v>
      </c>
      <c r="J5326" s="1"/>
    </row>
    <row r="5327" spans="1:10" x14ac:dyDescent="0.2">
      <c r="A5327">
        <v>1198201</v>
      </c>
      <c r="B5327" s="1" t="s">
        <v>13977</v>
      </c>
      <c r="C5327" s="1" t="s">
        <v>217</v>
      </c>
      <c r="D5327" s="1" t="s">
        <v>3182</v>
      </c>
      <c r="E5327" s="1" t="s">
        <v>21513</v>
      </c>
      <c r="F5327" s="1" t="s">
        <v>3163</v>
      </c>
      <c r="G5327" s="1" t="s">
        <v>30162</v>
      </c>
      <c r="H5327" s="1" t="s">
        <v>30163</v>
      </c>
      <c r="I5327" s="1" t="s">
        <v>42</v>
      </c>
      <c r="J5327" s="1"/>
    </row>
    <row r="5328" spans="1:10" x14ac:dyDescent="0.2">
      <c r="A5328">
        <v>2685050</v>
      </c>
      <c r="B5328" s="1" t="s">
        <v>13977</v>
      </c>
      <c r="C5328" s="1" t="s">
        <v>217</v>
      </c>
      <c r="D5328" s="1" t="s">
        <v>3161</v>
      </c>
      <c r="E5328" s="1" t="s">
        <v>30164</v>
      </c>
      <c r="F5328" s="1" t="s">
        <v>3163</v>
      </c>
      <c r="G5328" s="1" t="s">
        <v>30165</v>
      </c>
      <c r="H5328" s="1" t="s">
        <v>30166</v>
      </c>
      <c r="I5328" s="1" t="s">
        <v>30167</v>
      </c>
      <c r="J5328" s="1"/>
    </row>
    <row r="5329" spans="1:10" x14ac:dyDescent="0.2">
      <c r="A5329">
        <v>2788309</v>
      </c>
      <c r="B5329" s="1" t="s">
        <v>13977</v>
      </c>
      <c r="C5329" s="1" t="s">
        <v>217</v>
      </c>
      <c r="D5329" s="1" t="s">
        <v>16194</v>
      </c>
      <c r="E5329" s="1" t="s">
        <v>3167</v>
      </c>
      <c r="F5329" s="1" t="s">
        <v>3163</v>
      </c>
      <c r="G5329" s="1" t="s">
        <v>30168</v>
      </c>
      <c r="H5329" s="1" t="s">
        <v>29953</v>
      </c>
      <c r="I5329" s="1" t="s">
        <v>30169</v>
      </c>
      <c r="J5329" s="1"/>
    </row>
    <row r="5330" spans="1:10" x14ac:dyDescent="0.2">
      <c r="A5330">
        <v>3363872</v>
      </c>
      <c r="B5330" s="1" t="s">
        <v>13977</v>
      </c>
      <c r="C5330" s="1" t="s">
        <v>217</v>
      </c>
      <c r="D5330" s="1" t="s">
        <v>3167</v>
      </c>
      <c r="E5330" s="1" t="s">
        <v>16194</v>
      </c>
      <c r="F5330" s="1" t="s">
        <v>3163</v>
      </c>
      <c r="G5330" s="1" t="s">
        <v>30170</v>
      </c>
      <c r="H5330" s="1" t="s">
        <v>29966</v>
      </c>
      <c r="I5330" s="1" t="s">
        <v>30171</v>
      </c>
      <c r="J5330" s="1"/>
    </row>
    <row r="5331" spans="1:10" x14ac:dyDescent="0.2">
      <c r="A5331">
        <v>6542907</v>
      </c>
      <c r="B5331" s="1" t="s">
        <v>13977</v>
      </c>
      <c r="C5331" s="1" t="s">
        <v>217</v>
      </c>
      <c r="D5331" s="1" t="s">
        <v>3183</v>
      </c>
      <c r="E5331" s="1" t="s">
        <v>30172</v>
      </c>
      <c r="F5331" s="1" t="s">
        <v>3163</v>
      </c>
      <c r="G5331" s="1" t="s">
        <v>30173</v>
      </c>
      <c r="H5331" s="1" t="s">
        <v>30174</v>
      </c>
      <c r="I5331" s="1" t="s">
        <v>30175</v>
      </c>
      <c r="J5331" s="1"/>
    </row>
    <row r="5332" spans="1:10" x14ac:dyDescent="0.2">
      <c r="A5332">
        <v>3174930</v>
      </c>
      <c r="B5332" s="1" t="s">
        <v>13977</v>
      </c>
      <c r="C5332" s="1" t="s">
        <v>217</v>
      </c>
      <c r="D5332" s="1" t="s">
        <v>16514</v>
      </c>
      <c r="E5332" s="1" t="s">
        <v>3168</v>
      </c>
      <c r="F5332" s="1" t="s">
        <v>3163</v>
      </c>
      <c r="G5332" s="1" t="s">
        <v>30176</v>
      </c>
      <c r="H5332" s="1" t="s">
        <v>30177</v>
      </c>
      <c r="I5332" s="1" t="s">
        <v>30178</v>
      </c>
      <c r="J5332" s="1"/>
    </row>
    <row r="5333" spans="1:10" x14ac:dyDescent="0.2">
      <c r="A5333">
        <v>4485998</v>
      </c>
      <c r="B5333" s="1" t="s">
        <v>13977</v>
      </c>
      <c r="C5333" s="1" t="s">
        <v>217</v>
      </c>
      <c r="D5333" s="1" t="s">
        <v>3162</v>
      </c>
      <c r="E5333" s="1" t="s">
        <v>30179</v>
      </c>
      <c r="F5333" s="1" t="s">
        <v>3163</v>
      </c>
      <c r="G5333" s="1" t="s">
        <v>30180</v>
      </c>
      <c r="H5333" s="1" t="s">
        <v>30181</v>
      </c>
      <c r="I5333" s="1" t="s">
        <v>30182</v>
      </c>
      <c r="J5333" s="1"/>
    </row>
    <row r="5334" spans="1:10" x14ac:dyDescent="0.2">
      <c r="A5334">
        <v>2307374</v>
      </c>
      <c r="B5334" s="1" t="s">
        <v>13977</v>
      </c>
      <c r="C5334" s="1" t="s">
        <v>217</v>
      </c>
      <c r="D5334" s="1" t="s">
        <v>3174</v>
      </c>
      <c r="E5334" s="1" t="s">
        <v>30183</v>
      </c>
      <c r="F5334" s="1" t="s">
        <v>3163</v>
      </c>
      <c r="G5334" s="1" t="s">
        <v>30184</v>
      </c>
      <c r="H5334" s="1" t="s">
        <v>30185</v>
      </c>
      <c r="I5334" s="1" t="s">
        <v>30186</v>
      </c>
      <c r="J5334" s="1"/>
    </row>
    <row r="5335" spans="1:10" x14ac:dyDescent="0.2">
      <c r="A5335">
        <v>4299396</v>
      </c>
      <c r="B5335" s="1" t="s">
        <v>13977</v>
      </c>
      <c r="C5335" s="1" t="s">
        <v>217</v>
      </c>
      <c r="D5335" s="1" t="s">
        <v>3168</v>
      </c>
      <c r="E5335" s="1" t="s">
        <v>19171</v>
      </c>
      <c r="F5335" s="1" t="s">
        <v>3163</v>
      </c>
      <c r="G5335" s="1" t="s">
        <v>30187</v>
      </c>
      <c r="H5335" s="1" t="s">
        <v>30188</v>
      </c>
      <c r="I5335" s="1" t="s">
        <v>30189</v>
      </c>
      <c r="J5335" s="1"/>
    </row>
    <row r="5336" spans="1:10" x14ac:dyDescent="0.2">
      <c r="A5336">
        <v>241498</v>
      </c>
      <c r="B5336" s="1" t="s">
        <v>13977</v>
      </c>
      <c r="C5336" s="1" t="s">
        <v>217</v>
      </c>
      <c r="D5336" s="1" t="s">
        <v>21257</v>
      </c>
      <c r="E5336" s="1" t="s">
        <v>3161</v>
      </c>
      <c r="F5336" s="1" t="s">
        <v>3163</v>
      </c>
      <c r="G5336" s="1" t="s">
        <v>30190</v>
      </c>
      <c r="H5336" s="1" t="s">
        <v>30191</v>
      </c>
      <c r="I5336" s="1" t="s">
        <v>30192</v>
      </c>
      <c r="J5336" s="1"/>
    </row>
    <row r="5337" spans="1:10" x14ac:dyDescent="0.2">
      <c r="A5337">
        <v>2764369</v>
      </c>
      <c r="B5337" s="1" t="s">
        <v>13977</v>
      </c>
      <c r="C5337" s="1" t="s">
        <v>217</v>
      </c>
      <c r="D5337" s="1" t="s">
        <v>24602</v>
      </c>
      <c r="E5337" s="1" t="s">
        <v>3162</v>
      </c>
      <c r="F5337" s="1" t="s">
        <v>3163</v>
      </c>
      <c r="G5337" s="1" t="s">
        <v>30193</v>
      </c>
      <c r="H5337" s="1" t="s">
        <v>30194</v>
      </c>
      <c r="I5337" s="1" t="s">
        <v>30195</v>
      </c>
      <c r="J5337" s="1"/>
    </row>
    <row r="5338" spans="1:10" x14ac:dyDescent="0.2">
      <c r="A5338">
        <v>2467696</v>
      </c>
      <c r="B5338" s="1" t="s">
        <v>13977</v>
      </c>
      <c r="C5338" s="1" t="s">
        <v>217</v>
      </c>
      <c r="D5338" s="1" t="s">
        <v>3167</v>
      </c>
      <c r="E5338" s="1" t="s">
        <v>16194</v>
      </c>
      <c r="F5338" s="1" t="s">
        <v>3163</v>
      </c>
      <c r="G5338" s="1" t="s">
        <v>30196</v>
      </c>
      <c r="H5338" s="1" t="s">
        <v>29966</v>
      </c>
      <c r="I5338" s="1" t="s">
        <v>30197</v>
      </c>
      <c r="J5338" s="1"/>
    </row>
    <row r="5339" spans="1:10" x14ac:dyDescent="0.2">
      <c r="A5339">
        <v>4597842</v>
      </c>
      <c r="B5339" s="1" t="s">
        <v>13977</v>
      </c>
      <c r="C5339" s="1" t="s">
        <v>217</v>
      </c>
      <c r="D5339" s="1" t="s">
        <v>3161</v>
      </c>
      <c r="E5339" s="1" t="s">
        <v>29971</v>
      </c>
      <c r="F5339" s="1" t="s">
        <v>3163</v>
      </c>
      <c r="G5339" s="1" t="s">
        <v>30198</v>
      </c>
      <c r="H5339" s="1" t="s">
        <v>29973</v>
      </c>
      <c r="I5339" s="1" t="s">
        <v>30199</v>
      </c>
      <c r="J5339" s="1"/>
    </row>
    <row r="5340" spans="1:10" x14ac:dyDescent="0.2">
      <c r="A5340">
        <v>4973796</v>
      </c>
      <c r="B5340" s="1" t="s">
        <v>13977</v>
      </c>
      <c r="C5340" s="1" t="s">
        <v>217</v>
      </c>
      <c r="D5340" s="1" t="s">
        <v>3174</v>
      </c>
      <c r="E5340" s="1" t="s">
        <v>30200</v>
      </c>
      <c r="F5340" s="1" t="s">
        <v>3163</v>
      </c>
      <c r="G5340" s="1" t="s">
        <v>30201</v>
      </c>
      <c r="H5340" s="1" t="s">
        <v>30202</v>
      </c>
      <c r="I5340" s="1" t="s">
        <v>30203</v>
      </c>
      <c r="J5340" s="1"/>
    </row>
    <row r="5341" spans="1:10" x14ac:dyDescent="0.2">
      <c r="A5341">
        <v>408098</v>
      </c>
      <c r="B5341" s="1" t="s">
        <v>13977</v>
      </c>
      <c r="C5341" s="1" t="s">
        <v>217</v>
      </c>
      <c r="D5341" s="1" t="s">
        <v>3162</v>
      </c>
      <c r="E5341" s="1" t="s">
        <v>21385</v>
      </c>
      <c r="F5341" s="1" t="s">
        <v>3163</v>
      </c>
      <c r="G5341" s="1" t="s">
        <v>30204</v>
      </c>
      <c r="H5341" s="1" t="s">
        <v>30205</v>
      </c>
      <c r="I5341" s="1" t="s">
        <v>30206</v>
      </c>
      <c r="J5341" s="1"/>
    </row>
    <row r="5342" spans="1:10" x14ac:dyDescent="0.2">
      <c r="A5342">
        <v>4668073</v>
      </c>
      <c r="B5342" s="1" t="s">
        <v>13977</v>
      </c>
      <c r="C5342" s="1" t="s">
        <v>217</v>
      </c>
      <c r="D5342" s="1" t="s">
        <v>3168</v>
      </c>
      <c r="E5342" s="1" t="s">
        <v>27874</v>
      </c>
      <c r="F5342" s="1" t="s">
        <v>3163</v>
      </c>
      <c r="G5342" s="1" t="s">
        <v>30207</v>
      </c>
      <c r="H5342" s="1" t="s">
        <v>30208</v>
      </c>
      <c r="I5342" s="1" t="s">
        <v>30209</v>
      </c>
      <c r="J5342" s="1"/>
    </row>
    <row r="5343" spans="1:10" x14ac:dyDescent="0.2">
      <c r="A5343">
        <v>832198</v>
      </c>
      <c r="B5343" s="1" t="s">
        <v>13977</v>
      </c>
      <c r="C5343" s="1" t="s">
        <v>217</v>
      </c>
      <c r="D5343" s="1" t="s">
        <v>16194</v>
      </c>
      <c r="E5343" s="1" t="s">
        <v>3167</v>
      </c>
      <c r="F5343" s="1" t="s">
        <v>3163</v>
      </c>
      <c r="G5343" s="1" t="s">
        <v>30210</v>
      </c>
      <c r="H5343" s="1" t="s">
        <v>29953</v>
      </c>
      <c r="I5343" s="1" t="s">
        <v>42</v>
      </c>
      <c r="J5343" s="1"/>
    </row>
    <row r="5344" spans="1:10" x14ac:dyDescent="0.2">
      <c r="A5344">
        <v>5160386</v>
      </c>
      <c r="B5344" s="1" t="s">
        <v>13977</v>
      </c>
      <c r="C5344" s="1" t="s">
        <v>217</v>
      </c>
      <c r="D5344" s="1" t="s">
        <v>28578</v>
      </c>
      <c r="E5344" s="1" t="s">
        <v>3161</v>
      </c>
      <c r="F5344" s="1" t="s">
        <v>3163</v>
      </c>
      <c r="G5344" s="1" t="s">
        <v>30211</v>
      </c>
      <c r="H5344" s="1" t="s">
        <v>29946</v>
      </c>
      <c r="I5344" s="1" t="s">
        <v>30212</v>
      </c>
      <c r="J5344" s="1"/>
    </row>
    <row r="5345" spans="1:10" x14ac:dyDescent="0.2">
      <c r="A5345">
        <v>1392767</v>
      </c>
      <c r="B5345" s="1" t="s">
        <v>13977</v>
      </c>
      <c r="C5345" s="1" t="s">
        <v>217</v>
      </c>
      <c r="D5345" s="1" t="s">
        <v>28578</v>
      </c>
      <c r="E5345" s="1" t="s">
        <v>3161</v>
      </c>
      <c r="F5345" s="1" t="s">
        <v>3163</v>
      </c>
      <c r="G5345" s="1" t="s">
        <v>30213</v>
      </c>
      <c r="H5345" s="1" t="s">
        <v>29946</v>
      </c>
      <c r="I5345" s="1" t="s">
        <v>30214</v>
      </c>
      <c r="J5345" s="1"/>
    </row>
    <row r="5346" spans="1:10" x14ac:dyDescent="0.2">
      <c r="A5346">
        <v>3149081</v>
      </c>
      <c r="B5346" s="1" t="s">
        <v>13977</v>
      </c>
      <c r="C5346" s="1" t="s">
        <v>217</v>
      </c>
      <c r="D5346" s="1" t="s">
        <v>3167</v>
      </c>
      <c r="E5346" s="1" t="s">
        <v>16194</v>
      </c>
      <c r="F5346" s="1" t="s">
        <v>3163</v>
      </c>
      <c r="G5346" s="1" t="s">
        <v>30215</v>
      </c>
      <c r="H5346" s="1" t="s">
        <v>29966</v>
      </c>
      <c r="I5346" s="1" t="s">
        <v>42</v>
      </c>
      <c r="J5346" s="1"/>
    </row>
    <row r="5347" spans="1:10" x14ac:dyDescent="0.2">
      <c r="A5347">
        <v>2892935</v>
      </c>
      <c r="B5347" s="1" t="s">
        <v>13977</v>
      </c>
      <c r="C5347" s="1" t="s">
        <v>217</v>
      </c>
      <c r="D5347" s="1" t="s">
        <v>3168</v>
      </c>
      <c r="E5347" s="1" t="s">
        <v>19716</v>
      </c>
      <c r="F5347" s="1" t="s">
        <v>3163</v>
      </c>
      <c r="G5347" s="1" t="s">
        <v>30216</v>
      </c>
      <c r="H5347" s="1" t="s">
        <v>30217</v>
      </c>
      <c r="I5347" s="1" t="s">
        <v>30218</v>
      </c>
      <c r="J5347" s="1"/>
    </row>
    <row r="5348" spans="1:10" x14ac:dyDescent="0.2">
      <c r="A5348">
        <v>5975378</v>
      </c>
      <c r="B5348" s="1" t="s">
        <v>13977</v>
      </c>
      <c r="C5348" s="1" t="s">
        <v>217</v>
      </c>
      <c r="D5348" s="1" t="s">
        <v>3168</v>
      </c>
      <c r="E5348" s="1" t="s">
        <v>19171</v>
      </c>
      <c r="F5348" s="1" t="s">
        <v>3163</v>
      </c>
      <c r="G5348" s="1" t="s">
        <v>30219</v>
      </c>
      <c r="H5348" s="1" t="s">
        <v>30188</v>
      </c>
      <c r="I5348" s="1" t="s">
        <v>42</v>
      </c>
      <c r="J5348" s="1"/>
    </row>
    <row r="5349" spans="1:10" x14ac:dyDescent="0.2">
      <c r="A5349">
        <v>972283</v>
      </c>
      <c r="B5349" s="1" t="s">
        <v>13977</v>
      </c>
      <c r="C5349" s="1" t="s">
        <v>217</v>
      </c>
      <c r="D5349" s="1" t="s">
        <v>3168</v>
      </c>
      <c r="E5349" s="1" t="s">
        <v>30070</v>
      </c>
      <c r="F5349" s="1" t="s">
        <v>3163</v>
      </c>
      <c r="G5349" s="1" t="s">
        <v>30220</v>
      </c>
      <c r="H5349" s="1" t="s">
        <v>30072</v>
      </c>
      <c r="I5349" s="1" t="s">
        <v>30221</v>
      </c>
      <c r="J5349" s="1"/>
    </row>
    <row r="5350" spans="1:10" x14ac:dyDescent="0.2">
      <c r="A5350">
        <v>472472</v>
      </c>
      <c r="B5350" s="1" t="s">
        <v>13977</v>
      </c>
      <c r="C5350" s="1" t="s">
        <v>217</v>
      </c>
      <c r="D5350" s="1" t="s">
        <v>3162</v>
      </c>
      <c r="E5350" s="1" t="s">
        <v>30222</v>
      </c>
      <c r="F5350" s="1" t="s">
        <v>3163</v>
      </c>
      <c r="G5350" s="1" t="s">
        <v>30223</v>
      </c>
      <c r="H5350" s="1" t="s">
        <v>30224</v>
      </c>
      <c r="I5350" s="1" t="s">
        <v>30225</v>
      </c>
      <c r="J5350" s="1"/>
    </row>
    <row r="5351" spans="1:10" x14ac:dyDescent="0.2">
      <c r="A5351">
        <v>1331953</v>
      </c>
      <c r="B5351" s="1" t="s">
        <v>13977</v>
      </c>
      <c r="C5351" s="1" t="s">
        <v>217</v>
      </c>
      <c r="D5351" s="1" t="s">
        <v>3162</v>
      </c>
      <c r="E5351" s="1" t="s">
        <v>30226</v>
      </c>
      <c r="F5351" s="1" t="s">
        <v>3163</v>
      </c>
      <c r="G5351" s="1" t="s">
        <v>30227</v>
      </c>
      <c r="H5351" s="1" t="s">
        <v>30228</v>
      </c>
      <c r="I5351" s="1" t="s">
        <v>42</v>
      </c>
      <c r="J5351" s="1"/>
    </row>
    <row r="5352" spans="1:10" x14ac:dyDescent="0.2">
      <c r="A5352">
        <v>1105034</v>
      </c>
      <c r="B5352" s="1" t="s">
        <v>13977</v>
      </c>
      <c r="C5352" s="1" t="s">
        <v>217</v>
      </c>
      <c r="D5352" s="1" t="s">
        <v>3162</v>
      </c>
      <c r="E5352" s="1" t="s">
        <v>30229</v>
      </c>
      <c r="F5352" s="1" t="s">
        <v>3163</v>
      </c>
      <c r="G5352" s="1" t="s">
        <v>30230</v>
      </c>
      <c r="H5352" s="1" t="s">
        <v>30231</v>
      </c>
      <c r="I5352" s="1" t="s">
        <v>30232</v>
      </c>
      <c r="J5352" s="1"/>
    </row>
    <row r="5353" spans="1:10" x14ac:dyDescent="0.2">
      <c r="A5353">
        <v>6591759</v>
      </c>
      <c r="B5353" s="1" t="s">
        <v>13977</v>
      </c>
      <c r="C5353" s="1" t="s">
        <v>217</v>
      </c>
      <c r="D5353" s="1" t="s">
        <v>3162</v>
      </c>
      <c r="E5353" s="1" t="s">
        <v>15994</v>
      </c>
      <c r="F5353" s="1" t="s">
        <v>3163</v>
      </c>
      <c r="G5353" s="1" t="s">
        <v>30233</v>
      </c>
      <c r="H5353" s="1" t="s">
        <v>30234</v>
      </c>
      <c r="I5353" s="1" t="s">
        <v>30235</v>
      </c>
      <c r="J5353" s="1"/>
    </row>
    <row r="5354" spans="1:10" x14ac:dyDescent="0.2">
      <c r="A5354">
        <v>6357171</v>
      </c>
      <c r="B5354" s="1" t="s">
        <v>13977</v>
      </c>
      <c r="C5354" s="1" t="s">
        <v>217</v>
      </c>
      <c r="D5354" s="1" t="s">
        <v>3183</v>
      </c>
      <c r="E5354" s="1" t="s">
        <v>30172</v>
      </c>
      <c r="F5354" s="1" t="s">
        <v>3163</v>
      </c>
      <c r="G5354" s="1" t="s">
        <v>30236</v>
      </c>
      <c r="H5354" s="1" t="s">
        <v>30174</v>
      </c>
      <c r="I5354" s="1" t="s">
        <v>30237</v>
      </c>
      <c r="J5354" s="1"/>
    </row>
    <row r="5355" spans="1:10" x14ac:dyDescent="0.2">
      <c r="A5355">
        <v>3814537</v>
      </c>
      <c r="B5355" s="1" t="s">
        <v>13977</v>
      </c>
      <c r="C5355" s="1" t="s">
        <v>217</v>
      </c>
      <c r="D5355" s="1" t="s">
        <v>16194</v>
      </c>
      <c r="E5355" s="1" t="s">
        <v>3182</v>
      </c>
      <c r="F5355" s="1" t="s">
        <v>3163</v>
      </c>
      <c r="G5355" s="1" t="s">
        <v>30238</v>
      </c>
      <c r="H5355" s="1" t="s">
        <v>29959</v>
      </c>
      <c r="I5355" s="1" t="s">
        <v>30239</v>
      </c>
      <c r="J5355" s="1"/>
    </row>
    <row r="5356" spans="1:10" x14ac:dyDescent="0.2">
      <c r="A5356">
        <v>107120</v>
      </c>
      <c r="B5356" s="1" t="s">
        <v>13977</v>
      </c>
      <c r="C5356" s="1" t="s">
        <v>217</v>
      </c>
      <c r="D5356" s="1" t="s">
        <v>16194</v>
      </c>
      <c r="E5356" s="1" t="s">
        <v>3182</v>
      </c>
      <c r="F5356" s="1" t="s">
        <v>3163</v>
      </c>
      <c r="G5356" s="1" t="s">
        <v>30240</v>
      </c>
      <c r="H5356" s="1" t="s">
        <v>29959</v>
      </c>
      <c r="I5356" s="1" t="s">
        <v>30241</v>
      </c>
      <c r="J5356" s="1"/>
    </row>
    <row r="5357" spans="1:10" x14ac:dyDescent="0.2">
      <c r="A5357">
        <v>3379892</v>
      </c>
      <c r="B5357" s="1" t="s">
        <v>13977</v>
      </c>
      <c r="C5357" s="1" t="s">
        <v>217</v>
      </c>
      <c r="D5357" s="1" t="s">
        <v>16194</v>
      </c>
      <c r="E5357" s="1" t="s">
        <v>3167</v>
      </c>
      <c r="F5357" s="1" t="s">
        <v>3163</v>
      </c>
      <c r="G5357" s="1" t="s">
        <v>30242</v>
      </c>
      <c r="H5357" s="1" t="s">
        <v>29953</v>
      </c>
      <c r="I5357" s="1" t="s">
        <v>30243</v>
      </c>
      <c r="J5357" s="1"/>
    </row>
    <row r="5358" spans="1:10" x14ac:dyDescent="0.2">
      <c r="A5358">
        <v>5688846</v>
      </c>
      <c r="B5358" s="1" t="s">
        <v>13977</v>
      </c>
      <c r="C5358" s="1" t="s">
        <v>217</v>
      </c>
      <c r="D5358" s="1" t="s">
        <v>30244</v>
      </c>
      <c r="E5358" s="1" t="s">
        <v>3174</v>
      </c>
      <c r="F5358" s="1" t="s">
        <v>3163</v>
      </c>
      <c r="G5358" s="1" t="s">
        <v>30245</v>
      </c>
      <c r="H5358" s="1" t="s">
        <v>30246</v>
      </c>
      <c r="I5358" s="1" t="s">
        <v>30247</v>
      </c>
      <c r="J5358" s="1"/>
    </row>
    <row r="5359" spans="1:10" x14ac:dyDescent="0.2">
      <c r="A5359">
        <v>5462126</v>
      </c>
      <c r="B5359" s="1" t="s">
        <v>13977</v>
      </c>
      <c r="C5359" s="1" t="s">
        <v>217</v>
      </c>
      <c r="D5359" s="1" t="s">
        <v>3162</v>
      </c>
      <c r="E5359" s="1" t="s">
        <v>30248</v>
      </c>
      <c r="F5359" s="1" t="s">
        <v>3163</v>
      </c>
      <c r="G5359" s="1" t="s">
        <v>30249</v>
      </c>
      <c r="H5359" s="1" t="s">
        <v>30250</v>
      </c>
      <c r="I5359" s="1" t="s">
        <v>30251</v>
      </c>
      <c r="J5359" s="1"/>
    </row>
    <row r="5360" spans="1:10" x14ac:dyDescent="0.2">
      <c r="A5360">
        <v>6918820</v>
      </c>
      <c r="B5360" s="1" t="s">
        <v>13977</v>
      </c>
      <c r="C5360" s="1" t="s">
        <v>217</v>
      </c>
      <c r="D5360" s="1" t="s">
        <v>30252</v>
      </c>
      <c r="E5360" s="1" t="s">
        <v>3162</v>
      </c>
      <c r="F5360" s="1" t="s">
        <v>3163</v>
      </c>
      <c r="G5360" s="1" t="s">
        <v>30253</v>
      </c>
      <c r="H5360" s="1" t="s">
        <v>30254</v>
      </c>
      <c r="I5360" s="1" t="s">
        <v>30255</v>
      </c>
      <c r="J5360" s="1"/>
    </row>
    <row r="5361" spans="1:10" x14ac:dyDescent="0.2">
      <c r="A5361">
        <v>4456550</v>
      </c>
      <c r="B5361" s="1" t="s">
        <v>13977</v>
      </c>
      <c r="C5361" s="1" t="s">
        <v>217</v>
      </c>
      <c r="D5361" s="1" t="s">
        <v>28578</v>
      </c>
      <c r="E5361" s="1" t="s">
        <v>3161</v>
      </c>
      <c r="F5361" s="1" t="s">
        <v>3163</v>
      </c>
      <c r="G5361" s="1" t="s">
        <v>30256</v>
      </c>
      <c r="H5361" s="1" t="s">
        <v>29946</v>
      </c>
      <c r="I5361" s="1" t="s">
        <v>30257</v>
      </c>
      <c r="J5361" s="1"/>
    </row>
    <row r="5362" spans="1:10" x14ac:dyDescent="0.2">
      <c r="A5362">
        <v>6580814</v>
      </c>
      <c r="B5362" s="1" t="s">
        <v>13977</v>
      </c>
      <c r="C5362" s="1" t="s">
        <v>217</v>
      </c>
      <c r="D5362" s="1" t="s">
        <v>21272</v>
      </c>
      <c r="E5362" s="1" t="s">
        <v>3174</v>
      </c>
      <c r="F5362" s="1" t="s">
        <v>3163</v>
      </c>
      <c r="G5362" s="1" t="s">
        <v>30258</v>
      </c>
      <c r="H5362" s="1" t="s">
        <v>30259</v>
      </c>
      <c r="I5362" s="1" t="s">
        <v>30260</v>
      </c>
      <c r="J5362" s="1"/>
    </row>
    <row r="5363" spans="1:10" x14ac:dyDescent="0.2">
      <c r="A5363">
        <v>3761448</v>
      </c>
      <c r="B5363" s="1" t="s">
        <v>13977</v>
      </c>
      <c r="C5363" s="1" t="s">
        <v>217</v>
      </c>
      <c r="D5363" s="1" t="s">
        <v>3173</v>
      </c>
      <c r="E5363" s="1" t="s">
        <v>30261</v>
      </c>
      <c r="F5363" s="1" t="s">
        <v>3163</v>
      </c>
      <c r="G5363" s="1" t="s">
        <v>30262</v>
      </c>
      <c r="H5363" s="1" t="s">
        <v>30263</v>
      </c>
      <c r="I5363" s="1" t="s">
        <v>30264</v>
      </c>
      <c r="J5363" s="1"/>
    </row>
    <row r="5364" spans="1:10" x14ac:dyDescent="0.2">
      <c r="A5364">
        <v>362119</v>
      </c>
      <c r="B5364" s="1" t="s">
        <v>13977</v>
      </c>
      <c r="C5364" s="1" t="s">
        <v>217</v>
      </c>
      <c r="D5364" s="1" t="s">
        <v>3174</v>
      </c>
      <c r="E5364" s="1" t="s">
        <v>29631</v>
      </c>
      <c r="F5364" s="1" t="s">
        <v>3163</v>
      </c>
      <c r="G5364" s="1" t="s">
        <v>30265</v>
      </c>
      <c r="H5364" s="1" t="s">
        <v>30266</v>
      </c>
      <c r="I5364" s="1" t="s">
        <v>30267</v>
      </c>
      <c r="J5364" s="1"/>
    </row>
    <row r="5365" spans="1:10" x14ac:dyDescent="0.2">
      <c r="A5365">
        <v>514556</v>
      </c>
      <c r="B5365" s="1" t="s">
        <v>13977</v>
      </c>
      <c r="C5365" s="1" t="s">
        <v>217</v>
      </c>
      <c r="D5365" s="1" t="s">
        <v>3168</v>
      </c>
      <c r="E5365" s="1" t="s">
        <v>30268</v>
      </c>
      <c r="F5365" s="1" t="s">
        <v>3163</v>
      </c>
      <c r="G5365" s="1" t="s">
        <v>30269</v>
      </c>
      <c r="H5365" s="1" t="s">
        <v>30270</v>
      </c>
      <c r="I5365" s="1" t="s">
        <v>42</v>
      </c>
      <c r="J5365" s="1"/>
    </row>
    <row r="5366" spans="1:10" x14ac:dyDescent="0.2">
      <c r="A5366">
        <v>2079960</v>
      </c>
      <c r="B5366" s="1" t="s">
        <v>13977</v>
      </c>
      <c r="C5366" s="1" t="s">
        <v>217</v>
      </c>
      <c r="D5366" s="1" t="s">
        <v>16194</v>
      </c>
      <c r="E5366" s="1" t="s">
        <v>3167</v>
      </c>
      <c r="F5366" s="1" t="s">
        <v>3163</v>
      </c>
      <c r="G5366" s="1" t="s">
        <v>30271</v>
      </c>
      <c r="H5366" s="1" t="s">
        <v>29953</v>
      </c>
      <c r="I5366" s="1" t="s">
        <v>30272</v>
      </c>
      <c r="J5366" s="1"/>
    </row>
    <row r="5367" spans="1:10" x14ac:dyDescent="0.2">
      <c r="A5367">
        <v>514772</v>
      </c>
      <c r="B5367" s="1" t="s">
        <v>13977</v>
      </c>
      <c r="C5367" s="1" t="s">
        <v>217</v>
      </c>
      <c r="D5367" s="1" t="s">
        <v>3168</v>
      </c>
      <c r="E5367" s="1" t="s">
        <v>30268</v>
      </c>
      <c r="F5367" s="1" t="s">
        <v>3163</v>
      </c>
      <c r="G5367" s="1" t="s">
        <v>30273</v>
      </c>
      <c r="H5367" s="1" t="s">
        <v>30270</v>
      </c>
      <c r="I5367" s="1" t="s">
        <v>42</v>
      </c>
      <c r="J5367" s="1"/>
    </row>
    <row r="5368" spans="1:10" x14ac:dyDescent="0.2">
      <c r="A5368">
        <v>3678243</v>
      </c>
      <c r="B5368" s="1" t="s">
        <v>13977</v>
      </c>
      <c r="C5368" s="1" t="s">
        <v>217</v>
      </c>
      <c r="D5368" s="1" t="s">
        <v>3167</v>
      </c>
      <c r="E5368" s="1" t="s">
        <v>16194</v>
      </c>
      <c r="F5368" s="1" t="s">
        <v>3163</v>
      </c>
      <c r="G5368" s="1" t="s">
        <v>30274</v>
      </c>
      <c r="H5368" s="1" t="s">
        <v>29966</v>
      </c>
      <c r="I5368" s="1" t="s">
        <v>30275</v>
      </c>
      <c r="J5368" s="1"/>
    </row>
    <row r="5369" spans="1:10" x14ac:dyDescent="0.2">
      <c r="A5369">
        <v>6424085</v>
      </c>
      <c r="B5369" s="1" t="s">
        <v>13977</v>
      </c>
      <c r="C5369" s="1" t="s">
        <v>217</v>
      </c>
      <c r="D5369" s="1" t="s">
        <v>3183</v>
      </c>
      <c r="E5369" s="1" t="s">
        <v>30131</v>
      </c>
      <c r="F5369" s="1" t="s">
        <v>3163</v>
      </c>
      <c r="G5369" s="1" t="s">
        <v>30276</v>
      </c>
      <c r="H5369" s="1" t="s">
        <v>30133</v>
      </c>
      <c r="I5369" s="1" t="s">
        <v>30277</v>
      </c>
      <c r="J5369" s="1"/>
    </row>
    <row r="5370" spans="1:10" x14ac:dyDescent="0.2">
      <c r="A5370">
        <v>4626793</v>
      </c>
      <c r="B5370" s="1" t="s">
        <v>13977</v>
      </c>
      <c r="C5370" s="1" t="s">
        <v>217</v>
      </c>
      <c r="D5370" s="1" t="s">
        <v>3174</v>
      </c>
      <c r="E5370" s="1" t="s">
        <v>30278</v>
      </c>
      <c r="F5370" s="1" t="s">
        <v>3163</v>
      </c>
      <c r="G5370" s="1" t="s">
        <v>30279</v>
      </c>
      <c r="H5370" s="1" t="s">
        <v>30280</v>
      </c>
      <c r="I5370" s="1" t="s">
        <v>30281</v>
      </c>
      <c r="J5370" s="1"/>
    </row>
    <row r="5371" spans="1:10" x14ac:dyDescent="0.2">
      <c r="A5371">
        <v>3062118</v>
      </c>
      <c r="B5371" s="1" t="s">
        <v>13977</v>
      </c>
      <c r="C5371" s="1" t="s">
        <v>217</v>
      </c>
      <c r="D5371" s="1" t="s">
        <v>16194</v>
      </c>
      <c r="E5371" s="1" t="s">
        <v>3182</v>
      </c>
      <c r="F5371" s="1" t="s">
        <v>3163</v>
      </c>
      <c r="G5371" s="1" t="s">
        <v>30282</v>
      </c>
      <c r="H5371" s="1" t="s">
        <v>29959</v>
      </c>
      <c r="I5371" s="1" t="s">
        <v>30283</v>
      </c>
      <c r="J5371" s="1"/>
    </row>
    <row r="5372" spans="1:10" x14ac:dyDescent="0.2">
      <c r="A5372">
        <v>5477663</v>
      </c>
      <c r="B5372" s="1" t="s">
        <v>13977</v>
      </c>
      <c r="C5372" s="1" t="s">
        <v>217</v>
      </c>
      <c r="D5372" s="1" t="s">
        <v>3168</v>
      </c>
      <c r="E5372" s="1" t="s">
        <v>30284</v>
      </c>
      <c r="F5372" s="1" t="s">
        <v>3163</v>
      </c>
      <c r="G5372" s="1" t="s">
        <v>30285</v>
      </c>
      <c r="H5372" s="1" t="s">
        <v>30286</v>
      </c>
      <c r="I5372" s="1" t="s">
        <v>30287</v>
      </c>
      <c r="J5372" s="1"/>
    </row>
    <row r="5373" spans="1:10" x14ac:dyDescent="0.2">
      <c r="A5373">
        <v>1435369</v>
      </c>
      <c r="B5373" s="1" t="s">
        <v>13977</v>
      </c>
      <c r="C5373" s="1" t="s">
        <v>217</v>
      </c>
      <c r="D5373" s="1" t="s">
        <v>3162</v>
      </c>
      <c r="E5373" s="1" t="s">
        <v>29948</v>
      </c>
      <c r="F5373" s="1" t="s">
        <v>3163</v>
      </c>
      <c r="G5373" s="1" t="s">
        <v>29949</v>
      </c>
      <c r="H5373" s="1" t="s">
        <v>29950</v>
      </c>
      <c r="I5373" s="1" t="s">
        <v>30288</v>
      </c>
      <c r="J5373" s="1"/>
    </row>
    <row r="5374" spans="1:10" x14ac:dyDescent="0.2">
      <c r="A5374">
        <v>4631316</v>
      </c>
      <c r="B5374" s="1" t="s">
        <v>13977</v>
      </c>
      <c r="C5374" s="1" t="s">
        <v>217</v>
      </c>
      <c r="D5374" s="1" t="s">
        <v>3162</v>
      </c>
      <c r="E5374" s="1" t="s">
        <v>15678</v>
      </c>
      <c r="F5374" s="1" t="s">
        <v>3163</v>
      </c>
      <c r="G5374" s="1" t="s">
        <v>30289</v>
      </c>
      <c r="H5374" s="1" t="s">
        <v>29956</v>
      </c>
      <c r="I5374" s="1" t="s">
        <v>29957</v>
      </c>
      <c r="J5374" s="1"/>
    </row>
    <row r="5375" spans="1:10" x14ac:dyDescent="0.2">
      <c r="A5375">
        <v>1175857</v>
      </c>
      <c r="B5375" s="1" t="s">
        <v>13977</v>
      </c>
      <c r="C5375" s="1" t="s">
        <v>217</v>
      </c>
      <c r="D5375" s="1" t="s">
        <v>3167</v>
      </c>
      <c r="E5375" s="1" t="s">
        <v>16194</v>
      </c>
      <c r="F5375" s="1" t="s">
        <v>3163</v>
      </c>
      <c r="G5375" s="1" t="s">
        <v>30290</v>
      </c>
      <c r="H5375" s="1" t="s">
        <v>29966</v>
      </c>
      <c r="I5375" s="1" t="s">
        <v>30291</v>
      </c>
      <c r="J5375" s="1"/>
    </row>
    <row r="5376" spans="1:10" x14ac:dyDescent="0.2">
      <c r="A5376">
        <v>225976</v>
      </c>
      <c r="B5376" s="1" t="s">
        <v>13977</v>
      </c>
      <c r="C5376" s="1" t="s">
        <v>217</v>
      </c>
      <c r="D5376" s="1" t="s">
        <v>3168</v>
      </c>
      <c r="E5376" s="1" t="s">
        <v>30284</v>
      </c>
      <c r="F5376" s="1" t="s">
        <v>3163</v>
      </c>
      <c r="G5376" s="1" t="s">
        <v>30292</v>
      </c>
      <c r="H5376" s="1" t="s">
        <v>30286</v>
      </c>
      <c r="I5376" s="1" t="s">
        <v>42</v>
      </c>
      <c r="J5376" s="1"/>
    </row>
    <row r="5377" spans="1:10" x14ac:dyDescent="0.2">
      <c r="A5377">
        <v>154622</v>
      </c>
      <c r="B5377" s="1" t="s">
        <v>13977</v>
      </c>
      <c r="C5377" s="1" t="s">
        <v>217</v>
      </c>
      <c r="D5377" s="1" t="s">
        <v>20613</v>
      </c>
      <c r="E5377" s="1" t="s">
        <v>3162</v>
      </c>
      <c r="F5377" s="1" t="s">
        <v>3163</v>
      </c>
      <c r="G5377" s="1" t="s">
        <v>30293</v>
      </c>
      <c r="H5377" s="1" t="s">
        <v>30294</v>
      </c>
      <c r="I5377" s="1" t="s">
        <v>30295</v>
      </c>
      <c r="J5377" s="1"/>
    </row>
    <row r="5378" spans="1:10" x14ac:dyDescent="0.2">
      <c r="A5378">
        <v>5541305</v>
      </c>
      <c r="B5378" s="1" t="s">
        <v>13977</v>
      </c>
      <c r="C5378" s="1" t="s">
        <v>217</v>
      </c>
      <c r="D5378" s="1" t="s">
        <v>30222</v>
      </c>
      <c r="E5378" s="1" t="s">
        <v>3168</v>
      </c>
      <c r="F5378" s="1" t="s">
        <v>3163</v>
      </c>
      <c r="G5378" s="1" t="s">
        <v>30296</v>
      </c>
      <c r="H5378" s="1" t="s">
        <v>30297</v>
      </c>
      <c r="I5378" s="1" t="s">
        <v>30298</v>
      </c>
      <c r="J5378" s="1"/>
    </row>
    <row r="5379" spans="1:10" x14ac:dyDescent="0.2">
      <c r="A5379">
        <v>791553</v>
      </c>
      <c r="B5379" s="1" t="s">
        <v>13977</v>
      </c>
      <c r="C5379" s="1" t="s">
        <v>217</v>
      </c>
      <c r="D5379" s="1" t="s">
        <v>28578</v>
      </c>
      <c r="E5379" s="1" t="s">
        <v>3161</v>
      </c>
      <c r="F5379" s="1" t="s">
        <v>3163</v>
      </c>
      <c r="G5379" s="1" t="s">
        <v>30299</v>
      </c>
      <c r="H5379" s="1" t="s">
        <v>29946</v>
      </c>
      <c r="I5379" s="1" t="s">
        <v>30300</v>
      </c>
      <c r="J5379" s="1"/>
    </row>
    <row r="5380" spans="1:10" x14ac:dyDescent="0.2">
      <c r="A5380">
        <v>4880005</v>
      </c>
      <c r="B5380" s="1" t="s">
        <v>13977</v>
      </c>
      <c r="C5380" s="1" t="s">
        <v>217</v>
      </c>
      <c r="D5380" s="1" t="s">
        <v>3183</v>
      </c>
      <c r="E5380" s="1" t="s">
        <v>28933</v>
      </c>
      <c r="F5380" s="1" t="s">
        <v>3163</v>
      </c>
      <c r="G5380" s="1" t="s">
        <v>30301</v>
      </c>
      <c r="H5380" s="1" t="s">
        <v>30056</v>
      </c>
      <c r="I5380" s="1" t="s">
        <v>30302</v>
      </c>
      <c r="J5380" s="1"/>
    </row>
    <row r="5381" spans="1:10" x14ac:dyDescent="0.2">
      <c r="A5381">
        <v>533824</v>
      </c>
      <c r="B5381" s="1" t="s">
        <v>13977</v>
      </c>
      <c r="C5381" s="1" t="s">
        <v>217</v>
      </c>
      <c r="D5381" s="1" t="s">
        <v>30303</v>
      </c>
      <c r="E5381" s="1" t="s">
        <v>3183</v>
      </c>
      <c r="F5381" s="1" t="s">
        <v>3163</v>
      </c>
      <c r="G5381" s="1" t="s">
        <v>30304</v>
      </c>
      <c r="H5381" s="1" t="s">
        <v>30305</v>
      </c>
      <c r="I5381" s="1" t="s">
        <v>30306</v>
      </c>
      <c r="J5381" s="1"/>
    </row>
    <row r="5382" spans="1:10" x14ac:dyDescent="0.2">
      <c r="A5382">
        <v>6397694</v>
      </c>
      <c r="B5382" s="1" t="s">
        <v>13977</v>
      </c>
      <c r="C5382" s="1" t="s">
        <v>217</v>
      </c>
      <c r="D5382" s="1" t="s">
        <v>3182</v>
      </c>
      <c r="E5382" s="1" t="s">
        <v>16827</v>
      </c>
      <c r="F5382" s="1" t="s">
        <v>3163</v>
      </c>
      <c r="G5382" s="1" t="s">
        <v>30307</v>
      </c>
      <c r="H5382" s="1" t="s">
        <v>30308</v>
      </c>
      <c r="I5382" s="1" t="s">
        <v>42</v>
      </c>
      <c r="J5382" s="1"/>
    </row>
    <row r="5383" spans="1:10" x14ac:dyDescent="0.2">
      <c r="A5383">
        <v>1103069</v>
      </c>
      <c r="B5383" s="1" t="s">
        <v>13977</v>
      </c>
      <c r="C5383" s="1" t="s">
        <v>217</v>
      </c>
      <c r="D5383" s="1" t="s">
        <v>3173</v>
      </c>
      <c r="E5383" s="1" t="s">
        <v>29971</v>
      </c>
      <c r="F5383" s="1" t="s">
        <v>3163</v>
      </c>
      <c r="G5383" s="1" t="s">
        <v>30309</v>
      </c>
      <c r="H5383" s="1" t="s">
        <v>30310</v>
      </c>
      <c r="I5383" s="1" t="s">
        <v>30311</v>
      </c>
      <c r="J5383" s="1"/>
    </row>
    <row r="5384" spans="1:10" x14ac:dyDescent="0.2">
      <c r="A5384">
        <v>4765949</v>
      </c>
      <c r="B5384" s="1" t="s">
        <v>13977</v>
      </c>
      <c r="C5384" s="1" t="s">
        <v>217</v>
      </c>
      <c r="D5384" s="1" t="s">
        <v>3162</v>
      </c>
      <c r="E5384" s="1" t="s">
        <v>29948</v>
      </c>
      <c r="F5384" s="1" t="s">
        <v>3163</v>
      </c>
      <c r="G5384" s="1" t="s">
        <v>30312</v>
      </c>
      <c r="H5384" s="1" t="s">
        <v>29950</v>
      </c>
      <c r="I5384" s="1" t="s">
        <v>30313</v>
      </c>
      <c r="J5384" s="1"/>
    </row>
    <row r="5385" spans="1:10" x14ac:dyDescent="0.2">
      <c r="A5385">
        <v>7052981</v>
      </c>
      <c r="B5385" s="1" t="s">
        <v>13977</v>
      </c>
      <c r="C5385" s="1" t="s">
        <v>217</v>
      </c>
      <c r="D5385" s="1" t="s">
        <v>3183</v>
      </c>
      <c r="E5385" s="1" t="s">
        <v>29699</v>
      </c>
      <c r="F5385" s="1" t="s">
        <v>3163</v>
      </c>
      <c r="G5385" s="1" t="s">
        <v>30314</v>
      </c>
      <c r="H5385" s="1" t="s">
        <v>30315</v>
      </c>
      <c r="I5385" s="1" t="s">
        <v>42</v>
      </c>
      <c r="J5385" s="1"/>
    </row>
    <row r="5386" spans="1:10" x14ac:dyDescent="0.2">
      <c r="A5386">
        <v>3174945</v>
      </c>
      <c r="B5386" s="1" t="s">
        <v>13977</v>
      </c>
      <c r="C5386" s="1" t="s">
        <v>217</v>
      </c>
      <c r="D5386" s="1" t="s">
        <v>3168</v>
      </c>
      <c r="E5386" s="1" t="s">
        <v>27046</v>
      </c>
      <c r="F5386" s="1" t="s">
        <v>3163</v>
      </c>
      <c r="G5386" s="1" t="s">
        <v>30316</v>
      </c>
      <c r="H5386" s="1" t="s">
        <v>30317</v>
      </c>
      <c r="I5386" s="1" t="s">
        <v>30318</v>
      </c>
      <c r="J5386" s="1"/>
    </row>
    <row r="5387" spans="1:10" x14ac:dyDescent="0.2">
      <c r="A5387">
        <v>1915284</v>
      </c>
      <c r="B5387" s="1" t="s">
        <v>13977</v>
      </c>
      <c r="C5387" s="1" t="s">
        <v>217</v>
      </c>
      <c r="D5387" s="1" t="s">
        <v>30146</v>
      </c>
      <c r="E5387" s="1" t="s">
        <v>3183</v>
      </c>
      <c r="F5387" s="1" t="s">
        <v>3163</v>
      </c>
      <c r="G5387" s="1" t="s">
        <v>30319</v>
      </c>
      <c r="H5387" s="1" t="s">
        <v>30320</v>
      </c>
      <c r="I5387" s="1" t="s">
        <v>30321</v>
      </c>
      <c r="J5387" s="1"/>
    </row>
    <row r="5388" spans="1:10" x14ac:dyDescent="0.2">
      <c r="A5388">
        <v>406893</v>
      </c>
      <c r="B5388" s="1" t="s">
        <v>13977</v>
      </c>
      <c r="C5388" s="1" t="s">
        <v>217</v>
      </c>
      <c r="D5388" s="1" t="s">
        <v>3183</v>
      </c>
      <c r="E5388" s="1" t="s">
        <v>30322</v>
      </c>
      <c r="F5388" s="1" t="s">
        <v>3163</v>
      </c>
      <c r="G5388" s="1" t="s">
        <v>30323</v>
      </c>
      <c r="H5388" s="1" t="s">
        <v>30324</v>
      </c>
      <c r="I5388" s="1" t="s">
        <v>42</v>
      </c>
      <c r="J5388" s="1"/>
    </row>
    <row r="5389" spans="1:10" x14ac:dyDescent="0.2">
      <c r="A5389">
        <v>1087692</v>
      </c>
      <c r="B5389" s="1" t="s">
        <v>13977</v>
      </c>
      <c r="C5389" s="1" t="s">
        <v>217</v>
      </c>
      <c r="D5389" s="1" t="s">
        <v>28933</v>
      </c>
      <c r="E5389" s="1" t="s">
        <v>3183</v>
      </c>
      <c r="F5389" s="1" t="s">
        <v>3163</v>
      </c>
      <c r="G5389" s="1" t="s">
        <v>30325</v>
      </c>
      <c r="H5389" s="1" t="s">
        <v>30326</v>
      </c>
      <c r="I5389" s="1" t="s">
        <v>30327</v>
      </c>
      <c r="J5389" s="1"/>
    </row>
    <row r="5390" spans="1:10" x14ac:dyDescent="0.2">
      <c r="A5390">
        <v>2071268</v>
      </c>
      <c r="B5390" s="1" t="s">
        <v>13977</v>
      </c>
      <c r="C5390" s="1" t="s">
        <v>217</v>
      </c>
      <c r="D5390" s="1" t="s">
        <v>30328</v>
      </c>
      <c r="E5390" s="1" t="s">
        <v>3161</v>
      </c>
      <c r="F5390" s="1" t="s">
        <v>3163</v>
      </c>
      <c r="G5390" s="1" t="s">
        <v>30329</v>
      </c>
      <c r="H5390" s="1" t="s">
        <v>30330</v>
      </c>
      <c r="I5390" s="1" t="s">
        <v>30331</v>
      </c>
      <c r="J5390" s="1"/>
    </row>
    <row r="5391" spans="1:10" x14ac:dyDescent="0.2">
      <c r="A5391">
        <v>371375</v>
      </c>
      <c r="B5391" s="1" t="s">
        <v>13977</v>
      </c>
      <c r="C5391" s="1" t="s">
        <v>217</v>
      </c>
      <c r="D5391" s="1" t="s">
        <v>30332</v>
      </c>
      <c r="E5391" s="1" t="s">
        <v>3168</v>
      </c>
      <c r="F5391" s="1" t="s">
        <v>3163</v>
      </c>
      <c r="G5391" s="1" t="s">
        <v>30333</v>
      </c>
      <c r="H5391" s="1" t="s">
        <v>30334</v>
      </c>
      <c r="I5391" s="1" t="s">
        <v>30335</v>
      </c>
      <c r="J5391" s="1"/>
    </row>
    <row r="5392" spans="1:10" x14ac:dyDescent="0.2">
      <c r="A5392">
        <v>2189252</v>
      </c>
      <c r="B5392" s="1" t="s">
        <v>13977</v>
      </c>
      <c r="C5392" s="1" t="s">
        <v>217</v>
      </c>
      <c r="D5392" s="1" t="s">
        <v>3174</v>
      </c>
      <c r="E5392" s="1" t="s">
        <v>30336</v>
      </c>
      <c r="F5392" s="1" t="s">
        <v>3163</v>
      </c>
      <c r="G5392" s="1" t="s">
        <v>30337</v>
      </c>
      <c r="H5392" s="1" t="s">
        <v>30338</v>
      </c>
      <c r="I5392" s="1" t="s">
        <v>42</v>
      </c>
      <c r="J5392" s="1"/>
    </row>
    <row r="5393" spans="1:10" x14ac:dyDescent="0.2">
      <c r="A5393">
        <v>4606900</v>
      </c>
      <c r="B5393" s="1" t="s">
        <v>13977</v>
      </c>
      <c r="C5393" s="1" t="s">
        <v>217</v>
      </c>
      <c r="D5393" s="1" t="s">
        <v>3161</v>
      </c>
      <c r="E5393" s="1" t="s">
        <v>29214</v>
      </c>
      <c r="F5393" s="1" t="s">
        <v>3163</v>
      </c>
      <c r="G5393" s="1" t="s">
        <v>30339</v>
      </c>
      <c r="H5393" s="1" t="s">
        <v>30340</v>
      </c>
      <c r="I5393" s="1" t="s">
        <v>42</v>
      </c>
      <c r="J5393" s="1"/>
    </row>
    <row r="5394" spans="1:10" x14ac:dyDescent="0.2">
      <c r="A5394">
        <v>4696412</v>
      </c>
      <c r="B5394" s="1" t="s">
        <v>13977</v>
      </c>
      <c r="C5394" s="1" t="s">
        <v>217</v>
      </c>
      <c r="D5394" s="1" t="s">
        <v>3168</v>
      </c>
      <c r="E5394" s="1" t="s">
        <v>27874</v>
      </c>
      <c r="F5394" s="1" t="s">
        <v>3163</v>
      </c>
      <c r="G5394" s="1" t="s">
        <v>30341</v>
      </c>
      <c r="H5394" s="1" t="s">
        <v>30208</v>
      </c>
      <c r="I5394" s="1" t="s">
        <v>30342</v>
      </c>
      <c r="J5394" s="1"/>
    </row>
    <row r="5395" spans="1:10" x14ac:dyDescent="0.2">
      <c r="A5395">
        <v>4268191</v>
      </c>
      <c r="B5395" s="1" t="s">
        <v>13977</v>
      </c>
      <c r="C5395" s="1" t="s">
        <v>217</v>
      </c>
      <c r="D5395" s="1" t="s">
        <v>3162</v>
      </c>
      <c r="E5395" s="1" t="s">
        <v>30343</v>
      </c>
      <c r="F5395" s="1" t="s">
        <v>3163</v>
      </c>
      <c r="G5395" s="1" t="s">
        <v>30344</v>
      </c>
      <c r="H5395" s="1" t="s">
        <v>30345</v>
      </c>
      <c r="I5395" s="1" t="s">
        <v>30346</v>
      </c>
      <c r="J5395" s="1"/>
    </row>
    <row r="5396" spans="1:10" x14ac:dyDescent="0.2">
      <c r="A5396">
        <v>4396765</v>
      </c>
      <c r="B5396" s="1" t="s">
        <v>13977</v>
      </c>
      <c r="C5396" s="1" t="s">
        <v>217</v>
      </c>
      <c r="D5396" s="1" t="s">
        <v>3168</v>
      </c>
      <c r="E5396" s="1" t="s">
        <v>25158</v>
      </c>
      <c r="F5396" s="1" t="s">
        <v>3163</v>
      </c>
      <c r="G5396" s="1" t="s">
        <v>30347</v>
      </c>
      <c r="H5396" s="1" t="s">
        <v>30348</v>
      </c>
      <c r="I5396" s="1" t="s">
        <v>42</v>
      </c>
      <c r="J5396" s="1"/>
    </row>
    <row r="5397" spans="1:10" x14ac:dyDescent="0.2">
      <c r="A5397">
        <v>5552974</v>
      </c>
      <c r="B5397" s="1" t="s">
        <v>13977</v>
      </c>
      <c r="C5397" s="1" t="s">
        <v>217</v>
      </c>
      <c r="D5397" s="1" t="s">
        <v>3168</v>
      </c>
      <c r="E5397" s="1" t="s">
        <v>30349</v>
      </c>
      <c r="F5397" s="1" t="s">
        <v>3163</v>
      </c>
      <c r="G5397" s="1" t="s">
        <v>30350</v>
      </c>
      <c r="H5397" s="1" t="s">
        <v>30351</v>
      </c>
      <c r="I5397" s="1" t="s">
        <v>30352</v>
      </c>
      <c r="J5397" s="1"/>
    </row>
    <row r="5398" spans="1:10" x14ac:dyDescent="0.2">
      <c r="A5398">
        <v>4372667</v>
      </c>
      <c r="B5398" s="1" t="s">
        <v>13977</v>
      </c>
      <c r="C5398" s="1" t="s">
        <v>217</v>
      </c>
      <c r="D5398" s="1" t="s">
        <v>29738</v>
      </c>
      <c r="E5398" s="1" t="s">
        <v>3162</v>
      </c>
      <c r="F5398" s="1" t="s">
        <v>3163</v>
      </c>
      <c r="G5398" s="1" t="s">
        <v>30353</v>
      </c>
      <c r="H5398" s="1" t="s">
        <v>30354</v>
      </c>
      <c r="I5398" s="1" t="s">
        <v>30355</v>
      </c>
      <c r="J5398" s="1"/>
    </row>
    <row r="5399" spans="1:10" x14ac:dyDescent="0.2">
      <c r="A5399">
        <v>1729533</v>
      </c>
      <c r="B5399" s="1" t="s">
        <v>13977</v>
      </c>
      <c r="C5399" s="1" t="s">
        <v>217</v>
      </c>
      <c r="D5399" s="1" t="s">
        <v>3168</v>
      </c>
      <c r="E5399" s="1" t="s">
        <v>30356</v>
      </c>
      <c r="F5399" s="1" t="s">
        <v>3163</v>
      </c>
      <c r="G5399" s="1" t="s">
        <v>30357</v>
      </c>
      <c r="H5399" s="1" t="s">
        <v>30358</v>
      </c>
      <c r="I5399" s="1" t="s">
        <v>30359</v>
      </c>
      <c r="J5399" s="1"/>
    </row>
    <row r="5400" spans="1:10" x14ac:dyDescent="0.2">
      <c r="A5400">
        <v>6181953</v>
      </c>
      <c r="B5400" s="1" t="s">
        <v>13977</v>
      </c>
      <c r="C5400" s="1" t="s">
        <v>217</v>
      </c>
      <c r="D5400" s="1" t="s">
        <v>3183</v>
      </c>
      <c r="E5400" s="1" t="s">
        <v>30131</v>
      </c>
      <c r="F5400" s="1" t="s">
        <v>3163</v>
      </c>
      <c r="G5400" s="1" t="s">
        <v>30360</v>
      </c>
      <c r="H5400" s="1" t="s">
        <v>30133</v>
      </c>
      <c r="I5400" s="1" t="s">
        <v>42</v>
      </c>
      <c r="J5400" s="1"/>
    </row>
    <row r="5401" spans="1:10" x14ac:dyDescent="0.2">
      <c r="A5401">
        <v>1729308</v>
      </c>
      <c r="B5401" s="1" t="s">
        <v>13977</v>
      </c>
      <c r="C5401" s="1" t="s">
        <v>217</v>
      </c>
      <c r="D5401" s="1" t="s">
        <v>28149</v>
      </c>
      <c r="E5401" s="1" t="s">
        <v>3162</v>
      </c>
      <c r="F5401" s="1" t="s">
        <v>3163</v>
      </c>
      <c r="G5401" s="1" t="s">
        <v>30361</v>
      </c>
      <c r="H5401" s="1" t="s">
        <v>30362</v>
      </c>
      <c r="I5401" s="1" t="s">
        <v>30363</v>
      </c>
      <c r="J5401" s="1"/>
    </row>
    <row r="5402" spans="1:10" x14ac:dyDescent="0.2">
      <c r="A5402">
        <v>6497332</v>
      </c>
      <c r="B5402" s="1" t="s">
        <v>13977</v>
      </c>
      <c r="C5402" s="1" t="s">
        <v>217</v>
      </c>
      <c r="D5402" s="1" t="s">
        <v>3183</v>
      </c>
      <c r="E5402" s="1" t="s">
        <v>18674</v>
      </c>
      <c r="F5402" s="1" t="s">
        <v>3163</v>
      </c>
      <c r="G5402" s="1" t="s">
        <v>30364</v>
      </c>
      <c r="H5402" s="1" t="s">
        <v>30365</v>
      </c>
      <c r="I5402" s="1" t="s">
        <v>30366</v>
      </c>
      <c r="J5402" s="1"/>
    </row>
    <row r="5403" spans="1:10" x14ac:dyDescent="0.2">
      <c r="A5403">
        <v>2252399</v>
      </c>
      <c r="B5403" s="1" t="s">
        <v>13977</v>
      </c>
      <c r="C5403" s="1" t="s">
        <v>217</v>
      </c>
      <c r="D5403" s="1" t="s">
        <v>3174</v>
      </c>
      <c r="E5403" s="1" t="s">
        <v>19494</v>
      </c>
      <c r="F5403" s="1" t="s">
        <v>3163</v>
      </c>
      <c r="G5403" s="1" t="s">
        <v>30367</v>
      </c>
      <c r="H5403" s="1" t="s">
        <v>30368</v>
      </c>
      <c r="I5403" s="1" t="s">
        <v>30369</v>
      </c>
      <c r="J5403" s="1"/>
    </row>
    <row r="5404" spans="1:10" x14ac:dyDescent="0.2">
      <c r="A5404">
        <v>1556578</v>
      </c>
      <c r="B5404" s="1" t="s">
        <v>13977</v>
      </c>
      <c r="C5404" s="1" t="s">
        <v>217</v>
      </c>
      <c r="D5404" s="1" t="s">
        <v>28578</v>
      </c>
      <c r="E5404" s="1" t="s">
        <v>3173</v>
      </c>
      <c r="F5404" s="1" t="s">
        <v>3163</v>
      </c>
      <c r="G5404" s="1" t="s">
        <v>30370</v>
      </c>
      <c r="H5404" s="1" t="s">
        <v>30112</v>
      </c>
      <c r="I5404" s="1" t="s">
        <v>1678</v>
      </c>
      <c r="J5404" s="1"/>
    </row>
    <row r="5405" spans="1:10" x14ac:dyDescent="0.2">
      <c r="A5405">
        <v>2611017</v>
      </c>
      <c r="B5405" s="1" t="s">
        <v>13977</v>
      </c>
      <c r="C5405" s="1" t="s">
        <v>217</v>
      </c>
      <c r="D5405" s="1" t="s">
        <v>3174</v>
      </c>
      <c r="E5405" s="1" t="s">
        <v>29631</v>
      </c>
      <c r="F5405" s="1" t="s">
        <v>3163</v>
      </c>
      <c r="G5405" s="1" t="s">
        <v>30371</v>
      </c>
      <c r="H5405" s="1" t="s">
        <v>30266</v>
      </c>
      <c r="I5405" s="1" t="s">
        <v>30372</v>
      </c>
      <c r="J5405" s="1"/>
    </row>
    <row r="5406" spans="1:10" x14ac:dyDescent="0.2">
      <c r="A5406">
        <v>3864386</v>
      </c>
      <c r="B5406" s="1" t="s">
        <v>13977</v>
      </c>
      <c r="C5406" s="1" t="s">
        <v>293</v>
      </c>
      <c r="D5406" s="1" t="s">
        <v>3174</v>
      </c>
      <c r="E5406" s="1" t="s">
        <v>24979</v>
      </c>
      <c r="F5406" s="1" t="s">
        <v>3163</v>
      </c>
      <c r="G5406" s="1" t="s">
        <v>30373</v>
      </c>
      <c r="H5406" s="1" t="s">
        <v>30374</v>
      </c>
      <c r="I5406" s="1" t="s">
        <v>30375</v>
      </c>
      <c r="J5406" s="1"/>
    </row>
    <row r="5407" spans="1:10" x14ac:dyDescent="0.2">
      <c r="A5407">
        <v>2259439</v>
      </c>
      <c r="B5407" s="1" t="s">
        <v>13977</v>
      </c>
      <c r="C5407" s="1" t="s">
        <v>293</v>
      </c>
      <c r="D5407" s="1" t="s">
        <v>3174</v>
      </c>
      <c r="E5407" s="1" t="s">
        <v>30376</v>
      </c>
      <c r="F5407" s="1" t="s">
        <v>3163</v>
      </c>
      <c r="G5407" s="1" t="s">
        <v>30377</v>
      </c>
      <c r="H5407" s="1" t="s">
        <v>30378</v>
      </c>
      <c r="I5407" s="1" t="s">
        <v>30379</v>
      </c>
      <c r="J5407" s="1"/>
    </row>
    <row r="5408" spans="1:10" x14ac:dyDescent="0.2">
      <c r="A5408">
        <v>4295565</v>
      </c>
      <c r="B5408" s="1" t="s">
        <v>13977</v>
      </c>
      <c r="C5408" s="1" t="s">
        <v>293</v>
      </c>
      <c r="D5408" s="1" t="s">
        <v>3162</v>
      </c>
      <c r="E5408" s="1" t="s">
        <v>21865</v>
      </c>
      <c r="F5408" s="1" t="s">
        <v>3163</v>
      </c>
      <c r="G5408" s="1" t="s">
        <v>30380</v>
      </c>
      <c r="H5408" s="1" t="s">
        <v>30381</v>
      </c>
      <c r="I5408" s="1" t="s">
        <v>30382</v>
      </c>
      <c r="J5408" s="1"/>
    </row>
    <row r="5409" spans="1:10" x14ac:dyDescent="0.2">
      <c r="A5409">
        <v>328506</v>
      </c>
      <c r="B5409" s="1" t="s">
        <v>13977</v>
      </c>
      <c r="C5409" s="1" t="s">
        <v>293</v>
      </c>
      <c r="D5409" s="1" t="s">
        <v>3174</v>
      </c>
      <c r="E5409" s="1" t="s">
        <v>19494</v>
      </c>
      <c r="F5409" s="1" t="s">
        <v>3163</v>
      </c>
      <c r="G5409" s="1" t="s">
        <v>30383</v>
      </c>
      <c r="H5409" s="1" t="s">
        <v>30384</v>
      </c>
      <c r="I5409" s="1" t="s">
        <v>30385</v>
      </c>
      <c r="J5409" s="1"/>
    </row>
    <row r="5410" spans="1:10" x14ac:dyDescent="0.2">
      <c r="A5410">
        <v>1976045</v>
      </c>
      <c r="B5410" s="1" t="s">
        <v>13977</v>
      </c>
      <c r="C5410" s="1" t="s">
        <v>293</v>
      </c>
      <c r="D5410" s="1" t="s">
        <v>3174</v>
      </c>
      <c r="E5410" s="1" t="s">
        <v>699</v>
      </c>
      <c r="F5410" s="1" t="s">
        <v>3163</v>
      </c>
      <c r="G5410" s="1" t="s">
        <v>30386</v>
      </c>
      <c r="H5410" s="1" t="s">
        <v>30387</v>
      </c>
      <c r="I5410" s="1" t="s">
        <v>30388</v>
      </c>
      <c r="J5410" s="1"/>
    </row>
    <row r="5411" spans="1:10" x14ac:dyDescent="0.2">
      <c r="A5411">
        <v>4423456</v>
      </c>
      <c r="B5411" s="1" t="s">
        <v>13977</v>
      </c>
      <c r="C5411" s="1" t="s">
        <v>293</v>
      </c>
      <c r="D5411" s="1" t="s">
        <v>3174</v>
      </c>
      <c r="E5411" s="1" t="s">
        <v>30389</v>
      </c>
      <c r="F5411" s="1" t="s">
        <v>3163</v>
      </c>
      <c r="G5411" s="1" t="s">
        <v>30390</v>
      </c>
      <c r="H5411" s="1" t="s">
        <v>30391</v>
      </c>
      <c r="I5411" s="1" t="s">
        <v>30392</v>
      </c>
      <c r="J5411" s="1"/>
    </row>
    <row r="5412" spans="1:10" x14ac:dyDescent="0.2">
      <c r="A5412">
        <v>6021892</v>
      </c>
      <c r="B5412" s="1" t="s">
        <v>13977</v>
      </c>
      <c r="C5412" s="1" t="s">
        <v>293</v>
      </c>
      <c r="D5412" s="1" t="s">
        <v>25015</v>
      </c>
      <c r="E5412" s="1" t="s">
        <v>3161</v>
      </c>
      <c r="F5412" s="1" t="s">
        <v>3163</v>
      </c>
      <c r="G5412" s="1" t="s">
        <v>30393</v>
      </c>
      <c r="H5412" s="1" t="s">
        <v>30394</v>
      </c>
      <c r="I5412" s="1" t="s">
        <v>30395</v>
      </c>
      <c r="J5412" s="1"/>
    </row>
    <row r="5413" spans="1:10" x14ac:dyDescent="0.2">
      <c r="A5413">
        <v>5256943</v>
      </c>
      <c r="B5413" s="1" t="s">
        <v>13977</v>
      </c>
      <c r="C5413" s="1" t="s">
        <v>293</v>
      </c>
      <c r="D5413" s="1" t="s">
        <v>3174</v>
      </c>
      <c r="E5413" s="1" t="s">
        <v>30396</v>
      </c>
      <c r="F5413" s="1" t="s">
        <v>3163</v>
      </c>
      <c r="G5413" s="1" t="s">
        <v>30397</v>
      </c>
      <c r="H5413" s="1" t="s">
        <v>30398</v>
      </c>
      <c r="I5413" s="1" t="s">
        <v>30399</v>
      </c>
      <c r="J5413" s="1"/>
    </row>
    <row r="5414" spans="1:10" x14ac:dyDescent="0.2">
      <c r="A5414">
        <v>836911</v>
      </c>
      <c r="B5414" s="1" t="s">
        <v>13977</v>
      </c>
      <c r="C5414" s="1" t="s">
        <v>293</v>
      </c>
      <c r="D5414" s="1" t="s">
        <v>3162</v>
      </c>
      <c r="E5414" s="1" t="s">
        <v>30400</v>
      </c>
      <c r="F5414" s="1" t="s">
        <v>3163</v>
      </c>
      <c r="G5414" s="1" t="s">
        <v>30401</v>
      </c>
      <c r="H5414" s="1" t="s">
        <v>30402</v>
      </c>
      <c r="I5414" s="1" t="s">
        <v>30403</v>
      </c>
      <c r="J5414" s="1"/>
    </row>
    <row r="5415" spans="1:10" x14ac:dyDescent="0.2">
      <c r="A5415">
        <v>4257445</v>
      </c>
      <c r="B5415" s="1" t="s">
        <v>13977</v>
      </c>
      <c r="C5415" s="1" t="s">
        <v>293</v>
      </c>
      <c r="D5415" s="1" t="s">
        <v>3173</v>
      </c>
      <c r="E5415" s="1" t="s">
        <v>30404</v>
      </c>
      <c r="F5415" s="1" t="s">
        <v>3163</v>
      </c>
      <c r="G5415" s="1" t="s">
        <v>30405</v>
      </c>
      <c r="H5415" s="1" t="s">
        <v>30406</v>
      </c>
      <c r="I5415" s="1" t="s">
        <v>30407</v>
      </c>
      <c r="J5415" s="1"/>
    </row>
    <row r="5416" spans="1:10" x14ac:dyDescent="0.2">
      <c r="A5416">
        <v>195489</v>
      </c>
      <c r="B5416" s="1" t="s">
        <v>13977</v>
      </c>
      <c r="C5416" s="1" t="s">
        <v>293</v>
      </c>
      <c r="D5416" s="1" t="s">
        <v>3162</v>
      </c>
      <c r="E5416" s="1" t="s">
        <v>29411</v>
      </c>
      <c r="F5416" s="1" t="s">
        <v>3163</v>
      </c>
      <c r="G5416" s="1" t="s">
        <v>30408</v>
      </c>
      <c r="H5416" s="1" t="s">
        <v>30409</v>
      </c>
      <c r="I5416" s="1" t="s">
        <v>30410</v>
      </c>
      <c r="J5416" s="1"/>
    </row>
    <row r="5417" spans="1:10" x14ac:dyDescent="0.2">
      <c r="A5417">
        <v>4428025</v>
      </c>
      <c r="B5417" s="1" t="s">
        <v>13977</v>
      </c>
      <c r="C5417" s="1" t="s">
        <v>293</v>
      </c>
      <c r="D5417" s="1" t="s">
        <v>3174</v>
      </c>
      <c r="E5417" s="1" t="s">
        <v>30411</v>
      </c>
      <c r="F5417" s="1" t="s">
        <v>3163</v>
      </c>
      <c r="G5417" s="1" t="s">
        <v>30412</v>
      </c>
      <c r="H5417" s="1" t="s">
        <v>30413</v>
      </c>
      <c r="I5417" s="1" t="s">
        <v>30414</v>
      </c>
      <c r="J5417" s="1"/>
    </row>
    <row r="5418" spans="1:10" x14ac:dyDescent="0.2">
      <c r="A5418">
        <v>2258972</v>
      </c>
      <c r="B5418" s="1" t="s">
        <v>13977</v>
      </c>
      <c r="C5418" s="1" t="s">
        <v>293</v>
      </c>
      <c r="D5418" s="1" t="s">
        <v>3174</v>
      </c>
      <c r="E5418" s="1" t="s">
        <v>1381</v>
      </c>
      <c r="F5418" s="1" t="s">
        <v>3163</v>
      </c>
      <c r="G5418" s="1" t="s">
        <v>30415</v>
      </c>
      <c r="H5418" s="1" t="s">
        <v>30416</v>
      </c>
      <c r="I5418" s="1" t="s">
        <v>30417</v>
      </c>
      <c r="J5418" s="1"/>
    </row>
    <row r="5419" spans="1:10" x14ac:dyDescent="0.2">
      <c r="A5419">
        <v>3052881</v>
      </c>
      <c r="B5419" s="1" t="s">
        <v>13977</v>
      </c>
      <c r="C5419" s="1" t="s">
        <v>293</v>
      </c>
      <c r="D5419" s="1" t="s">
        <v>3168</v>
      </c>
      <c r="E5419" s="1" t="s">
        <v>30418</v>
      </c>
      <c r="F5419" s="1" t="s">
        <v>3163</v>
      </c>
      <c r="G5419" s="1" t="s">
        <v>30419</v>
      </c>
      <c r="H5419" s="1" t="s">
        <v>30420</v>
      </c>
      <c r="I5419" s="1" t="s">
        <v>30421</v>
      </c>
      <c r="J5419" s="1"/>
    </row>
    <row r="5420" spans="1:10" x14ac:dyDescent="0.2">
      <c r="A5420">
        <v>421935</v>
      </c>
      <c r="B5420" s="1" t="s">
        <v>13977</v>
      </c>
      <c r="C5420" s="1" t="s">
        <v>293</v>
      </c>
      <c r="D5420" s="1" t="s">
        <v>3174</v>
      </c>
      <c r="E5420" s="1" t="s">
        <v>29501</v>
      </c>
      <c r="F5420" s="1" t="s">
        <v>3163</v>
      </c>
      <c r="G5420" s="1" t="s">
        <v>30422</v>
      </c>
      <c r="H5420" s="1" t="s">
        <v>30423</v>
      </c>
      <c r="I5420" s="1" t="s">
        <v>30424</v>
      </c>
      <c r="J5420" s="1"/>
    </row>
    <row r="5421" spans="1:10" x14ac:dyDescent="0.2">
      <c r="A5421">
        <v>1631177</v>
      </c>
      <c r="B5421" s="1" t="s">
        <v>13977</v>
      </c>
      <c r="C5421" s="1" t="s">
        <v>303</v>
      </c>
      <c r="D5421" s="1" t="s">
        <v>3026</v>
      </c>
      <c r="E5421" s="1" t="s">
        <v>3167</v>
      </c>
      <c r="F5421" s="1" t="s">
        <v>3163</v>
      </c>
      <c r="G5421" s="1" t="s">
        <v>30425</v>
      </c>
      <c r="H5421" s="1" t="s">
        <v>30426</v>
      </c>
      <c r="I5421" s="1" t="s">
        <v>30427</v>
      </c>
      <c r="J5421" s="1"/>
    </row>
    <row r="5422" spans="1:10" x14ac:dyDescent="0.2">
      <c r="A5422">
        <v>3071492</v>
      </c>
      <c r="B5422" s="1" t="s">
        <v>13977</v>
      </c>
      <c r="C5422" s="1" t="s">
        <v>658</v>
      </c>
      <c r="D5422" s="1" t="s">
        <v>3183</v>
      </c>
      <c r="E5422" s="1" t="s">
        <v>28933</v>
      </c>
      <c r="F5422" s="1" t="s">
        <v>3163</v>
      </c>
      <c r="G5422" s="1" t="s">
        <v>14015</v>
      </c>
      <c r="H5422" s="1" t="s">
        <v>30428</v>
      </c>
      <c r="I5422" s="1" t="s">
        <v>30429</v>
      </c>
      <c r="J5422" s="1"/>
    </row>
    <row r="5423" spans="1:10" x14ac:dyDescent="0.2">
      <c r="A5423">
        <v>6546534</v>
      </c>
      <c r="B5423" s="1" t="s">
        <v>13977</v>
      </c>
      <c r="C5423" s="1" t="s">
        <v>658</v>
      </c>
      <c r="D5423" s="1" t="s">
        <v>3161</v>
      </c>
      <c r="E5423" s="1" t="s">
        <v>30430</v>
      </c>
      <c r="F5423" s="1" t="s">
        <v>3163</v>
      </c>
      <c r="G5423" s="1" t="s">
        <v>30431</v>
      </c>
      <c r="H5423" s="1" t="s">
        <v>30432</v>
      </c>
      <c r="I5423" s="1" t="s">
        <v>30433</v>
      </c>
      <c r="J5423" s="1"/>
    </row>
    <row r="5424" spans="1:10" x14ac:dyDescent="0.2">
      <c r="A5424">
        <v>1002871</v>
      </c>
      <c r="B5424" s="1" t="s">
        <v>13977</v>
      </c>
      <c r="C5424" s="1" t="s">
        <v>658</v>
      </c>
      <c r="D5424" s="1" t="s">
        <v>28149</v>
      </c>
      <c r="E5424" s="1" t="s">
        <v>3162</v>
      </c>
      <c r="F5424" s="1" t="s">
        <v>3163</v>
      </c>
      <c r="G5424" s="1" t="s">
        <v>30434</v>
      </c>
      <c r="H5424" s="1" t="s">
        <v>30435</v>
      </c>
      <c r="I5424" s="1" t="s">
        <v>30436</v>
      </c>
      <c r="J5424" s="1"/>
    </row>
    <row r="5425" spans="1:10" x14ac:dyDescent="0.2">
      <c r="A5425">
        <v>1413611</v>
      </c>
      <c r="B5425" s="1" t="s">
        <v>13977</v>
      </c>
      <c r="C5425" s="1" t="s">
        <v>3005</v>
      </c>
      <c r="D5425" s="1" t="s">
        <v>3167</v>
      </c>
      <c r="E5425" s="1" t="s">
        <v>15624</v>
      </c>
      <c r="F5425" s="1" t="s">
        <v>3163</v>
      </c>
      <c r="G5425" s="1" t="s">
        <v>30437</v>
      </c>
      <c r="H5425" s="1" t="s">
        <v>30438</v>
      </c>
      <c r="I5425" s="1" t="s">
        <v>30439</v>
      </c>
      <c r="J5425" s="1"/>
    </row>
    <row r="5426" spans="1:10" x14ac:dyDescent="0.2">
      <c r="A5426">
        <v>1491939</v>
      </c>
      <c r="B5426" s="1" t="s">
        <v>13977</v>
      </c>
      <c r="C5426" s="1" t="s">
        <v>3005</v>
      </c>
      <c r="D5426" s="1" t="s">
        <v>3173</v>
      </c>
      <c r="E5426" s="1" t="s">
        <v>30440</v>
      </c>
      <c r="F5426" s="1" t="s">
        <v>3163</v>
      </c>
      <c r="G5426" s="1" t="s">
        <v>30441</v>
      </c>
      <c r="H5426" s="1" t="s">
        <v>30442</v>
      </c>
      <c r="I5426" s="1" t="s">
        <v>30443</v>
      </c>
      <c r="J5426" s="1"/>
    </row>
    <row r="5427" spans="1:10" x14ac:dyDescent="0.2">
      <c r="A5427">
        <v>843630</v>
      </c>
      <c r="B5427" s="1" t="s">
        <v>13977</v>
      </c>
      <c r="C5427" s="1" t="s">
        <v>3005</v>
      </c>
      <c r="D5427" s="1" t="s">
        <v>3167</v>
      </c>
      <c r="E5427" s="1" t="s">
        <v>29294</v>
      </c>
      <c r="F5427" s="1" t="s">
        <v>3163</v>
      </c>
      <c r="G5427" s="1" t="s">
        <v>30444</v>
      </c>
      <c r="H5427" s="1" t="s">
        <v>30445</v>
      </c>
      <c r="I5427" s="1" t="s">
        <v>30446</v>
      </c>
      <c r="J5427" s="1"/>
    </row>
    <row r="5428" spans="1:10" x14ac:dyDescent="0.2">
      <c r="A5428">
        <v>4144688</v>
      </c>
      <c r="B5428" s="1" t="s">
        <v>13977</v>
      </c>
      <c r="C5428" s="1" t="s">
        <v>3005</v>
      </c>
      <c r="D5428" s="1" t="s">
        <v>3182</v>
      </c>
      <c r="E5428" s="1" t="s">
        <v>3173</v>
      </c>
      <c r="F5428" s="1" t="s">
        <v>3163</v>
      </c>
      <c r="G5428" s="1" t="s">
        <v>30447</v>
      </c>
      <c r="H5428" s="1" t="s">
        <v>30448</v>
      </c>
      <c r="I5428" s="1" t="s">
        <v>30449</v>
      </c>
      <c r="J5428" s="1"/>
    </row>
    <row r="5429" spans="1:10" x14ac:dyDescent="0.2">
      <c r="A5429">
        <v>4959878</v>
      </c>
      <c r="B5429" s="1" t="s">
        <v>13977</v>
      </c>
      <c r="C5429" s="1" t="s">
        <v>307</v>
      </c>
      <c r="D5429" s="1" t="s">
        <v>30450</v>
      </c>
      <c r="E5429" s="1" t="s">
        <v>3168</v>
      </c>
      <c r="F5429" s="1" t="s">
        <v>3163</v>
      </c>
      <c r="G5429" s="1" t="s">
        <v>30451</v>
      </c>
      <c r="H5429" s="1" t="s">
        <v>30452</v>
      </c>
      <c r="I5429" s="1" t="s">
        <v>30453</v>
      </c>
      <c r="J5429" s="1"/>
    </row>
    <row r="5430" spans="1:10" x14ac:dyDescent="0.2">
      <c r="A5430">
        <v>1967477</v>
      </c>
      <c r="B5430" s="1" t="s">
        <v>13977</v>
      </c>
      <c r="C5430" s="1" t="s">
        <v>307</v>
      </c>
      <c r="D5430" s="1" t="s">
        <v>3168</v>
      </c>
      <c r="E5430" s="1" t="s">
        <v>29338</v>
      </c>
      <c r="F5430" s="1" t="s">
        <v>3163</v>
      </c>
      <c r="G5430" s="1" t="s">
        <v>30454</v>
      </c>
      <c r="H5430" s="1" t="s">
        <v>30455</v>
      </c>
      <c r="I5430" s="1" t="s">
        <v>220</v>
      </c>
      <c r="J5430" s="1"/>
    </row>
    <row r="5431" spans="1:10" x14ac:dyDescent="0.2">
      <c r="A5431">
        <v>4247178</v>
      </c>
      <c r="B5431" s="1" t="s">
        <v>13977</v>
      </c>
      <c r="C5431" s="1" t="s">
        <v>307</v>
      </c>
      <c r="D5431" s="1" t="s">
        <v>30456</v>
      </c>
      <c r="E5431" s="1" t="s">
        <v>3168</v>
      </c>
      <c r="F5431" s="1" t="s">
        <v>3163</v>
      </c>
      <c r="G5431" s="1" t="s">
        <v>30457</v>
      </c>
      <c r="H5431" s="1" t="s">
        <v>30458</v>
      </c>
      <c r="I5431" s="1" t="s">
        <v>30459</v>
      </c>
      <c r="J5431" s="1"/>
    </row>
    <row r="5432" spans="1:10" x14ac:dyDescent="0.2">
      <c r="A5432">
        <v>5493404</v>
      </c>
      <c r="B5432" s="1" t="s">
        <v>13977</v>
      </c>
      <c r="C5432" s="1" t="s">
        <v>307</v>
      </c>
      <c r="D5432" s="1" t="s">
        <v>25800</v>
      </c>
      <c r="E5432" s="1" t="s">
        <v>3174</v>
      </c>
      <c r="F5432" s="1" t="s">
        <v>3163</v>
      </c>
      <c r="G5432" s="1" t="s">
        <v>30460</v>
      </c>
      <c r="H5432" s="1" t="s">
        <v>30461</v>
      </c>
      <c r="I5432" s="1" t="s">
        <v>30462</v>
      </c>
      <c r="J5432" s="1"/>
    </row>
    <row r="5433" spans="1:10" x14ac:dyDescent="0.2">
      <c r="A5433">
        <v>6576635</v>
      </c>
      <c r="B5433" s="1" t="s">
        <v>13977</v>
      </c>
      <c r="C5433" s="1" t="s">
        <v>307</v>
      </c>
      <c r="D5433" s="1" t="s">
        <v>30463</v>
      </c>
      <c r="E5433" s="1" t="s">
        <v>3168</v>
      </c>
      <c r="F5433" s="1" t="s">
        <v>3163</v>
      </c>
      <c r="G5433" s="1" t="s">
        <v>30464</v>
      </c>
      <c r="H5433" s="1" t="s">
        <v>30465</v>
      </c>
      <c r="I5433" s="1" t="s">
        <v>30466</v>
      </c>
      <c r="J5433" s="1"/>
    </row>
    <row r="5434" spans="1:10" x14ac:dyDescent="0.2">
      <c r="A5434">
        <v>4986458</v>
      </c>
      <c r="B5434" s="1" t="s">
        <v>13977</v>
      </c>
      <c r="C5434" s="1" t="s">
        <v>1531</v>
      </c>
      <c r="D5434" s="1" t="s">
        <v>22594</v>
      </c>
      <c r="E5434" s="1" t="s">
        <v>3568</v>
      </c>
      <c r="F5434" s="1" t="s">
        <v>3570</v>
      </c>
      <c r="G5434" s="1" t="s">
        <v>30467</v>
      </c>
      <c r="H5434" s="1" t="s">
        <v>30468</v>
      </c>
      <c r="I5434" s="1" t="s">
        <v>30469</v>
      </c>
      <c r="J5434" s="1"/>
    </row>
    <row r="5435" spans="1:10" x14ac:dyDescent="0.2">
      <c r="A5435">
        <v>2851859</v>
      </c>
      <c r="B5435" s="1" t="s">
        <v>13977</v>
      </c>
      <c r="C5435" s="1" t="s">
        <v>10</v>
      </c>
      <c r="D5435" s="1" t="s">
        <v>29442</v>
      </c>
      <c r="E5435" s="1" t="s">
        <v>3574</v>
      </c>
      <c r="F5435" s="1" t="s">
        <v>3570</v>
      </c>
      <c r="G5435" s="1" t="s">
        <v>30470</v>
      </c>
      <c r="H5435" s="1" t="s">
        <v>30471</v>
      </c>
      <c r="I5435" s="1" t="s">
        <v>30472</v>
      </c>
      <c r="J5435" s="1"/>
    </row>
    <row r="5436" spans="1:10" x14ac:dyDescent="0.2">
      <c r="A5436">
        <v>138436</v>
      </c>
      <c r="B5436" s="1" t="s">
        <v>13977</v>
      </c>
      <c r="C5436" s="1" t="s">
        <v>10</v>
      </c>
      <c r="D5436" s="1" t="s">
        <v>30473</v>
      </c>
      <c r="E5436" s="1" t="s">
        <v>3569</v>
      </c>
      <c r="F5436" s="1" t="s">
        <v>3570</v>
      </c>
      <c r="G5436" s="1" t="s">
        <v>30474</v>
      </c>
      <c r="H5436" s="1" t="s">
        <v>30475</v>
      </c>
      <c r="I5436" s="1" t="s">
        <v>30476</v>
      </c>
      <c r="J5436" s="1"/>
    </row>
    <row r="5437" spans="1:10" x14ac:dyDescent="0.2">
      <c r="A5437">
        <v>1891430</v>
      </c>
      <c r="B5437" s="1" t="s">
        <v>13977</v>
      </c>
      <c r="C5437" s="1" t="s">
        <v>10</v>
      </c>
      <c r="D5437" s="1" t="s">
        <v>30477</v>
      </c>
      <c r="E5437" s="1" t="s">
        <v>3575</v>
      </c>
      <c r="F5437" s="1" t="s">
        <v>3570</v>
      </c>
      <c r="G5437" s="1" t="s">
        <v>30478</v>
      </c>
      <c r="H5437" s="1" t="s">
        <v>30479</v>
      </c>
      <c r="I5437" s="1" t="s">
        <v>30480</v>
      </c>
      <c r="J5437" s="1"/>
    </row>
    <row r="5438" spans="1:10" x14ac:dyDescent="0.2">
      <c r="A5438">
        <v>7043700</v>
      </c>
      <c r="B5438" s="1" t="s">
        <v>13977</v>
      </c>
      <c r="C5438" s="1" t="s">
        <v>10</v>
      </c>
      <c r="D5438" s="1" t="s">
        <v>3568</v>
      </c>
      <c r="E5438" s="1" t="s">
        <v>22921</v>
      </c>
      <c r="F5438" s="1" t="s">
        <v>3570</v>
      </c>
      <c r="G5438" s="1" t="s">
        <v>30481</v>
      </c>
      <c r="H5438" s="1" t="s">
        <v>30482</v>
      </c>
      <c r="I5438" s="1" t="s">
        <v>42</v>
      </c>
      <c r="J5438" s="1"/>
    </row>
    <row r="5439" spans="1:10" x14ac:dyDescent="0.2">
      <c r="A5439">
        <v>1319118</v>
      </c>
      <c r="B5439" s="1" t="s">
        <v>13977</v>
      </c>
      <c r="C5439" s="1" t="s">
        <v>10</v>
      </c>
      <c r="D5439" s="1" t="s">
        <v>30483</v>
      </c>
      <c r="E5439" s="1" t="s">
        <v>3568</v>
      </c>
      <c r="F5439" s="1" t="s">
        <v>3570</v>
      </c>
      <c r="G5439" s="1" t="s">
        <v>30484</v>
      </c>
      <c r="H5439" s="1" t="s">
        <v>30485</v>
      </c>
      <c r="I5439" s="1" t="s">
        <v>42</v>
      </c>
      <c r="J5439" s="1"/>
    </row>
    <row r="5440" spans="1:10" x14ac:dyDescent="0.2">
      <c r="A5440">
        <v>2760714</v>
      </c>
      <c r="B5440" s="1" t="s">
        <v>13977</v>
      </c>
      <c r="C5440" s="1" t="s">
        <v>10</v>
      </c>
      <c r="D5440" s="1" t="s">
        <v>3575</v>
      </c>
      <c r="E5440" s="1" t="s">
        <v>15094</v>
      </c>
      <c r="F5440" s="1" t="s">
        <v>3570</v>
      </c>
      <c r="G5440" s="1" t="s">
        <v>30486</v>
      </c>
      <c r="H5440" s="1" t="s">
        <v>30487</v>
      </c>
      <c r="I5440" s="1" t="s">
        <v>30488</v>
      </c>
      <c r="J5440" s="1"/>
    </row>
    <row r="5441" spans="1:10" x14ac:dyDescent="0.2">
      <c r="A5441">
        <v>3281083</v>
      </c>
      <c r="B5441" s="1" t="s">
        <v>13977</v>
      </c>
      <c r="C5441" s="1" t="s">
        <v>10</v>
      </c>
      <c r="D5441" s="1" t="s">
        <v>3568</v>
      </c>
      <c r="E5441" s="1" t="s">
        <v>30489</v>
      </c>
      <c r="F5441" s="1" t="s">
        <v>3570</v>
      </c>
      <c r="G5441" s="1" t="s">
        <v>30490</v>
      </c>
      <c r="H5441" s="1" t="s">
        <v>30491</v>
      </c>
      <c r="I5441" s="1" t="s">
        <v>30492</v>
      </c>
      <c r="J5441" s="1"/>
    </row>
    <row r="5442" spans="1:10" x14ac:dyDescent="0.2">
      <c r="A5442">
        <v>2522873</v>
      </c>
      <c r="B5442" s="1" t="s">
        <v>13977</v>
      </c>
      <c r="C5442" s="1" t="s">
        <v>10</v>
      </c>
      <c r="D5442" s="1" t="s">
        <v>30493</v>
      </c>
      <c r="E5442" s="1" t="s">
        <v>3568</v>
      </c>
      <c r="F5442" s="1" t="s">
        <v>3570</v>
      </c>
      <c r="G5442" s="1" t="s">
        <v>30494</v>
      </c>
      <c r="H5442" s="1" t="s">
        <v>30495</v>
      </c>
      <c r="I5442" s="1" t="s">
        <v>30496</v>
      </c>
      <c r="J5442" s="1"/>
    </row>
    <row r="5443" spans="1:10" x14ac:dyDescent="0.2">
      <c r="A5443">
        <v>5291664</v>
      </c>
      <c r="B5443" s="1" t="s">
        <v>13977</v>
      </c>
      <c r="C5443" s="1" t="s">
        <v>10</v>
      </c>
      <c r="D5443" s="1" t="s">
        <v>16704</v>
      </c>
      <c r="E5443" s="1" t="s">
        <v>3568</v>
      </c>
      <c r="F5443" s="1" t="s">
        <v>3570</v>
      </c>
      <c r="G5443" s="1" t="s">
        <v>30497</v>
      </c>
      <c r="H5443" s="1" t="s">
        <v>30498</v>
      </c>
      <c r="I5443" s="1" t="s">
        <v>228</v>
      </c>
      <c r="J5443" s="1"/>
    </row>
    <row r="5444" spans="1:10" x14ac:dyDescent="0.2">
      <c r="A5444">
        <v>5645197</v>
      </c>
      <c r="B5444" s="1" t="s">
        <v>13977</v>
      </c>
      <c r="C5444" s="1" t="s">
        <v>10</v>
      </c>
      <c r="D5444" s="1" t="s">
        <v>17255</v>
      </c>
      <c r="E5444" s="1" t="s">
        <v>3574</v>
      </c>
      <c r="F5444" s="1" t="s">
        <v>3570</v>
      </c>
      <c r="G5444" s="1" t="s">
        <v>30499</v>
      </c>
      <c r="H5444" s="1" t="s">
        <v>30500</v>
      </c>
      <c r="I5444" s="1" t="s">
        <v>42</v>
      </c>
      <c r="J5444" s="1"/>
    </row>
    <row r="5445" spans="1:10" x14ac:dyDescent="0.2">
      <c r="A5445">
        <v>598732</v>
      </c>
      <c r="B5445" s="1" t="s">
        <v>13977</v>
      </c>
      <c r="C5445" s="1" t="s">
        <v>10</v>
      </c>
      <c r="D5445" s="1" t="s">
        <v>22247</v>
      </c>
      <c r="E5445" s="1" t="s">
        <v>3575</v>
      </c>
      <c r="F5445" s="1" t="s">
        <v>3570</v>
      </c>
      <c r="G5445" s="1" t="s">
        <v>30501</v>
      </c>
      <c r="H5445" s="1" t="s">
        <v>30502</v>
      </c>
      <c r="I5445" s="1" t="s">
        <v>30503</v>
      </c>
      <c r="J5445" s="1"/>
    </row>
    <row r="5446" spans="1:10" x14ac:dyDescent="0.2">
      <c r="A5446">
        <v>6140425</v>
      </c>
      <c r="B5446" s="1" t="s">
        <v>13977</v>
      </c>
      <c r="C5446" s="1" t="s">
        <v>10</v>
      </c>
      <c r="D5446" s="1" t="s">
        <v>3568</v>
      </c>
      <c r="E5446" s="1" t="s">
        <v>30504</v>
      </c>
      <c r="F5446" s="1" t="s">
        <v>3570</v>
      </c>
      <c r="G5446" s="1" t="s">
        <v>30505</v>
      </c>
      <c r="H5446" s="1" t="s">
        <v>30506</v>
      </c>
      <c r="I5446" s="1" t="s">
        <v>30507</v>
      </c>
      <c r="J5446" s="1"/>
    </row>
    <row r="5447" spans="1:10" x14ac:dyDescent="0.2">
      <c r="A5447">
        <v>125207</v>
      </c>
      <c r="B5447" s="1" t="s">
        <v>13977</v>
      </c>
      <c r="C5447" s="1" t="s">
        <v>10</v>
      </c>
      <c r="D5447" s="1" t="s">
        <v>22378</v>
      </c>
      <c r="E5447" s="1" t="s">
        <v>3568</v>
      </c>
      <c r="F5447" s="1" t="s">
        <v>3570</v>
      </c>
      <c r="G5447" s="1" t="s">
        <v>30508</v>
      </c>
      <c r="H5447" s="1" t="s">
        <v>30509</v>
      </c>
      <c r="I5447" s="1" t="s">
        <v>30510</v>
      </c>
      <c r="J5447" s="1"/>
    </row>
    <row r="5448" spans="1:10" x14ac:dyDescent="0.2">
      <c r="A5448">
        <v>1055267</v>
      </c>
      <c r="B5448" s="1" t="s">
        <v>13977</v>
      </c>
      <c r="C5448" s="1" t="s">
        <v>10</v>
      </c>
      <c r="D5448" s="1" t="s">
        <v>3575</v>
      </c>
      <c r="E5448" s="1" t="s">
        <v>30511</v>
      </c>
      <c r="F5448" s="1" t="s">
        <v>3570</v>
      </c>
      <c r="G5448" s="1" t="s">
        <v>30512</v>
      </c>
      <c r="H5448" s="1" t="s">
        <v>30513</v>
      </c>
      <c r="I5448" s="1" t="s">
        <v>30514</v>
      </c>
      <c r="J5448" s="1"/>
    </row>
    <row r="5449" spans="1:10" x14ac:dyDescent="0.2">
      <c r="A5449">
        <v>644821</v>
      </c>
      <c r="B5449" s="1" t="s">
        <v>13977</v>
      </c>
      <c r="C5449" s="1" t="s">
        <v>10</v>
      </c>
      <c r="D5449" s="1" t="s">
        <v>15514</v>
      </c>
      <c r="E5449" s="1" t="s">
        <v>3568</v>
      </c>
      <c r="F5449" s="1" t="s">
        <v>3570</v>
      </c>
      <c r="G5449" s="1" t="s">
        <v>30515</v>
      </c>
      <c r="H5449" s="1" t="s">
        <v>30516</v>
      </c>
      <c r="I5449" s="1" t="s">
        <v>30517</v>
      </c>
      <c r="J5449" s="1"/>
    </row>
    <row r="5450" spans="1:10" x14ac:dyDescent="0.2">
      <c r="A5450">
        <v>6876430</v>
      </c>
      <c r="B5450" s="1" t="s">
        <v>13977</v>
      </c>
      <c r="C5450" s="1" t="s">
        <v>10</v>
      </c>
      <c r="D5450" s="1" t="s">
        <v>16514</v>
      </c>
      <c r="E5450" s="1" t="s">
        <v>3568</v>
      </c>
      <c r="F5450" s="1" t="s">
        <v>3570</v>
      </c>
      <c r="G5450" s="1" t="s">
        <v>30518</v>
      </c>
      <c r="H5450" s="1" t="s">
        <v>30519</v>
      </c>
      <c r="I5450" s="1" t="s">
        <v>30520</v>
      </c>
      <c r="J5450" s="1"/>
    </row>
    <row r="5451" spans="1:10" x14ac:dyDescent="0.2">
      <c r="A5451">
        <v>5930899</v>
      </c>
      <c r="B5451" s="1" t="s">
        <v>13977</v>
      </c>
      <c r="C5451" s="1" t="s">
        <v>10</v>
      </c>
      <c r="D5451" s="1" t="s">
        <v>3568</v>
      </c>
      <c r="E5451" s="1" t="s">
        <v>30521</v>
      </c>
      <c r="F5451" s="1" t="s">
        <v>3570</v>
      </c>
      <c r="G5451" s="1" t="s">
        <v>30522</v>
      </c>
      <c r="H5451" s="1" t="s">
        <v>30523</v>
      </c>
      <c r="I5451" s="1" t="s">
        <v>30524</v>
      </c>
      <c r="J5451" s="1"/>
    </row>
    <row r="5452" spans="1:10" x14ac:dyDescent="0.2">
      <c r="A5452">
        <v>5951522</v>
      </c>
      <c r="B5452" s="1" t="s">
        <v>13977</v>
      </c>
      <c r="C5452" s="1" t="s">
        <v>10</v>
      </c>
      <c r="D5452" s="1" t="s">
        <v>3568</v>
      </c>
      <c r="E5452" s="1" t="s">
        <v>30525</v>
      </c>
      <c r="F5452" s="1" t="s">
        <v>3570</v>
      </c>
      <c r="G5452" s="1" t="s">
        <v>30526</v>
      </c>
      <c r="H5452" s="1" t="s">
        <v>30527</v>
      </c>
      <c r="I5452" s="1" t="s">
        <v>42</v>
      </c>
      <c r="J5452" s="1"/>
    </row>
    <row r="5453" spans="1:10" x14ac:dyDescent="0.2">
      <c r="A5453">
        <v>6129692</v>
      </c>
      <c r="B5453" s="1" t="s">
        <v>13977</v>
      </c>
      <c r="C5453" s="1" t="s">
        <v>10</v>
      </c>
      <c r="D5453" s="1" t="s">
        <v>22205</v>
      </c>
      <c r="E5453" s="1" t="s">
        <v>3574</v>
      </c>
      <c r="F5453" s="1" t="s">
        <v>3570</v>
      </c>
      <c r="G5453" s="1" t="s">
        <v>30528</v>
      </c>
      <c r="H5453" s="1" t="s">
        <v>30529</v>
      </c>
      <c r="I5453" s="1" t="s">
        <v>30530</v>
      </c>
      <c r="J5453" s="1"/>
    </row>
    <row r="5454" spans="1:10" x14ac:dyDescent="0.2">
      <c r="A5454">
        <v>5353706</v>
      </c>
      <c r="B5454" s="1" t="s">
        <v>13977</v>
      </c>
      <c r="C5454" s="1" t="s">
        <v>10</v>
      </c>
      <c r="D5454" s="1" t="s">
        <v>3569</v>
      </c>
      <c r="E5454" s="1" t="s">
        <v>30531</v>
      </c>
      <c r="F5454" s="1" t="s">
        <v>3570</v>
      </c>
      <c r="G5454" s="1" t="s">
        <v>30532</v>
      </c>
      <c r="H5454" s="1" t="s">
        <v>30533</v>
      </c>
      <c r="I5454" s="1" t="s">
        <v>30534</v>
      </c>
      <c r="J5454" s="1"/>
    </row>
    <row r="5455" spans="1:10" x14ac:dyDescent="0.2">
      <c r="A5455">
        <v>417318</v>
      </c>
      <c r="B5455" s="1" t="s">
        <v>13977</v>
      </c>
      <c r="C5455" s="1" t="s">
        <v>10</v>
      </c>
      <c r="D5455" s="1" t="s">
        <v>30535</v>
      </c>
      <c r="E5455" s="1" t="s">
        <v>3569</v>
      </c>
      <c r="F5455" s="1" t="s">
        <v>3570</v>
      </c>
      <c r="G5455" s="1" t="s">
        <v>30536</v>
      </c>
      <c r="H5455" s="1" t="s">
        <v>30537</v>
      </c>
      <c r="I5455" s="1" t="s">
        <v>30538</v>
      </c>
      <c r="J5455" s="1"/>
    </row>
    <row r="5456" spans="1:10" x14ac:dyDescent="0.2">
      <c r="A5456">
        <v>1868596</v>
      </c>
      <c r="B5456" s="1" t="s">
        <v>13977</v>
      </c>
      <c r="C5456" s="1" t="s">
        <v>10</v>
      </c>
      <c r="D5456" s="1" t="s">
        <v>30539</v>
      </c>
      <c r="E5456" s="1" t="s">
        <v>3568</v>
      </c>
      <c r="F5456" s="1" t="s">
        <v>3570</v>
      </c>
      <c r="G5456" s="1" t="s">
        <v>30540</v>
      </c>
      <c r="H5456" s="1" t="s">
        <v>30541</v>
      </c>
      <c r="I5456" s="1" t="s">
        <v>30542</v>
      </c>
      <c r="J5456" s="1"/>
    </row>
    <row r="5457" spans="1:10" x14ac:dyDescent="0.2">
      <c r="A5457">
        <v>5024296</v>
      </c>
      <c r="B5457" s="1" t="s">
        <v>13977</v>
      </c>
      <c r="C5457" s="1" t="s">
        <v>10</v>
      </c>
      <c r="D5457" s="1" t="s">
        <v>3569</v>
      </c>
      <c r="E5457" s="1" t="s">
        <v>30543</v>
      </c>
      <c r="F5457" s="1" t="s">
        <v>3570</v>
      </c>
      <c r="G5457" s="1" t="s">
        <v>30544</v>
      </c>
      <c r="H5457" s="1" t="s">
        <v>30545</v>
      </c>
      <c r="I5457" s="1" t="s">
        <v>30546</v>
      </c>
      <c r="J5457" s="1"/>
    </row>
    <row r="5458" spans="1:10" x14ac:dyDescent="0.2">
      <c r="A5458">
        <v>2815996</v>
      </c>
      <c r="B5458" s="1" t="s">
        <v>13977</v>
      </c>
      <c r="C5458" s="1" t="s">
        <v>10</v>
      </c>
      <c r="D5458" s="1" t="s">
        <v>30547</v>
      </c>
      <c r="E5458" s="1" t="s">
        <v>3568</v>
      </c>
      <c r="F5458" s="1" t="s">
        <v>3570</v>
      </c>
      <c r="G5458" s="1" t="s">
        <v>30548</v>
      </c>
      <c r="H5458" s="1" t="s">
        <v>30549</v>
      </c>
      <c r="I5458" s="1" t="s">
        <v>30550</v>
      </c>
      <c r="J5458" s="1"/>
    </row>
    <row r="5459" spans="1:10" x14ac:dyDescent="0.2">
      <c r="A5459">
        <v>637563</v>
      </c>
      <c r="B5459" s="1" t="s">
        <v>13977</v>
      </c>
      <c r="C5459" s="1" t="s">
        <v>10</v>
      </c>
      <c r="D5459" s="1" t="s">
        <v>3568</v>
      </c>
      <c r="E5459" s="1" t="s">
        <v>15905</v>
      </c>
      <c r="F5459" s="1" t="s">
        <v>3570</v>
      </c>
      <c r="G5459" s="1" t="s">
        <v>30551</v>
      </c>
      <c r="H5459" s="1" t="s">
        <v>30552</v>
      </c>
      <c r="I5459" s="1" t="s">
        <v>30553</v>
      </c>
      <c r="J5459" s="1"/>
    </row>
    <row r="5460" spans="1:10" x14ac:dyDescent="0.2">
      <c r="A5460">
        <v>460713</v>
      </c>
      <c r="B5460" s="1" t="s">
        <v>13977</v>
      </c>
      <c r="C5460" s="1" t="s">
        <v>10</v>
      </c>
      <c r="D5460" s="1" t="s">
        <v>3568</v>
      </c>
      <c r="E5460" s="1" t="s">
        <v>30489</v>
      </c>
      <c r="F5460" s="1" t="s">
        <v>3570</v>
      </c>
      <c r="G5460" s="1" t="s">
        <v>30554</v>
      </c>
      <c r="H5460" s="1" t="s">
        <v>30491</v>
      </c>
      <c r="I5460" s="1" t="s">
        <v>30555</v>
      </c>
      <c r="J5460" s="1"/>
    </row>
    <row r="5461" spans="1:10" x14ac:dyDescent="0.2">
      <c r="A5461">
        <v>1350019</v>
      </c>
      <c r="B5461" s="1" t="s">
        <v>13977</v>
      </c>
      <c r="C5461" s="1" t="s">
        <v>10</v>
      </c>
      <c r="D5461" s="1" t="s">
        <v>14285</v>
      </c>
      <c r="E5461" s="1" t="s">
        <v>3569</v>
      </c>
      <c r="F5461" s="1" t="s">
        <v>3570</v>
      </c>
      <c r="G5461" s="1" t="s">
        <v>30556</v>
      </c>
      <c r="H5461" s="1" t="s">
        <v>30557</v>
      </c>
      <c r="I5461" s="1" t="s">
        <v>220</v>
      </c>
      <c r="J5461" s="1"/>
    </row>
    <row r="5462" spans="1:10" x14ac:dyDescent="0.2">
      <c r="A5462">
        <v>5225136</v>
      </c>
      <c r="B5462" s="1" t="s">
        <v>13977</v>
      </c>
      <c r="C5462" s="1" t="s">
        <v>10</v>
      </c>
      <c r="D5462" s="1" t="s">
        <v>1514</v>
      </c>
      <c r="E5462" s="1" t="s">
        <v>3569</v>
      </c>
      <c r="F5462" s="1" t="s">
        <v>3570</v>
      </c>
      <c r="G5462" s="1" t="s">
        <v>30558</v>
      </c>
      <c r="H5462" s="1" t="s">
        <v>30559</v>
      </c>
      <c r="I5462" s="1" t="s">
        <v>30560</v>
      </c>
      <c r="J5462" s="1"/>
    </row>
    <row r="5463" spans="1:10" x14ac:dyDescent="0.2">
      <c r="A5463">
        <v>74026</v>
      </c>
      <c r="B5463" s="1" t="s">
        <v>13977</v>
      </c>
      <c r="C5463" s="1" t="s">
        <v>10</v>
      </c>
      <c r="D5463" s="1" t="s">
        <v>30561</v>
      </c>
      <c r="E5463" s="1" t="s">
        <v>3568</v>
      </c>
      <c r="F5463" s="1" t="s">
        <v>3570</v>
      </c>
      <c r="G5463" s="1" t="s">
        <v>30562</v>
      </c>
      <c r="H5463" s="1" t="s">
        <v>30563</v>
      </c>
      <c r="I5463" s="1" t="s">
        <v>30564</v>
      </c>
      <c r="J5463" s="1"/>
    </row>
    <row r="5464" spans="1:10" x14ac:dyDescent="0.2">
      <c r="A5464">
        <v>6008419</v>
      </c>
      <c r="B5464" s="1" t="s">
        <v>13977</v>
      </c>
      <c r="C5464" s="1" t="s">
        <v>10</v>
      </c>
      <c r="D5464" s="1" t="s">
        <v>3568</v>
      </c>
      <c r="E5464" s="1" t="s">
        <v>30565</v>
      </c>
      <c r="F5464" s="1" t="s">
        <v>3570</v>
      </c>
      <c r="G5464" s="1" t="s">
        <v>30566</v>
      </c>
      <c r="H5464" s="1" t="s">
        <v>30567</v>
      </c>
      <c r="I5464" s="1" t="s">
        <v>30568</v>
      </c>
      <c r="J5464" s="1"/>
    </row>
    <row r="5465" spans="1:10" x14ac:dyDescent="0.2">
      <c r="A5465">
        <v>3280762</v>
      </c>
      <c r="B5465" s="1" t="s">
        <v>13977</v>
      </c>
      <c r="C5465" s="1" t="s">
        <v>10</v>
      </c>
      <c r="D5465" s="1" t="s">
        <v>15902</v>
      </c>
      <c r="E5465" s="1" t="s">
        <v>3568</v>
      </c>
      <c r="F5465" s="1" t="s">
        <v>3570</v>
      </c>
      <c r="G5465" s="1" t="s">
        <v>30569</v>
      </c>
      <c r="H5465" s="1" t="s">
        <v>30570</v>
      </c>
      <c r="I5465" s="1" t="s">
        <v>30571</v>
      </c>
      <c r="J5465" s="1"/>
    </row>
    <row r="5466" spans="1:10" x14ac:dyDescent="0.2">
      <c r="A5466">
        <v>5671352</v>
      </c>
      <c r="B5466" s="1" t="s">
        <v>13977</v>
      </c>
      <c r="C5466" s="1" t="s">
        <v>10</v>
      </c>
      <c r="D5466" s="1" t="s">
        <v>22195</v>
      </c>
      <c r="E5466" s="1" t="s">
        <v>3575</v>
      </c>
      <c r="F5466" s="1" t="s">
        <v>3570</v>
      </c>
      <c r="G5466" s="1" t="s">
        <v>30572</v>
      </c>
      <c r="H5466" s="1" t="s">
        <v>30573</v>
      </c>
      <c r="I5466" s="1" t="s">
        <v>30574</v>
      </c>
      <c r="J5466" s="1"/>
    </row>
    <row r="5467" spans="1:10" x14ac:dyDescent="0.2">
      <c r="A5467">
        <v>3430665</v>
      </c>
      <c r="B5467" s="1" t="s">
        <v>13977</v>
      </c>
      <c r="C5467" s="1" t="s">
        <v>10</v>
      </c>
      <c r="D5467" s="1" t="s">
        <v>3569</v>
      </c>
      <c r="E5467" s="1" t="s">
        <v>16697</v>
      </c>
      <c r="F5467" s="1" t="s">
        <v>3570</v>
      </c>
      <c r="G5467" s="1" t="s">
        <v>30575</v>
      </c>
      <c r="H5467" s="1" t="s">
        <v>30576</v>
      </c>
      <c r="I5467" s="1" t="s">
        <v>30577</v>
      </c>
      <c r="J5467" s="1"/>
    </row>
    <row r="5468" spans="1:10" x14ac:dyDescent="0.2">
      <c r="A5468">
        <v>5480501</v>
      </c>
      <c r="B5468" s="1" t="s">
        <v>13977</v>
      </c>
      <c r="C5468" s="1" t="s">
        <v>10</v>
      </c>
      <c r="D5468" s="1" t="s">
        <v>15647</v>
      </c>
      <c r="E5468" s="1" t="s">
        <v>3568</v>
      </c>
      <c r="F5468" s="1" t="s">
        <v>3570</v>
      </c>
      <c r="G5468" s="1" t="s">
        <v>30578</v>
      </c>
      <c r="H5468" s="1" t="s">
        <v>30579</v>
      </c>
      <c r="I5468" s="1" t="s">
        <v>30580</v>
      </c>
      <c r="J5468" s="1"/>
    </row>
    <row r="5469" spans="1:10" x14ac:dyDescent="0.2">
      <c r="A5469">
        <v>5752219</v>
      </c>
      <c r="B5469" s="1" t="s">
        <v>13977</v>
      </c>
      <c r="C5469" s="1" t="s">
        <v>10</v>
      </c>
      <c r="D5469" s="1" t="s">
        <v>22921</v>
      </c>
      <c r="E5469" s="1" t="s">
        <v>3568</v>
      </c>
      <c r="F5469" s="1" t="s">
        <v>3570</v>
      </c>
      <c r="G5469" s="1" t="s">
        <v>30581</v>
      </c>
      <c r="H5469" s="1" t="s">
        <v>30582</v>
      </c>
      <c r="I5469" s="1" t="s">
        <v>30583</v>
      </c>
      <c r="J5469" s="1"/>
    </row>
    <row r="5470" spans="1:10" x14ac:dyDescent="0.2">
      <c r="A5470">
        <v>4252604</v>
      </c>
      <c r="B5470" s="1" t="s">
        <v>13977</v>
      </c>
      <c r="C5470" s="1" t="s">
        <v>10</v>
      </c>
      <c r="D5470" s="1" t="s">
        <v>16202</v>
      </c>
      <c r="E5470" s="1" t="s">
        <v>3569</v>
      </c>
      <c r="F5470" s="1" t="s">
        <v>3570</v>
      </c>
      <c r="G5470" s="1" t="s">
        <v>30584</v>
      </c>
      <c r="H5470" s="1" t="s">
        <v>30585</v>
      </c>
      <c r="I5470" s="1" t="s">
        <v>30586</v>
      </c>
      <c r="J5470" s="1"/>
    </row>
    <row r="5471" spans="1:10" x14ac:dyDescent="0.2">
      <c r="A5471">
        <v>2422065</v>
      </c>
      <c r="B5471" s="1" t="s">
        <v>13977</v>
      </c>
      <c r="C5471" s="1" t="s">
        <v>10</v>
      </c>
      <c r="D5471" s="1" t="s">
        <v>1828</v>
      </c>
      <c r="E5471" s="1" t="s">
        <v>3568</v>
      </c>
      <c r="F5471" s="1" t="s">
        <v>3570</v>
      </c>
      <c r="G5471" s="1" t="s">
        <v>30587</v>
      </c>
      <c r="H5471" s="1" t="s">
        <v>30588</v>
      </c>
      <c r="I5471" s="1" t="s">
        <v>760</v>
      </c>
      <c r="J5471" s="1"/>
    </row>
    <row r="5472" spans="1:10" x14ac:dyDescent="0.2">
      <c r="A5472">
        <v>3272139</v>
      </c>
      <c r="B5472" s="1" t="s">
        <v>13977</v>
      </c>
      <c r="C5472" s="1" t="s">
        <v>10</v>
      </c>
      <c r="D5472" s="1" t="s">
        <v>3574</v>
      </c>
      <c r="E5472" s="1" t="s">
        <v>28852</v>
      </c>
      <c r="F5472" s="1" t="s">
        <v>3570</v>
      </c>
      <c r="G5472" s="1" t="s">
        <v>30589</v>
      </c>
      <c r="H5472" s="1" t="s">
        <v>30590</v>
      </c>
      <c r="I5472" s="1" t="s">
        <v>30591</v>
      </c>
      <c r="J5472" s="1"/>
    </row>
    <row r="5473" spans="1:10" x14ac:dyDescent="0.2">
      <c r="A5473">
        <v>3760817</v>
      </c>
      <c r="B5473" s="1" t="s">
        <v>13977</v>
      </c>
      <c r="C5473" s="1" t="s">
        <v>10</v>
      </c>
      <c r="D5473" s="1" t="s">
        <v>18174</v>
      </c>
      <c r="E5473" s="1" t="s">
        <v>3568</v>
      </c>
      <c r="F5473" s="1" t="s">
        <v>3570</v>
      </c>
      <c r="G5473" s="1" t="s">
        <v>30592</v>
      </c>
      <c r="H5473" s="1" t="s">
        <v>30593</v>
      </c>
      <c r="I5473" s="1" t="s">
        <v>30594</v>
      </c>
      <c r="J5473" s="1"/>
    </row>
    <row r="5474" spans="1:10" x14ac:dyDescent="0.2">
      <c r="A5474">
        <v>5069302</v>
      </c>
      <c r="B5474" s="1" t="s">
        <v>13977</v>
      </c>
      <c r="C5474" s="1" t="s">
        <v>10</v>
      </c>
      <c r="D5474" s="1" t="s">
        <v>30595</v>
      </c>
      <c r="E5474" s="1" t="s">
        <v>3569</v>
      </c>
      <c r="F5474" s="1" t="s">
        <v>3570</v>
      </c>
      <c r="G5474" s="1" t="s">
        <v>30596</v>
      </c>
      <c r="H5474" s="1" t="s">
        <v>30597</v>
      </c>
      <c r="I5474" s="1" t="s">
        <v>30598</v>
      </c>
      <c r="J5474" s="1"/>
    </row>
    <row r="5475" spans="1:10" x14ac:dyDescent="0.2">
      <c r="A5475">
        <v>7060888</v>
      </c>
      <c r="B5475" s="1" t="s">
        <v>13977</v>
      </c>
      <c r="C5475" s="1" t="s">
        <v>10</v>
      </c>
      <c r="D5475" s="1" t="s">
        <v>3575</v>
      </c>
      <c r="E5475" s="1" t="s">
        <v>30599</v>
      </c>
      <c r="F5475" s="1" t="s">
        <v>3570</v>
      </c>
      <c r="G5475" s="1" t="s">
        <v>30600</v>
      </c>
      <c r="H5475" s="1" t="s">
        <v>30601</v>
      </c>
      <c r="I5475" s="1" t="s">
        <v>30602</v>
      </c>
      <c r="J5475" s="1"/>
    </row>
    <row r="5476" spans="1:10" x14ac:dyDescent="0.2">
      <c r="A5476">
        <v>1464019</v>
      </c>
      <c r="B5476" s="1" t="s">
        <v>13977</v>
      </c>
      <c r="C5476" s="1" t="s">
        <v>10</v>
      </c>
      <c r="D5476" s="1" t="s">
        <v>3569</v>
      </c>
      <c r="E5476" s="1" t="s">
        <v>30603</v>
      </c>
      <c r="F5476" s="1" t="s">
        <v>3570</v>
      </c>
      <c r="G5476" s="1" t="s">
        <v>30604</v>
      </c>
      <c r="H5476" s="1" t="s">
        <v>30605</v>
      </c>
      <c r="I5476" s="1" t="s">
        <v>30606</v>
      </c>
      <c r="J5476" s="1"/>
    </row>
    <row r="5477" spans="1:10" x14ac:dyDescent="0.2">
      <c r="A5477">
        <v>1388633</v>
      </c>
      <c r="B5477" s="1" t="s">
        <v>13977</v>
      </c>
      <c r="C5477" s="1" t="s">
        <v>10</v>
      </c>
      <c r="D5477" s="1" t="s">
        <v>30607</v>
      </c>
      <c r="E5477" s="1" t="s">
        <v>3569</v>
      </c>
      <c r="F5477" s="1" t="s">
        <v>3570</v>
      </c>
      <c r="G5477" s="1" t="s">
        <v>30608</v>
      </c>
      <c r="H5477" s="1" t="s">
        <v>30609</v>
      </c>
      <c r="I5477" s="1" t="s">
        <v>148</v>
      </c>
      <c r="J5477" s="1"/>
    </row>
    <row r="5478" spans="1:10" x14ac:dyDescent="0.2">
      <c r="A5478">
        <v>3345936</v>
      </c>
      <c r="B5478" s="1" t="s">
        <v>13977</v>
      </c>
      <c r="C5478" s="1" t="s">
        <v>10</v>
      </c>
      <c r="D5478" s="1" t="s">
        <v>3568</v>
      </c>
      <c r="E5478" s="1" t="s">
        <v>22263</v>
      </c>
      <c r="F5478" s="1" t="s">
        <v>3570</v>
      </c>
      <c r="G5478" s="1" t="s">
        <v>30610</v>
      </c>
      <c r="H5478" s="1" t="s">
        <v>30611</v>
      </c>
      <c r="I5478" s="1" t="s">
        <v>30612</v>
      </c>
      <c r="J5478" s="1"/>
    </row>
    <row r="5479" spans="1:10" x14ac:dyDescent="0.2">
      <c r="A5479">
        <v>601686</v>
      </c>
      <c r="B5479" s="1" t="s">
        <v>13977</v>
      </c>
      <c r="C5479" s="1" t="s">
        <v>10</v>
      </c>
      <c r="D5479" s="1" t="s">
        <v>16704</v>
      </c>
      <c r="E5479" s="1" t="s">
        <v>3568</v>
      </c>
      <c r="F5479" s="1" t="s">
        <v>3570</v>
      </c>
      <c r="G5479" s="1" t="s">
        <v>30613</v>
      </c>
      <c r="H5479" s="1" t="s">
        <v>30498</v>
      </c>
      <c r="I5479" s="1" t="s">
        <v>148</v>
      </c>
      <c r="J5479" s="1"/>
    </row>
    <row r="5480" spans="1:10" x14ac:dyDescent="0.2">
      <c r="A5480">
        <v>5342983</v>
      </c>
      <c r="B5480" s="1" t="s">
        <v>13977</v>
      </c>
      <c r="C5480" s="1" t="s">
        <v>10</v>
      </c>
      <c r="D5480" s="1" t="s">
        <v>22594</v>
      </c>
      <c r="E5480" s="1" t="s">
        <v>3568</v>
      </c>
      <c r="F5480" s="1" t="s">
        <v>3570</v>
      </c>
      <c r="G5480" s="1" t="s">
        <v>30614</v>
      </c>
      <c r="H5480" s="1" t="s">
        <v>30615</v>
      </c>
      <c r="I5480" s="1" t="s">
        <v>30616</v>
      </c>
      <c r="J5480" s="1"/>
    </row>
    <row r="5481" spans="1:10" x14ac:dyDescent="0.2">
      <c r="A5481">
        <v>6494547</v>
      </c>
      <c r="B5481" s="1" t="s">
        <v>13977</v>
      </c>
      <c r="C5481" s="1" t="s">
        <v>10</v>
      </c>
      <c r="D5481" s="1" t="s">
        <v>29684</v>
      </c>
      <c r="E5481" s="1" t="s">
        <v>3568</v>
      </c>
      <c r="F5481" s="1" t="s">
        <v>3570</v>
      </c>
      <c r="G5481" s="1" t="s">
        <v>30617</v>
      </c>
      <c r="H5481" s="1" t="s">
        <v>30618</v>
      </c>
      <c r="I5481" s="1" t="s">
        <v>42</v>
      </c>
      <c r="J5481" s="1"/>
    </row>
    <row r="5482" spans="1:10" x14ac:dyDescent="0.2">
      <c r="A5482">
        <v>5638979</v>
      </c>
      <c r="B5482" s="1" t="s">
        <v>13977</v>
      </c>
      <c r="C5482" s="1" t="s">
        <v>10</v>
      </c>
      <c r="D5482" s="1" t="s">
        <v>688</v>
      </c>
      <c r="E5482" s="1" t="s">
        <v>3568</v>
      </c>
      <c r="F5482" s="1" t="s">
        <v>3570</v>
      </c>
      <c r="G5482" s="1" t="s">
        <v>30619</v>
      </c>
      <c r="H5482" s="1" t="s">
        <v>30620</v>
      </c>
      <c r="I5482" s="1" t="s">
        <v>30621</v>
      </c>
      <c r="J5482" s="1"/>
    </row>
    <row r="5483" spans="1:10" x14ac:dyDescent="0.2">
      <c r="A5483">
        <v>6946623</v>
      </c>
      <c r="B5483" s="1" t="s">
        <v>13977</v>
      </c>
      <c r="C5483" s="1" t="s">
        <v>10</v>
      </c>
      <c r="D5483" s="1" t="s">
        <v>3569</v>
      </c>
      <c r="E5483" s="1" t="s">
        <v>30622</v>
      </c>
      <c r="F5483" s="1" t="s">
        <v>3570</v>
      </c>
      <c r="G5483" s="1" t="s">
        <v>30623</v>
      </c>
      <c r="H5483" s="1" t="s">
        <v>30624</v>
      </c>
      <c r="I5483" s="1" t="s">
        <v>42</v>
      </c>
      <c r="J5483" s="1"/>
    </row>
    <row r="5484" spans="1:10" x14ac:dyDescent="0.2">
      <c r="A5484">
        <v>4252587</v>
      </c>
      <c r="B5484" s="1" t="s">
        <v>13977</v>
      </c>
      <c r="C5484" s="1" t="s">
        <v>10</v>
      </c>
      <c r="D5484" s="1" t="s">
        <v>30625</v>
      </c>
      <c r="E5484" s="1" t="s">
        <v>3569</v>
      </c>
      <c r="F5484" s="1" t="s">
        <v>3570</v>
      </c>
      <c r="G5484" s="1" t="s">
        <v>30626</v>
      </c>
      <c r="H5484" s="1" t="s">
        <v>30627</v>
      </c>
      <c r="I5484" s="1" t="s">
        <v>42</v>
      </c>
      <c r="J5484" s="1"/>
    </row>
    <row r="5485" spans="1:10" x14ac:dyDescent="0.2">
      <c r="A5485">
        <v>3244178</v>
      </c>
      <c r="B5485" s="1" t="s">
        <v>13977</v>
      </c>
      <c r="C5485" s="1" t="s">
        <v>10</v>
      </c>
      <c r="D5485" s="1" t="s">
        <v>26014</v>
      </c>
      <c r="E5485" s="1" t="s">
        <v>3568</v>
      </c>
      <c r="F5485" s="1" t="s">
        <v>3570</v>
      </c>
      <c r="G5485" s="1" t="s">
        <v>30628</v>
      </c>
      <c r="H5485" s="1" t="s">
        <v>30629</v>
      </c>
      <c r="I5485" s="1" t="s">
        <v>30630</v>
      </c>
      <c r="J5485" s="1"/>
    </row>
    <row r="5486" spans="1:10" x14ac:dyDescent="0.2">
      <c r="A5486">
        <v>7117465</v>
      </c>
      <c r="B5486" s="1" t="s">
        <v>13977</v>
      </c>
      <c r="C5486" s="1" t="s">
        <v>10</v>
      </c>
      <c r="D5486" s="1" t="s">
        <v>30631</v>
      </c>
      <c r="E5486" s="1" t="s">
        <v>3568</v>
      </c>
      <c r="F5486" s="1" t="s">
        <v>3570</v>
      </c>
      <c r="G5486" s="1" t="s">
        <v>4733</v>
      </c>
      <c r="H5486" s="1" t="s">
        <v>30632</v>
      </c>
      <c r="I5486" s="1" t="s">
        <v>30633</v>
      </c>
      <c r="J5486" s="1"/>
    </row>
    <row r="5487" spans="1:10" x14ac:dyDescent="0.2">
      <c r="A5487">
        <v>5663450</v>
      </c>
      <c r="B5487" s="1" t="s">
        <v>13977</v>
      </c>
      <c r="C5487" s="1" t="s">
        <v>10</v>
      </c>
      <c r="D5487" s="1" t="s">
        <v>3568</v>
      </c>
      <c r="E5487" s="1" t="s">
        <v>30634</v>
      </c>
      <c r="F5487" s="1" t="s">
        <v>3570</v>
      </c>
      <c r="G5487" s="1" t="s">
        <v>30635</v>
      </c>
      <c r="H5487" s="1" t="s">
        <v>30636</v>
      </c>
      <c r="I5487" s="1" t="s">
        <v>42</v>
      </c>
      <c r="J5487" s="1"/>
    </row>
    <row r="5488" spans="1:10" x14ac:dyDescent="0.2">
      <c r="A5488">
        <v>4333678</v>
      </c>
      <c r="B5488" s="1" t="s">
        <v>13977</v>
      </c>
      <c r="C5488" s="1" t="s">
        <v>10</v>
      </c>
      <c r="D5488" s="1" t="s">
        <v>14498</v>
      </c>
      <c r="E5488" s="1" t="s">
        <v>3569</v>
      </c>
      <c r="F5488" s="1" t="s">
        <v>3570</v>
      </c>
      <c r="G5488" s="1" t="s">
        <v>30637</v>
      </c>
      <c r="H5488" s="1" t="s">
        <v>30638</v>
      </c>
      <c r="I5488" s="1" t="s">
        <v>30639</v>
      </c>
      <c r="J5488" s="1"/>
    </row>
    <row r="5489" spans="1:10" x14ac:dyDescent="0.2">
      <c r="A5489">
        <v>7128258</v>
      </c>
      <c r="B5489" s="1" t="s">
        <v>13977</v>
      </c>
      <c r="C5489" s="1" t="s">
        <v>10</v>
      </c>
      <c r="D5489" s="1" t="s">
        <v>30640</v>
      </c>
      <c r="E5489" s="1" t="s">
        <v>3568</v>
      </c>
      <c r="F5489" s="1" t="s">
        <v>3570</v>
      </c>
      <c r="G5489" s="1" t="s">
        <v>30641</v>
      </c>
      <c r="H5489" s="1" t="s">
        <v>30642</v>
      </c>
      <c r="I5489" s="1" t="s">
        <v>30643</v>
      </c>
      <c r="J5489" s="1"/>
    </row>
    <row r="5490" spans="1:10" x14ac:dyDescent="0.2">
      <c r="A5490">
        <v>3515891</v>
      </c>
      <c r="B5490" s="1" t="s">
        <v>13977</v>
      </c>
      <c r="C5490" s="1" t="s">
        <v>10</v>
      </c>
      <c r="D5490" s="1" t="s">
        <v>14384</v>
      </c>
      <c r="E5490" s="1" t="s">
        <v>3569</v>
      </c>
      <c r="F5490" s="1" t="s">
        <v>3570</v>
      </c>
      <c r="G5490" s="1" t="s">
        <v>30644</v>
      </c>
      <c r="H5490" s="1" t="s">
        <v>30645</v>
      </c>
      <c r="I5490" s="1" t="s">
        <v>29057</v>
      </c>
      <c r="J5490" s="1"/>
    </row>
    <row r="5491" spans="1:10" x14ac:dyDescent="0.2">
      <c r="A5491">
        <v>6170206</v>
      </c>
      <c r="B5491" s="1" t="s">
        <v>13977</v>
      </c>
      <c r="C5491" s="1" t="s">
        <v>10</v>
      </c>
      <c r="D5491" s="1" t="s">
        <v>14527</v>
      </c>
      <c r="E5491" s="1" t="s">
        <v>3568</v>
      </c>
      <c r="F5491" s="1" t="s">
        <v>3570</v>
      </c>
      <c r="G5491" s="1" t="s">
        <v>30646</v>
      </c>
      <c r="H5491" s="1" t="s">
        <v>30647</v>
      </c>
      <c r="I5491" s="1" t="s">
        <v>30648</v>
      </c>
      <c r="J5491" s="1"/>
    </row>
    <row r="5492" spans="1:10" x14ac:dyDescent="0.2">
      <c r="A5492">
        <v>671506</v>
      </c>
      <c r="B5492" s="1" t="s">
        <v>13977</v>
      </c>
      <c r="C5492" s="1" t="s">
        <v>10</v>
      </c>
      <c r="D5492" s="1" t="s">
        <v>15290</v>
      </c>
      <c r="E5492" s="1" t="s">
        <v>3569</v>
      </c>
      <c r="F5492" s="1" t="s">
        <v>3570</v>
      </c>
      <c r="G5492" s="1" t="s">
        <v>30649</v>
      </c>
      <c r="H5492" s="1" t="s">
        <v>30650</v>
      </c>
      <c r="I5492" s="1" t="s">
        <v>30651</v>
      </c>
      <c r="J5492" s="1"/>
    </row>
    <row r="5493" spans="1:10" x14ac:dyDescent="0.2">
      <c r="A5493">
        <v>3281448</v>
      </c>
      <c r="B5493" s="1" t="s">
        <v>13977</v>
      </c>
      <c r="C5493" s="1" t="s">
        <v>10</v>
      </c>
      <c r="D5493" s="1" t="s">
        <v>30652</v>
      </c>
      <c r="E5493" s="1" t="s">
        <v>3569</v>
      </c>
      <c r="F5493" s="1" t="s">
        <v>3570</v>
      </c>
      <c r="G5493" s="1" t="s">
        <v>30653</v>
      </c>
      <c r="H5493" s="1" t="s">
        <v>30654</v>
      </c>
      <c r="I5493" s="1" t="s">
        <v>42</v>
      </c>
      <c r="J5493" s="1"/>
    </row>
    <row r="5494" spans="1:10" x14ac:dyDescent="0.2">
      <c r="A5494">
        <v>603588</v>
      </c>
      <c r="B5494" s="1" t="s">
        <v>13977</v>
      </c>
      <c r="C5494" s="1" t="s">
        <v>10</v>
      </c>
      <c r="D5494" s="1" t="s">
        <v>3568</v>
      </c>
      <c r="E5494" s="1" t="s">
        <v>30655</v>
      </c>
      <c r="F5494" s="1" t="s">
        <v>3570</v>
      </c>
      <c r="G5494" s="1" t="s">
        <v>30656</v>
      </c>
      <c r="H5494" s="1" t="s">
        <v>30657</v>
      </c>
      <c r="I5494" s="1" t="s">
        <v>30658</v>
      </c>
      <c r="J5494" s="1"/>
    </row>
    <row r="5495" spans="1:10" x14ac:dyDescent="0.2">
      <c r="A5495">
        <v>640768</v>
      </c>
      <c r="B5495" s="1" t="s">
        <v>13977</v>
      </c>
      <c r="C5495" s="1" t="s">
        <v>10</v>
      </c>
      <c r="D5495" s="1" t="s">
        <v>3569</v>
      </c>
      <c r="E5495" s="1" t="s">
        <v>17915</v>
      </c>
      <c r="F5495" s="1" t="s">
        <v>3570</v>
      </c>
      <c r="G5495" s="1" t="s">
        <v>30659</v>
      </c>
      <c r="H5495" s="1" t="s">
        <v>30660</v>
      </c>
      <c r="I5495" s="1" t="s">
        <v>30661</v>
      </c>
      <c r="J5495" s="1"/>
    </row>
    <row r="5496" spans="1:10" x14ac:dyDescent="0.2">
      <c r="A5496">
        <v>725425</v>
      </c>
      <c r="B5496" s="1" t="s">
        <v>13977</v>
      </c>
      <c r="C5496" s="1" t="s">
        <v>10</v>
      </c>
      <c r="D5496" s="1" t="s">
        <v>3568</v>
      </c>
      <c r="E5496" s="1" t="s">
        <v>30504</v>
      </c>
      <c r="F5496" s="1" t="s">
        <v>3570</v>
      </c>
      <c r="G5496" s="1" t="s">
        <v>30662</v>
      </c>
      <c r="H5496" s="1" t="s">
        <v>30506</v>
      </c>
      <c r="I5496" s="1" t="s">
        <v>30663</v>
      </c>
      <c r="J5496" s="1"/>
    </row>
    <row r="5497" spans="1:10" x14ac:dyDescent="0.2">
      <c r="A5497">
        <v>6698585</v>
      </c>
      <c r="B5497" s="1" t="s">
        <v>13977</v>
      </c>
      <c r="C5497" s="1" t="s">
        <v>10</v>
      </c>
      <c r="D5497" s="1" t="s">
        <v>3568</v>
      </c>
      <c r="E5497" s="1" t="s">
        <v>2615</v>
      </c>
      <c r="F5497" s="1" t="s">
        <v>3570</v>
      </c>
      <c r="G5497" s="1" t="s">
        <v>30664</v>
      </c>
      <c r="H5497" s="1" t="s">
        <v>30665</v>
      </c>
      <c r="I5497" s="1" t="s">
        <v>30666</v>
      </c>
      <c r="J5497" s="1"/>
    </row>
    <row r="5498" spans="1:10" x14ac:dyDescent="0.2">
      <c r="A5498">
        <v>1048982</v>
      </c>
      <c r="B5498" s="1" t="s">
        <v>13977</v>
      </c>
      <c r="C5498" s="1" t="s">
        <v>10</v>
      </c>
      <c r="D5498" s="1" t="s">
        <v>30667</v>
      </c>
      <c r="E5498" s="1" t="s">
        <v>3568</v>
      </c>
      <c r="F5498" s="1" t="s">
        <v>3570</v>
      </c>
      <c r="G5498" s="1" t="s">
        <v>30532</v>
      </c>
      <c r="H5498" s="1" t="s">
        <v>30668</v>
      </c>
      <c r="I5498" s="1" t="s">
        <v>30669</v>
      </c>
      <c r="J5498" s="1"/>
    </row>
    <row r="5499" spans="1:10" x14ac:dyDescent="0.2">
      <c r="A5499">
        <v>3097425</v>
      </c>
      <c r="B5499" s="1" t="s">
        <v>13977</v>
      </c>
      <c r="C5499" s="1" t="s">
        <v>10</v>
      </c>
      <c r="D5499" s="1" t="s">
        <v>1836</v>
      </c>
      <c r="E5499" s="1" t="s">
        <v>3575</v>
      </c>
      <c r="F5499" s="1" t="s">
        <v>3570</v>
      </c>
      <c r="G5499" s="1" t="s">
        <v>30670</v>
      </c>
      <c r="H5499" s="1" t="s">
        <v>30671</v>
      </c>
      <c r="I5499" s="1" t="s">
        <v>30672</v>
      </c>
      <c r="J5499" s="1"/>
    </row>
    <row r="5500" spans="1:10" x14ac:dyDescent="0.2">
      <c r="A5500">
        <v>5806107</v>
      </c>
      <c r="B5500" s="1" t="s">
        <v>13977</v>
      </c>
      <c r="C5500" s="1" t="s">
        <v>10</v>
      </c>
      <c r="D5500" s="1" t="s">
        <v>3568</v>
      </c>
      <c r="E5500" s="1" t="s">
        <v>22594</v>
      </c>
      <c r="F5500" s="1" t="s">
        <v>3570</v>
      </c>
      <c r="G5500" s="1" t="s">
        <v>30673</v>
      </c>
      <c r="H5500" s="1" t="s">
        <v>30674</v>
      </c>
      <c r="I5500" s="1" t="s">
        <v>30675</v>
      </c>
      <c r="J5500" s="1"/>
    </row>
    <row r="5501" spans="1:10" x14ac:dyDescent="0.2">
      <c r="A5501">
        <v>2337374</v>
      </c>
      <c r="B5501" s="1" t="s">
        <v>13977</v>
      </c>
      <c r="C5501" s="1" t="s">
        <v>10</v>
      </c>
      <c r="D5501" s="1" t="s">
        <v>3569</v>
      </c>
      <c r="E5501" s="1" t="s">
        <v>17064</v>
      </c>
      <c r="F5501" s="1" t="s">
        <v>3570</v>
      </c>
      <c r="G5501" s="1" t="s">
        <v>30676</v>
      </c>
      <c r="H5501" s="1" t="s">
        <v>30677</v>
      </c>
      <c r="I5501" s="1" t="s">
        <v>42</v>
      </c>
      <c r="J5501" s="1"/>
    </row>
    <row r="5502" spans="1:10" x14ac:dyDescent="0.2">
      <c r="A5502">
        <v>74313</v>
      </c>
      <c r="B5502" s="1" t="s">
        <v>13977</v>
      </c>
      <c r="C5502" s="1" t="s">
        <v>10</v>
      </c>
      <c r="D5502" s="1" t="s">
        <v>3568</v>
      </c>
      <c r="E5502" s="1" t="s">
        <v>30678</v>
      </c>
      <c r="F5502" s="1" t="s">
        <v>3570</v>
      </c>
      <c r="G5502" s="1" t="s">
        <v>30679</v>
      </c>
      <c r="H5502" s="1" t="s">
        <v>30680</v>
      </c>
      <c r="I5502" s="1" t="s">
        <v>30681</v>
      </c>
      <c r="J5502" s="1"/>
    </row>
    <row r="5503" spans="1:10" x14ac:dyDescent="0.2">
      <c r="A5503">
        <v>2583180</v>
      </c>
      <c r="B5503" s="1" t="s">
        <v>13977</v>
      </c>
      <c r="C5503" s="1" t="s">
        <v>10</v>
      </c>
      <c r="D5503" s="1" t="s">
        <v>2619</v>
      </c>
      <c r="E5503" s="1" t="s">
        <v>3568</v>
      </c>
      <c r="F5503" s="1" t="s">
        <v>3570</v>
      </c>
      <c r="G5503" s="1" t="s">
        <v>30682</v>
      </c>
      <c r="H5503" s="1" t="s">
        <v>30683</v>
      </c>
      <c r="I5503" s="1" t="s">
        <v>30684</v>
      </c>
      <c r="J5503" s="1"/>
    </row>
    <row r="5504" spans="1:10" x14ac:dyDescent="0.2">
      <c r="A5504">
        <v>2924325</v>
      </c>
      <c r="B5504" s="1" t="s">
        <v>13977</v>
      </c>
      <c r="C5504" s="1" t="s">
        <v>10</v>
      </c>
      <c r="D5504" s="1" t="s">
        <v>3569</v>
      </c>
      <c r="E5504" s="1" t="s">
        <v>17814</v>
      </c>
      <c r="F5504" s="1" t="s">
        <v>3570</v>
      </c>
      <c r="G5504" s="1" t="s">
        <v>30685</v>
      </c>
      <c r="H5504" s="1" t="s">
        <v>30686</v>
      </c>
      <c r="I5504" s="1" t="s">
        <v>42</v>
      </c>
      <c r="J5504" s="1"/>
    </row>
    <row r="5505" spans="1:10" x14ac:dyDescent="0.2">
      <c r="A5505">
        <v>2262626</v>
      </c>
      <c r="B5505" s="1" t="s">
        <v>13977</v>
      </c>
      <c r="C5505" s="1" t="s">
        <v>10</v>
      </c>
      <c r="D5505" s="1" t="s">
        <v>22109</v>
      </c>
      <c r="E5505" s="1" t="s">
        <v>3574</v>
      </c>
      <c r="F5505" s="1" t="s">
        <v>3570</v>
      </c>
      <c r="G5505" s="1" t="s">
        <v>30687</v>
      </c>
      <c r="H5505" s="1" t="s">
        <v>30688</v>
      </c>
      <c r="I5505" s="1" t="s">
        <v>30689</v>
      </c>
      <c r="J5505" s="1"/>
    </row>
    <row r="5506" spans="1:10" x14ac:dyDescent="0.2">
      <c r="A5506">
        <v>5397332</v>
      </c>
      <c r="B5506" s="1" t="s">
        <v>13977</v>
      </c>
      <c r="C5506" s="1" t="s">
        <v>10</v>
      </c>
      <c r="D5506" s="1" t="s">
        <v>16638</v>
      </c>
      <c r="E5506" s="1" t="s">
        <v>3569</v>
      </c>
      <c r="F5506" s="1" t="s">
        <v>3570</v>
      </c>
      <c r="G5506" s="1" t="s">
        <v>30690</v>
      </c>
      <c r="H5506" s="1" t="s">
        <v>30691</v>
      </c>
      <c r="I5506" s="1" t="s">
        <v>30692</v>
      </c>
      <c r="J5506" s="1"/>
    </row>
    <row r="5507" spans="1:10" x14ac:dyDescent="0.2">
      <c r="A5507">
        <v>782678</v>
      </c>
      <c r="B5507" s="1" t="s">
        <v>13977</v>
      </c>
      <c r="C5507" s="1" t="s">
        <v>10</v>
      </c>
      <c r="D5507" s="1" t="s">
        <v>3575</v>
      </c>
      <c r="E5507" s="1" t="s">
        <v>30693</v>
      </c>
      <c r="F5507" s="1" t="s">
        <v>3570</v>
      </c>
      <c r="G5507" s="1" t="s">
        <v>30694</v>
      </c>
      <c r="H5507" s="1" t="s">
        <v>30695</v>
      </c>
      <c r="I5507" s="1" t="s">
        <v>30696</v>
      </c>
      <c r="J5507" s="1"/>
    </row>
    <row r="5508" spans="1:10" x14ac:dyDescent="0.2">
      <c r="A5508">
        <v>2082870</v>
      </c>
      <c r="B5508" s="1" t="s">
        <v>13977</v>
      </c>
      <c r="C5508" s="1" t="s">
        <v>10</v>
      </c>
      <c r="D5508" s="1" t="s">
        <v>15902</v>
      </c>
      <c r="E5508" s="1" t="s">
        <v>3568</v>
      </c>
      <c r="F5508" s="1" t="s">
        <v>3570</v>
      </c>
      <c r="G5508" s="1" t="s">
        <v>30697</v>
      </c>
      <c r="H5508" s="1" t="s">
        <v>30570</v>
      </c>
      <c r="I5508" s="1" t="s">
        <v>42</v>
      </c>
      <c r="J5508" s="1"/>
    </row>
    <row r="5509" spans="1:10" x14ac:dyDescent="0.2">
      <c r="A5509">
        <v>4456700</v>
      </c>
      <c r="B5509" s="1" t="s">
        <v>13977</v>
      </c>
      <c r="C5509" s="1" t="s">
        <v>10</v>
      </c>
      <c r="D5509" s="1" t="s">
        <v>30698</v>
      </c>
      <c r="E5509" s="1" t="s">
        <v>3568</v>
      </c>
      <c r="F5509" s="1" t="s">
        <v>3570</v>
      </c>
      <c r="G5509" s="1" t="s">
        <v>30699</v>
      </c>
      <c r="H5509" s="1" t="s">
        <v>30700</v>
      </c>
      <c r="I5509" s="1" t="s">
        <v>30701</v>
      </c>
      <c r="J5509" s="1"/>
    </row>
    <row r="5510" spans="1:10" x14ac:dyDescent="0.2">
      <c r="A5510">
        <v>490852</v>
      </c>
      <c r="B5510" s="1" t="s">
        <v>13977</v>
      </c>
      <c r="C5510" s="1" t="s">
        <v>10</v>
      </c>
      <c r="D5510" s="1" t="s">
        <v>30702</v>
      </c>
      <c r="E5510" s="1" t="s">
        <v>3568</v>
      </c>
      <c r="F5510" s="1" t="s">
        <v>3570</v>
      </c>
      <c r="G5510" s="1" t="s">
        <v>30703</v>
      </c>
      <c r="H5510" s="1" t="s">
        <v>30704</v>
      </c>
      <c r="I5510" s="1" t="s">
        <v>30705</v>
      </c>
      <c r="J5510" s="1"/>
    </row>
    <row r="5511" spans="1:10" x14ac:dyDescent="0.2">
      <c r="A5511">
        <v>425953</v>
      </c>
      <c r="B5511" s="1" t="s">
        <v>13977</v>
      </c>
      <c r="C5511" s="1" t="s">
        <v>10</v>
      </c>
      <c r="D5511" s="1" t="s">
        <v>3568</v>
      </c>
      <c r="E5511" s="1" t="s">
        <v>30706</v>
      </c>
      <c r="F5511" s="1" t="s">
        <v>3570</v>
      </c>
      <c r="G5511" s="1" t="s">
        <v>30707</v>
      </c>
      <c r="H5511" s="1" t="s">
        <v>30708</v>
      </c>
      <c r="I5511" s="1" t="s">
        <v>30709</v>
      </c>
      <c r="J5511" s="1"/>
    </row>
    <row r="5512" spans="1:10" x14ac:dyDescent="0.2">
      <c r="A5512">
        <v>656459</v>
      </c>
      <c r="B5512" s="1" t="s">
        <v>13977</v>
      </c>
      <c r="C5512" s="1" t="s">
        <v>10</v>
      </c>
      <c r="D5512" s="1" t="s">
        <v>27781</v>
      </c>
      <c r="E5512" s="1" t="s">
        <v>3583</v>
      </c>
      <c r="F5512" s="1" t="s">
        <v>3570</v>
      </c>
      <c r="G5512" s="1" t="s">
        <v>30710</v>
      </c>
      <c r="H5512" s="1" t="s">
        <v>30711</v>
      </c>
      <c r="I5512" s="1" t="s">
        <v>30712</v>
      </c>
      <c r="J5512" s="1"/>
    </row>
    <row r="5513" spans="1:10" x14ac:dyDescent="0.2">
      <c r="A5513">
        <v>6926104</v>
      </c>
      <c r="B5513" s="1" t="s">
        <v>13977</v>
      </c>
      <c r="C5513" s="1" t="s">
        <v>10</v>
      </c>
      <c r="D5513" s="1" t="s">
        <v>3569</v>
      </c>
      <c r="E5513" s="1" t="s">
        <v>30713</v>
      </c>
      <c r="F5513" s="1" t="s">
        <v>3570</v>
      </c>
      <c r="G5513" s="1" t="s">
        <v>30714</v>
      </c>
      <c r="H5513" s="1" t="s">
        <v>30715</v>
      </c>
      <c r="I5513" s="1" t="s">
        <v>42</v>
      </c>
      <c r="J5513" s="1"/>
    </row>
    <row r="5514" spans="1:10" x14ac:dyDescent="0.2">
      <c r="A5514">
        <v>1300367</v>
      </c>
      <c r="B5514" s="1" t="s">
        <v>13977</v>
      </c>
      <c r="C5514" s="1" t="s">
        <v>10</v>
      </c>
      <c r="D5514" s="1" t="s">
        <v>30716</v>
      </c>
      <c r="E5514" s="1" t="s">
        <v>3568</v>
      </c>
      <c r="F5514" s="1" t="s">
        <v>3570</v>
      </c>
      <c r="G5514" s="1" t="s">
        <v>30717</v>
      </c>
      <c r="H5514" s="1" t="s">
        <v>30718</v>
      </c>
      <c r="I5514" s="1" t="s">
        <v>30719</v>
      </c>
      <c r="J5514" s="1"/>
    </row>
    <row r="5515" spans="1:10" x14ac:dyDescent="0.2">
      <c r="A5515">
        <v>5689324</v>
      </c>
      <c r="B5515" s="1" t="s">
        <v>13977</v>
      </c>
      <c r="C5515" s="1" t="s">
        <v>10</v>
      </c>
      <c r="D5515" s="1" t="s">
        <v>22174</v>
      </c>
      <c r="E5515" s="1" t="s">
        <v>3568</v>
      </c>
      <c r="F5515" s="1" t="s">
        <v>3570</v>
      </c>
      <c r="G5515" s="1" t="s">
        <v>30720</v>
      </c>
      <c r="H5515" s="1" t="s">
        <v>30721</v>
      </c>
      <c r="I5515" s="1" t="s">
        <v>30722</v>
      </c>
      <c r="J5515" s="1"/>
    </row>
    <row r="5516" spans="1:10" x14ac:dyDescent="0.2">
      <c r="A5516">
        <v>2100133</v>
      </c>
      <c r="B5516" s="1" t="s">
        <v>13977</v>
      </c>
      <c r="C5516" s="1" t="s">
        <v>10</v>
      </c>
      <c r="D5516" s="1" t="s">
        <v>408</v>
      </c>
      <c r="E5516" s="1" t="s">
        <v>3574</v>
      </c>
      <c r="F5516" s="1" t="s">
        <v>3570</v>
      </c>
      <c r="G5516" s="1" t="s">
        <v>30723</v>
      </c>
      <c r="H5516" s="1" t="s">
        <v>30724</v>
      </c>
      <c r="I5516" s="1" t="s">
        <v>42</v>
      </c>
      <c r="J5516" s="1"/>
    </row>
    <row r="5517" spans="1:10" x14ac:dyDescent="0.2">
      <c r="A5517">
        <v>4417034</v>
      </c>
      <c r="B5517" s="1" t="s">
        <v>13977</v>
      </c>
      <c r="C5517" s="1" t="s">
        <v>10</v>
      </c>
      <c r="D5517" s="1" t="s">
        <v>3568</v>
      </c>
      <c r="E5517" s="1" t="s">
        <v>30725</v>
      </c>
      <c r="F5517" s="1" t="s">
        <v>3570</v>
      </c>
      <c r="G5517" s="1" t="s">
        <v>30726</v>
      </c>
      <c r="H5517" s="1" t="s">
        <v>30727</v>
      </c>
      <c r="I5517" s="1" t="s">
        <v>42</v>
      </c>
      <c r="J5517" s="1"/>
    </row>
    <row r="5518" spans="1:10" x14ac:dyDescent="0.2">
      <c r="A5518">
        <v>551222</v>
      </c>
      <c r="B5518" s="1" t="s">
        <v>13977</v>
      </c>
      <c r="C5518" s="1" t="s">
        <v>10</v>
      </c>
      <c r="D5518" s="1" t="s">
        <v>30728</v>
      </c>
      <c r="E5518" s="1" t="s">
        <v>3569</v>
      </c>
      <c r="F5518" s="1" t="s">
        <v>3570</v>
      </c>
      <c r="G5518" s="1" t="s">
        <v>30729</v>
      </c>
      <c r="H5518" s="1" t="s">
        <v>30730</v>
      </c>
      <c r="I5518" s="1" t="s">
        <v>30731</v>
      </c>
      <c r="J5518" s="1"/>
    </row>
    <row r="5519" spans="1:10" x14ac:dyDescent="0.2">
      <c r="A5519">
        <v>1420666</v>
      </c>
      <c r="B5519" s="1" t="s">
        <v>13977</v>
      </c>
      <c r="C5519" s="1" t="s">
        <v>10</v>
      </c>
      <c r="D5519" s="1" t="s">
        <v>30732</v>
      </c>
      <c r="E5519" s="1" t="s">
        <v>3569</v>
      </c>
      <c r="F5519" s="1" t="s">
        <v>3570</v>
      </c>
      <c r="G5519" s="1" t="s">
        <v>30733</v>
      </c>
      <c r="H5519" s="1" t="s">
        <v>30734</v>
      </c>
      <c r="I5519" s="1" t="s">
        <v>42</v>
      </c>
      <c r="J5519" s="1"/>
    </row>
    <row r="5520" spans="1:10" x14ac:dyDescent="0.2">
      <c r="A5520">
        <v>572489</v>
      </c>
      <c r="B5520" s="1" t="s">
        <v>13977</v>
      </c>
      <c r="C5520" s="1" t="s">
        <v>10</v>
      </c>
      <c r="D5520" s="1" t="s">
        <v>3569</v>
      </c>
      <c r="E5520" s="1" t="s">
        <v>30735</v>
      </c>
      <c r="F5520" s="1" t="s">
        <v>3570</v>
      </c>
      <c r="G5520" s="1" t="s">
        <v>30736</v>
      </c>
      <c r="H5520" s="1" t="s">
        <v>30737</v>
      </c>
      <c r="I5520" s="1" t="s">
        <v>30738</v>
      </c>
      <c r="J5520" s="1"/>
    </row>
    <row r="5521" spans="1:10" x14ac:dyDescent="0.2">
      <c r="A5521">
        <v>3509643</v>
      </c>
      <c r="B5521" s="1" t="s">
        <v>13977</v>
      </c>
      <c r="C5521" s="1" t="s">
        <v>10</v>
      </c>
      <c r="D5521" s="1" t="s">
        <v>3568</v>
      </c>
      <c r="E5521" s="1" t="s">
        <v>19242</v>
      </c>
      <c r="F5521" s="1" t="s">
        <v>3570</v>
      </c>
      <c r="G5521" s="1" t="s">
        <v>30739</v>
      </c>
      <c r="H5521" s="1" t="s">
        <v>30740</v>
      </c>
      <c r="I5521" s="1" t="s">
        <v>30741</v>
      </c>
      <c r="J5521" s="1"/>
    </row>
    <row r="5522" spans="1:10" x14ac:dyDescent="0.2">
      <c r="A5522">
        <v>5117731</v>
      </c>
      <c r="B5522" s="1" t="s">
        <v>13977</v>
      </c>
      <c r="C5522" s="1" t="s">
        <v>10</v>
      </c>
      <c r="D5522" s="1" t="s">
        <v>3568</v>
      </c>
      <c r="E5522" s="1" t="s">
        <v>15150</v>
      </c>
      <c r="F5522" s="1" t="s">
        <v>3570</v>
      </c>
      <c r="G5522" s="1" t="s">
        <v>30742</v>
      </c>
      <c r="H5522" s="1" t="s">
        <v>30743</v>
      </c>
      <c r="I5522" s="1" t="s">
        <v>30744</v>
      </c>
      <c r="J5522" s="1"/>
    </row>
    <row r="5523" spans="1:10" x14ac:dyDescent="0.2">
      <c r="A5523">
        <v>6565363</v>
      </c>
      <c r="B5523" s="1" t="s">
        <v>13977</v>
      </c>
      <c r="C5523" s="1" t="s">
        <v>10</v>
      </c>
      <c r="D5523" s="1" t="s">
        <v>30745</v>
      </c>
      <c r="E5523" s="1" t="s">
        <v>3568</v>
      </c>
      <c r="F5523" s="1" t="s">
        <v>3570</v>
      </c>
      <c r="G5523" s="1" t="s">
        <v>30746</v>
      </c>
      <c r="H5523" s="1" t="s">
        <v>30747</v>
      </c>
      <c r="I5523" s="1" t="s">
        <v>30748</v>
      </c>
      <c r="J5523" s="1"/>
    </row>
    <row r="5524" spans="1:10" x14ac:dyDescent="0.2">
      <c r="A5524">
        <v>3281832</v>
      </c>
      <c r="B5524" s="1" t="s">
        <v>13977</v>
      </c>
      <c r="C5524" s="1" t="s">
        <v>10</v>
      </c>
      <c r="D5524" s="1" t="s">
        <v>3568</v>
      </c>
      <c r="E5524" s="1" t="s">
        <v>14527</v>
      </c>
      <c r="F5524" s="1" t="s">
        <v>3570</v>
      </c>
      <c r="G5524" s="1" t="s">
        <v>30749</v>
      </c>
      <c r="H5524" s="1" t="s">
        <v>30750</v>
      </c>
      <c r="I5524" s="1" t="s">
        <v>30751</v>
      </c>
      <c r="J5524" s="1"/>
    </row>
    <row r="5525" spans="1:10" x14ac:dyDescent="0.2">
      <c r="A5525">
        <v>3461403</v>
      </c>
      <c r="B5525" s="1" t="s">
        <v>13977</v>
      </c>
      <c r="C5525" s="1" t="s">
        <v>10</v>
      </c>
      <c r="D5525" s="1" t="s">
        <v>3568</v>
      </c>
      <c r="E5525" s="1" t="s">
        <v>25310</v>
      </c>
      <c r="F5525" s="1" t="s">
        <v>3570</v>
      </c>
      <c r="G5525" s="1" t="s">
        <v>30752</v>
      </c>
      <c r="H5525" s="1" t="s">
        <v>30753</v>
      </c>
      <c r="I5525" s="1" t="s">
        <v>30754</v>
      </c>
      <c r="J5525" s="1"/>
    </row>
    <row r="5526" spans="1:10" x14ac:dyDescent="0.2">
      <c r="A5526">
        <v>7043166</v>
      </c>
      <c r="B5526" s="1" t="s">
        <v>13977</v>
      </c>
      <c r="C5526" s="1" t="s">
        <v>10</v>
      </c>
      <c r="D5526" s="1" t="s">
        <v>15902</v>
      </c>
      <c r="E5526" s="1" t="s">
        <v>3568</v>
      </c>
      <c r="F5526" s="1" t="s">
        <v>3570</v>
      </c>
      <c r="G5526" s="1" t="s">
        <v>30755</v>
      </c>
      <c r="H5526" s="1" t="s">
        <v>30570</v>
      </c>
      <c r="I5526" s="1" t="s">
        <v>619</v>
      </c>
      <c r="J5526" s="1"/>
    </row>
    <row r="5527" spans="1:10" x14ac:dyDescent="0.2">
      <c r="A5527">
        <v>5332802</v>
      </c>
      <c r="B5527" s="1" t="s">
        <v>13977</v>
      </c>
      <c r="C5527" s="1" t="s">
        <v>10</v>
      </c>
      <c r="D5527" s="1" t="s">
        <v>16194</v>
      </c>
      <c r="E5527" s="1" t="s">
        <v>3568</v>
      </c>
      <c r="F5527" s="1" t="s">
        <v>3570</v>
      </c>
      <c r="G5527" s="1" t="s">
        <v>30756</v>
      </c>
      <c r="H5527" s="1" t="s">
        <v>30757</v>
      </c>
      <c r="I5527" s="1" t="s">
        <v>30758</v>
      </c>
      <c r="J5527" s="1"/>
    </row>
    <row r="5528" spans="1:10" x14ac:dyDescent="0.2">
      <c r="A5528">
        <v>5511270</v>
      </c>
      <c r="B5528" s="1" t="s">
        <v>13977</v>
      </c>
      <c r="C5528" s="1" t="s">
        <v>2302</v>
      </c>
      <c r="D5528" s="1" t="s">
        <v>3568</v>
      </c>
      <c r="E5528" s="1" t="s">
        <v>23899</v>
      </c>
      <c r="F5528" s="1" t="s">
        <v>3570</v>
      </c>
      <c r="G5528" s="1" t="s">
        <v>30759</v>
      </c>
      <c r="H5528" s="1" t="s">
        <v>30760</v>
      </c>
      <c r="I5528" s="1" t="s">
        <v>619</v>
      </c>
      <c r="J5528" s="1"/>
    </row>
    <row r="5529" spans="1:10" x14ac:dyDescent="0.2">
      <c r="A5529">
        <v>1892626</v>
      </c>
      <c r="B5529" s="1" t="s">
        <v>13977</v>
      </c>
      <c r="C5529" s="1" t="s">
        <v>217</v>
      </c>
      <c r="D5529" s="1" t="s">
        <v>17255</v>
      </c>
      <c r="E5529" s="1" t="s">
        <v>3575</v>
      </c>
      <c r="F5529" s="1" t="s">
        <v>3570</v>
      </c>
      <c r="G5529" s="1" t="s">
        <v>30761</v>
      </c>
      <c r="H5529" s="1" t="s">
        <v>30762</v>
      </c>
      <c r="I5529" s="1" t="s">
        <v>30763</v>
      </c>
      <c r="J5529" s="1"/>
    </row>
    <row r="5530" spans="1:10" x14ac:dyDescent="0.2">
      <c r="A5530">
        <v>2489628</v>
      </c>
      <c r="B5530" s="1" t="s">
        <v>13977</v>
      </c>
      <c r="C5530" s="1" t="s">
        <v>217</v>
      </c>
      <c r="D5530" s="1" t="s">
        <v>30764</v>
      </c>
      <c r="E5530" s="1" t="s">
        <v>3569</v>
      </c>
      <c r="F5530" s="1" t="s">
        <v>3570</v>
      </c>
      <c r="G5530" s="1" t="s">
        <v>30765</v>
      </c>
      <c r="H5530" s="1" t="s">
        <v>30766</v>
      </c>
      <c r="I5530" s="1" t="s">
        <v>30767</v>
      </c>
      <c r="J5530" s="1"/>
    </row>
    <row r="5531" spans="1:10" x14ac:dyDescent="0.2">
      <c r="A5531">
        <v>2611874</v>
      </c>
      <c r="B5531" s="1" t="s">
        <v>13977</v>
      </c>
      <c r="C5531" s="1" t="s">
        <v>217</v>
      </c>
      <c r="D5531" s="1" t="s">
        <v>3575</v>
      </c>
      <c r="E5531" s="1" t="s">
        <v>16005</v>
      </c>
      <c r="F5531" s="1" t="s">
        <v>3570</v>
      </c>
      <c r="G5531" s="1" t="s">
        <v>30768</v>
      </c>
      <c r="H5531" s="1" t="s">
        <v>30769</v>
      </c>
      <c r="I5531" s="1" t="s">
        <v>30770</v>
      </c>
      <c r="J5531" s="1"/>
    </row>
    <row r="5532" spans="1:10" x14ac:dyDescent="0.2">
      <c r="A5532">
        <v>5619624</v>
      </c>
      <c r="B5532" s="1" t="s">
        <v>13977</v>
      </c>
      <c r="C5532" s="1" t="s">
        <v>3005</v>
      </c>
      <c r="D5532" s="1" t="s">
        <v>3568</v>
      </c>
      <c r="E5532" s="1" t="s">
        <v>30771</v>
      </c>
      <c r="F5532" s="1" t="s">
        <v>3570</v>
      </c>
      <c r="G5532" s="1" t="s">
        <v>30772</v>
      </c>
      <c r="H5532" s="1" t="s">
        <v>30773</v>
      </c>
      <c r="I5532" s="1" t="s">
        <v>42</v>
      </c>
      <c r="J5532" s="1"/>
    </row>
    <row r="5533" spans="1:10" x14ac:dyDescent="0.2">
      <c r="A5533">
        <v>6220444</v>
      </c>
      <c r="B5533" s="1" t="s">
        <v>13977</v>
      </c>
      <c r="C5533" s="1" t="s">
        <v>1531</v>
      </c>
      <c r="D5533" s="1" t="s">
        <v>3655</v>
      </c>
      <c r="E5533" s="1" t="s">
        <v>30774</v>
      </c>
      <c r="F5533" s="1" t="s">
        <v>3613</v>
      </c>
      <c r="G5533" s="1" t="s">
        <v>30775</v>
      </c>
      <c r="H5533" s="1" t="s">
        <v>30776</v>
      </c>
      <c r="I5533" s="1" t="s">
        <v>30777</v>
      </c>
      <c r="J5533" s="1"/>
    </row>
    <row r="5534" spans="1:10" x14ac:dyDescent="0.2">
      <c r="A5534">
        <v>6357406</v>
      </c>
      <c r="B5534" s="1" t="s">
        <v>13977</v>
      </c>
      <c r="C5534" s="1" t="s">
        <v>10</v>
      </c>
      <c r="D5534" s="1" t="s">
        <v>30778</v>
      </c>
      <c r="E5534" s="1" t="s">
        <v>3611</v>
      </c>
      <c r="F5534" s="1" t="s">
        <v>3613</v>
      </c>
      <c r="G5534" s="1" t="s">
        <v>30779</v>
      </c>
      <c r="H5534" s="1" t="s">
        <v>30780</v>
      </c>
      <c r="I5534" s="1" t="s">
        <v>30781</v>
      </c>
      <c r="J5534" s="1"/>
    </row>
    <row r="5535" spans="1:10" x14ac:dyDescent="0.2">
      <c r="A5535">
        <v>2241882</v>
      </c>
      <c r="B5535" s="1" t="s">
        <v>13977</v>
      </c>
      <c r="C5535" s="1" t="s">
        <v>10</v>
      </c>
      <c r="D5535" s="1" t="s">
        <v>3618</v>
      </c>
      <c r="E5535" s="1" t="s">
        <v>30782</v>
      </c>
      <c r="F5535" s="1" t="s">
        <v>3613</v>
      </c>
      <c r="G5535" s="1" t="s">
        <v>30783</v>
      </c>
      <c r="H5535" s="1" t="s">
        <v>30784</v>
      </c>
      <c r="I5535" s="1" t="s">
        <v>30785</v>
      </c>
      <c r="J5535" s="1"/>
    </row>
    <row r="5536" spans="1:10" x14ac:dyDescent="0.2">
      <c r="A5536">
        <v>2663084</v>
      </c>
      <c r="B5536" s="1" t="s">
        <v>13977</v>
      </c>
      <c r="C5536" s="1" t="s">
        <v>10</v>
      </c>
      <c r="D5536" s="1" t="s">
        <v>30786</v>
      </c>
      <c r="E5536" s="1" t="s">
        <v>3618</v>
      </c>
      <c r="F5536" s="1" t="s">
        <v>3613</v>
      </c>
      <c r="G5536" s="1" t="s">
        <v>30787</v>
      </c>
      <c r="H5536" s="1" t="s">
        <v>30788</v>
      </c>
      <c r="I5536" s="1" t="s">
        <v>30789</v>
      </c>
      <c r="J5536" s="1"/>
    </row>
    <row r="5537" spans="1:10" x14ac:dyDescent="0.2">
      <c r="A5537">
        <v>1140419</v>
      </c>
      <c r="B5537" s="1" t="s">
        <v>13977</v>
      </c>
      <c r="C5537" s="1" t="s">
        <v>10</v>
      </c>
      <c r="D5537" s="1" t="s">
        <v>20288</v>
      </c>
      <c r="E5537" s="1" t="s">
        <v>3617</v>
      </c>
      <c r="F5537" s="1" t="s">
        <v>3613</v>
      </c>
      <c r="G5537" s="1" t="s">
        <v>30790</v>
      </c>
      <c r="H5537" s="1" t="s">
        <v>30791</v>
      </c>
      <c r="I5537" s="1" t="s">
        <v>30792</v>
      </c>
      <c r="J5537" s="1"/>
    </row>
    <row r="5538" spans="1:10" x14ac:dyDescent="0.2">
      <c r="A5538">
        <v>2256997</v>
      </c>
      <c r="B5538" s="1" t="s">
        <v>13977</v>
      </c>
      <c r="C5538" s="1" t="s">
        <v>10</v>
      </c>
      <c r="D5538" s="1" t="s">
        <v>3618</v>
      </c>
      <c r="E5538" s="1" t="s">
        <v>15852</v>
      </c>
      <c r="F5538" s="1" t="s">
        <v>3613</v>
      </c>
      <c r="G5538" s="1" t="s">
        <v>30793</v>
      </c>
      <c r="H5538" s="1" t="s">
        <v>30794</v>
      </c>
      <c r="I5538" s="1" t="s">
        <v>30795</v>
      </c>
      <c r="J5538" s="1"/>
    </row>
    <row r="5539" spans="1:10" x14ac:dyDescent="0.2">
      <c r="A5539">
        <v>4739633</v>
      </c>
      <c r="B5539" s="1" t="s">
        <v>13977</v>
      </c>
      <c r="C5539" s="1" t="s">
        <v>10</v>
      </c>
      <c r="D5539" s="1" t="s">
        <v>30796</v>
      </c>
      <c r="E5539" s="1" t="s">
        <v>3655</v>
      </c>
      <c r="F5539" s="1" t="s">
        <v>3613</v>
      </c>
      <c r="G5539" s="1" t="s">
        <v>30797</v>
      </c>
      <c r="H5539" s="1" t="s">
        <v>30798</v>
      </c>
      <c r="I5539" s="1" t="s">
        <v>30799</v>
      </c>
      <c r="J5539" s="1"/>
    </row>
    <row r="5540" spans="1:10" x14ac:dyDescent="0.2">
      <c r="A5540">
        <v>4883543</v>
      </c>
      <c r="B5540" s="1" t="s">
        <v>13977</v>
      </c>
      <c r="C5540" s="1" t="s">
        <v>10</v>
      </c>
      <c r="D5540" s="1" t="s">
        <v>3618</v>
      </c>
      <c r="E5540" s="1" t="s">
        <v>27330</v>
      </c>
      <c r="F5540" s="1" t="s">
        <v>3613</v>
      </c>
      <c r="G5540" s="1" t="s">
        <v>30800</v>
      </c>
      <c r="H5540" s="1" t="s">
        <v>30801</v>
      </c>
      <c r="I5540" s="1" t="s">
        <v>30802</v>
      </c>
      <c r="J5540" s="1"/>
    </row>
    <row r="5541" spans="1:10" x14ac:dyDescent="0.2">
      <c r="A5541">
        <v>2644764</v>
      </c>
      <c r="B5541" s="1" t="s">
        <v>13977</v>
      </c>
      <c r="C5541" s="1" t="s">
        <v>10</v>
      </c>
      <c r="D5541" s="1" t="s">
        <v>3618</v>
      </c>
      <c r="E5541" s="1" t="s">
        <v>21067</v>
      </c>
      <c r="F5541" s="1" t="s">
        <v>3613</v>
      </c>
      <c r="G5541" s="1" t="s">
        <v>30803</v>
      </c>
      <c r="H5541" s="1" t="s">
        <v>30804</v>
      </c>
      <c r="I5541" s="1" t="s">
        <v>30805</v>
      </c>
      <c r="J5541" s="1"/>
    </row>
    <row r="5542" spans="1:10" x14ac:dyDescent="0.2">
      <c r="A5542">
        <v>4412336</v>
      </c>
      <c r="B5542" s="1" t="s">
        <v>13977</v>
      </c>
      <c r="C5542" s="1" t="s">
        <v>10</v>
      </c>
      <c r="D5542" s="1" t="s">
        <v>3617</v>
      </c>
      <c r="E5542" s="1" t="s">
        <v>15564</v>
      </c>
      <c r="F5542" s="1" t="s">
        <v>3613</v>
      </c>
      <c r="G5542" s="1" t="s">
        <v>30806</v>
      </c>
      <c r="H5542" s="1" t="s">
        <v>30807</v>
      </c>
      <c r="I5542" s="1" t="s">
        <v>30808</v>
      </c>
      <c r="J5542" s="1"/>
    </row>
    <row r="5543" spans="1:10" x14ac:dyDescent="0.2">
      <c r="A5543">
        <v>4729571</v>
      </c>
      <c r="B5543" s="1" t="s">
        <v>13977</v>
      </c>
      <c r="C5543" s="1" t="s">
        <v>10</v>
      </c>
      <c r="D5543" s="1" t="s">
        <v>30786</v>
      </c>
      <c r="E5543" s="1" t="s">
        <v>3611</v>
      </c>
      <c r="F5543" s="1" t="s">
        <v>3613</v>
      </c>
      <c r="G5543" s="1" t="s">
        <v>30809</v>
      </c>
      <c r="H5543" s="1" t="s">
        <v>30810</v>
      </c>
      <c r="I5543" s="1" t="s">
        <v>30811</v>
      </c>
      <c r="J5543" s="1"/>
    </row>
    <row r="5544" spans="1:10" x14ac:dyDescent="0.2">
      <c r="A5544">
        <v>442724</v>
      </c>
      <c r="B5544" s="1" t="s">
        <v>13977</v>
      </c>
      <c r="C5544" s="1" t="s">
        <v>10</v>
      </c>
      <c r="D5544" s="1" t="s">
        <v>21190</v>
      </c>
      <c r="E5544" s="1" t="s">
        <v>3618</v>
      </c>
      <c r="F5544" s="1" t="s">
        <v>3613</v>
      </c>
      <c r="G5544" s="1" t="s">
        <v>30812</v>
      </c>
      <c r="H5544" s="1" t="s">
        <v>30813</v>
      </c>
      <c r="I5544" s="1" t="s">
        <v>30814</v>
      </c>
      <c r="J5544" s="1"/>
    </row>
    <row r="5545" spans="1:10" x14ac:dyDescent="0.2">
      <c r="A5545">
        <v>2666781</v>
      </c>
      <c r="B5545" s="1" t="s">
        <v>13977</v>
      </c>
      <c r="C5545" s="1" t="s">
        <v>10</v>
      </c>
      <c r="D5545" s="1" t="s">
        <v>19535</v>
      </c>
      <c r="E5545" s="1" t="s">
        <v>3618</v>
      </c>
      <c r="F5545" s="1" t="s">
        <v>3613</v>
      </c>
      <c r="G5545" s="1" t="s">
        <v>30815</v>
      </c>
      <c r="H5545" s="1" t="s">
        <v>30816</v>
      </c>
      <c r="I5545" s="1" t="s">
        <v>30817</v>
      </c>
      <c r="J5545" s="1"/>
    </row>
    <row r="5546" spans="1:10" x14ac:dyDescent="0.2">
      <c r="A5546">
        <v>788615</v>
      </c>
      <c r="B5546" s="1" t="s">
        <v>13977</v>
      </c>
      <c r="C5546" s="1" t="s">
        <v>10</v>
      </c>
      <c r="D5546" s="1" t="s">
        <v>3638</v>
      </c>
      <c r="E5546" s="1" t="s">
        <v>30343</v>
      </c>
      <c r="F5546" s="1" t="s">
        <v>3613</v>
      </c>
      <c r="G5546" s="1" t="s">
        <v>30818</v>
      </c>
      <c r="H5546" s="1" t="s">
        <v>30819</v>
      </c>
      <c r="I5546" s="1" t="s">
        <v>42</v>
      </c>
      <c r="J5546" s="1"/>
    </row>
    <row r="5547" spans="1:10" x14ac:dyDescent="0.2">
      <c r="A5547">
        <v>937191</v>
      </c>
      <c r="B5547" s="1" t="s">
        <v>13977</v>
      </c>
      <c r="C5547" s="1" t="s">
        <v>10</v>
      </c>
      <c r="D5547" s="1" t="s">
        <v>19248</v>
      </c>
      <c r="E5547" s="1" t="s">
        <v>3618</v>
      </c>
      <c r="F5547" s="1" t="s">
        <v>3613</v>
      </c>
      <c r="G5547" s="1" t="s">
        <v>30820</v>
      </c>
      <c r="H5547" s="1" t="s">
        <v>30821</v>
      </c>
      <c r="I5547" s="1" t="s">
        <v>30822</v>
      </c>
      <c r="J5547" s="1"/>
    </row>
    <row r="5548" spans="1:10" x14ac:dyDescent="0.2">
      <c r="A5548">
        <v>772995</v>
      </c>
      <c r="B5548" s="1" t="s">
        <v>13977</v>
      </c>
      <c r="C5548" s="1" t="s">
        <v>10</v>
      </c>
      <c r="D5548" s="1" t="s">
        <v>30823</v>
      </c>
      <c r="E5548" s="1" t="s">
        <v>3655</v>
      </c>
      <c r="F5548" s="1" t="s">
        <v>3613</v>
      </c>
      <c r="G5548" s="1" t="s">
        <v>30824</v>
      </c>
      <c r="H5548" s="1" t="s">
        <v>30825</v>
      </c>
      <c r="I5548" s="1" t="s">
        <v>30826</v>
      </c>
      <c r="J5548" s="1"/>
    </row>
    <row r="5549" spans="1:10" x14ac:dyDescent="0.2">
      <c r="A5549">
        <v>2468384</v>
      </c>
      <c r="B5549" s="1" t="s">
        <v>13977</v>
      </c>
      <c r="C5549" s="1" t="s">
        <v>10</v>
      </c>
      <c r="D5549" s="1" t="s">
        <v>3618</v>
      </c>
      <c r="E5549" s="1" t="s">
        <v>17477</v>
      </c>
      <c r="F5549" s="1" t="s">
        <v>3613</v>
      </c>
      <c r="G5549" s="1" t="s">
        <v>30827</v>
      </c>
      <c r="H5549" s="1" t="s">
        <v>30828</v>
      </c>
      <c r="I5549" s="1" t="s">
        <v>30829</v>
      </c>
      <c r="J5549" s="1"/>
    </row>
    <row r="5550" spans="1:10" x14ac:dyDescent="0.2">
      <c r="A5550">
        <v>6877725</v>
      </c>
      <c r="B5550" s="1" t="s">
        <v>13977</v>
      </c>
      <c r="C5550" s="1" t="s">
        <v>10</v>
      </c>
      <c r="D5550" s="1" t="s">
        <v>3655</v>
      </c>
      <c r="E5550" s="1" t="s">
        <v>30830</v>
      </c>
      <c r="F5550" s="1" t="s">
        <v>3613</v>
      </c>
      <c r="G5550" s="1" t="s">
        <v>30831</v>
      </c>
      <c r="H5550" s="1" t="s">
        <v>30832</v>
      </c>
      <c r="I5550" s="1" t="s">
        <v>42</v>
      </c>
      <c r="J5550" s="1"/>
    </row>
    <row r="5551" spans="1:10" x14ac:dyDescent="0.2">
      <c r="A5551">
        <v>6017243</v>
      </c>
      <c r="B5551" s="1" t="s">
        <v>13977</v>
      </c>
      <c r="C5551" s="1" t="s">
        <v>10</v>
      </c>
      <c r="D5551" s="1" t="s">
        <v>30833</v>
      </c>
      <c r="E5551" s="1" t="s">
        <v>3655</v>
      </c>
      <c r="F5551" s="1" t="s">
        <v>3613</v>
      </c>
      <c r="G5551" s="1" t="s">
        <v>30834</v>
      </c>
      <c r="H5551" s="1" t="s">
        <v>30835</v>
      </c>
      <c r="I5551" s="1" t="s">
        <v>30836</v>
      </c>
      <c r="J5551" s="1"/>
    </row>
    <row r="5552" spans="1:10" x14ac:dyDescent="0.2">
      <c r="A5552">
        <v>3096791</v>
      </c>
      <c r="B5552" s="1" t="s">
        <v>13977</v>
      </c>
      <c r="C5552" s="1" t="s">
        <v>10</v>
      </c>
      <c r="D5552" s="1" t="s">
        <v>30837</v>
      </c>
      <c r="E5552" s="1" t="s">
        <v>3612</v>
      </c>
      <c r="F5552" s="1" t="s">
        <v>3613</v>
      </c>
      <c r="G5552" s="1" t="s">
        <v>30838</v>
      </c>
      <c r="H5552" s="1" t="s">
        <v>30839</v>
      </c>
      <c r="I5552" s="1" t="s">
        <v>30840</v>
      </c>
      <c r="J5552" s="1"/>
    </row>
    <row r="5553" spans="1:10" x14ac:dyDescent="0.2">
      <c r="A5553">
        <v>677578</v>
      </c>
      <c r="B5553" s="1" t="s">
        <v>13977</v>
      </c>
      <c r="C5553" s="1" t="s">
        <v>10</v>
      </c>
      <c r="D5553" s="1" t="s">
        <v>3611</v>
      </c>
      <c r="E5553" s="1" t="s">
        <v>30841</v>
      </c>
      <c r="F5553" s="1" t="s">
        <v>3613</v>
      </c>
      <c r="G5553" s="1" t="s">
        <v>30842</v>
      </c>
      <c r="H5553" s="1" t="s">
        <v>30843</v>
      </c>
      <c r="I5553" s="1" t="s">
        <v>30844</v>
      </c>
      <c r="J5553" s="1"/>
    </row>
    <row r="5554" spans="1:10" x14ac:dyDescent="0.2">
      <c r="A5554">
        <v>481290</v>
      </c>
      <c r="B5554" s="1" t="s">
        <v>13977</v>
      </c>
      <c r="C5554" s="1" t="s">
        <v>10</v>
      </c>
      <c r="D5554" s="1" t="s">
        <v>21719</v>
      </c>
      <c r="E5554" s="1" t="s">
        <v>3618</v>
      </c>
      <c r="F5554" s="1" t="s">
        <v>3613</v>
      </c>
      <c r="G5554" s="1" t="s">
        <v>30845</v>
      </c>
      <c r="H5554" s="1" t="s">
        <v>30846</v>
      </c>
      <c r="I5554" s="1" t="s">
        <v>30847</v>
      </c>
      <c r="J5554" s="1"/>
    </row>
    <row r="5555" spans="1:10" x14ac:dyDescent="0.2">
      <c r="A5555">
        <v>773005</v>
      </c>
      <c r="B5555" s="1" t="s">
        <v>13977</v>
      </c>
      <c r="C5555" s="1" t="s">
        <v>10</v>
      </c>
      <c r="D5555" s="1" t="s">
        <v>30848</v>
      </c>
      <c r="E5555" s="1" t="s">
        <v>3638</v>
      </c>
      <c r="F5555" s="1" t="s">
        <v>3613</v>
      </c>
      <c r="G5555" s="1" t="s">
        <v>30849</v>
      </c>
      <c r="H5555" s="1" t="s">
        <v>30850</v>
      </c>
      <c r="I5555" s="1" t="s">
        <v>30851</v>
      </c>
      <c r="J5555" s="1"/>
    </row>
    <row r="5556" spans="1:10" x14ac:dyDescent="0.2">
      <c r="A5556">
        <v>1443938</v>
      </c>
      <c r="B5556" s="1" t="s">
        <v>13977</v>
      </c>
      <c r="C5556" s="1" t="s">
        <v>10</v>
      </c>
      <c r="D5556" s="1" t="s">
        <v>30852</v>
      </c>
      <c r="E5556" s="1" t="s">
        <v>3618</v>
      </c>
      <c r="F5556" s="1" t="s">
        <v>3613</v>
      </c>
      <c r="G5556" s="1" t="s">
        <v>30853</v>
      </c>
      <c r="H5556" s="1" t="s">
        <v>30854</v>
      </c>
      <c r="I5556" s="1" t="s">
        <v>42</v>
      </c>
      <c r="J5556" s="1"/>
    </row>
    <row r="5557" spans="1:10" x14ac:dyDescent="0.2">
      <c r="A5557">
        <v>4732087</v>
      </c>
      <c r="B5557" s="1" t="s">
        <v>13977</v>
      </c>
      <c r="C5557" s="1" t="s">
        <v>10</v>
      </c>
      <c r="D5557" s="1" t="s">
        <v>3618</v>
      </c>
      <c r="E5557" s="1" t="s">
        <v>30786</v>
      </c>
      <c r="F5557" s="1" t="s">
        <v>3613</v>
      </c>
      <c r="G5557" s="1" t="s">
        <v>30855</v>
      </c>
      <c r="H5557" s="1" t="s">
        <v>30856</v>
      </c>
      <c r="I5557" s="1" t="s">
        <v>30857</v>
      </c>
      <c r="J5557" s="1"/>
    </row>
    <row r="5558" spans="1:10" x14ac:dyDescent="0.2">
      <c r="A5558">
        <v>6278642</v>
      </c>
      <c r="B5558" s="1" t="s">
        <v>13977</v>
      </c>
      <c r="C5558" s="1" t="s">
        <v>10</v>
      </c>
      <c r="D5558" s="1" t="s">
        <v>30858</v>
      </c>
      <c r="E5558" s="1" t="s">
        <v>3618</v>
      </c>
      <c r="F5558" s="1" t="s">
        <v>3613</v>
      </c>
      <c r="G5558" s="1" t="s">
        <v>30859</v>
      </c>
      <c r="H5558" s="1" t="s">
        <v>30860</v>
      </c>
      <c r="I5558" s="1" t="s">
        <v>30861</v>
      </c>
      <c r="J5558" s="1"/>
    </row>
    <row r="5559" spans="1:10" x14ac:dyDescent="0.2">
      <c r="A5559">
        <v>6858545</v>
      </c>
      <c r="B5559" s="1" t="s">
        <v>13977</v>
      </c>
      <c r="C5559" s="1" t="s">
        <v>10</v>
      </c>
      <c r="D5559" s="1" t="s">
        <v>3617</v>
      </c>
      <c r="E5559" s="1" t="s">
        <v>30862</v>
      </c>
      <c r="F5559" s="1" t="s">
        <v>3613</v>
      </c>
      <c r="G5559" s="1" t="s">
        <v>30863</v>
      </c>
      <c r="H5559" s="1" t="s">
        <v>30864</v>
      </c>
      <c r="I5559" s="1" t="s">
        <v>30865</v>
      </c>
      <c r="J5559" s="1"/>
    </row>
    <row r="5560" spans="1:10" x14ac:dyDescent="0.2">
      <c r="A5560">
        <v>2662902</v>
      </c>
      <c r="B5560" s="1" t="s">
        <v>13977</v>
      </c>
      <c r="C5560" s="1" t="s">
        <v>10</v>
      </c>
      <c r="D5560" s="1" t="s">
        <v>16029</v>
      </c>
      <c r="E5560" s="1" t="s">
        <v>3617</v>
      </c>
      <c r="F5560" s="1" t="s">
        <v>3613</v>
      </c>
      <c r="G5560" s="1" t="s">
        <v>30866</v>
      </c>
      <c r="H5560" s="1" t="s">
        <v>30867</v>
      </c>
      <c r="I5560" s="1" t="s">
        <v>30868</v>
      </c>
      <c r="J5560" s="1"/>
    </row>
    <row r="5561" spans="1:10" x14ac:dyDescent="0.2">
      <c r="A5561">
        <v>6984041</v>
      </c>
      <c r="B5561" s="1" t="s">
        <v>13977</v>
      </c>
      <c r="C5561" s="1" t="s">
        <v>10</v>
      </c>
      <c r="D5561" s="1" t="s">
        <v>3618</v>
      </c>
      <c r="E5561" s="1" t="s">
        <v>30869</v>
      </c>
      <c r="F5561" s="1" t="s">
        <v>3613</v>
      </c>
      <c r="G5561" s="1" t="s">
        <v>30870</v>
      </c>
      <c r="H5561" s="1" t="s">
        <v>30871</v>
      </c>
      <c r="I5561" s="1" t="s">
        <v>30872</v>
      </c>
      <c r="J5561" s="1"/>
    </row>
    <row r="5562" spans="1:10" x14ac:dyDescent="0.2">
      <c r="A5562">
        <v>6406386</v>
      </c>
      <c r="B5562" s="1" t="s">
        <v>13977</v>
      </c>
      <c r="C5562" s="1" t="s">
        <v>10</v>
      </c>
      <c r="D5562" s="1" t="s">
        <v>15950</v>
      </c>
      <c r="E5562" s="1" t="s">
        <v>3655</v>
      </c>
      <c r="F5562" s="1" t="s">
        <v>3613</v>
      </c>
      <c r="G5562" s="1" t="s">
        <v>30873</v>
      </c>
      <c r="H5562" s="1" t="s">
        <v>30874</v>
      </c>
      <c r="I5562" s="1" t="s">
        <v>30875</v>
      </c>
      <c r="J5562" s="1"/>
    </row>
    <row r="5563" spans="1:10" x14ac:dyDescent="0.2">
      <c r="A5563">
        <v>6832091</v>
      </c>
      <c r="B5563" s="1" t="s">
        <v>13977</v>
      </c>
      <c r="C5563" s="1" t="s">
        <v>10</v>
      </c>
      <c r="D5563" s="1" t="s">
        <v>3655</v>
      </c>
      <c r="E5563" s="1" t="s">
        <v>30876</v>
      </c>
      <c r="F5563" s="1" t="s">
        <v>3613</v>
      </c>
      <c r="G5563" s="1" t="s">
        <v>30877</v>
      </c>
      <c r="H5563" s="1" t="s">
        <v>30878</v>
      </c>
      <c r="I5563" s="1" t="s">
        <v>30879</v>
      </c>
      <c r="J5563" s="1"/>
    </row>
    <row r="5564" spans="1:10" x14ac:dyDescent="0.2">
      <c r="A5564">
        <v>6853923</v>
      </c>
      <c r="B5564" s="1" t="s">
        <v>13977</v>
      </c>
      <c r="C5564" s="1" t="s">
        <v>10</v>
      </c>
      <c r="D5564" s="1" t="s">
        <v>16765</v>
      </c>
      <c r="E5564" s="1" t="s">
        <v>3655</v>
      </c>
      <c r="F5564" s="1" t="s">
        <v>3613</v>
      </c>
      <c r="G5564" s="1" t="s">
        <v>30880</v>
      </c>
      <c r="H5564" s="1" t="s">
        <v>30881</v>
      </c>
      <c r="I5564" s="1" t="s">
        <v>30882</v>
      </c>
      <c r="J5564" s="1"/>
    </row>
    <row r="5565" spans="1:10" x14ac:dyDescent="0.2">
      <c r="A5565">
        <v>6672716</v>
      </c>
      <c r="B5565" s="1" t="s">
        <v>13977</v>
      </c>
      <c r="C5565" s="1" t="s">
        <v>10</v>
      </c>
      <c r="D5565" s="1" t="s">
        <v>15402</v>
      </c>
      <c r="E5565" s="1" t="s">
        <v>3618</v>
      </c>
      <c r="F5565" s="1" t="s">
        <v>3613</v>
      </c>
      <c r="G5565" s="1" t="s">
        <v>30883</v>
      </c>
      <c r="H5565" s="1" t="s">
        <v>30884</v>
      </c>
      <c r="I5565" s="1" t="s">
        <v>42</v>
      </c>
      <c r="J5565" s="1"/>
    </row>
    <row r="5566" spans="1:10" x14ac:dyDescent="0.2">
      <c r="A5566">
        <v>1488073</v>
      </c>
      <c r="B5566" s="1" t="s">
        <v>13977</v>
      </c>
      <c r="C5566" s="1" t="s">
        <v>10</v>
      </c>
      <c r="D5566" s="1" t="s">
        <v>3618</v>
      </c>
      <c r="E5566" s="1" t="s">
        <v>28726</v>
      </c>
      <c r="F5566" s="1" t="s">
        <v>3613</v>
      </c>
      <c r="G5566" s="1" t="s">
        <v>30885</v>
      </c>
      <c r="H5566" s="1" t="s">
        <v>30886</v>
      </c>
      <c r="I5566" s="1" t="s">
        <v>30887</v>
      </c>
      <c r="J5566" s="1"/>
    </row>
    <row r="5567" spans="1:10" x14ac:dyDescent="0.2">
      <c r="A5567">
        <v>5206675</v>
      </c>
      <c r="B5567" s="1" t="s">
        <v>13977</v>
      </c>
      <c r="C5567" s="1" t="s">
        <v>10</v>
      </c>
      <c r="D5567" s="1" t="s">
        <v>21310</v>
      </c>
      <c r="E5567" s="1" t="s">
        <v>3618</v>
      </c>
      <c r="F5567" s="1" t="s">
        <v>3613</v>
      </c>
      <c r="G5567" s="1" t="s">
        <v>30888</v>
      </c>
      <c r="H5567" s="1" t="s">
        <v>30889</v>
      </c>
      <c r="I5567" s="1" t="s">
        <v>30890</v>
      </c>
      <c r="J5567" s="1"/>
    </row>
    <row r="5568" spans="1:10" x14ac:dyDescent="0.2">
      <c r="A5568">
        <v>2656933</v>
      </c>
      <c r="B5568" s="1" t="s">
        <v>13977</v>
      </c>
      <c r="C5568" s="1" t="s">
        <v>10</v>
      </c>
      <c r="D5568" s="1" t="s">
        <v>30891</v>
      </c>
      <c r="E5568" s="1" t="s">
        <v>3618</v>
      </c>
      <c r="F5568" s="1" t="s">
        <v>3613</v>
      </c>
      <c r="G5568" s="1" t="s">
        <v>30892</v>
      </c>
      <c r="H5568" s="1" t="s">
        <v>30893</v>
      </c>
      <c r="I5568" s="1" t="s">
        <v>30894</v>
      </c>
      <c r="J5568" s="1"/>
    </row>
    <row r="5569" spans="1:10" x14ac:dyDescent="0.2">
      <c r="A5569">
        <v>512856</v>
      </c>
      <c r="B5569" s="1" t="s">
        <v>13977</v>
      </c>
      <c r="C5569" s="1" t="s">
        <v>10</v>
      </c>
      <c r="D5569" s="1" t="s">
        <v>3618</v>
      </c>
      <c r="E5569" s="1" t="s">
        <v>19829</v>
      </c>
      <c r="F5569" s="1" t="s">
        <v>3613</v>
      </c>
      <c r="G5569" s="1" t="s">
        <v>30895</v>
      </c>
      <c r="H5569" s="1" t="s">
        <v>30896</v>
      </c>
      <c r="I5569" s="1" t="s">
        <v>30897</v>
      </c>
      <c r="J5569" s="1"/>
    </row>
    <row r="5570" spans="1:10" x14ac:dyDescent="0.2">
      <c r="A5570">
        <v>4407793</v>
      </c>
      <c r="B5570" s="1" t="s">
        <v>13977</v>
      </c>
      <c r="C5570" s="1" t="s">
        <v>10</v>
      </c>
      <c r="D5570" s="1" t="s">
        <v>30898</v>
      </c>
      <c r="E5570" s="1" t="s">
        <v>3618</v>
      </c>
      <c r="F5570" s="1" t="s">
        <v>3613</v>
      </c>
      <c r="G5570" s="1" t="s">
        <v>30899</v>
      </c>
      <c r="H5570" s="1" t="s">
        <v>30900</v>
      </c>
      <c r="I5570" s="1" t="s">
        <v>30901</v>
      </c>
      <c r="J5570" s="1"/>
    </row>
    <row r="5571" spans="1:10" x14ac:dyDescent="0.2">
      <c r="A5571">
        <v>7106013</v>
      </c>
      <c r="B5571" s="1" t="s">
        <v>13977</v>
      </c>
      <c r="C5571" s="1" t="s">
        <v>10</v>
      </c>
      <c r="D5571" s="1" t="s">
        <v>3025</v>
      </c>
      <c r="E5571" s="1" t="s">
        <v>3618</v>
      </c>
      <c r="F5571" s="1" t="s">
        <v>3613</v>
      </c>
      <c r="G5571" s="1" t="s">
        <v>30902</v>
      </c>
      <c r="H5571" s="1" t="s">
        <v>30903</v>
      </c>
      <c r="I5571" s="1" t="s">
        <v>30904</v>
      </c>
      <c r="J5571" s="1"/>
    </row>
    <row r="5572" spans="1:10" x14ac:dyDescent="0.2">
      <c r="A5572">
        <v>4134711</v>
      </c>
      <c r="B5572" s="1" t="s">
        <v>13977</v>
      </c>
      <c r="C5572" s="1" t="s">
        <v>10</v>
      </c>
      <c r="D5572" s="1" t="s">
        <v>22135</v>
      </c>
      <c r="E5572" s="1" t="s">
        <v>3618</v>
      </c>
      <c r="F5572" s="1" t="s">
        <v>3613</v>
      </c>
      <c r="G5572" s="1" t="s">
        <v>30905</v>
      </c>
      <c r="H5572" s="1" t="s">
        <v>30906</v>
      </c>
      <c r="I5572" s="1" t="s">
        <v>30907</v>
      </c>
      <c r="J5572" s="1"/>
    </row>
    <row r="5573" spans="1:10" x14ac:dyDescent="0.2">
      <c r="A5573">
        <v>4330469</v>
      </c>
      <c r="B5573" s="1" t="s">
        <v>13977</v>
      </c>
      <c r="C5573" s="1" t="s">
        <v>10</v>
      </c>
      <c r="D5573" s="1" t="s">
        <v>30908</v>
      </c>
      <c r="E5573" s="1" t="s">
        <v>3612</v>
      </c>
      <c r="F5573" s="1" t="s">
        <v>3613</v>
      </c>
      <c r="G5573" s="1" t="s">
        <v>30909</v>
      </c>
      <c r="H5573" s="1" t="s">
        <v>30910</v>
      </c>
      <c r="I5573" s="1" t="s">
        <v>30911</v>
      </c>
      <c r="J5573" s="1"/>
    </row>
    <row r="5574" spans="1:10" x14ac:dyDescent="0.2">
      <c r="A5574">
        <v>6163235</v>
      </c>
      <c r="B5574" s="1" t="s">
        <v>13977</v>
      </c>
      <c r="C5574" s="1" t="s">
        <v>10</v>
      </c>
      <c r="D5574" s="1" t="s">
        <v>14750</v>
      </c>
      <c r="E5574" s="1" t="s">
        <v>3618</v>
      </c>
      <c r="F5574" s="1" t="s">
        <v>3613</v>
      </c>
      <c r="G5574" s="1" t="s">
        <v>30912</v>
      </c>
      <c r="H5574" s="1" t="s">
        <v>30913</v>
      </c>
      <c r="I5574" s="1" t="s">
        <v>30914</v>
      </c>
      <c r="J5574" s="1"/>
    </row>
    <row r="5575" spans="1:10" x14ac:dyDescent="0.2">
      <c r="A5575">
        <v>1766695</v>
      </c>
      <c r="B5575" s="1" t="s">
        <v>13977</v>
      </c>
      <c r="C5575" s="1" t="s">
        <v>10</v>
      </c>
      <c r="D5575" s="1" t="s">
        <v>3655</v>
      </c>
      <c r="E5575" s="1" t="s">
        <v>24030</v>
      </c>
      <c r="F5575" s="1" t="s">
        <v>3613</v>
      </c>
      <c r="G5575" s="1" t="s">
        <v>30915</v>
      </c>
      <c r="H5575" s="1" t="s">
        <v>30916</v>
      </c>
      <c r="I5575" s="1" t="s">
        <v>30917</v>
      </c>
      <c r="J5575" s="1"/>
    </row>
    <row r="5576" spans="1:10" x14ac:dyDescent="0.2">
      <c r="A5576">
        <v>2300061</v>
      </c>
      <c r="B5576" s="1" t="s">
        <v>13977</v>
      </c>
      <c r="C5576" s="1" t="s">
        <v>10</v>
      </c>
      <c r="D5576" s="1" t="s">
        <v>30918</v>
      </c>
      <c r="E5576" s="1" t="s">
        <v>3655</v>
      </c>
      <c r="F5576" s="1" t="s">
        <v>3613</v>
      </c>
      <c r="G5576" s="1" t="s">
        <v>30919</v>
      </c>
      <c r="H5576" s="1" t="s">
        <v>30920</v>
      </c>
      <c r="I5576" s="1" t="s">
        <v>30921</v>
      </c>
      <c r="J5576" s="1"/>
    </row>
    <row r="5577" spans="1:10" x14ac:dyDescent="0.2">
      <c r="A5577">
        <v>77990</v>
      </c>
      <c r="B5577" s="1" t="s">
        <v>13977</v>
      </c>
      <c r="C5577" s="1" t="s">
        <v>10</v>
      </c>
      <c r="D5577" s="1" t="s">
        <v>19390</v>
      </c>
      <c r="E5577" s="1" t="s">
        <v>3617</v>
      </c>
      <c r="F5577" s="1" t="s">
        <v>3613</v>
      </c>
      <c r="G5577" s="1" t="s">
        <v>30922</v>
      </c>
      <c r="H5577" s="1" t="s">
        <v>30923</v>
      </c>
      <c r="I5577" s="1" t="s">
        <v>30924</v>
      </c>
      <c r="J5577" s="1"/>
    </row>
    <row r="5578" spans="1:10" x14ac:dyDescent="0.2">
      <c r="A5578">
        <v>5657059</v>
      </c>
      <c r="B5578" s="1" t="s">
        <v>13977</v>
      </c>
      <c r="C5578" s="1" t="s">
        <v>10</v>
      </c>
      <c r="D5578" s="1" t="s">
        <v>3638</v>
      </c>
      <c r="E5578" s="1" t="s">
        <v>16036</v>
      </c>
      <c r="F5578" s="1" t="s">
        <v>3613</v>
      </c>
      <c r="G5578" s="1" t="s">
        <v>30925</v>
      </c>
      <c r="H5578" s="1" t="s">
        <v>30926</v>
      </c>
      <c r="I5578" s="1" t="s">
        <v>42</v>
      </c>
      <c r="J5578" s="1"/>
    </row>
    <row r="5579" spans="1:10" x14ac:dyDescent="0.2">
      <c r="A5579">
        <v>5945741</v>
      </c>
      <c r="B5579" s="1" t="s">
        <v>13977</v>
      </c>
      <c r="C5579" s="1" t="s">
        <v>10</v>
      </c>
      <c r="D5579" s="1" t="s">
        <v>3611</v>
      </c>
      <c r="E5579" s="1" t="s">
        <v>30927</v>
      </c>
      <c r="F5579" s="1" t="s">
        <v>3613</v>
      </c>
      <c r="G5579" s="1" t="s">
        <v>30928</v>
      </c>
      <c r="H5579" s="1" t="s">
        <v>30929</v>
      </c>
      <c r="I5579" s="1" t="s">
        <v>30930</v>
      </c>
      <c r="J5579" s="1"/>
    </row>
    <row r="5580" spans="1:10" x14ac:dyDescent="0.2">
      <c r="A5580">
        <v>6358501</v>
      </c>
      <c r="B5580" s="1" t="s">
        <v>13977</v>
      </c>
      <c r="C5580" s="1" t="s">
        <v>10</v>
      </c>
      <c r="D5580" s="1" t="s">
        <v>26332</v>
      </c>
      <c r="E5580" s="1" t="s">
        <v>3611</v>
      </c>
      <c r="F5580" s="1" t="s">
        <v>3613</v>
      </c>
      <c r="G5580" s="1" t="s">
        <v>30931</v>
      </c>
      <c r="H5580" s="1" t="s">
        <v>30932</v>
      </c>
      <c r="I5580" s="1" t="s">
        <v>30933</v>
      </c>
      <c r="J5580" s="1"/>
    </row>
    <row r="5581" spans="1:10" x14ac:dyDescent="0.2">
      <c r="A5581">
        <v>6577937</v>
      </c>
      <c r="B5581" s="1" t="s">
        <v>13977</v>
      </c>
      <c r="C5581" s="1" t="s">
        <v>10</v>
      </c>
      <c r="D5581" s="1" t="s">
        <v>15387</v>
      </c>
      <c r="E5581" s="1" t="s">
        <v>3618</v>
      </c>
      <c r="F5581" s="1" t="s">
        <v>3613</v>
      </c>
      <c r="G5581" s="1" t="s">
        <v>30934</v>
      </c>
      <c r="H5581" s="1" t="s">
        <v>30935</v>
      </c>
      <c r="I5581" s="1" t="s">
        <v>42</v>
      </c>
      <c r="J5581" s="1"/>
    </row>
    <row r="5582" spans="1:10" x14ac:dyDescent="0.2">
      <c r="A5582">
        <v>5728256</v>
      </c>
      <c r="B5582" s="1" t="s">
        <v>13977</v>
      </c>
      <c r="C5582" s="1" t="s">
        <v>10</v>
      </c>
      <c r="D5582" s="1" t="s">
        <v>3655</v>
      </c>
      <c r="E5582" s="1" t="s">
        <v>29482</v>
      </c>
      <c r="F5582" s="1" t="s">
        <v>3613</v>
      </c>
      <c r="G5582" s="1" t="s">
        <v>30936</v>
      </c>
      <c r="H5582" s="1" t="s">
        <v>30937</v>
      </c>
      <c r="I5582" s="1" t="s">
        <v>30938</v>
      </c>
      <c r="J5582" s="1"/>
    </row>
    <row r="5583" spans="1:10" x14ac:dyDescent="0.2">
      <c r="A5583">
        <v>6232729</v>
      </c>
      <c r="B5583" s="1" t="s">
        <v>13977</v>
      </c>
      <c r="C5583" s="1" t="s">
        <v>10</v>
      </c>
      <c r="D5583" s="1" t="s">
        <v>3618</v>
      </c>
      <c r="E5583" s="1" t="s">
        <v>30939</v>
      </c>
      <c r="F5583" s="1" t="s">
        <v>3613</v>
      </c>
      <c r="G5583" s="1" t="s">
        <v>30940</v>
      </c>
      <c r="H5583" s="1" t="s">
        <v>30941</v>
      </c>
      <c r="I5583" s="1" t="s">
        <v>30942</v>
      </c>
      <c r="J5583" s="1"/>
    </row>
    <row r="5584" spans="1:10" x14ac:dyDescent="0.2">
      <c r="A5584">
        <v>6697971</v>
      </c>
      <c r="B5584" s="1" t="s">
        <v>13977</v>
      </c>
      <c r="C5584" s="1" t="s">
        <v>10</v>
      </c>
      <c r="D5584" s="1" t="s">
        <v>3655</v>
      </c>
      <c r="E5584" s="1" t="s">
        <v>19981</v>
      </c>
      <c r="F5584" s="1" t="s">
        <v>3613</v>
      </c>
      <c r="G5584" s="1" t="s">
        <v>30943</v>
      </c>
      <c r="H5584" s="1" t="s">
        <v>30944</v>
      </c>
      <c r="I5584" s="1" t="s">
        <v>30945</v>
      </c>
      <c r="J5584" s="1"/>
    </row>
    <row r="5585" spans="1:10" x14ac:dyDescent="0.2">
      <c r="A5585">
        <v>4691362</v>
      </c>
      <c r="B5585" s="1" t="s">
        <v>13977</v>
      </c>
      <c r="C5585" s="1" t="s">
        <v>10</v>
      </c>
      <c r="D5585" s="1" t="s">
        <v>19196</v>
      </c>
      <c r="E5585" s="1" t="s">
        <v>3618</v>
      </c>
      <c r="F5585" s="1" t="s">
        <v>3613</v>
      </c>
      <c r="G5585" s="1" t="s">
        <v>30946</v>
      </c>
      <c r="H5585" s="1" t="s">
        <v>30947</v>
      </c>
      <c r="I5585" s="1" t="s">
        <v>30948</v>
      </c>
      <c r="J5585" s="1"/>
    </row>
    <row r="5586" spans="1:10" x14ac:dyDescent="0.2">
      <c r="A5586">
        <v>6032940</v>
      </c>
      <c r="B5586" s="1" t="s">
        <v>13977</v>
      </c>
      <c r="C5586" s="1" t="s">
        <v>10</v>
      </c>
      <c r="D5586" s="1" t="s">
        <v>30949</v>
      </c>
      <c r="E5586" s="1" t="s">
        <v>3617</v>
      </c>
      <c r="F5586" s="1" t="s">
        <v>3613</v>
      </c>
      <c r="G5586" s="1" t="s">
        <v>30950</v>
      </c>
      <c r="H5586" s="1" t="s">
        <v>30951</v>
      </c>
      <c r="I5586" s="1" t="s">
        <v>42</v>
      </c>
      <c r="J5586" s="1"/>
    </row>
    <row r="5587" spans="1:10" x14ac:dyDescent="0.2">
      <c r="A5587">
        <v>4625001</v>
      </c>
      <c r="B5587" s="1" t="s">
        <v>13977</v>
      </c>
      <c r="C5587" s="1" t="s">
        <v>10</v>
      </c>
      <c r="D5587" s="1" t="s">
        <v>3617</v>
      </c>
      <c r="E5587" s="1" t="s">
        <v>24824</v>
      </c>
      <c r="F5587" s="1" t="s">
        <v>3613</v>
      </c>
      <c r="G5587" s="1" t="s">
        <v>30952</v>
      </c>
      <c r="H5587" s="1" t="s">
        <v>30953</v>
      </c>
      <c r="I5587" s="1" t="s">
        <v>30954</v>
      </c>
      <c r="J5587" s="1"/>
    </row>
    <row r="5588" spans="1:10" x14ac:dyDescent="0.2">
      <c r="A5588">
        <v>5938883</v>
      </c>
      <c r="B5588" s="1" t="s">
        <v>13977</v>
      </c>
      <c r="C5588" s="1" t="s">
        <v>10</v>
      </c>
      <c r="D5588" s="1" t="s">
        <v>30955</v>
      </c>
      <c r="E5588" s="1" t="s">
        <v>3618</v>
      </c>
      <c r="F5588" s="1" t="s">
        <v>3613</v>
      </c>
      <c r="G5588" s="1" t="s">
        <v>30956</v>
      </c>
      <c r="H5588" s="1" t="s">
        <v>30957</v>
      </c>
      <c r="I5588" s="1" t="s">
        <v>42</v>
      </c>
      <c r="J5588" s="1"/>
    </row>
    <row r="5589" spans="1:10" x14ac:dyDescent="0.2">
      <c r="A5589">
        <v>2848584</v>
      </c>
      <c r="B5589" s="1" t="s">
        <v>13977</v>
      </c>
      <c r="C5589" s="1" t="s">
        <v>10</v>
      </c>
      <c r="D5589" s="1" t="s">
        <v>3655</v>
      </c>
      <c r="E5589" s="1" t="s">
        <v>30958</v>
      </c>
      <c r="F5589" s="1" t="s">
        <v>3613</v>
      </c>
      <c r="G5589" s="1" t="s">
        <v>30959</v>
      </c>
      <c r="H5589" s="1" t="s">
        <v>30960</v>
      </c>
      <c r="I5589" s="1" t="s">
        <v>42</v>
      </c>
      <c r="J5589" s="1"/>
    </row>
    <row r="5590" spans="1:10" x14ac:dyDescent="0.2">
      <c r="A5590">
        <v>2672453</v>
      </c>
      <c r="B5590" s="1" t="s">
        <v>13977</v>
      </c>
      <c r="C5590" s="1" t="s">
        <v>10</v>
      </c>
      <c r="D5590" s="1" t="s">
        <v>3655</v>
      </c>
      <c r="E5590" s="1" t="s">
        <v>30961</v>
      </c>
      <c r="F5590" s="1" t="s">
        <v>3613</v>
      </c>
      <c r="G5590" s="1" t="s">
        <v>30962</v>
      </c>
      <c r="H5590" s="1" t="s">
        <v>30963</v>
      </c>
      <c r="I5590" s="1" t="s">
        <v>30964</v>
      </c>
      <c r="J5590" s="1"/>
    </row>
    <row r="5591" spans="1:10" x14ac:dyDescent="0.2">
      <c r="A5591">
        <v>4166876</v>
      </c>
      <c r="B5591" s="1" t="s">
        <v>13977</v>
      </c>
      <c r="C5591" s="1" t="s">
        <v>10</v>
      </c>
      <c r="D5591" s="1" t="s">
        <v>3618</v>
      </c>
      <c r="E5591" s="1" t="s">
        <v>19910</v>
      </c>
      <c r="F5591" s="1" t="s">
        <v>3613</v>
      </c>
      <c r="G5591" s="1" t="s">
        <v>30965</v>
      </c>
      <c r="H5591" s="1" t="s">
        <v>30966</v>
      </c>
      <c r="I5591" s="1" t="s">
        <v>42</v>
      </c>
      <c r="J5591" s="1"/>
    </row>
    <row r="5592" spans="1:10" x14ac:dyDescent="0.2">
      <c r="A5592">
        <v>4465599</v>
      </c>
      <c r="B5592" s="1" t="s">
        <v>13977</v>
      </c>
      <c r="C5592" s="1" t="s">
        <v>10</v>
      </c>
      <c r="D5592" s="1" t="s">
        <v>19390</v>
      </c>
      <c r="E5592" s="1" t="s">
        <v>3617</v>
      </c>
      <c r="F5592" s="1" t="s">
        <v>3613</v>
      </c>
      <c r="G5592" s="1" t="s">
        <v>30967</v>
      </c>
      <c r="H5592" s="1" t="s">
        <v>30923</v>
      </c>
      <c r="I5592" s="1" t="s">
        <v>30968</v>
      </c>
      <c r="J5592" s="1"/>
    </row>
    <row r="5593" spans="1:10" x14ac:dyDescent="0.2">
      <c r="A5593">
        <v>400595</v>
      </c>
      <c r="B5593" s="1" t="s">
        <v>13977</v>
      </c>
      <c r="C5593" s="1" t="s">
        <v>10</v>
      </c>
      <c r="D5593" s="1" t="s">
        <v>3618</v>
      </c>
      <c r="E5593" s="1" t="s">
        <v>26657</v>
      </c>
      <c r="F5593" s="1" t="s">
        <v>3613</v>
      </c>
      <c r="G5593" s="1" t="s">
        <v>30969</v>
      </c>
      <c r="H5593" s="1" t="s">
        <v>30970</v>
      </c>
      <c r="I5593" s="1" t="s">
        <v>30971</v>
      </c>
      <c r="J5593" s="1"/>
    </row>
    <row r="5594" spans="1:10" x14ac:dyDescent="0.2">
      <c r="A5594">
        <v>4134992</v>
      </c>
      <c r="B5594" s="1" t="s">
        <v>13977</v>
      </c>
      <c r="C5594" s="1" t="s">
        <v>10</v>
      </c>
      <c r="D5594" s="1" t="s">
        <v>20813</v>
      </c>
      <c r="E5594" s="1" t="s">
        <v>3618</v>
      </c>
      <c r="F5594" s="1" t="s">
        <v>3613</v>
      </c>
      <c r="G5594" s="1" t="s">
        <v>30972</v>
      </c>
      <c r="H5594" s="1" t="s">
        <v>30973</v>
      </c>
      <c r="I5594" s="1" t="s">
        <v>42</v>
      </c>
      <c r="J5594" s="1"/>
    </row>
    <row r="5595" spans="1:10" x14ac:dyDescent="0.2">
      <c r="A5595">
        <v>12484</v>
      </c>
      <c r="B5595" s="1" t="s">
        <v>13977</v>
      </c>
      <c r="C5595" s="1" t="s">
        <v>10</v>
      </c>
      <c r="D5595" s="1" t="s">
        <v>30450</v>
      </c>
      <c r="E5595" s="1" t="s">
        <v>3617</v>
      </c>
      <c r="F5595" s="1" t="s">
        <v>3613</v>
      </c>
      <c r="G5595" s="1" t="s">
        <v>30974</v>
      </c>
      <c r="H5595" s="1" t="s">
        <v>30975</v>
      </c>
      <c r="I5595" s="1" t="s">
        <v>30976</v>
      </c>
      <c r="J5595" s="1"/>
    </row>
    <row r="5596" spans="1:10" x14ac:dyDescent="0.2">
      <c r="A5596">
        <v>944219</v>
      </c>
      <c r="B5596" s="1" t="s">
        <v>13977</v>
      </c>
      <c r="C5596" s="1" t="s">
        <v>10</v>
      </c>
      <c r="D5596" s="1" t="s">
        <v>30977</v>
      </c>
      <c r="E5596" s="1" t="s">
        <v>3618</v>
      </c>
      <c r="F5596" s="1" t="s">
        <v>3613</v>
      </c>
      <c r="G5596" s="1" t="s">
        <v>30978</v>
      </c>
      <c r="H5596" s="1" t="s">
        <v>30979</v>
      </c>
      <c r="I5596" s="1" t="s">
        <v>30980</v>
      </c>
      <c r="J5596" s="1"/>
    </row>
    <row r="5597" spans="1:10" x14ac:dyDescent="0.2">
      <c r="A5597">
        <v>6183435</v>
      </c>
      <c r="B5597" s="1" t="s">
        <v>13977</v>
      </c>
      <c r="C5597" s="1" t="s">
        <v>10</v>
      </c>
      <c r="D5597" s="1" t="s">
        <v>3618</v>
      </c>
      <c r="E5597" s="1" t="s">
        <v>30981</v>
      </c>
      <c r="F5597" s="1" t="s">
        <v>3613</v>
      </c>
      <c r="G5597" s="1" t="s">
        <v>30982</v>
      </c>
      <c r="H5597" s="1" t="s">
        <v>30983</v>
      </c>
      <c r="I5597" s="1" t="s">
        <v>42</v>
      </c>
      <c r="J5597" s="1"/>
    </row>
    <row r="5598" spans="1:10" x14ac:dyDescent="0.2">
      <c r="A5598">
        <v>6853848</v>
      </c>
      <c r="B5598" s="1" t="s">
        <v>13977</v>
      </c>
      <c r="C5598" s="1" t="s">
        <v>10</v>
      </c>
      <c r="D5598" s="1" t="s">
        <v>16765</v>
      </c>
      <c r="E5598" s="1" t="s">
        <v>3655</v>
      </c>
      <c r="F5598" s="1" t="s">
        <v>3613</v>
      </c>
      <c r="G5598" s="1" t="s">
        <v>30984</v>
      </c>
      <c r="H5598" s="1" t="s">
        <v>30881</v>
      </c>
      <c r="I5598" s="1" t="s">
        <v>42</v>
      </c>
      <c r="J5598" s="1"/>
    </row>
    <row r="5599" spans="1:10" x14ac:dyDescent="0.2">
      <c r="A5599">
        <v>4271270</v>
      </c>
      <c r="B5599" s="1" t="s">
        <v>13977</v>
      </c>
      <c r="C5599" s="1" t="s">
        <v>10</v>
      </c>
      <c r="D5599" s="1" t="s">
        <v>3611</v>
      </c>
      <c r="E5599" s="1" t="s">
        <v>30985</v>
      </c>
      <c r="F5599" s="1" t="s">
        <v>3613</v>
      </c>
      <c r="G5599" s="1" t="s">
        <v>30986</v>
      </c>
      <c r="H5599" s="1" t="s">
        <v>30987</v>
      </c>
      <c r="I5599" s="1" t="s">
        <v>30988</v>
      </c>
      <c r="J5599" s="1"/>
    </row>
    <row r="5600" spans="1:10" x14ac:dyDescent="0.2">
      <c r="A5600">
        <v>1785881</v>
      </c>
      <c r="B5600" s="1" t="s">
        <v>13977</v>
      </c>
      <c r="C5600" s="1" t="s">
        <v>10</v>
      </c>
      <c r="D5600" s="1" t="s">
        <v>3618</v>
      </c>
      <c r="E5600" s="1" t="s">
        <v>30989</v>
      </c>
      <c r="F5600" s="1" t="s">
        <v>3613</v>
      </c>
      <c r="G5600" s="1" t="s">
        <v>30990</v>
      </c>
      <c r="H5600" s="1" t="s">
        <v>30991</v>
      </c>
      <c r="I5600" s="1" t="s">
        <v>30992</v>
      </c>
      <c r="J5600" s="1"/>
    </row>
    <row r="5601" spans="1:10" x14ac:dyDescent="0.2">
      <c r="A5601">
        <v>41216</v>
      </c>
      <c r="B5601" s="1" t="s">
        <v>13977</v>
      </c>
      <c r="C5601" s="1" t="s">
        <v>10</v>
      </c>
      <c r="D5601" s="1" t="s">
        <v>3611</v>
      </c>
      <c r="E5601" s="1" t="s">
        <v>30993</v>
      </c>
      <c r="F5601" s="1" t="s">
        <v>3613</v>
      </c>
      <c r="G5601" s="1" t="s">
        <v>30994</v>
      </c>
      <c r="H5601" s="1" t="s">
        <v>30995</v>
      </c>
      <c r="I5601" s="1" t="s">
        <v>42</v>
      </c>
      <c r="J5601" s="1"/>
    </row>
    <row r="5602" spans="1:10" x14ac:dyDescent="0.2">
      <c r="A5602">
        <v>6914473</v>
      </c>
      <c r="B5602" s="1" t="s">
        <v>13977</v>
      </c>
      <c r="C5602" s="1" t="s">
        <v>10</v>
      </c>
      <c r="D5602" s="1" t="s">
        <v>30996</v>
      </c>
      <c r="E5602" s="1" t="s">
        <v>3618</v>
      </c>
      <c r="F5602" s="1" t="s">
        <v>3613</v>
      </c>
      <c r="G5602" s="1" t="s">
        <v>30997</v>
      </c>
      <c r="H5602" s="1" t="s">
        <v>30998</v>
      </c>
      <c r="I5602" s="1" t="s">
        <v>30999</v>
      </c>
      <c r="J5602" s="1"/>
    </row>
    <row r="5603" spans="1:10" x14ac:dyDescent="0.2">
      <c r="A5603">
        <v>4635191</v>
      </c>
      <c r="B5603" s="1" t="s">
        <v>13977</v>
      </c>
      <c r="C5603" s="1" t="s">
        <v>10</v>
      </c>
      <c r="D5603" s="1" t="s">
        <v>30778</v>
      </c>
      <c r="E5603" s="1" t="s">
        <v>3611</v>
      </c>
      <c r="F5603" s="1" t="s">
        <v>3613</v>
      </c>
      <c r="G5603" s="1" t="s">
        <v>31000</v>
      </c>
      <c r="H5603" s="1" t="s">
        <v>30780</v>
      </c>
      <c r="I5603" s="1" t="s">
        <v>31001</v>
      </c>
      <c r="J5603" s="1"/>
    </row>
    <row r="5604" spans="1:10" x14ac:dyDescent="0.2">
      <c r="A5604">
        <v>6437471</v>
      </c>
      <c r="B5604" s="1" t="s">
        <v>13977</v>
      </c>
      <c r="C5604" s="1" t="s">
        <v>10</v>
      </c>
      <c r="D5604" s="1" t="s">
        <v>25733</v>
      </c>
      <c r="E5604" s="1" t="s">
        <v>3618</v>
      </c>
      <c r="F5604" s="1" t="s">
        <v>3613</v>
      </c>
      <c r="G5604" s="1" t="s">
        <v>31002</v>
      </c>
      <c r="H5604" s="1" t="s">
        <v>31003</v>
      </c>
      <c r="I5604" s="1" t="s">
        <v>31004</v>
      </c>
      <c r="J5604" s="1"/>
    </row>
    <row r="5605" spans="1:10" x14ac:dyDescent="0.2">
      <c r="A5605">
        <v>2279706</v>
      </c>
      <c r="B5605" s="1" t="s">
        <v>13977</v>
      </c>
      <c r="C5605" s="1" t="s">
        <v>10</v>
      </c>
      <c r="D5605" s="1" t="s">
        <v>3612</v>
      </c>
      <c r="E5605" s="1" t="s">
        <v>28130</v>
      </c>
      <c r="F5605" s="1" t="s">
        <v>3613</v>
      </c>
      <c r="G5605" s="1" t="s">
        <v>31005</v>
      </c>
      <c r="H5605" s="1" t="s">
        <v>31006</v>
      </c>
      <c r="I5605" s="1" t="s">
        <v>31007</v>
      </c>
      <c r="J5605" s="1"/>
    </row>
    <row r="5606" spans="1:10" x14ac:dyDescent="0.2">
      <c r="A5606">
        <v>4692950</v>
      </c>
      <c r="B5606" s="1" t="s">
        <v>13977</v>
      </c>
      <c r="C5606" s="1" t="s">
        <v>10</v>
      </c>
      <c r="D5606" s="1" t="s">
        <v>21638</v>
      </c>
      <c r="E5606" s="1" t="s">
        <v>3618</v>
      </c>
      <c r="F5606" s="1" t="s">
        <v>3613</v>
      </c>
      <c r="G5606" s="1" t="s">
        <v>31008</v>
      </c>
      <c r="H5606" s="1" t="s">
        <v>31009</v>
      </c>
      <c r="I5606" s="1" t="s">
        <v>31010</v>
      </c>
      <c r="J5606" s="1"/>
    </row>
    <row r="5607" spans="1:10" x14ac:dyDescent="0.2">
      <c r="A5607">
        <v>2349794</v>
      </c>
      <c r="B5607" s="1" t="s">
        <v>13977</v>
      </c>
      <c r="C5607" s="1" t="s">
        <v>10</v>
      </c>
      <c r="D5607" s="1" t="s">
        <v>3612</v>
      </c>
      <c r="E5607" s="1" t="s">
        <v>20197</v>
      </c>
      <c r="F5607" s="1" t="s">
        <v>3613</v>
      </c>
      <c r="G5607" s="1" t="s">
        <v>31011</v>
      </c>
      <c r="H5607" s="1" t="s">
        <v>31012</v>
      </c>
      <c r="I5607" s="1" t="s">
        <v>42</v>
      </c>
      <c r="J5607" s="1"/>
    </row>
    <row r="5608" spans="1:10" x14ac:dyDescent="0.2">
      <c r="A5608">
        <v>3637915</v>
      </c>
      <c r="B5608" s="1" t="s">
        <v>13977</v>
      </c>
      <c r="C5608" s="1" t="s">
        <v>10</v>
      </c>
      <c r="D5608" s="1" t="s">
        <v>29038</v>
      </c>
      <c r="E5608" s="1" t="s">
        <v>3655</v>
      </c>
      <c r="F5608" s="1" t="s">
        <v>3613</v>
      </c>
      <c r="G5608" s="1" t="s">
        <v>31013</v>
      </c>
      <c r="H5608" s="1" t="s">
        <v>31014</v>
      </c>
      <c r="I5608" s="1" t="s">
        <v>31015</v>
      </c>
      <c r="J5608" s="1"/>
    </row>
    <row r="5609" spans="1:10" x14ac:dyDescent="0.2">
      <c r="A5609">
        <v>4412879</v>
      </c>
      <c r="B5609" s="1" t="s">
        <v>13977</v>
      </c>
      <c r="C5609" s="1" t="s">
        <v>10</v>
      </c>
      <c r="D5609" s="1" t="s">
        <v>3612</v>
      </c>
      <c r="E5609" s="1" t="s">
        <v>31016</v>
      </c>
      <c r="F5609" s="1" t="s">
        <v>3613</v>
      </c>
      <c r="G5609" s="1" t="s">
        <v>31017</v>
      </c>
      <c r="H5609" s="1" t="s">
        <v>31018</v>
      </c>
      <c r="I5609" s="1" t="s">
        <v>31019</v>
      </c>
      <c r="J5609" s="1"/>
    </row>
    <row r="5610" spans="1:10" x14ac:dyDescent="0.2">
      <c r="A5610">
        <v>4690004</v>
      </c>
      <c r="B5610" s="1" t="s">
        <v>13977</v>
      </c>
      <c r="C5610" s="1" t="s">
        <v>10</v>
      </c>
      <c r="D5610" s="1" t="s">
        <v>3611</v>
      </c>
      <c r="E5610" s="1" t="s">
        <v>31020</v>
      </c>
      <c r="F5610" s="1" t="s">
        <v>3613</v>
      </c>
      <c r="G5610" s="1" t="s">
        <v>31021</v>
      </c>
      <c r="H5610" s="1" t="s">
        <v>31022</v>
      </c>
      <c r="I5610" s="1" t="s">
        <v>31023</v>
      </c>
      <c r="J5610" s="1"/>
    </row>
    <row r="5611" spans="1:10" x14ac:dyDescent="0.2">
      <c r="A5611">
        <v>446191</v>
      </c>
      <c r="B5611" s="1" t="s">
        <v>13977</v>
      </c>
      <c r="C5611" s="1" t="s">
        <v>10</v>
      </c>
      <c r="D5611" s="1" t="s">
        <v>15252</v>
      </c>
      <c r="E5611" s="1" t="s">
        <v>3618</v>
      </c>
      <c r="F5611" s="1" t="s">
        <v>3613</v>
      </c>
      <c r="G5611" s="1" t="s">
        <v>31024</v>
      </c>
      <c r="H5611" s="1" t="s">
        <v>31025</v>
      </c>
      <c r="I5611" s="1" t="s">
        <v>31026</v>
      </c>
      <c r="J5611" s="1"/>
    </row>
    <row r="5612" spans="1:10" x14ac:dyDescent="0.2">
      <c r="A5612">
        <v>442821</v>
      </c>
      <c r="B5612" s="1" t="s">
        <v>13977</v>
      </c>
      <c r="C5612" s="1" t="s">
        <v>10</v>
      </c>
      <c r="D5612" s="1" t="s">
        <v>31027</v>
      </c>
      <c r="E5612" s="1" t="s">
        <v>3611</v>
      </c>
      <c r="F5612" s="1" t="s">
        <v>3613</v>
      </c>
      <c r="G5612" s="1" t="s">
        <v>31028</v>
      </c>
      <c r="H5612" s="1" t="s">
        <v>31029</v>
      </c>
      <c r="I5612" s="1" t="s">
        <v>42</v>
      </c>
      <c r="J5612" s="1"/>
    </row>
    <row r="5613" spans="1:10" x14ac:dyDescent="0.2">
      <c r="A5613">
        <v>4249188</v>
      </c>
      <c r="B5613" s="1" t="s">
        <v>13977</v>
      </c>
      <c r="C5613" s="1" t="s">
        <v>10</v>
      </c>
      <c r="D5613" s="1" t="s">
        <v>3618</v>
      </c>
      <c r="E5613" s="1" t="s">
        <v>14858</v>
      </c>
      <c r="F5613" s="1" t="s">
        <v>3613</v>
      </c>
      <c r="G5613" s="1" t="s">
        <v>31030</v>
      </c>
      <c r="H5613" s="1" t="s">
        <v>31031</v>
      </c>
      <c r="I5613" s="1" t="s">
        <v>42</v>
      </c>
      <c r="J5613" s="1"/>
    </row>
    <row r="5614" spans="1:10" x14ac:dyDescent="0.2">
      <c r="A5614">
        <v>5612162</v>
      </c>
      <c r="B5614" s="1" t="s">
        <v>13977</v>
      </c>
      <c r="C5614" s="1" t="s">
        <v>10</v>
      </c>
      <c r="D5614" s="1" t="s">
        <v>20644</v>
      </c>
      <c r="E5614" s="1" t="s">
        <v>3618</v>
      </c>
      <c r="F5614" s="1" t="s">
        <v>3613</v>
      </c>
      <c r="G5614" s="1" t="s">
        <v>31032</v>
      </c>
      <c r="H5614" s="1" t="s">
        <v>31033</v>
      </c>
      <c r="I5614" s="1" t="s">
        <v>31034</v>
      </c>
      <c r="J5614" s="1"/>
    </row>
    <row r="5615" spans="1:10" x14ac:dyDescent="0.2">
      <c r="A5615">
        <v>1348065</v>
      </c>
      <c r="B5615" s="1" t="s">
        <v>13977</v>
      </c>
      <c r="C5615" s="1" t="s">
        <v>10</v>
      </c>
      <c r="D5615" s="1" t="s">
        <v>31035</v>
      </c>
      <c r="E5615" s="1" t="s">
        <v>3638</v>
      </c>
      <c r="F5615" s="1" t="s">
        <v>3613</v>
      </c>
      <c r="G5615" s="1" t="s">
        <v>31036</v>
      </c>
      <c r="H5615" s="1" t="s">
        <v>31037</v>
      </c>
      <c r="I5615" s="1" t="s">
        <v>42</v>
      </c>
      <c r="J5615" s="1"/>
    </row>
    <row r="5616" spans="1:10" x14ac:dyDescent="0.2">
      <c r="A5616">
        <v>4587636</v>
      </c>
      <c r="B5616" s="1" t="s">
        <v>13977</v>
      </c>
      <c r="C5616" s="1" t="s">
        <v>10</v>
      </c>
      <c r="D5616" s="1" t="s">
        <v>31038</v>
      </c>
      <c r="E5616" s="1" t="s">
        <v>3618</v>
      </c>
      <c r="F5616" s="1" t="s">
        <v>3613</v>
      </c>
      <c r="G5616" s="1" t="s">
        <v>31039</v>
      </c>
      <c r="H5616" s="1" t="s">
        <v>31040</v>
      </c>
      <c r="I5616" s="1" t="s">
        <v>42</v>
      </c>
      <c r="J5616" s="1"/>
    </row>
    <row r="5617" spans="1:10" x14ac:dyDescent="0.2">
      <c r="A5617">
        <v>4717904</v>
      </c>
      <c r="B5617" s="1" t="s">
        <v>13977</v>
      </c>
      <c r="C5617" s="1" t="s">
        <v>10</v>
      </c>
      <c r="D5617" s="1" t="s">
        <v>21638</v>
      </c>
      <c r="E5617" s="1" t="s">
        <v>3618</v>
      </c>
      <c r="F5617" s="1" t="s">
        <v>3613</v>
      </c>
      <c r="G5617" s="1" t="s">
        <v>31041</v>
      </c>
      <c r="H5617" s="1" t="s">
        <v>31009</v>
      </c>
      <c r="I5617" s="1" t="s">
        <v>31042</v>
      </c>
      <c r="J5617" s="1"/>
    </row>
    <row r="5618" spans="1:10" x14ac:dyDescent="0.2">
      <c r="A5618">
        <v>5581126</v>
      </c>
      <c r="B5618" s="1" t="s">
        <v>13977</v>
      </c>
      <c r="C5618" s="1" t="s">
        <v>10</v>
      </c>
      <c r="D5618" s="1" t="s">
        <v>30786</v>
      </c>
      <c r="E5618" s="1" t="s">
        <v>3618</v>
      </c>
      <c r="F5618" s="1" t="s">
        <v>3613</v>
      </c>
      <c r="G5618" s="1" t="s">
        <v>31043</v>
      </c>
      <c r="H5618" s="1" t="s">
        <v>30788</v>
      </c>
      <c r="I5618" s="1" t="s">
        <v>31044</v>
      </c>
      <c r="J5618" s="1"/>
    </row>
    <row r="5619" spans="1:10" x14ac:dyDescent="0.2">
      <c r="A5619">
        <v>6896695</v>
      </c>
      <c r="B5619" s="1" t="s">
        <v>13977</v>
      </c>
      <c r="C5619" s="1" t="s">
        <v>10</v>
      </c>
      <c r="D5619" s="1" t="s">
        <v>3655</v>
      </c>
      <c r="E5619" s="1" t="s">
        <v>31045</v>
      </c>
      <c r="F5619" s="1" t="s">
        <v>3613</v>
      </c>
      <c r="G5619" s="1" t="s">
        <v>31046</v>
      </c>
      <c r="H5619" s="1" t="s">
        <v>31047</v>
      </c>
      <c r="I5619" s="1" t="s">
        <v>31048</v>
      </c>
      <c r="J5619" s="1"/>
    </row>
    <row r="5620" spans="1:10" x14ac:dyDescent="0.2">
      <c r="A5620">
        <v>1369664</v>
      </c>
      <c r="B5620" s="1" t="s">
        <v>13977</v>
      </c>
      <c r="C5620" s="1" t="s">
        <v>10</v>
      </c>
      <c r="D5620" s="1" t="s">
        <v>3618</v>
      </c>
      <c r="E5620" s="1" t="s">
        <v>14054</v>
      </c>
      <c r="F5620" s="1" t="s">
        <v>3613</v>
      </c>
      <c r="G5620" s="1" t="s">
        <v>31049</v>
      </c>
      <c r="H5620" s="1" t="s">
        <v>31050</v>
      </c>
      <c r="I5620" s="1" t="s">
        <v>31051</v>
      </c>
      <c r="J5620" s="1"/>
    </row>
    <row r="5621" spans="1:10" x14ac:dyDescent="0.2">
      <c r="A5621">
        <v>1766874</v>
      </c>
      <c r="B5621" s="1" t="s">
        <v>13977</v>
      </c>
      <c r="C5621" s="1" t="s">
        <v>10</v>
      </c>
      <c r="D5621" s="1" t="s">
        <v>3611</v>
      </c>
      <c r="E5621" s="1" t="s">
        <v>31020</v>
      </c>
      <c r="F5621" s="1" t="s">
        <v>3613</v>
      </c>
      <c r="G5621" s="1" t="s">
        <v>31052</v>
      </c>
      <c r="H5621" s="1" t="s">
        <v>31022</v>
      </c>
      <c r="I5621" s="1" t="s">
        <v>31053</v>
      </c>
      <c r="J5621" s="1"/>
    </row>
    <row r="5622" spans="1:10" x14ac:dyDescent="0.2">
      <c r="A5622">
        <v>4681661</v>
      </c>
      <c r="B5622" s="1" t="s">
        <v>13977</v>
      </c>
      <c r="C5622" s="1" t="s">
        <v>10</v>
      </c>
      <c r="D5622" s="1" t="s">
        <v>31054</v>
      </c>
      <c r="E5622" s="1" t="s">
        <v>3612</v>
      </c>
      <c r="F5622" s="1" t="s">
        <v>3613</v>
      </c>
      <c r="G5622" s="1" t="s">
        <v>31055</v>
      </c>
      <c r="H5622" s="1" t="s">
        <v>31056</v>
      </c>
      <c r="I5622" s="1" t="s">
        <v>31057</v>
      </c>
      <c r="J5622" s="1"/>
    </row>
    <row r="5623" spans="1:10" x14ac:dyDescent="0.2">
      <c r="A5623">
        <v>11897</v>
      </c>
      <c r="B5623" s="1" t="s">
        <v>13977</v>
      </c>
      <c r="C5623" s="1" t="s">
        <v>10</v>
      </c>
      <c r="D5623" s="1" t="s">
        <v>17930</v>
      </c>
      <c r="E5623" s="1" t="s">
        <v>3618</v>
      </c>
      <c r="F5623" s="1" t="s">
        <v>3613</v>
      </c>
      <c r="G5623" s="1" t="s">
        <v>31058</v>
      </c>
      <c r="H5623" s="1" t="s">
        <v>31059</v>
      </c>
      <c r="I5623" s="1" t="s">
        <v>31060</v>
      </c>
      <c r="J5623" s="1"/>
    </row>
    <row r="5624" spans="1:10" x14ac:dyDescent="0.2">
      <c r="A5624">
        <v>169895</v>
      </c>
      <c r="B5624" s="1" t="s">
        <v>13977</v>
      </c>
      <c r="C5624" s="1" t="s">
        <v>10</v>
      </c>
      <c r="D5624" s="1" t="s">
        <v>30949</v>
      </c>
      <c r="E5624" s="1" t="s">
        <v>3617</v>
      </c>
      <c r="F5624" s="1" t="s">
        <v>3613</v>
      </c>
      <c r="G5624" s="1" t="s">
        <v>31061</v>
      </c>
      <c r="H5624" s="1" t="s">
        <v>30951</v>
      </c>
      <c r="I5624" s="1" t="s">
        <v>31062</v>
      </c>
      <c r="J5624" s="1"/>
    </row>
    <row r="5625" spans="1:10" x14ac:dyDescent="0.2">
      <c r="A5625">
        <v>5577916</v>
      </c>
      <c r="B5625" s="1" t="s">
        <v>13977</v>
      </c>
      <c r="C5625" s="1" t="s">
        <v>10</v>
      </c>
      <c r="D5625" s="1" t="s">
        <v>18260</v>
      </c>
      <c r="E5625" s="1" t="s">
        <v>3618</v>
      </c>
      <c r="F5625" s="1" t="s">
        <v>3613</v>
      </c>
      <c r="G5625" s="1" t="s">
        <v>31063</v>
      </c>
      <c r="H5625" s="1" t="s">
        <v>31064</v>
      </c>
      <c r="I5625" s="1" t="s">
        <v>31065</v>
      </c>
      <c r="J5625" s="1"/>
    </row>
    <row r="5626" spans="1:10" x14ac:dyDescent="0.2">
      <c r="A5626">
        <v>6098485</v>
      </c>
      <c r="B5626" s="1" t="s">
        <v>13977</v>
      </c>
      <c r="C5626" s="1" t="s">
        <v>10</v>
      </c>
      <c r="D5626" s="1" t="s">
        <v>14418</v>
      </c>
      <c r="E5626" s="1" t="s">
        <v>3618</v>
      </c>
      <c r="F5626" s="1" t="s">
        <v>3613</v>
      </c>
      <c r="G5626" s="1" t="s">
        <v>31066</v>
      </c>
      <c r="H5626" s="1" t="s">
        <v>31067</v>
      </c>
      <c r="I5626" s="1" t="s">
        <v>31068</v>
      </c>
      <c r="J5626" s="1"/>
    </row>
    <row r="5627" spans="1:10" x14ac:dyDescent="0.2">
      <c r="A5627">
        <v>4399776</v>
      </c>
      <c r="B5627" s="1" t="s">
        <v>13977</v>
      </c>
      <c r="C5627" s="1" t="s">
        <v>10</v>
      </c>
      <c r="D5627" s="1" t="s">
        <v>3618</v>
      </c>
      <c r="E5627" s="1" t="s">
        <v>15852</v>
      </c>
      <c r="F5627" s="1" t="s">
        <v>3613</v>
      </c>
      <c r="G5627" s="1" t="s">
        <v>31069</v>
      </c>
      <c r="H5627" s="1" t="s">
        <v>30794</v>
      </c>
      <c r="I5627" s="1" t="s">
        <v>31070</v>
      </c>
      <c r="J5627" s="1"/>
    </row>
    <row r="5628" spans="1:10" x14ac:dyDescent="0.2">
      <c r="A5628">
        <v>1759219</v>
      </c>
      <c r="B5628" s="1" t="s">
        <v>13977</v>
      </c>
      <c r="C5628" s="1" t="s">
        <v>10</v>
      </c>
      <c r="D5628" s="1" t="s">
        <v>29948</v>
      </c>
      <c r="E5628" s="1" t="s">
        <v>3655</v>
      </c>
      <c r="F5628" s="1" t="s">
        <v>3613</v>
      </c>
      <c r="G5628" s="1" t="s">
        <v>31071</v>
      </c>
      <c r="H5628" s="1" t="s">
        <v>31072</v>
      </c>
      <c r="I5628" s="1" t="s">
        <v>31073</v>
      </c>
      <c r="J5628" s="1"/>
    </row>
    <row r="5629" spans="1:10" x14ac:dyDescent="0.2">
      <c r="A5629">
        <v>4787673</v>
      </c>
      <c r="B5629" s="1" t="s">
        <v>13977</v>
      </c>
      <c r="C5629" s="1" t="s">
        <v>10</v>
      </c>
      <c r="D5629" s="1" t="s">
        <v>17930</v>
      </c>
      <c r="E5629" s="1" t="s">
        <v>3618</v>
      </c>
      <c r="F5629" s="1" t="s">
        <v>3613</v>
      </c>
      <c r="G5629" s="1" t="s">
        <v>31074</v>
      </c>
      <c r="H5629" s="1" t="s">
        <v>31059</v>
      </c>
      <c r="I5629" s="1" t="s">
        <v>31075</v>
      </c>
      <c r="J5629" s="1"/>
    </row>
    <row r="5630" spans="1:10" x14ac:dyDescent="0.2">
      <c r="A5630">
        <v>6531151</v>
      </c>
      <c r="B5630" s="1" t="s">
        <v>13977</v>
      </c>
      <c r="C5630" s="1" t="s">
        <v>10</v>
      </c>
      <c r="D5630" s="1" t="s">
        <v>20813</v>
      </c>
      <c r="E5630" s="1" t="s">
        <v>3618</v>
      </c>
      <c r="F5630" s="1" t="s">
        <v>3613</v>
      </c>
      <c r="G5630" s="1" t="s">
        <v>31076</v>
      </c>
      <c r="H5630" s="1" t="s">
        <v>30973</v>
      </c>
      <c r="I5630" s="1" t="s">
        <v>31077</v>
      </c>
      <c r="J5630" s="1"/>
    </row>
    <row r="5631" spans="1:10" x14ac:dyDescent="0.2">
      <c r="A5631">
        <v>5067731</v>
      </c>
      <c r="B5631" s="1" t="s">
        <v>13977</v>
      </c>
      <c r="C5631" s="1" t="s">
        <v>10</v>
      </c>
      <c r="D5631" s="1" t="s">
        <v>3618</v>
      </c>
      <c r="E5631" s="1" t="s">
        <v>31078</v>
      </c>
      <c r="F5631" s="1" t="s">
        <v>3613</v>
      </c>
      <c r="G5631" s="1" t="s">
        <v>31079</v>
      </c>
      <c r="H5631" s="1" t="s">
        <v>31080</v>
      </c>
      <c r="I5631" s="1" t="s">
        <v>31081</v>
      </c>
      <c r="J5631" s="1"/>
    </row>
    <row r="5632" spans="1:10" x14ac:dyDescent="0.2">
      <c r="A5632">
        <v>438008</v>
      </c>
      <c r="B5632" s="1" t="s">
        <v>13977</v>
      </c>
      <c r="C5632" s="1" t="s">
        <v>10</v>
      </c>
      <c r="D5632" s="1" t="s">
        <v>31082</v>
      </c>
      <c r="E5632" s="1" t="s">
        <v>3612</v>
      </c>
      <c r="F5632" s="1" t="s">
        <v>3613</v>
      </c>
      <c r="G5632" s="1" t="s">
        <v>31083</v>
      </c>
      <c r="H5632" s="1" t="s">
        <v>31084</v>
      </c>
      <c r="I5632" s="1" t="s">
        <v>31085</v>
      </c>
      <c r="J5632" s="1"/>
    </row>
    <row r="5633" spans="1:10" x14ac:dyDescent="0.2">
      <c r="A5633">
        <v>6903137</v>
      </c>
      <c r="B5633" s="1" t="s">
        <v>13977</v>
      </c>
      <c r="C5633" s="1" t="s">
        <v>10</v>
      </c>
      <c r="D5633" s="1" t="s">
        <v>18674</v>
      </c>
      <c r="E5633" s="1" t="s">
        <v>3618</v>
      </c>
      <c r="F5633" s="1" t="s">
        <v>3613</v>
      </c>
      <c r="G5633" s="1" t="s">
        <v>31086</v>
      </c>
      <c r="H5633" s="1" t="s">
        <v>31087</v>
      </c>
      <c r="I5633" s="1" t="s">
        <v>31088</v>
      </c>
      <c r="J5633" s="1"/>
    </row>
    <row r="5634" spans="1:10" x14ac:dyDescent="0.2">
      <c r="A5634">
        <v>5592114</v>
      </c>
      <c r="B5634" s="1" t="s">
        <v>13977</v>
      </c>
      <c r="C5634" s="1" t="s">
        <v>10</v>
      </c>
      <c r="D5634" s="1" t="s">
        <v>3618</v>
      </c>
      <c r="E5634" s="1" t="s">
        <v>31089</v>
      </c>
      <c r="F5634" s="1" t="s">
        <v>3613</v>
      </c>
      <c r="G5634" s="1" t="s">
        <v>31090</v>
      </c>
      <c r="H5634" s="1" t="s">
        <v>31091</v>
      </c>
      <c r="I5634" s="1" t="s">
        <v>31092</v>
      </c>
      <c r="J5634" s="1"/>
    </row>
    <row r="5635" spans="1:10" x14ac:dyDescent="0.2">
      <c r="A5635">
        <v>5779080</v>
      </c>
      <c r="B5635" s="1" t="s">
        <v>13977</v>
      </c>
      <c r="C5635" s="1" t="s">
        <v>10</v>
      </c>
      <c r="D5635" s="1" t="s">
        <v>15902</v>
      </c>
      <c r="E5635" s="1" t="s">
        <v>3617</v>
      </c>
      <c r="F5635" s="1" t="s">
        <v>3613</v>
      </c>
      <c r="G5635" s="1" t="s">
        <v>31093</v>
      </c>
      <c r="H5635" s="1" t="s">
        <v>31094</v>
      </c>
      <c r="I5635" s="1" t="s">
        <v>31095</v>
      </c>
      <c r="J5635" s="1"/>
    </row>
    <row r="5636" spans="1:10" x14ac:dyDescent="0.2">
      <c r="A5636">
        <v>6827533</v>
      </c>
      <c r="B5636" s="1" t="s">
        <v>13977</v>
      </c>
      <c r="C5636" s="1" t="s">
        <v>10</v>
      </c>
      <c r="D5636" s="1" t="s">
        <v>3617</v>
      </c>
      <c r="E5636" s="1" t="s">
        <v>31096</v>
      </c>
      <c r="F5636" s="1" t="s">
        <v>3613</v>
      </c>
      <c r="G5636" s="1" t="s">
        <v>31097</v>
      </c>
      <c r="H5636" s="1" t="s">
        <v>31098</v>
      </c>
      <c r="I5636" s="1" t="s">
        <v>31099</v>
      </c>
      <c r="J5636" s="1"/>
    </row>
    <row r="5637" spans="1:10" x14ac:dyDescent="0.2">
      <c r="A5637">
        <v>5241512</v>
      </c>
      <c r="B5637" s="1" t="s">
        <v>13977</v>
      </c>
      <c r="C5637" s="1" t="s">
        <v>10</v>
      </c>
      <c r="D5637" s="1" t="s">
        <v>3618</v>
      </c>
      <c r="E5637" s="1" t="s">
        <v>16697</v>
      </c>
      <c r="F5637" s="1" t="s">
        <v>3613</v>
      </c>
      <c r="G5637" s="1" t="s">
        <v>31100</v>
      </c>
      <c r="H5637" s="1" t="s">
        <v>31101</v>
      </c>
      <c r="I5637" s="1" t="s">
        <v>31102</v>
      </c>
      <c r="J5637" s="1"/>
    </row>
    <row r="5638" spans="1:10" x14ac:dyDescent="0.2">
      <c r="A5638">
        <v>2698969</v>
      </c>
      <c r="B5638" s="1" t="s">
        <v>13977</v>
      </c>
      <c r="C5638" s="1" t="s">
        <v>10</v>
      </c>
      <c r="D5638" s="1" t="s">
        <v>3618</v>
      </c>
      <c r="E5638" s="1" t="s">
        <v>21208</v>
      </c>
      <c r="F5638" s="1" t="s">
        <v>3613</v>
      </c>
      <c r="G5638" s="1" t="s">
        <v>31103</v>
      </c>
      <c r="H5638" s="1" t="s">
        <v>31104</v>
      </c>
      <c r="I5638" s="1" t="s">
        <v>148</v>
      </c>
      <c r="J5638" s="1"/>
    </row>
    <row r="5639" spans="1:10" x14ac:dyDescent="0.2">
      <c r="A5639">
        <v>2313976</v>
      </c>
      <c r="B5639" s="1" t="s">
        <v>13977</v>
      </c>
      <c r="C5639" s="1" t="s">
        <v>10</v>
      </c>
      <c r="D5639" s="1" t="s">
        <v>31105</v>
      </c>
      <c r="E5639" s="1" t="s">
        <v>3611</v>
      </c>
      <c r="F5639" s="1" t="s">
        <v>3613</v>
      </c>
      <c r="G5639" s="1" t="s">
        <v>31106</v>
      </c>
      <c r="H5639" s="1" t="s">
        <v>31107</v>
      </c>
      <c r="I5639" s="1" t="s">
        <v>31108</v>
      </c>
      <c r="J5639" s="1"/>
    </row>
    <row r="5640" spans="1:10" x14ac:dyDescent="0.2">
      <c r="A5640">
        <v>5071627</v>
      </c>
      <c r="B5640" s="1" t="s">
        <v>13977</v>
      </c>
      <c r="C5640" s="1" t="s">
        <v>10</v>
      </c>
      <c r="D5640" s="1" t="s">
        <v>3638</v>
      </c>
      <c r="E5640" s="1" t="s">
        <v>31109</v>
      </c>
      <c r="F5640" s="1" t="s">
        <v>3613</v>
      </c>
      <c r="G5640" s="1" t="s">
        <v>31110</v>
      </c>
      <c r="H5640" s="1" t="s">
        <v>31111</v>
      </c>
      <c r="I5640" s="1" t="s">
        <v>31112</v>
      </c>
      <c r="J5640" s="1"/>
    </row>
    <row r="5641" spans="1:10" x14ac:dyDescent="0.2">
      <c r="A5641">
        <v>445459</v>
      </c>
      <c r="B5641" s="1" t="s">
        <v>13977</v>
      </c>
      <c r="C5641" s="1" t="s">
        <v>10</v>
      </c>
      <c r="D5641" s="1" t="s">
        <v>3902</v>
      </c>
      <c r="E5641" s="1" t="s">
        <v>3618</v>
      </c>
      <c r="F5641" s="1" t="s">
        <v>3613</v>
      </c>
      <c r="G5641" s="1" t="s">
        <v>31113</v>
      </c>
      <c r="H5641" s="1" t="s">
        <v>31114</v>
      </c>
      <c r="I5641" s="1" t="s">
        <v>31115</v>
      </c>
      <c r="J5641" s="1"/>
    </row>
    <row r="5642" spans="1:10" x14ac:dyDescent="0.2">
      <c r="A5642">
        <v>4165498</v>
      </c>
      <c r="B5642" s="1" t="s">
        <v>13977</v>
      </c>
      <c r="C5642" s="1" t="s">
        <v>10</v>
      </c>
      <c r="D5642" s="1" t="s">
        <v>31116</v>
      </c>
      <c r="E5642" s="1" t="s">
        <v>3618</v>
      </c>
      <c r="F5642" s="1" t="s">
        <v>3613</v>
      </c>
      <c r="G5642" s="1" t="s">
        <v>31117</v>
      </c>
      <c r="H5642" s="1" t="s">
        <v>31118</v>
      </c>
      <c r="I5642" s="1" t="s">
        <v>42</v>
      </c>
      <c r="J5642" s="1"/>
    </row>
    <row r="5643" spans="1:10" x14ac:dyDescent="0.2">
      <c r="A5643">
        <v>2281852</v>
      </c>
      <c r="B5643" s="1" t="s">
        <v>13977</v>
      </c>
      <c r="C5643" s="1" t="s">
        <v>10</v>
      </c>
      <c r="D5643" s="1" t="s">
        <v>3618</v>
      </c>
      <c r="E5643" s="1" t="s">
        <v>14640</v>
      </c>
      <c r="F5643" s="1" t="s">
        <v>3613</v>
      </c>
      <c r="G5643" s="1" t="s">
        <v>31119</v>
      </c>
      <c r="H5643" s="1" t="s">
        <v>31120</v>
      </c>
      <c r="I5643" s="1" t="s">
        <v>31121</v>
      </c>
      <c r="J5643" s="1"/>
    </row>
    <row r="5644" spans="1:10" x14ac:dyDescent="0.2">
      <c r="A5644">
        <v>6437480</v>
      </c>
      <c r="B5644" s="1" t="s">
        <v>13977</v>
      </c>
      <c r="C5644" s="1" t="s">
        <v>10</v>
      </c>
      <c r="D5644" s="1" t="s">
        <v>30778</v>
      </c>
      <c r="E5644" s="1" t="s">
        <v>3611</v>
      </c>
      <c r="F5644" s="1" t="s">
        <v>3613</v>
      </c>
      <c r="G5644" s="1" t="s">
        <v>31122</v>
      </c>
      <c r="H5644" s="1" t="s">
        <v>30780</v>
      </c>
      <c r="I5644" s="1" t="s">
        <v>31123</v>
      </c>
      <c r="J5644" s="1"/>
    </row>
    <row r="5645" spans="1:10" x14ac:dyDescent="0.2">
      <c r="A5645">
        <v>5808856</v>
      </c>
      <c r="B5645" s="1" t="s">
        <v>13977</v>
      </c>
      <c r="C5645" s="1" t="s">
        <v>10</v>
      </c>
      <c r="D5645" s="1" t="s">
        <v>16206</v>
      </c>
      <c r="E5645" s="1" t="s">
        <v>3612</v>
      </c>
      <c r="F5645" s="1" t="s">
        <v>3613</v>
      </c>
      <c r="G5645" s="1" t="s">
        <v>31124</v>
      </c>
      <c r="H5645" s="1" t="s">
        <v>31125</v>
      </c>
      <c r="I5645" s="1" t="s">
        <v>31126</v>
      </c>
      <c r="J5645" s="1"/>
    </row>
    <row r="5646" spans="1:10" x14ac:dyDescent="0.2">
      <c r="A5646">
        <v>4461867</v>
      </c>
      <c r="B5646" s="1" t="s">
        <v>13977</v>
      </c>
      <c r="C5646" s="1" t="s">
        <v>10</v>
      </c>
      <c r="D5646" s="1" t="s">
        <v>30996</v>
      </c>
      <c r="E5646" s="1" t="s">
        <v>3618</v>
      </c>
      <c r="F5646" s="1" t="s">
        <v>3613</v>
      </c>
      <c r="G5646" s="1" t="s">
        <v>31127</v>
      </c>
      <c r="H5646" s="1" t="s">
        <v>30998</v>
      </c>
      <c r="I5646" s="1" t="s">
        <v>31128</v>
      </c>
      <c r="J5646" s="1"/>
    </row>
    <row r="5647" spans="1:10" x14ac:dyDescent="0.2">
      <c r="A5647">
        <v>374805</v>
      </c>
      <c r="B5647" s="1" t="s">
        <v>13977</v>
      </c>
      <c r="C5647" s="1" t="s">
        <v>10</v>
      </c>
      <c r="D5647" s="1" t="s">
        <v>3618</v>
      </c>
      <c r="E5647" s="1" t="s">
        <v>23960</v>
      </c>
      <c r="F5647" s="1" t="s">
        <v>3613</v>
      </c>
      <c r="G5647" s="1" t="s">
        <v>31129</v>
      </c>
      <c r="H5647" s="1" t="s">
        <v>31130</v>
      </c>
      <c r="I5647" s="1" t="s">
        <v>31131</v>
      </c>
      <c r="J5647" s="1"/>
    </row>
    <row r="5648" spans="1:10" x14ac:dyDescent="0.2">
      <c r="A5648">
        <v>4636306</v>
      </c>
      <c r="B5648" s="1" t="s">
        <v>13977</v>
      </c>
      <c r="C5648" s="1" t="s">
        <v>10</v>
      </c>
      <c r="D5648" s="1" t="s">
        <v>3618</v>
      </c>
      <c r="E5648" s="1" t="s">
        <v>20813</v>
      </c>
      <c r="F5648" s="1" t="s">
        <v>3613</v>
      </c>
      <c r="G5648" s="1" t="s">
        <v>31132</v>
      </c>
      <c r="H5648" s="1" t="s">
        <v>31133</v>
      </c>
      <c r="I5648" s="1" t="s">
        <v>31134</v>
      </c>
      <c r="J5648" s="1"/>
    </row>
    <row r="5649" spans="1:10" x14ac:dyDescent="0.2">
      <c r="A5649">
        <v>1783596</v>
      </c>
      <c r="B5649" s="1" t="s">
        <v>13977</v>
      </c>
      <c r="C5649" s="1" t="s">
        <v>10</v>
      </c>
      <c r="D5649" s="1" t="s">
        <v>26332</v>
      </c>
      <c r="E5649" s="1" t="s">
        <v>3611</v>
      </c>
      <c r="F5649" s="1" t="s">
        <v>3613</v>
      </c>
      <c r="G5649" s="1" t="s">
        <v>31135</v>
      </c>
      <c r="H5649" s="1" t="s">
        <v>30932</v>
      </c>
      <c r="I5649" s="1" t="s">
        <v>31136</v>
      </c>
      <c r="J5649" s="1"/>
    </row>
    <row r="5650" spans="1:10" x14ac:dyDescent="0.2">
      <c r="A5650">
        <v>1722995</v>
      </c>
      <c r="B5650" s="1" t="s">
        <v>13977</v>
      </c>
      <c r="C5650" s="1" t="s">
        <v>10</v>
      </c>
      <c r="D5650" s="1" t="s">
        <v>31137</v>
      </c>
      <c r="E5650" s="1" t="s">
        <v>3618</v>
      </c>
      <c r="F5650" s="1" t="s">
        <v>3613</v>
      </c>
      <c r="G5650" s="1" t="s">
        <v>31138</v>
      </c>
      <c r="H5650" s="1" t="s">
        <v>31139</v>
      </c>
      <c r="I5650" s="1" t="s">
        <v>42</v>
      </c>
      <c r="J5650" s="1"/>
    </row>
    <row r="5651" spans="1:10" x14ac:dyDescent="0.2">
      <c r="A5651">
        <v>457370</v>
      </c>
      <c r="B5651" s="1" t="s">
        <v>13977</v>
      </c>
      <c r="C5651" s="1" t="s">
        <v>10</v>
      </c>
      <c r="D5651" s="1" t="s">
        <v>3618</v>
      </c>
      <c r="E5651" s="1" t="s">
        <v>31140</v>
      </c>
      <c r="F5651" s="1" t="s">
        <v>3613</v>
      </c>
      <c r="G5651" s="1" t="s">
        <v>31141</v>
      </c>
      <c r="H5651" s="1" t="s">
        <v>31142</v>
      </c>
      <c r="I5651" s="1" t="s">
        <v>42</v>
      </c>
      <c r="J5651" s="1"/>
    </row>
    <row r="5652" spans="1:10" x14ac:dyDescent="0.2">
      <c r="A5652">
        <v>2233958</v>
      </c>
      <c r="B5652" s="1" t="s">
        <v>13977</v>
      </c>
      <c r="C5652" s="1" t="s">
        <v>10</v>
      </c>
      <c r="D5652" s="1" t="s">
        <v>17338</v>
      </c>
      <c r="E5652" s="1" t="s">
        <v>3655</v>
      </c>
      <c r="F5652" s="1" t="s">
        <v>3613</v>
      </c>
      <c r="G5652" s="1" t="s">
        <v>31143</v>
      </c>
      <c r="H5652" s="1" t="s">
        <v>31144</v>
      </c>
      <c r="I5652" s="1" t="s">
        <v>31145</v>
      </c>
      <c r="J5652" s="1"/>
    </row>
    <row r="5653" spans="1:10" x14ac:dyDescent="0.2">
      <c r="A5653">
        <v>4506695</v>
      </c>
      <c r="B5653" s="1" t="s">
        <v>13977</v>
      </c>
      <c r="C5653" s="1" t="s">
        <v>10</v>
      </c>
      <c r="D5653" s="1" t="s">
        <v>3618</v>
      </c>
      <c r="E5653" s="1" t="s">
        <v>15571</v>
      </c>
      <c r="F5653" s="1" t="s">
        <v>3613</v>
      </c>
      <c r="G5653" s="1" t="s">
        <v>31146</v>
      </c>
      <c r="H5653" s="1" t="s">
        <v>31147</v>
      </c>
      <c r="I5653" s="1" t="s">
        <v>31148</v>
      </c>
      <c r="J5653" s="1"/>
    </row>
    <row r="5654" spans="1:10" x14ac:dyDescent="0.2">
      <c r="A5654">
        <v>4423616</v>
      </c>
      <c r="B5654" s="1" t="s">
        <v>13977</v>
      </c>
      <c r="C5654" s="1" t="s">
        <v>10</v>
      </c>
      <c r="D5654" s="1" t="s">
        <v>3618</v>
      </c>
      <c r="E5654" s="1" t="s">
        <v>15852</v>
      </c>
      <c r="F5654" s="1" t="s">
        <v>3613</v>
      </c>
      <c r="G5654" s="1" t="s">
        <v>31149</v>
      </c>
      <c r="H5654" s="1" t="s">
        <v>30794</v>
      </c>
      <c r="I5654" s="1" t="s">
        <v>42</v>
      </c>
      <c r="J5654" s="1"/>
    </row>
    <row r="5655" spans="1:10" x14ac:dyDescent="0.2">
      <c r="A5655">
        <v>6820394</v>
      </c>
      <c r="B5655" s="1" t="s">
        <v>13977</v>
      </c>
      <c r="C5655" s="1" t="s">
        <v>10</v>
      </c>
      <c r="D5655" s="1" t="s">
        <v>30322</v>
      </c>
      <c r="E5655" s="1" t="s">
        <v>3617</v>
      </c>
      <c r="F5655" s="1" t="s">
        <v>3613</v>
      </c>
      <c r="G5655" s="1" t="s">
        <v>31150</v>
      </c>
      <c r="H5655" s="1" t="s">
        <v>31151</v>
      </c>
      <c r="I5655" s="1" t="s">
        <v>148</v>
      </c>
      <c r="J5655" s="1"/>
    </row>
    <row r="5656" spans="1:10" x14ac:dyDescent="0.2">
      <c r="A5656">
        <v>4531088</v>
      </c>
      <c r="B5656" s="1" t="s">
        <v>13977</v>
      </c>
      <c r="C5656" s="1" t="s">
        <v>10</v>
      </c>
      <c r="D5656" s="1" t="s">
        <v>14144</v>
      </c>
      <c r="E5656" s="1" t="s">
        <v>3618</v>
      </c>
      <c r="F5656" s="1" t="s">
        <v>3613</v>
      </c>
      <c r="G5656" s="1" t="s">
        <v>31152</v>
      </c>
      <c r="H5656" s="1" t="s">
        <v>31153</v>
      </c>
      <c r="I5656" s="1" t="s">
        <v>31154</v>
      </c>
      <c r="J5656" s="1"/>
    </row>
    <row r="5657" spans="1:10" x14ac:dyDescent="0.2">
      <c r="A5657">
        <v>217962</v>
      </c>
      <c r="B5657" s="1" t="s">
        <v>13977</v>
      </c>
      <c r="C5657" s="1" t="s">
        <v>10</v>
      </c>
      <c r="D5657" s="1" t="s">
        <v>24591</v>
      </c>
      <c r="E5657" s="1" t="s">
        <v>3618</v>
      </c>
      <c r="F5657" s="1" t="s">
        <v>3613</v>
      </c>
      <c r="G5657" s="1" t="s">
        <v>31155</v>
      </c>
      <c r="H5657" s="1" t="s">
        <v>31156</v>
      </c>
      <c r="I5657" s="1" t="s">
        <v>31157</v>
      </c>
      <c r="J5657" s="1"/>
    </row>
    <row r="5658" spans="1:10" x14ac:dyDescent="0.2">
      <c r="A5658">
        <v>5229315</v>
      </c>
      <c r="B5658" s="1" t="s">
        <v>13977</v>
      </c>
      <c r="C5658" s="1" t="s">
        <v>10</v>
      </c>
      <c r="D5658" s="1" t="s">
        <v>31158</v>
      </c>
      <c r="E5658" s="1" t="s">
        <v>3612</v>
      </c>
      <c r="F5658" s="1" t="s">
        <v>3613</v>
      </c>
      <c r="G5658" s="1" t="s">
        <v>31159</v>
      </c>
      <c r="H5658" s="1" t="s">
        <v>31160</v>
      </c>
      <c r="I5658" s="1" t="s">
        <v>31161</v>
      </c>
      <c r="J5658" s="1"/>
    </row>
    <row r="5659" spans="1:10" x14ac:dyDescent="0.2">
      <c r="A5659">
        <v>2649425</v>
      </c>
      <c r="B5659" s="1" t="s">
        <v>13977</v>
      </c>
      <c r="C5659" s="1" t="s">
        <v>10</v>
      </c>
      <c r="D5659" s="1" t="s">
        <v>3617</v>
      </c>
      <c r="E5659" s="1" t="s">
        <v>16029</v>
      </c>
      <c r="F5659" s="1" t="s">
        <v>3613</v>
      </c>
      <c r="G5659" s="1" t="s">
        <v>31162</v>
      </c>
      <c r="H5659" s="1" t="s">
        <v>31163</v>
      </c>
      <c r="I5659" s="1" t="s">
        <v>31164</v>
      </c>
      <c r="J5659" s="1"/>
    </row>
    <row r="5660" spans="1:10" x14ac:dyDescent="0.2">
      <c r="A5660">
        <v>6832258</v>
      </c>
      <c r="B5660" s="1" t="s">
        <v>13977</v>
      </c>
      <c r="C5660" s="1" t="s">
        <v>10</v>
      </c>
      <c r="D5660" s="1" t="s">
        <v>3655</v>
      </c>
      <c r="E5660" s="1" t="s">
        <v>30876</v>
      </c>
      <c r="F5660" s="1" t="s">
        <v>3613</v>
      </c>
      <c r="G5660" s="1" t="s">
        <v>31165</v>
      </c>
      <c r="H5660" s="1" t="s">
        <v>30878</v>
      </c>
      <c r="I5660" s="1" t="s">
        <v>42</v>
      </c>
      <c r="J5660" s="1"/>
    </row>
    <row r="5661" spans="1:10" x14ac:dyDescent="0.2">
      <c r="A5661">
        <v>5207592</v>
      </c>
      <c r="B5661" s="1" t="s">
        <v>13977</v>
      </c>
      <c r="C5661" s="1" t="s">
        <v>10</v>
      </c>
      <c r="D5661" s="1" t="s">
        <v>31166</v>
      </c>
      <c r="E5661" s="1" t="s">
        <v>3655</v>
      </c>
      <c r="F5661" s="1" t="s">
        <v>3613</v>
      </c>
      <c r="G5661" s="1" t="s">
        <v>31167</v>
      </c>
      <c r="H5661" s="1" t="s">
        <v>31168</v>
      </c>
      <c r="I5661" s="1" t="s">
        <v>31169</v>
      </c>
      <c r="J5661" s="1"/>
    </row>
    <row r="5662" spans="1:10" x14ac:dyDescent="0.2">
      <c r="A5662">
        <v>4813989</v>
      </c>
      <c r="B5662" s="1" t="s">
        <v>13977</v>
      </c>
      <c r="C5662" s="1" t="s">
        <v>10</v>
      </c>
      <c r="D5662" s="1" t="s">
        <v>30778</v>
      </c>
      <c r="E5662" s="1" t="s">
        <v>3611</v>
      </c>
      <c r="F5662" s="1" t="s">
        <v>3613</v>
      </c>
      <c r="G5662" s="1" t="s">
        <v>31170</v>
      </c>
      <c r="H5662" s="1" t="s">
        <v>30780</v>
      </c>
      <c r="I5662" s="1" t="s">
        <v>31171</v>
      </c>
      <c r="J5662" s="1"/>
    </row>
    <row r="5663" spans="1:10" x14ac:dyDescent="0.2">
      <c r="A5663">
        <v>5001169</v>
      </c>
      <c r="B5663" s="1" t="s">
        <v>13977</v>
      </c>
      <c r="C5663" s="1" t="s">
        <v>10</v>
      </c>
      <c r="D5663" s="1" t="s">
        <v>20997</v>
      </c>
      <c r="E5663" s="1" t="s">
        <v>3618</v>
      </c>
      <c r="F5663" s="1" t="s">
        <v>3613</v>
      </c>
      <c r="G5663" s="1" t="s">
        <v>31172</v>
      </c>
      <c r="H5663" s="1" t="s">
        <v>31173</v>
      </c>
      <c r="I5663" s="1" t="s">
        <v>31174</v>
      </c>
      <c r="J5663" s="1"/>
    </row>
    <row r="5664" spans="1:10" x14ac:dyDescent="0.2">
      <c r="A5664">
        <v>4503126</v>
      </c>
      <c r="B5664" s="1" t="s">
        <v>13977</v>
      </c>
      <c r="C5664" s="1" t="s">
        <v>10</v>
      </c>
      <c r="D5664" s="1" t="s">
        <v>14940</v>
      </c>
      <c r="E5664" s="1" t="s">
        <v>3618</v>
      </c>
      <c r="F5664" s="1" t="s">
        <v>3613</v>
      </c>
      <c r="G5664" s="1" t="s">
        <v>31175</v>
      </c>
      <c r="H5664" s="1" t="s">
        <v>31176</v>
      </c>
      <c r="I5664" s="1" t="s">
        <v>31177</v>
      </c>
      <c r="J5664" s="1"/>
    </row>
    <row r="5665" spans="1:10" x14ac:dyDescent="0.2">
      <c r="A5665">
        <v>4891301</v>
      </c>
      <c r="B5665" s="1" t="s">
        <v>13977</v>
      </c>
      <c r="C5665" s="1" t="s">
        <v>10</v>
      </c>
      <c r="D5665" s="1" t="s">
        <v>3638</v>
      </c>
      <c r="E5665" s="1" t="s">
        <v>31178</v>
      </c>
      <c r="F5665" s="1" t="s">
        <v>3613</v>
      </c>
      <c r="G5665" s="1" t="s">
        <v>31179</v>
      </c>
      <c r="H5665" s="1" t="s">
        <v>31180</v>
      </c>
      <c r="I5665" s="1" t="s">
        <v>31181</v>
      </c>
      <c r="J5665" s="1"/>
    </row>
    <row r="5666" spans="1:10" x14ac:dyDescent="0.2">
      <c r="A5666">
        <v>4592527</v>
      </c>
      <c r="B5666" s="1" t="s">
        <v>13977</v>
      </c>
      <c r="C5666" s="1" t="s">
        <v>10</v>
      </c>
      <c r="D5666" s="1" t="s">
        <v>20983</v>
      </c>
      <c r="E5666" s="1" t="s">
        <v>3618</v>
      </c>
      <c r="F5666" s="1" t="s">
        <v>3613</v>
      </c>
      <c r="G5666" s="1" t="s">
        <v>31182</v>
      </c>
      <c r="H5666" s="1" t="s">
        <v>31183</v>
      </c>
      <c r="I5666" s="1" t="s">
        <v>31184</v>
      </c>
      <c r="J5666" s="1"/>
    </row>
    <row r="5667" spans="1:10" x14ac:dyDescent="0.2">
      <c r="A5667">
        <v>4152522</v>
      </c>
      <c r="B5667" s="1" t="s">
        <v>13977</v>
      </c>
      <c r="C5667" s="1" t="s">
        <v>10</v>
      </c>
      <c r="D5667" s="1" t="s">
        <v>31185</v>
      </c>
      <c r="E5667" s="1" t="s">
        <v>3618</v>
      </c>
      <c r="F5667" s="1" t="s">
        <v>3613</v>
      </c>
      <c r="G5667" s="1" t="s">
        <v>31186</v>
      </c>
      <c r="H5667" s="1" t="s">
        <v>31187</v>
      </c>
      <c r="I5667" s="1" t="s">
        <v>31188</v>
      </c>
      <c r="J5667" s="1"/>
    </row>
    <row r="5668" spans="1:10" x14ac:dyDescent="0.2">
      <c r="A5668">
        <v>4852840</v>
      </c>
      <c r="B5668" s="1" t="s">
        <v>13977</v>
      </c>
      <c r="C5668" s="1" t="s">
        <v>10</v>
      </c>
      <c r="D5668" s="1" t="s">
        <v>26216</v>
      </c>
      <c r="E5668" s="1" t="s">
        <v>3618</v>
      </c>
      <c r="F5668" s="1" t="s">
        <v>3613</v>
      </c>
      <c r="G5668" s="1" t="s">
        <v>31189</v>
      </c>
      <c r="H5668" s="1" t="s">
        <v>31190</v>
      </c>
      <c r="I5668" s="1" t="s">
        <v>31191</v>
      </c>
      <c r="J5668" s="1"/>
    </row>
    <row r="5669" spans="1:10" x14ac:dyDescent="0.2">
      <c r="A5669">
        <v>6977441</v>
      </c>
      <c r="B5669" s="1" t="s">
        <v>13977</v>
      </c>
      <c r="C5669" s="1" t="s">
        <v>10</v>
      </c>
      <c r="D5669" s="1" t="s">
        <v>3612</v>
      </c>
      <c r="E5669" s="1" t="s">
        <v>31192</v>
      </c>
      <c r="F5669" s="1" t="s">
        <v>3613</v>
      </c>
      <c r="G5669" s="1" t="s">
        <v>31193</v>
      </c>
      <c r="H5669" s="1" t="s">
        <v>31194</v>
      </c>
      <c r="I5669" s="1" t="s">
        <v>31195</v>
      </c>
      <c r="J5669" s="1"/>
    </row>
    <row r="5670" spans="1:10" x14ac:dyDescent="0.2">
      <c r="A5670">
        <v>5265161</v>
      </c>
      <c r="B5670" s="1" t="s">
        <v>13977</v>
      </c>
      <c r="C5670" s="1" t="s">
        <v>10</v>
      </c>
      <c r="D5670" s="1" t="s">
        <v>31196</v>
      </c>
      <c r="E5670" s="1" t="s">
        <v>3617</v>
      </c>
      <c r="F5670" s="1" t="s">
        <v>3613</v>
      </c>
      <c r="G5670" s="1" t="s">
        <v>31197</v>
      </c>
      <c r="H5670" s="1" t="s">
        <v>31198</v>
      </c>
      <c r="I5670" s="1" t="s">
        <v>31199</v>
      </c>
      <c r="J5670" s="1"/>
    </row>
    <row r="5671" spans="1:10" x14ac:dyDescent="0.2">
      <c r="A5671">
        <v>6869894</v>
      </c>
      <c r="B5671" s="1" t="s">
        <v>13977</v>
      </c>
      <c r="C5671" s="1" t="s">
        <v>10</v>
      </c>
      <c r="D5671" s="1" t="s">
        <v>3617</v>
      </c>
      <c r="E5671" s="1" t="s">
        <v>16029</v>
      </c>
      <c r="F5671" s="1" t="s">
        <v>3613</v>
      </c>
      <c r="G5671" s="1" t="s">
        <v>31200</v>
      </c>
      <c r="H5671" s="1" t="s">
        <v>31163</v>
      </c>
      <c r="I5671" s="1" t="s">
        <v>31201</v>
      </c>
      <c r="J5671" s="1"/>
    </row>
    <row r="5672" spans="1:10" x14ac:dyDescent="0.2">
      <c r="A5672">
        <v>1783605</v>
      </c>
      <c r="B5672" s="1" t="s">
        <v>13977</v>
      </c>
      <c r="C5672" s="1" t="s">
        <v>10</v>
      </c>
      <c r="D5672" s="1" t="s">
        <v>26332</v>
      </c>
      <c r="E5672" s="1" t="s">
        <v>3611</v>
      </c>
      <c r="F5672" s="1" t="s">
        <v>3613</v>
      </c>
      <c r="G5672" s="1" t="s">
        <v>31202</v>
      </c>
      <c r="H5672" s="1" t="s">
        <v>30932</v>
      </c>
      <c r="I5672" s="1" t="s">
        <v>31203</v>
      </c>
      <c r="J5672" s="1"/>
    </row>
    <row r="5673" spans="1:10" x14ac:dyDescent="0.2">
      <c r="A5673">
        <v>6841431</v>
      </c>
      <c r="B5673" s="1" t="s">
        <v>13977</v>
      </c>
      <c r="C5673" s="1" t="s">
        <v>10</v>
      </c>
      <c r="D5673" s="1" t="s">
        <v>3611</v>
      </c>
      <c r="E5673" s="1" t="s">
        <v>31204</v>
      </c>
      <c r="F5673" s="1" t="s">
        <v>3613</v>
      </c>
      <c r="G5673" s="1" t="s">
        <v>31205</v>
      </c>
      <c r="H5673" s="1" t="s">
        <v>31206</v>
      </c>
      <c r="I5673" s="1" t="s">
        <v>42</v>
      </c>
      <c r="J5673" s="1"/>
    </row>
    <row r="5674" spans="1:10" x14ac:dyDescent="0.2">
      <c r="A5674">
        <v>2754718</v>
      </c>
      <c r="B5674" s="1" t="s">
        <v>13977</v>
      </c>
      <c r="C5674" s="1" t="s">
        <v>10</v>
      </c>
      <c r="D5674" s="1" t="s">
        <v>2223</v>
      </c>
      <c r="E5674" s="1" t="s">
        <v>3655</v>
      </c>
      <c r="F5674" s="1" t="s">
        <v>3613</v>
      </c>
      <c r="G5674" s="1" t="s">
        <v>24943</v>
      </c>
      <c r="H5674" s="1" t="s">
        <v>31207</v>
      </c>
      <c r="I5674" s="1" t="s">
        <v>31208</v>
      </c>
      <c r="J5674" s="1"/>
    </row>
    <row r="5675" spans="1:10" x14ac:dyDescent="0.2">
      <c r="A5675">
        <v>2781147</v>
      </c>
      <c r="B5675" s="1" t="s">
        <v>13977</v>
      </c>
      <c r="C5675" s="1" t="s">
        <v>10</v>
      </c>
      <c r="D5675" s="1" t="s">
        <v>21642</v>
      </c>
      <c r="E5675" s="1" t="s">
        <v>3612</v>
      </c>
      <c r="F5675" s="1" t="s">
        <v>3613</v>
      </c>
      <c r="G5675" s="1" t="s">
        <v>31209</v>
      </c>
      <c r="H5675" s="1" t="s">
        <v>31210</v>
      </c>
      <c r="I5675" s="1" t="s">
        <v>148</v>
      </c>
      <c r="J5675" s="1"/>
    </row>
    <row r="5676" spans="1:10" x14ac:dyDescent="0.2">
      <c r="A5676">
        <v>6820416</v>
      </c>
      <c r="B5676" s="1" t="s">
        <v>13977</v>
      </c>
      <c r="C5676" s="1" t="s">
        <v>10</v>
      </c>
      <c r="D5676" s="1" t="s">
        <v>30322</v>
      </c>
      <c r="E5676" s="1" t="s">
        <v>3617</v>
      </c>
      <c r="F5676" s="1" t="s">
        <v>3613</v>
      </c>
      <c r="G5676" s="1" t="s">
        <v>31211</v>
      </c>
      <c r="H5676" s="1" t="s">
        <v>31151</v>
      </c>
      <c r="I5676" s="1" t="s">
        <v>31212</v>
      </c>
      <c r="J5676" s="1"/>
    </row>
    <row r="5677" spans="1:10" x14ac:dyDescent="0.2">
      <c r="A5677">
        <v>6841424</v>
      </c>
      <c r="B5677" s="1" t="s">
        <v>13977</v>
      </c>
      <c r="C5677" s="1" t="s">
        <v>10</v>
      </c>
      <c r="D5677" s="1" t="s">
        <v>3618</v>
      </c>
      <c r="E5677" s="1" t="s">
        <v>31213</v>
      </c>
      <c r="F5677" s="1" t="s">
        <v>3613</v>
      </c>
      <c r="G5677" s="1" t="s">
        <v>31214</v>
      </c>
      <c r="H5677" s="1" t="s">
        <v>31215</v>
      </c>
      <c r="I5677" s="1" t="s">
        <v>31216</v>
      </c>
      <c r="J5677" s="1"/>
    </row>
    <row r="5678" spans="1:10" x14ac:dyDescent="0.2">
      <c r="A5678">
        <v>1370211</v>
      </c>
      <c r="B5678" s="1" t="s">
        <v>13977</v>
      </c>
      <c r="C5678" s="1" t="s">
        <v>10</v>
      </c>
      <c r="D5678" s="1" t="s">
        <v>20127</v>
      </c>
      <c r="E5678" s="1" t="s">
        <v>3618</v>
      </c>
      <c r="F5678" s="1" t="s">
        <v>3613</v>
      </c>
      <c r="G5678" s="1" t="s">
        <v>31217</v>
      </c>
      <c r="H5678" s="1" t="s">
        <v>31218</v>
      </c>
      <c r="I5678" s="1" t="s">
        <v>31219</v>
      </c>
      <c r="J5678" s="1"/>
    </row>
    <row r="5679" spans="1:10" x14ac:dyDescent="0.2">
      <c r="A5679">
        <v>4934668</v>
      </c>
      <c r="B5679" s="1" t="s">
        <v>13977</v>
      </c>
      <c r="C5679" s="1" t="s">
        <v>10</v>
      </c>
      <c r="D5679" s="1" t="s">
        <v>3617</v>
      </c>
      <c r="E5679" s="1" t="s">
        <v>31096</v>
      </c>
      <c r="F5679" s="1" t="s">
        <v>3613</v>
      </c>
      <c r="G5679" s="1" t="s">
        <v>31220</v>
      </c>
      <c r="H5679" s="1" t="s">
        <v>31098</v>
      </c>
      <c r="I5679" s="1" t="s">
        <v>31221</v>
      </c>
      <c r="J5679" s="1"/>
    </row>
    <row r="5680" spans="1:10" x14ac:dyDescent="0.2">
      <c r="A5680">
        <v>946597</v>
      </c>
      <c r="B5680" s="1" t="s">
        <v>13977</v>
      </c>
      <c r="C5680" s="1" t="s">
        <v>10</v>
      </c>
      <c r="D5680" s="1" t="s">
        <v>3612</v>
      </c>
      <c r="E5680" s="1" t="s">
        <v>27984</v>
      </c>
      <c r="F5680" s="1" t="s">
        <v>3613</v>
      </c>
      <c r="G5680" s="1" t="s">
        <v>31222</v>
      </c>
      <c r="H5680" s="1" t="s">
        <v>31223</v>
      </c>
      <c r="I5680" s="1" t="s">
        <v>42</v>
      </c>
      <c r="J5680" s="1"/>
    </row>
    <row r="5681" spans="1:10" x14ac:dyDescent="0.2">
      <c r="A5681">
        <v>1772629</v>
      </c>
      <c r="B5681" s="1" t="s">
        <v>13977</v>
      </c>
      <c r="C5681" s="1" t="s">
        <v>10</v>
      </c>
      <c r="D5681" s="1" t="s">
        <v>3611</v>
      </c>
      <c r="E5681" s="1" t="s">
        <v>31224</v>
      </c>
      <c r="F5681" s="1" t="s">
        <v>3613</v>
      </c>
      <c r="G5681" s="1" t="s">
        <v>31225</v>
      </c>
      <c r="H5681" s="1" t="s">
        <v>31226</v>
      </c>
      <c r="I5681" s="1" t="s">
        <v>31227</v>
      </c>
      <c r="J5681" s="1"/>
    </row>
    <row r="5682" spans="1:10" x14ac:dyDescent="0.2">
      <c r="A5682">
        <v>5700493</v>
      </c>
      <c r="B5682" s="1" t="s">
        <v>13977</v>
      </c>
      <c r="C5682" s="1" t="s">
        <v>10</v>
      </c>
      <c r="D5682" s="1" t="s">
        <v>3617</v>
      </c>
      <c r="E5682" s="1" t="s">
        <v>25379</v>
      </c>
      <c r="F5682" s="1" t="s">
        <v>3613</v>
      </c>
      <c r="G5682" s="1" t="s">
        <v>31228</v>
      </c>
      <c r="H5682" s="1" t="s">
        <v>31229</v>
      </c>
      <c r="I5682" s="1" t="s">
        <v>31230</v>
      </c>
      <c r="J5682" s="1"/>
    </row>
    <row r="5683" spans="1:10" x14ac:dyDescent="0.2">
      <c r="A5683">
        <v>6914626</v>
      </c>
      <c r="B5683" s="1" t="s">
        <v>13977</v>
      </c>
      <c r="C5683" s="1" t="s">
        <v>10</v>
      </c>
      <c r="D5683" s="1" t="s">
        <v>3618</v>
      </c>
      <c r="E5683" s="1" t="s">
        <v>26657</v>
      </c>
      <c r="F5683" s="1" t="s">
        <v>3613</v>
      </c>
      <c r="G5683" s="1" t="s">
        <v>31231</v>
      </c>
      <c r="H5683" s="1" t="s">
        <v>30970</v>
      </c>
      <c r="I5683" s="1" t="s">
        <v>31232</v>
      </c>
      <c r="J5683" s="1"/>
    </row>
    <row r="5684" spans="1:10" x14ac:dyDescent="0.2">
      <c r="A5684">
        <v>5507315</v>
      </c>
      <c r="B5684" s="1" t="s">
        <v>13977</v>
      </c>
      <c r="C5684" s="1" t="s">
        <v>2302</v>
      </c>
      <c r="D5684" s="1" t="s">
        <v>3655</v>
      </c>
      <c r="E5684" s="1" t="s">
        <v>27124</v>
      </c>
      <c r="F5684" s="1" t="s">
        <v>3613</v>
      </c>
      <c r="G5684" s="1" t="s">
        <v>31233</v>
      </c>
      <c r="H5684" s="1" t="s">
        <v>31234</v>
      </c>
      <c r="I5684" s="1" t="s">
        <v>31235</v>
      </c>
      <c r="J5684" s="1"/>
    </row>
    <row r="5685" spans="1:10" x14ac:dyDescent="0.2">
      <c r="A5685">
        <v>4520271</v>
      </c>
      <c r="B5685" s="1" t="s">
        <v>13977</v>
      </c>
      <c r="C5685" s="1" t="s">
        <v>2302</v>
      </c>
      <c r="D5685" s="1" t="s">
        <v>3611</v>
      </c>
      <c r="E5685" s="1" t="s">
        <v>31236</v>
      </c>
      <c r="F5685" s="1" t="s">
        <v>3613</v>
      </c>
      <c r="G5685" s="1" t="s">
        <v>31237</v>
      </c>
      <c r="H5685" s="1" t="s">
        <v>31238</v>
      </c>
      <c r="I5685" s="1" t="s">
        <v>31239</v>
      </c>
      <c r="J5685" s="1"/>
    </row>
    <row r="5686" spans="1:10" x14ac:dyDescent="0.2">
      <c r="A5686">
        <v>764864</v>
      </c>
      <c r="B5686" s="1" t="s">
        <v>13977</v>
      </c>
      <c r="C5686" s="1" t="s">
        <v>2302</v>
      </c>
      <c r="D5686" s="1" t="s">
        <v>3655</v>
      </c>
      <c r="E5686" s="1" t="s">
        <v>15624</v>
      </c>
      <c r="F5686" s="1" t="s">
        <v>3613</v>
      </c>
      <c r="G5686" s="1" t="s">
        <v>31240</v>
      </c>
      <c r="H5686" s="1" t="s">
        <v>31241</v>
      </c>
      <c r="I5686" s="1" t="s">
        <v>42</v>
      </c>
      <c r="J5686" s="1"/>
    </row>
    <row r="5687" spans="1:10" x14ac:dyDescent="0.2">
      <c r="A5687">
        <v>5914318</v>
      </c>
      <c r="B5687" s="1" t="s">
        <v>13977</v>
      </c>
      <c r="C5687" s="1" t="s">
        <v>2302</v>
      </c>
      <c r="D5687" s="1" t="s">
        <v>20077</v>
      </c>
      <c r="E5687" s="1" t="s">
        <v>3618</v>
      </c>
      <c r="F5687" s="1" t="s">
        <v>3613</v>
      </c>
      <c r="G5687" s="1" t="s">
        <v>31242</v>
      </c>
      <c r="H5687" s="1" t="s">
        <v>31243</v>
      </c>
      <c r="I5687" s="1" t="s">
        <v>31244</v>
      </c>
      <c r="J5687" s="1"/>
    </row>
    <row r="5688" spans="1:10" x14ac:dyDescent="0.2">
      <c r="A5688">
        <v>506963</v>
      </c>
      <c r="B5688" s="1" t="s">
        <v>13977</v>
      </c>
      <c r="C5688" s="1" t="s">
        <v>2302</v>
      </c>
      <c r="D5688" s="1" t="s">
        <v>30949</v>
      </c>
      <c r="E5688" s="1" t="s">
        <v>3618</v>
      </c>
      <c r="F5688" s="1" t="s">
        <v>3613</v>
      </c>
      <c r="G5688" s="1" t="s">
        <v>31245</v>
      </c>
      <c r="H5688" s="1" t="s">
        <v>31246</v>
      </c>
      <c r="I5688" s="1" t="s">
        <v>42</v>
      </c>
      <c r="J5688" s="1"/>
    </row>
    <row r="5689" spans="1:10" x14ac:dyDescent="0.2">
      <c r="A5689">
        <v>2636813</v>
      </c>
      <c r="B5689" s="1" t="s">
        <v>13977</v>
      </c>
      <c r="C5689" s="1" t="s">
        <v>2302</v>
      </c>
      <c r="D5689" s="1" t="s">
        <v>31247</v>
      </c>
      <c r="E5689" s="1" t="s">
        <v>3618</v>
      </c>
      <c r="F5689" s="1" t="s">
        <v>3613</v>
      </c>
      <c r="G5689" s="1" t="s">
        <v>31248</v>
      </c>
      <c r="H5689" s="1" t="s">
        <v>31249</v>
      </c>
      <c r="I5689" s="1" t="s">
        <v>31250</v>
      </c>
      <c r="J5689" s="1"/>
    </row>
    <row r="5690" spans="1:10" x14ac:dyDescent="0.2">
      <c r="A5690">
        <v>4959859</v>
      </c>
      <c r="B5690" s="1" t="s">
        <v>13977</v>
      </c>
      <c r="C5690" s="1" t="s">
        <v>2302</v>
      </c>
      <c r="D5690" s="1" t="s">
        <v>3617</v>
      </c>
      <c r="E5690" s="1" t="s">
        <v>20813</v>
      </c>
      <c r="F5690" s="1" t="s">
        <v>3613</v>
      </c>
      <c r="G5690" s="1" t="s">
        <v>31251</v>
      </c>
      <c r="H5690" s="1" t="s">
        <v>31252</v>
      </c>
      <c r="I5690" s="1" t="s">
        <v>31253</v>
      </c>
      <c r="J5690" s="1"/>
    </row>
    <row r="5691" spans="1:10" x14ac:dyDescent="0.2">
      <c r="A5691">
        <v>2577394</v>
      </c>
      <c r="B5691" s="1" t="s">
        <v>13977</v>
      </c>
      <c r="C5691" s="1" t="s">
        <v>2302</v>
      </c>
      <c r="D5691" s="1" t="s">
        <v>3617</v>
      </c>
      <c r="E5691" s="1" t="s">
        <v>14414</v>
      </c>
      <c r="F5691" s="1" t="s">
        <v>3613</v>
      </c>
      <c r="G5691" s="1" t="s">
        <v>31254</v>
      </c>
      <c r="H5691" s="1" t="s">
        <v>31255</v>
      </c>
      <c r="I5691" s="1" t="s">
        <v>42</v>
      </c>
      <c r="J5691" s="1"/>
    </row>
    <row r="5692" spans="1:10" x14ac:dyDescent="0.2">
      <c r="A5692">
        <v>5562598</v>
      </c>
      <c r="B5692" s="1" t="s">
        <v>13977</v>
      </c>
      <c r="C5692" s="1" t="s">
        <v>2302</v>
      </c>
      <c r="D5692" s="1" t="s">
        <v>2097</v>
      </c>
      <c r="E5692" s="1" t="s">
        <v>3611</v>
      </c>
      <c r="F5692" s="1" t="s">
        <v>3613</v>
      </c>
      <c r="G5692" s="1" t="s">
        <v>31256</v>
      </c>
      <c r="H5692" s="1" t="s">
        <v>31257</v>
      </c>
      <c r="I5692" s="1" t="s">
        <v>31258</v>
      </c>
      <c r="J5692" s="1"/>
    </row>
    <row r="5693" spans="1:10" x14ac:dyDescent="0.2">
      <c r="A5693">
        <v>758386</v>
      </c>
      <c r="B5693" s="1" t="s">
        <v>13977</v>
      </c>
      <c r="C5693" s="1" t="s">
        <v>2302</v>
      </c>
      <c r="D5693" s="1" t="s">
        <v>3655</v>
      </c>
      <c r="E5693" s="1" t="s">
        <v>31259</v>
      </c>
      <c r="F5693" s="1" t="s">
        <v>3613</v>
      </c>
      <c r="G5693" s="1" t="s">
        <v>31260</v>
      </c>
      <c r="H5693" s="1" t="s">
        <v>31261</v>
      </c>
      <c r="I5693" s="1" t="s">
        <v>31262</v>
      </c>
      <c r="J5693" s="1"/>
    </row>
    <row r="5694" spans="1:10" x14ac:dyDescent="0.2">
      <c r="A5694">
        <v>5587459</v>
      </c>
      <c r="B5694" s="1" t="s">
        <v>13977</v>
      </c>
      <c r="C5694" s="1" t="s">
        <v>2302</v>
      </c>
      <c r="D5694" s="1" t="s">
        <v>20849</v>
      </c>
      <c r="E5694" s="1" t="s">
        <v>3638</v>
      </c>
      <c r="F5694" s="1" t="s">
        <v>3613</v>
      </c>
      <c r="G5694" s="1" t="s">
        <v>31263</v>
      </c>
      <c r="H5694" s="1" t="s">
        <v>31264</v>
      </c>
      <c r="I5694" s="1" t="s">
        <v>31265</v>
      </c>
      <c r="J5694" s="1"/>
    </row>
    <row r="5695" spans="1:10" x14ac:dyDescent="0.2">
      <c r="A5695">
        <v>6979048</v>
      </c>
      <c r="B5695" s="1" t="s">
        <v>13977</v>
      </c>
      <c r="C5695" s="1" t="s">
        <v>2302</v>
      </c>
      <c r="D5695" s="1" t="s">
        <v>14918</v>
      </c>
      <c r="E5695" s="1" t="s">
        <v>3655</v>
      </c>
      <c r="F5695" s="1" t="s">
        <v>3613</v>
      </c>
      <c r="G5695" s="1" t="s">
        <v>31266</v>
      </c>
      <c r="H5695" s="1" t="s">
        <v>31267</v>
      </c>
      <c r="I5695" s="1" t="s">
        <v>31268</v>
      </c>
      <c r="J5695" s="1"/>
    </row>
    <row r="5696" spans="1:10" x14ac:dyDescent="0.2">
      <c r="A5696">
        <v>7046056</v>
      </c>
      <c r="B5696" s="1" t="s">
        <v>13977</v>
      </c>
      <c r="C5696" s="1" t="s">
        <v>2302</v>
      </c>
      <c r="D5696" s="1" t="s">
        <v>30595</v>
      </c>
      <c r="E5696" s="1" t="s">
        <v>3655</v>
      </c>
      <c r="F5696" s="1" t="s">
        <v>3613</v>
      </c>
      <c r="G5696" s="1" t="s">
        <v>31269</v>
      </c>
      <c r="H5696" s="1" t="s">
        <v>31270</v>
      </c>
      <c r="I5696" s="1" t="s">
        <v>619</v>
      </c>
      <c r="J5696" s="1"/>
    </row>
    <row r="5697" spans="1:10" x14ac:dyDescent="0.2">
      <c r="A5697">
        <v>2013344</v>
      </c>
      <c r="B5697" s="1" t="s">
        <v>13977</v>
      </c>
      <c r="C5697" s="1" t="s">
        <v>2302</v>
      </c>
      <c r="D5697" s="1" t="s">
        <v>30918</v>
      </c>
      <c r="E5697" s="1" t="s">
        <v>3618</v>
      </c>
      <c r="F5697" s="1" t="s">
        <v>3613</v>
      </c>
      <c r="G5697" s="1" t="s">
        <v>31271</v>
      </c>
      <c r="H5697" s="1" t="s">
        <v>31272</v>
      </c>
      <c r="I5697" s="1" t="s">
        <v>31273</v>
      </c>
      <c r="J5697" s="1"/>
    </row>
    <row r="5698" spans="1:10" x14ac:dyDescent="0.2">
      <c r="A5698">
        <v>4689893</v>
      </c>
      <c r="B5698" s="1" t="s">
        <v>13977</v>
      </c>
      <c r="C5698" s="1" t="s">
        <v>217</v>
      </c>
      <c r="D5698" s="1" t="s">
        <v>3618</v>
      </c>
      <c r="E5698" s="1" t="s">
        <v>31274</v>
      </c>
      <c r="F5698" s="1" t="s">
        <v>3613</v>
      </c>
      <c r="G5698" s="1" t="s">
        <v>31275</v>
      </c>
      <c r="H5698" s="1" t="s">
        <v>31276</v>
      </c>
      <c r="I5698" s="1" t="s">
        <v>31277</v>
      </c>
      <c r="J5698" s="1"/>
    </row>
    <row r="5699" spans="1:10" x14ac:dyDescent="0.2">
      <c r="A5699">
        <v>4665339</v>
      </c>
      <c r="B5699" s="1" t="s">
        <v>13977</v>
      </c>
      <c r="C5699" s="1" t="s">
        <v>217</v>
      </c>
      <c r="D5699" s="1" t="s">
        <v>3618</v>
      </c>
      <c r="E5699" s="1" t="s">
        <v>31278</v>
      </c>
      <c r="F5699" s="1" t="s">
        <v>3613</v>
      </c>
      <c r="G5699" s="1" t="s">
        <v>31279</v>
      </c>
      <c r="H5699" s="1" t="s">
        <v>31280</v>
      </c>
      <c r="I5699" s="1" t="s">
        <v>31281</v>
      </c>
      <c r="J5699" s="1"/>
    </row>
    <row r="5700" spans="1:10" x14ac:dyDescent="0.2">
      <c r="A5700">
        <v>7078966</v>
      </c>
      <c r="B5700" s="1" t="s">
        <v>13977</v>
      </c>
      <c r="C5700" s="1" t="s">
        <v>217</v>
      </c>
      <c r="D5700" s="1" t="s">
        <v>3655</v>
      </c>
      <c r="E5700" s="1" t="s">
        <v>30823</v>
      </c>
      <c r="F5700" s="1" t="s">
        <v>3613</v>
      </c>
      <c r="G5700" s="1" t="s">
        <v>31282</v>
      </c>
      <c r="H5700" s="1" t="s">
        <v>31283</v>
      </c>
      <c r="I5700" s="1" t="s">
        <v>31284</v>
      </c>
      <c r="J5700" s="1"/>
    </row>
    <row r="5701" spans="1:10" x14ac:dyDescent="0.2">
      <c r="A5701">
        <v>4458310</v>
      </c>
      <c r="B5701" s="1" t="s">
        <v>13977</v>
      </c>
      <c r="C5701" s="1" t="s">
        <v>217</v>
      </c>
      <c r="D5701" s="1" t="s">
        <v>21310</v>
      </c>
      <c r="E5701" s="1" t="s">
        <v>3655</v>
      </c>
      <c r="F5701" s="1" t="s">
        <v>3613</v>
      </c>
      <c r="G5701" s="1" t="s">
        <v>31285</v>
      </c>
      <c r="H5701" s="1" t="s">
        <v>31286</v>
      </c>
      <c r="I5701" s="1" t="s">
        <v>31287</v>
      </c>
      <c r="J5701" s="1"/>
    </row>
    <row r="5702" spans="1:10" x14ac:dyDescent="0.2">
      <c r="A5702">
        <v>6517005</v>
      </c>
      <c r="B5702" s="1" t="s">
        <v>13977</v>
      </c>
      <c r="C5702" s="1" t="s">
        <v>217</v>
      </c>
      <c r="D5702" s="1" t="s">
        <v>3617</v>
      </c>
      <c r="E5702" s="1" t="s">
        <v>17930</v>
      </c>
      <c r="F5702" s="1" t="s">
        <v>3613</v>
      </c>
      <c r="G5702" s="1" t="s">
        <v>31288</v>
      </c>
      <c r="H5702" s="1" t="s">
        <v>31289</v>
      </c>
      <c r="I5702" s="1" t="s">
        <v>31290</v>
      </c>
      <c r="J5702" s="1"/>
    </row>
    <row r="5703" spans="1:10" x14ac:dyDescent="0.2">
      <c r="A5703">
        <v>4950678</v>
      </c>
      <c r="B5703" s="1" t="s">
        <v>13977</v>
      </c>
      <c r="C5703" s="1" t="s">
        <v>217</v>
      </c>
      <c r="D5703" s="1" t="s">
        <v>24591</v>
      </c>
      <c r="E5703" s="1" t="s">
        <v>3617</v>
      </c>
      <c r="F5703" s="1" t="s">
        <v>3613</v>
      </c>
      <c r="G5703" s="1" t="s">
        <v>31291</v>
      </c>
      <c r="H5703" s="1" t="s">
        <v>31292</v>
      </c>
      <c r="I5703" s="1" t="s">
        <v>31293</v>
      </c>
      <c r="J5703" s="1"/>
    </row>
    <row r="5704" spans="1:10" x14ac:dyDescent="0.2">
      <c r="A5704">
        <v>290733</v>
      </c>
      <c r="B5704" s="1" t="s">
        <v>13977</v>
      </c>
      <c r="C5704" s="1" t="s">
        <v>217</v>
      </c>
      <c r="D5704" s="1" t="s">
        <v>18315</v>
      </c>
      <c r="E5704" s="1" t="s">
        <v>3612</v>
      </c>
      <c r="F5704" s="1" t="s">
        <v>3613</v>
      </c>
      <c r="G5704" s="1" t="s">
        <v>31294</v>
      </c>
      <c r="H5704" s="1" t="s">
        <v>31295</v>
      </c>
      <c r="I5704" s="1" t="s">
        <v>31296</v>
      </c>
      <c r="J5704" s="1"/>
    </row>
    <row r="5705" spans="1:10" x14ac:dyDescent="0.2">
      <c r="A5705">
        <v>4902540</v>
      </c>
      <c r="B5705" s="1" t="s">
        <v>13977</v>
      </c>
      <c r="C5705" s="1" t="s">
        <v>217</v>
      </c>
      <c r="D5705" s="1" t="s">
        <v>3638</v>
      </c>
      <c r="E5705" s="1" t="s">
        <v>16036</v>
      </c>
      <c r="F5705" s="1" t="s">
        <v>3613</v>
      </c>
      <c r="G5705" s="1" t="s">
        <v>31297</v>
      </c>
      <c r="H5705" s="1" t="s">
        <v>31298</v>
      </c>
      <c r="I5705" s="1" t="s">
        <v>31299</v>
      </c>
      <c r="J5705" s="1"/>
    </row>
    <row r="5706" spans="1:10" x14ac:dyDescent="0.2">
      <c r="A5706">
        <v>2814744</v>
      </c>
      <c r="B5706" s="1" t="s">
        <v>13977</v>
      </c>
      <c r="C5706" s="1" t="s">
        <v>217</v>
      </c>
      <c r="D5706" s="1" t="s">
        <v>3612</v>
      </c>
      <c r="E5706" s="1" t="s">
        <v>30848</v>
      </c>
      <c r="F5706" s="1" t="s">
        <v>3613</v>
      </c>
      <c r="G5706" s="1" t="s">
        <v>31300</v>
      </c>
      <c r="H5706" s="1" t="s">
        <v>31301</v>
      </c>
      <c r="I5706" s="1" t="s">
        <v>148</v>
      </c>
      <c r="J5706" s="1"/>
    </row>
    <row r="5707" spans="1:10" x14ac:dyDescent="0.2">
      <c r="A5707">
        <v>4962944</v>
      </c>
      <c r="B5707" s="1" t="s">
        <v>13977</v>
      </c>
      <c r="C5707" s="1" t="s">
        <v>217</v>
      </c>
      <c r="D5707" s="1" t="s">
        <v>31302</v>
      </c>
      <c r="E5707" s="1" t="s">
        <v>3617</v>
      </c>
      <c r="F5707" s="1" t="s">
        <v>3613</v>
      </c>
      <c r="G5707" s="1" t="s">
        <v>31303</v>
      </c>
      <c r="H5707" s="1" t="s">
        <v>31304</v>
      </c>
      <c r="I5707" s="1" t="s">
        <v>31305</v>
      </c>
      <c r="J5707" s="1"/>
    </row>
    <row r="5708" spans="1:10" x14ac:dyDescent="0.2">
      <c r="A5708">
        <v>990810</v>
      </c>
      <c r="B5708" s="1" t="s">
        <v>13977</v>
      </c>
      <c r="C5708" s="1" t="s">
        <v>217</v>
      </c>
      <c r="D5708" s="1" t="s">
        <v>19390</v>
      </c>
      <c r="E5708" s="1" t="s">
        <v>3655</v>
      </c>
      <c r="F5708" s="1" t="s">
        <v>3613</v>
      </c>
      <c r="G5708" s="1" t="s">
        <v>31306</v>
      </c>
      <c r="H5708" s="1" t="s">
        <v>31307</v>
      </c>
      <c r="I5708" s="1" t="s">
        <v>31308</v>
      </c>
      <c r="J5708" s="1"/>
    </row>
    <row r="5709" spans="1:10" x14ac:dyDescent="0.2">
      <c r="A5709">
        <v>1112509</v>
      </c>
      <c r="B5709" s="1" t="s">
        <v>13977</v>
      </c>
      <c r="C5709" s="1" t="s">
        <v>217</v>
      </c>
      <c r="D5709" s="1" t="s">
        <v>3638</v>
      </c>
      <c r="E5709" s="1" t="s">
        <v>30848</v>
      </c>
      <c r="F5709" s="1" t="s">
        <v>3613</v>
      </c>
      <c r="G5709" s="1" t="s">
        <v>31309</v>
      </c>
      <c r="H5709" s="1" t="s">
        <v>31310</v>
      </c>
      <c r="I5709" s="1" t="s">
        <v>31311</v>
      </c>
      <c r="J5709" s="1"/>
    </row>
    <row r="5710" spans="1:10" x14ac:dyDescent="0.2">
      <c r="A5710">
        <v>4764549</v>
      </c>
      <c r="B5710" s="1" t="s">
        <v>13977</v>
      </c>
      <c r="C5710" s="1" t="s">
        <v>217</v>
      </c>
      <c r="D5710" s="1" t="s">
        <v>21642</v>
      </c>
      <c r="E5710" s="1" t="s">
        <v>3612</v>
      </c>
      <c r="F5710" s="1" t="s">
        <v>3613</v>
      </c>
      <c r="G5710" s="1" t="s">
        <v>31312</v>
      </c>
      <c r="H5710" s="1" t="s">
        <v>31313</v>
      </c>
      <c r="I5710" s="1" t="s">
        <v>31314</v>
      </c>
      <c r="J5710" s="1"/>
    </row>
    <row r="5711" spans="1:10" x14ac:dyDescent="0.2">
      <c r="A5711">
        <v>6829077</v>
      </c>
      <c r="B5711" s="1" t="s">
        <v>13977</v>
      </c>
      <c r="C5711" s="1" t="s">
        <v>217</v>
      </c>
      <c r="D5711" s="1" t="s">
        <v>30949</v>
      </c>
      <c r="E5711" s="1" t="s">
        <v>3618</v>
      </c>
      <c r="F5711" s="1" t="s">
        <v>3613</v>
      </c>
      <c r="G5711" s="1" t="s">
        <v>31315</v>
      </c>
      <c r="H5711" s="1" t="s">
        <v>31316</v>
      </c>
      <c r="I5711" s="1" t="s">
        <v>31317</v>
      </c>
      <c r="J5711" s="1"/>
    </row>
    <row r="5712" spans="1:10" x14ac:dyDescent="0.2">
      <c r="A5712">
        <v>4764353</v>
      </c>
      <c r="B5712" s="1" t="s">
        <v>13977</v>
      </c>
      <c r="C5712" s="1" t="s">
        <v>217</v>
      </c>
      <c r="D5712" s="1" t="s">
        <v>21642</v>
      </c>
      <c r="E5712" s="1" t="s">
        <v>3612</v>
      </c>
      <c r="F5712" s="1" t="s">
        <v>3613</v>
      </c>
      <c r="G5712" s="1" t="s">
        <v>31318</v>
      </c>
      <c r="H5712" s="1" t="s">
        <v>31313</v>
      </c>
      <c r="I5712" s="1" t="s">
        <v>31314</v>
      </c>
      <c r="J5712" s="1"/>
    </row>
    <row r="5713" spans="1:10" x14ac:dyDescent="0.2">
      <c r="A5713">
        <v>133013</v>
      </c>
      <c r="B5713" s="1" t="s">
        <v>13977</v>
      </c>
      <c r="C5713" s="1" t="s">
        <v>217</v>
      </c>
      <c r="D5713" s="1" t="s">
        <v>31054</v>
      </c>
      <c r="E5713" s="1" t="s">
        <v>3612</v>
      </c>
      <c r="F5713" s="1" t="s">
        <v>3613</v>
      </c>
      <c r="G5713" s="1" t="s">
        <v>31319</v>
      </c>
      <c r="H5713" s="1" t="s">
        <v>31320</v>
      </c>
      <c r="I5713" s="1" t="s">
        <v>31321</v>
      </c>
      <c r="J5713" s="1"/>
    </row>
    <row r="5714" spans="1:10" x14ac:dyDescent="0.2">
      <c r="A5714">
        <v>4829557</v>
      </c>
      <c r="B5714" s="1" t="s">
        <v>13977</v>
      </c>
      <c r="C5714" s="1" t="s">
        <v>217</v>
      </c>
      <c r="D5714" s="1" t="s">
        <v>31322</v>
      </c>
      <c r="E5714" s="1" t="s">
        <v>3617</v>
      </c>
      <c r="F5714" s="1" t="s">
        <v>3613</v>
      </c>
      <c r="G5714" s="1" t="s">
        <v>31323</v>
      </c>
      <c r="H5714" s="1" t="s">
        <v>31324</v>
      </c>
      <c r="I5714" s="1" t="s">
        <v>619</v>
      </c>
      <c r="J5714" s="1"/>
    </row>
    <row r="5715" spans="1:10" x14ac:dyDescent="0.2">
      <c r="A5715">
        <v>4911077</v>
      </c>
      <c r="B5715" s="1" t="s">
        <v>13977</v>
      </c>
      <c r="C5715" s="1" t="s">
        <v>217</v>
      </c>
      <c r="D5715" s="1" t="s">
        <v>3638</v>
      </c>
      <c r="E5715" s="1" t="s">
        <v>16036</v>
      </c>
      <c r="F5715" s="1" t="s">
        <v>3613</v>
      </c>
      <c r="G5715" s="1" t="s">
        <v>31325</v>
      </c>
      <c r="H5715" s="1" t="s">
        <v>31298</v>
      </c>
      <c r="I5715" s="1" t="s">
        <v>31326</v>
      </c>
      <c r="J5715" s="1"/>
    </row>
    <row r="5716" spans="1:10" x14ac:dyDescent="0.2">
      <c r="A5716">
        <v>4389426</v>
      </c>
      <c r="B5716" s="1" t="s">
        <v>13977</v>
      </c>
      <c r="C5716" s="1" t="s">
        <v>217</v>
      </c>
      <c r="D5716" s="1" t="s">
        <v>24481</v>
      </c>
      <c r="E5716" s="1" t="s">
        <v>3611</v>
      </c>
      <c r="F5716" s="1" t="s">
        <v>3613</v>
      </c>
      <c r="G5716" s="1" t="s">
        <v>31327</v>
      </c>
      <c r="H5716" s="1" t="s">
        <v>31328</v>
      </c>
      <c r="I5716" s="1" t="s">
        <v>31329</v>
      </c>
      <c r="J5716" s="1"/>
    </row>
    <row r="5717" spans="1:10" x14ac:dyDescent="0.2">
      <c r="A5717">
        <v>126749</v>
      </c>
      <c r="B5717" s="1" t="s">
        <v>13977</v>
      </c>
      <c r="C5717" s="1" t="s">
        <v>217</v>
      </c>
      <c r="D5717" s="1" t="s">
        <v>3638</v>
      </c>
      <c r="E5717" s="1" t="s">
        <v>16036</v>
      </c>
      <c r="F5717" s="1" t="s">
        <v>3613</v>
      </c>
      <c r="G5717" s="1" t="s">
        <v>31330</v>
      </c>
      <c r="H5717" s="1" t="s">
        <v>31298</v>
      </c>
      <c r="I5717" s="1" t="s">
        <v>31331</v>
      </c>
      <c r="J5717" s="1"/>
    </row>
    <row r="5718" spans="1:10" x14ac:dyDescent="0.2">
      <c r="A5718">
        <v>972163</v>
      </c>
      <c r="B5718" s="1" t="s">
        <v>13977</v>
      </c>
      <c r="C5718" s="1" t="s">
        <v>217</v>
      </c>
      <c r="D5718" s="1" t="s">
        <v>16206</v>
      </c>
      <c r="E5718" s="1" t="s">
        <v>3612</v>
      </c>
      <c r="F5718" s="1" t="s">
        <v>3613</v>
      </c>
      <c r="G5718" s="1" t="s">
        <v>31332</v>
      </c>
      <c r="H5718" s="1" t="s">
        <v>31333</v>
      </c>
      <c r="I5718" s="1" t="s">
        <v>31334</v>
      </c>
      <c r="J5718" s="1"/>
    </row>
    <row r="5719" spans="1:10" x14ac:dyDescent="0.2">
      <c r="A5719">
        <v>4971361</v>
      </c>
      <c r="B5719" s="1" t="s">
        <v>13977</v>
      </c>
      <c r="C5719" s="1" t="s">
        <v>217</v>
      </c>
      <c r="D5719" s="1" t="s">
        <v>3617</v>
      </c>
      <c r="E5719" s="1" t="s">
        <v>21492</v>
      </c>
      <c r="F5719" s="1" t="s">
        <v>3613</v>
      </c>
      <c r="G5719" s="1" t="s">
        <v>31335</v>
      </c>
      <c r="H5719" s="1" t="s">
        <v>31336</v>
      </c>
      <c r="I5719" s="1" t="s">
        <v>42</v>
      </c>
      <c r="J5719" s="1"/>
    </row>
    <row r="5720" spans="1:10" x14ac:dyDescent="0.2">
      <c r="A5720">
        <v>1716782</v>
      </c>
      <c r="B5720" s="1" t="s">
        <v>13977</v>
      </c>
      <c r="C5720" s="1" t="s">
        <v>217</v>
      </c>
      <c r="D5720" s="1" t="s">
        <v>31337</v>
      </c>
      <c r="E5720" s="1" t="s">
        <v>3617</v>
      </c>
      <c r="F5720" s="1" t="s">
        <v>3613</v>
      </c>
      <c r="G5720" s="1" t="s">
        <v>31338</v>
      </c>
      <c r="H5720" s="1" t="s">
        <v>31339</v>
      </c>
      <c r="I5720" s="1" t="s">
        <v>31340</v>
      </c>
      <c r="J5720" s="1"/>
    </row>
    <row r="5721" spans="1:10" x14ac:dyDescent="0.2">
      <c r="A5721">
        <v>4607641</v>
      </c>
      <c r="B5721" s="1" t="s">
        <v>13977</v>
      </c>
      <c r="C5721" s="1" t="s">
        <v>217</v>
      </c>
      <c r="D5721" s="1" t="s">
        <v>22135</v>
      </c>
      <c r="E5721" s="1" t="s">
        <v>3655</v>
      </c>
      <c r="F5721" s="1" t="s">
        <v>3613</v>
      </c>
      <c r="G5721" s="1" t="s">
        <v>31341</v>
      </c>
      <c r="H5721" s="1" t="s">
        <v>31342</v>
      </c>
      <c r="I5721" s="1" t="s">
        <v>31343</v>
      </c>
      <c r="J5721" s="1"/>
    </row>
    <row r="5722" spans="1:10" x14ac:dyDescent="0.2">
      <c r="A5722">
        <v>6363936</v>
      </c>
      <c r="B5722" s="1" t="s">
        <v>13977</v>
      </c>
      <c r="C5722" s="1" t="s">
        <v>217</v>
      </c>
      <c r="D5722" s="1" t="s">
        <v>3655</v>
      </c>
      <c r="E5722" s="1" t="s">
        <v>31344</v>
      </c>
      <c r="F5722" s="1" t="s">
        <v>3613</v>
      </c>
      <c r="G5722" s="1" t="s">
        <v>31345</v>
      </c>
      <c r="H5722" s="1" t="s">
        <v>31346</v>
      </c>
      <c r="I5722" s="1" t="s">
        <v>42</v>
      </c>
      <c r="J5722" s="1"/>
    </row>
    <row r="5723" spans="1:10" x14ac:dyDescent="0.2">
      <c r="A5723">
        <v>3186403</v>
      </c>
      <c r="B5723" s="1" t="s">
        <v>13977</v>
      </c>
      <c r="C5723" s="1" t="s">
        <v>217</v>
      </c>
      <c r="D5723" s="1" t="s">
        <v>3611</v>
      </c>
      <c r="E5723" s="1" t="s">
        <v>31347</v>
      </c>
      <c r="F5723" s="1" t="s">
        <v>3613</v>
      </c>
      <c r="G5723" s="1" t="s">
        <v>31348</v>
      </c>
      <c r="H5723" s="1" t="s">
        <v>31349</v>
      </c>
      <c r="I5723" s="1" t="s">
        <v>31350</v>
      </c>
      <c r="J5723" s="1"/>
    </row>
    <row r="5724" spans="1:10" x14ac:dyDescent="0.2">
      <c r="A5724">
        <v>4854341</v>
      </c>
      <c r="B5724" s="1" t="s">
        <v>13977</v>
      </c>
      <c r="C5724" s="1" t="s">
        <v>217</v>
      </c>
      <c r="D5724" s="1" t="s">
        <v>24591</v>
      </c>
      <c r="E5724" s="1" t="s">
        <v>3617</v>
      </c>
      <c r="F5724" s="1" t="s">
        <v>3613</v>
      </c>
      <c r="G5724" s="1" t="s">
        <v>31351</v>
      </c>
      <c r="H5724" s="1" t="s">
        <v>31292</v>
      </c>
      <c r="I5724" s="1" t="s">
        <v>31352</v>
      </c>
      <c r="J5724" s="1"/>
    </row>
    <row r="5725" spans="1:10" x14ac:dyDescent="0.2">
      <c r="A5725">
        <v>946249</v>
      </c>
      <c r="B5725" s="1" t="s">
        <v>13977</v>
      </c>
      <c r="C5725" s="1" t="s">
        <v>217</v>
      </c>
      <c r="D5725" s="1" t="s">
        <v>24591</v>
      </c>
      <c r="E5725" s="1" t="s">
        <v>3617</v>
      </c>
      <c r="F5725" s="1" t="s">
        <v>3613</v>
      </c>
      <c r="G5725" s="1" t="s">
        <v>31353</v>
      </c>
      <c r="H5725" s="1" t="s">
        <v>31292</v>
      </c>
      <c r="I5725" s="1" t="s">
        <v>31354</v>
      </c>
      <c r="J5725" s="1"/>
    </row>
    <row r="5726" spans="1:10" x14ac:dyDescent="0.2">
      <c r="A5726">
        <v>41740</v>
      </c>
      <c r="B5726" s="1" t="s">
        <v>13977</v>
      </c>
      <c r="C5726" s="1" t="s">
        <v>217</v>
      </c>
      <c r="D5726" s="1" t="s">
        <v>3618</v>
      </c>
      <c r="E5726" s="1" t="s">
        <v>30876</v>
      </c>
      <c r="F5726" s="1" t="s">
        <v>3613</v>
      </c>
      <c r="G5726" s="1" t="s">
        <v>31355</v>
      </c>
      <c r="H5726" s="1" t="s">
        <v>31356</v>
      </c>
      <c r="I5726" s="1" t="s">
        <v>31357</v>
      </c>
      <c r="J5726" s="1"/>
    </row>
    <row r="5727" spans="1:10" x14ac:dyDescent="0.2">
      <c r="A5727">
        <v>4847468</v>
      </c>
      <c r="B5727" s="1" t="s">
        <v>13977</v>
      </c>
      <c r="C5727" s="1" t="s">
        <v>217</v>
      </c>
      <c r="D5727" s="1" t="s">
        <v>26657</v>
      </c>
      <c r="E5727" s="1" t="s">
        <v>3618</v>
      </c>
      <c r="F5727" s="1" t="s">
        <v>3613</v>
      </c>
      <c r="G5727" s="1" t="s">
        <v>31358</v>
      </c>
      <c r="H5727" s="1" t="s">
        <v>31359</v>
      </c>
      <c r="I5727" s="1" t="s">
        <v>31360</v>
      </c>
      <c r="J5727" s="1"/>
    </row>
    <row r="5728" spans="1:10" x14ac:dyDescent="0.2">
      <c r="A5728">
        <v>6589898</v>
      </c>
      <c r="B5728" s="1" t="s">
        <v>13977</v>
      </c>
      <c r="C5728" s="1" t="s">
        <v>217</v>
      </c>
      <c r="D5728" s="1" t="s">
        <v>28465</v>
      </c>
      <c r="E5728" s="1" t="s">
        <v>3617</v>
      </c>
      <c r="F5728" s="1" t="s">
        <v>3613</v>
      </c>
      <c r="G5728" s="1" t="s">
        <v>31361</v>
      </c>
      <c r="H5728" s="1" t="s">
        <v>31362</v>
      </c>
      <c r="I5728" s="1" t="s">
        <v>31363</v>
      </c>
      <c r="J5728" s="1"/>
    </row>
    <row r="5729" spans="1:10" x14ac:dyDescent="0.2">
      <c r="A5729">
        <v>4596647</v>
      </c>
      <c r="B5729" s="1" t="s">
        <v>13977</v>
      </c>
      <c r="C5729" s="1" t="s">
        <v>217</v>
      </c>
      <c r="D5729" s="1" t="s">
        <v>3611</v>
      </c>
      <c r="E5729" s="1" t="s">
        <v>31364</v>
      </c>
      <c r="F5729" s="1" t="s">
        <v>3613</v>
      </c>
      <c r="G5729" s="1" t="s">
        <v>31365</v>
      </c>
      <c r="H5729" s="1" t="s">
        <v>31366</v>
      </c>
      <c r="I5729" s="1" t="s">
        <v>31367</v>
      </c>
      <c r="J5729" s="1"/>
    </row>
    <row r="5730" spans="1:10" x14ac:dyDescent="0.2">
      <c r="A5730">
        <v>5837166</v>
      </c>
      <c r="B5730" s="1" t="s">
        <v>13977</v>
      </c>
      <c r="C5730" s="1" t="s">
        <v>217</v>
      </c>
      <c r="D5730" s="1" t="s">
        <v>3638</v>
      </c>
      <c r="E5730" s="1" t="s">
        <v>31368</v>
      </c>
      <c r="F5730" s="1" t="s">
        <v>3613</v>
      </c>
      <c r="G5730" s="1" t="s">
        <v>31369</v>
      </c>
      <c r="H5730" s="1" t="s">
        <v>31370</v>
      </c>
      <c r="I5730" s="1" t="s">
        <v>42</v>
      </c>
      <c r="J5730" s="1"/>
    </row>
    <row r="5731" spans="1:10" x14ac:dyDescent="0.2">
      <c r="A5731">
        <v>5359960</v>
      </c>
      <c r="B5731" s="1" t="s">
        <v>13977</v>
      </c>
      <c r="C5731" s="1" t="s">
        <v>217</v>
      </c>
      <c r="D5731" s="1" t="s">
        <v>3655</v>
      </c>
      <c r="E5731" s="1" t="s">
        <v>30823</v>
      </c>
      <c r="F5731" s="1" t="s">
        <v>3613</v>
      </c>
      <c r="G5731" s="1" t="s">
        <v>31371</v>
      </c>
      <c r="H5731" s="1" t="s">
        <v>31283</v>
      </c>
      <c r="I5731" s="1" t="s">
        <v>619</v>
      </c>
      <c r="J5731" s="1"/>
    </row>
    <row r="5732" spans="1:10" x14ac:dyDescent="0.2">
      <c r="A5732">
        <v>4707387</v>
      </c>
      <c r="B5732" s="1" t="s">
        <v>13977</v>
      </c>
      <c r="C5732" s="1" t="s">
        <v>217</v>
      </c>
      <c r="D5732" s="1" t="s">
        <v>30796</v>
      </c>
      <c r="E5732" s="1" t="s">
        <v>3618</v>
      </c>
      <c r="F5732" s="1" t="s">
        <v>3613</v>
      </c>
      <c r="G5732" s="1" t="s">
        <v>31372</v>
      </c>
      <c r="H5732" s="1" t="s">
        <v>31373</v>
      </c>
      <c r="I5732" s="1" t="s">
        <v>42</v>
      </c>
      <c r="J5732" s="1"/>
    </row>
    <row r="5733" spans="1:10" x14ac:dyDescent="0.2">
      <c r="A5733">
        <v>4422549</v>
      </c>
      <c r="B5733" s="1" t="s">
        <v>13977</v>
      </c>
      <c r="C5733" s="1" t="s">
        <v>217</v>
      </c>
      <c r="D5733" s="1" t="s">
        <v>20651</v>
      </c>
      <c r="E5733" s="1" t="s">
        <v>3617</v>
      </c>
      <c r="F5733" s="1" t="s">
        <v>3613</v>
      </c>
      <c r="G5733" s="1" t="s">
        <v>31374</v>
      </c>
      <c r="H5733" s="1" t="s">
        <v>31375</v>
      </c>
      <c r="I5733" s="1" t="s">
        <v>31376</v>
      </c>
      <c r="J5733" s="1"/>
    </row>
    <row r="5734" spans="1:10" x14ac:dyDescent="0.2">
      <c r="A5734">
        <v>2718080</v>
      </c>
      <c r="B5734" s="1" t="s">
        <v>13977</v>
      </c>
      <c r="C5734" s="1" t="s">
        <v>217</v>
      </c>
      <c r="D5734" s="1" t="s">
        <v>21385</v>
      </c>
      <c r="E5734" s="1" t="s">
        <v>3612</v>
      </c>
      <c r="F5734" s="1" t="s">
        <v>3613</v>
      </c>
      <c r="G5734" s="1" t="s">
        <v>31377</v>
      </c>
      <c r="H5734" s="1" t="s">
        <v>31378</v>
      </c>
      <c r="I5734" s="1" t="s">
        <v>42</v>
      </c>
      <c r="J5734" s="1"/>
    </row>
    <row r="5735" spans="1:10" x14ac:dyDescent="0.2">
      <c r="A5735">
        <v>4782892</v>
      </c>
      <c r="B5735" s="1" t="s">
        <v>13977</v>
      </c>
      <c r="C5735" s="1" t="s">
        <v>217</v>
      </c>
      <c r="D5735" s="1" t="s">
        <v>31379</v>
      </c>
      <c r="E5735" s="1" t="s">
        <v>3612</v>
      </c>
      <c r="F5735" s="1" t="s">
        <v>3613</v>
      </c>
      <c r="G5735" s="1" t="s">
        <v>31380</v>
      </c>
      <c r="H5735" s="1" t="s">
        <v>31381</v>
      </c>
      <c r="I5735" s="1" t="s">
        <v>31382</v>
      </c>
      <c r="J5735" s="1"/>
    </row>
    <row r="5736" spans="1:10" x14ac:dyDescent="0.2">
      <c r="A5736">
        <v>4736936</v>
      </c>
      <c r="B5736" s="1" t="s">
        <v>13977</v>
      </c>
      <c r="C5736" s="1" t="s">
        <v>217</v>
      </c>
      <c r="D5736" s="1" t="s">
        <v>20813</v>
      </c>
      <c r="E5736" s="1" t="s">
        <v>3618</v>
      </c>
      <c r="F5736" s="1" t="s">
        <v>3613</v>
      </c>
      <c r="G5736" s="1" t="s">
        <v>31383</v>
      </c>
      <c r="H5736" s="1" t="s">
        <v>31384</v>
      </c>
      <c r="I5736" s="1" t="s">
        <v>31385</v>
      </c>
      <c r="J5736" s="1"/>
    </row>
    <row r="5737" spans="1:10" x14ac:dyDescent="0.2">
      <c r="A5737">
        <v>207578</v>
      </c>
      <c r="B5737" s="1" t="s">
        <v>13977</v>
      </c>
      <c r="C5737" s="1" t="s">
        <v>217</v>
      </c>
      <c r="D5737" s="1" t="s">
        <v>31379</v>
      </c>
      <c r="E5737" s="1" t="s">
        <v>3612</v>
      </c>
      <c r="F5737" s="1" t="s">
        <v>3613</v>
      </c>
      <c r="G5737" s="1" t="s">
        <v>31386</v>
      </c>
      <c r="H5737" s="1" t="s">
        <v>31381</v>
      </c>
      <c r="I5737" s="1" t="s">
        <v>31387</v>
      </c>
      <c r="J5737" s="1"/>
    </row>
    <row r="5738" spans="1:10" x14ac:dyDescent="0.2">
      <c r="A5738">
        <v>4596759</v>
      </c>
      <c r="B5738" s="1" t="s">
        <v>13977</v>
      </c>
      <c r="C5738" s="1" t="s">
        <v>217</v>
      </c>
      <c r="D5738" s="1" t="s">
        <v>3611</v>
      </c>
      <c r="E5738" s="1" t="s">
        <v>31224</v>
      </c>
      <c r="F5738" s="1" t="s">
        <v>3613</v>
      </c>
      <c r="G5738" s="1" t="s">
        <v>31388</v>
      </c>
      <c r="H5738" s="1" t="s">
        <v>31389</v>
      </c>
      <c r="I5738" s="1" t="s">
        <v>42</v>
      </c>
      <c r="J5738" s="1"/>
    </row>
    <row r="5739" spans="1:10" x14ac:dyDescent="0.2">
      <c r="A5739">
        <v>2652271</v>
      </c>
      <c r="B5739" s="1" t="s">
        <v>13977</v>
      </c>
      <c r="C5739" s="1" t="s">
        <v>217</v>
      </c>
      <c r="D5739" s="1" t="s">
        <v>3617</v>
      </c>
      <c r="E5739" s="1" t="s">
        <v>17930</v>
      </c>
      <c r="F5739" s="1" t="s">
        <v>3613</v>
      </c>
      <c r="G5739" s="1" t="s">
        <v>31390</v>
      </c>
      <c r="H5739" s="1" t="s">
        <v>31289</v>
      </c>
      <c r="I5739" s="1" t="s">
        <v>31391</v>
      </c>
      <c r="J5739" s="1"/>
    </row>
    <row r="5740" spans="1:10" x14ac:dyDescent="0.2">
      <c r="A5740">
        <v>4422197</v>
      </c>
      <c r="B5740" s="1" t="s">
        <v>13977</v>
      </c>
      <c r="C5740" s="1" t="s">
        <v>217</v>
      </c>
      <c r="D5740" s="1" t="s">
        <v>3638</v>
      </c>
      <c r="E5740" s="1" t="s">
        <v>31392</v>
      </c>
      <c r="F5740" s="1" t="s">
        <v>3613</v>
      </c>
      <c r="G5740" s="1" t="s">
        <v>31393</v>
      </c>
      <c r="H5740" s="1" t="s">
        <v>31394</v>
      </c>
      <c r="I5740" s="1" t="s">
        <v>31395</v>
      </c>
      <c r="J5740" s="1"/>
    </row>
    <row r="5741" spans="1:10" x14ac:dyDescent="0.2">
      <c r="A5741">
        <v>6142755</v>
      </c>
      <c r="B5741" s="1" t="s">
        <v>13977</v>
      </c>
      <c r="C5741" s="1" t="s">
        <v>217</v>
      </c>
      <c r="D5741" s="1" t="s">
        <v>3617</v>
      </c>
      <c r="E5741" s="1" t="s">
        <v>24591</v>
      </c>
      <c r="F5741" s="1" t="s">
        <v>3613</v>
      </c>
      <c r="G5741" s="1" t="s">
        <v>31396</v>
      </c>
      <c r="H5741" s="1" t="s">
        <v>31397</v>
      </c>
      <c r="I5741" s="1" t="s">
        <v>228</v>
      </c>
      <c r="J5741" s="1"/>
    </row>
    <row r="5742" spans="1:10" x14ac:dyDescent="0.2">
      <c r="A5742">
        <v>2308200</v>
      </c>
      <c r="B5742" s="1" t="s">
        <v>13977</v>
      </c>
      <c r="C5742" s="1" t="s">
        <v>217</v>
      </c>
      <c r="D5742" s="1" t="s">
        <v>3612</v>
      </c>
      <c r="E5742" s="1" t="s">
        <v>31398</v>
      </c>
      <c r="F5742" s="1" t="s">
        <v>3613</v>
      </c>
      <c r="G5742" s="1" t="s">
        <v>31399</v>
      </c>
      <c r="H5742" s="1" t="s">
        <v>31400</v>
      </c>
      <c r="I5742" s="1" t="s">
        <v>31401</v>
      </c>
      <c r="J5742" s="1"/>
    </row>
    <row r="5743" spans="1:10" x14ac:dyDescent="0.2">
      <c r="A5743">
        <v>4838635</v>
      </c>
      <c r="B5743" s="1" t="s">
        <v>13977</v>
      </c>
      <c r="C5743" s="1" t="s">
        <v>217</v>
      </c>
      <c r="D5743" s="1" t="s">
        <v>3618</v>
      </c>
      <c r="E5743" s="1" t="s">
        <v>31402</v>
      </c>
      <c r="F5743" s="1" t="s">
        <v>3613</v>
      </c>
      <c r="G5743" s="1" t="s">
        <v>31403</v>
      </c>
      <c r="H5743" s="1" t="s">
        <v>31404</v>
      </c>
      <c r="I5743" s="1" t="s">
        <v>31405</v>
      </c>
      <c r="J5743" s="1"/>
    </row>
    <row r="5744" spans="1:10" x14ac:dyDescent="0.2">
      <c r="A5744">
        <v>4702858</v>
      </c>
      <c r="B5744" s="1" t="s">
        <v>13977</v>
      </c>
      <c r="C5744" s="1" t="s">
        <v>217</v>
      </c>
      <c r="D5744" s="1" t="s">
        <v>30796</v>
      </c>
      <c r="E5744" s="1" t="s">
        <v>3618</v>
      </c>
      <c r="F5744" s="1" t="s">
        <v>3613</v>
      </c>
      <c r="G5744" s="1" t="s">
        <v>31406</v>
      </c>
      <c r="H5744" s="1" t="s">
        <v>31373</v>
      </c>
      <c r="I5744" s="1" t="s">
        <v>31407</v>
      </c>
      <c r="J5744" s="1"/>
    </row>
    <row r="5745" spans="1:10" x14ac:dyDescent="0.2">
      <c r="A5745">
        <v>6864196</v>
      </c>
      <c r="B5745" s="1" t="s">
        <v>13977</v>
      </c>
      <c r="C5745" s="1" t="s">
        <v>217</v>
      </c>
      <c r="D5745" s="1" t="s">
        <v>31408</v>
      </c>
      <c r="E5745" s="1" t="s">
        <v>3618</v>
      </c>
      <c r="F5745" s="1" t="s">
        <v>3613</v>
      </c>
      <c r="G5745" s="1" t="s">
        <v>31409</v>
      </c>
      <c r="H5745" s="1" t="s">
        <v>31410</v>
      </c>
      <c r="I5745" s="1" t="s">
        <v>31411</v>
      </c>
      <c r="J5745" s="1"/>
    </row>
    <row r="5746" spans="1:10" x14ac:dyDescent="0.2">
      <c r="A5746">
        <v>2291287</v>
      </c>
      <c r="B5746" s="1" t="s">
        <v>13977</v>
      </c>
      <c r="C5746" s="1" t="s">
        <v>217</v>
      </c>
      <c r="D5746" s="1" t="s">
        <v>3655</v>
      </c>
      <c r="E5746" s="1" t="s">
        <v>22135</v>
      </c>
      <c r="F5746" s="1" t="s">
        <v>3613</v>
      </c>
      <c r="G5746" s="1" t="s">
        <v>31412</v>
      </c>
      <c r="H5746" s="1" t="s">
        <v>31413</v>
      </c>
      <c r="I5746" s="1" t="s">
        <v>31414</v>
      </c>
      <c r="J5746" s="1"/>
    </row>
    <row r="5747" spans="1:10" x14ac:dyDescent="0.2">
      <c r="A5747">
        <v>4823154</v>
      </c>
      <c r="B5747" s="1" t="s">
        <v>13977</v>
      </c>
      <c r="C5747" s="1" t="s">
        <v>217</v>
      </c>
      <c r="D5747" s="1" t="s">
        <v>30830</v>
      </c>
      <c r="E5747" s="1" t="s">
        <v>3655</v>
      </c>
      <c r="F5747" s="1" t="s">
        <v>3613</v>
      </c>
      <c r="G5747" s="1" t="s">
        <v>31415</v>
      </c>
      <c r="H5747" s="1" t="s">
        <v>31416</v>
      </c>
      <c r="I5747" s="1" t="s">
        <v>31417</v>
      </c>
      <c r="J5747" s="1"/>
    </row>
    <row r="5748" spans="1:10" x14ac:dyDescent="0.2">
      <c r="A5748">
        <v>4894146</v>
      </c>
      <c r="B5748" s="1" t="s">
        <v>13977</v>
      </c>
      <c r="C5748" s="1" t="s">
        <v>217</v>
      </c>
      <c r="D5748" s="1" t="s">
        <v>31096</v>
      </c>
      <c r="E5748" s="1" t="s">
        <v>3617</v>
      </c>
      <c r="F5748" s="1" t="s">
        <v>3613</v>
      </c>
      <c r="G5748" s="1" t="s">
        <v>31418</v>
      </c>
      <c r="H5748" s="1" t="s">
        <v>31419</v>
      </c>
      <c r="I5748" s="1" t="s">
        <v>31420</v>
      </c>
      <c r="J5748" s="1"/>
    </row>
    <row r="5749" spans="1:10" x14ac:dyDescent="0.2">
      <c r="A5749">
        <v>6738744</v>
      </c>
      <c r="B5749" s="1" t="s">
        <v>13977</v>
      </c>
      <c r="C5749" s="1" t="s">
        <v>217</v>
      </c>
      <c r="D5749" s="1" t="s">
        <v>3618</v>
      </c>
      <c r="E5749" s="1" t="s">
        <v>31421</v>
      </c>
      <c r="F5749" s="1" t="s">
        <v>3613</v>
      </c>
      <c r="G5749" s="1" t="s">
        <v>31422</v>
      </c>
      <c r="H5749" s="1" t="s">
        <v>31423</v>
      </c>
      <c r="I5749" s="1" t="s">
        <v>42</v>
      </c>
      <c r="J5749" s="1"/>
    </row>
    <row r="5750" spans="1:10" x14ac:dyDescent="0.2">
      <c r="A5750">
        <v>4379870</v>
      </c>
      <c r="B5750" s="1" t="s">
        <v>13977</v>
      </c>
      <c r="C5750" s="1" t="s">
        <v>217</v>
      </c>
      <c r="D5750" s="1" t="s">
        <v>18703</v>
      </c>
      <c r="E5750" s="1" t="s">
        <v>3617</v>
      </c>
      <c r="F5750" s="1" t="s">
        <v>3613</v>
      </c>
      <c r="G5750" s="1" t="s">
        <v>31424</v>
      </c>
      <c r="H5750" s="1" t="s">
        <v>31425</v>
      </c>
      <c r="I5750" s="1" t="s">
        <v>228</v>
      </c>
      <c r="J5750" s="1"/>
    </row>
    <row r="5751" spans="1:10" x14ac:dyDescent="0.2">
      <c r="A5751">
        <v>5605927</v>
      </c>
      <c r="B5751" s="1" t="s">
        <v>13977</v>
      </c>
      <c r="C5751" s="1" t="s">
        <v>217</v>
      </c>
      <c r="D5751" s="1" t="s">
        <v>3612</v>
      </c>
      <c r="E5751" s="1" t="s">
        <v>30848</v>
      </c>
      <c r="F5751" s="1" t="s">
        <v>3613</v>
      </c>
      <c r="G5751" s="1" t="s">
        <v>31426</v>
      </c>
      <c r="H5751" s="1" t="s">
        <v>31301</v>
      </c>
      <c r="I5751" s="1" t="s">
        <v>31427</v>
      </c>
      <c r="J5751" s="1"/>
    </row>
    <row r="5752" spans="1:10" x14ac:dyDescent="0.2">
      <c r="A5752">
        <v>950584</v>
      </c>
      <c r="B5752" s="1" t="s">
        <v>13977</v>
      </c>
      <c r="C5752" s="1" t="s">
        <v>217</v>
      </c>
      <c r="D5752" s="1" t="s">
        <v>31428</v>
      </c>
      <c r="E5752" s="1" t="s">
        <v>3611</v>
      </c>
      <c r="F5752" s="1" t="s">
        <v>3613</v>
      </c>
      <c r="G5752" s="1" t="s">
        <v>31429</v>
      </c>
      <c r="H5752" s="1" t="s">
        <v>31430</v>
      </c>
      <c r="I5752" s="1" t="s">
        <v>31431</v>
      </c>
      <c r="J5752" s="1"/>
    </row>
    <row r="5753" spans="1:10" x14ac:dyDescent="0.2">
      <c r="A5753">
        <v>4393686</v>
      </c>
      <c r="B5753" s="1" t="s">
        <v>13977</v>
      </c>
      <c r="C5753" s="1" t="s">
        <v>217</v>
      </c>
      <c r="D5753" s="1" t="s">
        <v>31432</v>
      </c>
      <c r="E5753" s="1" t="s">
        <v>3638</v>
      </c>
      <c r="F5753" s="1" t="s">
        <v>3613</v>
      </c>
      <c r="G5753" s="1" t="s">
        <v>31433</v>
      </c>
      <c r="H5753" s="1" t="s">
        <v>31434</v>
      </c>
      <c r="I5753" s="1" t="s">
        <v>31435</v>
      </c>
      <c r="J5753" s="1"/>
    </row>
    <row r="5754" spans="1:10" x14ac:dyDescent="0.2">
      <c r="A5754">
        <v>1475285</v>
      </c>
      <c r="B5754" s="1" t="s">
        <v>13977</v>
      </c>
      <c r="C5754" s="1" t="s">
        <v>217</v>
      </c>
      <c r="D5754" s="1" t="s">
        <v>16765</v>
      </c>
      <c r="E5754" s="1" t="s">
        <v>3655</v>
      </c>
      <c r="F5754" s="1" t="s">
        <v>3613</v>
      </c>
      <c r="G5754" s="1" t="s">
        <v>31436</v>
      </c>
      <c r="H5754" s="1" t="s">
        <v>31437</v>
      </c>
      <c r="I5754" s="1" t="s">
        <v>31438</v>
      </c>
      <c r="J5754" s="1"/>
    </row>
    <row r="5755" spans="1:10" x14ac:dyDescent="0.2">
      <c r="A5755">
        <v>2319143</v>
      </c>
      <c r="B5755" s="1" t="s">
        <v>13977</v>
      </c>
      <c r="C5755" s="1" t="s">
        <v>217</v>
      </c>
      <c r="D5755" s="1" t="s">
        <v>3612</v>
      </c>
      <c r="E5755" s="1" t="s">
        <v>16206</v>
      </c>
      <c r="F5755" s="1" t="s">
        <v>3613</v>
      </c>
      <c r="G5755" s="1" t="s">
        <v>31439</v>
      </c>
      <c r="H5755" s="1" t="s">
        <v>31440</v>
      </c>
      <c r="I5755" s="1" t="s">
        <v>31441</v>
      </c>
      <c r="J5755" s="1"/>
    </row>
    <row r="5756" spans="1:10" x14ac:dyDescent="0.2">
      <c r="A5756">
        <v>4618749</v>
      </c>
      <c r="B5756" s="1" t="s">
        <v>13977</v>
      </c>
      <c r="C5756" s="1" t="s">
        <v>217</v>
      </c>
      <c r="D5756" s="1" t="s">
        <v>31344</v>
      </c>
      <c r="E5756" s="1" t="s">
        <v>3655</v>
      </c>
      <c r="F5756" s="1" t="s">
        <v>3613</v>
      </c>
      <c r="G5756" s="1" t="s">
        <v>31442</v>
      </c>
      <c r="H5756" s="1" t="s">
        <v>31443</v>
      </c>
      <c r="I5756" s="1" t="s">
        <v>31444</v>
      </c>
      <c r="J5756" s="1"/>
    </row>
    <row r="5757" spans="1:10" x14ac:dyDescent="0.2">
      <c r="A5757">
        <v>4554369</v>
      </c>
      <c r="B5757" s="1" t="s">
        <v>13977</v>
      </c>
      <c r="C5757" s="1" t="s">
        <v>217</v>
      </c>
      <c r="D5757" s="1" t="s">
        <v>3655</v>
      </c>
      <c r="E5757" s="1" t="s">
        <v>31445</v>
      </c>
      <c r="F5757" s="1" t="s">
        <v>3613</v>
      </c>
      <c r="G5757" s="1" t="s">
        <v>31446</v>
      </c>
      <c r="H5757" s="1" t="s">
        <v>31447</v>
      </c>
      <c r="I5757" s="1" t="s">
        <v>42</v>
      </c>
      <c r="J5757" s="1"/>
    </row>
    <row r="5758" spans="1:10" x14ac:dyDescent="0.2">
      <c r="A5758">
        <v>4958845</v>
      </c>
      <c r="B5758" s="1" t="s">
        <v>13977</v>
      </c>
      <c r="C5758" s="1" t="s">
        <v>217</v>
      </c>
      <c r="D5758" s="1" t="s">
        <v>31448</v>
      </c>
      <c r="E5758" s="1" t="s">
        <v>3617</v>
      </c>
      <c r="F5758" s="1" t="s">
        <v>3613</v>
      </c>
      <c r="G5758" s="1" t="s">
        <v>31449</v>
      </c>
      <c r="H5758" s="1" t="s">
        <v>31450</v>
      </c>
      <c r="I5758" s="1" t="s">
        <v>31451</v>
      </c>
      <c r="J5758" s="1"/>
    </row>
    <row r="5759" spans="1:10" x14ac:dyDescent="0.2">
      <c r="A5759">
        <v>2653969</v>
      </c>
      <c r="B5759" s="1" t="s">
        <v>13977</v>
      </c>
      <c r="C5759" s="1" t="s">
        <v>217</v>
      </c>
      <c r="D5759" s="1" t="s">
        <v>3618</v>
      </c>
      <c r="E5759" s="1" t="s">
        <v>30918</v>
      </c>
      <c r="F5759" s="1" t="s">
        <v>3613</v>
      </c>
      <c r="G5759" s="1" t="s">
        <v>31452</v>
      </c>
      <c r="H5759" s="1" t="s">
        <v>31453</v>
      </c>
      <c r="I5759" s="1" t="s">
        <v>31454</v>
      </c>
      <c r="J5759" s="1"/>
    </row>
    <row r="5760" spans="1:10" x14ac:dyDescent="0.2">
      <c r="A5760">
        <v>174653</v>
      </c>
      <c r="B5760" s="1" t="s">
        <v>13977</v>
      </c>
      <c r="C5760" s="1" t="s">
        <v>217</v>
      </c>
      <c r="D5760" s="1" t="s">
        <v>3618</v>
      </c>
      <c r="E5760" s="1" t="s">
        <v>30949</v>
      </c>
      <c r="F5760" s="1" t="s">
        <v>3613</v>
      </c>
      <c r="G5760" s="1" t="s">
        <v>31455</v>
      </c>
      <c r="H5760" s="1" t="s">
        <v>31456</v>
      </c>
      <c r="I5760" s="1" t="s">
        <v>31457</v>
      </c>
      <c r="J5760" s="1"/>
    </row>
    <row r="5761" spans="1:10" x14ac:dyDescent="0.2">
      <c r="A5761">
        <v>6853904</v>
      </c>
      <c r="B5761" s="1" t="s">
        <v>13977</v>
      </c>
      <c r="C5761" s="1" t="s">
        <v>217</v>
      </c>
      <c r="D5761" s="1" t="s">
        <v>25646</v>
      </c>
      <c r="E5761" s="1" t="s">
        <v>3638</v>
      </c>
      <c r="F5761" s="1" t="s">
        <v>3613</v>
      </c>
      <c r="G5761" s="1" t="s">
        <v>31458</v>
      </c>
      <c r="H5761" s="1" t="s">
        <v>31459</v>
      </c>
      <c r="I5761" s="1" t="s">
        <v>31460</v>
      </c>
      <c r="J5761" s="1"/>
    </row>
    <row r="5762" spans="1:10" x14ac:dyDescent="0.2">
      <c r="A5762">
        <v>936698</v>
      </c>
      <c r="B5762" s="1" t="s">
        <v>13977</v>
      </c>
      <c r="C5762" s="1" t="s">
        <v>303</v>
      </c>
      <c r="D5762" s="1" t="s">
        <v>3617</v>
      </c>
      <c r="E5762" s="1" t="s">
        <v>20813</v>
      </c>
      <c r="F5762" s="1" t="s">
        <v>3613</v>
      </c>
      <c r="G5762" s="1" t="s">
        <v>31461</v>
      </c>
      <c r="H5762" s="1" t="s">
        <v>31462</v>
      </c>
      <c r="I5762" s="1" t="s">
        <v>31463</v>
      </c>
      <c r="J5762" s="1"/>
    </row>
    <row r="5763" spans="1:10" x14ac:dyDescent="0.2">
      <c r="A5763">
        <v>4691385</v>
      </c>
      <c r="B5763" s="1" t="s">
        <v>13977</v>
      </c>
      <c r="C5763" s="1" t="s">
        <v>658</v>
      </c>
      <c r="D5763" s="1" t="s">
        <v>31464</v>
      </c>
      <c r="E5763" s="1" t="s">
        <v>3617</v>
      </c>
      <c r="F5763" s="1" t="s">
        <v>3613</v>
      </c>
      <c r="G5763" s="1" t="s">
        <v>31465</v>
      </c>
      <c r="H5763" s="1" t="s">
        <v>31466</v>
      </c>
      <c r="I5763" s="1" t="s">
        <v>31467</v>
      </c>
      <c r="J5763" s="1"/>
    </row>
    <row r="5764" spans="1:10" x14ac:dyDescent="0.2">
      <c r="A5764">
        <v>1502112</v>
      </c>
      <c r="B5764" s="1" t="s">
        <v>13977</v>
      </c>
      <c r="C5764" s="1" t="s">
        <v>658</v>
      </c>
      <c r="D5764" s="1" t="s">
        <v>3618</v>
      </c>
      <c r="E5764" s="1" t="s">
        <v>31468</v>
      </c>
      <c r="F5764" s="1" t="s">
        <v>3613</v>
      </c>
      <c r="G5764" s="1" t="s">
        <v>31469</v>
      </c>
      <c r="H5764" s="1" t="s">
        <v>31470</v>
      </c>
      <c r="I5764" s="1" t="s">
        <v>31471</v>
      </c>
      <c r="J5764" s="1"/>
    </row>
    <row r="5765" spans="1:10" x14ac:dyDescent="0.2">
      <c r="A5765">
        <v>2122591</v>
      </c>
      <c r="B5765" s="1" t="s">
        <v>13977</v>
      </c>
      <c r="C5765" s="1" t="s">
        <v>1531</v>
      </c>
      <c r="D5765" s="1" t="s">
        <v>3737</v>
      </c>
      <c r="E5765" s="1" t="s">
        <v>23979</v>
      </c>
      <c r="F5765" s="1" t="s">
        <v>3710</v>
      </c>
      <c r="G5765" s="1" t="s">
        <v>31472</v>
      </c>
      <c r="H5765" s="1" t="s">
        <v>31473</v>
      </c>
      <c r="I5765" s="1" t="s">
        <v>42</v>
      </c>
      <c r="J5765" s="1"/>
    </row>
    <row r="5766" spans="1:10" x14ac:dyDescent="0.2">
      <c r="A5766">
        <v>475281</v>
      </c>
      <c r="B5766" s="1" t="s">
        <v>13977</v>
      </c>
      <c r="C5766" s="1" t="s">
        <v>1531</v>
      </c>
      <c r="D5766" s="1" t="s">
        <v>3737</v>
      </c>
      <c r="E5766" s="1" t="s">
        <v>20928</v>
      </c>
      <c r="F5766" s="1" t="s">
        <v>3710</v>
      </c>
      <c r="G5766" s="1" t="s">
        <v>31474</v>
      </c>
      <c r="H5766" s="1" t="s">
        <v>31475</v>
      </c>
      <c r="I5766" s="1" t="s">
        <v>42</v>
      </c>
      <c r="J5766" s="1"/>
    </row>
    <row r="5767" spans="1:10" x14ac:dyDescent="0.2">
      <c r="A5767">
        <v>4557954</v>
      </c>
      <c r="B5767" s="1" t="s">
        <v>13977</v>
      </c>
      <c r="C5767" s="1" t="s">
        <v>1531</v>
      </c>
      <c r="D5767" s="1" t="s">
        <v>3751</v>
      </c>
      <c r="E5767" s="1" t="s">
        <v>16194</v>
      </c>
      <c r="F5767" s="1" t="s">
        <v>3710</v>
      </c>
      <c r="G5767" s="1" t="s">
        <v>31476</v>
      </c>
      <c r="H5767" s="1" t="s">
        <v>31477</v>
      </c>
      <c r="I5767" s="1" t="s">
        <v>31478</v>
      </c>
      <c r="J5767" s="1"/>
    </row>
    <row r="5768" spans="1:10" x14ac:dyDescent="0.2">
      <c r="A5768">
        <v>6054904</v>
      </c>
      <c r="B5768" s="1" t="s">
        <v>13977</v>
      </c>
      <c r="C5768" s="1" t="s">
        <v>10</v>
      </c>
      <c r="D5768" s="1" t="s">
        <v>3737</v>
      </c>
      <c r="E5768" s="1" t="s">
        <v>14054</v>
      </c>
      <c r="F5768" s="1" t="s">
        <v>3710</v>
      </c>
      <c r="G5768" s="1" t="s">
        <v>31479</v>
      </c>
      <c r="H5768" s="1" t="s">
        <v>31480</v>
      </c>
      <c r="I5768" s="1" t="s">
        <v>31481</v>
      </c>
      <c r="J5768" s="1"/>
    </row>
    <row r="5769" spans="1:10" x14ac:dyDescent="0.2">
      <c r="A5769">
        <v>495915</v>
      </c>
      <c r="B5769" s="1" t="s">
        <v>13977</v>
      </c>
      <c r="C5769" s="1" t="s">
        <v>10</v>
      </c>
      <c r="D5769" s="1" t="s">
        <v>31482</v>
      </c>
      <c r="E5769" s="1" t="s">
        <v>3714</v>
      </c>
      <c r="F5769" s="1" t="s">
        <v>3710</v>
      </c>
      <c r="G5769" s="1" t="s">
        <v>31483</v>
      </c>
      <c r="H5769" s="1" t="s">
        <v>31484</v>
      </c>
      <c r="I5769" s="1" t="s">
        <v>31485</v>
      </c>
      <c r="J5769" s="1"/>
    </row>
    <row r="5770" spans="1:10" x14ac:dyDescent="0.2">
      <c r="A5770">
        <v>6747421</v>
      </c>
      <c r="B5770" s="1" t="s">
        <v>13977</v>
      </c>
      <c r="C5770" s="1" t="s">
        <v>10</v>
      </c>
      <c r="D5770" s="1" t="s">
        <v>3737</v>
      </c>
      <c r="E5770" s="1" t="s">
        <v>15829</v>
      </c>
      <c r="F5770" s="1" t="s">
        <v>3710</v>
      </c>
      <c r="G5770" s="1" t="s">
        <v>31486</v>
      </c>
      <c r="H5770" s="1" t="s">
        <v>31487</v>
      </c>
      <c r="I5770" s="1" t="s">
        <v>31488</v>
      </c>
      <c r="J5770" s="1"/>
    </row>
    <row r="5771" spans="1:10" x14ac:dyDescent="0.2">
      <c r="A5771">
        <v>4622079</v>
      </c>
      <c r="B5771" s="1" t="s">
        <v>13977</v>
      </c>
      <c r="C5771" s="1" t="s">
        <v>10</v>
      </c>
      <c r="D5771" s="1" t="s">
        <v>18540</v>
      </c>
      <c r="E5771" s="1" t="s">
        <v>3750</v>
      </c>
      <c r="F5771" s="1" t="s">
        <v>3710</v>
      </c>
      <c r="G5771" s="1" t="s">
        <v>31489</v>
      </c>
      <c r="H5771" s="1" t="s">
        <v>31490</v>
      </c>
      <c r="I5771" s="1" t="s">
        <v>31491</v>
      </c>
      <c r="J5771" s="1"/>
    </row>
    <row r="5772" spans="1:10" x14ac:dyDescent="0.2">
      <c r="A5772">
        <v>6297259</v>
      </c>
      <c r="B5772" s="1" t="s">
        <v>13977</v>
      </c>
      <c r="C5772" s="1" t="s">
        <v>10</v>
      </c>
      <c r="D5772" s="1" t="s">
        <v>3738</v>
      </c>
      <c r="E5772" s="1" t="s">
        <v>29681</v>
      </c>
      <c r="F5772" s="1" t="s">
        <v>3710</v>
      </c>
      <c r="G5772" s="1" t="s">
        <v>31492</v>
      </c>
      <c r="H5772" s="1" t="s">
        <v>31493</v>
      </c>
      <c r="I5772" s="1" t="s">
        <v>31494</v>
      </c>
      <c r="J5772" s="1"/>
    </row>
    <row r="5773" spans="1:10" x14ac:dyDescent="0.2">
      <c r="A5773">
        <v>4476161</v>
      </c>
      <c r="B5773" s="1" t="s">
        <v>13977</v>
      </c>
      <c r="C5773" s="1" t="s">
        <v>10</v>
      </c>
      <c r="D5773" s="1" t="s">
        <v>3715</v>
      </c>
      <c r="E5773" s="1" t="s">
        <v>22513</v>
      </c>
      <c r="F5773" s="1" t="s">
        <v>3710</v>
      </c>
      <c r="G5773" s="1" t="s">
        <v>31495</v>
      </c>
      <c r="H5773" s="1" t="s">
        <v>31496</v>
      </c>
      <c r="I5773" s="1" t="s">
        <v>31497</v>
      </c>
      <c r="J5773" s="1"/>
    </row>
    <row r="5774" spans="1:10" x14ac:dyDescent="0.2">
      <c r="A5774">
        <v>2424410</v>
      </c>
      <c r="B5774" s="1" t="s">
        <v>13977</v>
      </c>
      <c r="C5774" s="1" t="s">
        <v>10</v>
      </c>
      <c r="D5774" s="1" t="s">
        <v>3751</v>
      </c>
      <c r="E5774" s="1" t="s">
        <v>31498</v>
      </c>
      <c r="F5774" s="1" t="s">
        <v>3710</v>
      </c>
      <c r="G5774" s="1" t="s">
        <v>31499</v>
      </c>
      <c r="H5774" s="1" t="s">
        <v>31500</v>
      </c>
      <c r="I5774" s="1" t="s">
        <v>31501</v>
      </c>
      <c r="J5774" s="1"/>
    </row>
    <row r="5775" spans="1:10" x14ac:dyDescent="0.2">
      <c r="A5775">
        <v>4292136</v>
      </c>
      <c r="B5775" s="1" t="s">
        <v>13977</v>
      </c>
      <c r="C5775" s="1" t="s">
        <v>10</v>
      </c>
      <c r="D5775" s="1" t="s">
        <v>28933</v>
      </c>
      <c r="E5775" s="1" t="s">
        <v>3750</v>
      </c>
      <c r="F5775" s="1" t="s">
        <v>3710</v>
      </c>
      <c r="G5775" s="1" t="s">
        <v>31502</v>
      </c>
      <c r="H5775" s="1" t="s">
        <v>31503</v>
      </c>
      <c r="I5775" s="1" t="s">
        <v>31504</v>
      </c>
      <c r="J5775" s="1"/>
    </row>
    <row r="5776" spans="1:10" x14ac:dyDescent="0.2">
      <c r="A5776">
        <v>4256243</v>
      </c>
      <c r="B5776" s="1" t="s">
        <v>13977</v>
      </c>
      <c r="C5776" s="1" t="s">
        <v>10</v>
      </c>
      <c r="D5776" s="1" t="s">
        <v>3750</v>
      </c>
      <c r="E5776" s="1" t="s">
        <v>31505</v>
      </c>
      <c r="F5776" s="1" t="s">
        <v>3710</v>
      </c>
      <c r="G5776" s="1" t="s">
        <v>31506</v>
      </c>
      <c r="H5776" s="1" t="s">
        <v>31507</v>
      </c>
      <c r="I5776" s="1" t="s">
        <v>31508</v>
      </c>
      <c r="J5776" s="1"/>
    </row>
    <row r="5777" spans="1:10" x14ac:dyDescent="0.2">
      <c r="A5777">
        <v>6282768</v>
      </c>
      <c r="B5777" s="1" t="s">
        <v>13977</v>
      </c>
      <c r="C5777" s="1" t="s">
        <v>10</v>
      </c>
      <c r="D5777" s="1" t="s">
        <v>3714</v>
      </c>
      <c r="E5777" s="1" t="s">
        <v>18061</v>
      </c>
      <c r="F5777" s="1" t="s">
        <v>3710</v>
      </c>
      <c r="G5777" s="1" t="s">
        <v>31509</v>
      </c>
      <c r="H5777" s="1" t="s">
        <v>31510</v>
      </c>
      <c r="I5777" s="1" t="s">
        <v>31511</v>
      </c>
      <c r="J5777" s="1"/>
    </row>
    <row r="5778" spans="1:10" x14ac:dyDescent="0.2">
      <c r="A5778">
        <v>6276956</v>
      </c>
      <c r="B5778" s="1" t="s">
        <v>13977</v>
      </c>
      <c r="C5778" s="1" t="s">
        <v>10</v>
      </c>
      <c r="D5778" s="1" t="s">
        <v>3714</v>
      </c>
      <c r="E5778" s="1" t="s">
        <v>21257</v>
      </c>
      <c r="F5778" s="1" t="s">
        <v>3710</v>
      </c>
      <c r="G5778" s="1" t="s">
        <v>31512</v>
      </c>
      <c r="H5778" s="1" t="s">
        <v>31513</v>
      </c>
      <c r="I5778" s="1" t="s">
        <v>31514</v>
      </c>
      <c r="J5778" s="1"/>
    </row>
    <row r="5779" spans="1:10" x14ac:dyDescent="0.2">
      <c r="A5779">
        <v>90067</v>
      </c>
      <c r="B5779" s="1" t="s">
        <v>13977</v>
      </c>
      <c r="C5779" s="1" t="s">
        <v>10</v>
      </c>
      <c r="D5779" s="1" t="s">
        <v>3708</v>
      </c>
      <c r="E5779" s="1" t="s">
        <v>14063</v>
      </c>
      <c r="F5779" s="1" t="s">
        <v>3710</v>
      </c>
      <c r="G5779" s="1" t="s">
        <v>31515</v>
      </c>
      <c r="H5779" s="1" t="s">
        <v>31516</v>
      </c>
      <c r="I5779" s="1" t="s">
        <v>31517</v>
      </c>
      <c r="J5779" s="1"/>
    </row>
    <row r="5780" spans="1:10" x14ac:dyDescent="0.2">
      <c r="A5780">
        <v>6178243</v>
      </c>
      <c r="B5780" s="1" t="s">
        <v>13977</v>
      </c>
      <c r="C5780" s="1" t="s">
        <v>10</v>
      </c>
      <c r="D5780" s="1" t="s">
        <v>3737</v>
      </c>
      <c r="E5780" s="1" t="s">
        <v>31518</v>
      </c>
      <c r="F5780" s="1" t="s">
        <v>3710</v>
      </c>
      <c r="G5780" s="1" t="s">
        <v>31519</v>
      </c>
      <c r="H5780" s="1" t="s">
        <v>31520</v>
      </c>
      <c r="I5780" s="1" t="s">
        <v>31521</v>
      </c>
      <c r="J5780" s="1"/>
    </row>
    <row r="5781" spans="1:10" x14ac:dyDescent="0.2">
      <c r="A5781">
        <v>7128158</v>
      </c>
      <c r="B5781" s="1" t="s">
        <v>13977</v>
      </c>
      <c r="C5781" s="1" t="s">
        <v>10</v>
      </c>
      <c r="D5781" s="1" t="s">
        <v>3737</v>
      </c>
      <c r="E5781" s="1" t="s">
        <v>15829</v>
      </c>
      <c r="F5781" s="1" t="s">
        <v>3710</v>
      </c>
      <c r="G5781" s="1" t="s">
        <v>31522</v>
      </c>
      <c r="H5781" s="1" t="s">
        <v>31487</v>
      </c>
      <c r="I5781" s="1" t="s">
        <v>31523</v>
      </c>
      <c r="J5781" s="1"/>
    </row>
    <row r="5782" spans="1:10" x14ac:dyDescent="0.2">
      <c r="A5782">
        <v>5609762</v>
      </c>
      <c r="B5782" s="1" t="s">
        <v>13977</v>
      </c>
      <c r="C5782" s="1" t="s">
        <v>10</v>
      </c>
      <c r="D5782" s="1" t="s">
        <v>3708</v>
      </c>
      <c r="E5782" s="1" t="s">
        <v>24979</v>
      </c>
      <c r="F5782" s="1" t="s">
        <v>3710</v>
      </c>
      <c r="G5782" s="1" t="s">
        <v>31524</v>
      </c>
      <c r="H5782" s="1" t="s">
        <v>31525</v>
      </c>
      <c r="I5782" s="1" t="s">
        <v>31526</v>
      </c>
      <c r="J5782" s="1"/>
    </row>
    <row r="5783" spans="1:10" x14ac:dyDescent="0.2">
      <c r="A5783">
        <v>2444254</v>
      </c>
      <c r="B5783" s="1" t="s">
        <v>13977</v>
      </c>
      <c r="C5783" s="1" t="s">
        <v>10</v>
      </c>
      <c r="D5783" s="1" t="s">
        <v>14251</v>
      </c>
      <c r="E5783" s="1" t="s">
        <v>3715</v>
      </c>
      <c r="F5783" s="1" t="s">
        <v>3710</v>
      </c>
      <c r="G5783" s="1" t="s">
        <v>31527</v>
      </c>
      <c r="H5783" s="1" t="s">
        <v>31528</v>
      </c>
      <c r="I5783" s="1" t="s">
        <v>31529</v>
      </c>
      <c r="J5783" s="1"/>
    </row>
    <row r="5784" spans="1:10" x14ac:dyDescent="0.2">
      <c r="A5784">
        <v>255193</v>
      </c>
      <c r="B5784" s="1" t="s">
        <v>13977</v>
      </c>
      <c r="C5784" s="1" t="s">
        <v>10</v>
      </c>
      <c r="D5784" s="1" t="s">
        <v>19429</v>
      </c>
      <c r="E5784" s="1" t="s">
        <v>3708</v>
      </c>
      <c r="F5784" s="1" t="s">
        <v>3710</v>
      </c>
      <c r="G5784" s="1" t="s">
        <v>31530</v>
      </c>
      <c r="H5784" s="1" t="s">
        <v>31531</v>
      </c>
      <c r="I5784" s="1" t="s">
        <v>31532</v>
      </c>
      <c r="J5784" s="1"/>
    </row>
    <row r="5785" spans="1:10" x14ac:dyDescent="0.2">
      <c r="A5785">
        <v>4437756</v>
      </c>
      <c r="B5785" s="1" t="s">
        <v>13977</v>
      </c>
      <c r="C5785" s="1" t="s">
        <v>10</v>
      </c>
      <c r="D5785" s="1" t="s">
        <v>3714</v>
      </c>
      <c r="E5785" s="1" t="s">
        <v>14396</v>
      </c>
      <c r="F5785" s="1" t="s">
        <v>3710</v>
      </c>
      <c r="G5785" s="1" t="s">
        <v>31533</v>
      </c>
      <c r="H5785" s="1" t="s">
        <v>31534</v>
      </c>
      <c r="I5785" s="1" t="s">
        <v>31535</v>
      </c>
      <c r="J5785" s="1"/>
    </row>
    <row r="5786" spans="1:10" x14ac:dyDescent="0.2">
      <c r="A5786">
        <v>5969284</v>
      </c>
      <c r="B5786" s="1" t="s">
        <v>13977</v>
      </c>
      <c r="C5786" s="1" t="s">
        <v>10</v>
      </c>
      <c r="D5786" s="1" t="s">
        <v>20977</v>
      </c>
      <c r="E5786" s="1" t="s">
        <v>3750</v>
      </c>
      <c r="F5786" s="1" t="s">
        <v>3710</v>
      </c>
      <c r="G5786" s="1" t="s">
        <v>31536</v>
      </c>
      <c r="H5786" s="1" t="s">
        <v>31537</v>
      </c>
      <c r="I5786" s="1" t="s">
        <v>31538</v>
      </c>
      <c r="J5786" s="1"/>
    </row>
    <row r="5787" spans="1:10" x14ac:dyDescent="0.2">
      <c r="A5787">
        <v>1678193</v>
      </c>
      <c r="B5787" s="1" t="s">
        <v>13977</v>
      </c>
      <c r="C5787" s="1" t="s">
        <v>10</v>
      </c>
      <c r="D5787" s="1" t="s">
        <v>3737</v>
      </c>
      <c r="E5787" s="1" t="s">
        <v>15829</v>
      </c>
      <c r="F5787" s="1" t="s">
        <v>3710</v>
      </c>
      <c r="G5787" s="1" t="s">
        <v>31539</v>
      </c>
      <c r="H5787" s="1" t="s">
        <v>31487</v>
      </c>
      <c r="I5787" s="1" t="s">
        <v>31540</v>
      </c>
      <c r="J5787" s="1"/>
    </row>
    <row r="5788" spans="1:10" x14ac:dyDescent="0.2">
      <c r="A5788">
        <v>4420709</v>
      </c>
      <c r="B5788" s="1" t="s">
        <v>13977</v>
      </c>
      <c r="C5788" s="1" t="s">
        <v>10</v>
      </c>
      <c r="D5788" s="1" t="s">
        <v>31541</v>
      </c>
      <c r="E5788" s="1" t="s">
        <v>3750</v>
      </c>
      <c r="F5788" s="1" t="s">
        <v>3710</v>
      </c>
      <c r="G5788" s="1" t="s">
        <v>31542</v>
      </c>
      <c r="H5788" s="1" t="s">
        <v>31543</v>
      </c>
      <c r="I5788" s="1" t="s">
        <v>31544</v>
      </c>
      <c r="J5788" s="1"/>
    </row>
    <row r="5789" spans="1:10" x14ac:dyDescent="0.2">
      <c r="A5789">
        <v>4547418</v>
      </c>
      <c r="B5789" s="1" t="s">
        <v>13977</v>
      </c>
      <c r="C5789" s="1" t="s">
        <v>10</v>
      </c>
      <c r="D5789" s="1" t="s">
        <v>21276</v>
      </c>
      <c r="E5789" s="1" t="s">
        <v>3750</v>
      </c>
      <c r="F5789" s="1" t="s">
        <v>3710</v>
      </c>
      <c r="G5789" s="1" t="s">
        <v>31545</v>
      </c>
      <c r="H5789" s="1" t="s">
        <v>31546</v>
      </c>
      <c r="I5789" s="1" t="s">
        <v>31547</v>
      </c>
      <c r="J5789" s="1"/>
    </row>
    <row r="5790" spans="1:10" x14ac:dyDescent="0.2">
      <c r="A5790">
        <v>3761543</v>
      </c>
      <c r="B5790" s="1" t="s">
        <v>13977</v>
      </c>
      <c r="C5790" s="1" t="s">
        <v>10</v>
      </c>
      <c r="D5790" s="1" t="s">
        <v>3737</v>
      </c>
      <c r="E5790" s="1" t="s">
        <v>15829</v>
      </c>
      <c r="F5790" s="1" t="s">
        <v>3710</v>
      </c>
      <c r="G5790" s="1" t="s">
        <v>31548</v>
      </c>
      <c r="H5790" s="1" t="s">
        <v>31487</v>
      </c>
      <c r="I5790" s="1" t="s">
        <v>31549</v>
      </c>
      <c r="J5790" s="1"/>
    </row>
    <row r="5791" spans="1:10" x14ac:dyDescent="0.2">
      <c r="A5791">
        <v>4110900</v>
      </c>
      <c r="B5791" s="1" t="s">
        <v>13977</v>
      </c>
      <c r="C5791" s="1" t="s">
        <v>10</v>
      </c>
      <c r="D5791" s="1" t="s">
        <v>17853</v>
      </c>
      <c r="E5791" s="1" t="s">
        <v>3750</v>
      </c>
      <c r="F5791" s="1" t="s">
        <v>3710</v>
      </c>
      <c r="G5791" s="1" t="s">
        <v>31550</v>
      </c>
      <c r="H5791" s="1" t="s">
        <v>31551</v>
      </c>
      <c r="I5791" s="1" t="s">
        <v>31552</v>
      </c>
      <c r="J5791" s="1"/>
    </row>
    <row r="5792" spans="1:10" x14ac:dyDescent="0.2">
      <c r="A5792">
        <v>1492808</v>
      </c>
      <c r="B5792" s="1" t="s">
        <v>13977</v>
      </c>
      <c r="C5792" s="1" t="s">
        <v>10</v>
      </c>
      <c r="D5792" s="1" t="s">
        <v>31553</v>
      </c>
      <c r="E5792" s="1" t="s">
        <v>3737</v>
      </c>
      <c r="F5792" s="1" t="s">
        <v>3710</v>
      </c>
      <c r="G5792" s="1" t="s">
        <v>31554</v>
      </c>
      <c r="H5792" s="1" t="s">
        <v>31555</v>
      </c>
      <c r="I5792" s="1" t="s">
        <v>31556</v>
      </c>
      <c r="J5792" s="1"/>
    </row>
    <row r="5793" spans="1:10" x14ac:dyDescent="0.2">
      <c r="A5793">
        <v>4229322</v>
      </c>
      <c r="B5793" s="1" t="s">
        <v>13977</v>
      </c>
      <c r="C5793" s="1" t="s">
        <v>10</v>
      </c>
      <c r="D5793" s="1" t="s">
        <v>20977</v>
      </c>
      <c r="E5793" s="1" t="s">
        <v>3750</v>
      </c>
      <c r="F5793" s="1" t="s">
        <v>3710</v>
      </c>
      <c r="G5793" s="1" t="s">
        <v>31557</v>
      </c>
      <c r="H5793" s="1" t="s">
        <v>31537</v>
      </c>
      <c r="I5793" s="1" t="s">
        <v>31558</v>
      </c>
      <c r="J5793" s="1"/>
    </row>
    <row r="5794" spans="1:10" x14ac:dyDescent="0.2">
      <c r="A5794">
        <v>3293858</v>
      </c>
      <c r="B5794" s="1" t="s">
        <v>13977</v>
      </c>
      <c r="C5794" s="1" t="s">
        <v>10</v>
      </c>
      <c r="D5794" s="1" t="s">
        <v>3750</v>
      </c>
      <c r="E5794" s="1" t="s">
        <v>15829</v>
      </c>
      <c r="F5794" s="1" t="s">
        <v>3710</v>
      </c>
      <c r="G5794" s="1" t="s">
        <v>31559</v>
      </c>
      <c r="H5794" s="1" t="s">
        <v>31560</v>
      </c>
      <c r="I5794" s="1" t="s">
        <v>31561</v>
      </c>
      <c r="J5794" s="1"/>
    </row>
    <row r="5795" spans="1:10" x14ac:dyDescent="0.2">
      <c r="A5795">
        <v>6988035</v>
      </c>
      <c r="B5795" s="1" t="s">
        <v>13977</v>
      </c>
      <c r="C5795" s="1" t="s">
        <v>10</v>
      </c>
      <c r="D5795" s="1" t="s">
        <v>3751</v>
      </c>
      <c r="E5795" s="1" t="s">
        <v>31562</v>
      </c>
      <c r="F5795" s="1" t="s">
        <v>3710</v>
      </c>
      <c r="G5795" s="1" t="s">
        <v>31563</v>
      </c>
      <c r="H5795" s="1" t="s">
        <v>31564</v>
      </c>
      <c r="I5795" s="1" t="s">
        <v>31565</v>
      </c>
      <c r="J5795" s="1"/>
    </row>
    <row r="5796" spans="1:10" x14ac:dyDescent="0.2">
      <c r="A5796">
        <v>5919628</v>
      </c>
      <c r="B5796" s="1" t="s">
        <v>13977</v>
      </c>
      <c r="C5796" s="1" t="s">
        <v>10</v>
      </c>
      <c r="D5796" s="1" t="s">
        <v>3737</v>
      </c>
      <c r="E5796" s="1" t="s">
        <v>29764</v>
      </c>
      <c r="F5796" s="1" t="s">
        <v>3710</v>
      </c>
      <c r="G5796" s="1" t="s">
        <v>31566</v>
      </c>
      <c r="H5796" s="1" t="s">
        <v>31567</v>
      </c>
      <c r="I5796" s="1" t="s">
        <v>31568</v>
      </c>
      <c r="J5796" s="1"/>
    </row>
    <row r="5797" spans="1:10" x14ac:dyDescent="0.2">
      <c r="A5797">
        <v>4444487</v>
      </c>
      <c r="B5797" s="1" t="s">
        <v>13977</v>
      </c>
      <c r="C5797" s="1" t="s">
        <v>10</v>
      </c>
      <c r="D5797" s="1" t="s">
        <v>31498</v>
      </c>
      <c r="E5797" s="1" t="s">
        <v>3750</v>
      </c>
      <c r="F5797" s="1" t="s">
        <v>3710</v>
      </c>
      <c r="G5797" s="1" t="s">
        <v>31569</v>
      </c>
      <c r="H5797" s="1" t="s">
        <v>31570</v>
      </c>
      <c r="I5797" s="1" t="s">
        <v>31571</v>
      </c>
      <c r="J5797" s="1"/>
    </row>
    <row r="5798" spans="1:10" x14ac:dyDescent="0.2">
      <c r="A5798">
        <v>785520</v>
      </c>
      <c r="B5798" s="1" t="s">
        <v>13977</v>
      </c>
      <c r="C5798" s="1" t="s">
        <v>10</v>
      </c>
      <c r="D5798" s="1" t="s">
        <v>3737</v>
      </c>
      <c r="E5798" s="1" t="s">
        <v>15829</v>
      </c>
      <c r="F5798" s="1" t="s">
        <v>3710</v>
      </c>
      <c r="G5798" s="1" t="s">
        <v>31572</v>
      </c>
      <c r="H5798" s="1" t="s">
        <v>31487</v>
      </c>
      <c r="I5798" s="1" t="s">
        <v>42</v>
      </c>
      <c r="J5798" s="1"/>
    </row>
    <row r="5799" spans="1:10" x14ac:dyDescent="0.2">
      <c r="A5799">
        <v>6548202</v>
      </c>
      <c r="B5799" s="1" t="s">
        <v>13977</v>
      </c>
      <c r="C5799" s="1" t="s">
        <v>10</v>
      </c>
      <c r="D5799" s="1" t="s">
        <v>3715</v>
      </c>
      <c r="E5799" s="1" t="s">
        <v>31573</v>
      </c>
      <c r="F5799" s="1" t="s">
        <v>3710</v>
      </c>
      <c r="G5799" s="1" t="s">
        <v>31574</v>
      </c>
      <c r="H5799" s="1" t="s">
        <v>31575</v>
      </c>
      <c r="I5799" s="1" t="s">
        <v>31576</v>
      </c>
      <c r="J5799" s="1"/>
    </row>
    <row r="5800" spans="1:10" x14ac:dyDescent="0.2">
      <c r="A5800">
        <v>5127648</v>
      </c>
      <c r="B5800" s="1" t="s">
        <v>13977</v>
      </c>
      <c r="C5800" s="1" t="s">
        <v>10</v>
      </c>
      <c r="D5800" s="1" t="s">
        <v>17189</v>
      </c>
      <c r="E5800" s="1" t="s">
        <v>3708</v>
      </c>
      <c r="F5800" s="1" t="s">
        <v>3710</v>
      </c>
      <c r="G5800" s="1" t="s">
        <v>31577</v>
      </c>
      <c r="H5800" s="1" t="s">
        <v>31578</v>
      </c>
      <c r="I5800" s="1" t="s">
        <v>31579</v>
      </c>
      <c r="J5800" s="1"/>
    </row>
    <row r="5801" spans="1:10" x14ac:dyDescent="0.2">
      <c r="A5801">
        <v>954033</v>
      </c>
      <c r="B5801" s="1" t="s">
        <v>13977</v>
      </c>
      <c r="C5801" s="1" t="s">
        <v>10</v>
      </c>
      <c r="D5801" s="1" t="s">
        <v>3708</v>
      </c>
      <c r="E5801" s="1" t="s">
        <v>26232</v>
      </c>
      <c r="F5801" s="1" t="s">
        <v>3710</v>
      </c>
      <c r="G5801" s="1" t="s">
        <v>31580</v>
      </c>
      <c r="H5801" s="1" t="s">
        <v>31581</v>
      </c>
      <c r="I5801" s="1" t="s">
        <v>31582</v>
      </c>
      <c r="J5801" s="1"/>
    </row>
    <row r="5802" spans="1:10" x14ac:dyDescent="0.2">
      <c r="A5802">
        <v>4563834</v>
      </c>
      <c r="B5802" s="1" t="s">
        <v>13977</v>
      </c>
      <c r="C5802" s="1" t="s">
        <v>10</v>
      </c>
      <c r="D5802" s="1" t="s">
        <v>3708</v>
      </c>
      <c r="E5802" s="1" t="s">
        <v>26372</v>
      </c>
      <c r="F5802" s="1" t="s">
        <v>3710</v>
      </c>
      <c r="G5802" s="1" t="s">
        <v>31583</v>
      </c>
      <c r="H5802" s="1" t="s">
        <v>31584</v>
      </c>
      <c r="I5802" s="1" t="s">
        <v>31585</v>
      </c>
      <c r="J5802" s="1"/>
    </row>
    <row r="5803" spans="1:10" x14ac:dyDescent="0.2">
      <c r="A5803">
        <v>2746694</v>
      </c>
      <c r="B5803" s="1" t="s">
        <v>13977</v>
      </c>
      <c r="C5803" s="1" t="s">
        <v>10</v>
      </c>
      <c r="D5803" s="1" t="s">
        <v>3737</v>
      </c>
      <c r="E5803" s="1" t="s">
        <v>25784</v>
      </c>
      <c r="F5803" s="1" t="s">
        <v>3710</v>
      </c>
      <c r="G5803" s="1" t="s">
        <v>31586</v>
      </c>
      <c r="H5803" s="1" t="s">
        <v>31587</v>
      </c>
      <c r="I5803" s="1" t="s">
        <v>31588</v>
      </c>
      <c r="J5803" s="1"/>
    </row>
    <row r="5804" spans="1:10" x14ac:dyDescent="0.2">
      <c r="A5804">
        <v>4349742</v>
      </c>
      <c r="B5804" s="1" t="s">
        <v>13977</v>
      </c>
      <c r="C5804" s="1" t="s">
        <v>10</v>
      </c>
      <c r="D5804" s="1" t="s">
        <v>19196</v>
      </c>
      <c r="E5804" s="1" t="s">
        <v>3750</v>
      </c>
      <c r="F5804" s="1" t="s">
        <v>3710</v>
      </c>
      <c r="G5804" s="1" t="s">
        <v>31589</v>
      </c>
      <c r="H5804" s="1" t="s">
        <v>31590</v>
      </c>
      <c r="I5804" s="1" t="s">
        <v>31591</v>
      </c>
      <c r="J5804" s="1"/>
    </row>
    <row r="5805" spans="1:10" x14ac:dyDescent="0.2">
      <c r="A5805">
        <v>4486618</v>
      </c>
      <c r="B5805" s="1" t="s">
        <v>13977</v>
      </c>
      <c r="C5805" s="1" t="s">
        <v>10</v>
      </c>
      <c r="D5805" s="1" t="s">
        <v>3750</v>
      </c>
      <c r="E5805" s="1" t="s">
        <v>18454</v>
      </c>
      <c r="F5805" s="1" t="s">
        <v>3710</v>
      </c>
      <c r="G5805" s="1" t="s">
        <v>31592</v>
      </c>
      <c r="H5805" s="1" t="s">
        <v>31593</v>
      </c>
      <c r="I5805" s="1" t="s">
        <v>42</v>
      </c>
      <c r="J5805" s="1"/>
    </row>
    <row r="5806" spans="1:10" x14ac:dyDescent="0.2">
      <c r="A5806">
        <v>167882</v>
      </c>
      <c r="B5806" s="1" t="s">
        <v>13977</v>
      </c>
      <c r="C5806" s="1" t="s">
        <v>10</v>
      </c>
      <c r="D5806" s="1" t="s">
        <v>3714</v>
      </c>
      <c r="E5806" s="1" t="s">
        <v>22763</v>
      </c>
      <c r="F5806" s="1" t="s">
        <v>3710</v>
      </c>
      <c r="G5806" s="1" t="s">
        <v>31594</v>
      </c>
      <c r="H5806" s="1" t="s">
        <v>31595</v>
      </c>
      <c r="I5806" s="1" t="s">
        <v>619</v>
      </c>
      <c r="J5806" s="1"/>
    </row>
    <row r="5807" spans="1:10" x14ac:dyDescent="0.2">
      <c r="A5807">
        <v>5505122</v>
      </c>
      <c r="B5807" s="1" t="s">
        <v>13977</v>
      </c>
      <c r="C5807" s="1" t="s">
        <v>10</v>
      </c>
      <c r="D5807" s="1" t="s">
        <v>3738</v>
      </c>
      <c r="E5807" s="1" t="s">
        <v>31596</v>
      </c>
      <c r="F5807" s="1" t="s">
        <v>3710</v>
      </c>
      <c r="G5807" s="1" t="s">
        <v>31597</v>
      </c>
      <c r="H5807" s="1" t="s">
        <v>31598</v>
      </c>
      <c r="I5807" s="1" t="s">
        <v>42</v>
      </c>
      <c r="J5807" s="1"/>
    </row>
    <row r="5808" spans="1:10" x14ac:dyDescent="0.2">
      <c r="A5808">
        <v>2053397</v>
      </c>
      <c r="B5808" s="1" t="s">
        <v>13977</v>
      </c>
      <c r="C5808" s="1" t="s">
        <v>10</v>
      </c>
      <c r="D5808" s="1" t="s">
        <v>14285</v>
      </c>
      <c r="E5808" s="1" t="s">
        <v>3737</v>
      </c>
      <c r="F5808" s="1" t="s">
        <v>3710</v>
      </c>
      <c r="G5808" s="1" t="s">
        <v>31599</v>
      </c>
      <c r="H5808" s="1" t="s">
        <v>31600</v>
      </c>
      <c r="I5808" s="1" t="s">
        <v>31601</v>
      </c>
      <c r="J5808" s="1"/>
    </row>
    <row r="5809" spans="1:10" x14ac:dyDescent="0.2">
      <c r="A5809">
        <v>2819646</v>
      </c>
      <c r="B5809" s="1" t="s">
        <v>13977</v>
      </c>
      <c r="C5809" s="1" t="s">
        <v>10</v>
      </c>
      <c r="D5809" s="1" t="s">
        <v>3708</v>
      </c>
      <c r="E5809" s="1" t="s">
        <v>31602</v>
      </c>
      <c r="F5809" s="1" t="s">
        <v>3710</v>
      </c>
      <c r="G5809" s="1" t="s">
        <v>31603</v>
      </c>
      <c r="H5809" s="1" t="s">
        <v>31604</v>
      </c>
      <c r="I5809" s="1" t="s">
        <v>31605</v>
      </c>
      <c r="J5809" s="1"/>
    </row>
    <row r="5810" spans="1:10" x14ac:dyDescent="0.2">
      <c r="A5810">
        <v>4186460</v>
      </c>
      <c r="B5810" s="1" t="s">
        <v>13977</v>
      </c>
      <c r="C5810" s="1" t="s">
        <v>10</v>
      </c>
      <c r="D5810" s="1" t="s">
        <v>19572</v>
      </c>
      <c r="E5810" s="1" t="s">
        <v>3750</v>
      </c>
      <c r="F5810" s="1" t="s">
        <v>3710</v>
      </c>
      <c r="G5810" s="1" t="s">
        <v>31606</v>
      </c>
      <c r="H5810" s="1" t="s">
        <v>31607</v>
      </c>
      <c r="I5810" s="1" t="s">
        <v>31608</v>
      </c>
      <c r="J5810" s="1"/>
    </row>
    <row r="5811" spans="1:10" x14ac:dyDescent="0.2">
      <c r="A5811">
        <v>6461083</v>
      </c>
      <c r="B5811" s="1" t="s">
        <v>13977</v>
      </c>
      <c r="C5811" s="1" t="s">
        <v>10</v>
      </c>
      <c r="D5811" s="1" t="s">
        <v>27984</v>
      </c>
      <c r="E5811" s="1" t="s">
        <v>3708</v>
      </c>
      <c r="F5811" s="1" t="s">
        <v>3710</v>
      </c>
      <c r="G5811" s="1" t="s">
        <v>31609</v>
      </c>
      <c r="H5811" s="1" t="s">
        <v>31610</v>
      </c>
      <c r="I5811" s="1" t="s">
        <v>31611</v>
      </c>
      <c r="J5811" s="1"/>
    </row>
    <row r="5812" spans="1:10" x14ac:dyDescent="0.2">
      <c r="A5812">
        <v>1957240</v>
      </c>
      <c r="B5812" s="1" t="s">
        <v>13977</v>
      </c>
      <c r="C5812" s="1" t="s">
        <v>10</v>
      </c>
      <c r="D5812" s="1" t="s">
        <v>18170</v>
      </c>
      <c r="E5812" s="1" t="s">
        <v>3737</v>
      </c>
      <c r="F5812" s="1" t="s">
        <v>3710</v>
      </c>
      <c r="G5812" s="1" t="s">
        <v>31612</v>
      </c>
      <c r="H5812" s="1" t="s">
        <v>31613</v>
      </c>
      <c r="I5812" s="1" t="s">
        <v>31614</v>
      </c>
      <c r="J5812" s="1"/>
    </row>
    <row r="5813" spans="1:10" x14ac:dyDescent="0.2">
      <c r="A5813">
        <v>2103207</v>
      </c>
      <c r="B5813" s="1" t="s">
        <v>13977</v>
      </c>
      <c r="C5813" s="1" t="s">
        <v>10</v>
      </c>
      <c r="D5813" s="1" t="s">
        <v>3750</v>
      </c>
      <c r="E5813" s="1" t="s">
        <v>25131</v>
      </c>
      <c r="F5813" s="1" t="s">
        <v>3710</v>
      </c>
      <c r="G5813" s="1" t="s">
        <v>31615</v>
      </c>
      <c r="H5813" s="1" t="s">
        <v>31616</v>
      </c>
      <c r="I5813" s="1" t="s">
        <v>42</v>
      </c>
      <c r="J5813" s="1"/>
    </row>
    <row r="5814" spans="1:10" x14ac:dyDescent="0.2">
      <c r="A5814">
        <v>103650</v>
      </c>
      <c r="B5814" s="1" t="s">
        <v>13977</v>
      </c>
      <c r="C5814" s="1" t="s">
        <v>10</v>
      </c>
      <c r="D5814" s="1" t="s">
        <v>3715</v>
      </c>
      <c r="E5814" s="1" t="s">
        <v>31617</v>
      </c>
      <c r="F5814" s="1" t="s">
        <v>3710</v>
      </c>
      <c r="G5814" s="1" t="s">
        <v>31618</v>
      </c>
      <c r="H5814" s="1" t="s">
        <v>31619</v>
      </c>
      <c r="I5814" s="1" t="s">
        <v>31620</v>
      </c>
      <c r="J5814" s="1"/>
    </row>
    <row r="5815" spans="1:10" x14ac:dyDescent="0.2">
      <c r="A5815">
        <v>2743035</v>
      </c>
      <c r="B5815" s="1" t="s">
        <v>13977</v>
      </c>
      <c r="C5815" s="1" t="s">
        <v>10</v>
      </c>
      <c r="D5815" s="1" t="s">
        <v>3751</v>
      </c>
      <c r="E5815" s="1" t="s">
        <v>31621</v>
      </c>
      <c r="F5815" s="1" t="s">
        <v>3710</v>
      </c>
      <c r="G5815" s="1" t="s">
        <v>31622</v>
      </c>
      <c r="H5815" s="1" t="s">
        <v>31623</v>
      </c>
      <c r="I5815" s="1" t="s">
        <v>31624</v>
      </c>
      <c r="J5815" s="1"/>
    </row>
    <row r="5816" spans="1:10" x14ac:dyDescent="0.2">
      <c r="A5816">
        <v>2010776</v>
      </c>
      <c r="B5816" s="1" t="s">
        <v>13977</v>
      </c>
      <c r="C5816" s="1" t="s">
        <v>10</v>
      </c>
      <c r="D5816" s="1" t="s">
        <v>3737</v>
      </c>
      <c r="E5816" s="1" t="s">
        <v>15829</v>
      </c>
      <c r="F5816" s="1" t="s">
        <v>3710</v>
      </c>
      <c r="G5816" s="1" t="s">
        <v>31625</v>
      </c>
      <c r="H5816" s="1" t="s">
        <v>31487</v>
      </c>
      <c r="I5816" s="1" t="s">
        <v>31626</v>
      </c>
      <c r="J5816" s="1"/>
    </row>
    <row r="5817" spans="1:10" x14ac:dyDescent="0.2">
      <c r="A5817">
        <v>2406308</v>
      </c>
      <c r="B5817" s="1" t="s">
        <v>13977</v>
      </c>
      <c r="C5817" s="1" t="s">
        <v>10</v>
      </c>
      <c r="D5817" s="1" t="s">
        <v>20977</v>
      </c>
      <c r="E5817" s="1" t="s">
        <v>3750</v>
      </c>
      <c r="F5817" s="1" t="s">
        <v>3710</v>
      </c>
      <c r="G5817" s="1" t="s">
        <v>31627</v>
      </c>
      <c r="H5817" s="1" t="s">
        <v>31537</v>
      </c>
      <c r="I5817" s="1" t="s">
        <v>42</v>
      </c>
      <c r="J5817" s="1"/>
    </row>
    <row r="5818" spans="1:10" x14ac:dyDescent="0.2">
      <c r="A5818">
        <v>421085</v>
      </c>
      <c r="B5818" s="1" t="s">
        <v>13977</v>
      </c>
      <c r="C5818" s="1" t="s">
        <v>10</v>
      </c>
      <c r="D5818" s="1" t="s">
        <v>3714</v>
      </c>
      <c r="E5818" s="1" t="s">
        <v>18989</v>
      </c>
      <c r="F5818" s="1" t="s">
        <v>3710</v>
      </c>
      <c r="G5818" s="1" t="s">
        <v>31628</v>
      </c>
      <c r="H5818" s="1" t="s">
        <v>31629</v>
      </c>
      <c r="I5818" s="1" t="s">
        <v>31630</v>
      </c>
      <c r="J5818" s="1"/>
    </row>
    <row r="5819" spans="1:10" x14ac:dyDescent="0.2">
      <c r="A5819">
        <v>670143</v>
      </c>
      <c r="B5819" s="1" t="s">
        <v>13977</v>
      </c>
      <c r="C5819" s="1" t="s">
        <v>10</v>
      </c>
      <c r="D5819" s="1" t="s">
        <v>31631</v>
      </c>
      <c r="E5819" s="1" t="s">
        <v>3751</v>
      </c>
      <c r="F5819" s="1" t="s">
        <v>3710</v>
      </c>
      <c r="G5819" s="1" t="s">
        <v>31632</v>
      </c>
      <c r="H5819" s="1" t="s">
        <v>31633</v>
      </c>
      <c r="I5819" s="1" t="s">
        <v>31634</v>
      </c>
      <c r="J5819" s="1"/>
    </row>
    <row r="5820" spans="1:10" x14ac:dyDescent="0.2">
      <c r="A5820">
        <v>191470</v>
      </c>
      <c r="B5820" s="1" t="s">
        <v>13977</v>
      </c>
      <c r="C5820" s="1" t="s">
        <v>10</v>
      </c>
      <c r="D5820" s="1" t="s">
        <v>15294</v>
      </c>
      <c r="E5820" s="1" t="s">
        <v>3737</v>
      </c>
      <c r="F5820" s="1" t="s">
        <v>3710</v>
      </c>
      <c r="G5820" s="1" t="s">
        <v>31635</v>
      </c>
      <c r="H5820" s="1" t="s">
        <v>31636</v>
      </c>
      <c r="I5820" s="1" t="s">
        <v>31637</v>
      </c>
      <c r="J5820" s="1"/>
    </row>
    <row r="5821" spans="1:10" x14ac:dyDescent="0.2">
      <c r="A5821">
        <v>4987269</v>
      </c>
      <c r="B5821" s="1" t="s">
        <v>13977</v>
      </c>
      <c r="C5821" s="1" t="s">
        <v>10</v>
      </c>
      <c r="D5821" s="1" t="s">
        <v>25941</v>
      </c>
      <c r="E5821" s="1" t="s">
        <v>3751</v>
      </c>
      <c r="F5821" s="1" t="s">
        <v>3710</v>
      </c>
      <c r="G5821" s="1" t="s">
        <v>31638</v>
      </c>
      <c r="H5821" s="1" t="s">
        <v>31639</v>
      </c>
      <c r="I5821" s="1" t="s">
        <v>31640</v>
      </c>
      <c r="J5821" s="1"/>
    </row>
    <row r="5822" spans="1:10" x14ac:dyDescent="0.2">
      <c r="A5822">
        <v>5168121</v>
      </c>
      <c r="B5822" s="1" t="s">
        <v>13977</v>
      </c>
      <c r="C5822" s="1" t="s">
        <v>10</v>
      </c>
      <c r="D5822" s="1" t="s">
        <v>15262</v>
      </c>
      <c r="E5822" s="1" t="s">
        <v>3750</v>
      </c>
      <c r="F5822" s="1" t="s">
        <v>3710</v>
      </c>
      <c r="G5822" s="1" t="s">
        <v>31641</v>
      </c>
      <c r="H5822" s="1" t="s">
        <v>31642</v>
      </c>
      <c r="I5822" s="1" t="s">
        <v>31643</v>
      </c>
      <c r="J5822" s="1"/>
    </row>
    <row r="5823" spans="1:10" x14ac:dyDescent="0.2">
      <c r="A5823">
        <v>492307</v>
      </c>
      <c r="B5823" s="1" t="s">
        <v>13977</v>
      </c>
      <c r="C5823" s="1" t="s">
        <v>10</v>
      </c>
      <c r="D5823" s="1" t="s">
        <v>15829</v>
      </c>
      <c r="E5823" s="1" t="s">
        <v>3750</v>
      </c>
      <c r="F5823" s="1" t="s">
        <v>3710</v>
      </c>
      <c r="G5823" s="1" t="s">
        <v>31644</v>
      </c>
      <c r="H5823" s="1" t="s">
        <v>31645</v>
      </c>
      <c r="I5823" s="1" t="s">
        <v>31646</v>
      </c>
      <c r="J5823" s="1"/>
    </row>
    <row r="5824" spans="1:10" x14ac:dyDescent="0.2">
      <c r="A5824">
        <v>379866</v>
      </c>
      <c r="B5824" s="1" t="s">
        <v>13977</v>
      </c>
      <c r="C5824" s="1" t="s">
        <v>10</v>
      </c>
      <c r="D5824" s="1" t="s">
        <v>3747</v>
      </c>
      <c r="E5824" s="1" t="s">
        <v>31647</v>
      </c>
      <c r="F5824" s="1" t="s">
        <v>3710</v>
      </c>
      <c r="G5824" s="1" t="s">
        <v>31648</v>
      </c>
      <c r="H5824" s="1" t="s">
        <v>31649</v>
      </c>
      <c r="I5824" s="1" t="s">
        <v>31650</v>
      </c>
      <c r="J5824" s="1"/>
    </row>
    <row r="5825" spans="1:10" x14ac:dyDescent="0.2">
      <c r="A5825">
        <v>1492324</v>
      </c>
      <c r="B5825" s="1" t="s">
        <v>13977</v>
      </c>
      <c r="C5825" s="1" t="s">
        <v>10</v>
      </c>
      <c r="D5825" s="1" t="s">
        <v>31651</v>
      </c>
      <c r="E5825" s="1" t="s">
        <v>3714</v>
      </c>
      <c r="F5825" s="1" t="s">
        <v>3710</v>
      </c>
      <c r="G5825" s="1" t="s">
        <v>31652</v>
      </c>
      <c r="H5825" s="1" t="s">
        <v>31653</v>
      </c>
      <c r="I5825" s="1" t="s">
        <v>31654</v>
      </c>
      <c r="J5825" s="1"/>
    </row>
    <row r="5826" spans="1:10" x14ac:dyDescent="0.2">
      <c r="A5826">
        <v>5441949</v>
      </c>
      <c r="B5826" s="1" t="s">
        <v>13977</v>
      </c>
      <c r="C5826" s="1" t="s">
        <v>10</v>
      </c>
      <c r="D5826" s="1" t="s">
        <v>31655</v>
      </c>
      <c r="E5826" s="1" t="s">
        <v>3737</v>
      </c>
      <c r="F5826" s="1" t="s">
        <v>3710</v>
      </c>
      <c r="G5826" s="1" t="s">
        <v>31656</v>
      </c>
      <c r="H5826" s="1" t="s">
        <v>31657</v>
      </c>
      <c r="I5826" s="1" t="s">
        <v>31658</v>
      </c>
      <c r="J5826" s="1"/>
    </row>
    <row r="5827" spans="1:10" x14ac:dyDescent="0.2">
      <c r="A5827">
        <v>6907068</v>
      </c>
      <c r="B5827" s="1" t="s">
        <v>13977</v>
      </c>
      <c r="C5827" s="1" t="s">
        <v>10</v>
      </c>
      <c r="D5827" s="1" t="s">
        <v>3714</v>
      </c>
      <c r="E5827" s="1" t="s">
        <v>31659</v>
      </c>
      <c r="F5827" s="1" t="s">
        <v>3710</v>
      </c>
      <c r="G5827" s="1" t="s">
        <v>31660</v>
      </c>
      <c r="H5827" s="1" t="s">
        <v>31661</v>
      </c>
      <c r="I5827" s="1" t="s">
        <v>31662</v>
      </c>
      <c r="J5827" s="1"/>
    </row>
    <row r="5828" spans="1:10" x14ac:dyDescent="0.2">
      <c r="A5828">
        <v>381389</v>
      </c>
      <c r="B5828" s="1" t="s">
        <v>13977</v>
      </c>
      <c r="C5828" s="1" t="s">
        <v>10</v>
      </c>
      <c r="D5828" s="1" t="s">
        <v>31663</v>
      </c>
      <c r="E5828" s="1" t="s">
        <v>3750</v>
      </c>
      <c r="F5828" s="1" t="s">
        <v>3710</v>
      </c>
      <c r="G5828" s="1" t="s">
        <v>31664</v>
      </c>
      <c r="H5828" s="1" t="s">
        <v>31665</v>
      </c>
      <c r="I5828" s="1" t="s">
        <v>31666</v>
      </c>
      <c r="J5828" s="1"/>
    </row>
    <row r="5829" spans="1:10" x14ac:dyDescent="0.2">
      <c r="A5829">
        <v>622563</v>
      </c>
      <c r="B5829" s="1" t="s">
        <v>13977</v>
      </c>
      <c r="C5829" s="1" t="s">
        <v>10</v>
      </c>
      <c r="D5829" s="1" t="s">
        <v>3737</v>
      </c>
      <c r="E5829" s="1" t="s">
        <v>15829</v>
      </c>
      <c r="F5829" s="1" t="s">
        <v>3710</v>
      </c>
      <c r="G5829" s="1" t="s">
        <v>31667</v>
      </c>
      <c r="H5829" s="1" t="s">
        <v>31487</v>
      </c>
      <c r="I5829" s="1" t="s">
        <v>31668</v>
      </c>
      <c r="J5829" s="1"/>
    </row>
    <row r="5830" spans="1:10" x14ac:dyDescent="0.2">
      <c r="A5830">
        <v>5736859</v>
      </c>
      <c r="B5830" s="1" t="s">
        <v>13977</v>
      </c>
      <c r="C5830" s="1" t="s">
        <v>10</v>
      </c>
      <c r="D5830" s="1" t="s">
        <v>16312</v>
      </c>
      <c r="E5830" s="1" t="s">
        <v>3750</v>
      </c>
      <c r="F5830" s="1" t="s">
        <v>3710</v>
      </c>
      <c r="G5830" s="1" t="s">
        <v>31669</v>
      </c>
      <c r="H5830" s="1" t="s">
        <v>31670</v>
      </c>
      <c r="I5830" s="1" t="s">
        <v>31671</v>
      </c>
      <c r="J5830" s="1"/>
    </row>
    <row r="5831" spans="1:10" x14ac:dyDescent="0.2">
      <c r="A5831">
        <v>489432</v>
      </c>
      <c r="B5831" s="1" t="s">
        <v>13977</v>
      </c>
      <c r="C5831" s="1" t="s">
        <v>10</v>
      </c>
      <c r="D5831" s="1" t="s">
        <v>3708</v>
      </c>
      <c r="E5831" s="1" t="s">
        <v>27777</v>
      </c>
      <c r="F5831" s="1" t="s">
        <v>3710</v>
      </c>
      <c r="G5831" s="1" t="s">
        <v>31672</v>
      </c>
      <c r="H5831" s="1" t="s">
        <v>31673</v>
      </c>
      <c r="I5831" s="1" t="s">
        <v>31674</v>
      </c>
      <c r="J5831" s="1"/>
    </row>
    <row r="5832" spans="1:10" x14ac:dyDescent="0.2">
      <c r="A5832">
        <v>1815919</v>
      </c>
      <c r="B5832" s="1" t="s">
        <v>13977</v>
      </c>
      <c r="C5832" s="1" t="s">
        <v>10</v>
      </c>
      <c r="D5832" s="1" t="s">
        <v>3714</v>
      </c>
      <c r="E5832" s="1" t="s">
        <v>31675</v>
      </c>
      <c r="F5832" s="1" t="s">
        <v>3710</v>
      </c>
      <c r="G5832" s="1" t="s">
        <v>31676</v>
      </c>
      <c r="H5832" s="1" t="s">
        <v>31677</v>
      </c>
      <c r="I5832" s="1" t="s">
        <v>31678</v>
      </c>
      <c r="J5832" s="1"/>
    </row>
    <row r="5833" spans="1:10" x14ac:dyDescent="0.2">
      <c r="A5833">
        <v>4253120</v>
      </c>
      <c r="B5833" s="1" t="s">
        <v>13977</v>
      </c>
      <c r="C5833" s="1" t="s">
        <v>10</v>
      </c>
      <c r="D5833" s="1" t="s">
        <v>22530</v>
      </c>
      <c r="E5833" s="1" t="s">
        <v>3737</v>
      </c>
      <c r="F5833" s="1" t="s">
        <v>3710</v>
      </c>
      <c r="G5833" s="1" t="s">
        <v>31679</v>
      </c>
      <c r="H5833" s="1" t="s">
        <v>31680</v>
      </c>
      <c r="I5833" s="1" t="s">
        <v>31681</v>
      </c>
      <c r="J5833" s="1"/>
    </row>
    <row r="5834" spans="1:10" x14ac:dyDescent="0.2">
      <c r="A5834">
        <v>1391901</v>
      </c>
      <c r="B5834" s="1" t="s">
        <v>13977</v>
      </c>
      <c r="C5834" s="1" t="s">
        <v>10</v>
      </c>
      <c r="D5834" s="1" t="s">
        <v>31682</v>
      </c>
      <c r="E5834" s="1" t="s">
        <v>3737</v>
      </c>
      <c r="F5834" s="1" t="s">
        <v>3710</v>
      </c>
      <c r="G5834" s="1" t="s">
        <v>31683</v>
      </c>
      <c r="H5834" s="1" t="s">
        <v>31684</v>
      </c>
      <c r="I5834" s="1" t="s">
        <v>31685</v>
      </c>
      <c r="J5834" s="1"/>
    </row>
    <row r="5835" spans="1:10" x14ac:dyDescent="0.2">
      <c r="A5835">
        <v>6530231</v>
      </c>
      <c r="B5835" s="1" t="s">
        <v>13977</v>
      </c>
      <c r="C5835" s="1" t="s">
        <v>10</v>
      </c>
      <c r="D5835" s="1" t="s">
        <v>3751</v>
      </c>
      <c r="E5835" s="1" t="s">
        <v>31686</v>
      </c>
      <c r="F5835" s="1" t="s">
        <v>3710</v>
      </c>
      <c r="G5835" s="1" t="s">
        <v>31687</v>
      </c>
      <c r="H5835" s="1" t="s">
        <v>31688</v>
      </c>
      <c r="I5835" s="1" t="s">
        <v>31689</v>
      </c>
      <c r="J5835" s="1"/>
    </row>
    <row r="5836" spans="1:10" x14ac:dyDescent="0.2">
      <c r="A5836">
        <v>1607412</v>
      </c>
      <c r="B5836" s="1" t="s">
        <v>13977</v>
      </c>
      <c r="C5836" s="1" t="s">
        <v>10</v>
      </c>
      <c r="D5836" s="1" t="s">
        <v>3737</v>
      </c>
      <c r="E5836" s="1" t="s">
        <v>16794</v>
      </c>
      <c r="F5836" s="1" t="s">
        <v>3710</v>
      </c>
      <c r="G5836" s="1" t="s">
        <v>31690</v>
      </c>
      <c r="H5836" s="1" t="s">
        <v>31691</v>
      </c>
      <c r="I5836" s="1" t="s">
        <v>31692</v>
      </c>
      <c r="J5836" s="1"/>
    </row>
    <row r="5837" spans="1:10" x14ac:dyDescent="0.2">
      <c r="A5837">
        <v>5255359</v>
      </c>
      <c r="B5837" s="1" t="s">
        <v>13977</v>
      </c>
      <c r="C5837" s="1" t="s">
        <v>10</v>
      </c>
      <c r="D5837" s="1" t="s">
        <v>3709</v>
      </c>
      <c r="E5837" s="1" t="s">
        <v>31693</v>
      </c>
      <c r="F5837" s="1" t="s">
        <v>3710</v>
      </c>
      <c r="G5837" s="1" t="s">
        <v>31694</v>
      </c>
      <c r="H5837" s="1" t="s">
        <v>31695</v>
      </c>
      <c r="I5837" s="1" t="s">
        <v>31696</v>
      </c>
      <c r="J5837" s="1"/>
    </row>
    <row r="5838" spans="1:10" x14ac:dyDescent="0.2">
      <c r="A5838">
        <v>2258025</v>
      </c>
      <c r="B5838" s="1" t="s">
        <v>13977</v>
      </c>
      <c r="C5838" s="1" t="s">
        <v>10</v>
      </c>
      <c r="D5838" s="1" t="s">
        <v>31697</v>
      </c>
      <c r="E5838" s="1" t="s">
        <v>3737</v>
      </c>
      <c r="F5838" s="1" t="s">
        <v>3710</v>
      </c>
      <c r="G5838" s="1" t="s">
        <v>31698</v>
      </c>
      <c r="H5838" s="1" t="s">
        <v>31699</v>
      </c>
      <c r="I5838" s="1" t="s">
        <v>31700</v>
      </c>
      <c r="J5838" s="1"/>
    </row>
    <row r="5839" spans="1:10" x14ac:dyDescent="0.2">
      <c r="A5839">
        <v>5271985</v>
      </c>
      <c r="B5839" s="1" t="s">
        <v>13977</v>
      </c>
      <c r="C5839" s="1" t="s">
        <v>10</v>
      </c>
      <c r="D5839" s="1" t="s">
        <v>3750</v>
      </c>
      <c r="E5839" s="1" t="s">
        <v>31701</v>
      </c>
      <c r="F5839" s="1" t="s">
        <v>3710</v>
      </c>
      <c r="G5839" s="1" t="s">
        <v>31702</v>
      </c>
      <c r="H5839" s="1" t="s">
        <v>31703</v>
      </c>
      <c r="I5839" s="1" t="s">
        <v>31704</v>
      </c>
      <c r="J5839" s="1"/>
    </row>
    <row r="5840" spans="1:10" x14ac:dyDescent="0.2">
      <c r="A5840">
        <v>91894</v>
      </c>
      <c r="B5840" s="1" t="s">
        <v>13977</v>
      </c>
      <c r="C5840" s="1" t="s">
        <v>10</v>
      </c>
      <c r="D5840" s="1" t="s">
        <v>3715</v>
      </c>
      <c r="E5840" s="1" t="s">
        <v>31705</v>
      </c>
      <c r="F5840" s="1" t="s">
        <v>3710</v>
      </c>
      <c r="G5840" s="1" t="s">
        <v>31706</v>
      </c>
      <c r="H5840" s="1" t="s">
        <v>31707</v>
      </c>
      <c r="I5840" s="1" t="s">
        <v>31708</v>
      </c>
      <c r="J5840" s="1"/>
    </row>
    <row r="5841" spans="1:10" x14ac:dyDescent="0.2">
      <c r="A5841">
        <v>2946583</v>
      </c>
      <c r="B5841" s="1" t="s">
        <v>13977</v>
      </c>
      <c r="C5841" s="1" t="s">
        <v>10</v>
      </c>
      <c r="D5841" s="1" t="s">
        <v>16286</v>
      </c>
      <c r="E5841" s="1" t="s">
        <v>3750</v>
      </c>
      <c r="F5841" s="1" t="s">
        <v>3710</v>
      </c>
      <c r="G5841" s="1" t="s">
        <v>31709</v>
      </c>
      <c r="H5841" s="1" t="s">
        <v>31710</v>
      </c>
      <c r="I5841" s="1" t="s">
        <v>31711</v>
      </c>
      <c r="J5841" s="1"/>
    </row>
    <row r="5842" spans="1:10" x14ac:dyDescent="0.2">
      <c r="A5842">
        <v>405002</v>
      </c>
      <c r="B5842" s="1" t="s">
        <v>13977</v>
      </c>
      <c r="C5842" s="1" t="s">
        <v>10</v>
      </c>
      <c r="D5842" s="1" t="s">
        <v>3737</v>
      </c>
      <c r="E5842" s="1" t="s">
        <v>31712</v>
      </c>
      <c r="F5842" s="1" t="s">
        <v>3710</v>
      </c>
      <c r="G5842" s="1" t="s">
        <v>31713</v>
      </c>
      <c r="H5842" s="1" t="s">
        <v>31714</v>
      </c>
      <c r="I5842" s="1" t="s">
        <v>31715</v>
      </c>
      <c r="J5842" s="1"/>
    </row>
    <row r="5843" spans="1:10" x14ac:dyDescent="0.2">
      <c r="A5843">
        <v>235015</v>
      </c>
      <c r="B5843" s="1" t="s">
        <v>13977</v>
      </c>
      <c r="C5843" s="1" t="s">
        <v>10</v>
      </c>
      <c r="D5843" s="1" t="s">
        <v>25158</v>
      </c>
      <c r="E5843" s="1" t="s">
        <v>3750</v>
      </c>
      <c r="F5843" s="1" t="s">
        <v>3710</v>
      </c>
      <c r="G5843" s="1" t="s">
        <v>31716</v>
      </c>
      <c r="H5843" s="1" t="s">
        <v>31717</v>
      </c>
      <c r="I5843" s="1" t="s">
        <v>31718</v>
      </c>
      <c r="J5843" s="1"/>
    </row>
    <row r="5844" spans="1:10" x14ac:dyDescent="0.2">
      <c r="A5844">
        <v>1805668</v>
      </c>
      <c r="B5844" s="1" t="s">
        <v>13977</v>
      </c>
      <c r="C5844" s="1" t="s">
        <v>10</v>
      </c>
      <c r="D5844" s="1" t="s">
        <v>3714</v>
      </c>
      <c r="E5844" s="1" t="s">
        <v>31719</v>
      </c>
      <c r="F5844" s="1" t="s">
        <v>3710</v>
      </c>
      <c r="G5844" s="1" t="s">
        <v>31720</v>
      </c>
      <c r="H5844" s="1" t="s">
        <v>31721</v>
      </c>
      <c r="I5844" s="1" t="s">
        <v>31722</v>
      </c>
      <c r="J5844" s="1"/>
    </row>
    <row r="5845" spans="1:10" x14ac:dyDescent="0.2">
      <c r="A5845">
        <v>1859124</v>
      </c>
      <c r="B5845" s="1" t="s">
        <v>13977</v>
      </c>
      <c r="C5845" s="1" t="s">
        <v>10</v>
      </c>
      <c r="D5845" s="1" t="s">
        <v>3714</v>
      </c>
      <c r="E5845" s="1" t="s">
        <v>14183</v>
      </c>
      <c r="F5845" s="1" t="s">
        <v>3710</v>
      </c>
      <c r="G5845" s="1" t="s">
        <v>31723</v>
      </c>
      <c r="H5845" s="1" t="s">
        <v>31724</v>
      </c>
      <c r="I5845" s="1" t="s">
        <v>42</v>
      </c>
      <c r="J5845" s="1"/>
    </row>
    <row r="5846" spans="1:10" x14ac:dyDescent="0.2">
      <c r="A5846">
        <v>6534662</v>
      </c>
      <c r="B5846" s="1" t="s">
        <v>13977</v>
      </c>
      <c r="C5846" s="1" t="s">
        <v>10</v>
      </c>
      <c r="D5846" s="1" t="s">
        <v>3708</v>
      </c>
      <c r="E5846" s="1" t="s">
        <v>31725</v>
      </c>
      <c r="F5846" s="1" t="s">
        <v>3710</v>
      </c>
      <c r="G5846" s="1" t="s">
        <v>31726</v>
      </c>
      <c r="H5846" s="1" t="s">
        <v>31727</v>
      </c>
      <c r="I5846" s="1" t="s">
        <v>31728</v>
      </c>
      <c r="J5846" s="1"/>
    </row>
    <row r="5847" spans="1:10" x14ac:dyDescent="0.2">
      <c r="A5847">
        <v>4179548</v>
      </c>
      <c r="B5847" s="1" t="s">
        <v>13977</v>
      </c>
      <c r="C5847" s="1" t="s">
        <v>10</v>
      </c>
      <c r="D5847" s="1" t="s">
        <v>18229</v>
      </c>
      <c r="E5847" s="1" t="s">
        <v>3750</v>
      </c>
      <c r="F5847" s="1" t="s">
        <v>3710</v>
      </c>
      <c r="G5847" s="1" t="s">
        <v>31729</v>
      </c>
      <c r="H5847" s="1" t="s">
        <v>31730</v>
      </c>
      <c r="I5847" s="1" t="s">
        <v>31731</v>
      </c>
      <c r="J5847" s="1"/>
    </row>
    <row r="5848" spans="1:10" x14ac:dyDescent="0.2">
      <c r="A5848">
        <v>6497217</v>
      </c>
      <c r="B5848" s="1" t="s">
        <v>13977</v>
      </c>
      <c r="C5848" s="1" t="s">
        <v>10</v>
      </c>
      <c r="D5848" s="1" t="s">
        <v>3715</v>
      </c>
      <c r="E5848" s="1" t="s">
        <v>31732</v>
      </c>
      <c r="F5848" s="1" t="s">
        <v>3710</v>
      </c>
      <c r="G5848" s="1" t="s">
        <v>31733</v>
      </c>
      <c r="H5848" s="1" t="s">
        <v>31734</v>
      </c>
      <c r="I5848" s="1" t="s">
        <v>31735</v>
      </c>
      <c r="J5848" s="1"/>
    </row>
    <row r="5849" spans="1:10" x14ac:dyDescent="0.2">
      <c r="A5849">
        <v>3384206</v>
      </c>
      <c r="B5849" s="1" t="s">
        <v>13977</v>
      </c>
      <c r="C5849" s="1" t="s">
        <v>10</v>
      </c>
      <c r="D5849" s="1" t="s">
        <v>3750</v>
      </c>
      <c r="E5849" s="1" t="s">
        <v>31736</v>
      </c>
      <c r="F5849" s="1" t="s">
        <v>3710</v>
      </c>
      <c r="G5849" s="1" t="s">
        <v>31737</v>
      </c>
      <c r="H5849" s="1" t="s">
        <v>31738</v>
      </c>
      <c r="I5849" s="1" t="s">
        <v>31739</v>
      </c>
      <c r="J5849" s="1"/>
    </row>
    <row r="5850" spans="1:10" x14ac:dyDescent="0.2">
      <c r="A5850">
        <v>3788230</v>
      </c>
      <c r="B5850" s="1" t="s">
        <v>13977</v>
      </c>
      <c r="C5850" s="1" t="s">
        <v>10</v>
      </c>
      <c r="D5850" s="1" t="s">
        <v>3708</v>
      </c>
      <c r="E5850" s="1" t="s">
        <v>31740</v>
      </c>
      <c r="F5850" s="1" t="s">
        <v>3710</v>
      </c>
      <c r="G5850" s="1" t="s">
        <v>31741</v>
      </c>
      <c r="H5850" s="1" t="s">
        <v>31742</v>
      </c>
      <c r="I5850" s="1" t="s">
        <v>31743</v>
      </c>
      <c r="J5850" s="1"/>
    </row>
    <row r="5851" spans="1:10" x14ac:dyDescent="0.2">
      <c r="A5851">
        <v>2417533</v>
      </c>
      <c r="B5851" s="1" t="s">
        <v>13977</v>
      </c>
      <c r="C5851" s="1" t="s">
        <v>10</v>
      </c>
      <c r="D5851" s="1" t="s">
        <v>3750</v>
      </c>
      <c r="E5851" s="1" t="s">
        <v>31744</v>
      </c>
      <c r="F5851" s="1" t="s">
        <v>3710</v>
      </c>
      <c r="G5851" s="1" t="s">
        <v>31745</v>
      </c>
      <c r="H5851" s="1" t="s">
        <v>31746</v>
      </c>
      <c r="I5851" s="1" t="s">
        <v>42</v>
      </c>
      <c r="J5851" s="1"/>
    </row>
    <row r="5852" spans="1:10" x14ac:dyDescent="0.2">
      <c r="A5852">
        <v>366875</v>
      </c>
      <c r="B5852" s="1" t="s">
        <v>13977</v>
      </c>
      <c r="C5852" s="1" t="s">
        <v>10</v>
      </c>
      <c r="D5852" s="1" t="s">
        <v>31747</v>
      </c>
      <c r="E5852" s="1" t="s">
        <v>3750</v>
      </c>
      <c r="F5852" s="1" t="s">
        <v>3710</v>
      </c>
      <c r="G5852" s="1" t="s">
        <v>31748</v>
      </c>
      <c r="H5852" s="1" t="s">
        <v>31749</v>
      </c>
      <c r="I5852" s="1" t="s">
        <v>31750</v>
      </c>
      <c r="J5852" s="1"/>
    </row>
    <row r="5853" spans="1:10" x14ac:dyDescent="0.2">
      <c r="A5853">
        <v>2912451</v>
      </c>
      <c r="B5853" s="1" t="s">
        <v>13977</v>
      </c>
      <c r="C5853" s="1" t="s">
        <v>10</v>
      </c>
      <c r="D5853" s="1" t="s">
        <v>3737</v>
      </c>
      <c r="E5853" s="1" t="s">
        <v>31751</v>
      </c>
      <c r="F5853" s="1" t="s">
        <v>3710</v>
      </c>
      <c r="G5853" s="1" t="s">
        <v>31752</v>
      </c>
      <c r="H5853" s="1" t="s">
        <v>31753</v>
      </c>
      <c r="I5853" s="1" t="s">
        <v>31754</v>
      </c>
      <c r="J5853" s="1"/>
    </row>
    <row r="5854" spans="1:10" x14ac:dyDescent="0.2">
      <c r="A5854">
        <v>6325583</v>
      </c>
      <c r="B5854" s="1" t="s">
        <v>13977</v>
      </c>
      <c r="C5854" s="1" t="s">
        <v>10</v>
      </c>
      <c r="D5854" s="1" t="s">
        <v>3750</v>
      </c>
      <c r="E5854" s="1" t="s">
        <v>16509</v>
      </c>
      <c r="F5854" s="1" t="s">
        <v>3710</v>
      </c>
      <c r="G5854" s="1" t="s">
        <v>31755</v>
      </c>
      <c r="H5854" s="1" t="s">
        <v>31756</v>
      </c>
      <c r="I5854" s="1" t="s">
        <v>31757</v>
      </c>
      <c r="J5854" s="1"/>
    </row>
    <row r="5855" spans="1:10" x14ac:dyDescent="0.2">
      <c r="A5855">
        <v>4300081</v>
      </c>
      <c r="B5855" s="1" t="s">
        <v>13977</v>
      </c>
      <c r="C5855" s="1" t="s">
        <v>10</v>
      </c>
      <c r="D5855" s="1" t="s">
        <v>3714</v>
      </c>
      <c r="E5855" s="1" t="s">
        <v>31758</v>
      </c>
      <c r="F5855" s="1" t="s">
        <v>3710</v>
      </c>
      <c r="G5855" s="1" t="s">
        <v>31759</v>
      </c>
      <c r="H5855" s="1" t="s">
        <v>31760</v>
      </c>
      <c r="I5855" s="1" t="s">
        <v>42</v>
      </c>
      <c r="J5855" s="1"/>
    </row>
    <row r="5856" spans="1:10" x14ac:dyDescent="0.2">
      <c r="A5856">
        <v>3684831</v>
      </c>
      <c r="B5856" s="1" t="s">
        <v>13977</v>
      </c>
      <c r="C5856" s="1" t="s">
        <v>10</v>
      </c>
      <c r="D5856" s="1" t="s">
        <v>3750</v>
      </c>
      <c r="E5856" s="1" t="s">
        <v>31761</v>
      </c>
      <c r="F5856" s="1" t="s">
        <v>3710</v>
      </c>
      <c r="G5856" s="1" t="s">
        <v>31762</v>
      </c>
      <c r="H5856" s="1" t="s">
        <v>31763</v>
      </c>
      <c r="I5856" s="1" t="s">
        <v>42</v>
      </c>
      <c r="J5856" s="1"/>
    </row>
    <row r="5857" spans="1:10" x14ac:dyDescent="0.2">
      <c r="A5857">
        <v>583330</v>
      </c>
      <c r="B5857" s="1" t="s">
        <v>13977</v>
      </c>
      <c r="C5857" s="1" t="s">
        <v>10</v>
      </c>
      <c r="D5857" s="1" t="s">
        <v>3708</v>
      </c>
      <c r="E5857" s="1" t="s">
        <v>14063</v>
      </c>
      <c r="F5857" s="1" t="s">
        <v>3710</v>
      </c>
      <c r="G5857" s="1" t="s">
        <v>31764</v>
      </c>
      <c r="H5857" s="1" t="s">
        <v>31516</v>
      </c>
      <c r="I5857" s="1" t="s">
        <v>42</v>
      </c>
      <c r="J5857" s="1"/>
    </row>
    <row r="5858" spans="1:10" x14ac:dyDescent="0.2">
      <c r="A5858">
        <v>4232060</v>
      </c>
      <c r="B5858" s="1" t="s">
        <v>13977</v>
      </c>
      <c r="C5858" s="1" t="s">
        <v>10</v>
      </c>
      <c r="D5858" s="1" t="s">
        <v>13982</v>
      </c>
      <c r="E5858" s="1" t="s">
        <v>3837</v>
      </c>
      <c r="F5858" s="1" t="s">
        <v>3710</v>
      </c>
      <c r="G5858" s="1" t="s">
        <v>31765</v>
      </c>
      <c r="H5858" s="1" t="s">
        <v>31766</v>
      </c>
      <c r="I5858" s="1" t="s">
        <v>31767</v>
      </c>
      <c r="J5858" s="1"/>
    </row>
    <row r="5859" spans="1:10" x14ac:dyDescent="0.2">
      <c r="A5859">
        <v>2226240</v>
      </c>
      <c r="B5859" s="1" t="s">
        <v>13977</v>
      </c>
      <c r="C5859" s="1" t="s">
        <v>10</v>
      </c>
      <c r="D5859" s="1" t="s">
        <v>25158</v>
      </c>
      <c r="E5859" s="1" t="s">
        <v>3737</v>
      </c>
      <c r="F5859" s="1" t="s">
        <v>3710</v>
      </c>
      <c r="G5859" s="1" t="s">
        <v>31768</v>
      </c>
      <c r="H5859" s="1" t="s">
        <v>31769</v>
      </c>
      <c r="I5859" s="1" t="s">
        <v>31770</v>
      </c>
      <c r="J5859" s="1"/>
    </row>
    <row r="5860" spans="1:10" x14ac:dyDescent="0.2">
      <c r="A5860">
        <v>30956</v>
      </c>
      <c r="B5860" s="1" t="s">
        <v>13977</v>
      </c>
      <c r="C5860" s="1" t="s">
        <v>10</v>
      </c>
      <c r="D5860" s="1" t="s">
        <v>3750</v>
      </c>
      <c r="E5860" s="1" t="s">
        <v>31771</v>
      </c>
      <c r="F5860" s="1" t="s">
        <v>3710</v>
      </c>
      <c r="G5860" s="1" t="s">
        <v>31772</v>
      </c>
      <c r="H5860" s="1" t="s">
        <v>31773</v>
      </c>
      <c r="I5860" s="1" t="s">
        <v>42</v>
      </c>
      <c r="J5860" s="1"/>
    </row>
    <row r="5861" spans="1:10" x14ac:dyDescent="0.2">
      <c r="A5861">
        <v>4515586</v>
      </c>
      <c r="B5861" s="1" t="s">
        <v>13977</v>
      </c>
      <c r="C5861" s="1" t="s">
        <v>10</v>
      </c>
      <c r="D5861" s="1" t="s">
        <v>3751</v>
      </c>
      <c r="E5861" s="1" t="s">
        <v>21288</v>
      </c>
      <c r="F5861" s="1" t="s">
        <v>3710</v>
      </c>
      <c r="G5861" s="1" t="s">
        <v>31774</v>
      </c>
      <c r="H5861" s="1" t="s">
        <v>31775</v>
      </c>
      <c r="I5861" s="1" t="s">
        <v>31776</v>
      </c>
      <c r="J5861" s="1"/>
    </row>
    <row r="5862" spans="1:10" x14ac:dyDescent="0.2">
      <c r="A5862">
        <v>3345706</v>
      </c>
      <c r="B5862" s="1" t="s">
        <v>13977</v>
      </c>
      <c r="C5862" s="1" t="s">
        <v>10</v>
      </c>
      <c r="D5862" s="1" t="s">
        <v>3737</v>
      </c>
      <c r="E5862" s="1" t="s">
        <v>31777</v>
      </c>
      <c r="F5862" s="1" t="s">
        <v>3710</v>
      </c>
      <c r="G5862" s="1" t="s">
        <v>31778</v>
      </c>
      <c r="H5862" s="1" t="s">
        <v>31779</v>
      </c>
      <c r="I5862" s="1" t="s">
        <v>31780</v>
      </c>
      <c r="J5862" s="1"/>
    </row>
    <row r="5863" spans="1:10" x14ac:dyDescent="0.2">
      <c r="A5863">
        <v>412716</v>
      </c>
      <c r="B5863" s="1" t="s">
        <v>13977</v>
      </c>
      <c r="C5863" s="1" t="s">
        <v>10</v>
      </c>
      <c r="D5863" s="1" t="s">
        <v>3714</v>
      </c>
      <c r="E5863" s="1" t="s">
        <v>16021</v>
      </c>
      <c r="F5863" s="1" t="s">
        <v>3710</v>
      </c>
      <c r="G5863" s="1" t="s">
        <v>31781</v>
      </c>
      <c r="H5863" s="1" t="s">
        <v>31782</v>
      </c>
      <c r="I5863" s="1" t="s">
        <v>31783</v>
      </c>
      <c r="J5863" s="1"/>
    </row>
    <row r="5864" spans="1:10" x14ac:dyDescent="0.2">
      <c r="A5864">
        <v>6770652</v>
      </c>
      <c r="B5864" s="1" t="s">
        <v>13977</v>
      </c>
      <c r="C5864" s="1" t="s">
        <v>10</v>
      </c>
      <c r="D5864" s="1" t="s">
        <v>3715</v>
      </c>
      <c r="E5864" s="1" t="s">
        <v>31732</v>
      </c>
      <c r="F5864" s="1" t="s">
        <v>3710</v>
      </c>
      <c r="G5864" s="1" t="s">
        <v>31784</v>
      </c>
      <c r="H5864" s="1" t="s">
        <v>31734</v>
      </c>
      <c r="I5864" s="1" t="s">
        <v>42</v>
      </c>
      <c r="J5864" s="1"/>
    </row>
    <row r="5865" spans="1:10" x14ac:dyDescent="0.2">
      <c r="A5865">
        <v>701356</v>
      </c>
      <c r="B5865" s="1" t="s">
        <v>13977</v>
      </c>
      <c r="C5865" s="1" t="s">
        <v>10</v>
      </c>
      <c r="D5865" s="1" t="s">
        <v>18454</v>
      </c>
      <c r="E5865" s="1" t="s">
        <v>3750</v>
      </c>
      <c r="F5865" s="1" t="s">
        <v>3710</v>
      </c>
      <c r="G5865" s="1" t="s">
        <v>31785</v>
      </c>
      <c r="H5865" s="1" t="s">
        <v>31786</v>
      </c>
      <c r="I5865" s="1" t="s">
        <v>31787</v>
      </c>
      <c r="J5865" s="1"/>
    </row>
    <row r="5866" spans="1:10" x14ac:dyDescent="0.2">
      <c r="A5866">
        <v>2630458</v>
      </c>
      <c r="B5866" s="1" t="s">
        <v>13977</v>
      </c>
      <c r="C5866" s="1" t="s">
        <v>10</v>
      </c>
      <c r="D5866" s="1" t="s">
        <v>3737</v>
      </c>
      <c r="E5866" s="1" t="s">
        <v>31788</v>
      </c>
      <c r="F5866" s="1" t="s">
        <v>3710</v>
      </c>
      <c r="G5866" s="1" t="s">
        <v>31789</v>
      </c>
      <c r="H5866" s="1" t="s">
        <v>31790</v>
      </c>
      <c r="I5866" s="1" t="s">
        <v>31791</v>
      </c>
      <c r="J5866" s="1"/>
    </row>
    <row r="5867" spans="1:10" x14ac:dyDescent="0.2">
      <c r="A5867">
        <v>6130264</v>
      </c>
      <c r="B5867" s="1" t="s">
        <v>13977</v>
      </c>
      <c r="C5867" s="1" t="s">
        <v>10</v>
      </c>
      <c r="D5867" s="1" t="s">
        <v>3751</v>
      </c>
      <c r="E5867" s="1" t="s">
        <v>31792</v>
      </c>
      <c r="F5867" s="1" t="s">
        <v>3710</v>
      </c>
      <c r="G5867" s="1" t="s">
        <v>31793</v>
      </c>
      <c r="H5867" s="1" t="s">
        <v>31794</v>
      </c>
      <c r="I5867" s="1" t="s">
        <v>31795</v>
      </c>
      <c r="J5867" s="1"/>
    </row>
    <row r="5868" spans="1:10" x14ac:dyDescent="0.2">
      <c r="A5868">
        <v>4301353</v>
      </c>
      <c r="B5868" s="1" t="s">
        <v>13977</v>
      </c>
      <c r="C5868" s="1" t="s">
        <v>10</v>
      </c>
      <c r="D5868" s="1" t="s">
        <v>29530</v>
      </c>
      <c r="E5868" s="1" t="s">
        <v>3737</v>
      </c>
      <c r="F5868" s="1" t="s">
        <v>3710</v>
      </c>
      <c r="G5868" s="1" t="s">
        <v>31796</v>
      </c>
      <c r="H5868" s="1" t="s">
        <v>31797</v>
      </c>
      <c r="I5868" s="1" t="s">
        <v>31798</v>
      </c>
      <c r="J5868" s="1"/>
    </row>
    <row r="5869" spans="1:10" x14ac:dyDescent="0.2">
      <c r="A5869">
        <v>5257921</v>
      </c>
      <c r="B5869" s="1" t="s">
        <v>13977</v>
      </c>
      <c r="C5869" s="1" t="s">
        <v>10</v>
      </c>
      <c r="D5869" s="1" t="s">
        <v>3750</v>
      </c>
      <c r="E5869" s="1" t="s">
        <v>31799</v>
      </c>
      <c r="F5869" s="1" t="s">
        <v>3710</v>
      </c>
      <c r="G5869" s="1" t="s">
        <v>31800</v>
      </c>
      <c r="H5869" s="1" t="s">
        <v>31801</v>
      </c>
      <c r="I5869" s="1" t="s">
        <v>31802</v>
      </c>
      <c r="J5869" s="1"/>
    </row>
    <row r="5870" spans="1:10" x14ac:dyDescent="0.2">
      <c r="A5870">
        <v>2527260</v>
      </c>
      <c r="B5870" s="1" t="s">
        <v>13977</v>
      </c>
      <c r="C5870" s="1" t="s">
        <v>10</v>
      </c>
      <c r="D5870" s="1" t="s">
        <v>3708</v>
      </c>
      <c r="E5870" s="1" t="s">
        <v>24584</v>
      </c>
      <c r="F5870" s="1" t="s">
        <v>3710</v>
      </c>
      <c r="G5870" s="1" t="s">
        <v>31803</v>
      </c>
      <c r="H5870" s="1" t="s">
        <v>31804</v>
      </c>
      <c r="I5870" s="1" t="s">
        <v>31805</v>
      </c>
      <c r="J5870" s="1"/>
    </row>
    <row r="5871" spans="1:10" x14ac:dyDescent="0.2">
      <c r="A5871">
        <v>5424650</v>
      </c>
      <c r="B5871" s="1" t="s">
        <v>13977</v>
      </c>
      <c r="C5871" s="1" t="s">
        <v>10</v>
      </c>
      <c r="D5871" s="1" t="s">
        <v>3737</v>
      </c>
      <c r="E5871" s="1" t="s">
        <v>31806</v>
      </c>
      <c r="F5871" s="1" t="s">
        <v>3710</v>
      </c>
      <c r="G5871" s="1" t="s">
        <v>31807</v>
      </c>
      <c r="H5871" s="1" t="s">
        <v>31808</v>
      </c>
      <c r="I5871" s="1" t="s">
        <v>31809</v>
      </c>
      <c r="J5871" s="1"/>
    </row>
    <row r="5872" spans="1:10" x14ac:dyDescent="0.2">
      <c r="A5872">
        <v>27793</v>
      </c>
      <c r="B5872" s="1" t="s">
        <v>13977</v>
      </c>
      <c r="C5872" s="1" t="s">
        <v>10</v>
      </c>
      <c r="D5872" s="1" t="s">
        <v>3738</v>
      </c>
      <c r="E5872" s="1" t="s">
        <v>31810</v>
      </c>
      <c r="F5872" s="1" t="s">
        <v>3710</v>
      </c>
      <c r="G5872" s="1" t="s">
        <v>31811</v>
      </c>
      <c r="H5872" s="1" t="s">
        <v>31812</v>
      </c>
      <c r="I5872" s="1" t="s">
        <v>42</v>
      </c>
      <c r="J5872" s="1"/>
    </row>
    <row r="5873" spans="1:10" x14ac:dyDescent="0.2">
      <c r="A5873">
        <v>1422559</v>
      </c>
      <c r="B5873" s="1" t="s">
        <v>13977</v>
      </c>
      <c r="C5873" s="1" t="s">
        <v>10</v>
      </c>
      <c r="D5873" s="1" t="s">
        <v>3750</v>
      </c>
      <c r="E5873" s="1" t="s">
        <v>18035</v>
      </c>
      <c r="F5873" s="1" t="s">
        <v>3710</v>
      </c>
      <c r="G5873" s="1" t="s">
        <v>31813</v>
      </c>
      <c r="H5873" s="1" t="s">
        <v>31814</v>
      </c>
      <c r="I5873" s="1" t="s">
        <v>31815</v>
      </c>
      <c r="J5873" s="1"/>
    </row>
    <row r="5874" spans="1:10" x14ac:dyDescent="0.2">
      <c r="A5874">
        <v>329132</v>
      </c>
      <c r="B5874" s="1" t="s">
        <v>13977</v>
      </c>
      <c r="C5874" s="1" t="s">
        <v>10</v>
      </c>
      <c r="D5874" s="1" t="s">
        <v>25636</v>
      </c>
      <c r="E5874" s="1" t="s">
        <v>3714</v>
      </c>
      <c r="F5874" s="1" t="s">
        <v>3710</v>
      </c>
      <c r="G5874" s="1" t="s">
        <v>31816</v>
      </c>
      <c r="H5874" s="1" t="s">
        <v>31817</v>
      </c>
      <c r="I5874" s="1" t="s">
        <v>31818</v>
      </c>
      <c r="J5874" s="1"/>
    </row>
    <row r="5875" spans="1:10" x14ac:dyDescent="0.2">
      <c r="A5875">
        <v>6263028</v>
      </c>
      <c r="B5875" s="1" t="s">
        <v>13977</v>
      </c>
      <c r="C5875" s="1" t="s">
        <v>10</v>
      </c>
      <c r="D5875" s="1" t="s">
        <v>3737</v>
      </c>
      <c r="E5875" s="1" t="s">
        <v>31819</v>
      </c>
      <c r="F5875" s="1" t="s">
        <v>3710</v>
      </c>
      <c r="G5875" s="1" t="s">
        <v>31820</v>
      </c>
      <c r="H5875" s="1" t="s">
        <v>31821</v>
      </c>
      <c r="I5875" s="1" t="s">
        <v>31822</v>
      </c>
      <c r="J5875" s="1"/>
    </row>
    <row r="5876" spans="1:10" x14ac:dyDescent="0.2">
      <c r="A5876">
        <v>280892</v>
      </c>
      <c r="B5876" s="1" t="s">
        <v>13977</v>
      </c>
      <c r="C5876" s="1" t="s">
        <v>10</v>
      </c>
      <c r="D5876" s="1" t="s">
        <v>24132</v>
      </c>
      <c r="E5876" s="1" t="s">
        <v>3708</v>
      </c>
      <c r="F5876" s="1" t="s">
        <v>3710</v>
      </c>
      <c r="G5876" s="1" t="s">
        <v>31823</v>
      </c>
      <c r="H5876" s="1" t="s">
        <v>31824</v>
      </c>
      <c r="I5876" s="1" t="s">
        <v>31825</v>
      </c>
      <c r="J5876" s="1"/>
    </row>
    <row r="5877" spans="1:10" x14ac:dyDescent="0.2">
      <c r="A5877">
        <v>73165</v>
      </c>
      <c r="B5877" s="1" t="s">
        <v>13977</v>
      </c>
      <c r="C5877" s="1" t="s">
        <v>10</v>
      </c>
      <c r="D5877" s="1" t="s">
        <v>3708</v>
      </c>
      <c r="E5877" s="1" t="s">
        <v>21136</v>
      </c>
      <c r="F5877" s="1" t="s">
        <v>3710</v>
      </c>
      <c r="G5877" s="1" t="s">
        <v>31826</v>
      </c>
      <c r="H5877" s="1" t="s">
        <v>31827</v>
      </c>
      <c r="I5877" s="1" t="s">
        <v>31828</v>
      </c>
      <c r="J5877" s="1"/>
    </row>
    <row r="5878" spans="1:10" x14ac:dyDescent="0.2">
      <c r="A5878">
        <v>1406731</v>
      </c>
      <c r="B5878" s="1" t="s">
        <v>13977</v>
      </c>
      <c r="C5878" s="1" t="s">
        <v>10</v>
      </c>
      <c r="D5878" s="1" t="s">
        <v>15029</v>
      </c>
      <c r="E5878" s="1" t="s">
        <v>3750</v>
      </c>
      <c r="F5878" s="1" t="s">
        <v>3710</v>
      </c>
      <c r="G5878" s="1" t="s">
        <v>31829</v>
      </c>
      <c r="H5878" s="1" t="s">
        <v>31830</v>
      </c>
      <c r="I5878" s="1" t="s">
        <v>31831</v>
      </c>
      <c r="J5878" s="1"/>
    </row>
    <row r="5879" spans="1:10" x14ac:dyDescent="0.2">
      <c r="A5879">
        <v>116938</v>
      </c>
      <c r="B5879" s="1" t="s">
        <v>13977</v>
      </c>
      <c r="C5879" s="1" t="s">
        <v>10</v>
      </c>
      <c r="D5879" s="1" t="s">
        <v>3714</v>
      </c>
      <c r="E5879" s="1" t="s">
        <v>31832</v>
      </c>
      <c r="F5879" s="1" t="s">
        <v>3710</v>
      </c>
      <c r="G5879" s="1" t="s">
        <v>31833</v>
      </c>
      <c r="H5879" s="1" t="s">
        <v>31834</v>
      </c>
      <c r="I5879" s="1" t="s">
        <v>42</v>
      </c>
      <c r="J5879" s="1"/>
    </row>
    <row r="5880" spans="1:10" x14ac:dyDescent="0.2">
      <c r="A5880">
        <v>530064</v>
      </c>
      <c r="B5880" s="1" t="s">
        <v>13977</v>
      </c>
      <c r="C5880" s="1" t="s">
        <v>10</v>
      </c>
      <c r="D5880" s="1" t="s">
        <v>3737</v>
      </c>
      <c r="E5880" s="1" t="s">
        <v>19720</v>
      </c>
      <c r="F5880" s="1" t="s">
        <v>3710</v>
      </c>
      <c r="G5880" s="1" t="s">
        <v>31835</v>
      </c>
      <c r="H5880" s="1" t="s">
        <v>31836</v>
      </c>
      <c r="I5880" s="1" t="s">
        <v>42</v>
      </c>
      <c r="J5880" s="1"/>
    </row>
    <row r="5881" spans="1:10" x14ac:dyDescent="0.2">
      <c r="A5881">
        <v>5115983</v>
      </c>
      <c r="B5881" s="1" t="s">
        <v>13977</v>
      </c>
      <c r="C5881" s="1" t="s">
        <v>10</v>
      </c>
      <c r="D5881" s="1" t="s">
        <v>16383</v>
      </c>
      <c r="E5881" s="1" t="s">
        <v>3708</v>
      </c>
      <c r="F5881" s="1" t="s">
        <v>3710</v>
      </c>
      <c r="G5881" s="1" t="s">
        <v>31837</v>
      </c>
      <c r="H5881" s="1" t="s">
        <v>31838</v>
      </c>
      <c r="I5881" s="1" t="s">
        <v>31839</v>
      </c>
      <c r="J5881" s="1"/>
    </row>
    <row r="5882" spans="1:10" x14ac:dyDescent="0.2">
      <c r="A5882">
        <v>3767048</v>
      </c>
      <c r="B5882" s="1" t="s">
        <v>13977</v>
      </c>
      <c r="C5882" s="1" t="s">
        <v>10</v>
      </c>
      <c r="D5882" s="1" t="s">
        <v>3738</v>
      </c>
      <c r="E5882" s="1" t="s">
        <v>31840</v>
      </c>
      <c r="F5882" s="1" t="s">
        <v>3710</v>
      </c>
      <c r="G5882" s="1" t="s">
        <v>31841</v>
      </c>
      <c r="H5882" s="1" t="s">
        <v>31842</v>
      </c>
      <c r="I5882" s="1" t="s">
        <v>31843</v>
      </c>
      <c r="J5882" s="1"/>
    </row>
    <row r="5883" spans="1:10" x14ac:dyDescent="0.2">
      <c r="A5883">
        <v>4151332</v>
      </c>
      <c r="B5883" s="1" t="s">
        <v>13977</v>
      </c>
      <c r="C5883" s="1" t="s">
        <v>10</v>
      </c>
      <c r="D5883" s="1" t="s">
        <v>3714</v>
      </c>
      <c r="E5883" s="1" t="s">
        <v>31844</v>
      </c>
      <c r="F5883" s="1" t="s">
        <v>3710</v>
      </c>
      <c r="G5883" s="1" t="s">
        <v>31845</v>
      </c>
      <c r="H5883" s="1" t="s">
        <v>31846</v>
      </c>
      <c r="I5883" s="1" t="s">
        <v>31847</v>
      </c>
      <c r="J5883" s="1"/>
    </row>
    <row r="5884" spans="1:10" x14ac:dyDescent="0.2">
      <c r="A5884">
        <v>4234429</v>
      </c>
      <c r="B5884" s="1" t="s">
        <v>13977</v>
      </c>
      <c r="C5884" s="1" t="s">
        <v>10</v>
      </c>
      <c r="D5884" s="1" t="s">
        <v>3751</v>
      </c>
      <c r="E5884" s="1" t="s">
        <v>31848</v>
      </c>
      <c r="F5884" s="1" t="s">
        <v>3710</v>
      </c>
      <c r="G5884" s="1" t="s">
        <v>31849</v>
      </c>
      <c r="H5884" s="1" t="s">
        <v>31850</v>
      </c>
      <c r="I5884" s="1" t="s">
        <v>31851</v>
      </c>
      <c r="J5884" s="1"/>
    </row>
    <row r="5885" spans="1:10" x14ac:dyDescent="0.2">
      <c r="A5885">
        <v>6171972</v>
      </c>
      <c r="B5885" s="1" t="s">
        <v>13977</v>
      </c>
      <c r="C5885" s="1" t="s">
        <v>10</v>
      </c>
      <c r="D5885" s="1" t="s">
        <v>21257</v>
      </c>
      <c r="E5885" s="1" t="s">
        <v>3714</v>
      </c>
      <c r="F5885" s="1" t="s">
        <v>3710</v>
      </c>
      <c r="G5885" s="1" t="s">
        <v>31852</v>
      </c>
      <c r="H5885" s="1" t="s">
        <v>31853</v>
      </c>
      <c r="I5885" s="1" t="s">
        <v>31854</v>
      </c>
      <c r="J5885" s="1"/>
    </row>
    <row r="5886" spans="1:10" x14ac:dyDescent="0.2">
      <c r="A5886">
        <v>4180831</v>
      </c>
      <c r="B5886" s="1" t="s">
        <v>13977</v>
      </c>
      <c r="C5886" s="1" t="s">
        <v>10</v>
      </c>
      <c r="D5886" s="1" t="s">
        <v>3750</v>
      </c>
      <c r="E5886" s="1" t="s">
        <v>20485</v>
      </c>
      <c r="F5886" s="1" t="s">
        <v>3710</v>
      </c>
      <c r="G5886" s="1" t="s">
        <v>31855</v>
      </c>
      <c r="H5886" s="1" t="s">
        <v>31856</v>
      </c>
      <c r="I5886" s="1" t="s">
        <v>31857</v>
      </c>
      <c r="J5886" s="1"/>
    </row>
    <row r="5887" spans="1:10" x14ac:dyDescent="0.2">
      <c r="A5887">
        <v>1547392</v>
      </c>
      <c r="B5887" s="1" t="s">
        <v>13977</v>
      </c>
      <c r="C5887" s="1" t="s">
        <v>10</v>
      </c>
      <c r="D5887" s="1" t="s">
        <v>3750</v>
      </c>
      <c r="E5887" s="1" t="s">
        <v>23070</v>
      </c>
      <c r="F5887" s="1" t="s">
        <v>3710</v>
      </c>
      <c r="G5887" s="1" t="s">
        <v>31858</v>
      </c>
      <c r="H5887" s="1" t="s">
        <v>31859</v>
      </c>
      <c r="I5887" s="1" t="s">
        <v>42</v>
      </c>
      <c r="J5887" s="1"/>
    </row>
    <row r="5888" spans="1:10" x14ac:dyDescent="0.2">
      <c r="A5888">
        <v>1519835</v>
      </c>
      <c r="B5888" s="1" t="s">
        <v>13977</v>
      </c>
      <c r="C5888" s="1" t="s">
        <v>10</v>
      </c>
      <c r="D5888" s="1" t="s">
        <v>18323</v>
      </c>
      <c r="E5888" s="1" t="s">
        <v>3750</v>
      </c>
      <c r="F5888" s="1" t="s">
        <v>3710</v>
      </c>
      <c r="G5888" s="1" t="s">
        <v>31860</v>
      </c>
      <c r="H5888" s="1" t="s">
        <v>31861</v>
      </c>
      <c r="I5888" s="1" t="s">
        <v>31862</v>
      </c>
      <c r="J5888" s="1"/>
    </row>
    <row r="5889" spans="1:10" x14ac:dyDescent="0.2">
      <c r="A5889">
        <v>4591284</v>
      </c>
      <c r="B5889" s="1" t="s">
        <v>13977</v>
      </c>
      <c r="C5889" s="1" t="s">
        <v>10</v>
      </c>
      <c r="D5889" s="1" t="s">
        <v>14527</v>
      </c>
      <c r="E5889" s="1" t="s">
        <v>3751</v>
      </c>
      <c r="F5889" s="1" t="s">
        <v>3710</v>
      </c>
      <c r="G5889" s="1" t="s">
        <v>31863</v>
      </c>
      <c r="H5889" s="1" t="s">
        <v>31864</v>
      </c>
      <c r="I5889" s="1" t="s">
        <v>42</v>
      </c>
      <c r="J5889" s="1"/>
    </row>
    <row r="5890" spans="1:10" x14ac:dyDescent="0.2">
      <c r="A5890">
        <v>939085</v>
      </c>
      <c r="B5890" s="1" t="s">
        <v>13977</v>
      </c>
      <c r="C5890" s="1" t="s">
        <v>10</v>
      </c>
      <c r="D5890" s="1" t="s">
        <v>3715</v>
      </c>
      <c r="E5890" s="1" t="s">
        <v>28042</v>
      </c>
      <c r="F5890" s="1" t="s">
        <v>3710</v>
      </c>
      <c r="G5890" s="1" t="s">
        <v>31865</v>
      </c>
      <c r="H5890" s="1" t="s">
        <v>31866</v>
      </c>
      <c r="I5890" s="1" t="s">
        <v>31867</v>
      </c>
      <c r="J5890" s="1"/>
    </row>
    <row r="5891" spans="1:10" x14ac:dyDescent="0.2">
      <c r="A5891">
        <v>4496568</v>
      </c>
      <c r="B5891" s="1" t="s">
        <v>13977</v>
      </c>
      <c r="C5891" s="1" t="s">
        <v>10</v>
      </c>
      <c r="D5891" s="1" t="s">
        <v>3837</v>
      </c>
      <c r="E5891" s="1" t="s">
        <v>31868</v>
      </c>
      <c r="F5891" s="1" t="s">
        <v>3710</v>
      </c>
      <c r="G5891" s="1" t="s">
        <v>31869</v>
      </c>
      <c r="H5891" s="1" t="s">
        <v>31870</v>
      </c>
      <c r="I5891" s="1" t="s">
        <v>31871</v>
      </c>
      <c r="J5891" s="1"/>
    </row>
    <row r="5892" spans="1:10" x14ac:dyDescent="0.2">
      <c r="A5892">
        <v>503697</v>
      </c>
      <c r="B5892" s="1" t="s">
        <v>13977</v>
      </c>
      <c r="C5892" s="1" t="s">
        <v>10</v>
      </c>
      <c r="D5892" s="1" t="s">
        <v>31872</v>
      </c>
      <c r="E5892" s="1" t="s">
        <v>3708</v>
      </c>
      <c r="F5892" s="1" t="s">
        <v>3710</v>
      </c>
      <c r="G5892" s="1" t="s">
        <v>31873</v>
      </c>
      <c r="H5892" s="1" t="s">
        <v>31874</v>
      </c>
      <c r="I5892" s="1" t="s">
        <v>31875</v>
      </c>
      <c r="J5892" s="1"/>
    </row>
    <row r="5893" spans="1:10" x14ac:dyDescent="0.2">
      <c r="A5893">
        <v>1034614</v>
      </c>
      <c r="B5893" s="1" t="s">
        <v>13977</v>
      </c>
      <c r="C5893" s="1" t="s">
        <v>10</v>
      </c>
      <c r="D5893" s="1" t="s">
        <v>3737</v>
      </c>
      <c r="E5893" s="1" t="s">
        <v>31655</v>
      </c>
      <c r="F5893" s="1" t="s">
        <v>3710</v>
      </c>
      <c r="G5893" s="1" t="s">
        <v>31876</v>
      </c>
      <c r="H5893" s="1" t="s">
        <v>31877</v>
      </c>
      <c r="I5893" s="1" t="s">
        <v>31878</v>
      </c>
      <c r="J5893" s="1"/>
    </row>
    <row r="5894" spans="1:10" x14ac:dyDescent="0.2">
      <c r="A5894">
        <v>5804942</v>
      </c>
      <c r="B5894" s="1" t="s">
        <v>13977</v>
      </c>
      <c r="C5894" s="1" t="s">
        <v>10</v>
      </c>
      <c r="D5894" s="1" t="s">
        <v>31879</v>
      </c>
      <c r="E5894" s="1" t="s">
        <v>3750</v>
      </c>
      <c r="F5894" s="1" t="s">
        <v>3710</v>
      </c>
      <c r="G5894" s="1" t="s">
        <v>31880</v>
      </c>
      <c r="H5894" s="1" t="s">
        <v>31881</v>
      </c>
      <c r="I5894" s="1" t="s">
        <v>31882</v>
      </c>
      <c r="J5894" s="1"/>
    </row>
    <row r="5895" spans="1:10" x14ac:dyDescent="0.2">
      <c r="A5895">
        <v>6256170</v>
      </c>
      <c r="B5895" s="1" t="s">
        <v>13977</v>
      </c>
      <c r="C5895" s="1" t="s">
        <v>10</v>
      </c>
      <c r="D5895" s="1" t="s">
        <v>31883</v>
      </c>
      <c r="E5895" s="1" t="s">
        <v>3715</v>
      </c>
      <c r="F5895" s="1" t="s">
        <v>3710</v>
      </c>
      <c r="G5895" s="1" t="s">
        <v>22664</v>
      </c>
      <c r="H5895" s="1" t="s">
        <v>31884</v>
      </c>
      <c r="I5895" s="1" t="s">
        <v>31885</v>
      </c>
      <c r="J5895" s="1"/>
    </row>
    <row r="5896" spans="1:10" x14ac:dyDescent="0.2">
      <c r="A5896">
        <v>785752</v>
      </c>
      <c r="B5896" s="1" t="s">
        <v>13977</v>
      </c>
      <c r="C5896" s="1" t="s">
        <v>10</v>
      </c>
      <c r="D5896" s="1" t="s">
        <v>3750</v>
      </c>
      <c r="E5896" s="1" t="s">
        <v>31886</v>
      </c>
      <c r="F5896" s="1" t="s">
        <v>3710</v>
      </c>
      <c r="G5896" s="1" t="s">
        <v>31887</v>
      </c>
      <c r="H5896" s="1" t="s">
        <v>31888</v>
      </c>
      <c r="I5896" s="1" t="s">
        <v>42</v>
      </c>
      <c r="J5896" s="1"/>
    </row>
    <row r="5897" spans="1:10" x14ac:dyDescent="0.2">
      <c r="A5897">
        <v>6961820</v>
      </c>
      <c r="B5897" s="1" t="s">
        <v>13977</v>
      </c>
      <c r="C5897" s="1" t="s">
        <v>10</v>
      </c>
      <c r="D5897" s="1" t="s">
        <v>3750</v>
      </c>
      <c r="E5897" s="1" t="s">
        <v>31889</v>
      </c>
      <c r="F5897" s="1" t="s">
        <v>3710</v>
      </c>
      <c r="G5897" s="1" t="s">
        <v>2911</v>
      </c>
      <c r="H5897" s="1" t="s">
        <v>31890</v>
      </c>
      <c r="I5897" s="1" t="s">
        <v>31891</v>
      </c>
      <c r="J5897" s="1"/>
    </row>
    <row r="5898" spans="1:10" x14ac:dyDescent="0.2">
      <c r="A5898">
        <v>4373710</v>
      </c>
      <c r="B5898" s="1" t="s">
        <v>13977</v>
      </c>
      <c r="C5898" s="1" t="s">
        <v>10</v>
      </c>
      <c r="D5898" s="1" t="s">
        <v>31892</v>
      </c>
      <c r="E5898" s="1" t="s">
        <v>31893</v>
      </c>
      <c r="F5898" s="1" t="s">
        <v>3710</v>
      </c>
      <c r="G5898" s="1" t="s">
        <v>31894</v>
      </c>
      <c r="H5898" s="1" t="s">
        <v>31895</v>
      </c>
      <c r="I5898" s="1" t="s">
        <v>31896</v>
      </c>
      <c r="J5898" s="1"/>
    </row>
    <row r="5899" spans="1:10" x14ac:dyDescent="0.2">
      <c r="A5899">
        <v>5401365</v>
      </c>
      <c r="B5899" s="1" t="s">
        <v>13977</v>
      </c>
      <c r="C5899" s="1" t="s">
        <v>10</v>
      </c>
      <c r="D5899" s="1" t="s">
        <v>3738</v>
      </c>
      <c r="E5899" s="1" t="s">
        <v>13986</v>
      </c>
      <c r="F5899" s="1" t="s">
        <v>3710</v>
      </c>
      <c r="G5899" s="1" t="s">
        <v>31897</v>
      </c>
      <c r="H5899" s="1" t="s">
        <v>31898</v>
      </c>
      <c r="I5899" s="1" t="s">
        <v>31899</v>
      </c>
      <c r="J5899" s="1"/>
    </row>
    <row r="5900" spans="1:10" x14ac:dyDescent="0.2">
      <c r="A5900">
        <v>2247786</v>
      </c>
      <c r="B5900" s="1" t="s">
        <v>13977</v>
      </c>
      <c r="C5900" s="1" t="s">
        <v>10</v>
      </c>
      <c r="D5900" s="1" t="s">
        <v>3715</v>
      </c>
      <c r="E5900" s="1" t="s">
        <v>31900</v>
      </c>
      <c r="F5900" s="1" t="s">
        <v>3710</v>
      </c>
      <c r="G5900" s="1" t="s">
        <v>31901</v>
      </c>
      <c r="H5900" s="1" t="s">
        <v>31902</v>
      </c>
      <c r="I5900" s="1" t="s">
        <v>31903</v>
      </c>
      <c r="J5900" s="1"/>
    </row>
    <row r="5901" spans="1:10" x14ac:dyDescent="0.2">
      <c r="A5901">
        <v>4552201</v>
      </c>
      <c r="B5901" s="1" t="s">
        <v>13977</v>
      </c>
      <c r="C5901" s="1" t="s">
        <v>10</v>
      </c>
      <c r="D5901" s="1" t="s">
        <v>3714</v>
      </c>
      <c r="E5901" s="1" t="s">
        <v>31904</v>
      </c>
      <c r="F5901" s="1" t="s">
        <v>3710</v>
      </c>
      <c r="G5901" s="1" t="s">
        <v>31905</v>
      </c>
      <c r="H5901" s="1" t="s">
        <v>31906</v>
      </c>
      <c r="I5901" s="1" t="s">
        <v>31907</v>
      </c>
      <c r="J5901" s="1"/>
    </row>
    <row r="5902" spans="1:10" x14ac:dyDescent="0.2">
      <c r="A5902">
        <v>4521547</v>
      </c>
      <c r="B5902" s="1" t="s">
        <v>13977</v>
      </c>
      <c r="C5902" s="1" t="s">
        <v>10</v>
      </c>
      <c r="D5902" s="1" t="s">
        <v>3750</v>
      </c>
      <c r="E5902" s="1" t="s">
        <v>31908</v>
      </c>
      <c r="F5902" s="1" t="s">
        <v>3710</v>
      </c>
      <c r="G5902" s="1" t="s">
        <v>31909</v>
      </c>
      <c r="H5902" s="1" t="s">
        <v>31910</v>
      </c>
      <c r="I5902" s="1" t="s">
        <v>31911</v>
      </c>
      <c r="J5902" s="1"/>
    </row>
    <row r="5903" spans="1:10" x14ac:dyDescent="0.2">
      <c r="A5903">
        <v>215740</v>
      </c>
      <c r="B5903" s="1" t="s">
        <v>13977</v>
      </c>
      <c r="C5903" s="1" t="s">
        <v>10</v>
      </c>
      <c r="D5903" s="1" t="s">
        <v>31912</v>
      </c>
      <c r="E5903" s="1" t="s">
        <v>3737</v>
      </c>
      <c r="F5903" s="1" t="s">
        <v>3710</v>
      </c>
      <c r="G5903" s="1" t="s">
        <v>31913</v>
      </c>
      <c r="H5903" s="1" t="s">
        <v>31914</v>
      </c>
      <c r="I5903" s="1" t="s">
        <v>31915</v>
      </c>
      <c r="J5903" s="1"/>
    </row>
    <row r="5904" spans="1:10" x14ac:dyDescent="0.2">
      <c r="A5904">
        <v>6370620</v>
      </c>
      <c r="B5904" s="1" t="s">
        <v>13977</v>
      </c>
      <c r="C5904" s="1" t="s">
        <v>10</v>
      </c>
      <c r="D5904" s="1" t="s">
        <v>3737</v>
      </c>
      <c r="E5904" s="1" t="s">
        <v>31916</v>
      </c>
      <c r="F5904" s="1" t="s">
        <v>3710</v>
      </c>
      <c r="G5904" s="1" t="s">
        <v>31917</v>
      </c>
      <c r="H5904" s="1" t="s">
        <v>31918</v>
      </c>
      <c r="I5904" s="1" t="s">
        <v>31919</v>
      </c>
      <c r="J5904" s="1"/>
    </row>
    <row r="5905" spans="1:10" x14ac:dyDescent="0.2">
      <c r="A5905">
        <v>6882290</v>
      </c>
      <c r="B5905" s="1" t="s">
        <v>13977</v>
      </c>
      <c r="C5905" s="1" t="s">
        <v>10</v>
      </c>
      <c r="D5905" s="1" t="s">
        <v>3737</v>
      </c>
      <c r="E5905" s="1" t="s">
        <v>19720</v>
      </c>
      <c r="F5905" s="1" t="s">
        <v>3710</v>
      </c>
      <c r="G5905" s="1" t="s">
        <v>31920</v>
      </c>
      <c r="H5905" s="1" t="s">
        <v>31836</v>
      </c>
      <c r="I5905" s="1" t="s">
        <v>31921</v>
      </c>
      <c r="J5905" s="1"/>
    </row>
    <row r="5906" spans="1:10" x14ac:dyDescent="0.2">
      <c r="A5906">
        <v>6778043</v>
      </c>
      <c r="B5906" s="1" t="s">
        <v>13977</v>
      </c>
      <c r="C5906" s="1" t="s">
        <v>10</v>
      </c>
      <c r="D5906" s="1" t="s">
        <v>18540</v>
      </c>
      <c r="E5906" s="1" t="s">
        <v>3750</v>
      </c>
      <c r="F5906" s="1" t="s">
        <v>3710</v>
      </c>
      <c r="G5906" s="1" t="s">
        <v>31922</v>
      </c>
      <c r="H5906" s="1" t="s">
        <v>31490</v>
      </c>
      <c r="I5906" s="1" t="s">
        <v>31923</v>
      </c>
      <c r="J5906" s="1"/>
    </row>
    <row r="5907" spans="1:10" x14ac:dyDescent="0.2">
      <c r="A5907">
        <v>1178029</v>
      </c>
      <c r="B5907" s="1" t="s">
        <v>13977</v>
      </c>
      <c r="C5907" s="1" t="s">
        <v>10</v>
      </c>
      <c r="D5907" s="1" t="s">
        <v>3737</v>
      </c>
      <c r="E5907" s="1" t="s">
        <v>16134</v>
      </c>
      <c r="F5907" s="1" t="s">
        <v>3710</v>
      </c>
      <c r="G5907" s="1" t="s">
        <v>31924</v>
      </c>
      <c r="H5907" s="1" t="s">
        <v>31925</v>
      </c>
      <c r="I5907" s="1" t="s">
        <v>31839</v>
      </c>
      <c r="J5907" s="1"/>
    </row>
    <row r="5908" spans="1:10" x14ac:dyDescent="0.2">
      <c r="A5908">
        <v>599466</v>
      </c>
      <c r="B5908" s="1" t="s">
        <v>13977</v>
      </c>
      <c r="C5908" s="1" t="s">
        <v>10</v>
      </c>
      <c r="D5908" s="1" t="s">
        <v>3709</v>
      </c>
      <c r="E5908" s="1" t="s">
        <v>31926</v>
      </c>
      <c r="F5908" s="1" t="s">
        <v>3710</v>
      </c>
      <c r="G5908" s="1" t="s">
        <v>31927</v>
      </c>
      <c r="H5908" s="1" t="s">
        <v>31928</v>
      </c>
      <c r="I5908" s="1" t="s">
        <v>31929</v>
      </c>
      <c r="J5908" s="1"/>
    </row>
    <row r="5909" spans="1:10" x14ac:dyDescent="0.2">
      <c r="A5909">
        <v>3707023</v>
      </c>
      <c r="B5909" s="1" t="s">
        <v>13977</v>
      </c>
      <c r="C5909" s="1" t="s">
        <v>10</v>
      </c>
      <c r="D5909" s="1" t="s">
        <v>3750</v>
      </c>
      <c r="E5909" s="1" t="s">
        <v>31930</v>
      </c>
      <c r="F5909" s="1" t="s">
        <v>3710</v>
      </c>
      <c r="G5909" s="1" t="s">
        <v>31931</v>
      </c>
      <c r="H5909" s="1" t="s">
        <v>31932</v>
      </c>
      <c r="I5909" s="1" t="s">
        <v>42</v>
      </c>
      <c r="J5909" s="1"/>
    </row>
    <row r="5910" spans="1:10" x14ac:dyDescent="0.2">
      <c r="A5910">
        <v>556016</v>
      </c>
      <c r="B5910" s="1" t="s">
        <v>13977</v>
      </c>
      <c r="C5910" s="1" t="s">
        <v>10</v>
      </c>
      <c r="D5910" s="1" t="s">
        <v>18454</v>
      </c>
      <c r="E5910" s="1" t="s">
        <v>3750</v>
      </c>
      <c r="F5910" s="1" t="s">
        <v>3710</v>
      </c>
      <c r="G5910" s="1" t="s">
        <v>31933</v>
      </c>
      <c r="H5910" s="1" t="s">
        <v>31786</v>
      </c>
      <c r="I5910" s="1" t="s">
        <v>31934</v>
      </c>
      <c r="J5910" s="1"/>
    </row>
    <row r="5911" spans="1:10" x14ac:dyDescent="0.2">
      <c r="A5911">
        <v>477880</v>
      </c>
      <c r="B5911" s="1" t="s">
        <v>13977</v>
      </c>
      <c r="C5911" s="1" t="s">
        <v>10</v>
      </c>
      <c r="D5911" s="1" t="s">
        <v>3738</v>
      </c>
      <c r="E5911" s="1" t="s">
        <v>31935</v>
      </c>
      <c r="F5911" s="1" t="s">
        <v>3710</v>
      </c>
      <c r="G5911" s="1" t="s">
        <v>31936</v>
      </c>
      <c r="H5911" s="1" t="s">
        <v>31937</v>
      </c>
      <c r="I5911" s="1" t="s">
        <v>31938</v>
      </c>
      <c r="J5911" s="1"/>
    </row>
    <row r="5912" spans="1:10" x14ac:dyDescent="0.2">
      <c r="A5912">
        <v>834304</v>
      </c>
      <c r="B5912" s="1" t="s">
        <v>13977</v>
      </c>
      <c r="C5912" s="1" t="s">
        <v>10</v>
      </c>
      <c r="D5912" s="1" t="s">
        <v>15535</v>
      </c>
      <c r="E5912" s="1" t="s">
        <v>3750</v>
      </c>
      <c r="F5912" s="1" t="s">
        <v>3710</v>
      </c>
      <c r="G5912" s="1" t="s">
        <v>31939</v>
      </c>
      <c r="H5912" s="1" t="s">
        <v>31940</v>
      </c>
      <c r="I5912" s="1" t="s">
        <v>31941</v>
      </c>
      <c r="J5912" s="1"/>
    </row>
    <row r="5913" spans="1:10" x14ac:dyDescent="0.2">
      <c r="A5913">
        <v>87788</v>
      </c>
      <c r="B5913" s="1" t="s">
        <v>13977</v>
      </c>
      <c r="C5913" s="1" t="s">
        <v>10</v>
      </c>
      <c r="D5913" s="1" t="s">
        <v>3737</v>
      </c>
      <c r="E5913" s="1" t="s">
        <v>31942</v>
      </c>
      <c r="F5913" s="1" t="s">
        <v>3710</v>
      </c>
      <c r="G5913" s="1" t="s">
        <v>31943</v>
      </c>
      <c r="H5913" s="1" t="s">
        <v>31944</v>
      </c>
      <c r="I5913" s="1" t="s">
        <v>42</v>
      </c>
      <c r="J5913" s="1"/>
    </row>
    <row r="5914" spans="1:10" x14ac:dyDescent="0.2">
      <c r="A5914">
        <v>4437883</v>
      </c>
      <c r="B5914" s="1" t="s">
        <v>13977</v>
      </c>
      <c r="C5914" s="1" t="s">
        <v>10</v>
      </c>
      <c r="D5914" s="1" t="s">
        <v>3714</v>
      </c>
      <c r="E5914" s="1" t="s">
        <v>31945</v>
      </c>
      <c r="F5914" s="1" t="s">
        <v>3710</v>
      </c>
      <c r="G5914" s="1" t="s">
        <v>31946</v>
      </c>
      <c r="H5914" s="1" t="s">
        <v>31947</v>
      </c>
      <c r="I5914" s="1" t="s">
        <v>31948</v>
      </c>
      <c r="J5914" s="1"/>
    </row>
    <row r="5915" spans="1:10" x14ac:dyDescent="0.2">
      <c r="A5915">
        <v>5856006</v>
      </c>
      <c r="B5915" s="1" t="s">
        <v>13977</v>
      </c>
      <c r="C5915" s="1" t="s">
        <v>10</v>
      </c>
      <c r="D5915" s="1" t="s">
        <v>31949</v>
      </c>
      <c r="E5915" s="1" t="s">
        <v>3751</v>
      </c>
      <c r="F5915" s="1" t="s">
        <v>3710</v>
      </c>
      <c r="G5915" s="1" t="s">
        <v>31950</v>
      </c>
      <c r="H5915" s="1" t="s">
        <v>31951</v>
      </c>
      <c r="I5915" s="1" t="s">
        <v>31952</v>
      </c>
      <c r="J5915" s="1"/>
    </row>
    <row r="5916" spans="1:10" x14ac:dyDescent="0.2">
      <c r="A5916">
        <v>5361365</v>
      </c>
      <c r="B5916" s="1" t="s">
        <v>13977</v>
      </c>
      <c r="C5916" s="1" t="s">
        <v>10</v>
      </c>
      <c r="D5916" s="1" t="s">
        <v>3737</v>
      </c>
      <c r="E5916" s="1" t="s">
        <v>31953</v>
      </c>
      <c r="F5916" s="1" t="s">
        <v>3710</v>
      </c>
      <c r="G5916" s="1" t="s">
        <v>31954</v>
      </c>
      <c r="H5916" s="1" t="s">
        <v>31955</v>
      </c>
      <c r="I5916" s="1" t="s">
        <v>31956</v>
      </c>
      <c r="J5916" s="1"/>
    </row>
    <row r="5917" spans="1:10" x14ac:dyDescent="0.2">
      <c r="A5917">
        <v>4414884</v>
      </c>
      <c r="B5917" s="1" t="s">
        <v>13977</v>
      </c>
      <c r="C5917" s="1" t="s">
        <v>10</v>
      </c>
      <c r="D5917" s="1" t="s">
        <v>15451</v>
      </c>
      <c r="E5917" s="1" t="s">
        <v>3708</v>
      </c>
      <c r="F5917" s="1" t="s">
        <v>3710</v>
      </c>
      <c r="G5917" s="1" t="s">
        <v>31957</v>
      </c>
      <c r="H5917" s="1" t="s">
        <v>31958</v>
      </c>
      <c r="I5917" s="1" t="s">
        <v>31959</v>
      </c>
      <c r="J5917" s="1"/>
    </row>
    <row r="5918" spans="1:10" x14ac:dyDescent="0.2">
      <c r="A5918">
        <v>853287</v>
      </c>
      <c r="B5918" s="1" t="s">
        <v>13977</v>
      </c>
      <c r="C5918" s="1" t="s">
        <v>2302</v>
      </c>
      <c r="D5918" s="1" t="s">
        <v>3751</v>
      </c>
      <c r="E5918" s="1" t="s">
        <v>22304</v>
      </c>
      <c r="F5918" s="1" t="s">
        <v>3710</v>
      </c>
      <c r="G5918" s="1" t="s">
        <v>31960</v>
      </c>
      <c r="H5918" s="1" t="s">
        <v>31961</v>
      </c>
      <c r="I5918" s="1" t="s">
        <v>31962</v>
      </c>
      <c r="J5918" s="1"/>
    </row>
    <row r="5919" spans="1:10" x14ac:dyDescent="0.2">
      <c r="A5919">
        <v>1174022</v>
      </c>
      <c r="B5919" s="1" t="s">
        <v>13977</v>
      </c>
      <c r="C5919" s="1" t="s">
        <v>2302</v>
      </c>
      <c r="D5919" s="1" t="s">
        <v>31963</v>
      </c>
      <c r="E5919" s="1" t="s">
        <v>3708</v>
      </c>
      <c r="F5919" s="1" t="s">
        <v>3710</v>
      </c>
      <c r="G5919" s="1" t="s">
        <v>31964</v>
      </c>
      <c r="H5919" s="1" t="s">
        <v>31965</v>
      </c>
      <c r="I5919" s="1" t="s">
        <v>31966</v>
      </c>
      <c r="J5919" s="1"/>
    </row>
    <row r="5920" spans="1:10" x14ac:dyDescent="0.2">
      <c r="A5920">
        <v>6344514</v>
      </c>
      <c r="B5920" s="1" t="s">
        <v>13977</v>
      </c>
      <c r="C5920" s="1" t="s">
        <v>2302</v>
      </c>
      <c r="D5920" s="1" t="s">
        <v>14858</v>
      </c>
      <c r="E5920" s="1" t="s">
        <v>3737</v>
      </c>
      <c r="F5920" s="1" t="s">
        <v>3710</v>
      </c>
      <c r="G5920" s="1" t="s">
        <v>31967</v>
      </c>
      <c r="H5920" s="1" t="s">
        <v>31968</v>
      </c>
      <c r="I5920" s="1" t="s">
        <v>31969</v>
      </c>
      <c r="J5920" s="1"/>
    </row>
    <row r="5921" spans="1:10" x14ac:dyDescent="0.2">
      <c r="A5921">
        <v>322498</v>
      </c>
      <c r="B5921" s="1" t="s">
        <v>13977</v>
      </c>
      <c r="C5921" s="1" t="s">
        <v>2302</v>
      </c>
      <c r="D5921" s="1" t="s">
        <v>3738</v>
      </c>
      <c r="E5921" s="1" t="s">
        <v>21638</v>
      </c>
      <c r="F5921" s="1" t="s">
        <v>3710</v>
      </c>
      <c r="G5921" s="1" t="s">
        <v>31970</v>
      </c>
      <c r="H5921" s="1" t="s">
        <v>31971</v>
      </c>
      <c r="I5921" s="1" t="s">
        <v>42</v>
      </c>
      <c r="J5921" s="1"/>
    </row>
    <row r="5922" spans="1:10" x14ac:dyDescent="0.2">
      <c r="A5922">
        <v>1350463</v>
      </c>
      <c r="B5922" s="1" t="s">
        <v>13977</v>
      </c>
      <c r="C5922" s="1" t="s">
        <v>2302</v>
      </c>
      <c r="D5922" s="1" t="s">
        <v>31972</v>
      </c>
      <c r="E5922" s="1" t="s">
        <v>3737</v>
      </c>
      <c r="F5922" s="1" t="s">
        <v>3710</v>
      </c>
      <c r="G5922" s="1" t="s">
        <v>31973</v>
      </c>
      <c r="H5922" s="1" t="s">
        <v>31974</v>
      </c>
      <c r="I5922" s="1" t="s">
        <v>31975</v>
      </c>
      <c r="J5922" s="1"/>
    </row>
    <row r="5923" spans="1:10" x14ac:dyDescent="0.2">
      <c r="A5923">
        <v>794019</v>
      </c>
      <c r="B5923" s="1" t="s">
        <v>13977</v>
      </c>
      <c r="C5923" s="1" t="s">
        <v>2302</v>
      </c>
      <c r="D5923" s="1" t="s">
        <v>31976</v>
      </c>
      <c r="E5923" s="1" t="s">
        <v>3714</v>
      </c>
      <c r="F5923" s="1" t="s">
        <v>3710</v>
      </c>
      <c r="G5923" s="1" t="s">
        <v>31977</v>
      </c>
      <c r="H5923" s="1" t="s">
        <v>31978</v>
      </c>
      <c r="I5923" s="1" t="s">
        <v>42</v>
      </c>
      <c r="J5923" s="1"/>
    </row>
    <row r="5924" spans="1:10" x14ac:dyDescent="0.2">
      <c r="A5924">
        <v>642728</v>
      </c>
      <c r="B5924" s="1" t="s">
        <v>13977</v>
      </c>
      <c r="C5924" s="1" t="s">
        <v>2302</v>
      </c>
      <c r="D5924" s="1" t="s">
        <v>3737</v>
      </c>
      <c r="E5924" s="1" t="s">
        <v>31979</v>
      </c>
      <c r="F5924" s="1" t="s">
        <v>3710</v>
      </c>
      <c r="G5924" s="1" t="s">
        <v>31980</v>
      </c>
      <c r="H5924" s="1" t="s">
        <v>31981</v>
      </c>
      <c r="I5924" s="1" t="s">
        <v>31982</v>
      </c>
      <c r="J5924" s="1"/>
    </row>
    <row r="5925" spans="1:10" x14ac:dyDescent="0.2">
      <c r="A5925">
        <v>4371294</v>
      </c>
      <c r="B5925" s="1" t="s">
        <v>13977</v>
      </c>
      <c r="C5925" s="1" t="s">
        <v>2302</v>
      </c>
      <c r="D5925" s="1" t="s">
        <v>14014</v>
      </c>
      <c r="E5925" s="1" t="s">
        <v>3737</v>
      </c>
      <c r="F5925" s="1" t="s">
        <v>3710</v>
      </c>
      <c r="G5925" s="1" t="s">
        <v>31983</v>
      </c>
      <c r="H5925" s="1" t="s">
        <v>31984</v>
      </c>
      <c r="I5925" s="1" t="s">
        <v>31985</v>
      </c>
      <c r="J5925" s="1"/>
    </row>
    <row r="5926" spans="1:10" x14ac:dyDescent="0.2">
      <c r="A5926">
        <v>2133873</v>
      </c>
      <c r="B5926" s="1" t="s">
        <v>13977</v>
      </c>
      <c r="C5926" s="1" t="s">
        <v>2302</v>
      </c>
      <c r="D5926" s="1" t="s">
        <v>3751</v>
      </c>
      <c r="E5926" s="1" t="s">
        <v>29890</v>
      </c>
      <c r="F5926" s="1" t="s">
        <v>3710</v>
      </c>
      <c r="G5926" s="1" t="s">
        <v>1178</v>
      </c>
      <c r="H5926" s="1" t="s">
        <v>31986</v>
      </c>
      <c r="I5926" s="1" t="s">
        <v>31987</v>
      </c>
      <c r="J5926" s="1"/>
    </row>
    <row r="5927" spans="1:10" x14ac:dyDescent="0.2">
      <c r="A5927">
        <v>5618500</v>
      </c>
      <c r="B5927" s="1" t="s">
        <v>13977</v>
      </c>
      <c r="C5927" s="1" t="s">
        <v>2302</v>
      </c>
      <c r="D5927" s="1" t="s">
        <v>31988</v>
      </c>
      <c r="E5927" s="1" t="s">
        <v>3708</v>
      </c>
      <c r="F5927" s="1" t="s">
        <v>3710</v>
      </c>
      <c r="G5927" s="1" t="s">
        <v>31989</v>
      </c>
      <c r="H5927" s="1" t="s">
        <v>31990</v>
      </c>
      <c r="I5927" s="1" t="s">
        <v>31991</v>
      </c>
      <c r="J5927" s="1"/>
    </row>
    <row r="5928" spans="1:10" x14ac:dyDescent="0.2">
      <c r="A5928">
        <v>4037553</v>
      </c>
      <c r="B5928" s="1" t="s">
        <v>13977</v>
      </c>
      <c r="C5928" s="1" t="s">
        <v>2302</v>
      </c>
      <c r="D5928" s="1" t="s">
        <v>3751</v>
      </c>
      <c r="E5928" s="1" t="s">
        <v>15375</v>
      </c>
      <c r="F5928" s="1" t="s">
        <v>3710</v>
      </c>
      <c r="G5928" s="1" t="s">
        <v>31992</v>
      </c>
      <c r="H5928" s="1" t="s">
        <v>31993</v>
      </c>
      <c r="I5928" s="1" t="s">
        <v>31994</v>
      </c>
      <c r="J5928" s="1"/>
    </row>
    <row r="5929" spans="1:10" x14ac:dyDescent="0.2">
      <c r="A5929">
        <v>1058878</v>
      </c>
      <c r="B5929" s="1" t="s">
        <v>13977</v>
      </c>
      <c r="C5929" s="1" t="s">
        <v>2302</v>
      </c>
      <c r="D5929" s="1" t="s">
        <v>17966</v>
      </c>
      <c r="E5929" s="1" t="s">
        <v>3737</v>
      </c>
      <c r="F5929" s="1" t="s">
        <v>3710</v>
      </c>
      <c r="G5929" s="1" t="s">
        <v>31995</v>
      </c>
      <c r="H5929" s="1" t="s">
        <v>31996</v>
      </c>
      <c r="I5929" s="1" t="s">
        <v>31997</v>
      </c>
      <c r="J5929" s="1"/>
    </row>
    <row r="5930" spans="1:10" x14ac:dyDescent="0.2">
      <c r="A5930">
        <v>4984156</v>
      </c>
      <c r="B5930" s="1" t="s">
        <v>13977</v>
      </c>
      <c r="C5930" s="1" t="s">
        <v>2302</v>
      </c>
      <c r="D5930" s="1" t="s">
        <v>3738</v>
      </c>
      <c r="E5930" s="1" t="s">
        <v>31998</v>
      </c>
      <c r="F5930" s="1" t="s">
        <v>3710</v>
      </c>
      <c r="G5930" s="1" t="s">
        <v>31999</v>
      </c>
      <c r="H5930" s="1" t="s">
        <v>32000</v>
      </c>
      <c r="I5930" s="1" t="s">
        <v>32001</v>
      </c>
      <c r="J5930" s="1"/>
    </row>
    <row r="5931" spans="1:10" x14ac:dyDescent="0.2">
      <c r="A5931">
        <v>4129295</v>
      </c>
      <c r="B5931" s="1" t="s">
        <v>13977</v>
      </c>
      <c r="C5931" s="1" t="s">
        <v>2302</v>
      </c>
      <c r="D5931" s="1" t="s">
        <v>3751</v>
      </c>
      <c r="E5931" s="1" t="s">
        <v>15829</v>
      </c>
      <c r="F5931" s="1" t="s">
        <v>3710</v>
      </c>
      <c r="G5931" s="1" t="s">
        <v>32002</v>
      </c>
      <c r="H5931" s="1" t="s">
        <v>32003</v>
      </c>
      <c r="I5931" s="1" t="s">
        <v>32004</v>
      </c>
      <c r="J5931" s="1"/>
    </row>
    <row r="5932" spans="1:10" x14ac:dyDescent="0.2">
      <c r="A5932">
        <v>5012279</v>
      </c>
      <c r="B5932" s="1" t="s">
        <v>13977</v>
      </c>
      <c r="C5932" s="1" t="s">
        <v>2302</v>
      </c>
      <c r="D5932" s="1" t="s">
        <v>3714</v>
      </c>
      <c r="E5932" s="1" t="s">
        <v>22766</v>
      </c>
      <c r="F5932" s="1" t="s">
        <v>3710</v>
      </c>
      <c r="G5932" s="1" t="s">
        <v>32005</v>
      </c>
      <c r="H5932" s="1" t="s">
        <v>32006</v>
      </c>
      <c r="I5932" s="1" t="s">
        <v>32007</v>
      </c>
      <c r="J5932" s="1"/>
    </row>
    <row r="5933" spans="1:10" x14ac:dyDescent="0.2">
      <c r="A5933">
        <v>4423916</v>
      </c>
      <c r="B5933" s="1" t="s">
        <v>13977</v>
      </c>
      <c r="C5933" s="1" t="s">
        <v>2302</v>
      </c>
      <c r="D5933" s="1" t="s">
        <v>3738</v>
      </c>
      <c r="E5933" s="1" t="s">
        <v>32008</v>
      </c>
      <c r="F5933" s="1" t="s">
        <v>3710</v>
      </c>
      <c r="G5933" s="1" t="s">
        <v>32009</v>
      </c>
      <c r="H5933" s="1" t="s">
        <v>32010</v>
      </c>
      <c r="I5933" s="1" t="s">
        <v>32011</v>
      </c>
      <c r="J5933" s="1"/>
    </row>
    <row r="5934" spans="1:10" x14ac:dyDescent="0.2">
      <c r="A5934">
        <v>4144880</v>
      </c>
      <c r="B5934" s="1" t="s">
        <v>13977</v>
      </c>
      <c r="C5934" s="1" t="s">
        <v>2302</v>
      </c>
      <c r="D5934" s="1" t="s">
        <v>3709</v>
      </c>
      <c r="E5934" s="1" t="s">
        <v>32012</v>
      </c>
      <c r="F5934" s="1" t="s">
        <v>3710</v>
      </c>
      <c r="G5934" s="1" t="s">
        <v>32013</v>
      </c>
      <c r="H5934" s="1" t="s">
        <v>32014</v>
      </c>
      <c r="I5934" s="1" t="s">
        <v>32015</v>
      </c>
      <c r="J5934" s="1"/>
    </row>
    <row r="5935" spans="1:10" x14ac:dyDescent="0.2">
      <c r="A5935">
        <v>5268526</v>
      </c>
      <c r="B5935" s="1" t="s">
        <v>13977</v>
      </c>
      <c r="C5935" s="1" t="s">
        <v>2302</v>
      </c>
      <c r="D5935" s="1" t="s">
        <v>3837</v>
      </c>
      <c r="E5935" s="1" t="s">
        <v>32016</v>
      </c>
      <c r="F5935" s="1" t="s">
        <v>3710</v>
      </c>
      <c r="G5935" s="1" t="s">
        <v>32017</v>
      </c>
      <c r="H5935" s="1" t="s">
        <v>32018</v>
      </c>
      <c r="I5935" s="1" t="s">
        <v>32019</v>
      </c>
      <c r="J5935" s="1"/>
    </row>
    <row r="5936" spans="1:10" x14ac:dyDescent="0.2">
      <c r="A5936">
        <v>226428</v>
      </c>
      <c r="B5936" s="1" t="s">
        <v>13977</v>
      </c>
      <c r="C5936" s="1" t="s">
        <v>2302</v>
      </c>
      <c r="D5936" s="1" t="s">
        <v>25490</v>
      </c>
      <c r="E5936" s="1" t="s">
        <v>3737</v>
      </c>
      <c r="F5936" s="1" t="s">
        <v>3710</v>
      </c>
      <c r="G5936" s="1" t="s">
        <v>32020</v>
      </c>
      <c r="H5936" s="1" t="s">
        <v>32021</v>
      </c>
      <c r="I5936" s="1" t="s">
        <v>32022</v>
      </c>
      <c r="J5936" s="1"/>
    </row>
    <row r="5937" spans="1:10" x14ac:dyDescent="0.2">
      <c r="A5937">
        <v>5268524</v>
      </c>
      <c r="B5937" s="1" t="s">
        <v>13977</v>
      </c>
      <c r="C5937" s="1" t="s">
        <v>2302</v>
      </c>
      <c r="D5937" s="1" t="s">
        <v>3738</v>
      </c>
      <c r="E5937" s="1" t="s">
        <v>14257</v>
      </c>
      <c r="F5937" s="1" t="s">
        <v>3710</v>
      </c>
      <c r="G5937" s="1" t="s">
        <v>32023</v>
      </c>
      <c r="H5937" s="1" t="s">
        <v>32024</v>
      </c>
      <c r="I5937" s="1" t="s">
        <v>32025</v>
      </c>
      <c r="J5937" s="1"/>
    </row>
    <row r="5938" spans="1:10" x14ac:dyDescent="0.2">
      <c r="A5938">
        <v>4237614</v>
      </c>
      <c r="B5938" s="1" t="s">
        <v>13977</v>
      </c>
      <c r="C5938" s="1" t="s">
        <v>2302</v>
      </c>
      <c r="D5938" s="1" t="s">
        <v>15222</v>
      </c>
      <c r="E5938" s="1" t="s">
        <v>3750</v>
      </c>
      <c r="F5938" s="1" t="s">
        <v>3710</v>
      </c>
      <c r="G5938" s="1" t="s">
        <v>32026</v>
      </c>
      <c r="H5938" s="1" t="s">
        <v>32027</v>
      </c>
      <c r="I5938" s="1" t="s">
        <v>32028</v>
      </c>
      <c r="J5938" s="1"/>
    </row>
    <row r="5939" spans="1:10" x14ac:dyDescent="0.2">
      <c r="A5939">
        <v>2591783</v>
      </c>
      <c r="B5939" s="1" t="s">
        <v>13977</v>
      </c>
      <c r="C5939" s="1" t="s">
        <v>2302</v>
      </c>
      <c r="D5939" s="1" t="s">
        <v>32029</v>
      </c>
      <c r="E5939" s="1" t="s">
        <v>3738</v>
      </c>
      <c r="F5939" s="1" t="s">
        <v>3710</v>
      </c>
      <c r="G5939" s="1" t="s">
        <v>32030</v>
      </c>
      <c r="H5939" s="1" t="s">
        <v>32031</v>
      </c>
      <c r="I5939" s="1" t="s">
        <v>32032</v>
      </c>
      <c r="J5939" s="1"/>
    </row>
    <row r="5940" spans="1:10" x14ac:dyDescent="0.2">
      <c r="A5940">
        <v>6993603</v>
      </c>
      <c r="B5940" s="1" t="s">
        <v>13977</v>
      </c>
      <c r="C5940" s="1" t="s">
        <v>2302</v>
      </c>
      <c r="D5940" s="1" t="s">
        <v>14498</v>
      </c>
      <c r="E5940" s="1" t="s">
        <v>3750</v>
      </c>
      <c r="F5940" s="1" t="s">
        <v>3710</v>
      </c>
      <c r="G5940" s="1" t="s">
        <v>32033</v>
      </c>
      <c r="H5940" s="1" t="s">
        <v>32034</v>
      </c>
      <c r="I5940" s="1" t="s">
        <v>32035</v>
      </c>
      <c r="J5940" s="1"/>
    </row>
    <row r="5941" spans="1:10" x14ac:dyDescent="0.2">
      <c r="A5941">
        <v>4203324</v>
      </c>
      <c r="B5941" s="1" t="s">
        <v>13977</v>
      </c>
      <c r="C5941" s="1" t="s">
        <v>2302</v>
      </c>
      <c r="D5941" s="1" t="s">
        <v>32036</v>
      </c>
      <c r="E5941" s="1" t="s">
        <v>3751</v>
      </c>
      <c r="F5941" s="1" t="s">
        <v>3710</v>
      </c>
      <c r="G5941" s="1" t="s">
        <v>32037</v>
      </c>
      <c r="H5941" s="1" t="s">
        <v>32038</v>
      </c>
      <c r="I5941" s="1" t="s">
        <v>32039</v>
      </c>
      <c r="J5941" s="1"/>
    </row>
    <row r="5942" spans="1:10" x14ac:dyDescent="0.2">
      <c r="A5942">
        <v>370245</v>
      </c>
      <c r="B5942" s="1" t="s">
        <v>13977</v>
      </c>
      <c r="C5942" s="1" t="s">
        <v>2302</v>
      </c>
      <c r="D5942" s="1" t="s">
        <v>16812</v>
      </c>
      <c r="E5942" s="1" t="s">
        <v>3709</v>
      </c>
      <c r="F5942" s="1" t="s">
        <v>3710</v>
      </c>
      <c r="G5942" s="1" t="s">
        <v>32040</v>
      </c>
      <c r="H5942" s="1" t="s">
        <v>32041</v>
      </c>
      <c r="I5942" s="1" t="s">
        <v>32042</v>
      </c>
      <c r="J5942" s="1"/>
    </row>
    <row r="5943" spans="1:10" x14ac:dyDescent="0.2">
      <c r="A5943">
        <v>3576558</v>
      </c>
      <c r="B5943" s="1" t="s">
        <v>13977</v>
      </c>
      <c r="C5943" s="1" t="s">
        <v>2302</v>
      </c>
      <c r="D5943" s="1" t="s">
        <v>3751</v>
      </c>
      <c r="E5943" s="1" t="s">
        <v>20654</v>
      </c>
      <c r="F5943" s="1" t="s">
        <v>3710</v>
      </c>
      <c r="G5943" s="1" t="s">
        <v>32043</v>
      </c>
      <c r="H5943" s="1" t="s">
        <v>32044</v>
      </c>
      <c r="I5943" s="1" t="s">
        <v>32045</v>
      </c>
      <c r="J5943" s="1"/>
    </row>
    <row r="5944" spans="1:10" x14ac:dyDescent="0.2">
      <c r="A5944">
        <v>6196506</v>
      </c>
      <c r="B5944" s="1" t="s">
        <v>13977</v>
      </c>
      <c r="C5944" s="1" t="s">
        <v>2302</v>
      </c>
      <c r="D5944" s="1" t="s">
        <v>3751</v>
      </c>
      <c r="E5944" s="1" t="s">
        <v>30115</v>
      </c>
      <c r="F5944" s="1" t="s">
        <v>3710</v>
      </c>
      <c r="G5944" s="1" t="s">
        <v>32046</v>
      </c>
      <c r="H5944" s="1" t="s">
        <v>32047</v>
      </c>
      <c r="I5944" s="1" t="s">
        <v>32048</v>
      </c>
      <c r="J5944" s="1"/>
    </row>
    <row r="5945" spans="1:10" x14ac:dyDescent="0.2">
      <c r="A5945">
        <v>2365138</v>
      </c>
      <c r="B5945" s="1" t="s">
        <v>13977</v>
      </c>
      <c r="C5945" s="1" t="s">
        <v>2302</v>
      </c>
      <c r="D5945" s="1" t="s">
        <v>3715</v>
      </c>
      <c r="E5945" s="1" t="s">
        <v>25204</v>
      </c>
      <c r="F5945" s="1" t="s">
        <v>3710</v>
      </c>
      <c r="G5945" s="1" t="s">
        <v>32049</v>
      </c>
      <c r="H5945" s="1" t="s">
        <v>32050</v>
      </c>
      <c r="I5945" s="1" t="s">
        <v>32051</v>
      </c>
      <c r="J5945" s="1"/>
    </row>
    <row r="5946" spans="1:10" x14ac:dyDescent="0.2">
      <c r="A5946">
        <v>6568891</v>
      </c>
      <c r="B5946" s="1" t="s">
        <v>13977</v>
      </c>
      <c r="C5946" s="1" t="s">
        <v>2302</v>
      </c>
      <c r="D5946" s="1" t="s">
        <v>3751</v>
      </c>
      <c r="E5946" s="1" t="s">
        <v>27160</v>
      </c>
      <c r="F5946" s="1" t="s">
        <v>3710</v>
      </c>
      <c r="G5946" s="1" t="s">
        <v>32052</v>
      </c>
      <c r="H5946" s="1" t="s">
        <v>32053</v>
      </c>
      <c r="I5946" s="1" t="s">
        <v>32054</v>
      </c>
      <c r="J5946" s="1"/>
    </row>
    <row r="5947" spans="1:10" x14ac:dyDescent="0.2">
      <c r="A5947">
        <v>4475657</v>
      </c>
      <c r="B5947" s="1" t="s">
        <v>13977</v>
      </c>
      <c r="C5947" s="1" t="s">
        <v>2302</v>
      </c>
      <c r="D5947" s="1" t="s">
        <v>15294</v>
      </c>
      <c r="E5947" s="1" t="s">
        <v>3751</v>
      </c>
      <c r="F5947" s="1" t="s">
        <v>3710</v>
      </c>
      <c r="G5947" s="1" t="s">
        <v>32055</v>
      </c>
      <c r="H5947" s="1" t="s">
        <v>32056</v>
      </c>
      <c r="I5947" s="1" t="s">
        <v>42</v>
      </c>
      <c r="J5947" s="1"/>
    </row>
    <row r="5948" spans="1:10" x14ac:dyDescent="0.2">
      <c r="A5948">
        <v>5239638</v>
      </c>
      <c r="B5948" s="1" t="s">
        <v>13977</v>
      </c>
      <c r="C5948" s="1" t="s">
        <v>2302</v>
      </c>
      <c r="D5948" s="1" t="s">
        <v>3715</v>
      </c>
      <c r="E5948" s="1" t="s">
        <v>14234</v>
      </c>
      <c r="F5948" s="1" t="s">
        <v>3710</v>
      </c>
      <c r="G5948" s="1" t="s">
        <v>32057</v>
      </c>
      <c r="H5948" s="1" t="s">
        <v>32058</v>
      </c>
      <c r="I5948" s="1" t="s">
        <v>32059</v>
      </c>
      <c r="J5948" s="1"/>
    </row>
    <row r="5949" spans="1:10" x14ac:dyDescent="0.2">
      <c r="A5949">
        <v>2411213</v>
      </c>
      <c r="B5949" s="1" t="s">
        <v>13977</v>
      </c>
      <c r="C5949" s="1" t="s">
        <v>2302</v>
      </c>
      <c r="D5949" s="1" t="s">
        <v>32060</v>
      </c>
      <c r="E5949" s="1" t="s">
        <v>32061</v>
      </c>
      <c r="F5949" s="1" t="s">
        <v>3710</v>
      </c>
      <c r="G5949" s="1" t="s">
        <v>32062</v>
      </c>
      <c r="H5949" s="1" t="s">
        <v>32063</v>
      </c>
      <c r="I5949" s="1" t="s">
        <v>32064</v>
      </c>
      <c r="J5949" s="1"/>
    </row>
    <row r="5950" spans="1:10" x14ac:dyDescent="0.2">
      <c r="A5950">
        <v>303536</v>
      </c>
      <c r="B5950" s="1" t="s">
        <v>13977</v>
      </c>
      <c r="C5950" s="1" t="s">
        <v>2302</v>
      </c>
      <c r="D5950" s="1" t="s">
        <v>32065</v>
      </c>
      <c r="E5950" s="1" t="s">
        <v>3737</v>
      </c>
      <c r="F5950" s="1" t="s">
        <v>3710</v>
      </c>
      <c r="G5950" s="1" t="s">
        <v>32066</v>
      </c>
      <c r="H5950" s="1" t="s">
        <v>32067</v>
      </c>
      <c r="I5950" s="1" t="s">
        <v>32068</v>
      </c>
      <c r="J5950" s="1"/>
    </row>
    <row r="5951" spans="1:10" x14ac:dyDescent="0.2">
      <c r="A5951">
        <v>2367886</v>
      </c>
      <c r="B5951" s="1" t="s">
        <v>13977</v>
      </c>
      <c r="C5951" s="1" t="s">
        <v>2302</v>
      </c>
      <c r="D5951" s="1" t="s">
        <v>32069</v>
      </c>
      <c r="E5951" s="1" t="s">
        <v>3737</v>
      </c>
      <c r="F5951" s="1" t="s">
        <v>3710</v>
      </c>
      <c r="G5951" s="1" t="s">
        <v>32070</v>
      </c>
      <c r="H5951" s="1" t="s">
        <v>32071</v>
      </c>
      <c r="I5951" s="1" t="s">
        <v>32072</v>
      </c>
      <c r="J5951" s="1"/>
    </row>
    <row r="5952" spans="1:10" x14ac:dyDescent="0.2">
      <c r="A5952">
        <v>6888707</v>
      </c>
      <c r="B5952" s="1" t="s">
        <v>13977</v>
      </c>
      <c r="C5952" s="1" t="s">
        <v>2302</v>
      </c>
      <c r="D5952" s="1" t="s">
        <v>3737</v>
      </c>
      <c r="E5952" s="1" t="s">
        <v>32073</v>
      </c>
      <c r="F5952" s="1" t="s">
        <v>3710</v>
      </c>
      <c r="G5952" s="1" t="s">
        <v>32074</v>
      </c>
      <c r="H5952" s="1" t="s">
        <v>32075</v>
      </c>
      <c r="I5952" s="1" t="s">
        <v>32076</v>
      </c>
      <c r="J5952" s="1"/>
    </row>
    <row r="5953" spans="1:10" x14ac:dyDescent="0.2">
      <c r="A5953">
        <v>622999</v>
      </c>
      <c r="B5953" s="1" t="s">
        <v>13977</v>
      </c>
      <c r="C5953" s="1" t="s">
        <v>2302</v>
      </c>
      <c r="D5953" s="1" t="s">
        <v>3751</v>
      </c>
      <c r="E5953" s="1" t="s">
        <v>16312</v>
      </c>
      <c r="F5953" s="1" t="s">
        <v>3710</v>
      </c>
      <c r="G5953" s="1" t="s">
        <v>32077</v>
      </c>
      <c r="H5953" s="1" t="s">
        <v>32078</v>
      </c>
      <c r="I5953" s="1" t="s">
        <v>32079</v>
      </c>
      <c r="J5953" s="1"/>
    </row>
    <row r="5954" spans="1:10" x14ac:dyDescent="0.2">
      <c r="A5954">
        <v>491703</v>
      </c>
      <c r="B5954" s="1" t="s">
        <v>13977</v>
      </c>
      <c r="C5954" s="1" t="s">
        <v>2302</v>
      </c>
      <c r="D5954" s="1" t="s">
        <v>20180</v>
      </c>
      <c r="E5954" s="1" t="s">
        <v>3750</v>
      </c>
      <c r="F5954" s="1" t="s">
        <v>3710</v>
      </c>
      <c r="G5954" s="1" t="s">
        <v>32080</v>
      </c>
      <c r="H5954" s="1" t="s">
        <v>32081</v>
      </c>
      <c r="I5954" s="1" t="s">
        <v>32082</v>
      </c>
      <c r="J5954" s="1"/>
    </row>
    <row r="5955" spans="1:10" x14ac:dyDescent="0.2">
      <c r="A5955">
        <v>5451363</v>
      </c>
      <c r="B5955" s="1" t="s">
        <v>13977</v>
      </c>
      <c r="C5955" s="1" t="s">
        <v>2302</v>
      </c>
      <c r="D5955" s="1" t="s">
        <v>3737</v>
      </c>
      <c r="E5955" s="1" t="s">
        <v>32083</v>
      </c>
      <c r="F5955" s="1" t="s">
        <v>3710</v>
      </c>
      <c r="G5955" s="1" t="s">
        <v>32084</v>
      </c>
      <c r="H5955" s="1" t="s">
        <v>32085</v>
      </c>
      <c r="I5955" s="1" t="s">
        <v>32086</v>
      </c>
      <c r="J5955" s="1"/>
    </row>
    <row r="5956" spans="1:10" x14ac:dyDescent="0.2">
      <c r="A5956">
        <v>6580903</v>
      </c>
      <c r="B5956" s="1" t="s">
        <v>13977</v>
      </c>
      <c r="C5956" s="1" t="s">
        <v>2302</v>
      </c>
      <c r="D5956" s="1" t="s">
        <v>32087</v>
      </c>
      <c r="E5956" s="1" t="s">
        <v>3737</v>
      </c>
      <c r="F5956" s="1" t="s">
        <v>3710</v>
      </c>
      <c r="G5956" s="1" t="s">
        <v>32088</v>
      </c>
      <c r="H5956" s="1" t="s">
        <v>32089</v>
      </c>
      <c r="I5956" s="1" t="s">
        <v>32090</v>
      </c>
      <c r="J5956" s="1"/>
    </row>
    <row r="5957" spans="1:10" x14ac:dyDescent="0.2">
      <c r="A5957">
        <v>904069</v>
      </c>
      <c r="B5957" s="1" t="s">
        <v>13977</v>
      </c>
      <c r="C5957" s="1" t="s">
        <v>2302</v>
      </c>
      <c r="D5957" s="1" t="s">
        <v>3751</v>
      </c>
      <c r="E5957" s="1" t="s">
        <v>32091</v>
      </c>
      <c r="F5957" s="1" t="s">
        <v>3710</v>
      </c>
      <c r="G5957" s="1" t="s">
        <v>32092</v>
      </c>
      <c r="H5957" s="1" t="s">
        <v>32093</v>
      </c>
      <c r="I5957" s="1" t="s">
        <v>42</v>
      </c>
      <c r="J5957" s="1"/>
    </row>
    <row r="5958" spans="1:10" x14ac:dyDescent="0.2">
      <c r="A5958">
        <v>6467009</v>
      </c>
      <c r="B5958" s="1" t="s">
        <v>13977</v>
      </c>
      <c r="C5958" s="1" t="s">
        <v>2302</v>
      </c>
      <c r="D5958" s="1" t="s">
        <v>14527</v>
      </c>
      <c r="E5958" s="1" t="s">
        <v>3737</v>
      </c>
      <c r="F5958" s="1" t="s">
        <v>3710</v>
      </c>
      <c r="G5958" s="1" t="s">
        <v>32094</v>
      </c>
      <c r="H5958" s="1" t="s">
        <v>32095</v>
      </c>
      <c r="I5958" s="1" t="s">
        <v>32096</v>
      </c>
      <c r="J5958" s="1"/>
    </row>
    <row r="5959" spans="1:10" x14ac:dyDescent="0.2">
      <c r="A5959">
        <v>160446</v>
      </c>
      <c r="B5959" s="1" t="s">
        <v>13977</v>
      </c>
      <c r="C5959" s="1" t="s">
        <v>2302</v>
      </c>
      <c r="D5959" s="1" t="s">
        <v>3751</v>
      </c>
      <c r="E5959" s="1" t="s">
        <v>16269</v>
      </c>
      <c r="F5959" s="1" t="s">
        <v>3710</v>
      </c>
      <c r="G5959" s="1" t="s">
        <v>32097</v>
      </c>
      <c r="H5959" s="1" t="s">
        <v>32098</v>
      </c>
      <c r="I5959" s="1" t="s">
        <v>32099</v>
      </c>
      <c r="J5959" s="1"/>
    </row>
    <row r="5960" spans="1:10" x14ac:dyDescent="0.2">
      <c r="A5960">
        <v>4173025</v>
      </c>
      <c r="B5960" s="1" t="s">
        <v>13977</v>
      </c>
      <c r="C5960" s="1" t="s">
        <v>2302</v>
      </c>
      <c r="D5960" s="1" t="s">
        <v>3751</v>
      </c>
      <c r="E5960" s="1" t="s">
        <v>32100</v>
      </c>
      <c r="F5960" s="1" t="s">
        <v>3710</v>
      </c>
      <c r="G5960" s="1" t="s">
        <v>32101</v>
      </c>
      <c r="H5960" s="1" t="s">
        <v>32102</v>
      </c>
      <c r="I5960" s="1" t="s">
        <v>32103</v>
      </c>
      <c r="J5960" s="1"/>
    </row>
    <row r="5961" spans="1:10" x14ac:dyDescent="0.2">
      <c r="A5961">
        <v>498515</v>
      </c>
      <c r="B5961" s="1" t="s">
        <v>13977</v>
      </c>
      <c r="C5961" s="1" t="s">
        <v>2302</v>
      </c>
      <c r="D5961" s="1" t="s">
        <v>32104</v>
      </c>
      <c r="E5961" s="1" t="s">
        <v>3714</v>
      </c>
      <c r="F5961" s="1" t="s">
        <v>3710</v>
      </c>
      <c r="G5961" s="1" t="s">
        <v>32105</v>
      </c>
      <c r="H5961" s="1" t="s">
        <v>32106</v>
      </c>
      <c r="I5961" s="1" t="s">
        <v>32107</v>
      </c>
      <c r="J5961" s="1"/>
    </row>
    <row r="5962" spans="1:10" x14ac:dyDescent="0.2">
      <c r="A5962">
        <v>5630635</v>
      </c>
      <c r="B5962" s="1" t="s">
        <v>13977</v>
      </c>
      <c r="C5962" s="1" t="s">
        <v>2302</v>
      </c>
      <c r="D5962" s="1" t="s">
        <v>32108</v>
      </c>
      <c r="E5962" s="1" t="s">
        <v>32109</v>
      </c>
      <c r="F5962" s="1" t="s">
        <v>3710</v>
      </c>
      <c r="G5962" s="1" t="s">
        <v>32110</v>
      </c>
      <c r="H5962" s="1" t="s">
        <v>32111</v>
      </c>
      <c r="I5962" s="1" t="s">
        <v>32112</v>
      </c>
      <c r="J5962" s="1"/>
    </row>
    <row r="5963" spans="1:10" x14ac:dyDescent="0.2">
      <c r="A5963">
        <v>7109059</v>
      </c>
      <c r="B5963" s="1" t="s">
        <v>13977</v>
      </c>
      <c r="C5963" s="1" t="s">
        <v>2302</v>
      </c>
      <c r="D5963" s="1" t="s">
        <v>32113</v>
      </c>
      <c r="E5963" s="1" t="s">
        <v>3750</v>
      </c>
      <c r="F5963" s="1" t="s">
        <v>3710</v>
      </c>
      <c r="G5963" s="1" t="s">
        <v>32114</v>
      </c>
      <c r="H5963" s="1" t="s">
        <v>32115</v>
      </c>
      <c r="I5963" s="1" t="s">
        <v>32116</v>
      </c>
      <c r="J5963" s="1"/>
    </row>
    <row r="5964" spans="1:10" x14ac:dyDescent="0.2">
      <c r="A5964">
        <v>5136178</v>
      </c>
      <c r="B5964" s="1" t="s">
        <v>13977</v>
      </c>
      <c r="C5964" s="1" t="s">
        <v>2302</v>
      </c>
      <c r="D5964" s="1" t="s">
        <v>32117</v>
      </c>
      <c r="E5964" s="1" t="s">
        <v>3751</v>
      </c>
      <c r="F5964" s="1" t="s">
        <v>3710</v>
      </c>
      <c r="G5964" s="1" t="s">
        <v>32118</v>
      </c>
      <c r="H5964" s="1" t="s">
        <v>32119</v>
      </c>
      <c r="I5964" s="1" t="s">
        <v>32120</v>
      </c>
      <c r="J5964" s="1"/>
    </row>
    <row r="5965" spans="1:10" x14ac:dyDescent="0.2">
      <c r="A5965">
        <v>4100486</v>
      </c>
      <c r="B5965" s="1" t="s">
        <v>13977</v>
      </c>
      <c r="C5965" s="1" t="s">
        <v>2302</v>
      </c>
      <c r="D5965" s="1" t="s">
        <v>32121</v>
      </c>
      <c r="E5965" s="1" t="s">
        <v>3751</v>
      </c>
      <c r="F5965" s="1" t="s">
        <v>3710</v>
      </c>
      <c r="G5965" s="1" t="s">
        <v>32122</v>
      </c>
      <c r="H5965" s="1" t="s">
        <v>32123</v>
      </c>
      <c r="I5965" s="1" t="s">
        <v>32124</v>
      </c>
      <c r="J5965" s="1"/>
    </row>
    <row r="5966" spans="1:10" x14ac:dyDescent="0.2">
      <c r="A5966">
        <v>942465</v>
      </c>
      <c r="B5966" s="1" t="s">
        <v>13977</v>
      </c>
      <c r="C5966" s="1" t="s">
        <v>2302</v>
      </c>
      <c r="D5966" s="1" t="s">
        <v>28113</v>
      </c>
      <c r="E5966" s="1" t="s">
        <v>3737</v>
      </c>
      <c r="F5966" s="1" t="s">
        <v>3710</v>
      </c>
      <c r="G5966" s="1" t="s">
        <v>32125</v>
      </c>
      <c r="H5966" s="1" t="s">
        <v>32126</v>
      </c>
      <c r="I5966" s="1" t="s">
        <v>32127</v>
      </c>
      <c r="J5966" s="1"/>
    </row>
    <row r="5967" spans="1:10" x14ac:dyDescent="0.2">
      <c r="A5967">
        <v>4495384</v>
      </c>
      <c r="B5967" s="1" t="s">
        <v>13977</v>
      </c>
      <c r="C5967" s="1" t="s">
        <v>2302</v>
      </c>
      <c r="D5967" s="1" t="s">
        <v>3837</v>
      </c>
      <c r="E5967" s="1" t="s">
        <v>13986</v>
      </c>
      <c r="F5967" s="1" t="s">
        <v>3710</v>
      </c>
      <c r="G5967" s="1" t="s">
        <v>32128</v>
      </c>
      <c r="H5967" s="1" t="s">
        <v>32129</v>
      </c>
      <c r="I5967" s="1" t="s">
        <v>32130</v>
      </c>
      <c r="J5967" s="1"/>
    </row>
    <row r="5968" spans="1:10" x14ac:dyDescent="0.2">
      <c r="A5968">
        <v>6283256</v>
      </c>
      <c r="B5968" s="1" t="s">
        <v>13977</v>
      </c>
      <c r="C5968" s="1" t="s">
        <v>2302</v>
      </c>
      <c r="D5968" s="1" t="s">
        <v>32131</v>
      </c>
      <c r="E5968" s="1" t="s">
        <v>32132</v>
      </c>
      <c r="F5968" s="1" t="s">
        <v>3710</v>
      </c>
      <c r="G5968" s="1" t="s">
        <v>32133</v>
      </c>
      <c r="H5968" s="1" t="s">
        <v>32134</v>
      </c>
      <c r="I5968" s="1" t="s">
        <v>32135</v>
      </c>
      <c r="J5968" s="1"/>
    </row>
    <row r="5969" spans="1:10" x14ac:dyDescent="0.2">
      <c r="A5969">
        <v>3722516</v>
      </c>
      <c r="B5969" s="1" t="s">
        <v>13977</v>
      </c>
      <c r="C5969" s="1" t="s">
        <v>2302</v>
      </c>
      <c r="D5969" s="1" t="s">
        <v>16383</v>
      </c>
      <c r="E5969" s="1" t="s">
        <v>3709</v>
      </c>
      <c r="F5969" s="1" t="s">
        <v>3710</v>
      </c>
      <c r="G5969" s="1" t="s">
        <v>32136</v>
      </c>
      <c r="H5969" s="1" t="s">
        <v>32137</v>
      </c>
      <c r="I5969" s="1" t="s">
        <v>32138</v>
      </c>
      <c r="J5969" s="1"/>
    </row>
    <row r="5970" spans="1:10" x14ac:dyDescent="0.2">
      <c r="A5970">
        <v>3715039</v>
      </c>
      <c r="B5970" s="1" t="s">
        <v>13977</v>
      </c>
      <c r="C5970" s="1" t="s">
        <v>2302</v>
      </c>
      <c r="D5970" s="1" t="s">
        <v>3751</v>
      </c>
      <c r="E5970" s="1" t="s">
        <v>21523</v>
      </c>
      <c r="F5970" s="1" t="s">
        <v>3710</v>
      </c>
      <c r="G5970" s="1" t="s">
        <v>32139</v>
      </c>
      <c r="H5970" s="1" t="s">
        <v>32140</v>
      </c>
      <c r="I5970" s="1" t="s">
        <v>32141</v>
      </c>
      <c r="J5970" s="1"/>
    </row>
    <row r="5971" spans="1:10" x14ac:dyDescent="0.2">
      <c r="A5971">
        <v>1056084</v>
      </c>
      <c r="B5971" s="1" t="s">
        <v>13977</v>
      </c>
      <c r="C5971" s="1" t="s">
        <v>2302</v>
      </c>
      <c r="D5971" s="1" t="s">
        <v>3751</v>
      </c>
      <c r="E5971" s="1" t="s">
        <v>14558</v>
      </c>
      <c r="F5971" s="1" t="s">
        <v>3710</v>
      </c>
      <c r="G5971" s="1" t="s">
        <v>32142</v>
      </c>
      <c r="H5971" s="1" t="s">
        <v>32143</v>
      </c>
      <c r="I5971" s="1" t="s">
        <v>32144</v>
      </c>
      <c r="J5971" s="1"/>
    </row>
    <row r="5972" spans="1:10" x14ac:dyDescent="0.2">
      <c r="A5972">
        <v>4981651</v>
      </c>
      <c r="B5972" s="1" t="s">
        <v>13977</v>
      </c>
      <c r="C5972" s="1" t="s">
        <v>2302</v>
      </c>
      <c r="D5972" s="1" t="s">
        <v>3751</v>
      </c>
      <c r="E5972" s="1" t="s">
        <v>21276</v>
      </c>
      <c r="F5972" s="1" t="s">
        <v>3710</v>
      </c>
      <c r="G5972" s="1" t="s">
        <v>32145</v>
      </c>
      <c r="H5972" s="1" t="s">
        <v>32146</v>
      </c>
      <c r="I5972" s="1" t="s">
        <v>32147</v>
      </c>
      <c r="J5972" s="1"/>
    </row>
    <row r="5973" spans="1:10" x14ac:dyDescent="0.2">
      <c r="A5973">
        <v>3690748</v>
      </c>
      <c r="B5973" s="1" t="s">
        <v>13977</v>
      </c>
      <c r="C5973" s="1" t="s">
        <v>2302</v>
      </c>
      <c r="D5973" s="1" t="s">
        <v>14054</v>
      </c>
      <c r="E5973" s="1" t="s">
        <v>3751</v>
      </c>
      <c r="F5973" s="1" t="s">
        <v>3710</v>
      </c>
      <c r="G5973" s="1" t="s">
        <v>32148</v>
      </c>
      <c r="H5973" s="1" t="s">
        <v>32149</v>
      </c>
      <c r="I5973" s="1" t="s">
        <v>32150</v>
      </c>
      <c r="J5973" s="1"/>
    </row>
    <row r="5974" spans="1:10" x14ac:dyDescent="0.2">
      <c r="A5974">
        <v>6167654</v>
      </c>
      <c r="B5974" s="1" t="s">
        <v>13977</v>
      </c>
      <c r="C5974" s="1" t="s">
        <v>2302</v>
      </c>
      <c r="D5974" s="1" t="s">
        <v>3750</v>
      </c>
      <c r="E5974" s="1" t="s">
        <v>32151</v>
      </c>
      <c r="F5974" s="1" t="s">
        <v>3710</v>
      </c>
      <c r="G5974" s="1" t="s">
        <v>32152</v>
      </c>
      <c r="H5974" s="1" t="s">
        <v>32153</v>
      </c>
      <c r="I5974" s="1" t="s">
        <v>619</v>
      </c>
      <c r="J5974" s="1"/>
    </row>
    <row r="5975" spans="1:10" x14ac:dyDescent="0.2">
      <c r="A5975">
        <v>2038101</v>
      </c>
      <c r="B5975" s="1" t="s">
        <v>13977</v>
      </c>
      <c r="C5975" s="1" t="s">
        <v>2302</v>
      </c>
      <c r="D5975" s="1" t="s">
        <v>31893</v>
      </c>
      <c r="E5975" s="1" t="s">
        <v>13990</v>
      </c>
      <c r="F5975" s="1" t="s">
        <v>3710</v>
      </c>
      <c r="G5975" s="1" t="s">
        <v>32154</v>
      </c>
      <c r="H5975" s="1" t="s">
        <v>32155</v>
      </c>
      <c r="I5975" s="1" t="s">
        <v>42</v>
      </c>
      <c r="J5975" s="1"/>
    </row>
    <row r="5976" spans="1:10" x14ac:dyDescent="0.2">
      <c r="A5976">
        <v>7106210</v>
      </c>
      <c r="B5976" s="1" t="s">
        <v>13977</v>
      </c>
      <c r="C5976" s="1" t="s">
        <v>2302</v>
      </c>
      <c r="D5976" s="1" t="s">
        <v>3738</v>
      </c>
      <c r="E5976" s="1" t="s">
        <v>32156</v>
      </c>
      <c r="F5976" s="1" t="s">
        <v>3710</v>
      </c>
      <c r="G5976" s="1" t="s">
        <v>32157</v>
      </c>
      <c r="H5976" s="1" t="s">
        <v>32158</v>
      </c>
      <c r="I5976" s="1" t="s">
        <v>32159</v>
      </c>
      <c r="J5976" s="1"/>
    </row>
    <row r="5977" spans="1:10" x14ac:dyDescent="0.2">
      <c r="A5977">
        <v>5797074</v>
      </c>
      <c r="B5977" s="1" t="s">
        <v>13977</v>
      </c>
      <c r="C5977" s="1" t="s">
        <v>2302</v>
      </c>
      <c r="D5977" s="1" t="s">
        <v>32160</v>
      </c>
      <c r="E5977" s="1" t="s">
        <v>3709</v>
      </c>
      <c r="F5977" s="1" t="s">
        <v>3710</v>
      </c>
      <c r="G5977" s="1" t="s">
        <v>32161</v>
      </c>
      <c r="H5977" s="1" t="s">
        <v>32162</v>
      </c>
      <c r="I5977" s="1" t="s">
        <v>32163</v>
      </c>
      <c r="J5977" s="1"/>
    </row>
    <row r="5978" spans="1:10" x14ac:dyDescent="0.2">
      <c r="A5978">
        <v>4355144</v>
      </c>
      <c r="B5978" s="1" t="s">
        <v>13977</v>
      </c>
      <c r="C5978" s="1" t="s">
        <v>2302</v>
      </c>
      <c r="D5978" s="1" t="s">
        <v>32164</v>
      </c>
      <c r="E5978" s="1" t="s">
        <v>3708</v>
      </c>
      <c r="F5978" s="1" t="s">
        <v>3710</v>
      </c>
      <c r="G5978" s="1" t="s">
        <v>32165</v>
      </c>
      <c r="H5978" s="1" t="s">
        <v>32166</v>
      </c>
      <c r="I5978" s="1" t="s">
        <v>32167</v>
      </c>
      <c r="J5978" s="1"/>
    </row>
    <row r="5979" spans="1:10" x14ac:dyDescent="0.2">
      <c r="A5979">
        <v>5135027</v>
      </c>
      <c r="B5979" s="1" t="s">
        <v>13977</v>
      </c>
      <c r="C5979" s="1" t="s">
        <v>2302</v>
      </c>
      <c r="D5979" s="1" t="s">
        <v>32168</v>
      </c>
      <c r="E5979" s="1" t="s">
        <v>3714</v>
      </c>
      <c r="F5979" s="1" t="s">
        <v>3710</v>
      </c>
      <c r="G5979" s="1" t="s">
        <v>32169</v>
      </c>
      <c r="H5979" s="1" t="s">
        <v>32170</v>
      </c>
      <c r="I5979" s="1" t="s">
        <v>32171</v>
      </c>
      <c r="J5979" s="1"/>
    </row>
    <row r="5980" spans="1:10" x14ac:dyDescent="0.2">
      <c r="A5980">
        <v>5887752</v>
      </c>
      <c r="B5980" s="1" t="s">
        <v>13977</v>
      </c>
      <c r="C5980" s="1" t="s">
        <v>2302</v>
      </c>
      <c r="D5980" s="1" t="s">
        <v>3737</v>
      </c>
      <c r="E5980" s="1" t="s">
        <v>32172</v>
      </c>
      <c r="F5980" s="1" t="s">
        <v>3710</v>
      </c>
      <c r="G5980" s="1" t="s">
        <v>32173</v>
      </c>
      <c r="H5980" s="1" t="s">
        <v>32174</v>
      </c>
      <c r="I5980" s="1" t="s">
        <v>32175</v>
      </c>
      <c r="J5980" s="1"/>
    </row>
    <row r="5981" spans="1:10" x14ac:dyDescent="0.2">
      <c r="A5981">
        <v>2422274</v>
      </c>
      <c r="B5981" s="1" t="s">
        <v>13977</v>
      </c>
      <c r="C5981" s="1" t="s">
        <v>2302</v>
      </c>
      <c r="D5981" s="1" t="s">
        <v>23938</v>
      </c>
      <c r="E5981" s="1" t="s">
        <v>3737</v>
      </c>
      <c r="F5981" s="1" t="s">
        <v>3710</v>
      </c>
      <c r="G5981" s="1" t="s">
        <v>32176</v>
      </c>
      <c r="H5981" s="1" t="s">
        <v>32177</v>
      </c>
      <c r="I5981" s="1" t="s">
        <v>32178</v>
      </c>
      <c r="J5981" s="1"/>
    </row>
    <row r="5982" spans="1:10" x14ac:dyDescent="0.2">
      <c r="A5982">
        <v>6103875</v>
      </c>
      <c r="B5982" s="1" t="s">
        <v>13977</v>
      </c>
      <c r="C5982" s="1" t="s">
        <v>2302</v>
      </c>
      <c r="D5982" s="1" t="s">
        <v>3751</v>
      </c>
      <c r="E5982" s="1" t="s">
        <v>16312</v>
      </c>
      <c r="F5982" s="1" t="s">
        <v>3710</v>
      </c>
      <c r="G5982" s="1" t="s">
        <v>32179</v>
      </c>
      <c r="H5982" s="1" t="s">
        <v>32078</v>
      </c>
      <c r="I5982" s="1" t="s">
        <v>32180</v>
      </c>
      <c r="J5982" s="1"/>
    </row>
    <row r="5983" spans="1:10" x14ac:dyDescent="0.2">
      <c r="A5983">
        <v>2711208</v>
      </c>
      <c r="B5983" s="1" t="s">
        <v>13977</v>
      </c>
      <c r="C5983" s="1" t="s">
        <v>217</v>
      </c>
      <c r="D5983" s="1" t="s">
        <v>3737</v>
      </c>
      <c r="E5983" s="1" t="s">
        <v>14746</v>
      </c>
      <c r="F5983" s="1" t="s">
        <v>3710</v>
      </c>
      <c r="G5983" s="1" t="s">
        <v>32181</v>
      </c>
      <c r="H5983" s="1" t="s">
        <v>32182</v>
      </c>
      <c r="I5983" s="1" t="s">
        <v>32183</v>
      </c>
      <c r="J5983" s="1"/>
    </row>
    <row r="5984" spans="1:10" x14ac:dyDescent="0.2">
      <c r="A5984">
        <v>2643445</v>
      </c>
      <c r="B5984" s="1" t="s">
        <v>13977</v>
      </c>
      <c r="C5984" s="1" t="s">
        <v>217</v>
      </c>
      <c r="D5984" s="1" t="s">
        <v>3715</v>
      </c>
      <c r="E5984" s="1" t="s">
        <v>32184</v>
      </c>
      <c r="F5984" s="1" t="s">
        <v>3710</v>
      </c>
      <c r="G5984" s="1" t="s">
        <v>32185</v>
      </c>
      <c r="H5984" s="1" t="s">
        <v>32186</v>
      </c>
      <c r="I5984" s="1" t="s">
        <v>32187</v>
      </c>
      <c r="J5984" s="1"/>
    </row>
    <row r="5985" spans="1:10" x14ac:dyDescent="0.2">
      <c r="A5985">
        <v>6898870</v>
      </c>
      <c r="B5985" s="1" t="s">
        <v>13977</v>
      </c>
      <c r="C5985" s="1" t="s">
        <v>217</v>
      </c>
      <c r="D5985" s="1" t="s">
        <v>30031</v>
      </c>
      <c r="E5985" s="1" t="s">
        <v>3715</v>
      </c>
      <c r="F5985" s="1" t="s">
        <v>3710</v>
      </c>
      <c r="G5985" s="1" t="s">
        <v>32188</v>
      </c>
      <c r="H5985" s="1" t="s">
        <v>32189</v>
      </c>
      <c r="I5985" s="1" t="s">
        <v>32190</v>
      </c>
      <c r="J5985" s="1"/>
    </row>
    <row r="5986" spans="1:10" x14ac:dyDescent="0.2">
      <c r="A5986">
        <v>803511</v>
      </c>
      <c r="B5986" s="1" t="s">
        <v>13977</v>
      </c>
      <c r="C5986" s="1" t="s">
        <v>217</v>
      </c>
      <c r="D5986" s="1" t="s">
        <v>3708</v>
      </c>
      <c r="E5986" s="1" t="s">
        <v>21367</v>
      </c>
      <c r="F5986" s="1" t="s">
        <v>3710</v>
      </c>
      <c r="G5986" s="1" t="s">
        <v>32191</v>
      </c>
      <c r="H5986" s="1" t="s">
        <v>32192</v>
      </c>
      <c r="I5986" s="1" t="s">
        <v>32193</v>
      </c>
      <c r="J5986" s="1"/>
    </row>
    <row r="5987" spans="1:10" x14ac:dyDescent="0.2">
      <c r="A5987">
        <v>1590315</v>
      </c>
      <c r="B5987" s="1" t="s">
        <v>13977</v>
      </c>
      <c r="C5987" s="1" t="s">
        <v>217</v>
      </c>
      <c r="D5987" s="1" t="s">
        <v>24584</v>
      </c>
      <c r="E5987" s="1" t="s">
        <v>3714</v>
      </c>
      <c r="F5987" s="1" t="s">
        <v>3710</v>
      </c>
      <c r="G5987" s="1" t="s">
        <v>32194</v>
      </c>
      <c r="H5987" s="1" t="s">
        <v>32195</v>
      </c>
      <c r="I5987" s="1" t="s">
        <v>32196</v>
      </c>
      <c r="J5987" s="1"/>
    </row>
    <row r="5988" spans="1:10" x14ac:dyDescent="0.2">
      <c r="A5988">
        <v>6209347</v>
      </c>
      <c r="B5988" s="1" t="s">
        <v>13977</v>
      </c>
      <c r="C5988" s="1" t="s">
        <v>217</v>
      </c>
      <c r="D5988" s="1" t="s">
        <v>1532</v>
      </c>
      <c r="E5988" s="1" t="s">
        <v>3751</v>
      </c>
      <c r="F5988" s="1" t="s">
        <v>3710</v>
      </c>
      <c r="G5988" s="1" t="s">
        <v>32197</v>
      </c>
      <c r="H5988" s="1" t="s">
        <v>32198</v>
      </c>
      <c r="I5988" s="1" t="s">
        <v>32199</v>
      </c>
      <c r="J5988" s="1"/>
    </row>
    <row r="5989" spans="1:10" x14ac:dyDescent="0.2">
      <c r="A5989">
        <v>177941</v>
      </c>
      <c r="B5989" s="1" t="s">
        <v>13977</v>
      </c>
      <c r="C5989" s="1" t="s">
        <v>217</v>
      </c>
      <c r="D5989" s="1" t="s">
        <v>3715</v>
      </c>
      <c r="E5989" s="1" t="s">
        <v>32200</v>
      </c>
      <c r="F5989" s="1" t="s">
        <v>3710</v>
      </c>
      <c r="G5989" s="1" t="s">
        <v>32201</v>
      </c>
      <c r="H5989" s="1" t="s">
        <v>32202</v>
      </c>
      <c r="I5989" s="1" t="s">
        <v>619</v>
      </c>
      <c r="J5989" s="1"/>
    </row>
    <row r="5990" spans="1:10" x14ac:dyDescent="0.2">
      <c r="A5990">
        <v>1666134</v>
      </c>
      <c r="B5990" s="1" t="s">
        <v>13977</v>
      </c>
      <c r="C5990" s="1" t="s">
        <v>217</v>
      </c>
      <c r="D5990" s="1" t="s">
        <v>3737</v>
      </c>
      <c r="E5990" s="1" t="s">
        <v>15920</v>
      </c>
      <c r="F5990" s="1" t="s">
        <v>3710</v>
      </c>
      <c r="G5990" s="1" t="s">
        <v>32203</v>
      </c>
      <c r="H5990" s="1" t="s">
        <v>32204</v>
      </c>
      <c r="I5990" s="1" t="s">
        <v>32205</v>
      </c>
      <c r="J5990" s="1"/>
    </row>
    <row r="5991" spans="1:10" x14ac:dyDescent="0.2">
      <c r="A5991">
        <v>4464113</v>
      </c>
      <c r="B5991" s="1" t="s">
        <v>13977</v>
      </c>
      <c r="C5991" s="1" t="s">
        <v>217</v>
      </c>
      <c r="D5991" s="1" t="s">
        <v>3737</v>
      </c>
      <c r="E5991" s="1" t="s">
        <v>15829</v>
      </c>
      <c r="F5991" s="1" t="s">
        <v>3710</v>
      </c>
      <c r="G5991" s="1" t="s">
        <v>32206</v>
      </c>
      <c r="H5991" s="1" t="s">
        <v>32207</v>
      </c>
      <c r="I5991" s="1" t="s">
        <v>42</v>
      </c>
      <c r="J5991" s="1"/>
    </row>
    <row r="5992" spans="1:10" x14ac:dyDescent="0.2">
      <c r="A5992">
        <v>49013</v>
      </c>
      <c r="B5992" s="1" t="s">
        <v>13977</v>
      </c>
      <c r="C5992" s="1" t="s">
        <v>217</v>
      </c>
      <c r="D5992" s="1" t="s">
        <v>3737</v>
      </c>
      <c r="E5992" s="1" t="s">
        <v>32208</v>
      </c>
      <c r="F5992" s="1" t="s">
        <v>3710</v>
      </c>
      <c r="G5992" s="1" t="s">
        <v>32209</v>
      </c>
      <c r="H5992" s="1" t="s">
        <v>32210</v>
      </c>
      <c r="I5992" s="1" t="s">
        <v>42</v>
      </c>
      <c r="J5992" s="1"/>
    </row>
    <row r="5993" spans="1:10" x14ac:dyDescent="0.2">
      <c r="A5993">
        <v>395504</v>
      </c>
      <c r="B5993" s="1" t="s">
        <v>13977</v>
      </c>
      <c r="C5993" s="1" t="s">
        <v>217</v>
      </c>
      <c r="D5993" s="1" t="s">
        <v>3738</v>
      </c>
      <c r="E5993" s="1" t="s">
        <v>13986</v>
      </c>
      <c r="F5993" s="1" t="s">
        <v>3710</v>
      </c>
      <c r="G5993" s="1" t="s">
        <v>32211</v>
      </c>
      <c r="H5993" s="1" t="s">
        <v>32212</v>
      </c>
      <c r="I5993" s="1" t="s">
        <v>32213</v>
      </c>
      <c r="J5993" s="1"/>
    </row>
    <row r="5994" spans="1:10" x14ac:dyDescent="0.2">
      <c r="A5994">
        <v>5003982</v>
      </c>
      <c r="B5994" s="1" t="s">
        <v>13977</v>
      </c>
      <c r="C5994" s="1" t="s">
        <v>217</v>
      </c>
      <c r="D5994" s="1" t="s">
        <v>32214</v>
      </c>
      <c r="E5994" s="1" t="s">
        <v>3708</v>
      </c>
      <c r="F5994" s="1" t="s">
        <v>3710</v>
      </c>
      <c r="G5994" s="1" t="s">
        <v>32215</v>
      </c>
      <c r="H5994" s="1" t="s">
        <v>32216</v>
      </c>
      <c r="I5994" s="1" t="s">
        <v>42</v>
      </c>
      <c r="J5994" s="1"/>
    </row>
    <row r="5995" spans="1:10" x14ac:dyDescent="0.2">
      <c r="A5995">
        <v>462273</v>
      </c>
      <c r="B5995" s="1" t="s">
        <v>13977</v>
      </c>
      <c r="C5995" s="1" t="s">
        <v>217</v>
      </c>
      <c r="D5995" s="1" t="s">
        <v>3738</v>
      </c>
      <c r="E5995" s="1" t="s">
        <v>23938</v>
      </c>
      <c r="F5995" s="1" t="s">
        <v>3710</v>
      </c>
      <c r="G5995" s="1" t="s">
        <v>32217</v>
      </c>
      <c r="H5995" s="1" t="s">
        <v>32218</v>
      </c>
      <c r="I5995" s="1" t="s">
        <v>32219</v>
      </c>
      <c r="J5995" s="1"/>
    </row>
    <row r="5996" spans="1:10" x14ac:dyDescent="0.2">
      <c r="A5996">
        <v>2688834</v>
      </c>
      <c r="B5996" s="1" t="s">
        <v>13977</v>
      </c>
      <c r="C5996" s="1" t="s">
        <v>217</v>
      </c>
      <c r="D5996" s="1" t="s">
        <v>3709</v>
      </c>
      <c r="E5996" s="1" t="s">
        <v>32220</v>
      </c>
      <c r="F5996" s="1" t="s">
        <v>3710</v>
      </c>
      <c r="G5996" s="1" t="s">
        <v>32221</v>
      </c>
      <c r="H5996" s="1" t="s">
        <v>32222</v>
      </c>
      <c r="I5996" s="1" t="s">
        <v>228</v>
      </c>
      <c r="J5996" s="1"/>
    </row>
    <row r="5997" spans="1:10" x14ac:dyDescent="0.2">
      <c r="A5997">
        <v>2056400</v>
      </c>
      <c r="B5997" s="1" t="s">
        <v>13977</v>
      </c>
      <c r="C5997" s="1" t="s">
        <v>217</v>
      </c>
      <c r="D5997" s="1" t="s">
        <v>32223</v>
      </c>
      <c r="E5997" s="1" t="s">
        <v>3715</v>
      </c>
      <c r="F5997" s="1" t="s">
        <v>3710</v>
      </c>
      <c r="G5997" s="1" t="s">
        <v>32224</v>
      </c>
      <c r="H5997" s="1" t="s">
        <v>32225</v>
      </c>
      <c r="I5997" s="1" t="s">
        <v>42</v>
      </c>
      <c r="J5997" s="1"/>
    </row>
    <row r="5998" spans="1:10" x14ac:dyDescent="0.2">
      <c r="A5998">
        <v>6793855</v>
      </c>
      <c r="B5998" s="1" t="s">
        <v>13977</v>
      </c>
      <c r="C5998" s="1" t="s">
        <v>217</v>
      </c>
      <c r="D5998" s="1" t="s">
        <v>14251</v>
      </c>
      <c r="E5998" s="1" t="s">
        <v>3708</v>
      </c>
      <c r="F5998" s="1" t="s">
        <v>3710</v>
      </c>
      <c r="G5998" s="1" t="s">
        <v>32226</v>
      </c>
      <c r="H5998" s="1" t="s">
        <v>32227</v>
      </c>
      <c r="I5998" s="1" t="s">
        <v>32228</v>
      </c>
      <c r="J5998" s="1"/>
    </row>
    <row r="5999" spans="1:10" x14ac:dyDescent="0.2">
      <c r="A5999">
        <v>4202654</v>
      </c>
      <c r="B5999" s="1" t="s">
        <v>13977</v>
      </c>
      <c r="C5999" s="1" t="s">
        <v>217</v>
      </c>
      <c r="D5999" s="1" t="s">
        <v>3715</v>
      </c>
      <c r="E5999" s="1" t="s">
        <v>31732</v>
      </c>
      <c r="F5999" s="1" t="s">
        <v>3710</v>
      </c>
      <c r="G5999" s="1" t="s">
        <v>32229</v>
      </c>
      <c r="H5999" s="1" t="s">
        <v>32230</v>
      </c>
      <c r="I5999" s="1" t="s">
        <v>32231</v>
      </c>
      <c r="J5999" s="1"/>
    </row>
    <row r="6000" spans="1:10" x14ac:dyDescent="0.2">
      <c r="A6000">
        <v>4233568</v>
      </c>
      <c r="B6000" s="1" t="s">
        <v>13977</v>
      </c>
      <c r="C6000" s="1" t="s">
        <v>217</v>
      </c>
      <c r="D6000" s="1" t="s">
        <v>3715</v>
      </c>
      <c r="E6000" s="1" t="s">
        <v>32223</v>
      </c>
      <c r="F6000" s="1" t="s">
        <v>3710</v>
      </c>
      <c r="G6000" s="1" t="s">
        <v>32232</v>
      </c>
      <c r="H6000" s="1" t="s">
        <v>32233</v>
      </c>
      <c r="I6000" s="1" t="s">
        <v>32234</v>
      </c>
      <c r="J6000" s="1"/>
    </row>
    <row r="6001" spans="1:10" x14ac:dyDescent="0.2">
      <c r="A6001">
        <v>5101751</v>
      </c>
      <c r="B6001" s="1" t="s">
        <v>13977</v>
      </c>
      <c r="C6001" s="1" t="s">
        <v>217</v>
      </c>
      <c r="D6001" s="1" t="s">
        <v>32235</v>
      </c>
      <c r="E6001" s="1" t="s">
        <v>3714</v>
      </c>
      <c r="F6001" s="1" t="s">
        <v>3710</v>
      </c>
      <c r="G6001" s="1" t="s">
        <v>32236</v>
      </c>
      <c r="H6001" s="1" t="s">
        <v>32237</v>
      </c>
      <c r="I6001" s="1" t="s">
        <v>32238</v>
      </c>
      <c r="J6001" s="1"/>
    </row>
    <row r="6002" spans="1:10" x14ac:dyDescent="0.2">
      <c r="A6002">
        <v>5487292</v>
      </c>
      <c r="B6002" s="1" t="s">
        <v>13977</v>
      </c>
      <c r="C6002" s="1" t="s">
        <v>217</v>
      </c>
      <c r="D6002" s="1" t="s">
        <v>3714</v>
      </c>
      <c r="E6002" s="1" t="s">
        <v>31719</v>
      </c>
      <c r="F6002" s="1" t="s">
        <v>3710</v>
      </c>
      <c r="G6002" s="1" t="s">
        <v>32239</v>
      </c>
      <c r="H6002" s="1" t="s">
        <v>32240</v>
      </c>
      <c r="I6002" s="1" t="s">
        <v>32241</v>
      </c>
      <c r="J6002" s="1"/>
    </row>
    <row r="6003" spans="1:10" x14ac:dyDescent="0.2">
      <c r="A6003">
        <v>4456297</v>
      </c>
      <c r="B6003" s="1" t="s">
        <v>13977</v>
      </c>
      <c r="C6003" s="1" t="s">
        <v>217</v>
      </c>
      <c r="D6003" s="1" t="s">
        <v>3737</v>
      </c>
      <c r="E6003" s="1" t="s">
        <v>32242</v>
      </c>
      <c r="F6003" s="1" t="s">
        <v>3710</v>
      </c>
      <c r="G6003" s="1" t="s">
        <v>32243</v>
      </c>
      <c r="H6003" s="1" t="s">
        <v>32244</v>
      </c>
      <c r="I6003" s="1" t="s">
        <v>32245</v>
      </c>
      <c r="J6003" s="1"/>
    </row>
    <row r="6004" spans="1:10" x14ac:dyDescent="0.2">
      <c r="A6004">
        <v>5220922</v>
      </c>
      <c r="B6004" s="1" t="s">
        <v>13977</v>
      </c>
      <c r="C6004" s="1" t="s">
        <v>217</v>
      </c>
      <c r="D6004" s="1" t="s">
        <v>3751</v>
      </c>
      <c r="E6004" s="1" t="s">
        <v>31930</v>
      </c>
      <c r="F6004" s="1" t="s">
        <v>3710</v>
      </c>
      <c r="G6004" s="1" t="s">
        <v>32246</v>
      </c>
      <c r="H6004" s="1" t="s">
        <v>32247</v>
      </c>
      <c r="I6004" s="1" t="s">
        <v>42</v>
      </c>
      <c r="J6004" s="1"/>
    </row>
    <row r="6005" spans="1:10" x14ac:dyDescent="0.2">
      <c r="A6005">
        <v>5990773</v>
      </c>
      <c r="B6005" s="1" t="s">
        <v>13977</v>
      </c>
      <c r="C6005" s="1" t="s">
        <v>217</v>
      </c>
      <c r="D6005" s="1" t="s">
        <v>3737</v>
      </c>
      <c r="E6005" s="1" t="s">
        <v>15829</v>
      </c>
      <c r="F6005" s="1" t="s">
        <v>3710</v>
      </c>
      <c r="G6005" s="1" t="s">
        <v>32248</v>
      </c>
      <c r="H6005" s="1" t="s">
        <v>32207</v>
      </c>
      <c r="I6005" s="1" t="s">
        <v>32249</v>
      </c>
      <c r="J6005" s="1"/>
    </row>
    <row r="6006" spans="1:10" x14ac:dyDescent="0.2">
      <c r="A6006">
        <v>188862</v>
      </c>
      <c r="B6006" s="1" t="s">
        <v>13977</v>
      </c>
      <c r="C6006" s="1" t="s">
        <v>217</v>
      </c>
      <c r="D6006" s="1" t="s">
        <v>3715</v>
      </c>
      <c r="E6006" s="1" t="s">
        <v>19999</v>
      </c>
      <c r="F6006" s="1" t="s">
        <v>3710</v>
      </c>
      <c r="G6006" s="1" t="s">
        <v>32250</v>
      </c>
      <c r="H6006" s="1" t="s">
        <v>32251</v>
      </c>
      <c r="I6006" s="1" t="s">
        <v>32252</v>
      </c>
      <c r="J6006" s="1"/>
    </row>
    <row r="6007" spans="1:10" x14ac:dyDescent="0.2">
      <c r="A6007">
        <v>7003020</v>
      </c>
      <c r="B6007" s="1" t="s">
        <v>13977</v>
      </c>
      <c r="C6007" s="1" t="s">
        <v>217</v>
      </c>
      <c r="D6007" s="1" t="s">
        <v>3714</v>
      </c>
      <c r="E6007" s="1" t="s">
        <v>32214</v>
      </c>
      <c r="F6007" s="1" t="s">
        <v>3710</v>
      </c>
      <c r="G6007" s="1" t="s">
        <v>32253</v>
      </c>
      <c r="H6007" s="1" t="s">
        <v>32254</v>
      </c>
      <c r="I6007" s="1" t="s">
        <v>32255</v>
      </c>
      <c r="J6007" s="1"/>
    </row>
    <row r="6008" spans="1:10" x14ac:dyDescent="0.2">
      <c r="A6008">
        <v>9715</v>
      </c>
      <c r="B6008" s="1" t="s">
        <v>13977</v>
      </c>
      <c r="C6008" s="1" t="s">
        <v>217</v>
      </c>
      <c r="D6008" s="1" t="s">
        <v>32256</v>
      </c>
      <c r="E6008" s="1" t="s">
        <v>3737</v>
      </c>
      <c r="F6008" s="1" t="s">
        <v>3710</v>
      </c>
      <c r="G6008" s="1" t="s">
        <v>32257</v>
      </c>
      <c r="H6008" s="1" t="s">
        <v>32258</v>
      </c>
      <c r="I6008" s="1" t="s">
        <v>32259</v>
      </c>
      <c r="J6008" s="1"/>
    </row>
    <row r="6009" spans="1:10" x14ac:dyDescent="0.2">
      <c r="A6009">
        <v>3238243</v>
      </c>
      <c r="B6009" s="1" t="s">
        <v>13977</v>
      </c>
      <c r="C6009" s="1" t="s">
        <v>217</v>
      </c>
      <c r="D6009" s="1" t="s">
        <v>3738</v>
      </c>
      <c r="E6009" s="1" t="s">
        <v>16324</v>
      </c>
      <c r="F6009" s="1" t="s">
        <v>3710</v>
      </c>
      <c r="G6009" s="1" t="s">
        <v>32260</v>
      </c>
      <c r="H6009" s="1" t="s">
        <v>32261</v>
      </c>
      <c r="I6009" s="1" t="s">
        <v>32262</v>
      </c>
      <c r="J6009" s="1"/>
    </row>
    <row r="6010" spans="1:10" x14ac:dyDescent="0.2">
      <c r="A6010">
        <v>4005745</v>
      </c>
      <c r="B6010" s="1" t="s">
        <v>13977</v>
      </c>
      <c r="C6010" s="1" t="s">
        <v>217</v>
      </c>
      <c r="D6010" s="1" t="s">
        <v>3751</v>
      </c>
      <c r="E6010" s="1" t="s">
        <v>14686</v>
      </c>
      <c r="F6010" s="1" t="s">
        <v>3710</v>
      </c>
      <c r="G6010" s="1" t="s">
        <v>32263</v>
      </c>
      <c r="H6010" s="1" t="s">
        <v>32264</v>
      </c>
      <c r="I6010" s="1" t="s">
        <v>42</v>
      </c>
      <c r="J6010" s="1"/>
    </row>
    <row r="6011" spans="1:10" x14ac:dyDescent="0.2">
      <c r="A6011">
        <v>160447</v>
      </c>
      <c r="B6011" s="1" t="s">
        <v>13977</v>
      </c>
      <c r="C6011" s="1" t="s">
        <v>217</v>
      </c>
      <c r="D6011" s="1" t="s">
        <v>32265</v>
      </c>
      <c r="E6011" s="1" t="s">
        <v>3715</v>
      </c>
      <c r="F6011" s="1" t="s">
        <v>3710</v>
      </c>
      <c r="G6011" s="1" t="s">
        <v>32266</v>
      </c>
      <c r="H6011" s="1" t="s">
        <v>32267</v>
      </c>
      <c r="I6011" s="1" t="s">
        <v>32268</v>
      </c>
      <c r="J6011" s="1"/>
    </row>
    <row r="6012" spans="1:10" x14ac:dyDescent="0.2">
      <c r="A6012">
        <v>6052309</v>
      </c>
      <c r="B6012" s="1" t="s">
        <v>13977</v>
      </c>
      <c r="C6012" s="1" t="s">
        <v>217</v>
      </c>
      <c r="D6012" s="1" t="s">
        <v>3715</v>
      </c>
      <c r="E6012" s="1" t="s">
        <v>30031</v>
      </c>
      <c r="F6012" s="1" t="s">
        <v>3710</v>
      </c>
      <c r="G6012" s="1" t="s">
        <v>32269</v>
      </c>
      <c r="H6012" s="1" t="s">
        <v>32270</v>
      </c>
      <c r="I6012" s="1" t="s">
        <v>32271</v>
      </c>
      <c r="J6012" s="1"/>
    </row>
    <row r="6013" spans="1:10" x14ac:dyDescent="0.2">
      <c r="A6013">
        <v>5316154</v>
      </c>
      <c r="B6013" s="1" t="s">
        <v>13977</v>
      </c>
      <c r="C6013" s="1" t="s">
        <v>217</v>
      </c>
      <c r="D6013" s="1" t="s">
        <v>3737</v>
      </c>
      <c r="E6013" s="1" t="s">
        <v>32272</v>
      </c>
      <c r="F6013" s="1" t="s">
        <v>3710</v>
      </c>
      <c r="G6013" s="1" t="s">
        <v>32273</v>
      </c>
      <c r="H6013" s="1" t="s">
        <v>32274</v>
      </c>
      <c r="I6013" s="1" t="s">
        <v>32275</v>
      </c>
      <c r="J6013" s="1"/>
    </row>
    <row r="6014" spans="1:10" x14ac:dyDescent="0.2">
      <c r="A6014">
        <v>4300097</v>
      </c>
      <c r="B6014" s="1" t="s">
        <v>13977</v>
      </c>
      <c r="C6014" s="1" t="s">
        <v>217</v>
      </c>
      <c r="D6014" s="1" t="s">
        <v>3709</v>
      </c>
      <c r="E6014" s="1" t="s">
        <v>16867</v>
      </c>
      <c r="F6014" s="1" t="s">
        <v>3710</v>
      </c>
      <c r="G6014" s="1" t="s">
        <v>32276</v>
      </c>
      <c r="H6014" s="1" t="s">
        <v>32277</v>
      </c>
      <c r="I6014" s="1" t="s">
        <v>32278</v>
      </c>
      <c r="J6014" s="1"/>
    </row>
    <row r="6015" spans="1:10" x14ac:dyDescent="0.2">
      <c r="A6015">
        <v>4424711</v>
      </c>
      <c r="B6015" s="1" t="s">
        <v>13977</v>
      </c>
      <c r="C6015" s="1" t="s">
        <v>217</v>
      </c>
      <c r="D6015" s="1" t="s">
        <v>3714</v>
      </c>
      <c r="E6015" s="1" t="s">
        <v>31719</v>
      </c>
      <c r="F6015" s="1" t="s">
        <v>3710</v>
      </c>
      <c r="G6015" s="1" t="s">
        <v>32279</v>
      </c>
      <c r="H6015" s="1" t="s">
        <v>32240</v>
      </c>
      <c r="I6015" s="1" t="s">
        <v>32280</v>
      </c>
      <c r="J6015" s="1"/>
    </row>
    <row r="6016" spans="1:10" x14ac:dyDescent="0.2">
      <c r="A6016">
        <v>5251219</v>
      </c>
      <c r="B6016" s="1" t="s">
        <v>13977</v>
      </c>
      <c r="C6016" s="1" t="s">
        <v>217</v>
      </c>
      <c r="D6016" s="1" t="s">
        <v>32281</v>
      </c>
      <c r="E6016" s="1" t="s">
        <v>3708</v>
      </c>
      <c r="F6016" s="1" t="s">
        <v>3710</v>
      </c>
      <c r="G6016" s="1" t="s">
        <v>32282</v>
      </c>
      <c r="H6016" s="1" t="s">
        <v>32283</v>
      </c>
      <c r="I6016" s="1" t="s">
        <v>32284</v>
      </c>
      <c r="J6016" s="1"/>
    </row>
    <row r="6017" spans="1:10" x14ac:dyDescent="0.2">
      <c r="A6017">
        <v>1225252</v>
      </c>
      <c r="B6017" s="1" t="s">
        <v>13977</v>
      </c>
      <c r="C6017" s="1" t="s">
        <v>217</v>
      </c>
      <c r="D6017" s="1" t="s">
        <v>32285</v>
      </c>
      <c r="E6017" s="1" t="s">
        <v>3737</v>
      </c>
      <c r="F6017" s="1" t="s">
        <v>3710</v>
      </c>
      <c r="G6017" s="1" t="s">
        <v>32286</v>
      </c>
      <c r="H6017" s="1" t="s">
        <v>32287</v>
      </c>
      <c r="I6017" s="1" t="s">
        <v>42</v>
      </c>
      <c r="J6017" s="1"/>
    </row>
    <row r="6018" spans="1:10" x14ac:dyDescent="0.2">
      <c r="A6018">
        <v>4480570</v>
      </c>
      <c r="B6018" s="1" t="s">
        <v>13977</v>
      </c>
      <c r="C6018" s="1" t="s">
        <v>217</v>
      </c>
      <c r="D6018" s="1" t="s">
        <v>3751</v>
      </c>
      <c r="E6018" s="1" t="s">
        <v>14651</v>
      </c>
      <c r="F6018" s="1" t="s">
        <v>3710</v>
      </c>
      <c r="G6018" s="1" t="s">
        <v>32288</v>
      </c>
      <c r="H6018" s="1" t="s">
        <v>32289</v>
      </c>
      <c r="I6018" s="1" t="s">
        <v>42</v>
      </c>
      <c r="J6018" s="1"/>
    </row>
    <row r="6019" spans="1:10" x14ac:dyDescent="0.2">
      <c r="A6019">
        <v>4240983</v>
      </c>
      <c r="B6019" s="1" t="s">
        <v>13977</v>
      </c>
      <c r="C6019" s="1" t="s">
        <v>217</v>
      </c>
      <c r="D6019" s="1" t="s">
        <v>3751</v>
      </c>
      <c r="E6019" s="1" t="s">
        <v>31562</v>
      </c>
      <c r="F6019" s="1" t="s">
        <v>3710</v>
      </c>
      <c r="G6019" s="1" t="s">
        <v>32290</v>
      </c>
      <c r="H6019" s="1" t="s">
        <v>32291</v>
      </c>
      <c r="I6019" s="1" t="s">
        <v>32292</v>
      </c>
      <c r="J6019" s="1"/>
    </row>
    <row r="6020" spans="1:10" x14ac:dyDescent="0.2">
      <c r="A6020">
        <v>6321632</v>
      </c>
      <c r="B6020" s="1" t="s">
        <v>13977</v>
      </c>
      <c r="C6020" s="1" t="s">
        <v>217</v>
      </c>
      <c r="D6020" s="1" t="s">
        <v>32293</v>
      </c>
      <c r="E6020" s="1" t="s">
        <v>3714</v>
      </c>
      <c r="F6020" s="1" t="s">
        <v>3710</v>
      </c>
      <c r="G6020" s="1" t="s">
        <v>32294</v>
      </c>
      <c r="H6020" s="1" t="s">
        <v>32295</v>
      </c>
      <c r="I6020" s="1" t="s">
        <v>32296</v>
      </c>
      <c r="J6020" s="1"/>
    </row>
    <row r="6021" spans="1:10" x14ac:dyDescent="0.2">
      <c r="A6021">
        <v>6325066</v>
      </c>
      <c r="B6021" s="1" t="s">
        <v>13977</v>
      </c>
      <c r="C6021" s="1" t="s">
        <v>217</v>
      </c>
      <c r="D6021" s="1" t="s">
        <v>25342</v>
      </c>
      <c r="E6021" s="1" t="s">
        <v>3708</v>
      </c>
      <c r="F6021" s="1" t="s">
        <v>3710</v>
      </c>
      <c r="G6021" s="1" t="s">
        <v>32297</v>
      </c>
      <c r="H6021" s="1" t="s">
        <v>32298</v>
      </c>
      <c r="I6021" s="1" t="s">
        <v>32299</v>
      </c>
      <c r="J6021" s="1"/>
    </row>
    <row r="6022" spans="1:10" x14ac:dyDescent="0.2">
      <c r="A6022">
        <v>4413058</v>
      </c>
      <c r="B6022" s="1" t="s">
        <v>13977</v>
      </c>
      <c r="C6022" s="1" t="s">
        <v>217</v>
      </c>
      <c r="D6022" s="1" t="s">
        <v>3715</v>
      </c>
      <c r="E6022" s="1" t="s">
        <v>32300</v>
      </c>
      <c r="F6022" s="1" t="s">
        <v>3710</v>
      </c>
      <c r="G6022" s="1" t="s">
        <v>32301</v>
      </c>
      <c r="H6022" s="1" t="s">
        <v>32302</v>
      </c>
      <c r="I6022" s="1" t="s">
        <v>32303</v>
      </c>
      <c r="J6022" s="1"/>
    </row>
    <row r="6023" spans="1:10" x14ac:dyDescent="0.2">
      <c r="A6023">
        <v>6655693</v>
      </c>
      <c r="B6023" s="1" t="s">
        <v>13977</v>
      </c>
      <c r="C6023" s="1" t="s">
        <v>217</v>
      </c>
      <c r="D6023" s="1" t="s">
        <v>16485</v>
      </c>
      <c r="E6023" s="1" t="s">
        <v>3750</v>
      </c>
      <c r="F6023" s="1" t="s">
        <v>3710</v>
      </c>
      <c r="G6023" s="1" t="s">
        <v>32304</v>
      </c>
      <c r="H6023" s="1" t="s">
        <v>32305</v>
      </c>
      <c r="I6023" s="1" t="s">
        <v>32306</v>
      </c>
      <c r="J6023" s="1"/>
    </row>
    <row r="6024" spans="1:10" x14ac:dyDescent="0.2">
      <c r="A6024">
        <v>6594808</v>
      </c>
      <c r="B6024" s="1" t="s">
        <v>13977</v>
      </c>
      <c r="C6024" s="1" t="s">
        <v>217</v>
      </c>
      <c r="D6024" s="1" t="s">
        <v>3709</v>
      </c>
      <c r="E6024" s="1" t="s">
        <v>32307</v>
      </c>
      <c r="F6024" s="1" t="s">
        <v>3710</v>
      </c>
      <c r="G6024" s="1" t="s">
        <v>32308</v>
      </c>
      <c r="H6024" s="1" t="s">
        <v>32309</v>
      </c>
      <c r="I6024" s="1" t="s">
        <v>32310</v>
      </c>
      <c r="J6024" s="1"/>
    </row>
    <row r="6025" spans="1:10" x14ac:dyDescent="0.2">
      <c r="A6025">
        <v>2121362</v>
      </c>
      <c r="B6025" s="1" t="s">
        <v>13977</v>
      </c>
      <c r="C6025" s="1" t="s">
        <v>293</v>
      </c>
      <c r="D6025" s="1" t="s">
        <v>3708</v>
      </c>
      <c r="E6025" s="1" t="s">
        <v>32311</v>
      </c>
      <c r="F6025" s="1" t="s">
        <v>3710</v>
      </c>
      <c r="G6025" s="1" t="s">
        <v>32312</v>
      </c>
      <c r="H6025" s="1" t="s">
        <v>32313</v>
      </c>
      <c r="I6025" s="1" t="s">
        <v>32314</v>
      </c>
      <c r="J6025" s="1"/>
    </row>
    <row r="6026" spans="1:10" x14ac:dyDescent="0.2">
      <c r="A6026">
        <v>1124008</v>
      </c>
      <c r="B6026" s="1" t="s">
        <v>13977</v>
      </c>
      <c r="C6026" s="1" t="s">
        <v>14907</v>
      </c>
      <c r="D6026" s="1" t="s">
        <v>3738</v>
      </c>
      <c r="E6026" s="1" t="s">
        <v>28164</v>
      </c>
      <c r="F6026" s="1" t="s">
        <v>3710</v>
      </c>
      <c r="G6026" s="1" t="s">
        <v>32315</v>
      </c>
      <c r="H6026" s="1" t="s">
        <v>32316</v>
      </c>
      <c r="I6026" s="1" t="s">
        <v>32317</v>
      </c>
      <c r="J6026" s="1"/>
    </row>
    <row r="6027" spans="1:10" x14ac:dyDescent="0.2">
      <c r="A6027">
        <v>701765</v>
      </c>
      <c r="B6027" s="1" t="s">
        <v>13977</v>
      </c>
      <c r="C6027" s="1" t="s">
        <v>14907</v>
      </c>
      <c r="D6027" s="1" t="s">
        <v>14097</v>
      </c>
      <c r="E6027" s="1" t="s">
        <v>3737</v>
      </c>
      <c r="F6027" s="1" t="s">
        <v>3710</v>
      </c>
      <c r="G6027" s="1" t="s">
        <v>32318</v>
      </c>
      <c r="H6027" s="1" t="s">
        <v>32319</v>
      </c>
      <c r="I6027" s="1" t="s">
        <v>32320</v>
      </c>
      <c r="J6027" s="1"/>
    </row>
    <row r="6028" spans="1:10" x14ac:dyDescent="0.2">
      <c r="A6028">
        <v>385105</v>
      </c>
      <c r="B6028" s="1" t="s">
        <v>13977</v>
      </c>
      <c r="C6028" s="1" t="s">
        <v>14907</v>
      </c>
      <c r="D6028" s="1" t="s">
        <v>3714</v>
      </c>
      <c r="E6028" s="1" t="s">
        <v>32321</v>
      </c>
      <c r="F6028" s="1" t="s">
        <v>3710</v>
      </c>
      <c r="G6028" s="1" t="s">
        <v>32322</v>
      </c>
      <c r="H6028" s="1" t="s">
        <v>32323</v>
      </c>
      <c r="I6028" s="1" t="s">
        <v>32324</v>
      </c>
      <c r="J6028" s="1"/>
    </row>
    <row r="6029" spans="1:10" x14ac:dyDescent="0.2">
      <c r="A6029">
        <v>4415871</v>
      </c>
      <c r="B6029" s="1" t="s">
        <v>13977</v>
      </c>
      <c r="C6029" s="1" t="s">
        <v>303</v>
      </c>
      <c r="D6029" s="1" t="s">
        <v>32325</v>
      </c>
      <c r="E6029" s="1" t="s">
        <v>3715</v>
      </c>
      <c r="F6029" s="1" t="s">
        <v>3710</v>
      </c>
      <c r="G6029" s="1" t="s">
        <v>32326</v>
      </c>
      <c r="H6029" s="1" t="s">
        <v>32327</v>
      </c>
      <c r="I6029" s="1" t="s">
        <v>42</v>
      </c>
      <c r="J6029" s="1"/>
    </row>
    <row r="6030" spans="1:10" x14ac:dyDescent="0.2">
      <c r="A6030">
        <v>6655003</v>
      </c>
      <c r="B6030" s="1" t="s">
        <v>13977</v>
      </c>
      <c r="C6030" s="1" t="s">
        <v>303</v>
      </c>
      <c r="D6030" s="1" t="s">
        <v>3737</v>
      </c>
      <c r="E6030" s="1" t="s">
        <v>32328</v>
      </c>
      <c r="F6030" s="1" t="s">
        <v>3710</v>
      </c>
      <c r="G6030" s="1" t="s">
        <v>32329</v>
      </c>
      <c r="H6030" s="1" t="s">
        <v>32330</v>
      </c>
      <c r="I6030" s="1" t="s">
        <v>32331</v>
      </c>
      <c r="J6030" s="1"/>
    </row>
    <row r="6031" spans="1:10" x14ac:dyDescent="0.2">
      <c r="A6031">
        <v>2809739</v>
      </c>
      <c r="B6031" s="1" t="s">
        <v>13977</v>
      </c>
      <c r="C6031" s="1" t="s">
        <v>3005</v>
      </c>
      <c r="D6031" s="1" t="s">
        <v>3714</v>
      </c>
      <c r="E6031" s="1" t="s">
        <v>15539</v>
      </c>
      <c r="F6031" s="1" t="s">
        <v>3710</v>
      </c>
      <c r="G6031" s="1" t="s">
        <v>32332</v>
      </c>
      <c r="H6031" s="1" t="s">
        <v>32333</v>
      </c>
      <c r="I6031" s="1" t="s">
        <v>42</v>
      </c>
      <c r="J6031" s="1"/>
    </row>
    <row r="6032" spans="1:10" x14ac:dyDescent="0.2">
      <c r="A6032">
        <v>4545811</v>
      </c>
      <c r="B6032" s="1" t="s">
        <v>13977</v>
      </c>
      <c r="C6032" s="1" t="s">
        <v>3005</v>
      </c>
      <c r="D6032" s="1" t="s">
        <v>3714</v>
      </c>
      <c r="E6032" s="1" t="s">
        <v>32334</v>
      </c>
      <c r="F6032" s="1" t="s">
        <v>3710</v>
      </c>
      <c r="G6032" s="1" t="s">
        <v>32335</v>
      </c>
      <c r="H6032" s="1" t="s">
        <v>32336</v>
      </c>
      <c r="I6032" s="1" t="s">
        <v>32337</v>
      </c>
      <c r="J6032" s="1"/>
    </row>
    <row r="6033" spans="1:10" x14ac:dyDescent="0.2">
      <c r="A6033">
        <v>6952160</v>
      </c>
      <c r="B6033" s="1" t="s">
        <v>13977</v>
      </c>
      <c r="C6033" s="1" t="s">
        <v>3005</v>
      </c>
      <c r="D6033" s="1" t="s">
        <v>3750</v>
      </c>
      <c r="E6033" s="1" t="s">
        <v>32338</v>
      </c>
      <c r="F6033" s="1" t="s">
        <v>3710</v>
      </c>
      <c r="G6033" s="1" t="s">
        <v>32339</v>
      </c>
      <c r="H6033" s="1" t="s">
        <v>32340</v>
      </c>
      <c r="I6033" s="1" t="s">
        <v>32341</v>
      </c>
      <c r="J6033" s="1"/>
    </row>
    <row r="6034" spans="1:10" x14ac:dyDescent="0.2">
      <c r="A6034">
        <v>5670957</v>
      </c>
      <c r="B6034" s="1" t="s">
        <v>13977</v>
      </c>
      <c r="C6034" s="1" t="s">
        <v>3005</v>
      </c>
      <c r="D6034" s="1" t="s">
        <v>32342</v>
      </c>
      <c r="E6034" s="1" t="s">
        <v>3737</v>
      </c>
      <c r="F6034" s="1" t="s">
        <v>3710</v>
      </c>
      <c r="G6034" s="1" t="s">
        <v>32343</v>
      </c>
      <c r="H6034" s="1" t="s">
        <v>32344</v>
      </c>
      <c r="I6034" s="1" t="s">
        <v>32345</v>
      </c>
      <c r="J6034" s="1"/>
    </row>
    <row r="6035" spans="1:10" x14ac:dyDescent="0.2">
      <c r="A6035">
        <v>1090465</v>
      </c>
      <c r="B6035" s="1" t="s">
        <v>13977</v>
      </c>
      <c r="C6035" s="1" t="s">
        <v>3005</v>
      </c>
      <c r="D6035" s="1" t="s">
        <v>3737</v>
      </c>
      <c r="E6035" s="1" t="s">
        <v>15624</v>
      </c>
      <c r="F6035" s="1" t="s">
        <v>3710</v>
      </c>
      <c r="G6035" s="1" t="s">
        <v>32346</v>
      </c>
      <c r="H6035" s="1" t="s">
        <v>32347</v>
      </c>
      <c r="I6035" s="1" t="s">
        <v>32348</v>
      </c>
      <c r="J6035" s="1"/>
    </row>
    <row r="6036" spans="1:10" x14ac:dyDescent="0.2">
      <c r="A6036">
        <v>151912</v>
      </c>
      <c r="B6036" s="1" t="s">
        <v>13977</v>
      </c>
      <c r="C6036" s="1" t="s">
        <v>1531</v>
      </c>
      <c r="D6036" s="1" t="s">
        <v>3902</v>
      </c>
      <c r="E6036" s="1" t="s">
        <v>32349</v>
      </c>
      <c r="F6036" s="1" t="s">
        <v>3903</v>
      </c>
      <c r="G6036" s="1" t="s">
        <v>32350</v>
      </c>
      <c r="H6036" s="1" t="s">
        <v>32351</v>
      </c>
      <c r="I6036" s="1" t="s">
        <v>32352</v>
      </c>
      <c r="J6036" s="1"/>
    </row>
    <row r="6037" spans="1:10" x14ac:dyDescent="0.2">
      <c r="A6037">
        <v>2646974</v>
      </c>
      <c r="B6037" s="1" t="s">
        <v>13977</v>
      </c>
      <c r="C6037" s="1" t="s">
        <v>1531</v>
      </c>
      <c r="D6037" s="1" t="s">
        <v>3901</v>
      </c>
      <c r="E6037" s="1" t="s">
        <v>32353</v>
      </c>
      <c r="F6037" s="1" t="s">
        <v>3903</v>
      </c>
      <c r="G6037" s="1" t="s">
        <v>32354</v>
      </c>
      <c r="H6037" s="1" t="s">
        <v>32355</v>
      </c>
      <c r="I6037" s="1" t="s">
        <v>32356</v>
      </c>
      <c r="J6037" s="1"/>
    </row>
    <row r="6038" spans="1:10" x14ac:dyDescent="0.2">
      <c r="A6038">
        <v>1513246</v>
      </c>
      <c r="B6038" s="1" t="s">
        <v>13977</v>
      </c>
      <c r="C6038" s="1" t="s">
        <v>1531</v>
      </c>
      <c r="D6038" s="1" t="s">
        <v>3934</v>
      </c>
      <c r="E6038" s="1" t="s">
        <v>32357</v>
      </c>
      <c r="F6038" s="1" t="s">
        <v>3903</v>
      </c>
      <c r="G6038" s="1" t="s">
        <v>32358</v>
      </c>
      <c r="H6038" s="1" t="s">
        <v>32359</v>
      </c>
      <c r="I6038" s="1" t="s">
        <v>32360</v>
      </c>
      <c r="J6038" s="1"/>
    </row>
    <row r="6039" spans="1:10" x14ac:dyDescent="0.2">
      <c r="A6039">
        <v>2617232</v>
      </c>
      <c r="B6039" s="1" t="s">
        <v>13977</v>
      </c>
      <c r="C6039" s="1" t="s">
        <v>1531</v>
      </c>
      <c r="D6039" s="1" t="s">
        <v>3921</v>
      </c>
      <c r="E6039" s="1" t="s">
        <v>32361</v>
      </c>
      <c r="F6039" s="1" t="s">
        <v>3903</v>
      </c>
      <c r="G6039" s="1" t="s">
        <v>32362</v>
      </c>
      <c r="H6039" s="1" t="s">
        <v>32363</v>
      </c>
      <c r="I6039" s="1" t="s">
        <v>32364</v>
      </c>
      <c r="J6039" s="1"/>
    </row>
    <row r="6040" spans="1:10" x14ac:dyDescent="0.2">
      <c r="A6040">
        <v>2373176</v>
      </c>
      <c r="B6040" s="1" t="s">
        <v>13977</v>
      </c>
      <c r="C6040" s="1" t="s">
        <v>1531</v>
      </c>
      <c r="D6040" s="1" t="s">
        <v>3921</v>
      </c>
      <c r="E6040" s="1" t="s">
        <v>32365</v>
      </c>
      <c r="F6040" s="1" t="s">
        <v>3903</v>
      </c>
      <c r="G6040" s="1" t="s">
        <v>32366</v>
      </c>
      <c r="H6040" s="1" t="s">
        <v>32367</v>
      </c>
      <c r="I6040" s="1" t="s">
        <v>32368</v>
      </c>
      <c r="J6040" s="1"/>
    </row>
    <row r="6041" spans="1:10" x14ac:dyDescent="0.2">
      <c r="A6041">
        <v>2942992</v>
      </c>
      <c r="B6041" s="1" t="s">
        <v>13977</v>
      </c>
      <c r="C6041" s="1" t="s">
        <v>1531</v>
      </c>
      <c r="D6041" s="1" t="s">
        <v>3902</v>
      </c>
      <c r="E6041" s="1" t="s">
        <v>20339</v>
      </c>
      <c r="F6041" s="1" t="s">
        <v>3903</v>
      </c>
      <c r="G6041" s="1" t="s">
        <v>32369</v>
      </c>
      <c r="H6041" s="1" t="s">
        <v>32370</v>
      </c>
      <c r="I6041" s="1" t="s">
        <v>32371</v>
      </c>
      <c r="J6041" s="1"/>
    </row>
    <row r="6042" spans="1:10" x14ac:dyDescent="0.2">
      <c r="A6042">
        <v>914969</v>
      </c>
      <c r="B6042" s="1" t="s">
        <v>13977</v>
      </c>
      <c r="C6042" s="1" t="s">
        <v>1531</v>
      </c>
      <c r="D6042" s="1" t="s">
        <v>3922</v>
      </c>
      <c r="E6042" s="1" t="s">
        <v>32372</v>
      </c>
      <c r="F6042" s="1" t="s">
        <v>3903</v>
      </c>
      <c r="G6042" s="1" t="s">
        <v>32373</v>
      </c>
      <c r="H6042" s="1" t="s">
        <v>32374</v>
      </c>
      <c r="I6042" s="1" t="s">
        <v>42</v>
      </c>
      <c r="J6042" s="1"/>
    </row>
    <row r="6043" spans="1:10" x14ac:dyDescent="0.2">
      <c r="A6043">
        <v>2321112</v>
      </c>
      <c r="B6043" s="1" t="s">
        <v>13977</v>
      </c>
      <c r="C6043" s="1" t="s">
        <v>1531</v>
      </c>
      <c r="D6043" s="1" t="s">
        <v>3921</v>
      </c>
      <c r="E6043" s="1" t="s">
        <v>32375</v>
      </c>
      <c r="F6043" s="1" t="s">
        <v>3903</v>
      </c>
      <c r="G6043" s="1" t="s">
        <v>32376</v>
      </c>
      <c r="H6043" s="1" t="s">
        <v>32377</v>
      </c>
      <c r="I6043" s="1" t="s">
        <v>32378</v>
      </c>
      <c r="J6043" s="1"/>
    </row>
    <row r="6044" spans="1:10" x14ac:dyDescent="0.2">
      <c r="A6044">
        <v>6848364</v>
      </c>
      <c r="B6044" s="1" t="s">
        <v>13977</v>
      </c>
      <c r="C6044" s="1" t="s">
        <v>1531</v>
      </c>
      <c r="D6044" s="1" t="s">
        <v>3902</v>
      </c>
      <c r="E6044" s="1" t="s">
        <v>24045</v>
      </c>
      <c r="F6044" s="1" t="s">
        <v>3903</v>
      </c>
      <c r="G6044" s="1" t="s">
        <v>32379</v>
      </c>
      <c r="H6044" s="1" t="s">
        <v>32380</v>
      </c>
      <c r="I6044" s="1" t="s">
        <v>42</v>
      </c>
      <c r="J6044" s="1"/>
    </row>
    <row r="6045" spans="1:10" x14ac:dyDescent="0.2">
      <c r="A6045">
        <v>500861</v>
      </c>
      <c r="B6045" s="1" t="s">
        <v>13977</v>
      </c>
      <c r="C6045" s="1" t="s">
        <v>1531</v>
      </c>
      <c r="D6045" s="1" t="s">
        <v>3901</v>
      </c>
      <c r="E6045" s="1" t="s">
        <v>32381</v>
      </c>
      <c r="F6045" s="1" t="s">
        <v>3903</v>
      </c>
      <c r="G6045" s="1" t="s">
        <v>32382</v>
      </c>
      <c r="H6045" s="1" t="s">
        <v>32383</v>
      </c>
      <c r="I6045" s="1" t="s">
        <v>32384</v>
      </c>
      <c r="J6045" s="1"/>
    </row>
    <row r="6046" spans="1:10" x14ac:dyDescent="0.2">
      <c r="A6046">
        <v>6033119</v>
      </c>
      <c r="B6046" s="1" t="s">
        <v>13977</v>
      </c>
      <c r="C6046" s="1" t="s">
        <v>1531</v>
      </c>
      <c r="D6046" s="1" t="s">
        <v>3909</v>
      </c>
      <c r="E6046" s="1" t="s">
        <v>32385</v>
      </c>
      <c r="F6046" s="1" t="s">
        <v>3903</v>
      </c>
      <c r="G6046" s="1" t="s">
        <v>32386</v>
      </c>
      <c r="H6046" s="1" t="s">
        <v>32387</v>
      </c>
      <c r="I6046" s="1" t="s">
        <v>32388</v>
      </c>
      <c r="J6046" s="1"/>
    </row>
    <row r="6047" spans="1:10" x14ac:dyDescent="0.2">
      <c r="A6047">
        <v>2628635</v>
      </c>
      <c r="B6047" s="1" t="s">
        <v>13977</v>
      </c>
      <c r="C6047" s="1" t="s">
        <v>1531</v>
      </c>
      <c r="D6047" s="1" t="s">
        <v>32389</v>
      </c>
      <c r="E6047" s="1" t="s">
        <v>3901</v>
      </c>
      <c r="F6047" s="1" t="s">
        <v>3903</v>
      </c>
      <c r="G6047" s="1" t="s">
        <v>32390</v>
      </c>
      <c r="H6047" s="1" t="s">
        <v>32391</v>
      </c>
      <c r="I6047" s="1" t="s">
        <v>32392</v>
      </c>
      <c r="J6047" s="1"/>
    </row>
    <row r="6048" spans="1:10" x14ac:dyDescent="0.2">
      <c r="A6048">
        <v>23169</v>
      </c>
      <c r="B6048" s="1" t="s">
        <v>13977</v>
      </c>
      <c r="C6048" s="1" t="s">
        <v>1531</v>
      </c>
      <c r="D6048" s="1" t="s">
        <v>3902</v>
      </c>
      <c r="E6048" s="1" t="s">
        <v>32393</v>
      </c>
      <c r="F6048" s="1" t="s">
        <v>3903</v>
      </c>
      <c r="G6048" s="1" t="s">
        <v>32394</v>
      </c>
      <c r="H6048" s="1" t="s">
        <v>32395</v>
      </c>
      <c r="I6048" s="1" t="s">
        <v>42</v>
      </c>
      <c r="J6048" s="1"/>
    </row>
    <row r="6049" spans="1:10" x14ac:dyDescent="0.2">
      <c r="A6049">
        <v>2359202</v>
      </c>
      <c r="B6049" s="1" t="s">
        <v>13977</v>
      </c>
      <c r="C6049" s="1" t="s">
        <v>1531</v>
      </c>
      <c r="D6049" s="1" t="s">
        <v>3934</v>
      </c>
      <c r="E6049" s="1" t="s">
        <v>32396</v>
      </c>
      <c r="F6049" s="1" t="s">
        <v>3903</v>
      </c>
      <c r="G6049" s="1" t="s">
        <v>32397</v>
      </c>
      <c r="H6049" s="1" t="s">
        <v>32398</v>
      </c>
      <c r="I6049" s="1" t="s">
        <v>32399</v>
      </c>
      <c r="J6049" s="1"/>
    </row>
    <row r="6050" spans="1:10" x14ac:dyDescent="0.2">
      <c r="A6050">
        <v>4510346</v>
      </c>
      <c r="B6050" s="1" t="s">
        <v>13977</v>
      </c>
      <c r="C6050" s="1" t="s">
        <v>1531</v>
      </c>
      <c r="D6050" s="1" t="s">
        <v>3922</v>
      </c>
      <c r="E6050" s="1" t="s">
        <v>32400</v>
      </c>
      <c r="F6050" s="1" t="s">
        <v>3903</v>
      </c>
      <c r="G6050" s="1" t="s">
        <v>32401</v>
      </c>
      <c r="H6050" s="1" t="s">
        <v>32402</v>
      </c>
      <c r="I6050" s="1" t="s">
        <v>32403</v>
      </c>
      <c r="J6050" s="1"/>
    </row>
    <row r="6051" spans="1:10" x14ac:dyDescent="0.2">
      <c r="A6051">
        <v>5478671</v>
      </c>
      <c r="B6051" s="1" t="s">
        <v>13977</v>
      </c>
      <c r="C6051" s="1" t="s">
        <v>1531</v>
      </c>
      <c r="D6051" s="1" t="s">
        <v>3934</v>
      </c>
      <c r="E6051" s="1" t="s">
        <v>26146</v>
      </c>
      <c r="F6051" s="1" t="s">
        <v>3903</v>
      </c>
      <c r="G6051" s="1" t="s">
        <v>32404</v>
      </c>
      <c r="H6051" s="1" t="s">
        <v>32405</v>
      </c>
      <c r="I6051" s="1" t="s">
        <v>32406</v>
      </c>
      <c r="J6051" s="1"/>
    </row>
    <row r="6052" spans="1:10" x14ac:dyDescent="0.2">
      <c r="A6052">
        <v>3576658</v>
      </c>
      <c r="B6052" s="1" t="s">
        <v>13977</v>
      </c>
      <c r="C6052" s="1" t="s">
        <v>1531</v>
      </c>
      <c r="D6052" s="1" t="s">
        <v>3902</v>
      </c>
      <c r="E6052" s="1" t="s">
        <v>32407</v>
      </c>
      <c r="F6052" s="1" t="s">
        <v>3903</v>
      </c>
      <c r="G6052" s="1" t="s">
        <v>32408</v>
      </c>
      <c r="H6052" s="1" t="s">
        <v>32409</v>
      </c>
      <c r="I6052" s="1" t="s">
        <v>32410</v>
      </c>
      <c r="J6052" s="1"/>
    </row>
    <row r="6053" spans="1:10" x14ac:dyDescent="0.2">
      <c r="A6053">
        <v>1767518</v>
      </c>
      <c r="B6053" s="1" t="s">
        <v>13977</v>
      </c>
      <c r="C6053" s="1" t="s">
        <v>1531</v>
      </c>
      <c r="D6053" s="1" t="s">
        <v>3909</v>
      </c>
      <c r="E6053" s="1" t="s">
        <v>32411</v>
      </c>
      <c r="F6053" s="1" t="s">
        <v>3903</v>
      </c>
      <c r="G6053" s="1" t="s">
        <v>32412</v>
      </c>
      <c r="H6053" s="1" t="s">
        <v>32413</v>
      </c>
      <c r="I6053" s="1" t="s">
        <v>32414</v>
      </c>
      <c r="J6053" s="1"/>
    </row>
    <row r="6054" spans="1:10" x14ac:dyDescent="0.2">
      <c r="A6054">
        <v>23177</v>
      </c>
      <c r="B6054" s="1" t="s">
        <v>13977</v>
      </c>
      <c r="C6054" s="1" t="s">
        <v>1531</v>
      </c>
      <c r="D6054" s="1" t="s">
        <v>3902</v>
      </c>
      <c r="E6054" s="1" t="s">
        <v>32393</v>
      </c>
      <c r="F6054" s="1" t="s">
        <v>3903</v>
      </c>
      <c r="G6054" s="1" t="s">
        <v>32415</v>
      </c>
      <c r="H6054" s="1" t="s">
        <v>32395</v>
      </c>
      <c r="I6054" s="1" t="s">
        <v>42</v>
      </c>
      <c r="J6054" s="1"/>
    </row>
    <row r="6055" spans="1:10" x14ac:dyDescent="0.2">
      <c r="A6055">
        <v>1768372</v>
      </c>
      <c r="B6055" s="1" t="s">
        <v>13977</v>
      </c>
      <c r="C6055" s="1" t="s">
        <v>1531</v>
      </c>
      <c r="D6055" s="1" t="s">
        <v>3909</v>
      </c>
      <c r="E6055" s="1" t="s">
        <v>32411</v>
      </c>
      <c r="F6055" s="1" t="s">
        <v>3903</v>
      </c>
      <c r="G6055" s="1" t="s">
        <v>32416</v>
      </c>
      <c r="H6055" s="1" t="s">
        <v>32413</v>
      </c>
      <c r="I6055" s="1" t="s">
        <v>32417</v>
      </c>
      <c r="J6055" s="1"/>
    </row>
    <row r="6056" spans="1:10" x14ac:dyDescent="0.2">
      <c r="A6056">
        <v>6262550</v>
      </c>
      <c r="B6056" s="1" t="s">
        <v>13977</v>
      </c>
      <c r="C6056" s="1" t="s">
        <v>1531</v>
      </c>
      <c r="D6056" s="1" t="s">
        <v>32418</v>
      </c>
      <c r="E6056" s="1" t="s">
        <v>3934</v>
      </c>
      <c r="F6056" s="1" t="s">
        <v>3903</v>
      </c>
      <c r="G6056" s="1" t="s">
        <v>32419</v>
      </c>
      <c r="H6056" s="1" t="s">
        <v>32420</v>
      </c>
      <c r="I6056" s="1" t="s">
        <v>42</v>
      </c>
      <c r="J6056" s="1"/>
    </row>
    <row r="6057" spans="1:10" x14ac:dyDescent="0.2">
      <c r="A6057">
        <v>4530716</v>
      </c>
      <c r="B6057" s="1" t="s">
        <v>13977</v>
      </c>
      <c r="C6057" s="1" t="s">
        <v>10</v>
      </c>
      <c r="D6057" s="1" t="s">
        <v>15364</v>
      </c>
      <c r="E6057" s="1" t="s">
        <v>3921</v>
      </c>
      <c r="F6057" s="1" t="s">
        <v>3903</v>
      </c>
      <c r="G6057" s="1" t="s">
        <v>32421</v>
      </c>
      <c r="H6057" s="1" t="s">
        <v>32422</v>
      </c>
      <c r="I6057" s="1" t="s">
        <v>32423</v>
      </c>
      <c r="J6057" s="1"/>
    </row>
    <row r="6058" spans="1:10" x14ac:dyDescent="0.2">
      <c r="A6058">
        <v>232300</v>
      </c>
      <c r="B6058" s="1" t="s">
        <v>13977</v>
      </c>
      <c r="C6058" s="1" t="s">
        <v>10</v>
      </c>
      <c r="D6058" s="1" t="s">
        <v>3922</v>
      </c>
      <c r="E6058" s="1" t="s">
        <v>24668</v>
      </c>
      <c r="F6058" s="1" t="s">
        <v>3903</v>
      </c>
      <c r="G6058" s="1" t="s">
        <v>32424</v>
      </c>
      <c r="H6058" s="1" t="s">
        <v>32425</v>
      </c>
      <c r="I6058" s="1" t="s">
        <v>32426</v>
      </c>
      <c r="J6058" s="1"/>
    </row>
    <row r="6059" spans="1:10" x14ac:dyDescent="0.2">
      <c r="A6059">
        <v>6583251</v>
      </c>
      <c r="B6059" s="1" t="s">
        <v>13977</v>
      </c>
      <c r="C6059" s="1" t="s">
        <v>10</v>
      </c>
      <c r="D6059" s="1" t="s">
        <v>30977</v>
      </c>
      <c r="E6059" s="1" t="s">
        <v>3901</v>
      </c>
      <c r="F6059" s="1" t="s">
        <v>3903</v>
      </c>
      <c r="G6059" s="1" t="s">
        <v>32427</v>
      </c>
      <c r="H6059" s="1" t="s">
        <v>32428</v>
      </c>
      <c r="I6059" s="1" t="s">
        <v>32429</v>
      </c>
      <c r="J6059" s="1"/>
    </row>
    <row r="6060" spans="1:10" x14ac:dyDescent="0.2">
      <c r="A6060">
        <v>476560</v>
      </c>
      <c r="B6060" s="1" t="s">
        <v>13977</v>
      </c>
      <c r="C6060" s="1" t="s">
        <v>10</v>
      </c>
      <c r="D6060" s="1" t="s">
        <v>3921</v>
      </c>
      <c r="E6060" s="1" t="s">
        <v>32430</v>
      </c>
      <c r="F6060" s="1" t="s">
        <v>3903</v>
      </c>
      <c r="G6060" s="1" t="s">
        <v>32431</v>
      </c>
      <c r="H6060" s="1" t="s">
        <v>32432</v>
      </c>
      <c r="I6060" s="1" t="s">
        <v>32433</v>
      </c>
      <c r="J6060" s="1"/>
    </row>
    <row r="6061" spans="1:10" x14ac:dyDescent="0.2">
      <c r="A6061">
        <v>4780231</v>
      </c>
      <c r="B6061" s="1" t="s">
        <v>13977</v>
      </c>
      <c r="C6061" s="1" t="s">
        <v>10</v>
      </c>
      <c r="D6061" s="1" t="s">
        <v>3910</v>
      </c>
      <c r="E6061" s="1" t="s">
        <v>32434</v>
      </c>
      <c r="F6061" s="1" t="s">
        <v>3903</v>
      </c>
      <c r="G6061" s="1" t="s">
        <v>32435</v>
      </c>
      <c r="H6061" s="1" t="s">
        <v>32436</v>
      </c>
      <c r="I6061" s="1" t="s">
        <v>32437</v>
      </c>
      <c r="J6061" s="1"/>
    </row>
    <row r="6062" spans="1:10" x14ac:dyDescent="0.2">
      <c r="A6062">
        <v>6595223</v>
      </c>
      <c r="B6062" s="1" t="s">
        <v>13977</v>
      </c>
      <c r="C6062" s="1" t="s">
        <v>10</v>
      </c>
      <c r="D6062" s="1" t="s">
        <v>15892</v>
      </c>
      <c r="E6062" s="1" t="s">
        <v>3901</v>
      </c>
      <c r="F6062" s="1" t="s">
        <v>3903</v>
      </c>
      <c r="G6062" s="1" t="s">
        <v>32438</v>
      </c>
      <c r="H6062" s="1" t="s">
        <v>32439</v>
      </c>
      <c r="I6062" s="1" t="s">
        <v>42</v>
      </c>
      <c r="J6062" s="1"/>
    </row>
    <row r="6063" spans="1:10" x14ac:dyDescent="0.2">
      <c r="A6063">
        <v>5633308</v>
      </c>
      <c r="B6063" s="1" t="s">
        <v>13977</v>
      </c>
      <c r="C6063" s="1" t="s">
        <v>10</v>
      </c>
      <c r="D6063" s="1" t="s">
        <v>3921</v>
      </c>
      <c r="E6063" s="1" t="s">
        <v>32440</v>
      </c>
      <c r="F6063" s="1" t="s">
        <v>3903</v>
      </c>
      <c r="G6063" s="1" t="s">
        <v>32441</v>
      </c>
      <c r="H6063" s="1" t="s">
        <v>32442</v>
      </c>
      <c r="I6063" s="1" t="s">
        <v>32443</v>
      </c>
      <c r="J6063" s="1"/>
    </row>
    <row r="6064" spans="1:10" x14ac:dyDescent="0.2">
      <c r="A6064">
        <v>4444568</v>
      </c>
      <c r="B6064" s="1" t="s">
        <v>13977</v>
      </c>
      <c r="C6064" s="1" t="s">
        <v>10</v>
      </c>
      <c r="D6064" s="1" t="s">
        <v>3910</v>
      </c>
      <c r="E6064" s="1" t="s">
        <v>32444</v>
      </c>
      <c r="F6064" s="1" t="s">
        <v>3903</v>
      </c>
      <c r="G6064" s="1" t="s">
        <v>32445</v>
      </c>
      <c r="H6064" s="1" t="s">
        <v>32446</v>
      </c>
      <c r="I6064" s="1" t="s">
        <v>32447</v>
      </c>
      <c r="J6064" s="1"/>
    </row>
    <row r="6065" spans="1:10" x14ac:dyDescent="0.2">
      <c r="A6065">
        <v>2725520</v>
      </c>
      <c r="B6065" s="1" t="s">
        <v>13977</v>
      </c>
      <c r="C6065" s="1" t="s">
        <v>10</v>
      </c>
      <c r="D6065" s="1" t="s">
        <v>32448</v>
      </c>
      <c r="E6065" s="1" t="s">
        <v>3909</v>
      </c>
      <c r="F6065" s="1" t="s">
        <v>3903</v>
      </c>
      <c r="G6065" s="1" t="s">
        <v>32449</v>
      </c>
      <c r="H6065" s="1" t="s">
        <v>32450</v>
      </c>
      <c r="I6065" s="1" t="s">
        <v>32451</v>
      </c>
      <c r="J6065" s="1"/>
    </row>
    <row r="6066" spans="1:10" x14ac:dyDescent="0.2">
      <c r="A6066">
        <v>5022228</v>
      </c>
      <c r="B6066" s="1" t="s">
        <v>13977</v>
      </c>
      <c r="C6066" s="1" t="s">
        <v>10</v>
      </c>
      <c r="D6066" s="1" t="s">
        <v>3910</v>
      </c>
      <c r="E6066" s="1" t="s">
        <v>25513</v>
      </c>
      <c r="F6066" s="1" t="s">
        <v>3903</v>
      </c>
      <c r="G6066" s="1" t="s">
        <v>32452</v>
      </c>
      <c r="H6066" s="1" t="s">
        <v>32453</v>
      </c>
      <c r="I6066" s="1" t="s">
        <v>42</v>
      </c>
      <c r="J6066" s="1"/>
    </row>
    <row r="6067" spans="1:10" x14ac:dyDescent="0.2">
      <c r="A6067">
        <v>442444</v>
      </c>
      <c r="B6067" s="1" t="s">
        <v>13977</v>
      </c>
      <c r="C6067" s="1" t="s">
        <v>10</v>
      </c>
      <c r="D6067" s="1" t="s">
        <v>32454</v>
      </c>
      <c r="E6067" s="1" t="s">
        <v>3921</v>
      </c>
      <c r="F6067" s="1" t="s">
        <v>3903</v>
      </c>
      <c r="G6067" s="1" t="s">
        <v>32455</v>
      </c>
      <c r="H6067" s="1" t="s">
        <v>32456</v>
      </c>
      <c r="I6067" s="1" t="s">
        <v>42</v>
      </c>
      <c r="J6067" s="1"/>
    </row>
    <row r="6068" spans="1:10" x14ac:dyDescent="0.2">
      <c r="A6068">
        <v>1772765</v>
      </c>
      <c r="B6068" s="1" t="s">
        <v>13977</v>
      </c>
      <c r="C6068" s="1" t="s">
        <v>10</v>
      </c>
      <c r="D6068" s="1" t="s">
        <v>3934</v>
      </c>
      <c r="E6068" s="1" t="s">
        <v>32457</v>
      </c>
      <c r="F6068" s="1" t="s">
        <v>3903</v>
      </c>
      <c r="G6068" s="1" t="s">
        <v>32458</v>
      </c>
      <c r="H6068" s="1" t="s">
        <v>32459</v>
      </c>
      <c r="I6068" s="1" t="s">
        <v>32460</v>
      </c>
      <c r="J6068" s="1"/>
    </row>
    <row r="6069" spans="1:10" x14ac:dyDescent="0.2">
      <c r="A6069">
        <v>4417869</v>
      </c>
      <c r="B6069" s="1" t="s">
        <v>13977</v>
      </c>
      <c r="C6069" s="1" t="s">
        <v>10</v>
      </c>
      <c r="D6069" s="1" t="s">
        <v>15892</v>
      </c>
      <c r="E6069" s="1" t="s">
        <v>3922</v>
      </c>
      <c r="F6069" s="1" t="s">
        <v>3903</v>
      </c>
      <c r="G6069" s="1" t="s">
        <v>32461</v>
      </c>
      <c r="H6069" s="1" t="s">
        <v>32462</v>
      </c>
      <c r="I6069" s="1" t="s">
        <v>32463</v>
      </c>
      <c r="J6069" s="1"/>
    </row>
    <row r="6070" spans="1:10" x14ac:dyDescent="0.2">
      <c r="A6070">
        <v>962678</v>
      </c>
      <c r="B6070" s="1" t="s">
        <v>13977</v>
      </c>
      <c r="C6070" s="1" t="s">
        <v>10</v>
      </c>
      <c r="D6070" s="1" t="s">
        <v>3922</v>
      </c>
      <c r="E6070" s="1" t="s">
        <v>24668</v>
      </c>
      <c r="F6070" s="1" t="s">
        <v>3903</v>
      </c>
      <c r="G6070" s="1" t="s">
        <v>32464</v>
      </c>
      <c r="H6070" s="1" t="s">
        <v>32425</v>
      </c>
      <c r="I6070" s="1" t="s">
        <v>32465</v>
      </c>
      <c r="J6070" s="1"/>
    </row>
    <row r="6071" spans="1:10" x14ac:dyDescent="0.2">
      <c r="A6071">
        <v>4417874</v>
      </c>
      <c r="B6071" s="1" t="s">
        <v>13977</v>
      </c>
      <c r="C6071" s="1" t="s">
        <v>10</v>
      </c>
      <c r="D6071" s="1" t="s">
        <v>3922</v>
      </c>
      <c r="E6071" s="1" t="s">
        <v>16082</v>
      </c>
      <c r="F6071" s="1" t="s">
        <v>3903</v>
      </c>
      <c r="G6071" s="1" t="s">
        <v>32466</v>
      </c>
      <c r="H6071" s="1" t="s">
        <v>32467</v>
      </c>
      <c r="I6071" s="1" t="s">
        <v>32468</v>
      </c>
      <c r="J6071" s="1"/>
    </row>
    <row r="6072" spans="1:10" x14ac:dyDescent="0.2">
      <c r="A6072">
        <v>4756009</v>
      </c>
      <c r="B6072" s="1" t="s">
        <v>13977</v>
      </c>
      <c r="C6072" s="1" t="s">
        <v>10</v>
      </c>
      <c r="D6072" s="1" t="s">
        <v>3921</v>
      </c>
      <c r="E6072" s="1" t="s">
        <v>32160</v>
      </c>
      <c r="F6072" s="1" t="s">
        <v>3903</v>
      </c>
      <c r="G6072" s="1" t="s">
        <v>32469</v>
      </c>
      <c r="H6072" s="1" t="s">
        <v>32470</v>
      </c>
      <c r="I6072" s="1" t="s">
        <v>32471</v>
      </c>
      <c r="J6072" s="1"/>
    </row>
    <row r="6073" spans="1:10" x14ac:dyDescent="0.2">
      <c r="A6073">
        <v>2672057</v>
      </c>
      <c r="B6073" s="1" t="s">
        <v>13977</v>
      </c>
      <c r="C6073" s="1" t="s">
        <v>10</v>
      </c>
      <c r="D6073" s="1" t="s">
        <v>3909</v>
      </c>
      <c r="E6073" s="1" t="s">
        <v>18605</v>
      </c>
      <c r="F6073" s="1" t="s">
        <v>3903</v>
      </c>
      <c r="G6073" s="1" t="s">
        <v>32472</v>
      </c>
      <c r="H6073" s="1" t="s">
        <v>32473</v>
      </c>
      <c r="I6073" s="1" t="s">
        <v>32474</v>
      </c>
      <c r="J6073" s="1"/>
    </row>
    <row r="6074" spans="1:10" x14ac:dyDescent="0.2">
      <c r="A6074">
        <v>6414947</v>
      </c>
      <c r="B6074" s="1" t="s">
        <v>13977</v>
      </c>
      <c r="C6074" s="1" t="s">
        <v>10</v>
      </c>
      <c r="D6074" s="1" t="s">
        <v>32475</v>
      </c>
      <c r="E6074" s="1" t="s">
        <v>3933</v>
      </c>
      <c r="F6074" s="1" t="s">
        <v>3903</v>
      </c>
      <c r="G6074" s="1" t="s">
        <v>32476</v>
      </c>
      <c r="H6074" s="1" t="s">
        <v>32477</v>
      </c>
      <c r="I6074" s="1" t="s">
        <v>32478</v>
      </c>
      <c r="J6074" s="1"/>
    </row>
    <row r="6075" spans="1:10" x14ac:dyDescent="0.2">
      <c r="A6075">
        <v>2644823</v>
      </c>
      <c r="B6075" s="1" t="s">
        <v>13977</v>
      </c>
      <c r="C6075" s="1" t="s">
        <v>10</v>
      </c>
      <c r="D6075" s="1" t="s">
        <v>3902</v>
      </c>
      <c r="E6075" s="1" t="s">
        <v>16839</v>
      </c>
      <c r="F6075" s="1" t="s">
        <v>3903</v>
      </c>
      <c r="G6075" s="1" t="s">
        <v>32479</v>
      </c>
      <c r="H6075" s="1" t="s">
        <v>32480</v>
      </c>
      <c r="I6075" s="1" t="s">
        <v>32481</v>
      </c>
      <c r="J6075" s="1"/>
    </row>
    <row r="6076" spans="1:10" x14ac:dyDescent="0.2">
      <c r="A6076">
        <v>2740537</v>
      </c>
      <c r="B6076" s="1" t="s">
        <v>13977</v>
      </c>
      <c r="C6076" s="1" t="s">
        <v>10</v>
      </c>
      <c r="D6076" s="1" t="s">
        <v>3901</v>
      </c>
      <c r="E6076" s="1" t="s">
        <v>32482</v>
      </c>
      <c r="F6076" s="1" t="s">
        <v>3903</v>
      </c>
      <c r="G6076" s="1" t="s">
        <v>32483</v>
      </c>
      <c r="H6076" s="1" t="s">
        <v>32484</v>
      </c>
      <c r="I6076" s="1" t="s">
        <v>42</v>
      </c>
      <c r="J6076" s="1"/>
    </row>
    <row r="6077" spans="1:10" x14ac:dyDescent="0.2">
      <c r="A6077">
        <v>3714149</v>
      </c>
      <c r="B6077" s="1" t="s">
        <v>13977</v>
      </c>
      <c r="C6077" s="1" t="s">
        <v>10</v>
      </c>
      <c r="D6077" s="1" t="s">
        <v>3901</v>
      </c>
      <c r="E6077" s="1" t="s">
        <v>15502</v>
      </c>
      <c r="F6077" s="1" t="s">
        <v>3903</v>
      </c>
      <c r="G6077" s="1" t="s">
        <v>32485</v>
      </c>
      <c r="H6077" s="1" t="s">
        <v>32486</v>
      </c>
      <c r="I6077" s="1" t="s">
        <v>42</v>
      </c>
      <c r="J6077" s="1"/>
    </row>
    <row r="6078" spans="1:10" x14ac:dyDescent="0.2">
      <c r="A6078">
        <v>377053</v>
      </c>
      <c r="B6078" s="1" t="s">
        <v>13977</v>
      </c>
      <c r="C6078" s="1" t="s">
        <v>10</v>
      </c>
      <c r="D6078" s="1" t="s">
        <v>3910</v>
      </c>
      <c r="E6078" s="1" t="s">
        <v>32487</v>
      </c>
      <c r="F6078" s="1" t="s">
        <v>3903</v>
      </c>
      <c r="G6078" s="1" t="s">
        <v>32488</v>
      </c>
      <c r="H6078" s="1" t="s">
        <v>32489</v>
      </c>
      <c r="I6078" s="1" t="s">
        <v>32490</v>
      </c>
      <c r="J6078" s="1"/>
    </row>
    <row r="6079" spans="1:10" x14ac:dyDescent="0.2">
      <c r="A6079">
        <v>5593127</v>
      </c>
      <c r="B6079" s="1" t="s">
        <v>13977</v>
      </c>
      <c r="C6079" s="1" t="s">
        <v>10</v>
      </c>
      <c r="D6079" s="1" t="s">
        <v>3921</v>
      </c>
      <c r="E6079" s="1" t="s">
        <v>32491</v>
      </c>
      <c r="F6079" s="1" t="s">
        <v>3903</v>
      </c>
      <c r="G6079" s="1" t="s">
        <v>32492</v>
      </c>
      <c r="H6079" s="1" t="s">
        <v>32493</v>
      </c>
      <c r="I6079" s="1" t="s">
        <v>32494</v>
      </c>
      <c r="J6079" s="1"/>
    </row>
    <row r="6080" spans="1:10" x14ac:dyDescent="0.2">
      <c r="A6080">
        <v>774917</v>
      </c>
      <c r="B6080" s="1" t="s">
        <v>13977</v>
      </c>
      <c r="C6080" s="1" t="s">
        <v>10</v>
      </c>
      <c r="D6080" s="1" t="s">
        <v>3910</v>
      </c>
      <c r="E6080" s="1" t="s">
        <v>15892</v>
      </c>
      <c r="F6080" s="1" t="s">
        <v>3903</v>
      </c>
      <c r="G6080" s="1" t="s">
        <v>32495</v>
      </c>
      <c r="H6080" s="1" t="s">
        <v>32496</v>
      </c>
      <c r="I6080" s="1" t="s">
        <v>32497</v>
      </c>
      <c r="J6080" s="1"/>
    </row>
    <row r="6081" spans="1:10" x14ac:dyDescent="0.2">
      <c r="A6081">
        <v>4881054</v>
      </c>
      <c r="B6081" s="1" t="s">
        <v>13977</v>
      </c>
      <c r="C6081" s="1" t="s">
        <v>10</v>
      </c>
      <c r="D6081" s="1" t="s">
        <v>32498</v>
      </c>
      <c r="E6081" s="1" t="s">
        <v>3921</v>
      </c>
      <c r="F6081" s="1" t="s">
        <v>3903</v>
      </c>
      <c r="G6081" s="1" t="s">
        <v>32499</v>
      </c>
      <c r="H6081" s="1" t="s">
        <v>32500</v>
      </c>
      <c r="I6081" s="1" t="s">
        <v>32501</v>
      </c>
      <c r="J6081" s="1"/>
    </row>
    <row r="6082" spans="1:10" x14ac:dyDescent="0.2">
      <c r="A6082">
        <v>6410609</v>
      </c>
      <c r="B6082" s="1" t="s">
        <v>13977</v>
      </c>
      <c r="C6082" s="1" t="s">
        <v>10</v>
      </c>
      <c r="D6082" s="1" t="s">
        <v>32502</v>
      </c>
      <c r="E6082" s="1" t="s">
        <v>3921</v>
      </c>
      <c r="F6082" s="1" t="s">
        <v>3903</v>
      </c>
      <c r="G6082" s="1" t="s">
        <v>32503</v>
      </c>
      <c r="H6082" s="1" t="s">
        <v>32504</v>
      </c>
      <c r="I6082" s="1" t="s">
        <v>32505</v>
      </c>
      <c r="J6082" s="1"/>
    </row>
    <row r="6083" spans="1:10" x14ac:dyDescent="0.2">
      <c r="A6083">
        <v>2698166</v>
      </c>
      <c r="B6083" s="1" t="s">
        <v>13977</v>
      </c>
      <c r="C6083" s="1" t="s">
        <v>10</v>
      </c>
      <c r="D6083" s="1" t="s">
        <v>3922</v>
      </c>
      <c r="E6083" s="1" t="s">
        <v>24668</v>
      </c>
      <c r="F6083" s="1" t="s">
        <v>3903</v>
      </c>
      <c r="G6083" s="1" t="s">
        <v>32506</v>
      </c>
      <c r="H6083" s="1" t="s">
        <v>32425</v>
      </c>
      <c r="I6083" s="1" t="s">
        <v>42</v>
      </c>
      <c r="J6083" s="1"/>
    </row>
    <row r="6084" spans="1:10" x14ac:dyDescent="0.2">
      <c r="A6084">
        <v>390683</v>
      </c>
      <c r="B6084" s="1" t="s">
        <v>13977</v>
      </c>
      <c r="C6084" s="1" t="s">
        <v>10</v>
      </c>
      <c r="D6084" s="1" t="s">
        <v>3921</v>
      </c>
      <c r="E6084" s="1" t="s">
        <v>32507</v>
      </c>
      <c r="F6084" s="1" t="s">
        <v>3903</v>
      </c>
      <c r="G6084" s="1" t="s">
        <v>32508</v>
      </c>
      <c r="H6084" s="1" t="s">
        <v>32509</v>
      </c>
      <c r="I6084" s="1" t="s">
        <v>42</v>
      </c>
      <c r="J6084" s="1"/>
    </row>
    <row r="6085" spans="1:10" x14ac:dyDescent="0.2">
      <c r="A6085">
        <v>6386877</v>
      </c>
      <c r="B6085" s="1" t="s">
        <v>13977</v>
      </c>
      <c r="C6085" s="1" t="s">
        <v>10</v>
      </c>
      <c r="D6085" s="1" t="s">
        <v>3921</v>
      </c>
      <c r="E6085" s="1" t="s">
        <v>27766</v>
      </c>
      <c r="F6085" s="1" t="s">
        <v>3903</v>
      </c>
      <c r="G6085" s="1" t="s">
        <v>32510</v>
      </c>
      <c r="H6085" s="1" t="s">
        <v>32511</v>
      </c>
      <c r="I6085" s="1" t="s">
        <v>42</v>
      </c>
      <c r="J6085" s="1"/>
    </row>
    <row r="6086" spans="1:10" x14ac:dyDescent="0.2">
      <c r="A6086">
        <v>6967815</v>
      </c>
      <c r="B6086" s="1" t="s">
        <v>13977</v>
      </c>
      <c r="C6086" s="1" t="s">
        <v>10</v>
      </c>
      <c r="D6086" s="1" t="s">
        <v>3910</v>
      </c>
      <c r="E6086" s="1" t="s">
        <v>25496</v>
      </c>
      <c r="F6086" s="1" t="s">
        <v>3903</v>
      </c>
      <c r="G6086" s="1" t="s">
        <v>32512</v>
      </c>
      <c r="H6086" s="1" t="s">
        <v>32513</v>
      </c>
      <c r="I6086" s="1" t="s">
        <v>32514</v>
      </c>
      <c r="J6086" s="1"/>
    </row>
    <row r="6087" spans="1:10" x14ac:dyDescent="0.2">
      <c r="A6087">
        <v>3041790</v>
      </c>
      <c r="B6087" s="1" t="s">
        <v>13977</v>
      </c>
      <c r="C6087" s="1" t="s">
        <v>10</v>
      </c>
      <c r="D6087" s="1" t="s">
        <v>3901</v>
      </c>
      <c r="E6087" s="1" t="s">
        <v>32515</v>
      </c>
      <c r="F6087" s="1" t="s">
        <v>3903</v>
      </c>
      <c r="G6087" s="1" t="s">
        <v>32516</v>
      </c>
      <c r="H6087" s="1" t="s">
        <v>32517</v>
      </c>
      <c r="I6087" s="1" t="s">
        <v>42</v>
      </c>
      <c r="J6087" s="1"/>
    </row>
    <row r="6088" spans="1:10" x14ac:dyDescent="0.2">
      <c r="A6088">
        <v>6248570</v>
      </c>
      <c r="B6088" s="1" t="s">
        <v>13977</v>
      </c>
      <c r="C6088" s="1" t="s">
        <v>10</v>
      </c>
      <c r="D6088" s="1" t="s">
        <v>3902</v>
      </c>
      <c r="E6088" s="1" t="s">
        <v>32518</v>
      </c>
      <c r="F6088" s="1" t="s">
        <v>3903</v>
      </c>
      <c r="G6088" s="1" t="s">
        <v>32519</v>
      </c>
      <c r="H6088" s="1" t="s">
        <v>32520</v>
      </c>
      <c r="I6088" s="1" t="s">
        <v>32521</v>
      </c>
      <c r="J6088" s="1"/>
    </row>
    <row r="6089" spans="1:10" x14ac:dyDescent="0.2">
      <c r="A6089">
        <v>4522585</v>
      </c>
      <c r="B6089" s="1" t="s">
        <v>13977</v>
      </c>
      <c r="C6089" s="1" t="s">
        <v>10</v>
      </c>
      <c r="D6089" s="1" t="s">
        <v>32475</v>
      </c>
      <c r="E6089" s="1" t="s">
        <v>3933</v>
      </c>
      <c r="F6089" s="1" t="s">
        <v>3903</v>
      </c>
      <c r="G6089" s="1" t="s">
        <v>32522</v>
      </c>
      <c r="H6089" s="1" t="s">
        <v>32477</v>
      </c>
      <c r="I6089" s="1" t="s">
        <v>32523</v>
      </c>
      <c r="J6089" s="1"/>
    </row>
    <row r="6090" spans="1:10" x14ac:dyDescent="0.2">
      <c r="A6090">
        <v>5641438</v>
      </c>
      <c r="B6090" s="1" t="s">
        <v>13977</v>
      </c>
      <c r="C6090" s="1" t="s">
        <v>10</v>
      </c>
      <c r="D6090" s="1" t="s">
        <v>32524</v>
      </c>
      <c r="E6090" s="1" t="s">
        <v>3910</v>
      </c>
      <c r="F6090" s="1" t="s">
        <v>3903</v>
      </c>
      <c r="G6090" s="1" t="s">
        <v>32525</v>
      </c>
      <c r="H6090" s="1" t="s">
        <v>32526</v>
      </c>
      <c r="I6090" s="1" t="s">
        <v>32527</v>
      </c>
      <c r="J6090" s="1"/>
    </row>
    <row r="6091" spans="1:10" x14ac:dyDescent="0.2">
      <c r="A6091">
        <v>4417601</v>
      </c>
      <c r="B6091" s="1" t="s">
        <v>13977</v>
      </c>
      <c r="C6091" s="1" t="s">
        <v>10</v>
      </c>
      <c r="D6091" s="1" t="s">
        <v>15892</v>
      </c>
      <c r="E6091" s="1" t="s">
        <v>3901</v>
      </c>
      <c r="F6091" s="1" t="s">
        <v>3903</v>
      </c>
      <c r="G6091" s="1" t="s">
        <v>32528</v>
      </c>
      <c r="H6091" s="1" t="s">
        <v>32439</v>
      </c>
      <c r="I6091" s="1" t="s">
        <v>32529</v>
      </c>
      <c r="J6091" s="1"/>
    </row>
    <row r="6092" spans="1:10" x14ac:dyDescent="0.2">
      <c r="A6092">
        <v>5501145</v>
      </c>
      <c r="B6092" s="1" t="s">
        <v>13977</v>
      </c>
      <c r="C6092" s="1" t="s">
        <v>10</v>
      </c>
      <c r="D6092" s="1" t="s">
        <v>3910</v>
      </c>
      <c r="E6092" s="1" t="s">
        <v>29647</v>
      </c>
      <c r="F6092" s="1" t="s">
        <v>3903</v>
      </c>
      <c r="G6092" s="1" t="s">
        <v>32530</v>
      </c>
      <c r="H6092" s="1" t="s">
        <v>32531</v>
      </c>
      <c r="I6092" s="1" t="s">
        <v>42</v>
      </c>
      <c r="J6092" s="1"/>
    </row>
    <row r="6093" spans="1:10" x14ac:dyDescent="0.2">
      <c r="A6093">
        <v>4417776</v>
      </c>
      <c r="B6093" s="1" t="s">
        <v>13977</v>
      </c>
      <c r="C6093" s="1" t="s">
        <v>10</v>
      </c>
      <c r="D6093" s="1" t="s">
        <v>18792</v>
      </c>
      <c r="E6093" s="1" t="s">
        <v>3910</v>
      </c>
      <c r="F6093" s="1" t="s">
        <v>3903</v>
      </c>
      <c r="G6093" s="1" t="s">
        <v>32532</v>
      </c>
      <c r="H6093" s="1" t="s">
        <v>32533</v>
      </c>
      <c r="I6093" s="1" t="s">
        <v>32534</v>
      </c>
      <c r="J6093" s="1"/>
    </row>
    <row r="6094" spans="1:10" x14ac:dyDescent="0.2">
      <c r="A6094">
        <v>4983871</v>
      </c>
      <c r="B6094" s="1" t="s">
        <v>13977</v>
      </c>
      <c r="C6094" s="1" t="s">
        <v>10</v>
      </c>
      <c r="D6094" s="1" t="s">
        <v>32535</v>
      </c>
      <c r="E6094" s="1" t="s">
        <v>3901</v>
      </c>
      <c r="F6094" s="1" t="s">
        <v>3903</v>
      </c>
      <c r="G6094" s="1" t="s">
        <v>32536</v>
      </c>
      <c r="H6094" s="1" t="s">
        <v>32537</v>
      </c>
      <c r="I6094" s="1" t="s">
        <v>32538</v>
      </c>
      <c r="J6094" s="1"/>
    </row>
    <row r="6095" spans="1:10" x14ac:dyDescent="0.2">
      <c r="A6095">
        <v>1764090</v>
      </c>
      <c r="B6095" s="1" t="s">
        <v>13977</v>
      </c>
      <c r="C6095" s="1" t="s">
        <v>10</v>
      </c>
      <c r="D6095" s="1" t="s">
        <v>3902</v>
      </c>
      <c r="E6095" s="1" t="s">
        <v>26627</v>
      </c>
      <c r="F6095" s="1" t="s">
        <v>3903</v>
      </c>
      <c r="G6095" s="1" t="s">
        <v>32539</v>
      </c>
      <c r="H6095" s="1" t="s">
        <v>32540</v>
      </c>
      <c r="I6095" s="1" t="s">
        <v>220</v>
      </c>
      <c r="J6095" s="1"/>
    </row>
    <row r="6096" spans="1:10" x14ac:dyDescent="0.2">
      <c r="A6096">
        <v>5214373</v>
      </c>
      <c r="B6096" s="1" t="s">
        <v>13977</v>
      </c>
      <c r="C6096" s="1" t="s">
        <v>10</v>
      </c>
      <c r="D6096" s="1" t="s">
        <v>3922</v>
      </c>
      <c r="E6096" s="1" t="s">
        <v>32541</v>
      </c>
      <c r="F6096" s="1" t="s">
        <v>3903</v>
      </c>
      <c r="G6096" s="1" t="s">
        <v>32542</v>
      </c>
      <c r="H6096" s="1" t="s">
        <v>32543</v>
      </c>
      <c r="I6096" s="1" t="s">
        <v>32544</v>
      </c>
      <c r="J6096" s="1"/>
    </row>
    <row r="6097" spans="1:10" x14ac:dyDescent="0.2">
      <c r="A6097">
        <v>2663284</v>
      </c>
      <c r="B6097" s="1" t="s">
        <v>13977</v>
      </c>
      <c r="C6097" s="1" t="s">
        <v>10</v>
      </c>
      <c r="D6097" s="1" t="s">
        <v>3902</v>
      </c>
      <c r="E6097" s="1" t="s">
        <v>32545</v>
      </c>
      <c r="F6097" s="1" t="s">
        <v>3903</v>
      </c>
      <c r="G6097" s="1" t="s">
        <v>32546</v>
      </c>
      <c r="H6097" s="1" t="s">
        <v>32547</v>
      </c>
      <c r="I6097" s="1" t="s">
        <v>32548</v>
      </c>
      <c r="J6097" s="1"/>
    </row>
    <row r="6098" spans="1:10" x14ac:dyDescent="0.2">
      <c r="A6098">
        <v>2663285</v>
      </c>
      <c r="B6098" s="1" t="s">
        <v>13977</v>
      </c>
      <c r="C6098" s="1" t="s">
        <v>10</v>
      </c>
      <c r="D6098" s="1" t="s">
        <v>3902</v>
      </c>
      <c r="E6098" s="1" t="s">
        <v>32545</v>
      </c>
      <c r="F6098" s="1" t="s">
        <v>3903</v>
      </c>
      <c r="G6098" s="1" t="s">
        <v>32549</v>
      </c>
      <c r="H6098" s="1" t="s">
        <v>32547</v>
      </c>
      <c r="I6098" s="1" t="s">
        <v>32550</v>
      </c>
      <c r="J6098" s="1"/>
    </row>
    <row r="6099" spans="1:10" x14ac:dyDescent="0.2">
      <c r="A6099">
        <v>4849114</v>
      </c>
      <c r="B6099" s="1" t="s">
        <v>13977</v>
      </c>
      <c r="C6099" s="1" t="s">
        <v>10</v>
      </c>
      <c r="D6099" s="1" t="s">
        <v>3909</v>
      </c>
      <c r="E6099" s="1" t="s">
        <v>27833</v>
      </c>
      <c r="F6099" s="1" t="s">
        <v>3903</v>
      </c>
      <c r="G6099" s="1" t="s">
        <v>32551</v>
      </c>
      <c r="H6099" s="1" t="s">
        <v>32552</v>
      </c>
      <c r="I6099" s="1" t="s">
        <v>32553</v>
      </c>
      <c r="J6099" s="1"/>
    </row>
    <row r="6100" spans="1:10" x14ac:dyDescent="0.2">
      <c r="A6100">
        <v>6579142</v>
      </c>
      <c r="B6100" s="1" t="s">
        <v>13977</v>
      </c>
      <c r="C6100" s="1" t="s">
        <v>10</v>
      </c>
      <c r="D6100" s="1" t="s">
        <v>32554</v>
      </c>
      <c r="E6100" s="1" t="s">
        <v>3909</v>
      </c>
      <c r="F6100" s="1" t="s">
        <v>3903</v>
      </c>
      <c r="G6100" s="1" t="s">
        <v>32555</v>
      </c>
      <c r="H6100" s="1" t="s">
        <v>32556</v>
      </c>
      <c r="I6100" s="1" t="s">
        <v>32557</v>
      </c>
      <c r="J6100" s="1"/>
    </row>
    <row r="6101" spans="1:10" x14ac:dyDescent="0.2">
      <c r="A6101">
        <v>4566367</v>
      </c>
      <c r="B6101" s="1" t="s">
        <v>13977</v>
      </c>
      <c r="C6101" s="1" t="s">
        <v>10</v>
      </c>
      <c r="D6101" s="1" t="s">
        <v>32558</v>
      </c>
      <c r="E6101" s="1" t="s">
        <v>3934</v>
      </c>
      <c r="F6101" s="1" t="s">
        <v>3903</v>
      </c>
      <c r="G6101" s="1" t="s">
        <v>32559</v>
      </c>
      <c r="H6101" s="1" t="s">
        <v>32560</v>
      </c>
      <c r="I6101" s="1" t="s">
        <v>32561</v>
      </c>
      <c r="J6101" s="1"/>
    </row>
    <row r="6102" spans="1:10" x14ac:dyDescent="0.2">
      <c r="A6102">
        <v>86832</v>
      </c>
      <c r="B6102" s="1" t="s">
        <v>13977</v>
      </c>
      <c r="C6102" s="1" t="s">
        <v>10</v>
      </c>
      <c r="D6102" s="1" t="s">
        <v>3933</v>
      </c>
      <c r="E6102" s="1" t="s">
        <v>32562</v>
      </c>
      <c r="F6102" s="1" t="s">
        <v>3903</v>
      </c>
      <c r="G6102" s="1" t="s">
        <v>32563</v>
      </c>
      <c r="H6102" s="1" t="s">
        <v>32564</v>
      </c>
      <c r="I6102" s="1" t="s">
        <v>32565</v>
      </c>
      <c r="J6102" s="1"/>
    </row>
    <row r="6103" spans="1:10" x14ac:dyDescent="0.2">
      <c r="A6103">
        <v>2655889</v>
      </c>
      <c r="B6103" s="1" t="s">
        <v>13977</v>
      </c>
      <c r="C6103" s="1" t="s">
        <v>10</v>
      </c>
      <c r="D6103" s="1" t="s">
        <v>3922</v>
      </c>
      <c r="E6103" s="1" t="s">
        <v>18580</v>
      </c>
      <c r="F6103" s="1" t="s">
        <v>3903</v>
      </c>
      <c r="G6103" s="1" t="s">
        <v>32566</v>
      </c>
      <c r="H6103" s="1" t="s">
        <v>32567</v>
      </c>
      <c r="I6103" s="1" t="s">
        <v>32568</v>
      </c>
      <c r="J6103" s="1"/>
    </row>
    <row r="6104" spans="1:10" x14ac:dyDescent="0.2">
      <c r="A6104">
        <v>6097594</v>
      </c>
      <c r="B6104" s="1" t="s">
        <v>13977</v>
      </c>
      <c r="C6104" s="1" t="s">
        <v>10</v>
      </c>
      <c r="D6104" s="1" t="s">
        <v>3910</v>
      </c>
      <c r="E6104" s="1" t="s">
        <v>18605</v>
      </c>
      <c r="F6104" s="1" t="s">
        <v>3903</v>
      </c>
      <c r="G6104" s="1" t="s">
        <v>32569</v>
      </c>
      <c r="H6104" s="1" t="s">
        <v>32570</v>
      </c>
      <c r="I6104" s="1" t="s">
        <v>32571</v>
      </c>
      <c r="J6104" s="1"/>
    </row>
    <row r="6105" spans="1:10" x14ac:dyDescent="0.2">
      <c r="A6105">
        <v>5657557</v>
      </c>
      <c r="B6105" s="1" t="s">
        <v>13977</v>
      </c>
      <c r="C6105" s="1" t="s">
        <v>10</v>
      </c>
      <c r="D6105" s="1" t="s">
        <v>32572</v>
      </c>
      <c r="E6105" s="1" t="s">
        <v>3910</v>
      </c>
      <c r="F6105" s="1" t="s">
        <v>3903</v>
      </c>
      <c r="G6105" s="1" t="s">
        <v>32573</v>
      </c>
      <c r="H6105" s="1" t="s">
        <v>32574</v>
      </c>
      <c r="I6105" s="1" t="s">
        <v>42</v>
      </c>
      <c r="J6105" s="1"/>
    </row>
    <row r="6106" spans="1:10" x14ac:dyDescent="0.2">
      <c r="A6106">
        <v>6283804</v>
      </c>
      <c r="B6106" s="1" t="s">
        <v>13977</v>
      </c>
      <c r="C6106" s="1" t="s">
        <v>10</v>
      </c>
      <c r="D6106" s="1" t="s">
        <v>3921</v>
      </c>
      <c r="E6106" s="1" t="s">
        <v>21415</v>
      </c>
      <c r="F6106" s="1" t="s">
        <v>3903</v>
      </c>
      <c r="G6106" s="1" t="s">
        <v>32575</v>
      </c>
      <c r="H6106" s="1" t="s">
        <v>32576</v>
      </c>
      <c r="I6106" s="1" t="s">
        <v>32577</v>
      </c>
      <c r="J6106" s="1"/>
    </row>
    <row r="6107" spans="1:10" x14ac:dyDescent="0.2">
      <c r="A6107">
        <v>2044049</v>
      </c>
      <c r="B6107" s="1" t="s">
        <v>13977</v>
      </c>
      <c r="C6107" s="1" t="s">
        <v>10</v>
      </c>
      <c r="D6107" s="1" t="s">
        <v>16074</v>
      </c>
      <c r="E6107" s="1" t="s">
        <v>3902</v>
      </c>
      <c r="F6107" s="1" t="s">
        <v>3903</v>
      </c>
      <c r="G6107" s="1" t="s">
        <v>32578</v>
      </c>
      <c r="H6107" s="1" t="s">
        <v>32579</v>
      </c>
      <c r="I6107" s="1" t="s">
        <v>42</v>
      </c>
      <c r="J6107" s="1"/>
    </row>
    <row r="6108" spans="1:10" x14ac:dyDescent="0.2">
      <c r="A6108">
        <v>326372</v>
      </c>
      <c r="B6108" s="1" t="s">
        <v>13977</v>
      </c>
      <c r="C6108" s="1" t="s">
        <v>10</v>
      </c>
      <c r="D6108" s="1" t="s">
        <v>3910</v>
      </c>
      <c r="E6108" s="1" t="s">
        <v>32580</v>
      </c>
      <c r="F6108" s="1" t="s">
        <v>3903</v>
      </c>
      <c r="G6108" s="1" t="s">
        <v>32581</v>
      </c>
      <c r="H6108" s="1" t="s">
        <v>32582</v>
      </c>
      <c r="I6108" s="1" t="s">
        <v>42</v>
      </c>
      <c r="J6108" s="1"/>
    </row>
    <row r="6109" spans="1:10" x14ac:dyDescent="0.2">
      <c r="A6109">
        <v>4960457</v>
      </c>
      <c r="B6109" s="1" t="s">
        <v>13977</v>
      </c>
      <c r="C6109" s="1" t="s">
        <v>10</v>
      </c>
      <c r="D6109" s="1" t="s">
        <v>3922</v>
      </c>
      <c r="E6109" s="1" t="s">
        <v>32583</v>
      </c>
      <c r="F6109" s="1" t="s">
        <v>3903</v>
      </c>
      <c r="G6109" s="1" t="s">
        <v>32584</v>
      </c>
      <c r="H6109" s="1" t="s">
        <v>32585</v>
      </c>
      <c r="I6109" s="1" t="s">
        <v>32586</v>
      </c>
      <c r="J6109" s="1"/>
    </row>
    <row r="6110" spans="1:10" x14ac:dyDescent="0.2">
      <c r="A6110">
        <v>5589140</v>
      </c>
      <c r="B6110" s="1" t="s">
        <v>13977</v>
      </c>
      <c r="C6110" s="1" t="s">
        <v>10</v>
      </c>
      <c r="D6110" s="1" t="s">
        <v>3933</v>
      </c>
      <c r="E6110" s="1" t="s">
        <v>32587</v>
      </c>
      <c r="F6110" s="1" t="s">
        <v>3903</v>
      </c>
      <c r="G6110" s="1" t="s">
        <v>32588</v>
      </c>
      <c r="H6110" s="1" t="s">
        <v>32589</v>
      </c>
      <c r="I6110" s="1" t="s">
        <v>32590</v>
      </c>
      <c r="J6110" s="1"/>
    </row>
    <row r="6111" spans="1:10" x14ac:dyDescent="0.2">
      <c r="A6111">
        <v>951271</v>
      </c>
      <c r="B6111" s="1" t="s">
        <v>13977</v>
      </c>
      <c r="C6111" s="1" t="s">
        <v>10</v>
      </c>
      <c r="D6111" s="1" t="s">
        <v>3901</v>
      </c>
      <c r="E6111" s="1" t="s">
        <v>24668</v>
      </c>
      <c r="F6111" s="1" t="s">
        <v>3903</v>
      </c>
      <c r="G6111" s="1" t="s">
        <v>32591</v>
      </c>
      <c r="H6111" s="1" t="s">
        <v>32592</v>
      </c>
      <c r="I6111" s="1" t="s">
        <v>32593</v>
      </c>
      <c r="J6111" s="1"/>
    </row>
    <row r="6112" spans="1:10" x14ac:dyDescent="0.2">
      <c r="A6112">
        <v>991739</v>
      </c>
      <c r="B6112" s="1" t="s">
        <v>13977</v>
      </c>
      <c r="C6112" s="1" t="s">
        <v>10</v>
      </c>
      <c r="D6112" s="1" t="s">
        <v>3909</v>
      </c>
      <c r="E6112" s="1" t="s">
        <v>32594</v>
      </c>
      <c r="F6112" s="1" t="s">
        <v>3903</v>
      </c>
      <c r="G6112" s="1" t="s">
        <v>32595</v>
      </c>
      <c r="H6112" s="1" t="s">
        <v>32596</v>
      </c>
      <c r="I6112" s="1" t="s">
        <v>32597</v>
      </c>
      <c r="J6112" s="1"/>
    </row>
    <row r="6113" spans="1:10" x14ac:dyDescent="0.2">
      <c r="A6113">
        <v>4699548</v>
      </c>
      <c r="B6113" s="1" t="s">
        <v>13977</v>
      </c>
      <c r="C6113" s="1" t="s">
        <v>10</v>
      </c>
      <c r="D6113" s="1" t="s">
        <v>24668</v>
      </c>
      <c r="E6113" s="1" t="s">
        <v>3922</v>
      </c>
      <c r="F6113" s="1" t="s">
        <v>3903</v>
      </c>
      <c r="G6113" s="1" t="s">
        <v>32598</v>
      </c>
      <c r="H6113" s="1" t="s">
        <v>32599</v>
      </c>
      <c r="I6113" s="1" t="s">
        <v>32600</v>
      </c>
      <c r="J6113" s="1"/>
    </row>
    <row r="6114" spans="1:10" x14ac:dyDescent="0.2">
      <c r="A6114">
        <v>5700602</v>
      </c>
      <c r="B6114" s="1" t="s">
        <v>13977</v>
      </c>
      <c r="C6114" s="1" t="s">
        <v>10</v>
      </c>
      <c r="D6114" s="1" t="s">
        <v>32601</v>
      </c>
      <c r="E6114" s="1" t="s">
        <v>3910</v>
      </c>
      <c r="F6114" s="1" t="s">
        <v>3903</v>
      </c>
      <c r="G6114" s="1" t="s">
        <v>32602</v>
      </c>
      <c r="H6114" s="1" t="s">
        <v>32603</v>
      </c>
      <c r="I6114" s="1" t="s">
        <v>32604</v>
      </c>
      <c r="J6114" s="1"/>
    </row>
    <row r="6115" spans="1:10" x14ac:dyDescent="0.2">
      <c r="A6115">
        <v>7006509</v>
      </c>
      <c r="B6115" s="1" t="s">
        <v>13977</v>
      </c>
      <c r="C6115" s="1" t="s">
        <v>10</v>
      </c>
      <c r="D6115" s="1" t="s">
        <v>3902</v>
      </c>
      <c r="E6115" s="1" t="s">
        <v>32605</v>
      </c>
      <c r="F6115" s="1" t="s">
        <v>3903</v>
      </c>
      <c r="G6115" s="1" t="s">
        <v>32606</v>
      </c>
      <c r="H6115" s="1" t="s">
        <v>32607</v>
      </c>
      <c r="I6115" s="1" t="s">
        <v>32608</v>
      </c>
      <c r="J6115" s="1"/>
    </row>
    <row r="6116" spans="1:10" x14ac:dyDescent="0.2">
      <c r="A6116">
        <v>2367149</v>
      </c>
      <c r="B6116" s="1" t="s">
        <v>13977</v>
      </c>
      <c r="C6116" s="1" t="s">
        <v>10</v>
      </c>
      <c r="D6116" s="1" t="s">
        <v>3934</v>
      </c>
      <c r="E6116" s="1" t="s">
        <v>19699</v>
      </c>
      <c r="F6116" s="1" t="s">
        <v>3903</v>
      </c>
      <c r="G6116" s="1" t="s">
        <v>32609</v>
      </c>
      <c r="H6116" s="1" t="s">
        <v>32610</v>
      </c>
      <c r="I6116" s="1" t="s">
        <v>32611</v>
      </c>
      <c r="J6116" s="1"/>
    </row>
    <row r="6117" spans="1:10" x14ac:dyDescent="0.2">
      <c r="A6117">
        <v>1798184</v>
      </c>
      <c r="B6117" s="1" t="s">
        <v>13977</v>
      </c>
      <c r="C6117" s="1" t="s">
        <v>10</v>
      </c>
      <c r="D6117" s="1" t="s">
        <v>3902</v>
      </c>
      <c r="E6117" s="1" t="s">
        <v>32518</v>
      </c>
      <c r="F6117" s="1" t="s">
        <v>3903</v>
      </c>
      <c r="G6117" s="1" t="s">
        <v>32612</v>
      </c>
      <c r="H6117" s="1" t="s">
        <v>32520</v>
      </c>
      <c r="I6117" s="1" t="s">
        <v>32613</v>
      </c>
      <c r="J6117" s="1"/>
    </row>
    <row r="6118" spans="1:10" x14ac:dyDescent="0.2">
      <c r="A6118">
        <v>2628658</v>
      </c>
      <c r="B6118" s="1" t="s">
        <v>13977</v>
      </c>
      <c r="C6118" s="1" t="s">
        <v>10</v>
      </c>
      <c r="D6118" s="1" t="s">
        <v>3934</v>
      </c>
      <c r="E6118" s="1" t="s">
        <v>32614</v>
      </c>
      <c r="F6118" s="1" t="s">
        <v>3903</v>
      </c>
      <c r="G6118" s="1" t="s">
        <v>32615</v>
      </c>
      <c r="H6118" s="1" t="s">
        <v>32616</v>
      </c>
      <c r="I6118" s="1" t="s">
        <v>32617</v>
      </c>
      <c r="J6118" s="1"/>
    </row>
    <row r="6119" spans="1:10" x14ac:dyDescent="0.2">
      <c r="A6119">
        <v>951836</v>
      </c>
      <c r="B6119" s="1" t="s">
        <v>13977</v>
      </c>
      <c r="C6119" s="1" t="s">
        <v>10</v>
      </c>
      <c r="D6119" s="1" t="s">
        <v>32618</v>
      </c>
      <c r="E6119" s="1" t="s">
        <v>3921</v>
      </c>
      <c r="F6119" s="1" t="s">
        <v>3903</v>
      </c>
      <c r="G6119" s="1" t="s">
        <v>32619</v>
      </c>
      <c r="H6119" s="1" t="s">
        <v>32620</v>
      </c>
      <c r="I6119" s="1" t="s">
        <v>32621</v>
      </c>
      <c r="J6119" s="1"/>
    </row>
    <row r="6120" spans="1:10" x14ac:dyDescent="0.2">
      <c r="A6120">
        <v>5603450</v>
      </c>
      <c r="B6120" s="1" t="s">
        <v>13977</v>
      </c>
      <c r="C6120" s="1" t="s">
        <v>10</v>
      </c>
      <c r="D6120" s="1" t="s">
        <v>3901</v>
      </c>
      <c r="E6120" s="1" t="s">
        <v>32622</v>
      </c>
      <c r="F6120" s="1" t="s">
        <v>3903</v>
      </c>
      <c r="G6120" s="1" t="s">
        <v>32623</v>
      </c>
      <c r="H6120" s="1" t="s">
        <v>32624</v>
      </c>
      <c r="I6120" s="1" t="s">
        <v>32625</v>
      </c>
      <c r="J6120" s="1"/>
    </row>
    <row r="6121" spans="1:10" x14ac:dyDescent="0.2">
      <c r="A6121">
        <v>4521127</v>
      </c>
      <c r="B6121" s="1" t="s">
        <v>13977</v>
      </c>
      <c r="C6121" s="1" t="s">
        <v>10</v>
      </c>
      <c r="D6121" s="1" t="s">
        <v>3922</v>
      </c>
      <c r="E6121" s="1" t="s">
        <v>19390</v>
      </c>
      <c r="F6121" s="1" t="s">
        <v>3903</v>
      </c>
      <c r="G6121" s="1" t="s">
        <v>32626</v>
      </c>
      <c r="H6121" s="1" t="s">
        <v>32627</v>
      </c>
      <c r="I6121" s="1" t="s">
        <v>32628</v>
      </c>
      <c r="J6121" s="1"/>
    </row>
    <row r="6122" spans="1:10" x14ac:dyDescent="0.2">
      <c r="A6122">
        <v>4131503</v>
      </c>
      <c r="B6122" s="1" t="s">
        <v>13977</v>
      </c>
      <c r="C6122" s="1" t="s">
        <v>10</v>
      </c>
      <c r="D6122" s="1" t="s">
        <v>3901</v>
      </c>
      <c r="E6122" s="1" t="s">
        <v>19773</v>
      </c>
      <c r="F6122" s="1" t="s">
        <v>3903</v>
      </c>
      <c r="G6122" s="1" t="s">
        <v>32629</v>
      </c>
      <c r="H6122" s="1" t="s">
        <v>32630</v>
      </c>
      <c r="I6122" s="1" t="s">
        <v>32631</v>
      </c>
      <c r="J6122" s="1"/>
    </row>
    <row r="6123" spans="1:10" x14ac:dyDescent="0.2">
      <c r="A6123">
        <v>5825064</v>
      </c>
      <c r="B6123" s="1" t="s">
        <v>13977</v>
      </c>
      <c r="C6123" s="1" t="s">
        <v>10</v>
      </c>
      <c r="D6123" s="1" t="s">
        <v>3902</v>
      </c>
      <c r="E6123" s="1" t="s">
        <v>32632</v>
      </c>
      <c r="F6123" s="1" t="s">
        <v>3903</v>
      </c>
      <c r="G6123" s="1" t="s">
        <v>32633</v>
      </c>
      <c r="H6123" s="1" t="s">
        <v>32634</v>
      </c>
      <c r="I6123" s="1" t="s">
        <v>32635</v>
      </c>
      <c r="J6123" s="1"/>
    </row>
    <row r="6124" spans="1:10" x14ac:dyDescent="0.2">
      <c r="A6124">
        <v>2309579</v>
      </c>
      <c r="B6124" s="1" t="s">
        <v>13977</v>
      </c>
      <c r="C6124" s="1" t="s">
        <v>10</v>
      </c>
      <c r="D6124" s="1" t="s">
        <v>3909</v>
      </c>
      <c r="E6124" s="1" t="s">
        <v>32636</v>
      </c>
      <c r="F6124" s="1" t="s">
        <v>3903</v>
      </c>
      <c r="G6124" s="1" t="s">
        <v>32637</v>
      </c>
      <c r="H6124" s="1" t="s">
        <v>32638</v>
      </c>
      <c r="I6124" s="1" t="s">
        <v>32639</v>
      </c>
      <c r="J6124" s="1"/>
    </row>
    <row r="6125" spans="1:10" x14ac:dyDescent="0.2">
      <c r="A6125">
        <v>1826368</v>
      </c>
      <c r="B6125" s="1" t="s">
        <v>13977</v>
      </c>
      <c r="C6125" s="1" t="s">
        <v>10</v>
      </c>
      <c r="D6125" s="1" t="s">
        <v>32518</v>
      </c>
      <c r="E6125" s="1" t="s">
        <v>3902</v>
      </c>
      <c r="F6125" s="1" t="s">
        <v>3903</v>
      </c>
      <c r="G6125" s="1" t="s">
        <v>32640</v>
      </c>
      <c r="H6125" s="1" t="s">
        <v>32641</v>
      </c>
      <c r="I6125" s="1" t="s">
        <v>32642</v>
      </c>
      <c r="J6125" s="1"/>
    </row>
    <row r="6126" spans="1:10" x14ac:dyDescent="0.2">
      <c r="A6126">
        <v>605894</v>
      </c>
      <c r="B6126" s="1" t="s">
        <v>13977</v>
      </c>
      <c r="C6126" s="1" t="s">
        <v>10</v>
      </c>
      <c r="D6126" s="1" t="s">
        <v>3922</v>
      </c>
      <c r="E6126" s="1" t="s">
        <v>32160</v>
      </c>
      <c r="F6126" s="1" t="s">
        <v>3903</v>
      </c>
      <c r="G6126" s="1" t="s">
        <v>32643</v>
      </c>
      <c r="H6126" s="1" t="s">
        <v>32644</v>
      </c>
      <c r="I6126" s="1" t="s">
        <v>32645</v>
      </c>
      <c r="J6126" s="1"/>
    </row>
    <row r="6127" spans="1:10" x14ac:dyDescent="0.2">
      <c r="A6127">
        <v>4600430</v>
      </c>
      <c r="B6127" s="1" t="s">
        <v>13977</v>
      </c>
      <c r="C6127" s="1" t="s">
        <v>10</v>
      </c>
      <c r="D6127" s="1" t="s">
        <v>3909</v>
      </c>
      <c r="E6127" s="1" t="s">
        <v>32646</v>
      </c>
      <c r="F6127" s="1" t="s">
        <v>3903</v>
      </c>
      <c r="G6127" s="1" t="s">
        <v>32647</v>
      </c>
      <c r="H6127" s="1" t="s">
        <v>32648</v>
      </c>
      <c r="I6127" s="1" t="s">
        <v>32649</v>
      </c>
      <c r="J6127" s="1"/>
    </row>
    <row r="6128" spans="1:10" x14ac:dyDescent="0.2">
      <c r="A6128">
        <v>400856</v>
      </c>
      <c r="B6128" s="1" t="s">
        <v>13977</v>
      </c>
      <c r="C6128" s="1" t="s">
        <v>10</v>
      </c>
      <c r="D6128" s="1" t="s">
        <v>3909</v>
      </c>
      <c r="E6128" s="1" t="s">
        <v>2096</v>
      </c>
      <c r="F6128" s="1" t="s">
        <v>3903</v>
      </c>
      <c r="G6128" s="1" t="s">
        <v>32650</v>
      </c>
      <c r="H6128" s="1" t="s">
        <v>32651</v>
      </c>
      <c r="I6128" s="1" t="s">
        <v>32652</v>
      </c>
      <c r="J6128" s="1"/>
    </row>
    <row r="6129" spans="1:10" x14ac:dyDescent="0.2">
      <c r="A6129">
        <v>1991146</v>
      </c>
      <c r="B6129" s="1" t="s">
        <v>13977</v>
      </c>
      <c r="C6129" s="1" t="s">
        <v>10</v>
      </c>
      <c r="D6129" s="1" t="s">
        <v>3921</v>
      </c>
      <c r="E6129" s="1" t="s">
        <v>18220</v>
      </c>
      <c r="F6129" s="1" t="s">
        <v>3903</v>
      </c>
      <c r="G6129" s="1" t="s">
        <v>32653</v>
      </c>
      <c r="H6129" s="1" t="s">
        <v>32654</v>
      </c>
      <c r="I6129" s="1" t="s">
        <v>32655</v>
      </c>
      <c r="J6129" s="1"/>
    </row>
    <row r="6130" spans="1:10" x14ac:dyDescent="0.2">
      <c r="A6130">
        <v>5465374</v>
      </c>
      <c r="B6130" s="1" t="s">
        <v>13977</v>
      </c>
      <c r="C6130" s="1" t="s">
        <v>10</v>
      </c>
      <c r="D6130" s="1" t="s">
        <v>3921</v>
      </c>
      <c r="E6130" s="1" t="s">
        <v>32656</v>
      </c>
      <c r="F6130" s="1" t="s">
        <v>3903</v>
      </c>
      <c r="G6130" s="1" t="s">
        <v>32657</v>
      </c>
      <c r="H6130" s="1" t="s">
        <v>32658</v>
      </c>
      <c r="I6130" s="1" t="s">
        <v>42</v>
      </c>
      <c r="J6130" s="1"/>
    </row>
    <row r="6131" spans="1:10" x14ac:dyDescent="0.2">
      <c r="A6131">
        <v>5248571</v>
      </c>
      <c r="B6131" s="1" t="s">
        <v>13977</v>
      </c>
      <c r="C6131" s="1" t="s">
        <v>10</v>
      </c>
      <c r="D6131" s="1" t="s">
        <v>3933</v>
      </c>
      <c r="E6131" s="1" t="s">
        <v>32659</v>
      </c>
      <c r="F6131" s="1" t="s">
        <v>3903</v>
      </c>
      <c r="G6131" s="1" t="s">
        <v>32660</v>
      </c>
      <c r="H6131" s="1" t="s">
        <v>32661</v>
      </c>
      <c r="I6131" s="1" t="s">
        <v>32662</v>
      </c>
      <c r="J6131" s="1"/>
    </row>
    <row r="6132" spans="1:10" x14ac:dyDescent="0.2">
      <c r="A6132">
        <v>2610957</v>
      </c>
      <c r="B6132" s="1" t="s">
        <v>13977</v>
      </c>
      <c r="C6132" s="1" t="s">
        <v>10</v>
      </c>
      <c r="D6132" s="1" t="s">
        <v>3902</v>
      </c>
      <c r="E6132" s="1" t="s">
        <v>30108</v>
      </c>
      <c r="F6132" s="1" t="s">
        <v>3903</v>
      </c>
      <c r="G6132" s="1" t="s">
        <v>32663</v>
      </c>
      <c r="H6132" s="1" t="s">
        <v>32664</v>
      </c>
      <c r="I6132" s="1" t="s">
        <v>32665</v>
      </c>
      <c r="J6132" s="1"/>
    </row>
    <row r="6133" spans="1:10" x14ac:dyDescent="0.2">
      <c r="A6133">
        <v>5072640</v>
      </c>
      <c r="B6133" s="1" t="s">
        <v>13977</v>
      </c>
      <c r="C6133" s="1" t="s">
        <v>10</v>
      </c>
      <c r="D6133" s="1" t="s">
        <v>27766</v>
      </c>
      <c r="E6133" s="1" t="s">
        <v>3922</v>
      </c>
      <c r="F6133" s="1" t="s">
        <v>3903</v>
      </c>
      <c r="G6133" s="1" t="s">
        <v>32666</v>
      </c>
      <c r="H6133" s="1" t="s">
        <v>32667</v>
      </c>
      <c r="I6133" s="1" t="s">
        <v>32668</v>
      </c>
      <c r="J6133" s="1"/>
    </row>
    <row r="6134" spans="1:10" x14ac:dyDescent="0.2">
      <c r="A6134">
        <v>6293352</v>
      </c>
      <c r="B6134" s="1" t="s">
        <v>13977</v>
      </c>
      <c r="C6134" s="1" t="s">
        <v>10</v>
      </c>
      <c r="D6134" s="1" t="s">
        <v>32669</v>
      </c>
      <c r="E6134" s="1" t="s">
        <v>3910</v>
      </c>
      <c r="F6134" s="1" t="s">
        <v>3903</v>
      </c>
      <c r="G6134" s="1" t="s">
        <v>32670</v>
      </c>
      <c r="H6134" s="1" t="s">
        <v>32671</v>
      </c>
      <c r="I6134" s="1" t="s">
        <v>32672</v>
      </c>
      <c r="J6134" s="1"/>
    </row>
    <row r="6135" spans="1:10" x14ac:dyDescent="0.2">
      <c r="A6135">
        <v>962919</v>
      </c>
      <c r="B6135" s="1" t="s">
        <v>13977</v>
      </c>
      <c r="C6135" s="1" t="s">
        <v>10</v>
      </c>
      <c r="D6135" s="1" t="s">
        <v>3922</v>
      </c>
      <c r="E6135" s="1" t="s">
        <v>24668</v>
      </c>
      <c r="F6135" s="1" t="s">
        <v>3903</v>
      </c>
      <c r="G6135" s="1" t="s">
        <v>32673</v>
      </c>
      <c r="H6135" s="1" t="s">
        <v>32425</v>
      </c>
      <c r="I6135" s="1" t="s">
        <v>32674</v>
      </c>
      <c r="J6135" s="1"/>
    </row>
    <row r="6136" spans="1:10" x14ac:dyDescent="0.2">
      <c r="A6136">
        <v>3422129</v>
      </c>
      <c r="B6136" s="1" t="s">
        <v>13977</v>
      </c>
      <c r="C6136" s="1" t="s">
        <v>10</v>
      </c>
      <c r="D6136" s="1" t="s">
        <v>32675</v>
      </c>
      <c r="E6136" s="1" t="s">
        <v>3910</v>
      </c>
      <c r="F6136" s="1" t="s">
        <v>3903</v>
      </c>
      <c r="G6136" s="1" t="s">
        <v>32676</v>
      </c>
      <c r="H6136" s="1" t="s">
        <v>32677</v>
      </c>
      <c r="I6136" s="1" t="s">
        <v>32678</v>
      </c>
      <c r="J6136" s="1"/>
    </row>
    <row r="6137" spans="1:10" x14ac:dyDescent="0.2">
      <c r="A6137">
        <v>6232302</v>
      </c>
      <c r="B6137" s="1" t="s">
        <v>13977</v>
      </c>
      <c r="C6137" s="1" t="s">
        <v>10</v>
      </c>
      <c r="D6137" s="1" t="s">
        <v>3933</v>
      </c>
      <c r="E6137" s="1" t="s">
        <v>32679</v>
      </c>
      <c r="F6137" s="1" t="s">
        <v>3903</v>
      </c>
      <c r="G6137" s="1" t="s">
        <v>32680</v>
      </c>
      <c r="H6137" s="1" t="s">
        <v>32681</v>
      </c>
      <c r="I6137" s="1" t="s">
        <v>32682</v>
      </c>
      <c r="J6137" s="1"/>
    </row>
    <row r="6138" spans="1:10" x14ac:dyDescent="0.2">
      <c r="A6138">
        <v>4367659</v>
      </c>
      <c r="B6138" s="1" t="s">
        <v>13977</v>
      </c>
      <c r="C6138" s="1" t="s">
        <v>10</v>
      </c>
      <c r="D6138" s="1" t="s">
        <v>3902</v>
      </c>
      <c r="E6138" s="1" t="s">
        <v>19543</v>
      </c>
      <c r="F6138" s="1" t="s">
        <v>3903</v>
      </c>
      <c r="G6138" s="1" t="s">
        <v>32683</v>
      </c>
      <c r="H6138" s="1" t="s">
        <v>32684</v>
      </c>
      <c r="I6138" s="1" t="s">
        <v>32685</v>
      </c>
      <c r="J6138" s="1"/>
    </row>
    <row r="6139" spans="1:10" x14ac:dyDescent="0.2">
      <c r="A6139">
        <v>2655470</v>
      </c>
      <c r="B6139" s="1" t="s">
        <v>13977</v>
      </c>
      <c r="C6139" s="1" t="s">
        <v>10</v>
      </c>
      <c r="D6139" s="1" t="s">
        <v>32686</v>
      </c>
      <c r="E6139" s="1" t="s">
        <v>3910</v>
      </c>
      <c r="F6139" s="1" t="s">
        <v>3903</v>
      </c>
      <c r="G6139" s="1" t="s">
        <v>32687</v>
      </c>
      <c r="H6139" s="1" t="s">
        <v>32688</v>
      </c>
      <c r="I6139" s="1" t="s">
        <v>32689</v>
      </c>
      <c r="J6139" s="1"/>
    </row>
    <row r="6140" spans="1:10" x14ac:dyDescent="0.2">
      <c r="A6140">
        <v>270569</v>
      </c>
      <c r="B6140" s="1" t="s">
        <v>13977</v>
      </c>
      <c r="C6140" s="1" t="s">
        <v>10</v>
      </c>
      <c r="D6140" s="1" t="s">
        <v>3910</v>
      </c>
      <c r="E6140" s="1" t="s">
        <v>22171</v>
      </c>
      <c r="F6140" s="1" t="s">
        <v>3903</v>
      </c>
      <c r="G6140" s="1" t="s">
        <v>32690</v>
      </c>
      <c r="H6140" s="1" t="s">
        <v>32691</v>
      </c>
      <c r="I6140" s="1" t="s">
        <v>32692</v>
      </c>
      <c r="J6140" s="1"/>
    </row>
    <row r="6141" spans="1:10" x14ac:dyDescent="0.2">
      <c r="A6141">
        <v>6856629</v>
      </c>
      <c r="B6141" s="1" t="s">
        <v>13977</v>
      </c>
      <c r="C6141" s="1" t="s">
        <v>10</v>
      </c>
      <c r="D6141" s="1" t="s">
        <v>3921</v>
      </c>
      <c r="E6141" s="1" t="s">
        <v>27766</v>
      </c>
      <c r="F6141" s="1" t="s">
        <v>3903</v>
      </c>
      <c r="G6141" s="1" t="s">
        <v>32693</v>
      </c>
      <c r="H6141" s="1" t="s">
        <v>32511</v>
      </c>
      <c r="I6141" s="1" t="s">
        <v>32694</v>
      </c>
      <c r="J6141" s="1"/>
    </row>
    <row r="6142" spans="1:10" x14ac:dyDescent="0.2">
      <c r="A6142">
        <v>7129380</v>
      </c>
      <c r="B6142" s="1" t="s">
        <v>13977</v>
      </c>
      <c r="C6142" s="1" t="s">
        <v>10</v>
      </c>
      <c r="D6142" s="1" t="s">
        <v>3902</v>
      </c>
      <c r="E6142" s="1" t="s">
        <v>32695</v>
      </c>
      <c r="F6142" s="1" t="s">
        <v>3903</v>
      </c>
      <c r="G6142" s="1" t="s">
        <v>32696</v>
      </c>
      <c r="H6142" s="1" t="s">
        <v>32697</v>
      </c>
      <c r="I6142" s="1" t="s">
        <v>32698</v>
      </c>
      <c r="J6142" s="1"/>
    </row>
    <row r="6143" spans="1:10" x14ac:dyDescent="0.2">
      <c r="A6143">
        <v>2613577</v>
      </c>
      <c r="B6143" s="1" t="s">
        <v>13977</v>
      </c>
      <c r="C6143" s="1" t="s">
        <v>10</v>
      </c>
      <c r="D6143" s="1" t="s">
        <v>3910</v>
      </c>
      <c r="E6143" s="1" t="s">
        <v>32699</v>
      </c>
      <c r="F6143" s="1" t="s">
        <v>3903</v>
      </c>
      <c r="G6143" s="1" t="s">
        <v>32700</v>
      </c>
      <c r="H6143" s="1" t="s">
        <v>32701</v>
      </c>
      <c r="I6143" s="1" t="s">
        <v>32702</v>
      </c>
      <c r="J6143" s="1"/>
    </row>
    <row r="6144" spans="1:10" x14ac:dyDescent="0.2">
      <c r="A6144">
        <v>6220020</v>
      </c>
      <c r="B6144" s="1" t="s">
        <v>13977</v>
      </c>
      <c r="C6144" s="1" t="s">
        <v>10</v>
      </c>
      <c r="D6144" s="1" t="s">
        <v>3902</v>
      </c>
      <c r="E6144" s="1" t="s">
        <v>19576</v>
      </c>
      <c r="F6144" s="1" t="s">
        <v>3903</v>
      </c>
      <c r="G6144" s="1" t="s">
        <v>32703</v>
      </c>
      <c r="H6144" s="1" t="s">
        <v>32704</v>
      </c>
      <c r="I6144" s="1" t="s">
        <v>32705</v>
      </c>
      <c r="J6144" s="1"/>
    </row>
    <row r="6145" spans="1:10" x14ac:dyDescent="0.2">
      <c r="A6145">
        <v>2672047</v>
      </c>
      <c r="B6145" s="1" t="s">
        <v>13977</v>
      </c>
      <c r="C6145" s="1" t="s">
        <v>10</v>
      </c>
      <c r="D6145" s="1" t="s">
        <v>3909</v>
      </c>
      <c r="E6145" s="1" t="s">
        <v>18605</v>
      </c>
      <c r="F6145" s="1" t="s">
        <v>3903</v>
      </c>
      <c r="G6145" s="1" t="s">
        <v>32706</v>
      </c>
      <c r="H6145" s="1" t="s">
        <v>32473</v>
      </c>
      <c r="I6145" s="1" t="s">
        <v>32707</v>
      </c>
      <c r="J6145" s="1"/>
    </row>
    <row r="6146" spans="1:10" x14ac:dyDescent="0.2">
      <c r="A6146">
        <v>2667377</v>
      </c>
      <c r="B6146" s="1" t="s">
        <v>13977</v>
      </c>
      <c r="C6146" s="1" t="s">
        <v>10</v>
      </c>
      <c r="D6146" s="1" t="s">
        <v>3921</v>
      </c>
      <c r="E6146" s="1" t="s">
        <v>27766</v>
      </c>
      <c r="F6146" s="1" t="s">
        <v>3903</v>
      </c>
      <c r="G6146" s="1" t="s">
        <v>32708</v>
      </c>
      <c r="H6146" s="1" t="s">
        <v>32511</v>
      </c>
      <c r="I6146" s="1" t="s">
        <v>32709</v>
      </c>
      <c r="J6146" s="1"/>
    </row>
    <row r="6147" spans="1:10" x14ac:dyDescent="0.2">
      <c r="A6147">
        <v>4394280</v>
      </c>
      <c r="B6147" s="1" t="s">
        <v>13977</v>
      </c>
      <c r="C6147" s="1" t="s">
        <v>10</v>
      </c>
      <c r="D6147" s="1" t="s">
        <v>3922</v>
      </c>
      <c r="E6147" s="1" t="s">
        <v>15892</v>
      </c>
      <c r="F6147" s="1" t="s">
        <v>3903</v>
      </c>
      <c r="G6147" s="1" t="s">
        <v>32710</v>
      </c>
      <c r="H6147" s="1" t="s">
        <v>32711</v>
      </c>
      <c r="I6147" s="1" t="s">
        <v>32712</v>
      </c>
      <c r="J6147" s="1"/>
    </row>
    <row r="6148" spans="1:10" x14ac:dyDescent="0.2">
      <c r="A6148">
        <v>4641235</v>
      </c>
      <c r="B6148" s="1" t="s">
        <v>13977</v>
      </c>
      <c r="C6148" s="1" t="s">
        <v>10</v>
      </c>
      <c r="D6148" s="1" t="s">
        <v>3933</v>
      </c>
      <c r="E6148" s="1" t="s">
        <v>32713</v>
      </c>
      <c r="F6148" s="1" t="s">
        <v>3903</v>
      </c>
      <c r="G6148" s="1" t="s">
        <v>32714</v>
      </c>
      <c r="H6148" s="1" t="s">
        <v>32715</v>
      </c>
      <c r="I6148" s="1" t="s">
        <v>32716</v>
      </c>
      <c r="J6148" s="1"/>
    </row>
    <row r="6149" spans="1:10" x14ac:dyDescent="0.2">
      <c r="A6149">
        <v>2667427</v>
      </c>
      <c r="B6149" s="1" t="s">
        <v>13977</v>
      </c>
      <c r="C6149" s="1" t="s">
        <v>10</v>
      </c>
      <c r="D6149" s="1" t="s">
        <v>3909</v>
      </c>
      <c r="E6149" s="1" t="s">
        <v>29647</v>
      </c>
      <c r="F6149" s="1" t="s">
        <v>3903</v>
      </c>
      <c r="G6149" s="1" t="s">
        <v>32717</v>
      </c>
      <c r="H6149" s="1" t="s">
        <v>32718</v>
      </c>
      <c r="I6149" s="1" t="s">
        <v>32719</v>
      </c>
      <c r="J6149" s="1"/>
    </row>
    <row r="6150" spans="1:10" x14ac:dyDescent="0.2">
      <c r="A6150">
        <v>5139490</v>
      </c>
      <c r="B6150" s="1" t="s">
        <v>13977</v>
      </c>
      <c r="C6150" s="1" t="s">
        <v>10</v>
      </c>
      <c r="D6150" s="1" t="s">
        <v>32475</v>
      </c>
      <c r="E6150" s="1" t="s">
        <v>3910</v>
      </c>
      <c r="F6150" s="1" t="s">
        <v>3903</v>
      </c>
      <c r="G6150" s="1" t="s">
        <v>32720</v>
      </c>
      <c r="H6150" s="1" t="s">
        <v>32721</v>
      </c>
      <c r="I6150" s="1" t="s">
        <v>32722</v>
      </c>
      <c r="J6150" s="1"/>
    </row>
    <row r="6151" spans="1:10" x14ac:dyDescent="0.2">
      <c r="A6151">
        <v>7076580</v>
      </c>
      <c r="B6151" s="1" t="s">
        <v>13977</v>
      </c>
      <c r="C6151" s="1" t="s">
        <v>10</v>
      </c>
      <c r="D6151" s="1" t="s">
        <v>32723</v>
      </c>
      <c r="E6151" s="1" t="s">
        <v>3933</v>
      </c>
      <c r="F6151" s="1" t="s">
        <v>3903</v>
      </c>
      <c r="G6151" s="1" t="s">
        <v>32724</v>
      </c>
      <c r="H6151" s="1" t="s">
        <v>32725</v>
      </c>
      <c r="I6151" s="1" t="s">
        <v>32726</v>
      </c>
      <c r="J6151" s="1"/>
    </row>
    <row r="6152" spans="1:10" x14ac:dyDescent="0.2">
      <c r="A6152">
        <v>1502013</v>
      </c>
      <c r="B6152" s="1" t="s">
        <v>13977</v>
      </c>
      <c r="C6152" s="1" t="s">
        <v>10</v>
      </c>
      <c r="D6152" s="1" t="s">
        <v>18748</v>
      </c>
      <c r="E6152" s="1" t="s">
        <v>3901</v>
      </c>
      <c r="F6152" s="1" t="s">
        <v>3903</v>
      </c>
      <c r="G6152" s="1" t="s">
        <v>32727</v>
      </c>
      <c r="H6152" s="1" t="s">
        <v>32728</v>
      </c>
      <c r="I6152" s="1" t="s">
        <v>32729</v>
      </c>
      <c r="J6152" s="1"/>
    </row>
    <row r="6153" spans="1:10" x14ac:dyDescent="0.2">
      <c r="A6153">
        <v>2685616</v>
      </c>
      <c r="B6153" s="1" t="s">
        <v>13977</v>
      </c>
      <c r="C6153" s="1" t="s">
        <v>10</v>
      </c>
      <c r="D6153" s="1" t="s">
        <v>3902</v>
      </c>
      <c r="E6153" s="1" t="s">
        <v>32730</v>
      </c>
      <c r="F6153" s="1" t="s">
        <v>3903</v>
      </c>
      <c r="G6153" s="1" t="s">
        <v>32731</v>
      </c>
      <c r="H6153" s="1" t="s">
        <v>32732</v>
      </c>
      <c r="I6153" s="1" t="s">
        <v>32733</v>
      </c>
      <c r="J6153" s="1"/>
    </row>
    <row r="6154" spans="1:10" x14ac:dyDescent="0.2">
      <c r="A6154">
        <v>1208221</v>
      </c>
      <c r="B6154" s="1" t="s">
        <v>13977</v>
      </c>
      <c r="C6154" s="1" t="s">
        <v>10</v>
      </c>
      <c r="D6154" s="1" t="s">
        <v>32734</v>
      </c>
      <c r="E6154" s="1" t="s">
        <v>3910</v>
      </c>
      <c r="F6154" s="1" t="s">
        <v>3903</v>
      </c>
      <c r="G6154" s="1" t="s">
        <v>32735</v>
      </c>
      <c r="H6154" s="1" t="s">
        <v>32736</v>
      </c>
      <c r="I6154" s="1" t="s">
        <v>32737</v>
      </c>
      <c r="J6154" s="1"/>
    </row>
    <row r="6155" spans="1:10" x14ac:dyDescent="0.2">
      <c r="A6155">
        <v>4460320</v>
      </c>
      <c r="B6155" s="1" t="s">
        <v>13977</v>
      </c>
      <c r="C6155" s="1" t="s">
        <v>10</v>
      </c>
      <c r="D6155" s="1" t="s">
        <v>3902</v>
      </c>
      <c r="E6155" s="1" t="s">
        <v>32738</v>
      </c>
      <c r="F6155" s="1" t="s">
        <v>3903</v>
      </c>
      <c r="G6155" s="1" t="s">
        <v>32739</v>
      </c>
      <c r="H6155" s="1" t="s">
        <v>32740</v>
      </c>
      <c r="I6155" s="1" t="s">
        <v>32741</v>
      </c>
      <c r="J6155" s="1"/>
    </row>
    <row r="6156" spans="1:10" x14ac:dyDescent="0.2">
      <c r="A6156">
        <v>5547144</v>
      </c>
      <c r="B6156" s="1" t="s">
        <v>13977</v>
      </c>
      <c r="C6156" s="1" t="s">
        <v>10</v>
      </c>
      <c r="D6156" s="1" t="s">
        <v>3909</v>
      </c>
      <c r="E6156" s="1" t="s">
        <v>32742</v>
      </c>
      <c r="F6156" s="1" t="s">
        <v>3903</v>
      </c>
      <c r="G6156" s="1" t="s">
        <v>32743</v>
      </c>
      <c r="H6156" s="1" t="s">
        <v>32744</v>
      </c>
      <c r="I6156" s="1" t="s">
        <v>32745</v>
      </c>
      <c r="J6156" s="1"/>
    </row>
    <row r="6157" spans="1:10" x14ac:dyDescent="0.2">
      <c r="A6157">
        <v>2974585</v>
      </c>
      <c r="B6157" s="1" t="s">
        <v>13977</v>
      </c>
      <c r="C6157" s="1" t="s">
        <v>10</v>
      </c>
      <c r="D6157" s="1" t="s">
        <v>3901</v>
      </c>
      <c r="E6157" s="1" t="s">
        <v>32746</v>
      </c>
      <c r="F6157" s="1" t="s">
        <v>3903</v>
      </c>
      <c r="G6157" s="1" t="s">
        <v>32747</v>
      </c>
      <c r="H6157" s="1" t="s">
        <v>32748</v>
      </c>
      <c r="I6157" s="1" t="s">
        <v>42</v>
      </c>
      <c r="J6157" s="1"/>
    </row>
    <row r="6158" spans="1:10" x14ac:dyDescent="0.2">
      <c r="A6158">
        <v>2736840</v>
      </c>
      <c r="B6158" s="1" t="s">
        <v>13977</v>
      </c>
      <c r="C6158" s="1" t="s">
        <v>10</v>
      </c>
      <c r="D6158" s="1" t="s">
        <v>3922</v>
      </c>
      <c r="E6158" s="1" t="s">
        <v>17934</v>
      </c>
      <c r="F6158" s="1" t="s">
        <v>3903</v>
      </c>
      <c r="G6158" s="1" t="s">
        <v>32749</v>
      </c>
      <c r="H6158" s="1" t="s">
        <v>32750</v>
      </c>
      <c r="I6158" s="1" t="s">
        <v>32751</v>
      </c>
      <c r="J6158" s="1"/>
    </row>
    <row r="6159" spans="1:10" x14ac:dyDescent="0.2">
      <c r="A6159">
        <v>4957390</v>
      </c>
      <c r="B6159" s="1" t="s">
        <v>13977</v>
      </c>
      <c r="C6159" s="1" t="s">
        <v>10</v>
      </c>
      <c r="D6159" s="1" t="s">
        <v>3933</v>
      </c>
      <c r="E6159" s="1" t="s">
        <v>32713</v>
      </c>
      <c r="F6159" s="1" t="s">
        <v>3903</v>
      </c>
      <c r="G6159" s="1" t="s">
        <v>32752</v>
      </c>
      <c r="H6159" s="1" t="s">
        <v>32715</v>
      </c>
      <c r="I6159" s="1" t="s">
        <v>32753</v>
      </c>
      <c r="J6159" s="1"/>
    </row>
    <row r="6160" spans="1:10" x14ac:dyDescent="0.2">
      <c r="A6160">
        <v>6830404</v>
      </c>
      <c r="B6160" s="1" t="s">
        <v>13977</v>
      </c>
      <c r="C6160" s="1" t="s">
        <v>10</v>
      </c>
      <c r="D6160" s="1" t="s">
        <v>3921</v>
      </c>
      <c r="E6160" s="1" t="s">
        <v>32754</v>
      </c>
      <c r="F6160" s="1" t="s">
        <v>3903</v>
      </c>
      <c r="G6160" s="1" t="s">
        <v>32755</v>
      </c>
      <c r="H6160" s="1" t="s">
        <v>32756</v>
      </c>
      <c r="I6160" s="1" t="s">
        <v>32757</v>
      </c>
      <c r="J6160" s="1"/>
    </row>
    <row r="6161" spans="1:10" x14ac:dyDescent="0.2">
      <c r="A6161">
        <v>4251832</v>
      </c>
      <c r="B6161" s="1" t="s">
        <v>13977</v>
      </c>
      <c r="C6161" s="1" t="s">
        <v>10</v>
      </c>
      <c r="D6161" s="1" t="s">
        <v>32758</v>
      </c>
      <c r="E6161" s="1" t="s">
        <v>3933</v>
      </c>
      <c r="F6161" s="1" t="s">
        <v>3903</v>
      </c>
      <c r="G6161" s="1" t="s">
        <v>32759</v>
      </c>
      <c r="H6161" s="1" t="s">
        <v>32760</v>
      </c>
      <c r="I6161" s="1" t="s">
        <v>32761</v>
      </c>
      <c r="J6161" s="1"/>
    </row>
    <row r="6162" spans="1:10" x14ac:dyDescent="0.2">
      <c r="A6162">
        <v>1822455</v>
      </c>
      <c r="B6162" s="1" t="s">
        <v>13977</v>
      </c>
      <c r="C6162" s="1" t="s">
        <v>10</v>
      </c>
      <c r="D6162" s="1" t="s">
        <v>22458</v>
      </c>
      <c r="E6162" s="1" t="s">
        <v>3921</v>
      </c>
      <c r="F6162" s="1" t="s">
        <v>3903</v>
      </c>
      <c r="G6162" s="1" t="s">
        <v>32762</v>
      </c>
      <c r="H6162" s="1" t="s">
        <v>32763</v>
      </c>
      <c r="I6162" s="1" t="s">
        <v>32764</v>
      </c>
      <c r="J6162" s="1"/>
    </row>
    <row r="6163" spans="1:10" x14ac:dyDescent="0.2">
      <c r="A6163">
        <v>4953724</v>
      </c>
      <c r="B6163" s="1" t="s">
        <v>13977</v>
      </c>
      <c r="C6163" s="1" t="s">
        <v>10</v>
      </c>
      <c r="D6163" s="1" t="s">
        <v>3901</v>
      </c>
      <c r="E6163" s="1" t="s">
        <v>32765</v>
      </c>
      <c r="F6163" s="1" t="s">
        <v>3903</v>
      </c>
      <c r="G6163" s="1" t="s">
        <v>32766</v>
      </c>
      <c r="H6163" s="1" t="s">
        <v>32767</v>
      </c>
      <c r="I6163" s="1" t="s">
        <v>32768</v>
      </c>
      <c r="J6163" s="1"/>
    </row>
    <row r="6164" spans="1:10" x14ac:dyDescent="0.2">
      <c r="A6164">
        <v>1100103</v>
      </c>
      <c r="B6164" s="1" t="s">
        <v>13977</v>
      </c>
      <c r="C6164" s="1" t="s">
        <v>10</v>
      </c>
      <c r="D6164" s="1" t="s">
        <v>3901</v>
      </c>
      <c r="E6164" s="1" t="s">
        <v>3901</v>
      </c>
      <c r="F6164" s="1" t="s">
        <v>3903</v>
      </c>
      <c r="G6164" s="1" t="s">
        <v>32769</v>
      </c>
      <c r="H6164" s="1" t="s">
        <v>32770</v>
      </c>
      <c r="I6164" s="1" t="s">
        <v>32771</v>
      </c>
      <c r="J6164" s="1"/>
    </row>
    <row r="6165" spans="1:10" x14ac:dyDescent="0.2">
      <c r="A6165">
        <v>1165827</v>
      </c>
      <c r="B6165" s="1" t="s">
        <v>13977</v>
      </c>
      <c r="C6165" s="1" t="s">
        <v>10</v>
      </c>
      <c r="D6165" s="1" t="s">
        <v>32448</v>
      </c>
      <c r="E6165" s="1" t="s">
        <v>3909</v>
      </c>
      <c r="F6165" s="1" t="s">
        <v>3903</v>
      </c>
      <c r="G6165" s="1" t="s">
        <v>32772</v>
      </c>
      <c r="H6165" s="1" t="s">
        <v>32450</v>
      </c>
      <c r="I6165" s="1" t="s">
        <v>32773</v>
      </c>
      <c r="J6165" s="1"/>
    </row>
    <row r="6166" spans="1:10" x14ac:dyDescent="0.2">
      <c r="A6166">
        <v>1432765</v>
      </c>
      <c r="B6166" s="1" t="s">
        <v>13977</v>
      </c>
      <c r="C6166" s="1" t="s">
        <v>10</v>
      </c>
      <c r="D6166" s="1" t="s">
        <v>3910</v>
      </c>
      <c r="E6166" s="1" t="s">
        <v>20127</v>
      </c>
      <c r="F6166" s="1" t="s">
        <v>3903</v>
      </c>
      <c r="G6166" s="1" t="s">
        <v>32774</v>
      </c>
      <c r="H6166" s="1" t="s">
        <v>32775</v>
      </c>
      <c r="I6166" s="1" t="s">
        <v>32776</v>
      </c>
      <c r="J6166" s="1"/>
    </row>
    <row r="6167" spans="1:10" x14ac:dyDescent="0.2">
      <c r="A6167">
        <v>4678630</v>
      </c>
      <c r="B6167" s="1" t="s">
        <v>13977</v>
      </c>
      <c r="C6167" s="1" t="s">
        <v>10</v>
      </c>
      <c r="D6167" s="1" t="s">
        <v>3909</v>
      </c>
      <c r="E6167" s="1" t="s">
        <v>25800</v>
      </c>
      <c r="F6167" s="1" t="s">
        <v>3903</v>
      </c>
      <c r="G6167" s="1" t="s">
        <v>32777</v>
      </c>
      <c r="H6167" s="1" t="s">
        <v>32778</v>
      </c>
      <c r="I6167" s="1" t="s">
        <v>32779</v>
      </c>
      <c r="J6167" s="1"/>
    </row>
    <row r="6168" spans="1:10" x14ac:dyDescent="0.2">
      <c r="A6168">
        <v>4418277</v>
      </c>
      <c r="B6168" s="1" t="s">
        <v>13977</v>
      </c>
      <c r="C6168" s="1" t="s">
        <v>10</v>
      </c>
      <c r="D6168" s="1" t="s">
        <v>3901</v>
      </c>
      <c r="E6168" s="1" t="s">
        <v>15892</v>
      </c>
      <c r="F6168" s="1" t="s">
        <v>3903</v>
      </c>
      <c r="G6168" s="1" t="s">
        <v>32780</v>
      </c>
      <c r="H6168" s="1" t="s">
        <v>32781</v>
      </c>
      <c r="I6168" s="1" t="s">
        <v>32782</v>
      </c>
      <c r="J6168" s="1"/>
    </row>
    <row r="6169" spans="1:10" x14ac:dyDescent="0.2">
      <c r="A6169">
        <v>5215079</v>
      </c>
      <c r="B6169" s="1" t="s">
        <v>13977</v>
      </c>
      <c r="C6169" s="1" t="s">
        <v>10</v>
      </c>
      <c r="D6169" s="1" t="s">
        <v>3922</v>
      </c>
      <c r="E6169" s="1" t="s">
        <v>32541</v>
      </c>
      <c r="F6169" s="1" t="s">
        <v>3903</v>
      </c>
      <c r="G6169" s="1" t="s">
        <v>32783</v>
      </c>
      <c r="H6169" s="1" t="s">
        <v>32543</v>
      </c>
      <c r="I6169" s="1" t="s">
        <v>32544</v>
      </c>
      <c r="J6169" s="1"/>
    </row>
    <row r="6170" spans="1:10" x14ac:dyDescent="0.2">
      <c r="A6170">
        <v>6046983</v>
      </c>
      <c r="B6170" s="1" t="s">
        <v>13977</v>
      </c>
      <c r="C6170" s="1" t="s">
        <v>10</v>
      </c>
      <c r="D6170" s="1" t="s">
        <v>3902</v>
      </c>
      <c r="E6170" s="1" t="s">
        <v>14125</v>
      </c>
      <c r="F6170" s="1" t="s">
        <v>3903</v>
      </c>
      <c r="G6170" s="1" t="s">
        <v>32784</v>
      </c>
      <c r="H6170" s="1" t="s">
        <v>32785</v>
      </c>
      <c r="I6170" s="1" t="s">
        <v>32786</v>
      </c>
      <c r="J6170" s="1"/>
    </row>
    <row r="6171" spans="1:10" x14ac:dyDescent="0.2">
      <c r="A6171">
        <v>1880496</v>
      </c>
      <c r="B6171" s="1" t="s">
        <v>13977</v>
      </c>
      <c r="C6171" s="1" t="s">
        <v>10</v>
      </c>
      <c r="D6171" s="1" t="s">
        <v>3922</v>
      </c>
      <c r="E6171" s="1" t="s">
        <v>20654</v>
      </c>
      <c r="F6171" s="1" t="s">
        <v>3903</v>
      </c>
      <c r="G6171" s="1" t="s">
        <v>32787</v>
      </c>
      <c r="H6171" s="1" t="s">
        <v>32788</v>
      </c>
      <c r="I6171" s="1" t="s">
        <v>32789</v>
      </c>
      <c r="J6171" s="1"/>
    </row>
    <row r="6172" spans="1:10" x14ac:dyDescent="0.2">
      <c r="A6172">
        <v>4184925</v>
      </c>
      <c r="B6172" s="1" t="s">
        <v>13977</v>
      </c>
      <c r="C6172" s="1" t="s">
        <v>10</v>
      </c>
      <c r="D6172" s="1" t="s">
        <v>14418</v>
      </c>
      <c r="E6172" s="1" t="s">
        <v>3902</v>
      </c>
      <c r="F6172" s="1" t="s">
        <v>3903</v>
      </c>
      <c r="G6172" s="1" t="s">
        <v>32790</v>
      </c>
      <c r="H6172" s="1" t="s">
        <v>32791</v>
      </c>
      <c r="I6172" s="1" t="s">
        <v>42</v>
      </c>
      <c r="J6172" s="1"/>
    </row>
    <row r="6173" spans="1:10" x14ac:dyDescent="0.2">
      <c r="A6173">
        <v>6634474</v>
      </c>
      <c r="B6173" s="1" t="s">
        <v>13977</v>
      </c>
      <c r="C6173" s="1" t="s">
        <v>10</v>
      </c>
      <c r="D6173" s="1" t="s">
        <v>3922</v>
      </c>
      <c r="E6173" s="1" t="s">
        <v>32792</v>
      </c>
      <c r="F6173" s="1" t="s">
        <v>3903</v>
      </c>
      <c r="G6173" s="1" t="s">
        <v>32793</v>
      </c>
      <c r="H6173" s="1" t="s">
        <v>32794</v>
      </c>
      <c r="I6173" s="1" t="s">
        <v>42</v>
      </c>
      <c r="J6173" s="1"/>
    </row>
    <row r="6174" spans="1:10" x14ac:dyDescent="0.2">
      <c r="A6174">
        <v>5464481</v>
      </c>
      <c r="B6174" s="1" t="s">
        <v>13977</v>
      </c>
      <c r="C6174" s="1" t="s">
        <v>10</v>
      </c>
      <c r="D6174" s="1" t="s">
        <v>15530</v>
      </c>
      <c r="E6174" s="1" t="s">
        <v>3921</v>
      </c>
      <c r="F6174" s="1" t="s">
        <v>3903</v>
      </c>
      <c r="G6174" s="1" t="s">
        <v>32795</v>
      </c>
      <c r="H6174" s="1" t="s">
        <v>32796</v>
      </c>
      <c r="I6174" s="1" t="s">
        <v>32797</v>
      </c>
      <c r="J6174" s="1"/>
    </row>
    <row r="6175" spans="1:10" x14ac:dyDescent="0.2">
      <c r="A6175">
        <v>2713434</v>
      </c>
      <c r="B6175" s="1" t="s">
        <v>13977</v>
      </c>
      <c r="C6175" s="1" t="s">
        <v>10</v>
      </c>
      <c r="D6175" s="1" t="s">
        <v>3933</v>
      </c>
      <c r="E6175" s="1" t="s">
        <v>25513</v>
      </c>
      <c r="F6175" s="1" t="s">
        <v>3903</v>
      </c>
      <c r="G6175" s="1" t="s">
        <v>32798</v>
      </c>
      <c r="H6175" s="1" t="s">
        <v>32799</v>
      </c>
      <c r="I6175" s="1" t="s">
        <v>32800</v>
      </c>
      <c r="J6175" s="1"/>
    </row>
    <row r="6176" spans="1:10" x14ac:dyDescent="0.2">
      <c r="A6176">
        <v>4008605</v>
      </c>
      <c r="B6176" s="1" t="s">
        <v>13977</v>
      </c>
      <c r="C6176" s="1" t="s">
        <v>10</v>
      </c>
      <c r="D6176" s="1" t="s">
        <v>3922</v>
      </c>
      <c r="E6176" s="1" t="s">
        <v>2096</v>
      </c>
      <c r="F6176" s="1" t="s">
        <v>3903</v>
      </c>
      <c r="G6176" s="1" t="s">
        <v>32801</v>
      </c>
      <c r="H6176" s="1" t="s">
        <v>32802</v>
      </c>
      <c r="I6176" s="1" t="s">
        <v>32803</v>
      </c>
      <c r="J6176" s="1"/>
    </row>
    <row r="6177" spans="1:10" x14ac:dyDescent="0.2">
      <c r="A6177">
        <v>4087883</v>
      </c>
      <c r="B6177" s="1" t="s">
        <v>13977</v>
      </c>
      <c r="C6177" s="1" t="s">
        <v>10</v>
      </c>
      <c r="D6177" s="1" t="s">
        <v>20950</v>
      </c>
      <c r="E6177" s="1" t="s">
        <v>3933</v>
      </c>
      <c r="F6177" s="1" t="s">
        <v>3903</v>
      </c>
      <c r="G6177" s="1" t="s">
        <v>32804</v>
      </c>
      <c r="H6177" s="1" t="s">
        <v>32805</v>
      </c>
      <c r="I6177" s="1" t="s">
        <v>32806</v>
      </c>
      <c r="J6177" s="1"/>
    </row>
    <row r="6178" spans="1:10" x14ac:dyDescent="0.2">
      <c r="A6178">
        <v>5150640</v>
      </c>
      <c r="B6178" s="1" t="s">
        <v>13977</v>
      </c>
      <c r="C6178" s="1" t="s">
        <v>10</v>
      </c>
      <c r="D6178" s="1" t="s">
        <v>32807</v>
      </c>
      <c r="E6178" s="1" t="s">
        <v>3934</v>
      </c>
      <c r="F6178" s="1" t="s">
        <v>3903</v>
      </c>
      <c r="G6178" s="1" t="s">
        <v>32808</v>
      </c>
      <c r="H6178" s="1" t="s">
        <v>32809</v>
      </c>
      <c r="I6178" s="1" t="s">
        <v>32810</v>
      </c>
      <c r="J6178" s="1"/>
    </row>
    <row r="6179" spans="1:10" x14ac:dyDescent="0.2">
      <c r="A6179">
        <v>824363</v>
      </c>
      <c r="B6179" s="1" t="s">
        <v>13977</v>
      </c>
      <c r="C6179" s="1" t="s">
        <v>10</v>
      </c>
      <c r="D6179" s="1" t="s">
        <v>32811</v>
      </c>
      <c r="E6179" s="1" t="s">
        <v>3922</v>
      </c>
      <c r="F6179" s="1" t="s">
        <v>3903</v>
      </c>
      <c r="G6179" s="1" t="s">
        <v>32812</v>
      </c>
      <c r="H6179" s="1" t="s">
        <v>32813</v>
      </c>
      <c r="I6179" s="1" t="s">
        <v>32814</v>
      </c>
      <c r="J6179" s="1"/>
    </row>
    <row r="6180" spans="1:10" x14ac:dyDescent="0.2">
      <c r="A6180">
        <v>4690295</v>
      </c>
      <c r="B6180" s="1" t="s">
        <v>13977</v>
      </c>
      <c r="C6180" s="1" t="s">
        <v>10</v>
      </c>
      <c r="D6180" s="1" t="s">
        <v>3922</v>
      </c>
      <c r="E6180" s="1" t="s">
        <v>24668</v>
      </c>
      <c r="F6180" s="1" t="s">
        <v>3903</v>
      </c>
      <c r="G6180" s="1" t="s">
        <v>32815</v>
      </c>
      <c r="H6180" s="1" t="s">
        <v>32425</v>
      </c>
      <c r="I6180" s="1" t="s">
        <v>42</v>
      </c>
      <c r="J6180" s="1"/>
    </row>
    <row r="6181" spans="1:10" x14ac:dyDescent="0.2">
      <c r="A6181">
        <v>2376948</v>
      </c>
      <c r="B6181" s="1" t="s">
        <v>13977</v>
      </c>
      <c r="C6181" s="1" t="s">
        <v>10</v>
      </c>
      <c r="D6181" s="1" t="s">
        <v>3909</v>
      </c>
      <c r="E6181" s="1" t="s">
        <v>32448</v>
      </c>
      <c r="F6181" s="1" t="s">
        <v>3903</v>
      </c>
      <c r="G6181" s="1" t="s">
        <v>32816</v>
      </c>
      <c r="H6181" s="1" t="s">
        <v>32817</v>
      </c>
      <c r="I6181" s="1" t="s">
        <v>32818</v>
      </c>
      <c r="J6181" s="1"/>
    </row>
    <row r="6182" spans="1:10" x14ac:dyDescent="0.2">
      <c r="A6182">
        <v>1443647</v>
      </c>
      <c r="B6182" s="1" t="s">
        <v>13977</v>
      </c>
      <c r="C6182" s="1" t="s">
        <v>10</v>
      </c>
      <c r="D6182" s="1" t="s">
        <v>3910</v>
      </c>
      <c r="E6182" s="1" t="s">
        <v>25800</v>
      </c>
      <c r="F6182" s="1" t="s">
        <v>3903</v>
      </c>
      <c r="G6182" s="1" t="s">
        <v>32819</v>
      </c>
      <c r="H6182" s="1" t="s">
        <v>32820</v>
      </c>
      <c r="I6182" s="1" t="s">
        <v>32821</v>
      </c>
      <c r="J6182" s="1"/>
    </row>
    <row r="6183" spans="1:10" x14ac:dyDescent="0.2">
      <c r="A6183">
        <v>5468038</v>
      </c>
      <c r="B6183" s="1" t="s">
        <v>13977</v>
      </c>
      <c r="C6183" s="1" t="s">
        <v>10</v>
      </c>
      <c r="D6183" s="1" t="s">
        <v>16005</v>
      </c>
      <c r="E6183" s="1" t="s">
        <v>3902</v>
      </c>
      <c r="F6183" s="1" t="s">
        <v>3903</v>
      </c>
      <c r="G6183" s="1" t="s">
        <v>32822</v>
      </c>
      <c r="H6183" s="1" t="s">
        <v>32823</v>
      </c>
      <c r="I6183" s="1" t="s">
        <v>32824</v>
      </c>
      <c r="J6183" s="1"/>
    </row>
    <row r="6184" spans="1:10" x14ac:dyDescent="0.2">
      <c r="A6184">
        <v>991532</v>
      </c>
      <c r="B6184" s="1" t="s">
        <v>13977</v>
      </c>
      <c r="C6184" s="1" t="s">
        <v>10</v>
      </c>
      <c r="D6184" s="1" t="s">
        <v>3902</v>
      </c>
      <c r="E6184" s="1" t="s">
        <v>24203</v>
      </c>
      <c r="F6184" s="1" t="s">
        <v>3903</v>
      </c>
      <c r="G6184" s="1" t="s">
        <v>32825</v>
      </c>
      <c r="H6184" s="1" t="s">
        <v>32826</v>
      </c>
      <c r="I6184" s="1" t="s">
        <v>32827</v>
      </c>
      <c r="J6184" s="1"/>
    </row>
    <row r="6185" spans="1:10" x14ac:dyDescent="0.2">
      <c r="A6185">
        <v>5227949</v>
      </c>
      <c r="B6185" s="1" t="s">
        <v>13977</v>
      </c>
      <c r="C6185" s="1" t="s">
        <v>10</v>
      </c>
      <c r="D6185" s="1" t="s">
        <v>21310</v>
      </c>
      <c r="E6185" s="1" t="s">
        <v>3902</v>
      </c>
      <c r="F6185" s="1" t="s">
        <v>3903</v>
      </c>
      <c r="G6185" s="1" t="s">
        <v>32828</v>
      </c>
      <c r="H6185" s="1" t="s">
        <v>32829</v>
      </c>
      <c r="I6185" s="1" t="s">
        <v>32830</v>
      </c>
      <c r="J6185" s="1"/>
    </row>
    <row r="6186" spans="1:10" x14ac:dyDescent="0.2">
      <c r="A6186">
        <v>1408736</v>
      </c>
      <c r="B6186" s="1" t="s">
        <v>13977</v>
      </c>
      <c r="C6186" s="1" t="s">
        <v>10</v>
      </c>
      <c r="D6186" s="1" t="s">
        <v>3909</v>
      </c>
      <c r="E6186" s="1" t="s">
        <v>25800</v>
      </c>
      <c r="F6186" s="1" t="s">
        <v>3903</v>
      </c>
      <c r="G6186" s="1" t="s">
        <v>32831</v>
      </c>
      <c r="H6186" s="1" t="s">
        <v>32778</v>
      </c>
      <c r="I6186" s="1" t="s">
        <v>32433</v>
      </c>
      <c r="J6186" s="1"/>
    </row>
    <row r="6187" spans="1:10" x14ac:dyDescent="0.2">
      <c r="A6187">
        <v>566587</v>
      </c>
      <c r="B6187" s="1" t="s">
        <v>13977</v>
      </c>
      <c r="C6187" s="1" t="s">
        <v>10</v>
      </c>
      <c r="D6187" s="1" t="s">
        <v>32832</v>
      </c>
      <c r="E6187" s="1" t="s">
        <v>3901</v>
      </c>
      <c r="F6187" s="1" t="s">
        <v>3903</v>
      </c>
      <c r="G6187" s="1" t="s">
        <v>32833</v>
      </c>
      <c r="H6187" s="1" t="s">
        <v>32834</v>
      </c>
      <c r="I6187" s="1" t="s">
        <v>32835</v>
      </c>
      <c r="J6187" s="1"/>
    </row>
    <row r="6188" spans="1:10" x14ac:dyDescent="0.2">
      <c r="A6188">
        <v>1900273</v>
      </c>
      <c r="B6188" s="1" t="s">
        <v>13977</v>
      </c>
      <c r="C6188" s="1" t="s">
        <v>10</v>
      </c>
      <c r="D6188" s="1" t="s">
        <v>3910</v>
      </c>
      <c r="E6188" s="1" t="s">
        <v>25496</v>
      </c>
      <c r="F6188" s="1" t="s">
        <v>3903</v>
      </c>
      <c r="G6188" s="1" t="s">
        <v>32836</v>
      </c>
      <c r="H6188" s="1" t="s">
        <v>32513</v>
      </c>
      <c r="I6188" s="1" t="s">
        <v>32837</v>
      </c>
      <c r="J6188" s="1"/>
    </row>
    <row r="6189" spans="1:10" x14ac:dyDescent="0.2">
      <c r="A6189">
        <v>5499174</v>
      </c>
      <c r="B6189" s="1" t="s">
        <v>13977</v>
      </c>
      <c r="C6189" s="1" t="s">
        <v>10</v>
      </c>
      <c r="D6189" s="1" t="s">
        <v>32838</v>
      </c>
      <c r="E6189" s="1" t="s">
        <v>3922</v>
      </c>
      <c r="F6189" s="1" t="s">
        <v>3903</v>
      </c>
      <c r="G6189" s="1" t="s">
        <v>32839</v>
      </c>
      <c r="H6189" s="1" t="s">
        <v>32840</v>
      </c>
      <c r="I6189" s="1" t="s">
        <v>32841</v>
      </c>
      <c r="J6189" s="1"/>
    </row>
    <row r="6190" spans="1:10" x14ac:dyDescent="0.2">
      <c r="A6190">
        <v>5700348</v>
      </c>
      <c r="B6190" s="1" t="s">
        <v>13977</v>
      </c>
      <c r="C6190" s="1" t="s">
        <v>10</v>
      </c>
      <c r="D6190" s="1" t="s">
        <v>31651</v>
      </c>
      <c r="E6190" s="1" t="s">
        <v>3921</v>
      </c>
      <c r="F6190" s="1" t="s">
        <v>3903</v>
      </c>
      <c r="G6190" s="1" t="s">
        <v>32842</v>
      </c>
      <c r="H6190" s="1" t="s">
        <v>32843</v>
      </c>
      <c r="I6190" s="1" t="s">
        <v>32844</v>
      </c>
      <c r="J6190" s="1"/>
    </row>
    <row r="6191" spans="1:10" x14ac:dyDescent="0.2">
      <c r="A6191">
        <v>1062711</v>
      </c>
      <c r="B6191" s="1" t="s">
        <v>13977</v>
      </c>
      <c r="C6191" s="1" t="s">
        <v>10</v>
      </c>
      <c r="D6191" s="1" t="s">
        <v>3922</v>
      </c>
      <c r="E6191" s="1" t="s">
        <v>32845</v>
      </c>
      <c r="F6191" s="1" t="s">
        <v>3903</v>
      </c>
      <c r="G6191" s="1" t="s">
        <v>32846</v>
      </c>
      <c r="H6191" s="1" t="s">
        <v>32847</v>
      </c>
      <c r="I6191" s="1" t="s">
        <v>32848</v>
      </c>
      <c r="J6191" s="1"/>
    </row>
    <row r="6192" spans="1:10" x14ac:dyDescent="0.2">
      <c r="A6192">
        <v>6574485</v>
      </c>
      <c r="B6192" s="1" t="s">
        <v>13977</v>
      </c>
      <c r="C6192" s="1" t="s">
        <v>10</v>
      </c>
      <c r="D6192" s="1" t="s">
        <v>3902</v>
      </c>
      <c r="E6192" s="1" t="s">
        <v>32518</v>
      </c>
      <c r="F6192" s="1" t="s">
        <v>3903</v>
      </c>
      <c r="G6192" s="1" t="s">
        <v>32849</v>
      </c>
      <c r="H6192" s="1" t="s">
        <v>32520</v>
      </c>
      <c r="I6192" s="1" t="s">
        <v>32850</v>
      </c>
      <c r="J6192" s="1"/>
    </row>
    <row r="6193" spans="1:10" x14ac:dyDescent="0.2">
      <c r="A6193">
        <v>578447</v>
      </c>
      <c r="B6193" s="1" t="s">
        <v>13977</v>
      </c>
      <c r="C6193" s="1" t="s">
        <v>10</v>
      </c>
      <c r="D6193" s="1" t="s">
        <v>3933</v>
      </c>
      <c r="E6193" s="1" t="s">
        <v>32851</v>
      </c>
      <c r="F6193" s="1" t="s">
        <v>3903</v>
      </c>
      <c r="G6193" s="1" t="s">
        <v>32852</v>
      </c>
      <c r="H6193" s="1" t="s">
        <v>32853</v>
      </c>
      <c r="I6193" s="1" t="s">
        <v>32854</v>
      </c>
      <c r="J6193" s="1"/>
    </row>
    <row r="6194" spans="1:10" x14ac:dyDescent="0.2">
      <c r="A6194">
        <v>984724</v>
      </c>
      <c r="B6194" s="1" t="s">
        <v>13977</v>
      </c>
      <c r="C6194" s="1" t="s">
        <v>10</v>
      </c>
      <c r="D6194" s="1" t="s">
        <v>3902</v>
      </c>
      <c r="E6194" s="1" t="s">
        <v>32855</v>
      </c>
      <c r="F6194" s="1" t="s">
        <v>3903</v>
      </c>
      <c r="G6194" s="1" t="s">
        <v>32856</v>
      </c>
      <c r="H6194" s="1" t="s">
        <v>32857</v>
      </c>
      <c r="I6194" s="1" t="s">
        <v>32858</v>
      </c>
      <c r="J6194" s="1"/>
    </row>
    <row r="6195" spans="1:10" x14ac:dyDescent="0.2">
      <c r="A6195">
        <v>5413810</v>
      </c>
      <c r="B6195" s="1" t="s">
        <v>13977</v>
      </c>
      <c r="C6195" s="1" t="s">
        <v>10</v>
      </c>
      <c r="D6195" s="1" t="s">
        <v>21393</v>
      </c>
      <c r="E6195" s="1" t="s">
        <v>3922</v>
      </c>
      <c r="F6195" s="1" t="s">
        <v>3903</v>
      </c>
      <c r="G6195" s="1" t="s">
        <v>32859</v>
      </c>
      <c r="H6195" s="1" t="s">
        <v>32860</v>
      </c>
      <c r="I6195" s="1" t="s">
        <v>32861</v>
      </c>
      <c r="J6195" s="1"/>
    </row>
    <row r="6196" spans="1:10" x14ac:dyDescent="0.2">
      <c r="A6196">
        <v>1309794</v>
      </c>
      <c r="B6196" s="1" t="s">
        <v>13977</v>
      </c>
      <c r="C6196" s="1" t="s">
        <v>10</v>
      </c>
      <c r="D6196" s="1" t="s">
        <v>32862</v>
      </c>
      <c r="E6196" s="1" t="s">
        <v>3909</v>
      </c>
      <c r="F6196" s="1" t="s">
        <v>3903</v>
      </c>
      <c r="G6196" s="1" t="s">
        <v>32863</v>
      </c>
      <c r="H6196" s="1" t="s">
        <v>32864</v>
      </c>
      <c r="I6196" s="1" t="s">
        <v>32865</v>
      </c>
      <c r="J6196" s="1"/>
    </row>
    <row r="6197" spans="1:10" x14ac:dyDescent="0.2">
      <c r="A6197">
        <v>366986</v>
      </c>
      <c r="B6197" s="1" t="s">
        <v>13977</v>
      </c>
      <c r="C6197" s="1" t="s">
        <v>10</v>
      </c>
      <c r="D6197" s="1" t="s">
        <v>3921</v>
      </c>
      <c r="E6197" s="1" t="s">
        <v>32866</v>
      </c>
      <c r="F6197" s="1" t="s">
        <v>3903</v>
      </c>
      <c r="G6197" s="1" t="s">
        <v>32867</v>
      </c>
      <c r="H6197" s="1" t="s">
        <v>32868</v>
      </c>
      <c r="I6197" s="1" t="s">
        <v>32869</v>
      </c>
      <c r="J6197" s="1"/>
    </row>
    <row r="6198" spans="1:10" x14ac:dyDescent="0.2">
      <c r="A6198">
        <v>6297742</v>
      </c>
      <c r="B6198" s="1" t="s">
        <v>13977</v>
      </c>
      <c r="C6198" s="1" t="s">
        <v>10</v>
      </c>
      <c r="D6198" s="1" t="s">
        <v>32870</v>
      </c>
      <c r="E6198" s="1" t="s">
        <v>3934</v>
      </c>
      <c r="F6198" s="1" t="s">
        <v>3903</v>
      </c>
      <c r="G6198" s="1" t="s">
        <v>32871</v>
      </c>
      <c r="H6198" s="1" t="s">
        <v>32872</v>
      </c>
      <c r="I6198" s="1" t="s">
        <v>32873</v>
      </c>
      <c r="J6198" s="1"/>
    </row>
    <row r="6199" spans="1:10" x14ac:dyDescent="0.2">
      <c r="A6199">
        <v>1125928</v>
      </c>
      <c r="B6199" s="1" t="s">
        <v>13977</v>
      </c>
      <c r="C6199" s="1" t="s">
        <v>10</v>
      </c>
      <c r="D6199" s="1" t="s">
        <v>32874</v>
      </c>
      <c r="E6199" s="1" t="s">
        <v>3934</v>
      </c>
      <c r="F6199" s="1" t="s">
        <v>3903</v>
      </c>
      <c r="G6199" s="1" t="s">
        <v>32875</v>
      </c>
      <c r="H6199" s="1" t="s">
        <v>32876</v>
      </c>
      <c r="I6199" s="1" t="s">
        <v>32877</v>
      </c>
      <c r="J6199" s="1"/>
    </row>
    <row r="6200" spans="1:10" x14ac:dyDescent="0.2">
      <c r="A6200">
        <v>2785349</v>
      </c>
      <c r="B6200" s="1" t="s">
        <v>13977</v>
      </c>
      <c r="C6200" s="1" t="s">
        <v>10</v>
      </c>
      <c r="D6200" s="1" t="s">
        <v>3922</v>
      </c>
      <c r="E6200" s="1" t="s">
        <v>20329</v>
      </c>
      <c r="F6200" s="1" t="s">
        <v>3903</v>
      </c>
      <c r="G6200" s="1" t="s">
        <v>32878</v>
      </c>
      <c r="H6200" s="1" t="s">
        <v>32879</v>
      </c>
      <c r="I6200" s="1" t="s">
        <v>42</v>
      </c>
      <c r="J6200" s="1"/>
    </row>
    <row r="6201" spans="1:10" x14ac:dyDescent="0.2">
      <c r="A6201">
        <v>4716702</v>
      </c>
      <c r="B6201" s="1" t="s">
        <v>13977</v>
      </c>
      <c r="C6201" s="1" t="s">
        <v>10</v>
      </c>
      <c r="D6201" s="1" t="s">
        <v>3909</v>
      </c>
      <c r="E6201" s="1" t="s">
        <v>25800</v>
      </c>
      <c r="F6201" s="1" t="s">
        <v>3903</v>
      </c>
      <c r="G6201" s="1" t="s">
        <v>32880</v>
      </c>
      <c r="H6201" s="1" t="s">
        <v>32778</v>
      </c>
      <c r="I6201" s="1" t="s">
        <v>32881</v>
      </c>
      <c r="J6201" s="1"/>
    </row>
    <row r="6202" spans="1:10" x14ac:dyDescent="0.2">
      <c r="A6202">
        <v>562638</v>
      </c>
      <c r="B6202" s="1" t="s">
        <v>13977</v>
      </c>
      <c r="C6202" s="1" t="s">
        <v>10</v>
      </c>
      <c r="D6202" s="1" t="s">
        <v>3921</v>
      </c>
      <c r="E6202" s="1" t="s">
        <v>32372</v>
      </c>
      <c r="F6202" s="1" t="s">
        <v>3903</v>
      </c>
      <c r="G6202" s="1" t="s">
        <v>32882</v>
      </c>
      <c r="H6202" s="1" t="s">
        <v>32883</v>
      </c>
      <c r="I6202" s="1" t="s">
        <v>32884</v>
      </c>
      <c r="J6202" s="1"/>
    </row>
    <row r="6203" spans="1:10" x14ac:dyDescent="0.2">
      <c r="A6203">
        <v>2369260</v>
      </c>
      <c r="B6203" s="1" t="s">
        <v>13977</v>
      </c>
      <c r="C6203" s="1" t="s">
        <v>10</v>
      </c>
      <c r="D6203" s="1" t="s">
        <v>3934</v>
      </c>
      <c r="E6203" s="1" t="s">
        <v>19699</v>
      </c>
      <c r="F6203" s="1" t="s">
        <v>3903</v>
      </c>
      <c r="G6203" s="1" t="s">
        <v>32885</v>
      </c>
      <c r="H6203" s="1" t="s">
        <v>32610</v>
      </c>
      <c r="I6203" s="1" t="s">
        <v>32886</v>
      </c>
      <c r="J6203" s="1"/>
    </row>
    <row r="6204" spans="1:10" x14ac:dyDescent="0.2">
      <c r="A6204">
        <v>1523946</v>
      </c>
      <c r="B6204" s="1" t="s">
        <v>13977</v>
      </c>
      <c r="C6204" s="1" t="s">
        <v>10</v>
      </c>
      <c r="D6204" s="1" t="s">
        <v>3902</v>
      </c>
      <c r="E6204" s="1" t="s">
        <v>32887</v>
      </c>
      <c r="F6204" s="1" t="s">
        <v>3903</v>
      </c>
      <c r="G6204" s="1" t="s">
        <v>32888</v>
      </c>
      <c r="H6204" s="1" t="s">
        <v>32889</v>
      </c>
      <c r="I6204" s="1" t="s">
        <v>32890</v>
      </c>
      <c r="J6204" s="1"/>
    </row>
    <row r="6205" spans="1:10" x14ac:dyDescent="0.2">
      <c r="A6205">
        <v>310370</v>
      </c>
      <c r="B6205" s="1" t="s">
        <v>13977</v>
      </c>
      <c r="C6205" s="1" t="s">
        <v>10</v>
      </c>
      <c r="D6205" s="1" t="s">
        <v>32891</v>
      </c>
      <c r="E6205" s="1" t="s">
        <v>3934</v>
      </c>
      <c r="F6205" s="1" t="s">
        <v>3903</v>
      </c>
      <c r="G6205" s="1" t="s">
        <v>32892</v>
      </c>
      <c r="H6205" s="1" t="s">
        <v>32893</v>
      </c>
      <c r="I6205" s="1" t="s">
        <v>32894</v>
      </c>
      <c r="J6205" s="1"/>
    </row>
    <row r="6206" spans="1:10" x14ac:dyDescent="0.2">
      <c r="A6206">
        <v>5640503</v>
      </c>
      <c r="B6206" s="1" t="s">
        <v>13977</v>
      </c>
      <c r="C6206" s="1" t="s">
        <v>10</v>
      </c>
      <c r="D6206" s="1" t="s">
        <v>3902</v>
      </c>
      <c r="E6206" s="1" t="s">
        <v>32895</v>
      </c>
      <c r="F6206" s="1" t="s">
        <v>3903</v>
      </c>
      <c r="G6206" s="1" t="s">
        <v>32896</v>
      </c>
      <c r="H6206" s="1" t="s">
        <v>32897</v>
      </c>
      <c r="I6206" s="1" t="s">
        <v>32898</v>
      </c>
      <c r="J6206" s="1"/>
    </row>
    <row r="6207" spans="1:10" x14ac:dyDescent="0.2">
      <c r="A6207">
        <v>6226925</v>
      </c>
      <c r="B6207" s="1" t="s">
        <v>13977</v>
      </c>
      <c r="C6207" s="1" t="s">
        <v>2302</v>
      </c>
      <c r="D6207" s="1" t="s">
        <v>3902</v>
      </c>
      <c r="E6207" s="1" t="s">
        <v>26497</v>
      </c>
      <c r="F6207" s="1" t="s">
        <v>3903</v>
      </c>
      <c r="G6207" s="1" t="s">
        <v>32899</v>
      </c>
      <c r="H6207" s="1" t="s">
        <v>32900</v>
      </c>
      <c r="I6207" s="1" t="s">
        <v>32901</v>
      </c>
      <c r="J6207" s="1"/>
    </row>
    <row r="6208" spans="1:10" x14ac:dyDescent="0.2">
      <c r="A6208">
        <v>5025224</v>
      </c>
      <c r="B6208" s="1" t="s">
        <v>13977</v>
      </c>
      <c r="C6208" s="1" t="s">
        <v>2302</v>
      </c>
      <c r="D6208" s="1" t="s">
        <v>3921</v>
      </c>
      <c r="E6208" s="1" t="s">
        <v>15252</v>
      </c>
      <c r="F6208" s="1" t="s">
        <v>3903</v>
      </c>
      <c r="G6208" s="1" t="s">
        <v>32902</v>
      </c>
      <c r="H6208" s="1" t="s">
        <v>32903</v>
      </c>
      <c r="I6208" s="1" t="s">
        <v>32904</v>
      </c>
      <c r="J6208" s="1"/>
    </row>
    <row r="6209" spans="1:10" x14ac:dyDescent="0.2">
      <c r="A6209">
        <v>7087651</v>
      </c>
      <c r="B6209" s="1" t="s">
        <v>13977</v>
      </c>
      <c r="C6209" s="1" t="s">
        <v>2302</v>
      </c>
      <c r="D6209" s="1" t="s">
        <v>3902</v>
      </c>
      <c r="E6209" s="1" t="s">
        <v>1397</v>
      </c>
      <c r="F6209" s="1" t="s">
        <v>3903</v>
      </c>
      <c r="G6209" s="1" t="s">
        <v>32905</v>
      </c>
      <c r="H6209" s="1" t="s">
        <v>32906</v>
      </c>
      <c r="I6209" s="1" t="s">
        <v>32907</v>
      </c>
      <c r="J6209" s="1"/>
    </row>
    <row r="6210" spans="1:10" x14ac:dyDescent="0.2">
      <c r="A6210">
        <v>1059634</v>
      </c>
      <c r="B6210" s="1" t="s">
        <v>13977</v>
      </c>
      <c r="C6210" s="1" t="s">
        <v>2302</v>
      </c>
      <c r="D6210" s="1" t="s">
        <v>1554</v>
      </c>
      <c r="E6210" s="1" t="s">
        <v>3902</v>
      </c>
      <c r="F6210" s="1" t="s">
        <v>3903</v>
      </c>
      <c r="G6210" s="1" t="s">
        <v>32908</v>
      </c>
      <c r="H6210" s="1" t="s">
        <v>32909</v>
      </c>
      <c r="I6210" s="1" t="s">
        <v>32910</v>
      </c>
      <c r="J6210" s="1"/>
    </row>
    <row r="6211" spans="1:10" x14ac:dyDescent="0.2">
      <c r="A6211">
        <v>4777500</v>
      </c>
      <c r="B6211" s="1" t="s">
        <v>13977</v>
      </c>
      <c r="C6211" s="1" t="s">
        <v>2302</v>
      </c>
      <c r="D6211" s="1" t="s">
        <v>3934</v>
      </c>
      <c r="E6211" s="1" t="s">
        <v>32911</v>
      </c>
      <c r="F6211" s="1" t="s">
        <v>3903</v>
      </c>
      <c r="G6211" s="1" t="s">
        <v>32912</v>
      </c>
      <c r="H6211" s="1" t="s">
        <v>32913</v>
      </c>
      <c r="I6211" s="1" t="s">
        <v>32914</v>
      </c>
      <c r="J6211" s="1"/>
    </row>
    <row r="6212" spans="1:10" x14ac:dyDescent="0.2">
      <c r="A6212">
        <v>2412000</v>
      </c>
      <c r="B6212" s="1" t="s">
        <v>13977</v>
      </c>
      <c r="C6212" s="1" t="s">
        <v>2302</v>
      </c>
      <c r="D6212" s="1" t="s">
        <v>3934</v>
      </c>
      <c r="E6212" s="1" t="s">
        <v>17893</v>
      </c>
      <c r="F6212" s="1" t="s">
        <v>3903</v>
      </c>
      <c r="G6212" s="1" t="s">
        <v>32915</v>
      </c>
      <c r="H6212" s="1" t="s">
        <v>32916</v>
      </c>
      <c r="I6212" s="1" t="s">
        <v>32917</v>
      </c>
      <c r="J6212" s="1"/>
    </row>
    <row r="6213" spans="1:10" x14ac:dyDescent="0.2">
      <c r="A6213">
        <v>5036846</v>
      </c>
      <c r="B6213" s="1" t="s">
        <v>13977</v>
      </c>
      <c r="C6213" s="1" t="s">
        <v>2302</v>
      </c>
      <c r="D6213" s="1" t="s">
        <v>3909</v>
      </c>
      <c r="E6213" s="1" t="s">
        <v>25800</v>
      </c>
      <c r="F6213" s="1" t="s">
        <v>3903</v>
      </c>
      <c r="G6213" s="1" t="s">
        <v>32918</v>
      </c>
      <c r="H6213" s="1" t="s">
        <v>32919</v>
      </c>
      <c r="I6213" s="1" t="s">
        <v>32920</v>
      </c>
      <c r="J6213" s="1"/>
    </row>
    <row r="6214" spans="1:10" x14ac:dyDescent="0.2">
      <c r="A6214">
        <v>2363567</v>
      </c>
      <c r="B6214" s="1" t="s">
        <v>13977</v>
      </c>
      <c r="C6214" s="1" t="s">
        <v>2302</v>
      </c>
      <c r="D6214" s="1" t="s">
        <v>3910</v>
      </c>
      <c r="E6214" s="1" t="s">
        <v>32921</v>
      </c>
      <c r="F6214" s="1" t="s">
        <v>3903</v>
      </c>
      <c r="G6214" s="1" t="s">
        <v>32922</v>
      </c>
      <c r="H6214" s="1" t="s">
        <v>32923</v>
      </c>
      <c r="I6214" s="1" t="s">
        <v>32924</v>
      </c>
      <c r="J6214" s="1"/>
    </row>
    <row r="6215" spans="1:10" x14ac:dyDescent="0.2">
      <c r="A6215">
        <v>4875896</v>
      </c>
      <c r="B6215" s="1" t="s">
        <v>13977</v>
      </c>
      <c r="C6215" s="1" t="s">
        <v>2302</v>
      </c>
      <c r="D6215" s="1" t="s">
        <v>3902</v>
      </c>
      <c r="E6215" s="1" t="s">
        <v>15670</v>
      </c>
      <c r="F6215" s="1" t="s">
        <v>3903</v>
      </c>
      <c r="G6215" s="1" t="s">
        <v>32925</v>
      </c>
      <c r="H6215" s="1" t="s">
        <v>32926</v>
      </c>
      <c r="I6215" s="1" t="s">
        <v>32927</v>
      </c>
      <c r="J6215" s="1"/>
    </row>
    <row r="6216" spans="1:10" x14ac:dyDescent="0.2">
      <c r="A6216">
        <v>5050716</v>
      </c>
      <c r="B6216" s="1" t="s">
        <v>13977</v>
      </c>
      <c r="C6216" s="1" t="s">
        <v>2302</v>
      </c>
      <c r="D6216" s="1" t="s">
        <v>3902</v>
      </c>
      <c r="E6216" s="1" t="s">
        <v>32928</v>
      </c>
      <c r="F6216" s="1" t="s">
        <v>3903</v>
      </c>
      <c r="G6216" s="1" t="s">
        <v>32929</v>
      </c>
      <c r="H6216" s="1" t="s">
        <v>32930</v>
      </c>
      <c r="I6216" s="1" t="s">
        <v>32931</v>
      </c>
      <c r="J6216" s="1"/>
    </row>
    <row r="6217" spans="1:10" x14ac:dyDescent="0.2">
      <c r="A6217">
        <v>1434550</v>
      </c>
      <c r="B6217" s="1" t="s">
        <v>13977</v>
      </c>
      <c r="C6217" s="1" t="s">
        <v>2302</v>
      </c>
      <c r="D6217" s="1" t="s">
        <v>3909</v>
      </c>
      <c r="E6217" s="1" t="s">
        <v>32932</v>
      </c>
      <c r="F6217" s="1" t="s">
        <v>3903</v>
      </c>
      <c r="G6217" s="1" t="s">
        <v>32933</v>
      </c>
      <c r="H6217" s="1" t="s">
        <v>32934</v>
      </c>
      <c r="I6217" s="1" t="s">
        <v>32935</v>
      </c>
      <c r="J6217" s="1"/>
    </row>
    <row r="6218" spans="1:10" x14ac:dyDescent="0.2">
      <c r="A6218">
        <v>380641</v>
      </c>
      <c r="B6218" s="1" t="s">
        <v>13977</v>
      </c>
      <c r="C6218" s="1" t="s">
        <v>2302</v>
      </c>
      <c r="D6218" s="1" t="s">
        <v>3921</v>
      </c>
      <c r="E6218" s="1" t="s">
        <v>32936</v>
      </c>
      <c r="F6218" s="1" t="s">
        <v>3903</v>
      </c>
      <c r="G6218" s="1" t="s">
        <v>32937</v>
      </c>
      <c r="H6218" s="1" t="s">
        <v>32938</v>
      </c>
      <c r="I6218" s="1" t="s">
        <v>32939</v>
      </c>
      <c r="J6218" s="1"/>
    </row>
    <row r="6219" spans="1:10" x14ac:dyDescent="0.2">
      <c r="A6219">
        <v>5240784</v>
      </c>
      <c r="B6219" s="1" t="s">
        <v>13977</v>
      </c>
      <c r="C6219" s="1" t="s">
        <v>2302</v>
      </c>
      <c r="D6219" s="1" t="s">
        <v>3921</v>
      </c>
      <c r="E6219" s="1" t="s">
        <v>32940</v>
      </c>
      <c r="F6219" s="1" t="s">
        <v>3903</v>
      </c>
      <c r="G6219" s="1" t="s">
        <v>32941</v>
      </c>
      <c r="H6219" s="1" t="s">
        <v>32942</v>
      </c>
      <c r="I6219" s="1" t="s">
        <v>32943</v>
      </c>
      <c r="J6219" s="1"/>
    </row>
    <row r="6220" spans="1:10" x14ac:dyDescent="0.2">
      <c r="A6220">
        <v>4969042</v>
      </c>
      <c r="B6220" s="1" t="s">
        <v>13977</v>
      </c>
      <c r="C6220" s="1" t="s">
        <v>2302</v>
      </c>
      <c r="D6220" s="1" t="s">
        <v>3902</v>
      </c>
      <c r="E6220" s="1" t="s">
        <v>32944</v>
      </c>
      <c r="F6220" s="1" t="s">
        <v>3903</v>
      </c>
      <c r="G6220" s="1" t="s">
        <v>32945</v>
      </c>
      <c r="H6220" s="1" t="s">
        <v>32946</v>
      </c>
      <c r="I6220" s="1" t="s">
        <v>32947</v>
      </c>
      <c r="J6220" s="1"/>
    </row>
    <row r="6221" spans="1:10" x14ac:dyDescent="0.2">
      <c r="A6221">
        <v>6014205</v>
      </c>
      <c r="B6221" s="1" t="s">
        <v>13977</v>
      </c>
      <c r="C6221" s="1" t="s">
        <v>2302</v>
      </c>
      <c r="D6221" s="1" t="s">
        <v>3902</v>
      </c>
      <c r="E6221" s="1" t="s">
        <v>28894</v>
      </c>
      <c r="F6221" s="1" t="s">
        <v>3903</v>
      </c>
      <c r="G6221" s="1" t="s">
        <v>32948</v>
      </c>
      <c r="H6221" s="1" t="s">
        <v>32949</v>
      </c>
      <c r="I6221" s="1" t="s">
        <v>32950</v>
      </c>
      <c r="J6221" s="1"/>
    </row>
    <row r="6222" spans="1:10" x14ac:dyDescent="0.2">
      <c r="A6222">
        <v>1444024</v>
      </c>
      <c r="B6222" s="1" t="s">
        <v>13977</v>
      </c>
      <c r="C6222" s="1" t="s">
        <v>2302</v>
      </c>
      <c r="D6222" s="1" t="s">
        <v>3909</v>
      </c>
      <c r="E6222" s="1" t="s">
        <v>25800</v>
      </c>
      <c r="F6222" s="1" t="s">
        <v>3903</v>
      </c>
      <c r="G6222" s="1" t="s">
        <v>32951</v>
      </c>
      <c r="H6222" s="1" t="s">
        <v>32919</v>
      </c>
      <c r="I6222" s="1" t="s">
        <v>32952</v>
      </c>
      <c r="J6222" s="1"/>
    </row>
    <row r="6223" spans="1:10" x14ac:dyDescent="0.2">
      <c r="A6223">
        <v>5583673</v>
      </c>
      <c r="B6223" s="1" t="s">
        <v>13977</v>
      </c>
      <c r="C6223" s="1" t="s">
        <v>2302</v>
      </c>
      <c r="D6223" s="1" t="s">
        <v>3902</v>
      </c>
      <c r="E6223" s="1" t="s">
        <v>32765</v>
      </c>
      <c r="F6223" s="1" t="s">
        <v>3903</v>
      </c>
      <c r="G6223" s="1" t="s">
        <v>32953</v>
      </c>
      <c r="H6223" s="1" t="s">
        <v>32954</v>
      </c>
      <c r="I6223" s="1" t="s">
        <v>32955</v>
      </c>
      <c r="J6223" s="1"/>
    </row>
    <row r="6224" spans="1:10" x14ac:dyDescent="0.2">
      <c r="A6224">
        <v>2312533</v>
      </c>
      <c r="B6224" s="1" t="s">
        <v>13977</v>
      </c>
      <c r="C6224" s="1" t="s">
        <v>2302</v>
      </c>
      <c r="D6224" s="1" t="s">
        <v>3901</v>
      </c>
      <c r="E6224" s="1" t="s">
        <v>32956</v>
      </c>
      <c r="F6224" s="1" t="s">
        <v>3903</v>
      </c>
      <c r="G6224" s="1" t="s">
        <v>32957</v>
      </c>
      <c r="H6224" s="1" t="s">
        <v>32958</v>
      </c>
      <c r="I6224" s="1" t="s">
        <v>32959</v>
      </c>
      <c r="J6224" s="1"/>
    </row>
    <row r="6225" spans="1:10" x14ac:dyDescent="0.2">
      <c r="A6225">
        <v>2772616</v>
      </c>
      <c r="B6225" s="1" t="s">
        <v>13977</v>
      </c>
      <c r="C6225" s="1" t="s">
        <v>2302</v>
      </c>
      <c r="D6225" s="1" t="s">
        <v>3901</v>
      </c>
      <c r="E6225" s="1" t="s">
        <v>32491</v>
      </c>
      <c r="F6225" s="1" t="s">
        <v>3903</v>
      </c>
      <c r="G6225" s="1" t="s">
        <v>32960</v>
      </c>
      <c r="H6225" s="1" t="s">
        <v>32961</v>
      </c>
      <c r="I6225" s="1" t="s">
        <v>32962</v>
      </c>
      <c r="J6225" s="1"/>
    </row>
    <row r="6226" spans="1:10" x14ac:dyDescent="0.2">
      <c r="A6226">
        <v>4709358</v>
      </c>
      <c r="B6226" s="1" t="s">
        <v>13977</v>
      </c>
      <c r="C6226" s="1" t="s">
        <v>2302</v>
      </c>
      <c r="D6226" s="1" t="s">
        <v>3901</v>
      </c>
      <c r="E6226" s="1" t="s">
        <v>32713</v>
      </c>
      <c r="F6226" s="1" t="s">
        <v>3903</v>
      </c>
      <c r="G6226" s="1" t="s">
        <v>32963</v>
      </c>
      <c r="H6226" s="1" t="s">
        <v>32964</v>
      </c>
      <c r="I6226" s="1" t="s">
        <v>32965</v>
      </c>
      <c r="J6226" s="1"/>
    </row>
    <row r="6227" spans="1:10" x14ac:dyDescent="0.2">
      <c r="A6227">
        <v>6326335</v>
      </c>
      <c r="B6227" s="1" t="s">
        <v>13977</v>
      </c>
      <c r="C6227" s="1" t="s">
        <v>2302</v>
      </c>
      <c r="D6227" s="1" t="s">
        <v>3922</v>
      </c>
      <c r="E6227" s="1" t="s">
        <v>32966</v>
      </c>
      <c r="F6227" s="1" t="s">
        <v>3903</v>
      </c>
      <c r="G6227" s="1" t="s">
        <v>32967</v>
      </c>
      <c r="H6227" s="1" t="s">
        <v>32968</v>
      </c>
      <c r="I6227" s="1" t="s">
        <v>32969</v>
      </c>
      <c r="J6227" s="1"/>
    </row>
    <row r="6228" spans="1:10" x14ac:dyDescent="0.2">
      <c r="A6228">
        <v>6008913</v>
      </c>
      <c r="B6228" s="1" t="s">
        <v>13977</v>
      </c>
      <c r="C6228" s="1" t="s">
        <v>2302</v>
      </c>
      <c r="D6228" s="1" t="s">
        <v>3910</v>
      </c>
      <c r="E6228" s="1" t="s">
        <v>32970</v>
      </c>
      <c r="F6228" s="1" t="s">
        <v>3903</v>
      </c>
      <c r="G6228" s="1" t="s">
        <v>32971</v>
      </c>
      <c r="H6228" s="1" t="s">
        <v>32972</v>
      </c>
      <c r="I6228" s="1" t="s">
        <v>32973</v>
      </c>
      <c r="J6228" s="1"/>
    </row>
    <row r="6229" spans="1:10" x14ac:dyDescent="0.2">
      <c r="A6229">
        <v>4392868</v>
      </c>
      <c r="B6229" s="1" t="s">
        <v>13977</v>
      </c>
      <c r="C6229" s="1" t="s">
        <v>2302</v>
      </c>
      <c r="D6229" s="1" t="s">
        <v>18315</v>
      </c>
      <c r="E6229" s="1" t="s">
        <v>3909</v>
      </c>
      <c r="F6229" s="1" t="s">
        <v>3903</v>
      </c>
      <c r="G6229" s="1" t="s">
        <v>32974</v>
      </c>
      <c r="H6229" s="1" t="s">
        <v>32975</v>
      </c>
      <c r="I6229" s="1" t="s">
        <v>32976</v>
      </c>
      <c r="J6229" s="1"/>
    </row>
    <row r="6230" spans="1:10" x14ac:dyDescent="0.2">
      <c r="A6230">
        <v>4808817</v>
      </c>
      <c r="B6230" s="1" t="s">
        <v>13977</v>
      </c>
      <c r="C6230" s="1" t="s">
        <v>2302</v>
      </c>
      <c r="D6230" s="1" t="s">
        <v>3901</v>
      </c>
      <c r="E6230" s="1" t="s">
        <v>17893</v>
      </c>
      <c r="F6230" s="1" t="s">
        <v>3903</v>
      </c>
      <c r="G6230" s="1" t="s">
        <v>32977</v>
      </c>
      <c r="H6230" s="1" t="s">
        <v>32978</v>
      </c>
      <c r="I6230" s="1" t="s">
        <v>32979</v>
      </c>
      <c r="J6230" s="1"/>
    </row>
    <row r="6231" spans="1:10" x14ac:dyDescent="0.2">
      <c r="A6231">
        <v>389680</v>
      </c>
      <c r="B6231" s="1" t="s">
        <v>13977</v>
      </c>
      <c r="C6231" s="1" t="s">
        <v>2302</v>
      </c>
      <c r="D6231" s="1" t="s">
        <v>3902</v>
      </c>
      <c r="E6231" s="1" t="s">
        <v>17893</v>
      </c>
      <c r="F6231" s="1" t="s">
        <v>3903</v>
      </c>
      <c r="G6231" s="1" t="s">
        <v>32980</v>
      </c>
      <c r="H6231" s="1" t="s">
        <v>32981</v>
      </c>
      <c r="I6231" s="1" t="s">
        <v>32982</v>
      </c>
      <c r="J6231" s="1"/>
    </row>
    <row r="6232" spans="1:10" x14ac:dyDescent="0.2">
      <c r="A6232">
        <v>2574663</v>
      </c>
      <c r="B6232" s="1" t="s">
        <v>13977</v>
      </c>
      <c r="C6232" s="1" t="s">
        <v>2302</v>
      </c>
      <c r="D6232" s="1" t="s">
        <v>3902</v>
      </c>
      <c r="E6232" s="1" t="s">
        <v>24203</v>
      </c>
      <c r="F6232" s="1" t="s">
        <v>3903</v>
      </c>
      <c r="G6232" s="1" t="s">
        <v>32983</v>
      </c>
      <c r="H6232" s="1" t="s">
        <v>32984</v>
      </c>
      <c r="I6232" s="1" t="s">
        <v>32985</v>
      </c>
      <c r="J6232" s="1"/>
    </row>
    <row r="6233" spans="1:10" x14ac:dyDescent="0.2">
      <c r="A6233">
        <v>2386252</v>
      </c>
      <c r="B6233" s="1" t="s">
        <v>13977</v>
      </c>
      <c r="C6233" s="1" t="s">
        <v>217</v>
      </c>
      <c r="D6233" s="1" t="s">
        <v>3902</v>
      </c>
      <c r="E6233" s="1" t="s">
        <v>32986</v>
      </c>
      <c r="F6233" s="1" t="s">
        <v>3903</v>
      </c>
      <c r="G6233" s="1" t="s">
        <v>32987</v>
      </c>
      <c r="H6233" s="1" t="s">
        <v>32988</v>
      </c>
      <c r="I6233" s="1" t="s">
        <v>32989</v>
      </c>
      <c r="J6233" s="1"/>
    </row>
    <row r="6234" spans="1:10" x14ac:dyDescent="0.2">
      <c r="A6234">
        <v>1348260</v>
      </c>
      <c r="B6234" s="1" t="s">
        <v>13977</v>
      </c>
      <c r="C6234" s="1" t="s">
        <v>217</v>
      </c>
      <c r="D6234" s="1" t="s">
        <v>3909</v>
      </c>
      <c r="E6234" s="1" t="s">
        <v>32990</v>
      </c>
      <c r="F6234" s="1" t="s">
        <v>3903</v>
      </c>
      <c r="G6234" s="1" t="s">
        <v>32991</v>
      </c>
      <c r="H6234" s="1" t="s">
        <v>32992</v>
      </c>
      <c r="I6234" s="1" t="s">
        <v>32993</v>
      </c>
      <c r="J6234" s="1"/>
    </row>
    <row r="6235" spans="1:10" x14ac:dyDescent="0.2">
      <c r="A6235">
        <v>5631964</v>
      </c>
      <c r="B6235" s="1" t="s">
        <v>13977</v>
      </c>
      <c r="C6235" s="1" t="s">
        <v>217</v>
      </c>
      <c r="D6235" s="1" t="s">
        <v>3933</v>
      </c>
      <c r="E6235" s="1" t="s">
        <v>32994</v>
      </c>
      <c r="F6235" s="1" t="s">
        <v>3903</v>
      </c>
      <c r="G6235" s="1" t="s">
        <v>32995</v>
      </c>
      <c r="H6235" s="1" t="s">
        <v>32996</v>
      </c>
      <c r="I6235" s="1" t="s">
        <v>32997</v>
      </c>
      <c r="J6235" s="1"/>
    </row>
    <row r="6236" spans="1:10" x14ac:dyDescent="0.2">
      <c r="A6236">
        <v>6863360</v>
      </c>
      <c r="B6236" s="1" t="s">
        <v>13977</v>
      </c>
      <c r="C6236" s="1" t="s">
        <v>217</v>
      </c>
      <c r="D6236" s="1" t="s">
        <v>3909</v>
      </c>
      <c r="E6236" s="1" t="s">
        <v>15994</v>
      </c>
      <c r="F6236" s="1" t="s">
        <v>3903</v>
      </c>
      <c r="G6236" s="1" t="s">
        <v>32998</v>
      </c>
      <c r="H6236" s="1" t="s">
        <v>32999</v>
      </c>
      <c r="I6236" s="1" t="s">
        <v>33000</v>
      </c>
      <c r="J6236" s="1"/>
    </row>
    <row r="6237" spans="1:10" x14ac:dyDescent="0.2">
      <c r="A6237">
        <v>4235285</v>
      </c>
      <c r="B6237" s="1" t="s">
        <v>13977</v>
      </c>
      <c r="C6237" s="1" t="s">
        <v>217</v>
      </c>
      <c r="D6237" s="1" t="s">
        <v>15502</v>
      </c>
      <c r="E6237" s="1" t="s">
        <v>3922</v>
      </c>
      <c r="F6237" s="1" t="s">
        <v>3903</v>
      </c>
      <c r="G6237" s="1" t="s">
        <v>33001</v>
      </c>
      <c r="H6237" s="1" t="s">
        <v>33002</v>
      </c>
      <c r="I6237" s="1" t="s">
        <v>42</v>
      </c>
      <c r="J6237" s="1"/>
    </row>
    <row r="6238" spans="1:10" x14ac:dyDescent="0.2">
      <c r="A6238">
        <v>22606</v>
      </c>
      <c r="B6238" s="1" t="s">
        <v>13977</v>
      </c>
      <c r="C6238" s="1" t="s">
        <v>217</v>
      </c>
      <c r="D6238" s="1" t="s">
        <v>3902</v>
      </c>
      <c r="E6238" s="1" t="s">
        <v>32393</v>
      </c>
      <c r="F6238" s="1" t="s">
        <v>3903</v>
      </c>
      <c r="G6238" s="1" t="s">
        <v>33003</v>
      </c>
      <c r="H6238" s="1" t="s">
        <v>33004</v>
      </c>
      <c r="I6238" s="1" t="s">
        <v>33005</v>
      </c>
      <c r="J6238" s="1"/>
    </row>
    <row r="6239" spans="1:10" x14ac:dyDescent="0.2">
      <c r="A6239">
        <v>4585308</v>
      </c>
      <c r="B6239" s="1" t="s">
        <v>13977</v>
      </c>
      <c r="C6239" s="1" t="s">
        <v>217</v>
      </c>
      <c r="D6239" s="1" t="s">
        <v>3922</v>
      </c>
      <c r="E6239" s="1" t="s">
        <v>33006</v>
      </c>
      <c r="F6239" s="1" t="s">
        <v>3903</v>
      </c>
      <c r="G6239" s="1" t="s">
        <v>33007</v>
      </c>
      <c r="H6239" s="1" t="s">
        <v>33008</v>
      </c>
      <c r="I6239" s="1" t="s">
        <v>42</v>
      </c>
      <c r="J6239" s="1"/>
    </row>
    <row r="6240" spans="1:10" x14ac:dyDescent="0.2">
      <c r="A6240">
        <v>4341001</v>
      </c>
      <c r="B6240" s="1" t="s">
        <v>13977</v>
      </c>
      <c r="C6240" s="1" t="s">
        <v>217</v>
      </c>
      <c r="D6240" s="1" t="s">
        <v>3933</v>
      </c>
      <c r="E6240" s="1" t="s">
        <v>19885</v>
      </c>
      <c r="F6240" s="1" t="s">
        <v>3903</v>
      </c>
      <c r="G6240" s="1" t="s">
        <v>33009</v>
      </c>
      <c r="H6240" s="1" t="s">
        <v>33010</v>
      </c>
      <c r="I6240" s="1" t="s">
        <v>42</v>
      </c>
      <c r="J6240" s="1"/>
    </row>
    <row r="6241" spans="1:10" x14ac:dyDescent="0.2">
      <c r="A6241">
        <v>4884497</v>
      </c>
      <c r="B6241" s="1" t="s">
        <v>13977</v>
      </c>
      <c r="C6241" s="1" t="s">
        <v>217</v>
      </c>
      <c r="D6241" s="1" t="s">
        <v>3902</v>
      </c>
      <c r="E6241" s="1" t="s">
        <v>20127</v>
      </c>
      <c r="F6241" s="1" t="s">
        <v>3903</v>
      </c>
      <c r="G6241" s="1" t="s">
        <v>33011</v>
      </c>
      <c r="H6241" s="1" t="s">
        <v>33012</v>
      </c>
      <c r="I6241" s="1" t="s">
        <v>33013</v>
      </c>
      <c r="J6241" s="1"/>
    </row>
    <row r="6242" spans="1:10" x14ac:dyDescent="0.2">
      <c r="A6242">
        <v>4965100</v>
      </c>
      <c r="B6242" s="1" t="s">
        <v>13977</v>
      </c>
      <c r="C6242" s="1" t="s">
        <v>217</v>
      </c>
      <c r="D6242" s="1" t="s">
        <v>3909</v>
      </c>
      <c r="E6242" s="1" t="s">
        <v>15994</v>
      </c>
      <c r="F6242" s="1" t="s">
        <v>3903</v>
      </c>
      <c r="G6242" s="1" t="s">
        <v>33014</v>
      </c>
      <c r="H6242" s="1" t="s">
        <v>32999</v>
      </c>
      <c r="I6242" s="1" t="s">
        <v>33015</v>
      </c>
      <c r="J6242" s="1"/>
    </row>
    <row r="6243" spans="1:10" x14ac:dyDescent="0.2">
      <c r="A6243">
        <v>5593023</v>
      </c>
      <c r="B6243" s="1" t="s">
        <v>13977</v>
      </c>
      <c r="C6243" s="1" t="s">
        <v>217</v>
      </c>
      <c r="D6243" s="1" t="s">
        <v>27833</v>
      </c>
      <c r="E6243" s="1" t="s">
        <v>3909</v>
      </c>
      <c r="F6243" s="1" t="s">
        <v>3903</v>
      </c>
      <c r="G6243" s="1" t="s">
        <v>33016</v>
      </c>
      <c r="H6243" s="1" t="s">
        <v>33017</v>
      </c>
      <c r="I6243" s="1" t="s">
        <v>33018</v>
      </c>
      <c r="J6243" s="1"/>
    </row>
    <row r="6244" spans="1:10" x14ac:dyDescent="0.2">
      <c r="A6244">
        <v>6819466</v>
      </c>
      <c r="B6244" s="1" t="s">
        <v>13977</v>
      </c>
      <c r="C6244" s="1" t="s">
        <v>217</v>
      </c>
      <c r="D6244" s="1" t="s">
        <v>3933</v>
      </c>
      <c r="E6244" s="1" t="s">
        <v>33019</v>
      </c>
      <c r="F6244" s="1" t="s">
        <v>3903</v>
      </c>
      <c r="G6244" s="1" t="s">
        <v>33020</v>
      </c>
      <c r="H6244" s="1" t="s">
        <v>33021</v>
      </c>
      <c r="I6244" s="1" t="s">
        <v>33022</v>
      </c>
      <c r="J6244" s="1"/>
    </row>
    <row r="6245" spans="1:10" x14ac:dyDescent="0.2">
      <c r="A6245">
        <v>5837852</v>
      </c>
      <c r="B6245" s="1" t="s">
        <v>13977</v>
      </c>
      <c r="C6245" s="1" t="s">
        <v>217</v>
      </c>
      <c r="D6245" s="1" t="s">
        <v>33023</v>
      </c>
      <c r="E6245" s="1" t="s">
        <v>3910</v>
      </c>
      <c r="F6245" s="1" t="s">
        <v>3903</v>
      </c>
      <c r="G6245" s="1" t="s">
        <v>33024</v>
      </c>
      <c r="H6245" s="1" t="s">
        <v>33025</v>
      </c>
      <c r="I6245" s="1" t="s">
        <v>33026</v>
      </c>
      <c r="J6245" s="1"/>
    </row>
    <row r="6246" spans="1:10" x14ac:dyDescent="0.2">
      <c r="A6246">
        <v>445218</v>
      </c>
      <c r="B6246" s="1" t="s">
        <v>13977</v>
      </c>
      <c r="C6246" s="1" t="s">
        <v>217</v>
      </c>
      <c r="D6246" s="1" t="s">
        <v>3910</v>
      </c>
      <c r="E6246" s="1" t="s">
        <v>33027</v>
      </c>
      <c r="F6246" s="1" t="s">
        <v>3903</v>
      </c>
      <c r="G6246" s="1" t="s">
        <v>33028</v>
      </c>
      <c r="H6246" s="1" t="s">
        <v>33029</v>
      </c>
      <c r="I6246" s="1" t="s">
        <v>33030</v>
      </c>
      <c r="J6246" s="1"/>
    </row>
    <row r="6247" spans="1:10" x14ac:dyDescent="0.2">
      <c r="A6247">
        <v>165685</v>
      </c>
      <c r="B6247" s="1" t="s">
        <v>13977</v>
      </c>
      <c r="C6247" s="1" t="s">
        <v>217</v>
      </c>
      <c r="D6247" s="1" t="s">
        <v>32502</v>
      </c>
      <c r="E6247" s="1" t="s">
        <v>3922</v>
      </c>
      <c r="F6247" s="1" t="s">
        <v>3903</v>
      </c>
      <c r="G6247" s="1" t="s">
        <v>33031</v>
      </c>
      <c r="H6247" s="1" t="s">
        <v>33032</v>
      </c>
      <c r="I6247" s="1" t="s">
        <v>33033</v>
      </c>
      <c r="J6247" s="1"/>
    </row>
    <row r="6248" spans="1:10" x14ac:dyDescent="0.2">
      <c r="A6248">
        <v>23172</v>
      </c>
      <c r="B6248" s="1" t="s">
        <v>13977</v>
      </c>
      <c r="C6248" s="1" t="s">
        <v>217</v>
      </c>
      <c r="D6248" s="1" t="s">
        <v>3921</v>
      </c>
      <c r="E6248" s="1" t="s">
        <v>33034</v>
      </c>
      <c r="F6248" s="1" t="s">
        <v>3903</v>
      </c>
      <c r="G6248" s="1" t="s">
        <v>33035</v>
      </c>
      <c r="H6248" s="1" t="s">
        <v>33036</v>
      </c>
      <c r="I6248" s="1" t="s">
        <v>42</v>
      </c>
      <c r="J6248" s="1"/>
    </row>
    <row r="6249" spans="1:10" x14ac:dyDescent="0.2">
      <c r="A6249">
        <v>1435779</v>
      </c>
      <c r="B6249" s="1" t="s">
        <v>13977</v>
      </c>
      <c r="C6249" s="1" t="s">
        <v>217</v>
      </c>
      <c r="D6249" s="1" t="s">
        <v>3921</v>
      </c>
      <c r="E6249" s="1" t="s">
        <v>33037</v>
      </c>
      <c r="F6249" s="1" t="s">
        <v>3903</v>
      </c>
      <c r="G6249" s="1" t="s">
        <v>33038</v>
      </c>
      <c r="H6249" s="1" t="s">
        <v>33039</v>
      </c>
      <c r="I6249" s="1" t="s">
        <v>33040</v>
      </c>
      <c r="J6249" s="1"/>
    </row>
    <row r="6250" spans="1:10" x14ac:dyDescent="0.2">
      <c r="A6250">
        <v>4993866</v>
      </c>
      <c r="B6250" s="1" t="s">
        <v>13977</v>
      </c>
      <c r="C6250" s="1" t="s">
        <v>217</v>
      </c>
      <c r="D6250" s="1" t="s">
        <v>33041</v>
      </c>
      <c r="E6250" s="1" t="s">
        <v>3910</v>
      </c>
      <c r="F6250" s="1" t="s">
        <v>3903</v>
      </c>
      <c r="G6250" s="1" t="s">
        <v>33042</v>
      </c>
      <c r="H6250" s="1" t="s">
        <v>33043</v>
      </c>
      <c r="I6250" s="1" t="s">
        <v>33044</v>
      </c>
      <c r="J6250" s="1"/>
    </row>
    <row r="6251" spans="1:10" x14ac:dyDescent="0.2">
      <c r="A6251">
        <v>4892251</v>
      </c>
      <c r="B6251" s="1" t="s">
        <v>13977</v>
      </c>
      <c r="C6251" s="1" t="s">
        <v>217</v>
      </c>
      <c r="D6251" s="1" t="s">
        <v>25513</v>
      </c>
      <c r="E6251" s="1" t="s">
        <v>3910</v>
      </c>
      <c r="F6251" s="1" t="s">
        <v>3903</v>
      </c>
      <c r="G6251" s="1" t="s">
        <v>33045</v>
      </c>
      <c r="H6251" s="1" t="s">
        <v>33046</v>
      </c>
      <c r="I6251" s="1" t="s">
        <v>42</v>
      </c>
      <c r="J6251" s="1"/>
    </row>
    <row r="6252" spans="1:10" x14ac:dyDescent="0.2">
      <c r="A6252">
        <v>1083182</v>
      </c>
      <c r="B6252" s="1" t="s">
        <v>13977</v>
      </c>
      <c r="C6252" s="1" t="s">
        <v>217</v>
      </c>
      <c r="D6252" s="1" t="s">
        <v>3921</v>
      </c>
      <c r="E6252" s="1" t="s">
        <v>33047</v>
      </c>
      <c r="F6252" s="1" t="s">
        <v>3903</v>
      </c>
      <c r="G6252" s="1" t="s">
        <v>33048</v>
      </c>
      <c r="H6252" s="1" t="s">
        <v>33049</v>
      </c>
      <c r="I6252" s="1" t="s">
        <v>42</v>
      </c>
      <c r="J6252" s="1"/>
    </row>
    <row r="6253" spans="1:10" x14ac:dyDescent="0.2">
      <c r="A6253">
        <v>1083172</v>
      </c>
      <c r="B6253" s="1" t="s">
        <v>13977</v>
      </c>
      <c r="C6253" s="1" t="s">
        <v>217</v>
      </c>
      <c r="D6253" s="1" t="s">
        <v>3933</v>
      </c>
      <c r="E6253" s="1" t="s">
        <v>33050</v>
      </c>
      <c r="F6253" s="1" t="s">
        <v>3903</v>
      </c>
      <c r="G6253" s="1" t="s">
        <v>33051</v>
      </c>
      <c r="H6253" s="1" t="s">
        <v>33052</v>
      </c>
      <c r="I6253" s="1" t="s">
        <v>33053</v>
      </c>
      <c r="J6253" s="1"/>
    </row>
    <row r="6254" spans="1:10" x14ac:dyDescent="0.2">
      <c r="A6254">
        <v>300846</v>
      </c>
      <c r="B6254" s="1" t="s">
        <v>13977</v>
      </c>
      <c r="C6254" s="1" t="s">
        <v>217</v>
      </c>
      <c r="D6254" s="1" t="s">
        <v>3933</v>
      </c>
      <c r="E6254" s="1" t="s">
        <v>33054</v>
      </c>
      <c r="F6254" s="1" t="s">
        <v>3903</v>
      </c>
      <c r="G6254" s="1" t="s">
        <v>33055</v>
      </c>
      <c r="H6254" s="1" t="s">
        <v>33056</v>
      </c>
      <c r="I6254" s="1" t="s">
        <v>33057</v>
      </c>
      <c r="J6254" s="1"/>
    </row>
    <row r="6255" spans="1:10" x14ac:dyDescent="0.2">
      <c r="A6255">
        <v>6049601</v>
      </c>
      <c r="B6255" s="1" t="s">
        <v>13977</v>
      </c>
      <c r="C6255" s="1" t="s">
        <v>217</v>
      </c>
      <c r="D6255" s="1" t="s">
        <v>3934</v>
      </c>
      <c r="E6255" s="1" t="s">
        <v>32396</v>
      </c>
      <c r="F6255" s="1" t="s">
        <v>3903</v>
      </c>
      <c r="G6255" s="1" t="s">
        <v>33058</v>
      </c>
      <c r="H6255" s="1" t="s">
        <v>33059</v>
      </c>
      <c r="I6255" s="1" t="s">
        <v>33060</v>
      </c>
      <c r="J6255" s="1"/>
    </row>
    <row r="6256" spans="1:10" x14ac:dyDescent="0.2">
      <c r="A6256">
        <v>1431966</v>
      </c>
      <c r="B6256" s="1" t="s">
        <v>13977</v>
      </c>
      <c r="C6256" s="1" t="s">
        <v>217</v>
      </c>
      <c r="D6256" s="1" t="s">
        <v>3909</v>
      </c>
      <c r="E6256" s="1" t="s">
        <v>25800</v>
      </c>
      <c r="F6256" s="1" t="s">
        <v>3903</v>
      </c>
      <c r="G6256" s="1" t="s">
        <v>33061</v>
      </c>
      <c r="H6256" s="1" t="s">
        <v>33062</v>
      </c>
      <c r="I6256" s="1" t="s">
        <v>33063</v>
      </c>
      <c r="J6256" s="1"/>
    </row>
    <row r="6257" spans="1:10" x14ac:dyDescent="0.2">
      <c r="A6257">
        <v>1744855</v>
      </c>
      <c r="B6257" s="1" t="s">
        <v>13977</v>
      </c>
      <c r="C6257" s="1" t="s">
        <v>217</v>
      </c>
      <c r="D6257" s="1" t="s">
        <v>3901</v>
      </c>
      <c r="E6257" s="1" t="s">
        <v>33064</v>
      </c>
      <c r="F6257" s="1" t="s">
        <v>3903</v>
      </c>
      <c r="G6257" s="1" t="s">
        <v>33065</v>
      </c>
      <c r="H6257" s="1" t="s">
        <v>33066</v>
      </c>
      <c r="I6257" s="1" t="s">
        <v>33067</v>
      </c>
      <c r="J6257" s="1"/>
    </row>
    <row r="6258" spans="1:10" x14ac:dyDescent="0.2">
      <c r="A6258">
        <v>4249264</v>
      </c>
      <c r="B6258" s="1" t="s">
        <v>13977</v>
      </c>
      <c r="C6258" s="1" t="s">
        <v>217</v>
      </c>
      <c r="D6258" s="1" t="s">
        <v>3902</v>
      </c>
      <c r="E6258" s="1" t="s">
        <v>33068</v>
      </c>
      <c r="F6258" s="1" t="s">
        <v>3903</v>
      </c>
      <c r="G6258" s="1" t="s">
        <v>33069</v>
      </c>
      <c r="H6258" s="1" t="s">
        <v>33070</v>
      </c>
      <c r="I6258" s="1" t="s">
        <v>33071</v>
      </c>
      <c r="J6258" s="1"/>
    </row>
    <row r="6259" spans="1:10" x14ac:dyDescent="0.2">
      <c r="A6259">
        <v>4762649</v>
      </c>
      <c r="B6259" s="1" t="s">
        <v>13977</v>
      </c>
      <c r="C6259" s="1" t="s">
        <v>217</v>
      </c>
      <c r="D6259" s="1" t="s">
        <v>3902</v>
      </c>
      <c r="E6259" s="1" t="s">
        <v>33072</v>
      </c>
      <c r="F6259" s="1" t="s">
        <v>3903</v>
      </c>
      <c r="G6259" s="1" t="s">
        <v>33073</v>
      </c>
      <c r="H6259" s="1" t="s">
        <v>33074</v>
      </c>
      <c r="I6259" s="1" t="s">
        <v>33075</v>
      </c>
      <c r="J6259" s="1"/>
    </row>
    <row r="6260" spans="1:10" x14ac:dyDescent="0.2">
      <c r="A6260">
        <v>991544</v>
      </c>
      <c r="B6260" s="1" t="s">
        <v>13977</v>
      </c>
      <c r="C6260" s="1" t="s">
        <v>217</v>
      </c>
      <c r="D6260" s="1" t="s">
        <v>27766</v>
      </c>
      <c r="E6260" s="1" t="s">
        <v>3921</v>
      </c>
      <c r="F6260" s="1" t="s">
        <v>3903</v>
      </c>
      <c r="G6260" s="1" t="s">
        <v>33076</v>
      </c>
      <c r="H6260" s="1" t="s">
        <v>33077</v>
      </c>
      <c r="I6260" s="1" t="s">
        <v>42</v>
      </c>
      <c r="J6260" s="1"/>
    </row>
    <row r="6261" spans="1:10" x14ac:dyDescent="0.2">
      <c r="A6261">
        <v>5227447</v>
      </c>
      <c r="B6261" s="1" t="s">
        <v>13977</v>
      </c>
      <c r="C6261" s="1" t="s">
        <v>217</v>
      </c>
      <c r="D6261" s="1" t="s">
        <v>3902</v>
      </c>
      <c r="E6261" s="1" t="s">
        <v>895</v>
      </c>
      <c r="F6261" s="1" t="s">
        <v>3903</v>
      </c>
      <c r="G6261" s="1" t="s">
        <v>33078</v>
      </c>
      <c r="H6261" s="1" t="s">
        <v>33079</v>
      </c>
      <c r="I6261" s="1" t="s">
        <v>33080</v>
      </c>
      <c r="J6261" s="1"/>
    </row>
    <row r="6262" spans="1:10" x14ac:dyDescent="0.2">
      <c r="A6262">
        <v>1764570</v>
      </c>
      <c r="B6262" s="1" t="s">
        <v>13977</v>
      </c>
      <c r="C6262" s="1" t="s">
        <v>217</v>
      </c>
      <c r="D6262" s="1" t="s">
        <v>3902</v>
      </c>
      <c r="E6262" s="1" t="s">
        <v>33081</v>
      </c>
      <c r="F6262" s="1" t="s">
        <v>3903</v>
      </c>
      <c r="G6262" s="1" t="s">
        <v>33082</v>
      </c>
      <c r="H6262" s="1" t="s">
        <v>33083</v>
      </c>
      <c r="I6262" s="1" t="s">
        <v>33084</v>
      </c>
      <c r="J6262" s="1"/>
    </row>
    <row r="6263" spans="1:10" x14ac:dyDescent="0.2">
      <c r="A6263">
        <v>4430207</v>
      </c>
      <c r="B6263" s="1" t="s">
        <v>13977</v>
      </c>
      <c r="C6263" s="1" t="s">
        <v>217</v>
      </c>
      <c r="D6263" s="1" t="s">
        <v>3921</v>
      </c>
      <c r="E6263" s="1" t="s">
        <v>23070</v>
      </c>
      <c r="F6263" s="1" t="s">
        <v>3903</v>
      </c>
      <c r="G6263" s="1" t="s">
        <v>33085</v>
      </c>
      <c r="H6263" s="1" t="s">
        <v>33086</v>
      </c>
      <c r="I6263" s="1" t="s">
        <v>33087</v>
      </c>
      <c r="J6263" s="1"/>
    </row>
    <row r="6264" spans="1:10" x14ac:dyDescent="0.2">
      <c r="A6264">
        <v>321339</v>
      </c>
      <c r="B6264" s="1" t="s">
        <v>13977</v>
      </c>
      <c r="C6264" s="1" t="s">
        <v>217</v>
      </c>
      <c r="D6264" s="1" t="s">
        <v>3934</v>
      </c>
      <c r="E6264" s="1" t="s">
        <v>18605</v>
      </c>
      <c r="F6264" s="1" t="s">
        <v>3903</v>
      </c>
      <c r="G6264" s="1" t="s">
        <v>33088</v>
      </c>
      <c r="H6264" s="1" t="s">
        <v>33089</v>
      </c>
      <c r="I6264" s="1" t="s">
        <v>33090</v>
      </c>
      <c r="J6264" s="1"/>
    </row>
    <row r="6265" spans="1:10" x14ac:dyDescent="0.2">
      <c r="A6265">
        <v>4656290</v>
      </c>
      <c r="B6265" s="1" t="s">
        <v>13977</v>
      </c>
      <c r="C6265" s="1" t="s">
        <v>217</v>
      </c>
      <c r="D6265" s="1" t="s">
        <v>3933</v>
      </c>
      <c r="E6265" s="1" t="s">
        <v>32396</v>
      </c>
      <c r="F6265" s="1" t="s">
        <v>3903</v>
      </c>
      <c r="G6265" s="1" t="s">
        <v>33091</v>
      </c>
      <c r="H6265" s="1" t="s">
        <v>33092</v>
      </c>
      <c r="I6265" s="1" t="s">
        <v>33093</v>
      </c>
      <c r="J6265" s="1"/>
    </row>
    <row r="6266" spans="1:10" x14ac:dyDescent="0.2">
      <c r="A6266">
        <v>311111</v>
      </c>
      <c r="B6266" s="1" t="s">
        <v>13977</v>
      </c>
      <c r="C6266" s="1" t="s">
        <v>217</v>
      </c>
      <c r="D6266" s="1" t="s">
        <v>3922</v>
      </c>
      <c r="E6266" s="1" t="s">
        <v>33094</v>
      </c>
      <c r="F6266" s="1" t="s">
        <v>3903</v>
      </c>
      <c r="G6266" s="1" t="s">
        <v>33095</v>
      </c>
      <c r="H6266" s="1" t="s">
        <v>33096</v>
      </c>
      <c r="I6266" s="1" t="s">
        <v>33097</v>
      </c>
      <c r="J6266" s="1"/>
    </row>
    <row r="6267" spans="1:10" x14ac:dyDescent="0.2">
      <c r="A6267">
        <v>315647</v>
      </c>
      <c r="B6267" s="1" t="s">
        <v>13977</v>
      </c>
      <c r="C6267" s="1" t="s">
        <v>217</v>
      </c>
      <c r="D6267" s="1" t="s">
        <v>3909</v>
      </c>
      <c r="E6267" s="1" t="s">
        <v>15994</v>
      </c>
      <c r="F6267" s="1" t="s">
        <v>3903</v>
      </c>
      <c r="G6267" s="1" t="s">
        <v>33098</v>
      </c>
      <c r="H6267" s="1" t="s">
        <v>32999</v>
      </c>
      <c r="I6267" s="1" t="s">
        <v>33099</v>
      </c>
      <c r="J6267" s="1"/>
    </row>
    <row r="6268" spans="1:10" x14ac:dyDescent="0.2">
      <c r="A6268">
        <v>38100</v>
      </c>
      <c r="B6268" s="1" t="s">
        <v>13977</v>
      </c>
      <c r="C6268" s="1" t="s">
        <v>217</v>
      </c>
      <c r="D6268" s="1" t="s">
        <v>3910</v>
      </c>
      <c r="E6268" s="1" t="s">
        <v>29647</v>
      </c>
      <c r="F6268" s="1" t="s">
        <v>3903</v>
      </c>
      <c r="G6268" s="1" t="s">
        <v>33100</v>
      </c>
      <c r="H6268" s="1" t="s">
        <v>33101</v>
      </c>
      <c r="I6268" s="1" t="s">
        <v>33102</v>
      </c>
      <c r="J6268" s="1"/>
    </row>
    <row r="6269" spans="1:10" x14ac:dyDescent="0.2">
      <c r="A6269">
        <v>6588659</v>
      </c>
      <c r="B6269" s="1" t="s">
        <v>13977</v>
      </c>
      <c r="C6269" s="1" t="s">
        <v>217</v>
      </c>
      <c r="D6269" s="1" t="s">
        <v>3902</v>
      </c>
      <c r="E6269" s="1" t="s">
        <v>33103</v>
      </c>
      <c r="F6269" s="1" t="s">
        <v>3903</v>
      </c>
      <c r="G6269" s="1" t="s">
        <v>33104</v>
      </c>
      <c r="H6269" s="1" t="s">
        <v>33105</v>
      </c>
      <c r="I6269" s="1" t="s">
        <v>33106</v>
      </c>
      <c r="J6269" s="1"/>
    </row>
    <row r="6270" spans="1:10" x14ac:dyDescent="0.2">
      <c r="A6270">
        <v>1472297</v>
      </c>
      <c r="B6270" s="1" t="s">
        <v>13977</v>
      </c>
      <c r="C6270" s="1" t="s">
        <v>217</v>
      </c>
      <c r="D6270" s="1" t="s">
        <v>3909</v>
      </c>
      <c r="E6270" s="1" t="s">
        <v>32723</v>
      </c>
      <c r="F6270" s="1" t="s">
        <v>3903</v>
      </c>
      <c r="G6270" s="1" t="s">
        <v>33107</v>
      </c>
      <c r="H6270" s="1" t="s">
        <v>33108</v>
      </c>
      <c r="I6270" s="1" t="s">
        <v>33109</v>
      </c>
      <c r="J6270" s="1"/>
    </row>
    <row r="6271" spans="1:10" x14ac:dyDescent="0.2">
      <c r="A6271">
        <v>5938259</v>
      </c>
      <c r="B6271" s="1" t="s">
        <v>13977</v>
      </c>
      <c r="C6271" s="1" t="s">
        <v>217</v>
      </c>
      <c r="D6271" s="1" t="s">
        <v>3933</v>
      </c>
      <c r="E6271" s="1" t="s">
        <v>26146</v>
      </c>
      <c r="F6271" s="1" t="s">
        <v>3903</v>
      </c>
      <c r="G6271" s="1" t="s">
        <v>33110</v>
      </c>
      <c r="H6271" s="1" t="s">
        <v>33111</v>
      </c>
      <c r="I6271" s="1" t="s">
        <v>33112</v>
      </c>
      <c r="J6271" s="1"/>
    </row>
    <row r="6272" spans="1:10" x14ac:dyDescent="0.2">
      <c r="A6272">
        <v>652674</v>
      </c>
      <c r="B6272" s="1" t="s">
        <v>13977</v>
      </c>
      <c r="C6272" s="1" t="s">
        <v>217</v>
      </c>
      <c r="D6272" s="1" t="s">
        <v>32160</v>
      </c>
      <c r="E6272" s="1" t="s">
        <v>3922</v>
      </c>
      <c r="F6272" s="1" t="s">
        <v>3903</v>
      </c>
      <c r="G6272" s="1" t="s">
        <v>33113</v>
      </c>
      <c r="H6272" s="1" t="s">
        <v>33114</v>
      </c>
      <c r="I6272" s="1" t="s">
        <v>33115</v>
      </c>
      <c r="J6272" s="1"/>
    </row>
    <row r="6273" spans="1:10" x14ac:dyDescent="0.2">
      <c r="A6273">
        <v>4965128</v>
      </c>
      <c r="B6273" s="1" t="s">
        <v>13977</v>
      </c>
      <c r="C6273" s="1" t="s">
        <v>217</v>
      </c>
      <c r="D6273" s="1" t="s">
        <v>3910</v>
      </c>
      <c r="E6273" s="1" t="s">
        <v>15994</v>
      </c>
      <c r="F6273" s="1" t="s">
        <v>3903</v>
      </c>
      <c r="G6273" s="1" t="s">
        <v>33116</v>
      </c>
      <c r="H6273" s="1" t="s">
        <v>33117</v>
      </c>
      <c r="I6273" s="1" t="s">
        <v>33118</v>
      </c>
      <c r="J6273" s="1"/>
    </row>
    <row r="6274" spans="1:10" x14ac:dyDescent="0.2">
      <c r="A6274">
        <v>407024</v>
      </c>
      <c r="B6274" s="1" t="s">
        <v>13977</v>
      </c>
      <c r="C6274" s="1" t="s">
        <v>217</v>
      </c>
      <c r="D6274" s="1" t="s">
        <v>3909</v>
      </c>
      <c r="E6274" s="1" t="s">
        <v>33119</v>
      </c>
      <c r="F6274" s="1" t="s">
        <v>3903</v>
      </c>
      <c r="G6274" s="1" t="s">
        <v>33120</v>
      </c>
      <c r="H6274" s="1" t="s">
        <v>33121</v>
      </c>
      <c r="I6274" s="1" t="s">
        <v>33122</v>
      </c>
      <c r="J6274" s="1"/>
    </row>
    <row r="6275" spans="1:10" x14ac:dyDescent="0.2">
      <c r="A6275">
        <v>1083337</v>
      </c>
      <c r="B6275" s="1" t="s">
        <v>13977</v>
      </c>
      <c r="C6275" s="1" t="s">
        <v>217</v>
      </c>
      <c r="D6275" s="1" t="s">
        <v>3902</v>
      </c>
      <c r="E6275" s="1" t="s">
        <v>33081</v>
      </c>
      <c r="F6275" s="1" t="s">
        <v>3903</v>
      </c>
      <c r="G6275" s="1" t="s">
        <v>33123</v>
      </c>
      <c r="H6275" s="1" t="s">
        <v>33083</v>
      </c>
      <c r="I6275" s="1" t="s">
        <v>33124</v>
      </c>
      <c r="J6275" s="1"/>
    </row>
    <row r="6276" spans="1:10" x14ac:dyDescent="0.2">
      <c r="A6276">
        <v>1083314</v>
      </c>
      <c r="B6276" s="1" t="s">
        <v>13977</v>
      </c>
      <c r="C6276" s="1" t="s">
        <v>217</v>
      </c>
      <c r="D6276" s="1" t="s">
        <v>3909</v>
      </c>
      <c r="E6276" s="1" t="s">
        <v>21775</v>
      </c>
      <c r="F6276" s="1" t="s">
        <v>3903</v>
      </c>
      <c r="G6276" s="1" t="s">
        <v>33125</v>
      </c>
      <c r="H6276" s="1" t="s">
        <v>33126</v>
      </c>
      <c r="I6276" s="1" t="s">
        <v>33127</v>
      </c>
      <c r="J6276" s="1"/>
    </row>
    <row r="6277" spans="1:10" x14ac:dyDescent="0.2">
      <c r="A6277">
        <v>1776563</v>
      </c>
      <c r="B6277" s="1" t="s">
        <v>13977</v>
      </c>
      <c r="C6277" s="1" t="s">
        <v>217</v>
      </c>
      <c r="D6277" s="1" t="s">
        <v>33128</v>
      </c>
      <c r="E6277" s="1" t="s">
        <v>3910</v>
      </c>
      <c r="F6277" s="1" t="s">
        <v>3903</v>
      </c>
      <c r="G6277" s="1" t="s">
        <v>33129</v>
      </c>
      <c r="H6277" s="1" t="s">
        <v>33130</v>
      </c>
      <c r="I6277" s="1" t="s">
        <v>33131</v>
      </c>
      <c r="J6277" s="1"/>
    </row>
    <row r="6278" spans="1:10" x14ac:dyDescent="0.2">
      <c r="A6278">
        <v>979299</v>
      </c>
      <c r="B6278" s="1" t="s">
        <v>13977</v>
      </c>
      <c r="C6278" s="1" t="s">
        <v>217</v>
      </c>
      <c r="D6278" s="1" t="s">
        <v>3902</v>
      </c>
      <c r="E6278" s="1" t="s">
        <v>33132</v>
      </c>
      <c r="F6278" s="1" t="s">
        <v>3903</v>
      </c>
      <c r="G6278" s="1" t="s">
        <v>33133</v>
      </c>
      <c r="H6278" s="1" t="s">
        <v>33134</v>
      </c>
      <c r="I6278" s="1" t="s">
        <v>33135</v>
      </c>
      <c r="J6278" s="1"/>
    </row>
    <row r="6279" spans="1:10" x14ac:dyDescent="0.2">
      <c r="A6279">
        <v>6405159</v>
      </c>
      <c r="B6279" s="1" t="s">
        <v>13977</v>
      </c>
      <c r="C6279" s="1" t="s">
        <v>217</v>
      </c>
      <c r="D6279" s="1" t="s">
        <v>3933</v>
      </c>
      <c r="E6279" s="1" t="s">
        <v>33136</v>
      </c>
      <c r="F6279" s="1" t="s">
        <v>3903</v>
      </c>
      <c r="G6279" s="1" t="s">
        <v>33137</v>
      </c>
      <c r="H6279" s="1" t="s">
        <v>33138</v>
      </c>
      <c r="I6279" s="1" t="s">
        <v>33139</v>
      </c>
      <c r="J6279" s="1"/>
    </row>
    <row r="6280" spans="1:10" x14ac:dyDescent="0.2">
      <c r="A6280">
        <v>366304</v>
      </c>
      <c r="B6280" s="1" t="s">
        <v>13977</v>
      </c>
      <c r="C6280" s="1" t="s">
        <v>217</v>
      </c>
      <c r="D6280" s="1" t="s">
        <v>3901</v>
      </c>
      <c r="E6280" s="1" t="s">
        <v>33140</v>
      </c>
      <c r="F6280" s="1" t="s">
        <v>3903</v>
      </c>
      <c r="G6280" s="1" t="s">
        <v>33141</v>
      </c>
      <c r="H6280" s="1" t="s">
        <v>33142</v>
      </c>
      <c r="I6280" s="1" t="s">
        <v>33143</v>
      </c>
      <c r="J6280" s="1"/>
    </row>
    <row r="6281" spans="1:10" x14ac:dyDescent="0.2">
      <c r="A6281">
        <v>6914868</v>
      </c>
      <c r="B6281" s="1" t="s">
        <v>13977</v>
      </c>
      <c r="C6281" s="1" t="s">
        <v>217</v>
      </c>
      <c r="D6281" s="1" t="s">
        <v>3934</v>
      </c>
      <c r="E6281" s="1" t="s">
        <v>33050</v>
      </c>
      <c r="F6281" s="1" t="s">
        <v>3903</v>
      </c>
      <c r="G6281" s="1" t="s">
        <v>33144</v>
      </c>
      <c r="H6281" s="1" t="s">
        <v>33145</v>
      </c>
      <c r="I6281" s="1" t="s">
        <v>33146</v>
      </c>
      <c r="J6281" s="1"/>
    </row>
    <row r="6282" spans="1:10" x14ac:dyDescent="0.2">
      <c r="A6282">
        <v>5215735</v>
      </c>
      <c r="B6282" s="1" t="s">
        <v>13977</v>
      </c>
      <c r="C6282" s="1" t="s">
        <v>217</v>
      </c>
      <c r="D6282" s="1" t="s">
        <v>3901</v>
      </c>
      <c r="E6282" s="1" t="s">
        <v>30977</v>
      </c>
      <c r="F6282" s="1" t="s">
        <v>3903</v>
      </c>
      <c r="G6282" s="1" t="s">
        <v>33147</v>
      </c>
      <c r="H6282" s="1" t="s">
        <v>33148</v>
      </c>
      <c r="I6282" s="1" t="s">
        <v>33149</v>
      </c>
      <c r="J6282" s="1"/>
    </row>
    <row r="6283" spans="1:10" x14ac:dyDescent="0.2">
      <c r="A6283">
        <v>4699335</v>
      </c>
      <c r="B6283" s="1" t="s">
        <v>13977</v>
      </c>
      <c r="C6283" s="1" t="s">
        <v>217</v>
      </c>
      <c r="D6283" s="1" t="s">
        <v>3910</v>
      </c>
      <c r="E6283" s="1" t="s">
        <v>19699</v>
      </c>
      <c r="F6283" s="1" t="s">
        <v>3903</v>
      </c>
      <c r="G6283" s="1" t="s">
        <v>33150</v>
      </c>
      <c r="H6283" s="1" t="s">
        <v>33151</v>
      </c>
      <c r="I6283" s="1" t="s">
        <v>33152</v>
      </c>
      <c r="J6283" s="1"/>
    </row>
    <row r="6284" spans="1:10" x14ac:dyDescent="0.2">
      <c r="A6284">
        <v>2672437</v>
      </c>
      <c r="B6284" s="1" t="s">
        <v>13977</v>
      </c>
      <c r="C6284" s="1" t="s">
        <v>217</v>
      </c>
      <c r="D6284" s="1" t="s">
        <v>33153</v>
      </c>
      <c r="E6284" s="1" t="s">
        <v>3910</v>
      </c>
      <c r="F6284" s="1" t="s">
        <v>3903</v>
      </c>
      <c r="G6284" s="1" t="s">
        <v>33154</v>
      </c>
      <c r="H6284" s="1" t="s">
        <v>33155</v>
      </c>
      <c r="I6284" s="1" t="s">
        <v>33156</v>
      </c>
      <c r="J6284" s="1"/>
    </row>
    <row r="6285" spans="1:10" x14ac:dyDescent="0.2">
      <c r="A6285">
        <v>91901</v>
      </c>
      <c r="B6285" s="1" t="s">
        <v>13977</v>
      </c>
      <c r="C6285" s="1" t="s">
        <v>217</v>
      </c>
      <c r="D6285" s="1" t="s">
        <v>3921</v>
      </c>
      <c r="E6285" s="1" t="s">
        <v>15892</v>
      </c>
      <c r="F6285" s="1" t="s">
        <v>3903</v>
      </c>
      <c r="G6285" s="1" t="s">
        <v>33157</v>
      </c>
      <c r="H6285" s="1" t="s">
        <v>33158</v>
      </c>
      <c r="I6285" s="1" t="s">
        <v>33159</v>
      </c>
      <c r="J6285" s="1"/>
    </row>
    <row r="6286" spans="1:10" x14ac:dyDescent="0.2">
      <c r="A6286">
        <v>5737558</v>
      </c>
      <c r="B6286" s="1" t="s">
        <v>13977</v>
      </c>
      <c r="C6286" s="1" t="s">
        <v>217</v>
      </c>
      <c r="D6286" s="1" t="s">
        <v>3902</v>
      </c>
      <c r="E6286" s="1" t="s">
        <v>20329</v>
      </c>
      <c r="F6286" s="1" t="s">
        <v>3903</v>
      </c>
      <c r="G6286" s="1" t="s">
        <v>33160</v>
      </c>
      <c r="H6286" s="1" t="s">
        <v>33161</v>
      </c>
      <c r="I6286" s="1" t="s">
        <v>33162</v>
      </c>
      <c r="J6286" s="1"/>
    </row>
    <row r="6287" spans="1:10" x14ac:dyDescent="0.2">
      <c r="A6287">
        <v>2757269</v>
      </c>
      <c r="B6287" s="1" t="s">
        <v>13977</v>
      </c>
      <c r="C6287" s="1" t="s">
        <v>217</v>
      </c>
      <c r="D6287" s="1" t="s">
        <v>16320</v>
      </c>
      <c r="E6287" s="1" t="s">
        <v>3934</v>
      </c>
      <c r="F6287" s="1" t="s">
        <v>3903</v>
      </c>
      <c r="G6287" s="1" t="s">
        <v>33163</v>
      </c>
      <c r="H6287" s="1" t="s">
        <v>33164</v>
      </c>
      <c r="I6287" s="1" t="s">
        <v>33165</v>
      </c>
      <c r="J6287" s="1"/>
    </row>
    <row r="6288" spans="1:10" x14ac:dyDescent="0.2">
      <c r="A6288">
        <v>315643</v>
      </c>
      <c r="B6288" s="1" t="s">
        <v>13977</v>
      </c>
      <c r="C6288" s="1" t="s">
        <v>217</v>
      </c>
      <c r="D6288" s="1" t="s">
        <v>3902</v>
      </c>
      <c r="E6288" s="1" t="s">
        <v>20127</v>
      </c>
      <c r="F6288" s="1" t="s">
        <v>3903</v>
      </c>
      <c r="G6288" s="1" t="s">
        <v>33166</v>
      </c>
      <c r="H6288" s="1" t="s">
        <v>33012</v>
      </c>
      <c r="I6288" s="1" t="s">
        <v>33167</v>
      </c>
      <c r="J6288" s="1"/>
    </row>
    <row r="6289" spans="1:10" x14ac:dyDescent="0.2">
      <c r="A6289">
        <v>6532921</v>
      </c>
      <c r="B6289" s="1" t="s">
        <v>13977</v>
      </c>
      <c r="C6289" s="1" t="s">
        <v>217</v>
      </c>
      <c r="D6289" s="1" t="s">
        <v>16058</v>
      </c>
      <c r="E6289" s="1" t="s">
        <v>3910</v>
      </c>
      <c r="F6289" s="1" t="s">
        <v>3903</v>
      </c>
      <c r="G6289" s="1" t="s">
        <v>33168</v>
      </c>
      <c r="H6289" s="1" t="s">
        <v>33169</v>
      </c>
      <c r="I6289" s="1" t="s">
        <v>33170</v>
      </c>
      <c r="J6289" s="1"/>
    </row>
    <row r="6290" spans="1:10" x14ac:dyDescent="0.2">
      <c r="A6290">
        <v>5015113</v>
      </c>
      <c r="B6290" s="1" t="s">
        <v>13977</v>
      </c>
      <c r="C6290" s="1" t="s">
        <v>217</v>
      </c>
      <c r="D6290" s="1" t="s">
        <v>3902</v>
      </c>
      <c r="E6290" s="1" t="s">
        <v>33171</v>
      </c>
      <c r="F6290" s="1" t="s">
        <v>3903</v>
      </c>
      <c r="G6290" s="1" t="s">
        <v>33172</v>
      </c>
      <c r="H6290" s="1" t="s">
        <v>33173</v>
      </c>
      <c r="I6290" s="1" t="s">
        <v>228</v>
      </c>
      <c r="J6290" s="1"/>
    </row>
    <row r="6291" spans="1:10" x14ac:dyDescent="0.2">
      <c r="A6291">
        <v>4520281</v>
      </c>
      <c r="B6291" s="1" t="s">
        <v>13977</v>
      </c>
      <c r="C6291" s="1" t="s">
        <v>217</v>
      </c>
      <c r="D6291" s="1" t="s">
        <v>3921</v>
      </c>
      <c r="E6291" s="1" t="s">
        <v>32160</v>
      </c>
      <c r="F6291" s="1" t="s">
        <v>3903</v>
      </c>
      <c r="G6291" s="1" t="s">
        <v>33174</v>
      </c>
      <c r="H6291" s="1" t="s">
        <v>33175</v>
      </c>
      <c r="I6291" s="1" t="s">
        <v>33176</v>
      </c>
      <c r="J6291" s="1"/>
    </row>
    <row r="6292" spans="1:10" x14ac:dyDescent="0.2">
      <c r="A6292">
        <v>149587</v>
      </c>
      <c r="B6292" s="1" t="s">
        <v>13977</v>
      </c>
      <c r="C6292" s="1" t="s">
        <v>217</v>
      </c>
      <c r="D6292" s="1" t="s">
        <v>24045</v>
      </c>
      <c r="E6292" s="1" t="s">
        <v>3901</v>
      </c>
      <c r="F6292" s="1" t="s">
        <v>3903</v>
      </c>
      <c r="G6292" s="1" t="s">
        <v>33177</v>
      </c>
      <c r="H6292" s="1" t="s">
        <v>33178</v>
      </c>
      <c r="I6292" s="1" t="s">
        <v>33179</v>
      </c>
      <c r="J6292" s="1"/>
    </row>
    <row r="6293" spans="1:10" x14ac:dyDescent="0.2">
      <c r="A6293">
        <v>1765284</v>
      </c>
      <c r="B6293" s="1" t="s">
        <v>13977</v>
      </c>
      <c r="C6293" s="1" t="s">
        <v>217</v>
      </c>
      <c r="D6293" s="1" t="s">
        <v>3902</v>
      </c>
      <c r="E6293" s="1" t="s">
        <v>33050</v>
      </c>
      <c r="F6293" s="1" t="s">
        <v>3903</v>
      </c>
      <c r="G6293" s="1" t="s">
        <v>33180</v>
      </c>
      <c r="H6293" s="1" t="s">
        <v>33181</v>
      </c>
      <c r="I6293" s="1" t="s">
        <v>33182</v>
      </c>
      <c r="J6293" s="1"/>
    </row>
    <row r="6294" spans="1:10" x14ac:dyDescent="0.2">
      <c r="A6294">
        <v>983132</v>
      </c>
      <c r="B6294" s="1" t="s">
        <v>13977</v>
      </c>
      <c r="C6294" s="1" t="s">
        <v>217</v>
      </c>
      <c r="D6294" s="1" t="s">
        <v>3902</v>
      </c>
      <c r="E6294" s="1" t="s">
        <v>33183</v>
      </c>
      <c r="F6294" s="1" t="s">
        <v>3903</v>
      </c>
      <c r="G6294" s="1" t="s">
        <v>33184</v>
      </c>
      <c r="H6294" s="1" t="s">
        <v>33185</v>
      </c>
      <c r="I6294" s="1" t="s">
        <v>33186</v>
      </c>
      <c r="J6294" s="1"/>
    </row>
    <row r="6295" spans="1:10" x14ac:dyDescent="0.2">
      <c r="A6295">
        <v>1083177</v>
      </c>
      <c r="B6295" s="1" t="s">
        <v>13977</v>
      </c>
      <c r="C6295" s="1" t="s">
        <v>217</v>
      </c>
      <c r="D6295" s="1" t="s">
        <v>3921</v>
      </c>
      <c r="E6295" s="1" t="s">
        <v>33047</v>
      </c>
      <c r="F6295" s="1" t="s">
        <v>3903</v>
      </c>
      <c r="G6295" s="1" t="s">
        <v>33187</v>
      </c>
      <c r="H6295" s="1" t="s">
        <v>33049</v>
      </c>
      <c r="I6295" s="1" t="s">
        <v>33188</v>
      </c>
      <c r="J6295" s="1"/>
    </row>
    <row r="6296" spans="1:10" x14ac:dyDescent="0.2">
      <c r="A6296">
        <v>6247114</v>
      </c>
      <c r="B6296" s="1" t="s">
        <v>13977</v>
      </c>
      <c r="C6296" s="1" t="s">
        <v>217</v>
      </c>
      <c r="D6296" s="1" t="s">
        <v>32887</v>
      </c>
      <c r="E6296" s="1" t="s">
        <v>3922</v>
      </c>
      <c r="F6296" s="1" t="s">
        <v>3903</v>
      </c>
      <c r="G6296" s="1" t="s">
        <v>33189</v>
      </c>
      <c r="H6296" s="1" t="s">
        <v>33190</v>
      </c>
      <c r="I6296" s="1" t="s">
        <v>33191</v>
      </c>
      <c r="J6296" s="1"/>
    </row>
    <row r="6297" spans="1:10" x14ac:dyDescent="0.2">
      <c r="A6297">
        <v>1763200</v>
      </c>
      <c r="B6297" s="1" t="s">
        <v>13977</v>
      </c>
      <c r="C6297" s="1" t="s">
        <v>217</v>
      </c>
      <c r="D6297" s="1" t="s">
        <v>3909</v>
      </c>
      <c r="E6297" s="1" t="s">
        <v>23674</v>
      </c>
      <c r="F6297" s="1" t="s">
        <v>3903</v>
      </c>
      <c r="G6297" s="1" t="s">
        <v>33192</v>
      </c>
      <c r="H6297" s="1" t="s">
        <v>33193</v>
      </c>
      <c r="I6297" s="1" t="s">
        <v>33194</v>
      </c>
      <c r="J6297" s="1"/>
    </row>
    <row r="6298" spans="1:10" x14ac:dyDescent="0.2">
      <c r="A6298">
        <v>1495562</v>
      </c>
      <c r="B6298" s="1" t="s">
        <v>13977</v>
      </c>
      <c r="C6298" s="1" t="s">
        <v>217</v>
      </c>
      <c r="D6298" s="1" t="s">
        <v>3921</v>
      </c>
      <c r="E6298" s="1" t="s">
        <v>676</v>
      </c>
      <c r="F6298" s="1" t="s">
        <v>3903</v>
      </c>
      <c r="G6298" s="1" t="s">
        <v>33195</v>
      </c>
      <c r="H6298" s="1" t="s">
        <v>33196</v>
      </c>
      <c r="I6298" s="1" t="s">
        <v>33197</v>
      </c>
      <c r="J6298" s="1"/>
    </row>
    <row r="6299" spans="1:10" x14ac:dyDescent="0.2">
      <c r="A6299">
        <v>6927606</v>
      </c>
      <c r="B6299" s="1" t="s">
        <v>13977</v>
      </c>
      <c r="C6299" s="1" t="s">
        <v>217</v>
      </c>
      <c r="D6299" s="1" t="s">
        <v>3902</v>
      </c>
      <c r="E6299" s="1" t="s">
        <v>20127</v>
      </c>
      <c r="F6299" s="1" t="s">
        <v>3903</v>
      </c>
      <c r="G6299" s="1" t="s">
        <v>33198</v>
      </c>
      <c r="H6299" s="1" t="s">
        <v>33012</v>
      </c>
      <c r="I6299" s="1" t="s">
        <v>33199</v>
      </c>
      <c r="J6299" s="1"/>
    </row>
    <row r="6300" spans="1:10" x14ac:dyDescent="0.2">
      <c r="A6300">
        <v>1435806</v>
      </c>
      <c r="B6300" s="1" t="s">
        <v>13977</v>
      </c>
      <c r="C6300" s="1" t="s">
        <v>217</v>
      </c>
      <c r="D6300" s="1" t="s">
        <v>3921</v>
      </c>
      <c r="E6300" s="1" t="s">
        <v>33037</v>
      </c>
      <c r="F6300" s="1" t="s">
        <v>3903</v>
      </c>
      <c r="G6300" s="1" t="s">
        <v>33200</v>
      </c>
      <c r="H6300" s="1" t="s">
        <v>33039</v>
      </c>
      <c r="I6300" s="1" t="s">
        <v>33201</v>
      </c>
      <c r="J6300" s="1"/>
    </row>
    <row r="6301" spans="1:10" x14ac:dyDescent="0.2">
      <c r="A6301">
        <v>2655105</v>
      </c>
      <c r="B6301" s="1" t="s">
        <v>13977</v>
      </c>
      <c r="C6301" s="1" t="s">
        <v>217</v>
      </c>
      <c r="D6301" s="1" t="s">
        <v>3909</v>
      </c>
      <c r="E6301" s="1" t="s">
        <v>33202</v>
      </c>
      <c r="F6301" s="1" t="s">
        <v>3903</v>
      </c>
      <c r="G6301" s="1" t="s">
        <v>33203</v>
      </c>
      <c r="H6301" s="1" t="s">
        <v>33204</v>
      </c>
      <c r="I6301" s="1" t="s">
        <v>33205</v>
      </c>
      <c r="J6301" s="1"/>
    </row>
    <row r="6302" spans="1:10" x14ac:dyDescent="0.2">
      <c r="A6302">
        <v>7017337</v>
      </c>
      <c r="B6302" s="1" t="s">
        <v>13977</v>
      </c>
      <c r="C6302" s="1" t="s">
        <v>217</v>
      </c>
      <c r="D6302" s="1" t="s">
        <v>3910</v>
      </c>
      <c r="E6302" s="1" t="s">
        <v>33206</v>
      </c>
      <c r="F6302" s="1" t="s">
        <v>3903</v>
      </c>
      <c r="G6302" s="1" t="s">
        <v>33207</v>
      </c>
      <c r="H6302" s="1" t="s">
        <v>33208</v>
      </c>
      <c r="I6302" s="1" t="s">
        <v>42</v>
      </c>
      <c r="J6302" s="1"/>
    </row>
    <row r="6303" spans="1:10" x14ac:dyDescent="0.2">
      <c r="A6303">
        <v>488783</v>
      </c>
      <c r="B6303" s="1" t="s">
        <v>13977</v>
      </c>
      <c r="C6303" s="1" t="s">
        <v>217</v>
      </c>
      <c r="D6303" s="1" t="s">
        <v>3922</v>
      </c>
      <c r="E6303" s="1" t="s">
        <v>32502</v>
      </c>
      <c r="F6303" s="1" t="s">
        <v>3903</v>
      </c>
      <c r="G6303" s="1" t="s">
        <v>33209</v>
      </c>
      <c r="H6303" s="1" t="s">
        <v>33210</v>
      </c>
      <c r="I6303" s="1" t="s">
        <v>33211</v>
      </c>
      <c r="J6303" s="1"/>
    </row>
    <row r="6304" spans="1:10" x14ac:dyDescent="0.2">
      <c r="A6304">
        <v>4130741</v>
      </c>
      <c r="B6304" s="1" t="s">
        <v>13977</v>
      </c>
      <c r="C6304" s="1" t="s">
        <v>217</v>
      </c>
      <c r="D6304" s="1" t="s">
        <v>3922</v>
      </c>
      <c r="E6304" s="1" t="s">
        <v>20329</v>
      </c>
      <c r="F6304" s="1" t="s">
        <v>3903</v>
      </c>
      <c r="G6304" s="1" t="s">
        <v>33212</v>
      </c>
      <c r="H6304" s="1" t="s">
        <v>33213</v>
      </c>
      <c r="I6304" s="1" t="s">
        <v>33214</v>
      </c>
      <c r="J6304" s="1"/>
    </row>
    <row r="6305" spans="1:10" x14ac:dyDescent="0.2">
      <c r="A6305">
        <v>991522</v>
      </c>
      <c r="B6305" s="1" t="s">
        <v>13977</v>
      </c>
      <c r="C6305" s="1" t="s">
        <v>217</v>
      </c>
      <c r="D6305" s="1" t="s">
        <v>3902</v>
      </c>
      <c r="E6305" s="1" t="s">
        <v>27766</v>
      </c>
      <c r="F6305" s="1" t="s">
        <v>3903</v>
      </c>
      <c r="G6305" s="1" t="s">
        <v>33215</v>
      </c>
      <c r="H6305" s="1" t="s">
        <v>33216</v>
      </c>
      <c r="I6305" s="1" t="s">
        <v>33217</v>
      </c>
      <c r="J6305" s="1"/>
    </row>
    <row r="6306" spans="1:10" x14ac:dyDescent="0.2">
      <c r="A6306">
        <v>1083282</v>
      </c>
      <c r="B6306" s="1" t="s">
        <v>13977</v>
      </c>
      <c r="C6306" s="1" t="s">
        <v>217</v>
      </c>
      <c r="D6306" s="1" t="s">
        <v>3902</v>
      </c>
      <c r="E6306" s="1" t="s">
        <v>33081</v>
      </c>
      <c r="F6306" s="1" t="s">
        <v>3903</v>
      </c>
      <c r="G6306" s="1" t="s">
        <v>33218</v>
      </c>
      <c r="H6306" s="1" t="s">
        <v>33083</v>
      </c>
      <c r="I6306" s="1" t="s">
        <v>33219</v>
      </c>
      <c r="J6306" s="1"/>
    </row>
    <row r="6307" spans="1:10" x14ac:dyDescent="0.2">
      <c r="A6307">
        <v>4250422</v>
      </c>
      <c r="B6307" s="1" t="s">
        <v>13977</v>
      </c>
      <c r="C6307" s="1" t="s">
        <v>217</v>
      </c>
      <c r="D6307" s="1" t="s">
        <v>32502</v>
      </c>
      <c r="E6307" s="1" t="s">
        <v>3921</v>
      </c>
      <c r="F6307" s="1" t="s">
        <v>3903</v>
      </c>
      <c r="G6307" s="1" t="s">
        <v>33220</v>
      </c>
      <c r="H6307" s="1" t="s">
        <v>33221</v>
      </c>
      <c r="I6307" s="1" t="s">
        <v>33222</v>
      </c>
      <c r="J6307" s="1"/>
    </row>
    <row r="6308" spans="1:10" x14ac:dyDescent="0.2">
      <c r="A6308">
        <v>4701707</v>
      </c>
      <c r="B6308" s="1" t="s">
        <v>13977</v>
      </c>
      <c r="C6308" s="1" t="s">
        <v>217</v>
      </c>
      <c r="D6308" s="1" t="s">
        <v>33223</v>
      </c>
      <c r="E6308" s="1" t="s">
        <v>3910</v>
      </c>
      <c r="F6308" s="1" t="s">
        <v>3903</v>
      </c>
      <c r="G6308" s="1" t="s">
        <v>33224</v>
      </c>
      <c r="H6308" s="1" t="s">
        <v>33225</v>
      </c>
      <c r="I6308" s="1" t="s">
        <v>42</v>
      </c>
      <c r="J6308" s="1"/>
    </row>
    <row r="6309" spans="1:10" x14ac:dyDescent="0.2">
      <c r="A6309">
        <v>1432733</v>
      </c>
      <c r="B6309" s="1" t="s">
        <v>13977</v>
      </c>
      <c r="C6309" s="1" t="s">
        <v>217</v>
      </c>
      <c r="D6309" s="1" t="s">
        <v>3910</v>
      </c>
      <c r="E6309" s="1" t="s">
        <v>21775</v>
      </c>
      <c r="F6309" s="1" t="s">
        <v>3903</v>
      </c>
      <c r="G6309" s="1" t="s">
        <v>33226</v>
      </c>
      <c r="H6309" s="1" t="s">
        <v>33227</v>
      </c>
      <c r="I6309" s="1" t="s">
        <v>42</v>
      </c>
      <c r="J6309" s="1"/>
    </row>
    <row r="6310" spans="1:10" x14ac:dyDescent="0.2">
      <c r="A6310">
        <v>81509</v>
      </c>
      <c r="B6310" s="1" t="s">
        <v>13977</v>
      </c>
      <c r="C6310" s="1" t="s">
        <v>217</v>
      </c>
      <c r="D6310" s="1" t="s">
        <v>3922</v>
      </c>
      <c r="E6310" s="1" t="s">
        <v>32502</v>
      </c>
      <c r="F6310" s="1" t="s">
        <v>3903</v>
      </c>
      <c r="G6310" s="1" t="s">
        <v>33228</v>
      </c>
      <c r="H6310" s="1" t="s">
        <v>33210</v>
      </c>
      <c r="I6310" s="1" t="s">
        <v>42</v>
      </c>
      <c r="J6310" s="1"/>
    </row>
    <row r="6311" spans="1:10" x14ac:dyDescent="0.2">
      <c r="A6311">
        <v>1443940</v>
      </c>
      <c r="B6311" s="1" t="s">
        <v>13977</v>
      </c>
      <c r="C6311" s="1" t="s">
        <v>217</v>
      </c>
      <c r="D6311" s="1" t="s">
        <v>28224</v>
      </c>
      <c r="E6311" s="1" t="s">
        <v>3902</v>
      </c>
      <c r="F6311" s="1" t="s">
        <v>3903</v>
      </c>
      <c r="G6311" s="1" t="s">
        <v>33229</v>
      </c>
      <c r="H6311" s="1" t="s">
        <v>33230</v>
      </c>
      <c r="I6311" s="1" t="s">
        <v>33231</v>
      </c>
      <c r="J6311" s="1"/>
    </row>
    <row r="6312" spans="1:10" x14ac:dyDescent="0.2">
      <c r="A6312">
        <v>2713201</v>
      </c>
      <c r="B6312" s="1" t="s">
        <v>13977</v>
      </c>
      <c r="C6312" s="1" t="s">
        <v>217</v>
      </c>
      <c r="D6312" s="1" t="s">
        <v>33041</v>
      </c>
      <c r="E6312" s="1" t="s">
        <v>3910</v>
      </c>
      <c r="F6312" s="1" t="s">
        <v>3903</v>
      </c>
      <c r="G6312" s="1" t="s">
        <v>33232</v>
      </c>
      <c r="H6312" s="1" t="s">
        <v>33043</v>
      </c>
      <c r="I6312" s="1" t="s">
        <v>33233</v>
      </c>
      <c r="J6312" s="1"/>
    </row>
    <row r="6313" spans="1:10" x14ac:dyDescent="0.2">
      <c r="A6313">
        <v>4823260</v>
      </c>
      <c r="B6313" s="1" t="s">
        <v>13977</v>
      </c>
      <c r="C6313" s="1" t="s">
        <v>217</v>
      </c>
      <c r="D6313" s="1" t="s">
        <v>3909</v>
      </c>
      <c r="E6313" s="1" t="s">
        <v>31109</v>
      </c>
      <c r="F6313" s="1" t="s">
        <v>3903</v>
      </c>
      <c r="G6313" s="1" t="s">
        <v>33234</v>
      </c>
      <c r="H6313" s="1" t="s">
        <v>33235</v>
      </c>
      <c r="I6313" s="1" t="s">
        <v>33236</v>
      </c>
      <c r="J6313" s="1"/>
    </row>
    <row r="6314" spans="1:10" x14ac:dyDescent="0.2">
      <c r="A6314">
        <v>4617469</v>
      </c>
      <c r="B6314" s="1" t="s">
        <v>13977</v>
      </c>
      <c r="C6314" s="1" t="s">
        <v>217</v>
      </c>
      <c r="D6314" s="1" t="s">
        <v>33237</v>
      </c>
      <c r="E6314" s="1" t="s">
        <v>3933</v>
      </c>
      <c r="F6314" s="1" t="s">
        <v>3903</v>
      </c>
      <c r="G6314" s="1" t="s">
        <v>33238</v>
      </c>
      <c r="H6314" s="1" t="s">
        <v>33239</v>
      </c>
      <c r="I6314" s="1" t="s">
        <v>33240</v>
      </c>
      <c r="J6314" s="1"/>
    </row>
    <row r="6315" spans="1:10" x14ac:dyDescent="0.2">
      <c r="A6315">
        <v>991548</v>
      </c>
      <c r="B6315" s="1" t="s">
        <v>13977</v>
      </c>
      <c r="C6315" s="1" t="s">
        <v>217</v>
      </c>
      <c r="D6315" s="1" t="s">
        <v>27766</v>
      </c>
      <c r="E6315" s="1" t="s">
        <v>3921</v>
      </c>
      <c r="F6315" s="1" t="s">
        <v>3903</v>
      </c>
      <c r="G6315" s="1" t="s">
        <v>33241</v>
      </c>
      <c r="H6315" s="1" t="s">
        <v>33077</v>
      </c>
      <c r="I6315" s="1" t="s">
        <v>42</v>
      </c>
      <c r="J6315" s="1"/>
    </row>
    <row r="6316" spans="1:10" x14ac:dyDescent="0.2">
      <c r="A6316">
        <v>1332117</v>
      </c>
      <c r="B6316" s="1" t="s">
        <v>13977</v>
      </c>
      <c r="C6316" s="1" t="s">
        <v>217</v>
      </c>
      <c r="D6316" s="1" t="s">
        <v>32393</v>
      </c>
      <c r="E6316" s="1" t="s">
        <v>3902</v>
      </c>
      <c r="F6316" s="1" t="s">
        <v>3903</v>
      </c>
      <c r="G6316" s="1" t="s">
        <v>33242</v>
      </c>
      <c r="H6316" s="1" t="s">
        <v>33243</v>
      </c>
      <c r="I6316" s="1" t="s">
        <v>33244</v>
      </c>
      <c r="J6316" s="1"/>
    </row>
    <row r="6317" spans="1:10" x14ac:dyDescent="0.2">
      <c r="A6317">
        <v>4549654</v>
      </c>
      <c r="B6317" s="1" t="s">
        <v>13977</v>
      </c>
      <c r="C6317" s="1" t="s">
        <v>217</v>
      </c>
      <c r="D6317" s="1" t="s">
        <v>33245</v>
      </c>
      <c r="E6317" s="1" t="s">
        <v>3934</v>
      </c>
      <c r="F6317" s="1" t="s">
        <v>3903</v>
      </c>
      <c r="G6317" s="1" t="s">
        <v>33246</v>
      </c>
      <c r="H6317" s="1" t="s">
        <v>33247</v>
      </c>
      <c r="I6317" s="1" t="s">
        <v>33248</v>
      </c>
      <c r="J6317" s="1"/>
    </row>
    <row r="6318" spans="1:10" x14ac:dyDescent="0.2">
      <c r="A6318">
        <v>1074272</v>
      </c>
      <c r="B6318" s="1" t="s">
        <v>13977</v>
      </c>
      <c r="C6318" s="1" t="s">
        <v>217</v>
      </c>
      <c r="D6318" s="1" t="s">
        <v>33249</v>
      </c>
      <c r="E6318" s="1" t="s">
        <v>3934</v>
      </c>
      <c r="F6318" s="1" t="s">
        <v>3903</v>
      </c>
      <c r="G6318" s="1" t="s">
        <v>33250</v>
      </c>
      <c r="H6318" s="1" t="s">
        <v>33251</v>
      </c>
      <c r="I6318" s="1" t="s">
        <v>33252</v>
      </c>
      <c r="J6318" s="1"/>
    </row>
    <row r="6319" spans="1:10" x14ac:dyDescent="0.2">
      <c r="A6319">
        <v>275398</v>
      </c>
      <c r="B6319" s="1" t="s">
        <v>13977</v>
      </c>
      <c r="C6319" s="1" t="s">
        <v>217</v>
      </c>
      <c r="D6319" s="1" t="s">
        <v>3921</v>
      </c>
      <c r="E6319" s="1" t="s">
        <v>33253</v>
      </c>
      <c r="F6319" s="1" t="s">
        <v>3903</v>
      </c>
      <c r="G6319" s="1" t="s">
        <v>33254</v>
      </c>
      <c r="H6319" s="1" t="s">
        <v>33255</v>
      </c>
      <c r="I6319" s="1" t="s">
        <v>33256</v>
      </c>
      <c r="J6319" s="1"/>
    </row>
    <row r="6320" spans="1:10" x14ac:dyDescent="0.2">
      <c r="A6320">
        <v>5018156</v>
      </c>
      <c r="B6320" s="1" t="s">
        <v>13977</v>
      </c>
      <c r="C6320" s="1" t="s">
        <v>217</v>
      </c>
      <c r="D6320" s="1" t="s">
        <v>33257</v>
      </c>
      <c r="E6320" s="1" t="s">
        <v>3909</v>
      </c>
      <c r="F6320" s="1" t="s">
        <v>3903</v>
      </c>
      <c r="G6320" s="1" t="s">
        <v>33258</v>
      </c>
      <c r="H6320" s="1" t="s">
        <v>33259</v>
      </c>
      <c r="I6320" s="1" t="s">
        <v>619</v>
      </c>
      <c r="J6320" s="1"/>
    </row>
    <row r="6321" spans="1:10" x14ac:dyDescent="0.2">
      <c r="A6321">
        <v>1083149</v>
      </c>
      <c r="B6321" s="1" t="s">
        <v>13977</v>
      </c>
      <c r="C6321" s="1" t="s">
        <v>217</v>
      </c>
      <c r="D6321" s="1" t="s">
        <v>3902</v>
      </c>
      <c r="E6321" s="1" t="s">
        <v>33081</v>
      </c>
      <c r="F6321" s="1" t="s">
        <v>3903</v>
      </c>
      <c r="G6321" s="1" t="s">
        <v>33260</v>
      </c>
      <c r="H6321" s="1" t="s">
        <v>33083</v>
      </c>
      <c r="I6321" s="1" t="s">
        <v>33261</v>
      </c>
      <c r="J6321" s="1"/>
    </row>
    <row r="6322" spans="1:10" x14ac:dyDescent="0.2">
      <c r="A6322">
        <v>1013270</v>
      </c>
      <c r="B6322" s="1" t="s">
        <v>13977</v>
      </c>
      <c r="C6322" s="1" t="s">
        <v>217</v>
      </c>
      <c r="D6322" s="1" t="s">
        <v>3921</v>
      </c>
      <c r="E6322" s="1" t="s">
        <v>33262</v>
      </c>
      <c r="F6322" s="1" t="s">
        <v>3903</v>
      </c>
      <c r="G6322" s="1" t="s">
        <v>33263</v>
      </c>
      <c r="H6322" s="1" t="s">
        <v>33264</v>
      </c>
      <c r="I6322" s="1" t="s">
        <v>42</v>
      </c>
      <c r="J6322" s="1"/>
    </row>
    <row r="6323" spans="1:10" x14ac:dyDescent="0.2">
      <c r="A6323">
        <v>979298</v>
      </c>
      <c r="B6323" s="1" t="s">
        <v>13977</v>
      </c>
      <c r="C6323" s="1" t="s">
        <v>217</v>
      </c>
      <c r="D6323" s="1" t="s">
        <v>3902</v>
      </c>
      <c r="E6323" s="1" t="s">
        <v>33132</v>
      </c>
      <c r="F6323" s="1" t="s">
        <v>3903</v>
      </c>
      <c r="G6323" s="1" t="s">
        <v>33265</v>
      </c>
      <c r="H6323" s="1" t="s">
        <v>33134</v>
      </c>
      <c r="I6323" s="1" t="s">
        <v>33266</v>
      </c>
      <c r="J6323" s="1"/>
    </row>
    <row r="6324" spans="1:10" x14ac:dyDescent="0.2">
      <c r="A6324">
        <v>4762531</v>
      </c>
      <c r="B6324" s="1" t="s">
        <v>13977</v>
      </c>
      <c r="C6324" s="1" t="s">
        <v>217</v>
      </c>
      <c r="D6324" s="1" t="s">
        <v>3902</v>
      </c>
      <c r="E6324" s="1" t="s">
        <v>33072</v>
      </c>
      <c r="F6324" s="1" t="s">
        <v>3903</v>
      </c>
      <c r="G6324" s="1" t="s">
        <v>33267</v>
      </c>
      <c r="H6324" s="1" t="s">
        <v>33074</v>
      </c>
      <c r="I6324" s="1" t="s">
        <v>33268</v>
      </c>
      <c r="J6324" s="1"/>
    </row>
    <row r="6325" spans="1:10" x14ac:dyDescent="0.2">
      <c r="A6325">
        <v>2729098</v>
      </c>
      <c r="B6325" s="1" t="s">
        <v>13977</v>
      </c>
      <c r="C6325" s="1" t="s">
        <v>217</v>
      </c>
      <c r="D6325" s="1" t="s">
        <v>3933</v>
      </c>
      <c r="E6325" s="1" t="s">
        <v>33269</v>
      </c>
      <c r="F6325" s="1" t="s">
        <v>3903</v>
      </c>
      <c r="G6325" s="1" t="s">
        <v>33270</v>
      </c>
      <c r="H6325" s="1" t="s">
        <v>33271</v>
      </c>
      <c r="I6325" s="1" t="s">
        <v>33272</v>
      </c>
      <c r="J6325" s="1"/>
    </row>
    <row r="6326" spans="1:10" x14ac:dyDescent="0.2">
      <c r="A6326">
        <v>2350134</v>
      </c>
      <c r="B6326" s="1" t="s">
        <v>13977</v>
      </c>
      <c r="C6326" s="1" t="s">
        <v>217</v>
      </c>
      <c r="D6326" s="1" t="s">
        <v>3934</v>
      </c>
      <c r="E6326" s="1" t="s">
        <v>18873</v>
      </c>
      <c r="F6326" s="1" t="s">
        <v>3903</v>
      </c>
      <c r="G6326" s="1" t="s">
        <v>33273</v>
      </c>
      <c r="H6326" s="1" t="s">
        <v>33274</v>
      </c>
      <c r="I6326" s="1" t="s">
        <v>33275</v>
      </c>
      <c r="J6326" s="1"/>
    </row>
    <row r="6327" spans="1:10" x14ac:dyDescent="0.2">
      <c r="A6327">
        <v>600246</v>
      </c>
      <c r="B6327" s="1" t="s">
        <v>13977</v>
      </c>
      <c r="C6327" s="1" t="s">
        <v>217</v>
      </c>
      <c r="D6327" s="1" t="s">
        <v>3909</v>
      </c>
      <c r="E6327" s="1" t="s">
        <v>15994</v>
      </c>
      <c r="F6327" s="1" t="s">
        <v>3903</v>
      </c>
      <c r="G6327" s="1" t="s">
        <v>33276</v>
      </c>
      <c r="H6327" s="1" t="s">
        <v>32999</v>
      </c>
      <c r="I6327" s="1" t="s">
        <v>33277</v>
      </c>
      <c r="J6327" s="1"/>
    </row>
    <row r="6328" spans="1:10" x14ac:dyDescent="0.2">
      <c r="A6328">
        <v>5998907</v>
      </c>
      <c r="B6328" s="1" t="s">
        <v>13977</v>
      </c>
      <c r="C6328" s="1" t="s">
        <v>217</v>
      </c>
      <c r="D6328" s="1" t="s">
        <v>33278</v>
      </c>
      <c r="E6328" s="1" t="s">
        <v>3934</v>
      </c>
      <c r="F6328" s="1" t="s">
        <v>3903</v>
      </c>
      <c r="G6328" s="1" t="s">
        <v>33279</v>
      </c>
      <c r="H6328" s="1" t="s">
        <v>33280</v>
      </c>
      <c r="I6328" s="1" t="s">
        <v>42</v>
      </c>
      <c r="J6328" s="1"/>
    </row>
    <row r="6329" spans="1:10" x14ac:dyDescent="0.2">
      <c r="A6329">
        <v>4439560</v>
      </c>
      <c r="B6329" s="1" t="s">
        <v>13977</v>
      </c>
      <c r="C6329" s="1" t="s">
        <v>217</v>
      </c>
      <c r="D6329" s="1" t="s">
        <v>3922</v>
      </c>
      <c r="E6329" s="1" t="s">
        <v>32502</v>
      </c>
      <c r="F6329" s="1" t="s">
        <v>3903</v>
      </c>
      <c r="G6329" s="1" t="s">
        <v>33281</v>
      </c>
      <c r="H6329" s="1" t="s">
        <v>33210</v>
      </c>
      <c r="I6329" s="1" t="s">
        <v>42</v>
      </c>
      <c r="J6329" s="1"/>
    </row>
    <row r="6330" spans="1:10" x14ac:dyDescent="0.2">
      <c r="A6330">
        <v>1346137</v>
      </c>
      <c r="B6330" s="1" t="s">
        <v>13977</v>
      </c>
      <c r="C6330" s="1" t="s">
        <v>217</v>
      </c>
      <c r="D6330" s="1" t="s">
        <v>3910</v>
      </c>
      <c r="E6330" s="1" t="s">
        <v>33282</v>
      </c>
      <c r="F6330" s="1" t="s">
        <v>3903</v>
      </c>
      <c r="G6330" s="1" t="s">
        <v>33283</v>
      </c>
      <c r="H6330" s="1" t="s">
        <v>33284</v>
      </c>
      <c r="I6330" s="1" t="s">
        <v>33285</v>
      </c>
      <c r="J6330" s="1"/>
    </row>
    <row r="6331" spans="1:10" x14ac:dyDescent="0.2">
      <c r="A6331">
        <v>1328533</v>
      </c>
      <c r="B6331" s="1" t="s">
        <v>13977</v>
      </c>
      <c r="C6331" s="1" t="s">
        <v>217</v>
      </c>
      <c r="D6331" s="1" t="s">
        <v>33286</v>
      </c>
      <c r="E6331" s="1" t="s">
        <v>3902</v>
      </c>
      <c r="F6331" s="1" t="s">
        <v>3903</v>
      </c>
      <c r="G6331" s="1" t="s">
        <v>33287</v>
      </c>
      <c r="H6331" s="1" t="s">
        <v>33288</v>
      </c>
      <c r="I6331" s="1" t="s">
        <v>33289</v>
      </c>
      <c r="J6331" s="1"/>
    </row>
    <row r="6332" spans="1:10" x14ac:dyDescent="0.2">
      <c r="A6332">
        <v>6520265</v>
      </c>
      <c r="B6332" s="1" t="s">
        <v>13977</v>
      </c>
      <c r="C6332" s="1" t="s">
        <v>217</v>
      </c>
      <c r="D6332" s="1" t="s">
        <v>33290</v>
      </c>
      <c r="E6332" s="1" t="s">
        <v>3934</v>
      </c>
      <c r="F6332" s="1" t="s">
        <v>3903</v>
      </c>
      <c r="G6332" s="1" t="s">
        <v>33291</v>
      </c>
      <c r="H6332" s="1" t="s">
        <v>33292</v>
      </c>
      <c r="I6332" s="1" t="s">
        <v>33293</v>
      </c>
      <c r="J6332" s="1"/>
    </row>
    <row r="6333" spans="1:10" x14ac:dyDescent="0.2">
      <c r="A6333">
        <v>5054246</v>
      </c>
      <c r="B6333" s="1" t="s">
        <v>13977</v>
      </c>
      <c r="C6333" s="1" t="s">
        <v>217</v>
      </c>
      <c r="D6333" s="1" t="s">
        <v>3933</v>
      </c>
      <c r="E6333" s="1" t="s">
        <v>33245</v>
      </c>
      <c r="F6333" s="1" t="s">
        <v>3903</v>
      </c>
      <c r="G6333" s="1" t="s">
        <v>33294</v>
      </c>
      <c r="H6333" s="1" t="s">
        <v>33295</v>
      </c>
      <c r="I6333" s="1" t="s">
        <v>33296</v>
      </c>
      <c r="J6333" s="1"/>
    </row>
    <row r="6334" spans="1:10" x14ac:dyDescent="0.2">
      <c r="A6334">
        <v>3030757</v>
      </c>
      <c r="B6334" s="1" t="s">
        <v>13977</v>
      </c>
      <c r="C6334" s="1" t="s">
        <v>217</v>
      </c>
      <c r="D6334" s="1" t="s">
        <v>16021</v>
      </c>
      <c r="E6334" s="1" t="s">
        <v>3910</v>
      </c>
      <c r="F6334" s="1" t="s">
        <v>3903</v>
      </c>
      <c r="G6334" s="1" t="s">
        <v>33297</v>
      </c>
      <c r="H6334" s="1" t="s">
        <v>33298</v>
      </c>
      <c r="I6334" s="1" t="s">
        <v>33299</v>
      </c>
      <c r="J6334" s="1"/>
    </row>
    <row r="6335" spans="1:10" x14ac:dyDescent="0.2">
      <c r="A6335">
        <v>4855134</v>
      </c>
      <c r="B6335" s="1" t="s">
        <v>13977</v>
      </c>
      <c r="C6335" s="1" t="s">
        <v>217</v>
      </c>
      <c r="D6335" s="1" t="s">
        <v>3902</v>
      </c>
      <c r="E6335" s="1" t="s">
        <v>33300</v>
      </c>
      <c r="F6335" s="1" t="s">
        <v>3903</v>
      </c>
      <c r="G6335" s="1" t="s">
        <v>33301</v>
      </c>
      <c r="H6335" s="1" t="s">
        <v>33302</v>
      </c>
      <c r="I6335" s="1" t="s">
        <v>33303</v>
      </c>
      <c r="J6335" s="1"/>
    </row>
    <row r="6336" spans="1:10" x14ac:dyDescent="0.2">
      <c r="A6336">
        <v>1860020</v>
      </c>
      <c r="B6336" s="1" t="s">
        <v>13977</v>
      </c>
      <c r="C6336" s="1" t="s">
        <v>217</v>
      </c>
      <c r="D6336" s="1" t="s">
        <v>3933</v>
      </c>
      <c r="E6336" s="1" t="s">
        <v>33304</v>
      </c>
      <c r="F6336" s="1" t="s">
        <v>3903</v>
      </c>
      <c r="G6336" s="1" t="s">
        <v>33305</v>
      </c>
      <c r="H6336" s="1" t="s">
        <v>33306</v>
      </c>
      <c r="I6336" s="1" t="s">
        <v>33307</v>
      </c>
      <c r="J6336" s="1"/>
    </row>
    <row r="6337" spans="1:10" x14ac:dyDescent="0.2">
      <c r="A6337">
        <v>1742148</v>
      </c>
      <c r="B6337" s="1" t="s">
        <v>13977</v>
      </c>
      <c r="C6337" s="1" t="s">
        <v>217</v>
      </c>
      <c r="D6337" s="1" t="s">
        <v>24668</v>
      </c>
      <c r="E6337" s="1" t="s">
        <v>3901</v>
      </c>
      <c r="F6337" s="1" t="s">
        <v>3903</v>
      </c>
      <c r="G6337" s="1" t="s">
        <v>33308</v>
      </c>
      <c r="H6337" s="1" t="s">
        <v>33309</v>
      </c>
      <c r="I6337" s="1" t="s">
        <v>33310</v>
      </c>
      <c r="J6337" s="1"/>
    </row>
    <row r="6338" spans="1:10" x14ac:dyDescent="0.2">
      <c r="A6338">
        <v>1762710</v>
      </c>
      <c r="B6338" s="1" t="s">
        <v>13977</v>
      </c>
      <c r="C6338" s="1" t="s">
        <v>217</v>
      </c>
      <c r="D6338" s="1" t="s">
        <v>32502</v>
      </c>
      <c r="E6338" s="1" t="s">
        <v>3921</v>
      </c>
      <c r="F6338" s="1" t="s">
        <v>3903</v>
      </c>
      <c r="G6338" s="1" t="s">
        <v>33311</v>
      </c>
      <c r="H6338" s="1" t="s">
        <v>33221</v>
      </c>
      <c r="I6338" s="1" t="s">
        <v>33312</v>
      </c>
      <c r="J6338" s="1"/>
    </row>
    <row r="6339" spans="1:10" x14ac:dyDescent="0.2">
      <c r="A6339">
        <v>1039340</v>
      </c>
      <c r="B6339" s="1" t="s">
        <v>13977</v>
      </c>
      <c r="C6339" s="1" t="s">
        <v>217</v>
      </c>
      <c r="D6339" s="1" t="s">
        <v>3933</v>
      </c>
      <c r="E6339" s="1" t="s">
        <v>33313</v>
      </c>
      <c r="F6339" s="1" t="s">
        <v>3903</v>
      </c>
      <c r="G6339" s="1" t="s">
        <v>33314</v>
      </c>
      <c r="H6339" s="1" t="s">
        <v>33315</v>
      </c>
      <c r="I6339" s="1" t="s">
        <v>33316</v>
      </c>
      <c r="J6339" s="1"/>
    </row>
    <row r="6340" spans="1:10" x14ac:dyDescent="0.2">
      <c r="A6340">
        <v>2000632</v>
      </c>
      <c r="B6340" s="1" t="s">
        <v>13977</v>
      </c>
      <c r="C6340" s="1" t="s">
        <v>217</v>
      </c>
      <c r="D6340" s="1" t="s">
        <v>3921</v>
      </c>
      <c r="E6340" s="1" t="s">
        <v>33317</v>
      </c>
      <c r="F6340" s="1" t="s">
        <v>3903</v>
      </c>
      <c r="G6340" s="1" t="s">
        <v>33318</v>
      </c>
      <c r="H6340" s="1" t="s">
        <v>33319</v>
      </c>
      <c r="I6340" s="1" t="s">
        <v>33320</v>
      </c>
      <c r="J6340" s="1"/>
    </row>
    <row r="6341" spans="1:10" x14ac:dyDescent="0.2">
      <c r="A6341">
        <v>106201</v>
      </c>
      <c r="B6341" s="1" t="s">
        <v>13977</v>
      </c>
      <c r="C6341" s="1" t="s">
        <v>217</v>
      </c>
      <c r="D6341" s="1" t="s">
        <v>3901</v>
      </c>
      <c r="E6341" s="1" t="s">
        <v>33321</v>
      </c>
      <c r="F6341" s="1" t="s">
        <v>3903</v>
      </c>
      <c r="G6341" s="1" t="s">
        <v>33322</v>
      </c>
      <c r="H6341" s="1" t="s">
        <v>33323</v>
      </c>
      <c r="I6341" s="1" t="s">
        <v>33324</v>
      </c>
      <c r="J6341" s="1"/>
    </row>
    <row r="6342" spans="1:10" x14ac:dyDescent="0.2">
      <c r="A6342">
        <v>4505618</v>
      </c>
      <c r="B6342" s="1" t="s">
        <v>13977</v>
      </c>
      <c r="C6342" s="1" t="s">
        <v>217</v>
      </c>
      <c r="D6342" s="1" t="s">
        <v>33245</v>
      </c>
      <c r="E6342" s="1" t="s">
        <v>3933</v>
      </c>
      <c r="F6342" s="1" t="s">
        <v>3903</v>
      </c>
      <c r="G6342" s="1" t="s">
        <v>33325</v>
      </c>
      <c r="H6342" s="1" t="s">
        <v>33326</v>
      </c>
      <c r="I6342" s="1" t="s">
        <v>33327</v>
      </c>
      <c r="J6342" s="1"/>
    </row>
    <row r="6343" spans="1:10" x14ac:dyDescent="0.2">
      <c r="A6343">
        <v>4823384</v>
      </c>
      <c r="B6343" s="1" t="s">
        <v>13977</v>
      </c>
      <c r="C6343" s="1" t="s">
        <v>217</v>
      </c>
      <c r="D6343" s="1" t="s">
        <v>3909</v>
      </c>
      <c r="E6343" s="1" t="s">
        <v>3909</v>
      </c>
      <c r="F6343" s="1" t="s">
        <v>3903</v>
      </c>
      <c r="G6343" s="1" t="s">
        <v>33328</v>
      </c>
      <c r="H6343" s="1" t="s">
        <v>33329</v>
      </c>
      <c r="I6343" s="1" t="s">
        <v>33330</v>
      </c>
      <c r="J6343" s="1"/>
    </row>
    <row r="6344" spans="1:10" x14ac:dyDescent="0.2">
      <c r="A6344">
        <v>1475145</v>
      </c>
      <c r="B6344" s="1" t="s">
        <v>13977</v>
      </c>
      <c r="C6344" s="1" t="s">
        <v>217</v>
      </c>
      <c r="D6344" s="1" t="s">
        <v>3909</v>
      </c>
      <c r="E6344" s="1" t="s">
        <v>15994</v>
      </c>
      <c r="F6344" s="1" t="s">
        <v>3903</v>
      </c>
      <c r="G6344" s="1" t="s">
        <v>33331</v>
      </c>
      <c r="H6344" s="1" t="s">
        <v>32999</v>
      </c>
      <c r="I6344" s="1" t="s">
        <v>33332</v>
      </c>
      <c r="J6344" s="1"/>
    </row>
    <row r="6345" spans="1:10" x14ac:dyDescent="0.2">
      <c r="A6345">
        <v>4880817</v>
      </c>
      <c r="B6345" s="1" t="s">
        <v>13977</v>
      </c>
      <c r="C6345" s="1" t="s">
        <v>217</v>
      </c>
      <c r="D6345" s="1" t="s">
        <v>15892</v>
      </c>
      <c r="E6345" s="1" t="s">
        <v>3922</v>
      </c>
      <c r="F6345" s="1" t="s">
        <v>3903</v>
      </c>
      <c r="G6345" s="1" t="s">
        <v>33333</v>
      </c>
      <c r="H6345" s="1" t="s">
        <v>33334</v>
      </c>
      <c r="I6345" s="1" t="s">
        <v>33335</v>
      </c>
      <c r="J6345" s="1"/>
    </row>
    <row r="6346" spans="1:10" x14ac:dyDescent="0.2">
      <c r="A6346">
        <v>4917752</v>
      </c>
      <c r="B6346" s="1" t="s">
        <v>13977</v>
      </c>
      <c r="C6346" s="1" t="s">
        <v>217</v>
      </c>
      <c r="D6346" s="1" t="s">
        <v>3901</v>
      </c>
      <c r="E6346" s="1" t="s">
        <v>15892</v>
      </c>
      <c r="F6346" s="1" t="s">
        <v>3903</v>
      </c>
      <c r="G6346" s="1" t="s">
        <v>33336</v>
      </c>
      <c r="H6346" s="1" t="s">
        <v>33337</v>
      </c>
      <c r="I6346" s="1" t="s">
        <v>33338</v>
      </c>
      <c r="J6346" s="1"/>
    </row>
    <row r="6347" spans="1:10" x14ac:dyDescent="0.2">
      <c r="A6347">
        <v>5397586</v>
      </c>
      <c r="B6347" s="1" t="s">
        <v>13977</v>
      </c>
      <c r="C6347" s="1" t="s">
        <v>217</v>
      </c>
      <c r="D6347" s="1" t="s">
        <v>3922</v>
      </c>
      <c r="E6347" s="1" t="s">
        <v>32502</v>
      </c>
      <c r="F6347" s="1" t="s">
        <v>3903</v>
      </c>
      <c r="G6347" s="1" t="s">
        <v>33339</v>
      </c>
      <c r="H6347" s="1" t="s">
        <v>33210</v>
      </c>
      <c r="I6347" s="1" t="s">
        <v>619</v>
      </c>
      <c r="J6347" s="1"/>
    </row>
    <row r="6348" spans="1:10" x14ac:dyDescent="0.2">
      <c r="A6348">
        <v>5542930</v>
      </c>
      <c r="B6348" s="1" t="s">
        <v>13977</v>
      </c>
      <c r="C6348" s="1" t="s">
        <v>217</v>
      </c>
      <c r="D6348" s="1" t="s">
        <v>33278</v>
      </c>
      <c r="E6348" s="1" t="s">
        <v>3934</v>
      </c>
      <c r="F6348" s="1" t="s">
        <v>3903</v>
      </c>
      <c r="G6348" s="1" t="s">
        <v>33340</v>
      </c>
      <c r="H6348" s="1" t="s">
        <v>33280</v>
      </c>
      <c r="I6348" s="1" t="s">
        <v>33341</v>
      </c>
      <c r="J6348" s="1"/>
    </row>
    <row r="6349" spans="1:10" x14ac:dyDescent="0.2">
      <c r="A6349">
        <v>1514980</v>
      </c>
      <c r="B6349" s="1" t="s">
        <v>13977</v>
      </c>
      <c r="C6349" s="1" t="s">
        <v>217</v>
      </c>
      <c r="D6349" s="1" t="s">
        <v>3934</v>
      </c>
      <c r="E6349" s="1" t="s">
        <v>33050</v>
      </c>
      <c r="F6349" s="1" t="s">
        <v>3903</v>
      </c>
      <c r="G6349" s="1" t="s">
        <v>33342</v>
      </c>
      <c r="H6349" s="1" t="s">
        <v>33145</v>
      </c>
      <c r="I6349" s="1" t="s">
        <v>33343</v>
      </c>
      <c r="J6349" s="1"/>
    </row>
    <row r="6350" spans="1:10" x14ac:dyDescent="0.2">
      <c r="A6350">
        <v>4960356</v>
      </c>
      <c r="B6350" s="1" t="s">
        <v>13977</v>
      </c>
      <c r="C6350" s="1" t="s">
        <v>217</v>
      </c>
      <c r="D6350" s="1" t="s">
        <v>3922</v>
      </c>
      <c r="E6350" s="1" t="s">
        <v>33034</v>
      </c>
      <c r="F6350" s="1" t="s">
        <v>3903</v>
      </c>
      <c r="G6350" s="1" t="s">
        <v>33344</v>
      </c>
      <c r="H6350" s="1" t="s">
        <v>33345</v>
      </c>
      <c r="I6350" s="1" t="s">
        <v>33346</v>
      </c>
      <c r="J6350" s="1"/>
    </row>
    <row r="6351" spans="1:10" x14ac:dyDescent="0.2">
      <c r="A6351">
        <v>1193657</v>
      </c>
      <c r="B6351" s="1" t="s">
        <v>13977</v>
      </c>
      <c r="C6351" s="1" t="s">
        <v>217</v>
      </c>
      <c r="D6351" s="1" t="s">
        <v>15892</v>
      </c>
      <c r="E6351" s="1" t="s">
        <v>3921</v>
      </c>
      <c r="F6351" s="1" t="s">
        <v>3903</v>
      </c>
      <c r="G6351" s="1" t="s">
        <v>33347</v>
      </c>
      <c r="H6351" s="1" t="s">
        <v>33348</v>
      </c>
      <c r="I6351" s="1" t="s">
        <v>33349</v>
      </c>
      <c r="J6351" s="1"/>
    </row>
    <row r="6352" spans="1:10" x14ac:dyDescent="0.2">
      <c r="A6352">
        <v>6822241</v>
      </c>
      <c r="B6352" s="1" t="s">
        <v>13977</v>
      </c>
      <c r="C6352" s="1" t="s">
        <v>217</v>
      </c>
      <c r="D6352" s="1" t="s">
        <v>3921</v>
      </c>
      <c r="E6352" s="1" t="s">
        <v>33350</v>
      </c>
      <c r="F6352" s="1" t="s">
        <v>3903</v>
      </c>
      <c r="G6352" s="1" t="s">
        <v>33351</v>
      </c>
      <c r="H6352" s="1" t="s">
        <v>33352</v>
      </c>
      <c r="I6352" s="1" t="s">
        <v>33353</v>
      </c>
      <c r="J6352" s="1"/>
    </row>
    <row r="6353" spans="1:10" x14ac:dyDescent="0.2">
      <c r="A6353">
        <v>6326472</v>
      </c>
      <c r="B6353" s="1" t="s">
        <v>13977</v>
      </c>
      <c r="C6353" s="1" t="s">
        <v>217</v>
      </c>
      <c r="D6353" s="1" t="s">
        <v>3921</v>
      </c>
      <c r="E6353" s="1" t="s">
        <v>16877</v>
      </c>
      <c r="F6353" s="1" t="s">
        <v>3903</v>
      </c>
      <c r="G6353" s="1" t="s">
        <v>33354</v>
      </c>
      <c r="H6353" s="1" t="s">
        <v>33355</v>
      </c>
      <c r="I6353" s="1" t="s">
        <v>33356</v>
      </c>
      <c r="J6353" s="1"/>
    </row>
    <row r="6354" spans="1:10" x14ac:dyDescent="0.2">
      <c r="A6354">
        <v>2625999</v>
      </c>
      <c r="B6354" s="1" t="s">
        <v>13977</v>
      </c>
      <c r="C6354" s="1" t="s">
        <v>217</v>
      </c>
      <c r="D6354" s="1" t="s">
        <v>3921</v>
      </c>
      <c r="E6354" s="1" t="s">
        <v>24045</v>
      </c>
      <c r="F6354" s="1" t="s">
        <v>3903</v>
      </c>
      <c r="G6354" s="1" t="s">
        <v>33357</v>
      </c>
      <c r="H6354" s="1" t="s">
        <v>33358</v>
      </c>
      <c r="I6354" s="1" t="s">
        <v>42</v>
      </c>
      <c r="J6354" s="1"/>
    </row>
    <row r="6355" spans="1:10" x14ac:dyDescent="0.2">
      <c r="A6355">
        <v>1397898</v>
      </c>
      <c r="B6355" s="1" t="s">
        <v>13977</v>
      </c>
      <c r="C6355" s="1" t="s">
        <v>217</v>
      </c>
      <c r="D6355" s="1" t="s">
        <v>19699</v>
      </c>
      <c r="E6355" s="1" t="s">
        <v>3934</v>
      </c>
      <c r="F6355" s="1" t="s">
        <v>3903</v>
      </c>
      <c r="G6355" s="1" t="s">
        <v>33359</v>
      </c>
      <c r="H6355" s="1" t="s">
        <v>33360</v>
      </c>
      <c r="I6355" s="1" t="s">
        <v>42</v>
      </c>
      <c r="J6355" s="1"/>
    </row>
    <row r="6356" spans="1:10" x14ac:dyDescent="0.2">
      <c r="A6356">
        <v>1109865</v>
      </c>
      <c r="B6356" s="1" t="s">
        <v>13977</v>
      </c>
      <c r="C6356" s="1" t="s">
        <v>217</v>
      </c>
      <c r="D6356" s="1" t="s">
        <v>3909</v>
      </c>
      <c r="E6356" s="1" t="s">
        <v>33361</v>
      </c>
      <c r="F6356" s="1" t="s">
        <v>3903</v>
      </c>
      <c r="G6356" s="1" t="s">
        <v>33362</v>
      </c>
      <c r="H6356" s="1" t="s">
        <v>33363</v>
      </c>
      <c r="I6356" s="1" t="s">
        <v>33364</v>
      </c>
      <c r="J6356" s="1"/>
    </row>
    <row r="6357" spans="1:10" x14ac:dyDescent="0.2">
      <c r="A6357">
        <v>2717266</v>
      </c>
      <c r="B6357" s="1" t="s">
        <v>13977</v>
      </c>
      <c r="C6357" s="1" t="s">
        <v>217</v>
      </c>
      <c r="D6357" s="1" t="s">
        <v>3933</v>
      </c>
      <c r="E6357" s="1" t="s">
        <v>33365</v>
      </c>
      <c r="F6357" s="1" t="s">
        <v>3903</v>
      </c>
      <c r="G6357" s="1" t="s">
        <v>33366</v>
      </c>
      <c r="H6357" s="1" t="s">
        <v>33367</v>
      </c>
      <c r="I6357" s="1" t="s">
        <v>33272</v>
      </c>
      <c r="J6357" s="1"/>
    </row>
    <row r="6358" spans="1:10" x14ac:dyDescent="0.2">
      <c r="A6358">
        <v>4751062</v>
      </c>
      <c r="B6358" s="1" t="s">
        <v>13977</v>
      </c>
      <c r="C6358" s="1" t="s">
        <v>217</v>
      </c>
      <c r="D6358" s="1" t="s">
        <v>3933</v>
      </c>
      <c r="E6358" s="1" t="s">
        <v>3902</v>
      </c>
      <c r="F6358" s="1" t="s">
        <v>3903</v>
      </c>
      <c r="G6358" s="1" t="s">
        <v>33368</v>
      </c>
      <c r="H6358" s="1" t="s">
        <v>33369</v>
      </c>
      <c r="I6358" s="1" t="s">
        <v>33370</v>
      </c>
      <c r="J6358" s="1"/>
    </row>
    <row r="6359" spans="1:10" x14ac:dyDescent="0.2">
      <c r="A6359">
        <v>1853961</v>
      </c>
      <c r="B6359" s="1" t="s">
        <v>13977</v>
      </c>
      <c r="C6359" s="1" t="s">
        <v>217</v>
      </c>
      <c r="D6359" s="1" t="s">
        <v>33371</v>
      </c>
      <c r="E6359" s="1" t="s">
        <v>3934</v>
      </c>
      <c r="F6359" s="1" t="s">
        <v>3903</v>
      </c>
      <c r="G6359" s="1" t="s">
        <v>33372</v>
      </c>
      <c r="H6359" s="1" t="s">
        <v>33373</v>
      </c>
      <c r="I6359" s="1" t="s">
        <v>33374</v>
      </c>
      <c r="J6359" s="1"/>
    </row>
    <row r="6360" spans="1:10" x14ac:dyDescent="0.2">
      <c r="A6360">
        <v>392734</v>
      </c>
      <c r="B6360" s="1" t="s">
        <v>13977</v>
      </c>
      <c r="C6360" s="1" t="s">
        <v>217</v>
      </c>
      <c r="D6360" s="1" t="s">
        <v>3909</v>
      </c>
      <c r="E6360" s="1" t="s">
        <v>25800</v>
      </c>
      <c r="F6360" s="1" t="s">
        <v>3903</v>
      </c>
      <c r="G6360" s="1" t="s">
        <v>33375</v>
      </c>
      <c r="H6360" s="1" t="s">
        <v>33062</v>
      </c>
      <c r="I6360" s="1" t="s">
        <v>32433</v>
      </c>
      <c r="J6360" s="1"/>
    </row>
    <row r="6361" spans="1:10" x14ac:dyDescent="0.2">
      <c r="A6361">
        <v>300847</v>
      </c>
      <c r="B6361" s="1" t="s">
        <v>13977</v>
      </c>
      <c r="C6361" s="1" t="s">
        <v>217</v>
      </c>
      <c r="D6361" s="1" t="s">
        <v>3934</v>
      </c>
      <c r="E6361" s="1" t="s">
        <v>27833</v>
      </c>
      <c r="F6361" s="1" t="s">
        <v>3903</v>
      </c>
      <c r="G6361" s="1" t="s">
        <v>33376</v>
      </c>
      <c r="H6361" s="1" t="s">
        <v>33377</v>
      </c>
      <c r="I6361" s="1" t="s">
        <v>33378</v>
      </c>
      <c r="J6361" s="1"/>
    </row>
    <row r="6362" spans="1:10" x14ac:dyDescent="0.2">
      <c r="A6362">
        <v>2655220</v>
      </c>
      <c r="B6362" s="1" t="s">
        <v>13977</v>
      </c>
      <c r="C6362" s="1" t="s">
        <v>217</v>
      </c>
      <c r="D6362" s="1" t="s">
        <v>3921</v>
      </c>
      <c r="E6362" s="1" t="s">
        <v>17934</v>
      </c>
      <c r="F6362" s="1" t="s">
        <v>3903</v>
      </c>
      <c r="G6362" s="1" t="s">
        <v>33379</v>
      </c>
      <c r="H6362" s="1" t="s">
        <v>33380</v>
      </c>
      <c r="I6362" s="1" t="s">
        <v>33381</v>
      </c>
      <c r="J6362" s="1"/>
    </row>
    <row r="6363" spans="1:10" x14ac:dyDescent="0.2">
      <c r="A6363">
        <v>3230066</v>
      </c>
      <c r="B6363" s="1" t="s">
        <v>13977</v>
      </c>
      <c r="C6363" s="1" t="s">
        <v>217</v>
      </c>
      <c r="D6363" s="1" t="s">
        <v>3901</v>
      </c>
      <c r="E6363" s="1" t="s">
        <v>3922</v>
      </c>
      <c r="F6363" s="1" t="s">
        <v>3903</v>
      </c>
      <c r="G6363" s="1" t="s">
        <v>33382</v>
      </c>
      <c r="H6363" s="1" t="s">
        <v>33383</v>
      </c>
      <c r="I6363" s="1" t="s">
        <v>33384</v>
      </c>
      <c r="J6363" s="1"/>
    </row>
    <row r="6364" spans="1:10" x14ac:dyDescent="0.2">
      <c r="A6364">
        <v>1769855</v>
      </c>
      <c r="B6364" s="1" t="s">
        <v>13977</v>
      </c>
      <c r="C6364" s="1" t="s">
        <v>217</v>
      </c>
      <c r="D6364" s="1" t="s">
        <v>3933</v>
      </c>
      <c r="E6364" s="1" t="s">
        <v>33050</v>
      </c>
      <c r="F6364" s="1" t="s">
        <v>3903</v>
      </c>
      <c r="G6364" s="1" t="s">
        <v>33385</v>
      </c>
      <c r="H6364" s="1" t="s">
        <v>33052</v>
      </c>
      <c r="I6364" s="1" t="s">
        <v>33386</v>
      </c>
      <c r="J6364" s="1"/>
    </row>
    <row r="6365" spans="1:10" x14ac:dyDescent="0.2">
      <c r="A6365">
        <v>4491238</v>
      </c>
      <c r="B6365" s="1" t="s">
        <v>13977</v>
      </c>
      <c r="C6365" s="1" t="s">
        <v>217</v>
      </c>
      <c r="D6365" s="1" t="s">
        <v>32448</v>
      </c>
      <c r="E6365" s="1" t="s">
        <v>3910</v>
      </c>
      <c r="F6365" s="1" t="s">
        <v>3903</v>
      </c>
      <c r="G6365" s="1" t="s">
        <v>33387</v>
      </c>
      <c r="H6365" s="1" t="s">
        <v>33388</v>
      </c>
      <c r="I6365" s="1" t="s">
        <v>33389</v>
      </c>
      <c r="J6365" s="1"/>
    </row>
    <row r="6366" spans="1:10" x14ac:dyDescent="0.2">
      <c r="A6366">
        <v>5170314</v>
      </c>
      <c r="B6366" s="1" t="s">
        <v>13977</v>
      </c>
      <c r="C6366" s="1" t="s">
        <v>217</v>
      </c>
      <c r="D6366" s="1" t="s">
        <v>3909</v>
      </c>
      <c r="E6366" s="1" t="s">
        <v>33390</v>
      </c>
      <c r="F6366" s="1" t="s">
        <v>3903</v>
      </c>
      <c r="G6366" s="1" t="s">
        <v>33391</v>
      </c>
      <c r="H6366" s="1" t="s">
        <v>33392</v>
      </c>
      <c r="I6366" s="1" t="s">
        <v>33393</v>
      </c>
      <c r="J6366" s="1"/>
    </row>
    <row r="6367" spans="1:10" x14ac:dyDescent="0.2">
      <c r="A6367">
        <v>4257448</v>
      </c>
      <c r="B6367" s="1" t="s">
        <v>13977</v>
      </c>
      <c r="C6367" s="1" t="s">
        <v>217</v>
      </c>
      <c r="D6367" s="1" t="s">
        <v>32475</v>
      </c>
      <c r="E6367" s="1" t="s">
        <v>3934</v>
      </c>
      <c r="F6367" s="1" t="s">
        <v>3903</v>
      </c>
      <c r="G6367" s="1" t="s">
        <v>33394</v>
      </c>
      <c r="H6367" s="1" t="s">
        <v>33395</v>
      </c>
      <c r="I6367" s="1" t="s">
        <v>33396</v>
      </c>
      <c r="J6367" s="1"/>
    </row>
    <row r="6368" spans="1:10" x14ac:dyDescent="0.2">
      <c r="A6368">
        <v>6251739</v>
      </c>
      <c r="B6368" s="1" t="s">
        <v>13977</v>
      </c>
      <c r="C6368" s="1" t="s">
        <v>217</v>
      </c>
      <c r="D6368" s="1" t="s">
        <v>32502</v>
      </c>
      <c r="E6368" s="1" t="s">
        <v>3901</v>
      </c>
      <c r="F6368" s="1" t="s">
        <v>3903</v>
      </c>
      <c r="G6368" s="1" t="s">
        <v>33397</v>
      </c>
      <c r="H6368" s="1" t="s">
        <v>33398</v>
      </c>
      <c r="I6368" s="1" t="s">
        <v>42</v>
      </c>
      <c r="J6368" s="1"/>
    </row>
    <row r="6369" spans="1:10" x14ac:dyDescent="0.2">
      <c r="A6369">
        <v>5571528</v>
      </c>
      <c r="B6369" s="1" t="s">
        <v>13977</v>
      </c>
      <c r="C6369" s="1" t="s">
        <v>217</v>
      </c>
      <c r="D6369" s="1" t="s">
        <v>3933</v>
      </c>
      <c r="E6369" s="1" t="s">
        <v>33399</v>
      </c>
      <c r="F6369" s="1" t="s">
        <v>3903</v>
      </c>
      <c r="G6369" s="1" t="s">
        <v>33400</v>
      </c>
      <c r="H6369" s="1" t="s">
        <v>33401</v>
      </c>
      <c r="I6369" s="1" t="s">
        <v>42</v>
      </c>
      <c r="J6369" s="1"/>
    </row>
    <row r="6370" spans="1:10" x14ac:dyDescent="0.2">
      <c r="A6370">
        <v>65658</v>
      </c>
      <c r="B6370" s="1" t="s">
        <v>13977</v>
      </c>
      <c r="C6370" s="1" t="s">
        <v>217</v>
      </c>
      <c r="D6370" s="1" t="s">
        <v>3909</v>
      </c>
      <c r="E6370" s="1" t="s">
        <v>33402</v>
      </c>
      <c r="F6370" s="1" t="s">
        <v>3903</v>
      </c>
      <c r="G6370" s="1" t="s">
        <v>33403</v>
      </c>
      <c r="H6370" s="1" t="s">
        <v>33404</v>
      </c>
      <c r="I6370" s="1" t="s">
        <v>33405</v>
      </c>
      <c r="J6370" s="1"/>
    </row>
    <row r="6371" spans="1:10" x14ac:dyDescent="0.2">
      <c r="A6371">
        <v>1879225</v>
      </c>
      <c r="B6371" s="1" t="s">
        <v>13977</v>
      </c>
      <c r="C6371" s="1" t="s">
        <v>217</v>
      </c>
      <c r="D6371" s="1" t="s">
        <v>3909</v>
      </c>
      <c r="E6371" s="1" t="s">
        <v>33406</v>
      </c>
      <c r="F6371" s="1" t="s">
        <v>3903</v>
      </c>
      <c r="G6371" s="1" t="s">
        <v>33407</v>
      </c>
      <c r="H6371" s="1" t="s">
        <v>33408</v>
      </c>
      <c r="I6371" s="1" t="s">
        <v>33409</v>
      </c>
      <c r="J6371" s="1"/>
    </row>
    <row r="6372" spans="1:10" x14ac:dyDescent="0.2">
      <c r="A6372">
        <v>5221256</v>
      </c>
      <c r="B6372" s="1" t="s">
        <v>13977</v>
      </c>
      <c r="C6372" s="1" t="s">
        <v>217</v>
      </c>
      <c r="D6372" s="1" t="s">
        <v>3921</v>
      </c>
      <c r="E6372" s="1" t="s">
        <v>32502</v>
      </c>
      <c r="F6372" s="1" t="s">
        <v>3903</v>
      </c>
      <c r="G6372" s="1" t="s">
        <v>33410</v>
      </c>
      <c r="H6372" s="1" t="s">
        <v>33411</v>
      </c>
      <c r="I6372" s="1" t="s">
        <v>33412</v>
      </c>
      <c r="J6372" s="1"/>
    </row>
    <row r="6373" spans="1:10" x14ac:dyDescent="0.2">
      <c r="A6373">
        <v>2655108</v>
      </c>
      <c r="B6373" s="1" t="s">
        <v>13977</v>
      </c>
      <c r="C6373" s="1" t="s">
        <v>217</v>
      </c>
      <c r="D6373" s="1" t="s">
        <v>3902</v>
      </c>
      <c r="E6373" s="1" t="s">
        <v>3902</v>
      </c>
      <c r="F6373" s="1" t="s">
        <v>3903</v>
      </c>
      <c r="G6373" s="1" t="s">
        <v>33413</v>
      </c>
      <c r="H6373" s="1" t="s">
        <v>33414</v>
      </c>
      <c r="I6373" s="1" t="s">
        <v>33415</v>
      </c>
      <c r="J6373" s="1"/>
    </row>
    <row r="6374" spans="1:10" x14ac:dyDescent="0.2">
      <c r="A6374">
        <v>951577</v>
      </c>
      <c r="B6374" s="1" t="s">
        <v>13977</v>
      </c>
      <c r="C6374" s="1" t="s">
        <v>217</v>
      </c>
      <c r="D6374" s="1" t="s">
        <v>3934</v>
      </c>
      <c r="E6374" s="1" t="s">
        <v>33416</v>
      </c>
      <c r="F6374" s="1" t="s">
        <v>3903</v>
      </c>
      <c r="G6374" s="1" t="s">
        <v>33417</v>
      </c>
      <c r="H6374" s="1" t="s">
        <v>33418</v>
      </c>
      <c r="I6374" s="1" t="s">
        <v>33419</v>
      </c>
      <c r="J6374" s="1"/>
    </row>
    <row r="6375" spans="1:10" x14ac:dyDescent="0.2">
      <c r="A6375">
        <v>5975865</v>
      </c>
      <c r="B6375" s="1" t="s">
        <v>13977</v>
      </c>
      <c r="C6375" s="1" t="s">
        <v>217</v>
      </c>
      <c r="D6375" s="1" t="s">
        <v>32475</v>
      </c>
      <c r="E6375" s="1" t="s">
        <v>3910</v>
      </c>
      <c r="F6375" s="1" t="s">
        <v>3903</v>
      </c>
      <c r="G6375" s="1" t="s">
        <v>33420</v>
      </c>
      <c r="H6375" s="1" t="s">
        <v>33421</v>
      </c>
      <c r="I6375" s="1" t="s">
        <v>42</v>
      </c>
      <c r="J6375" s="1"/>
    </row>
    <row r="6376" spans="1:10" x14ac:dyDescent="0.2">
      <c r="A6376">
        <v>6397009</v>
      </c>
      <c r="B6376" s="1" t="s">
        <v>13977</v>
      </c>
      <c r="C6376" s="1" t="s">
        <v>217</v>
      </c>
      <c r="D6376" s="1" t="s">
        <v>3902</v>
      </c>
      <c r="E6376" s="1" t="s">
        <v>20127</v>
      </c>
      <c r="F6376" s="1" t="s">
        <v>3903</v>
      </c>
      <c r="G6376" s="1" t="s">
        <v>33422</v>
      </c>
      <c r="H6376" s="1" t="s">
        <v>33012</v>
      </c>
      <c r="I6376" s="1" t="s">
        <v>33423</v>
      </c>
      <c r="J6376" s="1"/>
    </row>
    <row r="6377" spans="1:10" x14ac:dyDescent="0.2">
      <c r="A6377">
        <v>1083345</v>
      </c>
      <c r="B6377" s="1" t="s">
        <v>13977</v>
      </c>
      <c r="C6377" s="1" t="s">
        <v>217</v>
      </c>
      <c r="D6377" s="1" t="s">
        <v>3902</v>
      </c>
      <c r="E6377" s="1" t="s">
        <v>33081</v>
      </c>
      <c r="F6377" s="1" t="s">
        <v>3903</v>
      </c>
      <c r="G6377" s="1" t="s">
        <v>33424</v>
      </c>
      <c r="H6377" s="1" t="s">
        <v>33083</v>
      </c>
      <c r="I6377" s="1" t="s">
        <v>33425</v>
      </c>
      <c r="J6377" s="1"/>
    </row>
    <row r="6378" spans="1:10" x14ac:dyDescent="0.2">
      <c r="A6378">
        <v>1762842</v>
      </c>
      <c r="B6378" s="1" t="s">
        <v>13977</v>
      </c>
      <c r="C6378" s="1" t="s">
        <v>217</v>
      </c>
      <c r="D6378" s="1" t="s">
        <v>3933</v>
      </c>
      <c r="E6378" s="1" t="s">
        <v>33050</v>
      </c>
      <c r="F6378" s="1" t="s">
        <v>3903</v>
      </c>
      <c r="G6378" s="1" t="s">
        <v>33426</v>
      </c>
      <c r="H6378" s="1" t="s">
        <v>33052</v>
      </c>
      <c r="I6378" s="1" t="s">
        <v>33427</v>
      </c>
      <c r="J6378" s="1"/>
    </row>
    <row r="6379" spans="1:10" x14ac:dyDescent="0.2">
      <c r="A6379">
        <v>4564273</v>
      </c>
      <c r="B6379" s="1" t="s">
        <v>13977</v>
      </c>
      <c r="C6379" s="1" t="s">
        <v>217</v>
      </c>
      <c r="D6379" s="1" t="s">
        <v>3933</v>
      </c>
      <c r="E6379" s="1" t="s">
        <v>33428</v>
      </c>
      <c r="F6379" s="1" t="s">
        <v>3903</v>
      </c>
      <c r="G6379" s="1" t="s">
        <v>33429</v>
      </c>
      <c r="H6379" s="1" t="s">
        <v>33430</v>
      </c>
      <c r="I6379" s="1" t="s">
        <v>33431</v>
      </c>
      <c r="J6379" s="1"/>
    </row>
    <row r="6380" spans="1:10" x14ac:dyDescent="0.2">
      <c r="A6380">
        <v>5591033</v>
      </c>
      <c r="B6380" s="1" t="s">
        <v>13977</v>
      </c>
      <c r="C6380" s="1" t="s">
        <v>217</v>
      </c>
      <c r="D6380" s="1" t="s">
        <v>3933</v>
      </c>
      <c r="E6380" s="1" t="s">
        <v>33432</v>
      </c>
      <c r="F6380" s="1" t="s">
        <v>3903</v>
      </c>
      <c r="G6380" s="1" t="s">
        <v>33433</v>
      </c>
      <c r="H6380" s="1" t="s">
        <v>33434</v>
      </c>
      <c r="I6380" s="1" t="s">
        <v>42</v>
      </c>
      <c r="J6380" s="1"/>
    </row>
    <row r="6381" spans="1:10" x14ac:dyDescent="0.2">
      <c r="A6381">
        <v>1435788</v>
      </c>
      <c r="B6381" s="1" t="s">
        <v>13977</v>
      </c>
      <c r="C6381" s="1" t="s">
        <v>217</v>
      </c>
      <c r="D6381" s="1" t="s">
        <v>3921</v>
      </c>
      <c r="E6381" s="1" t="s">
        <v>33037</v>
      </c>
      <c r="F6381" s="1" t="s">
        <v>3903</v>
      </c>
      <c r="G6381" s="1" t="s">
        <v>33435</v>
      </c>
      <c r="H6381" s="1" t="s">
        <v>33039</v>
      </c>
      <c r="I6381" s="1" t="s">
        <v>33040</v>
      </c>
      <c r="J6381" s="1"/>
    </row>
    <row r="6382" spans="1:10" x14ac:dyDescent="0.2">
      <c r="A6382">
        <v>4391896</v>
      </c>
      <c r="B6382" s="1" t="s">
        <v>13977</v>
      </c>
      <c r="C6382" s="1" t="s">
        <v>217</v>
      </c>
      <c r="D6382" s="1" t="s">
        <v>32502</v>
      </c>
      <c r="E6382" s="1" t="s">
        <v>3922</v>
      </c>
      <c r="F6382" s="1" t="s">
        <v>3903</v>
      </c>
      <c r="G6382" s="1" t="s">
        <v>33436</v>
      </c>
      <c r="H6382" s="1" t="s">
        <v>33032</v>
      </c>
      <c r="I6382" s="1" t="s">
        <v>33437</v>
      </c>
      <c r="J6382" s="1"/>
    </row>
    <row r="6383" spans="1:10" x14ac:dyDescent="0.2">
      <c r="A6383">
        <v>1353490</v>
      </c>
      <c r="B6383" s="1" t="s">
        <v>13977</v>
      </c>
      <c r="C6383" s="1" t="s">
        <v>293</v>
      </c>
      <c r="D6383" s="1" t="s">
        <v>3933</v>
      </c>
      <c r="E6383" s="1" t="s">
        <v>21402</v>
      </c>
      <c r="F6383" s="1" t="s">
        <v>3903</v>
      </c>
      <c r="G6383" s="1" t="s">
        <v>33438</v>
      </c>
      <c r="H6383" s="1" t="s">
        <v>33439</v>
      </c>
      <c r="I6383" s="1" t="s">
        <v>33440</v>
      </c>
      <c r="J6383" s="1"/>
    </row>
    <row r="6384" spans="1:10" x14ac:dyDescent="0.2">
      <c r="A6384">
        <v>2013920</v>
      </c>
      <c r="B6384" s="1" t="s">
        <v>13977</v>
      </c>
      <c r="C6384" s="1" t="s">
        <v>303</v>
      </c>
      <c r="D6384" s="1" t="s">
        <v>3921</v>
      </c>
      <c r="E6384" s="1" t="s">
        <v>33441</v>
      </c>
      <c r="F6384" s="1" t="s">
        <v>3903</v>
      </c>
      <c r="G6384" s="1" t="s">
        <v>33442</v>
      </c>
      <c r="H6384" s="1" t="s">
        <v>33443</v>
      </c>
      <c r="I6384" s="1" t="s">
        <v>33444</v>
      </c>
      <c r="J6384" s="1"/>
    </row>
    <row r="6385" spans="1:10" x14ac:dyDescent="0.2">
      <c r="A6385">
        <v>38203</v>
      </c>
      <c r="B6385" s="1" t="s">
        <v>13977</v>
      </c>
      <c r="C6385" s="1" t="s">
        <v>658</v>
      </c>
      <c r="D6385" s="1" t="s">
        <v>29647</v>
      </c>
      <c r="E6385" s="1" t="s">
        <v>3909</v>
      </c>
      <c r="F6385" s="1" t="s">
        <v>3903</v>
      </c>
      <c r="G6385" s="1" t="s">
        <v>33445</v>
      </c>
      <c r="H6385" s="1" t="s">
        <v>33446</v>
      </c>
      <c r="I6385" s="1" t="s">
        <v>33447</v>
      </c>
      <c r="J6385" s="1"/>
    </row>
    <row r="6386" spans="1:10" x14ac:dyDescent="0.2">
      <c r="A6386">
        <v>4564113</v>
      </c>
      <c r="B6386" s="1" t="s">
        <v>13977</v>
      </c>
      <c r="C6386" s="1" t="s">
        <v>658</v>
      </c>
      <c r="D6386" s="1" t="s">
        <v>3909</v>
      </c>
      <c r="E6386" s="1" t="s">
        <v>33448</v>
      </c>
      <c r="F6386" s="1" t="s">
        <v>3903</v>
      </c>
      <c r="G6386" s="1" t="s">
        <v>33449</v>
      </c>
      <c r="H6386" s="1" t="s">
        <v>33450</v>
      </c>
      <c r="I6386" s="1" t="s">
        <v>33451</v>
      </c>
      <c r="J6386" s="1"/>
    </row>
    <row r="6387" spans="1:10" x14ac:dyDescent="0.2">
      <c r="A6387">
        <v>531059</v>
      </c>
      <c r="B6387" s="1" t="s">
        <v>13977</v>
      </c>
      <c r="C6387" s="1" t="s">
        <v>658</v>
      </c>
      <c r="D6387" s="1" t="s">
        <v>3921</v>
      </c>
      <c r="E6387" s="1" t="s">
        <v>23070</v>
      </c>
      <c r="F6387" s="1" t="s">
        <v>3903</v>
      </c>
      <c r="G6387" s="1" t="s">
        <v>33452</v>
      </c>
      <c r="H6387" s="1" t="s">
        <v>33453</v>
      </c>
      <c r="I6387" s="1" t="s">
        <v>33454</v>
      </c>
      <c r="J6387" s="1"/>
    </row>
    <row r="6388" spans="1:10" x14ac:dyDescent="0.2">
      <c r="A6388">
        <v>379151</v>
      </c>
      <c r="B6388" s="1" t="s">
        <v>13977</v>
      </c>
      <c r="C6388" s="1" t="s">
        <v>658</v>
      </c>
      <c r="D6388" s="1" t="s">
        <v>3910</v>
      </c>
      <c r="E6388" s="1" t="s">
        <v>18605</v>
      </c>
      <c r="F6388" s="1" t="s">
        <v>3903</v>
      </c>
      <c r="G6388" s="1" t="s">
        <v>33455</v>
      </c>
      <c r="H6388" s="1" t="s">
        <v>33456</v>
      </c>
      <c r="I6388" s="1" t="s">
        <v>42</v>
      </c>
      <c r="J6388" s="1"/>
    </row>
    <row r="6389" spans="1:10" x14ac:dyDescent="0.2">
      <c r="A6389">
        <v>5266491</v>
      </c>
      <c r="B6389" s="1" t="s">
        <v>13977</v>
      </c>
      <c r="C6389" s="1" t="s">
        <v>658</v>
      </c>
      <c r="D6389" s="1" t="s">
        <v>32475</v>
      </c>
      <c r="E6389" s="1" t="s">
        <v>3934</v>
      </c>
      <c r="F6389" s="1" t="s">
        <v>3903</v>
      </c>
      <c r="G6389" s="1" t="s">
        <v>33457</v>
      </c>
      <c r="H6389" s="1" t="s">
        <v>33458</v>
      </c>
      <c r="I6389" s="1" t="s">
        <v>42</v>
      </c>
      <c r="J6389" s="1"/>
    </row>
    <row r="6390" spans="1:10" x14ac:dyDescent="0.2">
      <c r="A6390">
        <v>1472658</v>
      </c>
      <c r="B6390" s="1" t="s">
        <v>13977</v>
      </c>
      <c r="C6390" s="1" t="s">
        <v>658</v>
      </c>
      <c r="D6390" s="1" t="s">
        <v>3921</v>
      </c>
      <c r="E6390" s="1" t="s">
        <v>16877</v>
      </c>
      <c r="F6390" s="1" t="s">
        <v>3903</v>
      </c>
      <c r="G6390" s="1" t="s">
        <v>33459</v>
      </c>
      <c r="H6390" s="1" t="s">
        <v>33460</v>
      </c>
      <c r="I6390" s="1" t="s">
        <v>33461</v>
      </c>
      <c r="J6390" s="1"/>
    </row>
    <row r="6391" spans="1:10" x14ac:dyDescent="0.2">
      <c r="A6391">
        <v>2309323</v>
      </c>
      <c r="B6391" s="1" t="s">
        <v>13977</v>
      </c>
      <c r="C6391" s="1" t="s">
        <v>658</v>
      </c>
      <c r="D6391" s="1" t="s">
        <v>25513</v>
      </c>
      <c r="E6391" s="1" t="s">
        <v>3910</v>
      </c>
      <c r="F6391" s="1" t="s">
        <v>3903</v>
      </c>
      <c r="G6391" s="1" t="s">
        <v>33462</v>
      </c>
      <c r="H6391" s="1" t="s">
        <v>33463</v>
      </c>
      <c r="I6391" s="1" t="s">
        <v>42</v>
      </c>
      <c r="J6391" s="1"/>
    </row>
    <row r="6392" spans="1:10" x14ac:dyDescent="0.2">
      <c r="A6392">
        <v>947022</v>
      </c>
      <c r="B6392" s="1" t="s">
        <v>13977</v>
      </c>
      <c r="C6392" s="1" t="s">
        <v>658</v>
      </c>
      <c r="D6392" s="1" t="s">
        <v>3933</v>
      </c>
      <c r="E6392" s="1" t="s">
        <v>33464</v>
      </c>
      <c r="F6392" s="1" t="s">
        <v>3903</v>
      </c>
      <c r="G6392" s="1" t="s">
        <v>33465</v>
      </c>
      <c r="H6392" s="1" t="s">
        <v>33466</v>
      </c>
      <c r="I6392" s="1" t="s">
        <v>33467</v>
      </c>
      <c r="J6392" s="1"/>
    </row>
    <row r="6393" spans="1:10" x14ac:dyDescent="0.2">
      <c r="A6393">
        <v>6600610</v>
      </c>
      <c r="B6393" s="1" t="s">
        <v>13977</v>
      </c>
      <c r="C6393" s="1" t="s">
        <v>658</v>
      </c>
      <c r="D6393" s="1" t="s">
        <v>3901</v>
      </c>
      <c r="E6393" s="1" t="s">
        <v>20329</v>
      </c>
      <c r="F6393" s="1" t="s">
        <v>3903</v>
      </c>
      <c r="G6393" s="1" t="s">
        <v>33468</v>
      </c>
      <c r="H6393" s="1" t="s">
        <v>33469</v>
      </c>
      <c r="I6393" s="1" t="s">
        <v>42</v>
      </c>
      <c r="J6393" s="1"/>
    </row>
    <row r="6394" spans="1:10" x14ac:dyDescent="0.2">
      <c r="A6394">
        <v>632658</v>
      </c>
      <c r="B6394" s="1" t="s">
        <v>13977</v>
      </c>
      <c r="C6394" s="1" t="s">
        <v>658</v>
      </c>
      <c r="D6394" s="1" t="s">
        <v>25513</v>
      </c>
      <c r="E6394" s="1" t="s">
        <v>3910</v>
      </c>
      <c r="F6394" s="1" t="s">
        <v>3903</v>
      </c>
      <c r="G6394" s="1" t="s">
        <v>33470</v>
      </c>
      <c r="H6394" s="1" t="s">
        <v>33463</v>
      </c>
      <c r="I6394" s="1" t="s">
        <v>33471</v>
      </c>
      <c r="J6394" s="1"/>
    </row>
    <row r="6395" spans="1:10" x14ac:dyDescent="0.2">
      <c r="A6395">
        <v>23642</v>
      </c>
      <c r="B6395" s="1" t="s">
        <v>13977</v>
      </c>
      <c r="C6395" s="1" t="s">
        <v>658</v>
      </c>
      <c r="D6395" s="1" t="s">
        <v>3902</v>
      </c>
      <c r="E6395" s="1" t="s">
        <v>32393</v>
      </c>
      <c r="F6395" s="1" t="s">
        <v>3903</v>
      </c>
      <c r="G6395" s="1" t="s">
        <v>33472</v>
      </c>
      <c r="H6395" s="1" t="s">
        <v>33473</v>
      </c>
      <c r="I6395" s="1" t="s">
        <v>33474</v>
      </c>
      <c r="J6395" s="1"/>
    </row>
    <row r="6396" spans="1:10" x14ac:dyDescent="0.2">
      <c r="A6396">
        <v>90329</v>
      </c>
      <c r="B6396" s="1" t="s">
        <v>13977</v>
      </c>
      <c r="C6396" s="1" t="s">
        <v>658</v>
      </c>
      <c r="D6396" s="1" t="s">
        <v>33475</v>
      </c>
      <c r="E6396" s="1" t="s">
        <v>3901</v>
      </c>
      <c r="F6396" s="1" t="s">
        <v>3903</v>
      </c>
      <c r="G6396" s="1" t="s">
        <v>33476</v>
      </c>
      <c r="H6396" s="1" t="s">
        <v>33477</v>
      </c>
      <c r="I6396" s="1" t="s">
        <v>33478</v>
      </c>
      <c r="J6396" s="1"/>
    </row>
    <row r="6397" spans="1:10" x14ac:dyDescent="0.2">
      <c r="A6397">
        <v>38079</v>
      </c>
      <c r="B6397" s="1" t="s">
        <v>13977</v>
      </c>
      <c r="C6397" s="1" t="s">
        <v>658</v>
      </c>
      <c r="D6397" s="1" t="s">
        <v>3901</v>
      </c>
      <c r="E6397" s="1" t="s">
        <v>27766</v>
      </c>
      <c r="F6397" s="1" t="s">
        <v>3903</v>
      </c>
      <c r="G6397" s="1" t="s">
        <v>33479</v>
      </c>
      <c r="H6397" s="1" t="s">
        <v>33480</v>
      </c>
      <c r="I6397" s="1" t="s">
        <v>33481</v>
      </c>
      <c r="J6397" s="1"/>
    </row>
    <row r="6398" spans="1:10" x14ac:dyDescent="0.2">
      <c r="A6398">
        <v>299219</v>
      </c>
      <c r="B6398" s="1" t="s">
        <v>13977</v>
      </c>
      <c r="C6398" s="1" t="s">
        <v>668</v>
      </c>
      <c r="D6398" s="1" t="s">
        <v>3910</v>
      </c>
      <c r="E6398" s="1" t="s">
        <v>25513</v>
      </c>
      <c r="F6398" s="1" t="s">
        <v>3903</v>
      </c>
      <c r="G6398" s="1" t="s">
        <v>33482</v>
      </c>
      <c r="H6398" s="1" t="s">
        <v>33483</v>
      </c>
      <c r="I6398" s="1" t="s">
        <v>33484</v>
      </c>
      <c r="J6398" s="1"/>
    </row>
    <row r="6399" spans="1:10" x14ac:dyDescent="0.2">
      <c r="A6399">
        <v>675019</v>
      </c>
      <c r="B6399" s="1" t="s">
        <v>13977</v>
      </c>
      <c r="C6399" s="1" t="s">
        <v>668</v>
      </c>
      <c r="D6399" s="1" t="s">
        <v>3910</v>
      </c>
      <c r="E6399" s="1" t="s">
        <v>33485</v>
      </c>
      <c r="F6399" s="1" t="s">
        <v>3903</v>
      </c>
      <c r="G6399" s="1" t="s">
        <v>33486</v>
      </c>
      <c r="H6399" s="1" t="s">
        <v>33487</v>
      </c>
      <c r="I6399" s="1" t="s">
        <v>33488</v>
      </c>
      <c r="J6399" s="1"/>
    </row>
    <row r="6400" spans="1:10" x14ac:dyDescent="0.2">
      <c r="A6400">
        <v>6318154</v>
      </c>
      <c r="B6400" s="1" t="s">
        <v>13977</v>
      </c>
      <c r="C6400" s="1" t="s">
        <v>668</v>
      </c>
      <c r="D6400" s="1" t="s">
        <v>3910</v>
      </c>
      <c r="E6400" s="1" t="s">
        <v>25513</v>
      </c>
      <c r="F6400" s="1" t="s">
        <v>3903</v>
      </c>
      <c r="G6400" s="1" t="s">
        <v>33489</v>
      </c>
      <c r="H6400" s="1" t="s">
        <v>33483</v>
      </c>
      <c r="I6400" s="1" t="s">
        <v>33490</v>
      </c>
      <c r="J6400" s="1"/>
    </row>
    <row r="6401" spans="1:10" x14ac:dyDescent="0.2">
      <c r="A6401">
        <v>403542</v>
      </c>
      <c r="B6401" s="1" t="s">
        <v>13977</v>
      </c>
      <c r="C6401" s="1" t="s">
        <v>668</v>
      </c>
      <c r="D6401" s="1" t="s">
        <v>3901</v>
      </c>
      <c r="E6401" s="1" t="s">
        <v>33491</v>
      </c>
      <c r="F6401" s="1" t="s">
        <v>3903</v>
      </c>
      <c r="G6401" s="1" t="s">
        <v>33492</v>
      </c>
      <c r="H6401" s="1" t="s">
        <v>33493</v>
      </c>
      <c r="I6401" s="1" t="s">
        <v>33494</v>
      </c>
      <c r="J6401" s="1"/>
    </row>
    <row r="6402" spans="1:10" x14ac:dyDescent="0.2">
      <c r="A6402">
        <v>6347857</v>
      </c>
      <c r="B6402" s="1" t="s">
        <v>13977</v>
      </c>
      <c r="C6402" s="1" t="s">
        <v>668</v>
      </c>
      <c r="D6402" s="1" t="s">
        <v>19699</v>
      </c>
      <c r="E6402" s="1" t="s">
        <v>3910</v>
      </c>
      <c r="F6402" s="1" t="s">
        <v>3903</v>
      </c>
      <c r="G6402" s="1" t="s">
        <v>33495</v>
      </c>
      <c r="H6402" s="1" t="s">
        <v>33496</v>
      </c>
      <c r="I6402" s="1" t="s">
        <v>42</v>
      </c>
      <c r="J6402" s="1"/>
    </row>
    <row r="6403" spans="1:10" x14ac:dyDescent="0.2">
      <c r="A6403">
        <v>4487195</v>
      </c>
      <c r="B6403" s="1" t="s">
        <v>13977</v>
      </c>
      <c r="C6403" s="1" t="s">
        <v>668</v>
      </c>
      <c r="D6403" s="1" t="s">
        <v>28134</v>
      </c>
      <c r="E6403" s="1" t="s">
        <v>3922</v>
      </c>
      <c r="F6403" s="1" t="s">
        <v>3903</v>
      </c>
      <c r="G6403" s="1" t="s">
        <v>33497</v>
      </c>
      <c r="H6403" s="1" t="s">
        <v>33498</v>
      </c>
      <c r="I6403" s="1" t="s">
        <v>42</v>
      </c>
      <c r="J6403" s="1"/>
    </row>
    <row r="6404" spans="1:10" x14ac:dyDescent="0.2">
      <c r="A6404">
        <v>390262</v>
      </c>
      <c r="B6404" s="1" t="s">
        <v>13977</v>
      </c>
      <c r="C6404" s="1" t="s">
        <v>668</v>
      </c>
      <c r="D6404" s="1" t="s">
        <v>3901</v>
      </c>
      <c r="E6404" s="1" t="s">
        <v>32986</v>
      </c>
      <c r="F6404" s="1" t="s">
        <v>3903</v>
      </c>
      <c r="G6404" s="1" t="s">
        <v>33499</v>
      </c>
      <c r="H6404" s="1" t="s">
        <v>33500</v>
      </c>
      <c r="I6404" s="1" t="s">
        <v>33501</v>
      </c>
      <c r="J6404" s="1"/>
    </row>
    <row r="6405" spans="1:10" x14ac:dyDescent="0.2">
      <c r="A6405">
        <v>4295411</v>
      </c>
      <c r="B6405" s="1" t="s">
        <v>13977</v>
      </c>
      <c r="C6405" s="1" t="s">
        <v>668</v>
      </c>
      <c r="D6405" s="1" t="s">
        <v>3933</v>
      </c>
      <c r="E6405" s="1" t="s">
        <v>33502</v>
      </c>
      <c r="F6405" s="1" t="s">
        <v>3903</v>
      </c>
      <c r="G6405" s="1" t="s">
        <v>33503</v>
      </c>
      <c r="H6405" s="1" t="s">
        <v>33504</v>
      </c>
      <c r="I6405" s="1" t="s">
        <v>33505</v>
      </c>
      <c r="J6405" s="1"/>
    </row>
    <row r="6406" spans="1:10" x14ac:dyDescent="0.2">
      <c r="A6406">
        <v>4413823</v>
      </c>
      <c r="B6406" s="1" t="s">
        <v>13977</v>
      </c>
      <c r="C6406" s="1" t="s">
        <v>668</v>
      </c>
      <c r="D6406" s="1" t="s">
        <v>3933</v>
      </c>
      <c r="E6406" s="1" t="s">
        <v>3934</v>
      </c>
      <c r="F6406" s="1" t="s">
        <v>3903</v>
      </c>
      <c r="G6406" s="1" t="s">
        <v>33506</v>
      </c>
      <c r="H6406" s="1" t="s">
        <v>4406</v>
      </c>
      <c r="I6406" s="1" t="s">
        <v>148</v>
      </c>
      <c r="J6406" s="1"/>
    </row>
    <row r="6407" spans="1:10" x14ac:dyDescent="0.2">
      <c r="A6407">
        <v>2132272</v>
      </c>
      <c r="B6407" s="1" t="s">
        <v>13977</v>
      </c>
      <c r="C6407" s="1" t="s">
        <v>668</v>
      </c>
      <c r="D6407" s="1" t="s">
        <v>3909</v>
      </c>
      <c r="E6407" s="1" t="s">
        <v>18408</v>
      </c>
      <c r="F6407" s="1" t="s">
        <v>3903</v>
      </c>
      <c r="G6407" s="1" t="s">
        <v>33507</v>
      </c>
      <c r="H6407" s="1" t="s">
        <v>33508</v>
      </c>
      <c r="I6407" s="1" t="s">
        <v>33509</v>
      </c>
      <c r="J6407" s="1"/>
    </row>
    <row r="6408" spans="1:10" x14ac:dyDescent="0.2">
      <c r="A6408">
        <v>1648260</v>
      </c>
      <c r="B6408" s="1" t="s">
        <v>13977</v>
      </c>
      <c r="C6408" s="1" t="s">
        <v>3005</v>
      </c>
      <c r="D6408" s="1" t="s">
        <v>20329</v>
      </c>
      <c r="E6408" s="1" t="s">
        <v>3922</v>
      </c>
      <c r="F6408" s="1" t="s">
        <v>3903</v>
      </c>
      <c r="G6408" s="1" t="s">
        <v>33510</v>
      </c>
      <c r="H6408" s="1" t="s">
        <v>33511</v>
      </c>
      <c r="I6408" s="1" t="s">
        <v>33512</v>
      </c>
      <c r="J6408" s="1"/>
    </row>
    <row r="6409" spans="1:10" x14ac:dyDescent="0.2">
      <c r="A6409">
        <v>941370</v>
      </c>
      <c r="B6409" s="1" t="s">
        <v>13977</v>
      </c>
      <c r="C6409" s="1" t="s">
        <v>307</v>
      </c>
      <c r="D6409" s="1" t="s">
        <v>3902</v>
      </c>
      <c r="E6409" s="1" t="s">
        <v>32518</v>
      </c>
      <c r="F6409" s="1" t="s">
        <v>3903</v>
      </c>
      <c r="G6409" s="1" t="s">
        <v>33513</v>
      </c>
      <c r="H6409" s="1" t="s">
        <v>33514</v>
      </c>
      <c r="I6409" s="1" t="s">
        <v>42</v>
      </c>
      <c r="J6409" s="1"/>
    </row>
    <row r="6410" spans="1:10" x14ac:dyDescent="0.2">
      <c r="A6410">
        <v>5078623</v>
      </c>
      <c r="B6410" s="1" t="s">
        <v>13977</v>
      </c>
      <c r="C6410" s="1" t="s">
        <v>307</v>
      </c>
      <c r="D6410" s="1" t="s">
        <v>32524</v>
      </c>
      <c r="E6410" s="1" t="s">
        <v>3934</v>
      </c>
      <c r="F6410" s="1" t="s">
        <v>3903</v>
      </c>
      <c r="G6410" s="1" t="s">
        <v>33515</v>
      </c>
      <c r="H6410" s="1" t="s">
        <v>33516</v>
      </c>
      <c r="I6410" s="1" t="s">
        <v>33517</v>
      </c>
      <c r="J6410" s="1"/>
    </row>
    <row r="6411" spans="1:10" x14ac:dyDescent="0.2">
      <c r="A6411">
        <v>1948678</v>
      </c>
      <c r="B6411" s="1" t="s">
        <v>13977</v>
      </c>
      <c r="C6411" s="1" t="s">
        <v>307</v>
      </c>
      <c r="D6411" s="1" t="s">
        <v>3909</v>
      </c>
      <c r="E6411" s="1" t="s">
        <v>33390</v>
      </c>
      <c r="F6411" s="1" t="s">
        <v>3903</v>
      </c>
      <c r="G6411" s="1" t="s">
        <v>33518</v>
      </c>
      <c r="H6411" s="1" t="s">
        <v>33519</v>
      </c>
      <c r="I6411" s="1" t="s">
        <v>33520</v>
      </c>
      <c r="J6411" s="1"/>
    </row>
    <row r="6412" spans="1:10" x14ac:dyDescent="0.2">
      <c r="A6412">
        <v>6189567</v>
      </c>
      <c r="B6412" s="1" t="s">
        <v>13977</v>
      </c>
      <c r="C6412" s="1" t="s">
        <v>307</v>
      </c>
      <c r="D6412" s="1" t="s">
        <v>3902</v>
      </c>
      <c r="E6412" s="1" t="s">
        <v>32502</v>
      </c>
      <c r="F6412" s="1" t="s">
        <v>3903</v>
      </c>
      <c r="G6412" s="1" t="s">
        <v>33521</v>
      </c>
      <c r="H6412" s="1" t="s">
        <v>33522</v>
      </c>
      <c r="I6412" s="1" t="s">
        <v>42</v>
      </c>
      <c r="J6412" s="1"/>
    </row>
    <row r="6413" spans="1:10" x14ac:dyDescent="0.2">
      <c r="A6413">
        <v>6183108</v>
      </c>
      <c r="B6413" s="1" t="s">
        <v>13977</v>
      </c>
      <c r="C6413" s="1" t="s">
        <v>307</v>
      </c>
      <c r="D6413" s="1" t="s">
        <v>32524</v>
      </c>
      <c r="E6413" s="1" t="s">
        <v>3934</v>
      </c>
      <c r="F6413" s="1" t="s">
        <v>3903</v>
      </c>
      <c r="G6413" s="1" t="s">
        <v>33523</v>
      </c>
      <c r="H6413" s="1" t="s">
        <v>33516</v>
      </c>
      <c r="I6413" s="1" t="s">
        <v>33524</v>
      </c>
      <c r="J6413" s="1"/>
    </row>
    <row r="6414" spans="1:10" x14ac:dyDescent="0.2">
      <c r="A6414">
        <v>6979287</v>
      </c>
      <c r="B6414" s="1" t="s">
        <v>13977</v>
      </c>
      <c r="C6414" s="1" t="s">
        <v>1531</v>
      </c>
      <c r="D6414" s="1" t="s">
        <v>4667</v>
      </c>
      <c r="E6414" s="1" t="s">
        <v>33525</v>
      </c>
      <c r="F6414" s="1" t="s">
        <v>4652</v>
      </c>
      <c r="G6414" s="1" t="s">
        <v>33526</v>
      </c>
      <c r="H6414" s="1" t="s">
        <v>33527</v>
      </c>
      <c r="I6414" s="1" t="s">
        <v>42</v>
      </c>
      <c r="J6414" s="1"/>
    </row>
    <row r="6415" spans="1:10" x14ac:dyDescent="0.2">
      <c r="A6415">
        <v>4277369</v>
      </c>
      <c r="B6415" s="1" t="s">
        <v>13977</v>
      </c>
      <c r="C6415" s="1" t="s">
        <v>10</v>
      </c>
      <c r="D6415" s="1" t="s">
        <v>4658</v>
      </c>
      <c r="E6415" s="1" t="s">
        <v>32754</v>
      </c>
      <c r="F6415" s="1" t="s">
        <v>4652</v>
      </c>
      <c r="G6415" s="1" t="s">
        <v>33528</v>
      </c>
      <c r="H6415" s="1" t="s">
        <v>33529</v>
      </c>
      <c r="I6415" s="1" t="s">
        <v>33530</v>
      </c>
      <c r="J6415" s="1"/>
    </row>
    <row r="6416" spans="1:10" x14ac:dyDescent="0.2">
      <c r="A6416">
        <v>358288</v>
      </c>
      <c r="B6416" s="1" t="s">
        <v>13977</v>
      </c>
      <c r="C6416" s="1" t="s">
        <v>10</v>
      </c>
      <c r="D6416" s="1" t="s">
        <v>4650</v>
      </c>
      <c r="E6416" s="1" t="s">
        <v>33531</v>
      </c>
      <c r="F6416" s="1" t="s">
        <v>4652</v>
      </c>
      <c r="G6416" s="1" t="s">
        <v>33532</v>
      </c>
      <c r="H6416" s="1" t="s">
        <v>33533</v>
      </c>
      <c r="I6416" s="1" t="s">
        <v>33534</v>
      </c>
      <c r="J6416" s="1"/>
    </row>
    <row r="6417" spans="1:10" x14ac:dyDescent="0.2">
      <c r="A6417">
        <v>1763597</v>
      </c>
      <c r="B6417" s="1" t="s">
        <v>13977</v>
      </c>
      <c r="C6417" s="1" t="s">
        <v>10</v>
      </c>
      <c r="D6417" s="1" t="s">
        <v>4655</v>
      </c>
      <c r="E6417" s="1" t="s">
        <v>33535</v>
      </c>
      <c r="F6417" s="1" t="s">
        <v>4652</v>
      </c>
      <c r="G6417" s="1" t="s">
        <v>33536</v>
      </c>
      <c r="H6417" s="1" t="s">
        <v>33537</v>
      </c>
      <c r="I6417" s="1" t="s">
        <v>33538</v>
      </c>
      <c r="J6417" s="1"/>
    </row>
    <row r="6418" spans="1:10" x14ac:dyDescent="0.2">
      <c r="A6418">
        <v>428179</v>
      </c>
      <c r="B6418" s="1" t="s">
        <v>13977</v>
      </c>
      <c r="C6418" s="1" t="s">
        <v>10</v>
      </c>
      <c r="D6418" s="1" t="s">
        <v>4667</v>
      </c>
      <c r="E6418" s="1" t="s">
        <v>33539</v>
      </c>
      <c r="F6418" s="1" t="s">
        <v>4652</v>
      </c>
      <c r="G6418" s="1" t="s">
        <v>33540</v>
      </c>
      <c r="H6418" s="1" t="s">
        <v>33541</v>
      </c>
      <c r="I6418" s="1" t="s">
        <v>33542</v>
      </c>
      <c r="J6418" s="1"/>
    </row>
    <row r="6419" spans="1:10" x14ac:dyDescent="0.2">
      <c r="A6419">
        <v>2655081</v>
      </c>
      <c r="B6419" s="1" t="s">
        <v>13977</v>
      </c>
      <c r="C6419" s="1" t="s">
        <v>10</v>
      </c>
      <c r="D6419" s="1" t="s">
        <v>33543</v>
      </c>
      <c r="E6419" s="1" t="s">
        <v>4667</v>
      </c>
      <c r="F6419" s="1" t="s">
        <v>4652</v>
      </c>
      <c r="G6419" s="1" t="s">
        <v>33544</v>
      </c>
      <c r="H6419" s="1" t="s">
        <v>33545</v>
      </c>
      <c r="I6419" s="1" t="s">
        <v>33546</v>
      </c>
      <c r="J6419" s="1"/>
    </row>
    <row r="6420" spans="1:10" x14ac:dyDescent="0.2">
      <c r="A6420">
        <v>5493401</v>
      </c>
      <c r="B6420" s="1" t="s">
        <v>13977</v>
      </c>
      <c r="C6420" s="1" t="s">
        <v>10</v>
      </c>
      <c r="D6420" s="1" t="s">
        <v>4658</v>
      </c>
      <c r="E6420" s="1" t="s">
        <v>32656</v>
      </c>
      <c r="F6420" s="1" t="s">
        <v>4652</v>
      </c>
      <c r="G6420" s="1" t="s">
        <v>33547</v>
      </c>
      <c r="H6420" s="1" t="s">
        <v>33548</v>
      </c>
      <c r="I6420" s="1" t="s">
        <v>33549</v>
      </c>
      <c r="J6420" s="1"/>
    </row>
    <row r="6421" spans="1:10" x14ac:dyDescent="0.2">
      <c r="A6421">
        <v>427442</v>
      </c>
      <c r="B6421" s="1" t="s">
        <v>13977</v>
      </c>
      <c r="C6421" s="1" t="s">
        <v>10</v>
      </c>
      <c r="D6421" s="1" t="s">
        <v>33550</v>
      </c>
      <c r="E6421" s="1" t="s">
        <v>4655</v>
      </c>
      <c r="F6421" s="1" t="s">
        <v>4652</v>
      </c>
      <c r="G6421" s="1" t="s">
        <v>33551</v>
      </c>
      <c r="H6421" s="1" t="s">
        <v>33552</v>
      </c>
      <c r="I6421" s="1" t="s">
        <v>33553</v>
      </c>
      <c r="J6421" s="1"/>
    </row>
    <row r="6422" spans="1:10" x14ac:dyDescent="0.2">
      <c r="A6422">
        <v>4527830</v>
      </c>
      <c r="B6422" s="1" t="s">
        <v>13977</v>
      </c>
      <c r="C6422" s="1" t="s">
        <v>10</v>
      </c>
      <c r="D6422" s="1" t="s">
        <v>33554</v>
      </c>
      <c r="E6422" s="1" t="s">
        <v>4659</v>
      </c>
      <c r="F6422" s="1" t="s">
        <v>4652</v>
      </c>
      <c r="G6422" s="1" t="s">
        <v>33555</v>
      </c>
      <c r="H6422" s="1" t="s">
        <v>33556</v>
      </c>
      <c r="I6422" s="1" t="s">
        <v>33557</v>
      </c>
      <c r="J6422" s="1"/>
    </row>
    <row r="6423" spans="1:10" x14ac:dyDescent="0.2">
      <c r="A6423">
        <v>1853609</v>
      </c>
      <c r="B6423" s="1" t="s">
        <v>13977</v>
      </c>
      <c r="C6423" s="1" t="s">
        <v>10</v>
      </c>
      <c r="D6423" s="1" t="s">
        <v>33558</v>
      </c>
      <c r="E6423" s="1" t="s">
        <v>4659</v>
      </c>
      <c r="F6423" s="1" t="s">
        <v>4652</v>
      </c>
      <c r="G6423" s="1" t="s">
        <v>33559</v>
      </c>
      <c r="H6423" s="1" t="s">
        <v>33560</v>
      </c>
      <c r="I6423" s="1" t="s">
        <v>33561</v>
      </c>
      <c r="J6423" s="1"/>
    </row>
    <row r="6424" spans="1:10" x14ac:dyDescent="0.2">
      <c r="A6424">
        <v>6544947</v>
      </c>
      <c r="B6424" s="1" t="s">
        <v>13977</v>
      </c>
      <c r="C6424" s="1" t="s">
        <v>10</v>
      </c>
      <c r="D6424" s="1" t="s">
        <v>4658</v>
      </c>
      <c r="E6424" s="1" t="s">
        <v>33128</v>
      </c>
      <c r="F6424" s="1" t="s">
        <v>4652</v>
      </c>
      <c r="G6424" s="1" t="s">
        <v>33562</v>
      </c>
      <c r="H6424" s="1" t="s">
        <v>33563</v>
      </c>
      <c r="I6424" s="1" t="s">
        <v>42</v>
      </c>
      <c r="J6424" s="1"/>
    </row>
    <row r="6425" spans="1:10" x14ac:dyDescent="0.2">
      <c r="A6425">
        <v>1760254</v>
      </c>
      <c r="B6425" s="1" t="s">
        <v>13977</v>
      </c>
      <c r="C6425" s="1" t="s">
        <v>10</v>
      </c>
      <c r="D6425" s="1" t="s">
        <v>4655</v>
      </c>
      <c r="E6425" s="1" t="s">
        <v>33535</v>
      </c>
      <c r="F6425" s="1" t="s">
        <v>4652</v>
      </c>
      <c r="G6425" s="1" t="s">
        <v>33564</v>
      </c>
      <c r="H6425" s="1" t="s">
        <v>33537</v>
      </c>
      <c r="I6425" s="1" t="s">
        <v>33565</v>
      </c>
      <c r="J6425" s="1"/>
    </row>
    <row r="6426" spans="1:10" x14ac:dyDescent="0.2">
      <c r="A6426">
        <v>964043</v>
      </c>
      <c r="B6426" s="1" t="s">
        <v>13977</v>
      </c>
      <c r="C6426" s="1" t="s">
        <v>10</v>
      </c>
      <c r="D6426" s="1" t="s">
        <v>4651</v>
      </c>
      <c r="E6426" s="1" t="s">
        <v>33566</v>
      </c>
      <c r="F6426" s="1" t="s">
        <v>4652</v>
      </c>
      <c r="G6426" s="1" t="s">
        <v>33567</v>
      </c>
      <c r="H6426" s="1" t="s">
        <v>33568</v>
      </c>
      <c r="I6426" s="1" t="s">
        <v>33569</v>
      </c>
      <c r="J6426" s="1"/>
    </row>
    <row r="6427" spans="1:10" x14ac:dyDescent="0.2">
      <c r="A6427">
        <v>5297297</v>
      </c>
      <c r="B6427" s="1" t="s">
        <v>13977</v>
      </c>
      <c r="C6427" s="1" t="s">
        <v>10</v>
      </c>
      <c r="D6427" s="1" t="s">
        <v>4667</v>
      </c>
      <c r="E6427" s="1" t="s">
        <v>33570</v>
      </c>
      <c r="F6427" s="1" t="s">
        <v>4652</v>
      </c>
      <c r="G6427" s="1" t="s">
        <v>33571</v>
      </c>
      <c r="H6427" s="1" t="s">
        <v>33572</v>
      </c>
      <c r="I6427" s="1" t="s">
        <v>33573</v>
      </c>
      <c r="J6427" s="1"/>
    </row>
    <row r="6428" spans="1:10" x14ac:dyDescent="0.2">
      <c r="A6428">
        <v>6275264</v>
      </c>
      <c r="B6428" s="1" t="s">
        <v>13977</v>
      </c>
      <c r="C6428" s="1" t="s">
        <v>10</v>
      </c>
      <c r="D6428" s="1" t="s">
        <v>33574</v>
      </c>
      <c r="E6428" s="1" t="s">
        <v>4655</v>
      </c>
      <c r="F6428" s="1" t="s">
        <v>4652</v>
      </c>
      <c r="G6428" s="1" t="s">
        <v>33575</v>
      </c>
      <c r="H6428" s="1" t="s">
        <v>33576</v>
      </c>
      <c r="I6428" s="1" t="s">
        <v>33577</v>
      </c>
      <c r="J6428" s="1"/>
    </row>
    <row r="6429" spans="1:10" x14ac:dyDescent="0.2">
      <c r="A6429">
        <v>263319</v>
      </c>
      <c r="B6429" s="1" t="s">
        <v>13977</v>
      </c>
      <c r="C6429" s="1" t="s">
        <v>10</v>
      </c>
      <c r="D6429" s="1" t="s">
        <v>4650</v>
      </c>
      <c r="E6429" s="1" t="s">
        <v>33578</v>
      </c>
      <c r="F6429" s="1" t="s">
        <v>4652</v>
      </c>
      <c r="G6429" s="1" t="s">
        <v>33579</v>
      </c>
      <c r="H6429" s="1" t="s">
        <v>33580</v>
      </c>
      <c r="I6429" s="1" t="s">
        <v>33581</v>
      </c>
      <c r="J6429" s="1"/>
    </row>
    <row r="6430" spans="1:10" x14ac:dyDescent="0.2">
      <c r="A6430">
        <v>6891091</v>
      </c>
      <c r="B6430" s="1" t="s">
        <v>13977</v>
      </c>
      <c r="C6430" s="1" t="s">
        <v>10</v>
      </c>
      <c r="D6430" s="1" t="s">
        <v>27766</v>
      </c>
      <c r="E6430" s="1" t="s">
        <v>4658</v>
      </c>
      <c r="F6430" s="1" t="s">
        <v>4652</v>
      </c>
      <c r="G6430" s="1" t="s">
        <v>33582</v>
      </c>
      <c r="H6430" s="1" t="s">
        <v>33583</v>
      </c>
      <c r="I6430" s="1" t="s">
        <v>33584</v>
      </c>
      <c r="J6430" s="1"/>
    </row>
    <row r="6431" spans="1:10" x14ac:dyDescent="0.2">
      <c r="A6431">
        <v>4597810</v>
      </c>
      <c r="B6431" s="1" t="s">
        <v>13977</v>
      </c>
      <c r="C6431" s="1" t="s">
        <v>10</v>
      </c>
      <c r="D6431" s="1" t="s">
        <v>4655</v>
      </c>
      <c r="E6431" s="1" t="s">
        <v>33585</v>
      </c>
      <c r="F6431" s="1" t="s">
        <v>4652</v>
      </c>
      <c r="G6431" s="1" t="s">
        <v>33586</v>
      </c>
      <c r="H6431" s="1" t="s">
        <v>33587</v>
      </c>
      <c r="I6431" s="1" t="s">
        <v>33588</v>
      </c>
      <c r="J6431" s="1"/>
    </row>
    <row r="6432" spans="1:10" x14ac:dyDescent="0.2">
      <c r="A6432">
        <v>4597484</v>
      </c>
      <c r="B6432" s="1" t="s">
        <v>13977</v>
      </c>
      <c r="C6432" s="1" t="s">
        <v>10</v>
      </c>
      <c r="D6432" s="1" t="s">
        <v>4667</v>
      </c>
      <c r="E6432" s="1" t="s">
        <v>33589</v>
      </c>
      <c r="F6432" s="1" t="s">
        <v>4652</v>
      </c>
      <c r="G6432" s="1" t="s">
        <v>33590</v>
      </c>
      <c r="H6432" s="1" t="s">
        <v>33591</v>
      </c>
      <c r="I6432" s="1" t="s">
        <v>33592</v>
      </c>
      <c r="J6432" s="1"/>
    </row>
    <row r="6433" spans="1:10" x14ac:dyDescent="0.2">
      <c r="A6433">
        <v>4624504</v>
      </c>
      <c r="B6433" s="1" t="s">
        <v>13977</v>
      </c>
      <c r="C6433" s="1" t="s">
        <v>10</v>
      </c>
      <c r="D6433" s="1" t="s">
        <v>4667</v>
      </c>
      <c r="E6433" s="1" t="s">
        <v>33593</v>
      </c>
      <c r="F6433" s="1" t="s">
        <v>4652</v>
      </c>
      <c r="G6433" s="1" t="s">
        <v>33594</v>
      </c>
      <c r="H6433" s="1" t="s">
        <v>33595</v>
      </c>
      <c r="I6433" s="1" t="s">
        <v>33596</v>
      </c>
      <c r="J6433" s="1"/>
    </row>
    <row r="6434" spans="1:10" x14ac:dyDescent="0.2">
      <c r="A6434">
        <v>4713532</v>
      </c>
      <c r="B6434" s="1" t="s">
        <v>13977</v>
      </c>
      <c r="C6434" s="1" t="s">
        <v>10</v>
      </c>
      <c r="D6434" s="1" t="s">
        <v>4650</v>
      </c>
      <c r="E6434" s="1" t="s">
        <v>33597</v>
      </c>
      <c r="F6434" s="1" t="s">
        <v>4652</v>
      </c>
      <c r="G6434" s="1" t="s">
        <v>33598</v>
      </c>
      <c r="H6434" s="1" t="s">
        <v>33599</v>
      </c>
      <c r="I6434" s="1" t="s">
        <v>33600</v>
      </c>
      <c r="J6434" s="1"/>
    </row>
    <row r="6435" spans="1:10" x14ac:dyDescent="0.2">
      <c r="A6435">
        <v>6579454</v>
      </c>
      <c r="B6435" s="1" t="s">
        <v>13977</v>
      </c>
      <c r="C6435" s="1" t="s">
        <v>10</v>
      </c>
      <c r="D6435" s="1" t="s">
        <v>4667</v>
      </c>
      <c r="E6435" s="1" t="s">
        <v>23979</v>
      </c>
      <c r="F6435" s="1" t="s">
        <v>4652</v>
      </c>
      <c r="G6435" s="1" t="s">
        <v>33601</v>
      </c>
      <c r="H6435" s="1" t="s">
        <v>33602</v>
      </c>
      <c r="I6435" s="1" t="s">
        <v>33603</v>
      </c>
      <c r="J6435" s="1"/>
    </row>
    <row r="6436" spans="1:10" x14ac:dyDescent="0.2">
      <c r="A6436">
        <v>219489</v>
      </c>
      <c r="B6436" s="1" t="s">
        <v>13977</v>
      </c>
      <c r="C6436" s="1" t="s">
        <v>10</v>
      </c>
      <c r="D6436" s="1" t="s">
        <v>33604</v>
      </c>
      <c r="E6436" s="1" t="s">
        <v>4651</v>
      </c>
      <c r="F6436" s="1" t="s">
        <v>4652</v>
      </c>
      <c r="G6436" s="1" t="s">
        <v>33605</v>
      </c>
      <c r="H6436" s="1" t="s">
        <v>33606</v>
      </c>
      <c r="I6436" s="1" t="s">
        <v>33607</v>
      </c>
      <c r="J6436" s="1"/>
    </row>
    <row r="6437" spans="1:10" x14ac:dyDescent="0.2">
      <c r="A6437">
        <v>1082146</v>
      </c>
      <c r="B6437" s="1" t="s">
        <v>13977</v>
      </c>
      <c r="C6437" s="1" t="s">
        <v>10</v>
      </c>
      <c r="D6437" s="1" t="s">
        <v>33608</v>
      </c>
      <c r="E6437" s="1" t="s">
        <v>4658</v>
      </c>
      <c r="F6437" s="1" t="s">
        <v>4652</v>
      </c>
      <c r="G6437" s="1" t="s">
        <v>33609</v>
      </c>
      <c r="H6437" s="1" t="s">
        <v>33610</v>
      </c>
      <c r="I6437" s="1" t="s">
        <v>33611</v>
      </c>
      <c r="J6437" s="1"/>
    </row>
    <row r="6438" spans="1:10" x14ac:dyDescent="0.2">
      <c r="A6438">
        <v>1327400</v>
      </c>
      <c r="B6438" s="1" t="s">
        <v>13977</v>
      </c>
      <c r="C6438" s="1" t="s">
        <v>10</v>
      </c>
      <c r="D6438" s="1" t="s">
        <v>14148</v>
      </c>
      <c r="E6438" s="1" t="s">
        <v>4667</v>
      </c>
      <c r="F6438" s="1" t="s">
        <v>4652</v>
      </c>
      <c r="G6438" s="1" t="s">
        <v>33612</v>
      </c>
      <c r="H6438" s="1" t="s">
        <v>33613</v>
      </c>
      <c r="I6438" s="1" t="s">
        <v>33614</v>
      </c>
      <c r="J6438" s="1"/>
    </row>
    <row r="6439" spans="1:10" x14ac:dyDescent="0.2">
      <c r="A6439">
        <v>6892006</v>
      </c>
      <c r="B6439" s="1" t="s">
        <v>13977</v>
      </c>
      <c r="C6439" s="1" t="s">
        <v>10</v>
      </c>
      <c r="D6439" s="1" t="s">
        <v>4655</v>
      </c>
      <c r="E6439" s="1" t="s">
        <v>3174</v>
      </c>
      <c r="F6439" s="1" t="s">
        <v>4652</v>
      </c>
      <c r="G6439" s="1" t="s">
        <v>33615</v>
      </c>
      <c r="H6439" s="1" t="s">
        <v>33616</v>
      </c>
      <c r="I6439" s="1" t="s">
        <v>33617</v>
      </c>
      <c r="J6439" s="1"/>
    </row>
    <row r="6440" spans="1:10" x14ac:dyDescent="0.2">
      <c r="A6440">
        <v>2310850</v>
      </c>
      <c r="B6440" s="1" t="s">
        <v>13977</v>
      </c>
      <c r="C6440" s="1" t="s">
        <v>10</v>
      </c>
      <c r="D6440" s="1" t="s">
        <v>4655</v>
      </c>
      <c r="E6440" s="1" t="s">
        <v>29647</v>
      </c>
      <c r="F6440" s="1" t="s">
        <v>4652</v>
      </c>
      <c r="G6440" s="1" t="s">
        <v>33618</v>
      </c>
      <c r="H6440" s="1" t="s">
        <v>33619</v>
      </c>
      <c r="I6440" s="1" t="s">
        <v>33620</v>
      </c>
      <c r="J6440" s="1"/>
    </row>
    <row r="6441" spans="1:10" x14ac:dyDescent="0.2">
      <c r="A6441">
        <v>4528034</v>
      </c>
      <c r="B6441" s="1" t="s">
        <v>13977</v>
      </c>
      <c r="C6441" s="1" t="s">
        <v>10</v>
      </c>
      <c r="D6441" s="1" t="s">
        <v>33621</v>
      </c>
      <c r="E6441" s="1" t="s">
        <v>4651</v>
      </c>
      <c r="F6441" s="1" t="s">
        <v>4652</v>
      </c>
      <c r="G6441" s="1" t="s">
        <v>33622</v>
      </c>
      <c r="H6441" s="1" t="s">
        <v>33623</v>
      </c>
      <c r="I6441" s="1" t="s">
        <v>33624</v>
      </c>
      <c r="J6441" s="1"/>
    </row>
    <row r="6442" spans="1:10" x14ac:dyDescent="0.2">
      <c r="A6442">
        <v>6523934</v>
      </c>
      <c r="B6442" s="1" t="s">
        <v>13977</v>
      </c>
      <c r="C6442" s="1" t="s">
        <v>10</v>
      </c>
      <c r="D6442" s="1" t="s">
        <v>33625</v>
      </c>
      <c r="E6442" s="1" t="s">
        <v>4655</v>
      </c>
      <c r="F6442" s="1" t="s">
        <v>4652</v>
      </c>
      <c r="G6442" s="1" t="s">
        <v>33626</v>
      </c>
      <c r="H6442" s="1" t="s">
        <v>33627</v>
      </c>
      <c r="I6442" s="1" t="s">
        <v>33628</v>
      </c>
      <c r="J6442" s="1"/>
    </row>
    <row r="6443" spans="1:10" x14ac:dyDescent="0.2">
      <c r="A6443">
        <v>2312520</v>
      </c>
      <c r="B6443" s="1" t="s">
        <v>13977</v>
      </c>
      <c r="C6443" s="1" t="s">
        <v>10</v>
      </c>
      <c r="D6443" s="1" t="s">
        <v>33629</v>
      </c>
      <c r="E6443" s="1" t="s">
        <v>4658</v>
      </c>
      <c r="F6443" s="1" t="s">
        <v>4652</v>
      </c>
      <c r="G6443" s="1" t="s">
        <v>33630</v>
      </c>
      <c r="H6443" s="1" t="s">
        <v>33631</v>
      </c>
      <c r="I6443" s="1" t="s">
        <v>33632</v>
      </c>
      <c r="J6443" s="1"/>
    </row>
    <row r="6444" spans="1:10" x14ac:dyDescent="0.2">
      <c r="A6444">
        <v>5920849</v>
      </c>
      <c r="B6444" s="1" t="s">
        <v>13977</v>
      </c>
      <c r="C6444" s="1" t="s">
        <v>10</v>
      </c>
      <c r="D6444" s="1" t="s">
        <v>4655</v>
      </c>
      <c r="E6444" s="1" t="s">
        <v>33633</v>
      </c>
      <c r="F6444" s="1" t="s">
        <v>4652</v>
      </c>
      <c r="G6444" s="1" t="s">
        <v>33634</v>
      </c>
      <c r="H6444" s="1" t="s">
        <v>33635</v>
      </c>
      <c r="I6444" s="1" t="s">
        <v>33636</v>
      </c>
      <c r="J6444" s="1"/>
    </row>
    <row r="6445" spans="1:10" x14ac:dyDescent="0.2">
      <c r="A6445">
        <v>6521625</v>
      </c>
      <c r="B6445" s="1" t="s">
        <v>13977</v>
      </c>
      <c r="C6445" s="1" t="s">
        <v>10</v>
      </c>
      <c r="D6445" s="1" t="s">
        <v>4667</v>
      </c>
      <c r="E6445" s="1" t="s">
        <v>32730</v>
      </c>
      <c r="F6445" s="1" t="s">
        <v>4652</v>
      </c>
      <c r="G6445" s="1" t="s">
        <v>33637</v>
      </c>
      <c r="H6445" s="1" t="s">
        <v>33638</v>
      </c>
      <c r="I6445" s="1" t="s">
        <v>33639</v>
      </c>
      <c r="J6445" s="1"/>
    </row>
    <row r="6446" spans="1:10" x14ac:dyDescent="0.2">
      <c r="A6446">
        <v>381051</v>
      </c>
      <c r="B6446" s="1" t="s">
        <v>13977</v>
      </c>
      <c r="C6446" s="1" t="s">
        <v>10</v>
      </c>
      <c r="D6446" s="1" t="s">
        <v>4650</v>
      </c>
      <c r="E6446" s="1" t="s">
        <v>30356</v>
      </c>
      <c r="F6446" s="1" t="s">
        <v>4652</v>
      </c>
      <c r="G6446" s="1" t="s">
        <v>33640</v>
      </c>
      <c r="H6446" s="1" t="s">
        <v>33641</v>
      </c>
      <c r="I6446" s="1" t="s">
        <v>33642</v>
      </c>
      <c r="J6446" s="1"/>
    </row>
    <row r="6447" spans="1:10" x14ac:dyDescent="0.2">
      <c r="A6447">
        <v>4240055</v>
      </c>
      <c r="B6447" s="1" t="s">
        <v>13977</v>
      </c>
      <c r="C6447" s="1" t="s">
        <v>10</v>
      </c>
      <c r="D6447" s="1" t="s">
        <v>33643</v>
      </c>
      <c r="E6447" s="1" t="s">
        <v>4655</v>
      </c>
      <c r="F6447" s="1" t="s">
        <v>4652</v>
      </c>
      <c r="G6447" s="1" t="s">
        <v>33644</v>
      </c>
      <c r="H6447" s="1" t="s">
        <v>33645</v>
      </c>
      <c r="I6447" s="1" t="s">
        <v>33646</v>
      </c>
      <c r="J6447" s="1"/>
    </row>
    <row r="6448" spans="1:10" x14ac:dyDescent="0.2">
      <c r="A6448">
        <v>260006</v>
      </c>
      <c r="B6448" s="1" t="s">
        <v>13977</v>
      </c>
      <c r="C6448" s="1" t="s">
        <v>10</v>
      </c>
      <c r="D6448" s="1" t="s">
        <v>4655</v>
      </c>
      <c r="E6448" s="1" t="s">
        <v>33647</v>
      </c>
      <c r="F6448" s="1" t="s">
        <v>4652</v>
      </c>
      <c r="G6448" s="1" t="s">
        <v>33648</v>
      </c>
      <c r="H6448" s="1" t="s">
        <v>33649</v>
      </c>
      <c r="I6448" s="1" t="s">
        <v>42</v>
      </c>
      <c r="J6448" s="1"/>
    </row>
    <row r="6449" spans="1:10" x14ac:dyDescent="0.2">
      <c r="A6449">
        <v>2677895</v>
      </c>
      <c r="B6449" s="1" t="s">
        <v>13977</v>
      </c>
      <c r="C6449" s="1" t="s">
        <v>10</v>
      </c>
      <c r="D6449" s="1" t="s">
        <v>4667</v>
      </c>
      <c r="E6449" s="1" t="s">
        <v>32754</v>
      </c>
      <c r="F6449" s="1" t="s">
        <v>4652</v>
      </c>
      <c r="G6449" s="1" t="s">
        <v>33650</v>
      </c>
      <c r="H6449" s="1" t="s">
        <v>33651</v>
      </c>
      <c r="I6449" s="1" t="s">
        <v>33652</v>
      </c>
      <c r="J6449" s="1"/>
    </row>
    <row r="6450" spans="1:10" x14ac:dyDescent="0.2">
      <c r="A6450">
        <v>5568652</v>
      </c>
      <c r="B6450" s="1" t="s">
        <v>13977</v>
      </c>
      <c r="C6450" s="1" t="s">
        <v>10</v>
      </c>
      <c r="D6450" s="1" t="s">
        <v>4655</v>
      </c>
      <c r="E6450" s="1" t="s">
        <v>16477</v>
      </c>
      <c r="F6450" s="1" t="s">
        <v>4652</v>
      </c>
      <c r="G6450" s="1" t="s">
        <v>33653</v>
      </c>
      <c r="H6450" s="1" t="s">
        <v>33654</v>
      </c>
      <c r="I6450" s="1" t="s">
        <v>33655</v>
      </c>
      <c r="J6450" s="1"/>
    </row>
    <row r="6451" spans="1:10" x14ac:dyDescent="0.2">
      <c r="A6451">
        <v>6140080</v>
      </c>
      <c r="B6451" s="1" t="s">
        <v>13977</v>
      </c>
      <c r="C6451" s="1" t="s">
        <v>10</v>
      </c>
      <c r="D6451" s="1" t="s">
        <v>4667</v>
      </c>
      <c r="E6451" s="1" t="s">
        <v>33656</v>
      </c>
      <c r="F6451" s="1" t="s">
        <v>4652</v>
      </c>
      <c r="G6451" s="1" t="s">
        <v>33657</v>
      </c>
      <c r="H6451" s="1" t="s">
        <v>33658</v>
      </c>
      <c r="I6451" s="1" t="s">
        <v>33659</v>
      </c>
      <c r="J6451" s="1"/>
    </row>
    <row r="6452" spans="1:10" x14ac:dyDescent="0.2">
      <c r="A6452">
        <v>4240564</v>
      </c>
      <c r="B6452" s="1" t="s">
        <v>13977</v>
      </c>
      <c r="C6452" s="1" t="s">
        <v>10</v>
      </c>
      <c r="D6452" s="1" t="s">
        <v>4658</v>
      </c>
      <c r="E6452" s="1" t="s">
        <v>24668</v>
      </c>
      <c r="F6452" s="1" t="s">
        <v>4652</v>
      </c>
      <c r="G6452" s="1" t="s">
        <v>33660</v>
      </c>
      <c r="H6452" s="1" t="s">
        <v>33661</v>
      </c>
      <c r="I6452" s="1" t="s">
        <v>33662</v>
      </c>
      <c r="J6452" s="1"/>
    </row>
    <row r="6453" spans="1:10" x14ac:dyDescent="0.2">
      <c r="A6453">
        <v>5965367</v>
      </c>
      <c r="B6453" s="1" t="s">
        <v>13977</v>
      </c>
      <c r="C6453" s="1" t="s">
        <v>10</v>
      </c>
      <c r="D6453" s="1" t="s">
        <v>33663</v>
      </c>
      <c r="E6453" s="1" t="s">
        <v>4651</v>
      </c>
      <c r="F6453" s="1" t="s">
        <v>4652</v>
      </c>
      <c r="G6453" s="1" t="s">
        <v>33664</v>
      </c>
      <c r="H6453" s="1" t="s">
        <v>33665</v>
      </c>
      <c r="I6453" s="1" t="s">
        <v>33666</v>
      </c>
      <c r="J6453" s="1"/>
    </row>
    <row r="6454" spans="1:10" x14ac:dyDescent="0.2">
      <c r="A6454">
        <v>4391199</v>
      </c>
      <c r="B6454" s="1" t="s">
        <v>13977</v>
      </c>
      <c r="C6454" s="1" t="s">
        <v>10</v>
      </c>
      <c r="D6454" s="1" t="s">
        <v>4658</v>
      </c>
      <c r="E6454" s="1" t="s">
        <v>33667</v>
      </c>
      <c r="F6454" s="1" t="s">
        <v>4652</v>
      </c>
      <c r="G6454" s="1" t="s">
        <v>33668</v>
      </c>
      <c r="H6454" s="1" t="s">
        <v>33669</v>
      </c>
      <c r="I6454" s="1" t="s">
        <v>33670</v>
      </c>
      <c r="J6454" s="1"/>
    </row>
    <row r="6455" spans="1:10" x14ac:dyDescent="0.2">
      <c r="A6455">
        <v>1878395</v>
      </c>
      <c r="B6455" s="1" t="s">
        <v>13977</v>
      </c>
      <c r="C6455" s="1" t="s">
        <v>10</v>
      </c>
      <c r="D6455" s="1" t="s">
        <v>27766</v>
      </c>
      <c r="E6455" s="1" t="s">
        <v>4658</v>
      </c>
      <c r="F6455" s="1" t="s">
        <v>4652</v>
      </c>
      <c r="G6455" s="1" t="s">
        <v>33671</v>
      </c>
      <c r="H6455" s="1" t="s">
        <v>33583</v>
      </c>
      <c r="I6455" s="1" t="s">
        <v>33672</v>
      </c>
      <c r="J6455" s="1"/>
    </row>
    <row r="6456" spans="1:10" x14ac:dyDescent="0.2">
      <c r="A6456">
        <v>1805908</v>
      </c>
      <c r="B6456" s="1" t="s">
        <v>13977</v>
      </c>
      <c r="C6456" s="1" t="s">
        <v>10</v>
      </c>
      <c r="D6456" s="1" t="s">
        <v>4658</v>
      </c>
      <c r="E6456" s="1" t="s">
        <v>33673</v>
      </c>
      <c r="F6456" s="1" t="s">
        <v>4652</v>
      </c>
      <c r="G6456" s="1" t="s">
        <v>33674</v>
      </c>
      <c r="H6456" s="1" t="s">
        <v>33675</v>
      </c>
      <c r="I6456" s="1" t="s">
        <v>42</v>
      </c>
      <c r="J6456" s="1"/>
    </row>
    <row r="6457" spans="1:10" x14ac:dyDescent="0.2">
      <c r="A6457">
        <v>4953085</v>
      </c>
      <c r="B6457" s="1" t="s">
        <v>13977</v>
      </c>
      <c r="C6457" s="1" t="s">
        <v>10</v>
      </c>
      <c r="D6457" s="1" t="s">
        <v>4667</v>
      </c>
      <c r="E6457" s="1" t="s">
        <v>33676</v>
      </c>
      <c r="F6457" s="1" t="s">
        <v>4652</v>
      </c>
      <c r="G6457" s="1" t="s">
        <v>33677</v>
      </c>
      <c r="H6457" s="1" t="s">
        <v>33678</v>
      </c>
      <c r="I6457" s="1" t="s">
        <v>220</v>
      </c>
      <c r="J6457" s="1"/>
    </row>
    <row r="6458" spans="1:10" x14ac:dyDescent="0.2">
      <c r="A6458">
        <v>6528310</v>
      </c>
      <c r="B6458" s="1" t="s">
        <v>13977</v>
      </c>
      <c r="C6458" s="1" t="s">
        <v>10</v>
      </c>
      <c r="D6458" s="1" t="s">
        <v>4655</v>
      </c>
      <c r="E6458" s="1" t="s">
        <v>33679</v>
      </c>
      <c r="F6458" s="1" t="s">
        <v>4652</v>
      </c>
      <c r="G6458" s="1" t="s">
        <v>33680</v>
      </c>
      <c r="H6458" s="1" t="s">
        <v>33681</v>
      </c>
      <c r="I6458" s="1" t="s">
        <v>42</v>
      </c>
      <c r="J6458" s="1"/>
    </row>
    <row r="6459" spans="1:10" x14ac:dyDescent="0.2">
      <c r="A6459">
        <v>1082150</v>
      </c>
      <c r="B6459" s="1" t="s">
        <v>13977</v>
      </c>
      <c r="C6459" s="1" t="s">
        <v>10</v>
      </c>
      <c r="D6459" s="1" t="s">
        <v>33608</v>
      </c>
      <c r="E6459" s="1" t="s">
        <v>4658</v>
      </c>
      <c r="F6459" s="1" t="s">
        <v>4652</v>
      </c>
      <c r="G6459" s="1" t="s">
        <v>33609</v>
      </c>
      <c r="H6459" s="1" t="s">
        <v>33610</v>
      </c>
      <c r="I6459" s="1" t="s">
        <v>33682</v>
      </c>
      <c r="J6459" s="1"/>
    </row>
    <row r="6460" spans="1:10" x14ac:dyDescent="0.2">
      <c r="A6460">
        <v>7051823</v>
      </c>
      <c r="B6460" s="1" t="s">
        <v>13977</v>
      </c>
      <c r="C6460" s="1" t="s">
        <v>10</v>
      </c>
      <c r="D6460" s="1" t="s">
        <v>4667</v>
      </c>
      <c r="E6460" s="1" t="s">
        <v>33350</v>
      </c>
      <c r="F6460" s="1" t="s">
        <v>4652</v>
      </c>
      <c r="G6460" s="1" t="s">
        <v>33683</v>
      </c>
      <c r="H6460" s="1" t="s">
        <v>33684</v>
      </c>
      <c r="I6460" s="1" t="s">
        <v>42</v>
      </c>
      <c r="J6460" s="1"/>
    </row>
    <row r="6461" spans="1:10" x14ac:dyDescent="0.2">
      <c r="A6461">
        <v>4592342</v>
      </c>
      <c r="B6461" s="1" t="s">
        <v>13977</v>
      </c>
      <c r="C6461" s="1" t="s">
        <v>10</v>
      </c>
      <c r="D6461" s="1" t="s">
        <v>4667</v>
      </c>
      <c r="E6461" s="1" t="s">
        <v>33663</v>
      </c>
      <c r="F6461" s="1" t="s">
        <v>4652</v>
      </c>
      <c r="G6461" s="1" t="s">
        <v>33685</v>
      </c>
      <c r="H6461" s="1" t="s">
        <v>33686</v>
      </c>
      <c r="I6461" s="1" t="s">
        <v>42</v>
      </c>
      <c r="J6461" s="1"/>
    </row>
    <row r="6462" spans="1:10" x14ac:dyDescent="0.2">
      <c r="A6462">
        <v>390438</v>
      </c>
      <c r="B6462" s="1" t="s">
        <v>13977</v>
      </c>
      <c r="C6462" s="1" t="s">
        <v>10</v>
      </c>
      <c r="D6462" s="1" t="s">
        <v>4659</v>
      </c>
      <c r="E6462" s="1" t="s">
        <v>33687</v>
      </c>
      <c r="F6462" s="1" t="s">
        <v>4652</v>
      </c>
      <c r="G6462" s="1" t="s">
        <v>33688</v>
      </c>
      <c r="H6462" s="1" t="s">
        <v>33689</v>
      </c>
      <c r="I6462" s="1" t="s">
        <v>33690</v>
      </c>
      <c r="J6462" s="1"/>
    </row>
    <row r="6463" spans="1:10" x14ac:dyDescent="0.2">
      <c r="A6463">
        <v>4472123</v>
      </c>
      <c r="B6463" s="1" t="s">
        <v>13977</v>
      </c>
      <c r="C6463" s="1" t="s">
        <v>10</v>
      </c>
      <c r="D6463" s="1" t="s">
        <v>33543</v>
      </c>
      <c r="E6463" s="1" t="s">
        <v>4667</v>
      </c>
      <c r="F6463" s="1" t="s">
        <v>4652</v>
      </c>
      <c r="G6463" s="1" t="s">
        <v>33691</v>
      </c>
      <c r="H6463" s="1" t="s">
        <v>33545</v>
      </c>
      <c r="I6463" s="1" t="s">
        <v>33692</v>
      </c>
      <c r="J6463" s="1"/>
    </row>
    <row r="6464" spans="1:10" x14ac:dyDescent="0.2">
      <c r="A6464">
        <v>5602829</v>
      </c>
      <c r="B6464" s="1" t="s">
        <v>13977</v>
      </c>
      <c r="C6464" s="1" t="s">
        <v>10</v>
      </c>
      <c r="D6464" s="1" t="s">
        <v>33693</v>
      </c>
      <c r="E6464" s="1" t="s">
        <v>4658</v>
      </c>
      <c r="F6464" s="1" t="s">
        <v>4652</v>
      </c>
      <c r="G6464" s="1" t="s">
        <v>33694</v>
      </c>
      <c r="H6464" s="1" t="s">
        <v>33695</v>
      </c>
      <c r="I6464" s="1" t="s">
        <v>33696</v>
      </c>
      <c r="J6464" s="1"/>
    </row>
    <row r="6465" spans="1:10" x14ac:dyDescent="0.2">
      <c r="A6465">
        <v>4383698</v>
      </c>
      <c r="B6465" s="1" t="s">
        <v>13977</v>
      </c>
      <c r="C6465" s="1" t="s">
        <v>10</v>
      </c>
      <c r="D6465" s="1" t="s">
        <v>33697</v>
      </c>
      <c r="E6465" s="1" t="s">
        <v>4655</v>
      </c>
      <c r="F6465" s="1" t="s">
        <v>4652</v>
      </c>
      <c r="G6465" s="1" t="s">
        <v>33698</v>
      </c>
      <c r="H6465" s="1" t="s">
        <v>33699</v>
      </c>
      <c r="I6465" s="1" t="s">
        <v>33700</v>
      </c>
      <c r="J6465" s="1"/>
    </row>
    <row r="6466" spans="1:10" x14ac:dyDescent="0.2">
      <c r="A6466">
        <v>4714937</v>
      </c>
      <c r="B6466" s="1" t="s">
        <v>13977</v>
      </c>
      <c r="C6466" s="1" t="s">
        <v>10</v>
      </c>
      <c r="D6466" s="1" t="s">
        <v>4658</v>
      </c>
      <c r="E6466" s="1" t="s">
        <v>33701</v>
      </c>
      <c r="F6466" s="1" t="s">
        <v>4652</v>
      </c>
      <c r="G6466" s="1" t="s">
        <v>33702</v>
      </c>
      <c r="H6466" s="1" t="s">
        <v>33703</v>
      </c>
      <c r="I6466" s="1" t="s">
        <v>33704</v>
      </c>
      <c r="J6466" s="1"/>
    </row>
    <row r="6467" spans="1:10" x14ac:dyDescent="0.2">
      <c r="A6467">
        <v>4302514</v>
      </c>
      <c r="B6467" s="1" t="s">
        <v>13977</v>
      </c>
      <c r="C6467" s="1" t="s">
        <v>10</v>
      </c>
      <c r="D6467" s="1" t="s">
        <v>4655</v>
      </c>
      <c r="E6467" s="1" t="s">
        <v>19051</v>
      </c>
      <c r="F6467" s="1" t="s">
        <v>4652</v>
      </c>
      <c r="G6467" s="1" t="s">
        <v>33705</v>
      </c>
      <c r="H6467" s="1" t="s">
        <v>33706</v>
      </c>
      <c r="I6467" s="1" t="s">
        <v>33707</v>
      </c>
      <c r="J6467" s="1"/>
    </row>
    <row r="6468" spans="1:10" x14ac:dyDescent="0.2">
      <c r="A6468">
        <v>4953912</v>
      </c>
      <c r="B6468" s="1" t="s">
        <v>13977</v>
      </c>
      <c r="C6468" s="1" t="s">
        <v>10</v>
      </c>
      <c r="D6468" s="1" t="s">
        <v>33708</v>
      </c>
      <c r="E6468" s="1" t="s">
        <v>4650</v>
      </c>
      <c r="F6468" s="1" t="s">
        <v>4652</v>
      </c>
      <c r="G6468" s="1" t="s">
        <v>33709</v>
      </c>
      <c r="H6468" s="1" t="s">
        <v>33710</v>
      </c>
      <c r="I6468" s="1" t="s">
        <v>33711</v>
      </c>
      <c r="J6468" s="1"/>
    </row>
    <row r="6469" spans="1:10" x14ac:dyDescent="0.2">
      <c r="A6469">
        <v>4309714</v>
      </c>
      <c r="B6469" s="1" t="s">
        <v>13977</v>
      </c>
      <c r="C6469" s="1" t="s">
        <v>10</v>
      </c>
      <c r="D6469" s="1" t="s">
        <v>4658</v>
      </c>
      <c r="E6469" s="1" t="s">
        <v>32754</v>
      </c>
      <c r="F6469" s="1" t="s">
        <v>4652</v>
      </c>
      <c r="G6469" s="1" t="s">
        <v>33712</v>
      </c>
      <c r="H6469" s="1" t="s">
        <v>33529</v>
      </c>
      <c r="I6469" s="1" t="s">
        <v>33713</v>
      </c>
      <c r="J6469" s="1"/>
    </row>
    <row r="6470" spans="1:10" x14ac:dyDescent="0.2">
      <c r="A6470">
        <v>358416</v>
      </c>
      <c r="B6470" s="1" t="s">
        <v>13977</v>
      </c>
      <c r="C6470" s="1" t="s">
        <v>10</v>
      </c>
      <c r="D6470" s="1" t="s">
        <v>32754</v>
      </c>
      <c r="E6470" s="1" t="s">
        <v>4667</v>
      </c>
      <c r="F6470" s="1" t="s">
        <v>4652</v>
      </c>
      <c r="G6470" s="1" t="s">
        <v>33714</v>
      </c>
      <c r="H6470" s="1" t="s">
        <v>33715</v>
      </c>
      <c r="I6470" s="1" t="s">
        <v>33716</v>
      </c>
      <c r="J6470" s="1"/>
    </row>
    <row r="6471" spans="1:10" x14ac:dyDescent="0.2">
      <c r="A6471">
        <v>1112225</v>
      </c>
      <c r="B6471" s="1" t="s">
        <v>13977</v>
      </c>
      <c r="C6471" s="1" t="s">
        <v>10</v>
      </c>
      <c r="D6471" s="1" t="s">
        <v>27766</v>
      </c>
      <c r="E6471" s="1" t="s">
        <v>4667</v>
      </c>
      <c r="F6471" s="1" t="s">
        <v>4652</v>
      </c>
      <c r="G6471" s="1" t="s">
        <v>33717</v>
      </c>
      <c r="H6471" s="1" t="s">
        <v>33718</v>
      </c>
      <c r="I6471" s="1" t="s">
        <v>33719</v>
      </c>
      <c r="J6471" s="1"/>
    </row>
    <row r="6472" spans="1:10" x14ac:dyDescent="0.2">
      <c r="A6472">
        <v>367110</v>
      </c>
      <c r="B6472" s="1" t="s">
        <v>13977</v>
      </c>
      <c r="C6472" s="1" t="s">
        <v>10</v>
      </c>
      <c r="D6472" s="1" t="s">
        <v>4667</v>
      </c>
      <c r="E6472" s="1" t="s">
        <v>33720</v>
      </c>
      <c r="F6472" s="1" t="s">
        <v>4652</v>
      </c>
      <c r="G6472" s="1" t="s">
        <v>33721</v>
      </c>
      <c r="H6472" s="1" t="s">
        <v>33722</v>
      </c>
      <c r="I6472" s="1" t="s">
        <v>33723</v>
      </c>
      <c r="J6472" s="1"/>
    </row>
    <row r="6473" spans="1:10" x14ac:dyDescent="0.2">
      <c r="A6473">
        <v>4472296</v>
      </c>
      <c r="B6473" s="1" t="s">
        <v>13977</v>
      </c>
      <c r="C6473" s="1" t="s">
        <v>10</v>
      </c>
      <c r="D6473" s="1" t="s">
        <v>24045</v>
      </c>
      <c r="E6473" s="1" t="s">
        <v>4658</v>
      </c>
      <c r="F6473" s="1" t="s">
        <v>4652</v>
      </c>
      <c r="G6473" s="1" t="s">
        <v>33724</v>
      </c>
      <c r="H6473" s="1" t="s">
        <v>33725</v>
      </c>
      <c r="I6473" s="1" t="s">
        <v>42</v>
      </c>
      <c r="J6473" s="1"/>
    </row>
    <row r="6474" spans="1:10" x14ac:dyDescent="0.2">
      <c r="A6474">
        <v>4445508</v>
      </c>
      <c r="B6474" s="1" t="s">
        <v>13977</v>
      </c>
      <c r="C6474" s="1" t="s">
        <v>10</v>
      </c>
      <c r="D6474" s="1" t="s">
        <v>4651</v>
      </c>
      <c r="E6474" s="1" t="s">
        <v>33566</v>
      </c>
      <c r="F6474" s="1" t="s">
        <v>4652</v>
      </c>
      <c r="G6474" s="1" t="s">
        <v>33726</v>
      </c>
      <c r="H6474" s="1" t="s">
        <v>33568</v>
      </c>
      <c r="I6474" s="1" t="s">
        <v>33727</v>
      </c>
      <c r="J6474" s="1"/>
    </row>
    <row r="6475" spans="1:10" x14ac:dyDescent="0.2">
      <c r="A6475">
        <v>6878770</v>
      </c>
      <c r="B6475" s="1" t="s">
        <v>13977</v>
      </c>
      <c r="C6475" s="1" t="s">
        <v>10</v>
      </c>
      <c r="D6475" s="1" t="s">
        <v>4651</v>
      </c>
      <c r="E6475" s="1" t="s">
        <v>33728</v>
      </c>
      <c r="F6475" s="1" t="s">
        <v>4652</v>
      </c>
      <c r="G6475" s="1" t="s">
        <v>33729</v>
      </c>
      <c r="H6475" s="1" t="s">
        <v>33730</v>
      </c>
      <c r="I6475" s="1" t="s">
        <v>33731</v>
      </c>
      <c r="J6475" s="1"/>
    </row>
    <row r="6476" spans="1:10" x14ac:dyDescent="0.2">
      <c r="A6476">
        <v>2234195</v>
      </c>
      <c r="B6476" s="1" t="s">
        <v>13977</v>
      </c>
      <c r="C6476" s="1" t="s">
        <v>10</v>
      </c>
      <c r="D6476" s="1" t="s">
        <v>4658</v>
      </c>
      <c r="E6476" s="1" t="s">
        <v>33732</v>
      </c>
      <c r="F6476" s="1" t="s">
        <v>4652</v>
      </c>
      <c r="G6476" s="1" t="s">
        <v>33733</v>
      </c>
      <c r="H6476" s="1" t="s">
        <v>33734</v>
      </c>
      <c r="I6476" s="1" t="s">
        <v>33735</v>
      </c>
      <c r="J6476" s="1"/>
    </row>
    <row r="6477" spans="1:10" x14ac:dyDescent="0.2">
      <c r="A6477">
        <v>98483</v>
      </c>
      <c r="B6477" s="1" t="s">
        <v>13977</v>
      </c>
      <c r="C6477" s="1" t="s">
        <v>10</v>
      </c>
      <c r="D6477" s="1" t="s">
        <v>4659</v>
      </c>
      <c r="E6477" s="1" t="s">
        <v>33736</v>
      </c>
      <c r="F6477" s="1" t="s">
        <v>4652</v>
      </c>
      <c r="G6477" s="1" t="s">
        <v>33737</v>
      </c>
      <c r="H6477" s="1" t="s">
        <v>33738</v>
      </c>
      <c r="I6477" s="1" t="s">
        <v>33739</v>
      </c>
      <c r="J6477" s="1"/>
    </row>
    <row r="6478" spans="1:10" x14ac:dyDescent="0.2">
      <c r="A6478">
        <v>1722994</v>
      </c>
      <c r="B6478" s="1" t="s">
        <v>13977</v>
      </c>
      <c r="C6478" s="1" t="s">
        <v>10</v>
      </c>
      <c r="D6478" s="1" t="s">
        <v>4651</v>
      </c>
      <c r="E6478" s="1" t="s">
        <v>33566</v>
      </c>
      <c r="F6478" s="1" t="s">
        <v>4652</v>
      </c>
      <c r="G6478" s="1" t="s">
        <v>33740</v>
      </c>
      <c r="H6478" s="1" t="s">
        <v>33568</v>
      </c>
      <c r="I6478" s="1" t="s">
        <v>33741</v>
      </c>
      <c r="J6478" s="1"/>
    </row>
    <row r="6479" spans="1:10" x14ac:dyDescent="0.2">
      <c r="A6479">
        <v>5654132</v>
      </c>
      <c r="B6479" s="1" t="s">
        <v>13977</v>
      </c>
      <c r="C6479" s="1" t="s">
        <v>10</v>
      </c>
      <c r="D6479" s="1" t="s">
        <v>4667</v>
      </c>
      <c r="E6479" s="1" t="s">
        <v>33742</v>
      </c>
      <c r="F6479" s="1" t="s">
        <v>4652</v>
      </c>
      <c r="G6479" s="1" t="s">
        <v>33743</v>
      </c>
      <c r="H6479" s="1" t="s">
        <v>33744</v>
      </c>
      <c r="I6479" s="1" t="s">
        <v>33745</v>
      </c>
      <c r="J6479" s="1"/>
    </row>
    <row r="6480" spans="1:10" x14ac:dyDescent="0.2">
      <c r="A6480">
        <v>2656142</v>
      </c>
      <c r="B6480" s="1" t="s">
        <v>13977</v>
      </c>
      <c r="C6480" s="1" t="s">
        <v>10</v>
      </c>
      <c r="D6480" s="1" t="s">
        <v>4667</v>
      </c>
      <c r="E6480" s="1" t="s">
        <v>23070</v>
      </c>
      <c r="F6480" s="1" t="s">
        <v>4652</v>
      </c>
      <c r="G6480" s="1" t="s">
        <v>33746</v>
      </c>
      <c r="H6480" s="1" t="s">
        <v>33747</v>
      </c>
      <c r="I6480" s="1" t="s">
        <v>42</v>
      </c>
      <c r="J6480" s="1"/>
    </row>
    <row r="6481" spans="1:10" x14ac:dyDescent="0.2">
      <c r="A6481">
        <v>372369</v>
      </c>
      <c r="B6481" s="1" t="s">
        <v>13977</v>
      </c>
      <c r="C6481" s="1" t="s">
        <v>10</v>
      </c>
      <c r="D6481" s="1" t="s">
        <v>4655</v>
      </c>
      <c r="E6481" s="1" t="s">
        <v>19051</v>
      </c>
      <c r="F6481" s="1" t="s">
        <v>4652</v>
      </c>
      <c r="G6481" s="1" t="s">
        <v>33748</v>
      </c>
      <c r="H6481" s="1" t="s">
        <v>33706</v>
      </c>
      <c r="I6481" s="1" t="s">
        <v>33749</v>
      </c>
      <c r="J6481" s="1"/>
    </row>
    <row r="6482" spans="1:10" x14ac:dyDescent="0.2">
      <c r="A6482">
        <v>381858</v>
      </c>
      <c r="B6482" s="1" t="s">
        <v>13977</v>
      </c>
      <c r="C6482" s="1" t="s">
        <v>10</v>
      </c>
      <c r="D6482" s="1" t="s">
        <v>4667</v>
      </c>
      <c r="E6482" s="1" t="s">
        <v>33750</v>
      </c>
      <c r="F6482" s="1" t="s">
        <v>4652</v>
      </c>
      <c r="G6482" s="1" t="s">
        <v>33751</v>
      </c>
      <c r="H6482" s="1" t="s">
        <v>33752</v>
      </c>
      <c r="I6482" s="1" t="s">
        <v>33753</v>
      </c>
      <c r="J6482" s="1"/>
    </row>
    <row r="6483" spans="1:10" x14ac:dyDescent="0.2">
      <c r="A6483">
        <v>170202</v>
      </c>
      <c r="B6483" s="1" t="s">
        <v>13977</v>
      </c>
      <c r="C6483" s="1" t="s">
        <v>10</v>
      </c>
      <c r="D6483" s="1" t="s">
        <v>4651</v>
      </c>
      <c r="E6483" s="1" t="s">
        <v>33566</v>
      </c>
      <c r="F6483" s="1" t="s">
        <v>4652</v>
      </c>
      <c r="G6483" s="1" t="s">
        <v>33754</v>
      </c>
      <c r="H6483" s="1" t="s">
        <v>33568</v>
      </c>
      <c r="I6483" s="1" t="s">
        <v>42</v>
      </c>
      <c r="J6483" s="1"/>
    </row>
    <row r="6484" spans="1:10" x14ac:dyDescent="0.2">
      <c r="A6484">
        <v>730863</v>
      </c>
      <c r="B6484" s="1" t="s">
        <v>13977</v>
      </c>
      <c r="C6484" s="1" t="s">
        <v>10</v>
      </c>
      <c r="D6484" s="1" t="s">
        <v>4658</v>
      </c>
      <c r="E6484" s="1" t="s">
        <v>33629</v>
      </c>
      <c r="F6484" s="1" t="s">
        <v>4652</v>
      </c>
      <c r="G6484" s="1" t="s">
        <v>33755</v>
      </c>
      <c r="H6484" s="1" t="s">
        <v>33756</v>
      </c>
      <c r="I6484" s="1" t="s">
        <v>33757</v>
      </c>
      <c r="J6484" s="1"/>
    </row>
    <row r="6485" spans="1:10" x14ac:dyDescent="0.2">
      <c r="A6485">
        <v>6438933</v>
      </c>
      <c r="B6485" s="1" t="s">
        <v>13977</v>
      </c>
      <c r="C6485" s="1" t="s">
        <v>10</v>
      </c>
      <c r="D6485" s="1" t="s">
        <v>4650</v>
      </c>
      <c r="E6485" s="1" t="s">
        <v>19051</v>
      </c>
      <c r="F6485" s="1" t="s">
        <v>4652</v>
      </c>
      <c r="G6485" s="1" t="s">
        <v>33758</v>
      </c>
      <c r="H6485" s="1" t="s">
        <v>33759</v>
      </c>
      <c r="I6485" s="1" t="s">
        <v>33760</v>
      </c>
      <c r="J6485" s="1"/>
    </row>
    <row r="6486" spans="1:10" x14ac:dyDescent="0.2">
      <c r="A6486">
        <v>974590</v>
      </c>
      <c r="B6486" s="1" t="s">
        <v>13977</v>
      </c>
      <c r="C6486" s="1" t="s">
        <v>10</v>
      </c>
      <c r="D6486" s="1" t="s">
        <v>4655</v>
      </c>
      <c r="E6486" s="1" t="s">
        <v>33761</v>
      </c>
      <c r="F6486" s="1" t="s">
        <v>4652</v>
      </c>
      <c r="G6486" s="1" t="s">
        <v>33762</v>
      </c>
      <c r="H6486" s="1" t="s">
        <v>33763</v>
      </c>
      <c r="I6486" s="1" t="s">
        <v>33764</v>
      </c>
      <c r="J6486" s="1"/>
    </row>
    <row r="6487" spans="1:10" x14ac:dyDescent="0.2">
      <c r="A6487">
        <v>1995598</v>
      </c>
      <c r="B6487" s="1" t="s">
        <v>13977</v>
      </c>
      <c r="C6487" s="1" t="s">
        <v>10</v>
      </c>
      <c r="D6487" s="1" t="s">
        <v>4655</v>
      </c>
      <c r="E6487" s="1" t="s">
        <v>33535</v>
      </c>
      <c r="F6487" s="1" t="s">
        <v>4652</v>
      </c>
      <c r="G6487" s="1" t="s">
        <v>33765</v>
      </c>
      <c r="H6487" s="1" t="s">
        <v>33537</v>
      </c>
      <c r="I6487" s="1" t="s">
        <v>42</v>
      </c>
      <c r="J6487" s="1"/>
    </row>
    <row r="6488" spans="1:10" x14ac:dyDescent="0.2">
      <c r="A6488">
        <v>426075</v>
      </c>
      <c r="B6488" s="1" t="s">
        <v>13977</v>
      </c>
      <c r="C6488" s="1" t="s">
        <v>10</v>
      </c>
      <c r="D6488" s="1" t="s">
        <v>4655</v>
      </c>
      <c r="E6488" s="1" t="s">
        <v>33502</v>
      </c>
      <c r="F6488" s="1" t="s">
        <v>4652</v>
      </c>
      <c r="G6488" s="1" t="s">
        <v>33766</v>
      </c>
      <c r="H6488" s="1" t="s">
        <v>33767</v>
      </c>
      <c r="I6488" s="1" t="s">
        <v>33768</v>
      </c>
      <c r="J6488" s="1"/>
    </row>
    <row r="6489" spans="1:10" x14ac:dyDescent="0.2">
      <c r="A6489">
        <v>4847947</v>
      </c>
      <c r="B6489" s="1" t="s">
        <v>13977</v>
      </c>
      <c r="C6489" s="1" t="s">
        <v>10</v>
      </c>
      <c r="D6489" s="1" t="s">
        <v>33769</v>
      </c>
      <c r="E6489" s="1" t="s">
        <v>4655</v>
      </c>
      <c r="F6489" s="1" t="s">
        <v>4652</v>
      </c>
      <c r="G6489" s="1" t="s">
        <v>33770</v>
      </c>
      <c r="H6489" s="1" t="s">
        <v>33771</v>
      </c>
      <c r="I6489" s="1" t="s">
        <v>42</v>
      </c>
      <c r="J6489" s="1"/>
    </row>
    <row r="6490" spans="1:10" x14ac:dyDescent="0.2">
      <c r="A6490">
        <v>267725</v>
      </c>
      <c r="B6490" s="1" t="s">
        <v>13977</v>
      </c>
      <c r="C6490" s="1" t="s">
        <v>10</v>
      </c>
      <c r="D6490" s="1" t="s">
        <v>4667</v>
      </c>
      <c r="E6490" s="1" t="s">
        <v>33656</v>
      </c>
      <c r="F6490" s="1" t="s">
        <v>4652</v>
      </c>
      <c r="G6490" s="1" t="s">
        <v>33772</v>
      </c>
      <c r="H6490" s="1" t="s">
        <v>33658</v>
      </c>
      <c r="I6490" s="1" t="s">
        <v>42</v>
      </c>
      <c r="J6490" s="1"/>
    </row>
    <row r="6491" spans="1:10" x14ac:dyDescent="0.2">
      <c r="A6491">
        <v>6935120</v>
      </c>
      <c r="B6491" s="1" t="s">
        <v>13977</v>
      </c>
      <c r="C6491" s="1" t="s">
        <v>10</v>
      </c>
      <c r="D6491" s="1" t="s">
        <v>4655</v>
      </c>
      <c r="E6491" s="1" t="s">
        <v>27833</v>
      </c>
      <c r="F6491" s="1" t="s">
        <v>4652</v>
      </c>
      <c r="G6491" s="1" t="s">
        <v>33773</v>
      </c>
      <c r="H6491" s="1" t="s">
        <v>33774</v>
      </c>
      <c r="I6491" s="1" t="s">
        <v>33775</v>
      </c>
      <c r="J6491" s="1"/>
    </row>
    <row r="6492" spans="1:10" x14ac:dyDescent="0.2">
      <c r="A6492">
        <v>4714137</v>
      </c>
      <c r="B6492" s="1" t="s">
        <v>13977</v>
      </c>
      <c r="C6492" s="1" t="s">
        <v>10</v>
      </c>
      <c r="D6492" s="1" t="s">
        <v>4650</v>
      </c>
      <c r="E6492" s="1" t="s">
        <v>33597</v>
      </c>
      <c r="F6492" s="1" t="s">
        <v>4652</v>
      </c>
      <c r="G6492" s="1" t="s">
        <v>33776</v>
      </c>
      <c r="H6492" s="1" t="s">
        <v>33599</v>
      </c>
      <c r="I6492" s="1" t="s">
        <v>33777</v>
      </c>
      <c r="J6492" s="1"/>
    </row>
    <row r="6493" spans="1:10" x14ac:dyDescent="0.2">
      <c r="A6493">
        <v>787085</v>
      </c>
      <c r="B6493" s="1" t="s">
        <v>13977</v>
      </c>
      <c r="C6493" s="1" t="s">
        <v>10</v>
      </c>
      <c r="D6493" s="1" t="s">
        <v>33778</v>
      </c>
      <c r="E6493" s="1" t="s">
        <v>4659</v>
      </c>
      <c r="F6493" s="1" t="s">
        <v>4652</v>
      </c>
      <c r="G6493" s="1" t="s">
        <v>33779</v>
      </c>
      <c r="H6493" s="1" t="s">
        <v>33780</v>
      </c>
      <c r="I6493" s="1" t="s">
        <v>33781</v>
      </c>
      <c r="J6493" s="1"/>
    </row>
    <row r="6494" spans="1:10" x14ac:dyDescent="0.2">
      <c r="A6494">
        <v>965645</v>
      </c>
      <c r="B6494" s="1" t="s">
        <v>13977</v>
      </c>
      <c r="C6494" s="1" t="s">
        <v>10</v>
      </c>
      <c r="D6494" s="1" t="s">
        <v>4659</v>
      </c>
      <c r="E6494" s="1" t="s">
        <v>24671</v>
      </c>
      <c r="F6494" s="1" t="s">
        <v>4652</v>
      </c>
      <c r="G6494" s="1" t="s">
        <v>33782</v>
      </c>
      <c r="H6494" s="1" t="s">
        <v>33783</v>
      </c>
      <c r="I6494" s="1" t="s">
        <v>33784</v>
      </c>
      <c r="J6494" s="1"/>
    </row>
    <row r="6495" spans="1:10" x14ac:dyDescent="0.2">
      <c r="A6495">
        <v>2059308</v>
      </c>
      <c r="B6495" s="1" t="s">
        <v>13977</v>
      </c>
      <c r="C6495" s="1" t="s">
        <v>10</v>
      </c>
      <c r="D6495" s="1" t="s">
        <v>4667</v>
      </c>
      <c r="E6495" s="1" t="s">
        <v>23979</v>
      </c>
      <c r="F6495" s="1" t="s">
        <v>4652</v>
      </c>
      <c r="G6495" s="1" t="s">
        <v>33785</v>
      </c>
      <c r="H6495" s="1" t="s">
        <v>33602</v>
      </c>
      <c r="I6495" s="1" t="s">
        <v>42</v>
      </c>
      <c r="J6495" s="1"/>
    </row>
    <row r="6496" spans="1:10" x14ac:dyDescent="0.2">
      <c r="A6496">
        <v>671717</v>
      </c>
      <c r="B6496" s="1" t="s">
        <v>13977</v>
      </c>
      <c r="C6496" s="1" t="s">
        <v>10</v>
      </c>
      <c r="D6496" s="1" t="s">
        <v>4659</v>
      </c>
      <c r="E6496" s="1" t="s">
        <v>33786</v>
      </c>
      <c r="F6496" s="1" t="s">
        <v>4652</v>
      </c>
      <c r="G6496" s="1" t="s">
        <v>33787</v>
      </c>
      <c r="H6496" s="1" t="s">
        <v>33788</v>
      </c>
      <c r="I6496" s="1" t="s">
        <v>33789</v>
      </c>
      <c r="J6496" s="1"/>
    </row>
    <row r="6497" spans="1:10" x14ac:dyDescent="0.2">
      <c r="A6497">
        <v>4773079</v>
      </c>
      <c r="B6497" s="1" t="s">
        <v>13977</v>
      </c>
      <c r="C6497" s="1" t="s">
        <v>10</v>
      </c>
      <c r="D6497" s="1" t="s">
        <v>4655</v>
      </c>
      <c r="E6497" s="1" t="s">
        <v>16062</v>
      </c>
      <c r="F6497" s="1" t="s">
        <v>4652</v>
      </c>
      <c r="G6497" s="1" t="s">
        <v>33790</v>
      </c>
      <c r="H6497" s="1" t="s">
        <v>33791</v>
      </c>
      <c r="I6497" s="1" t="s">
        <v>33792</v>
      </c>
      <c r="J6497" s="1"/>
    </row>
    <row r="6498" spans="1:10" x14ac:dyDescent="0.2">
      <c r="A6498">
        <v>4473250</v>
      </c>
      <c r="B6498" s="1" t="s">
        <v>13977</v>
      </c>
      <c r="C6498" s="1" t="s">
        <v>10</v>
      </c>
      <c r="D6498" s="1" t="s">
        <v>33531</v>
      </c>
      <c r="E6498" s="1" t="s">
        <v>4650</v>
      </c>
      <c r="F6498" s="1" t="s">
        <v>4652</v>
      </c>
      <c r="G6498" s="1" t="s">
        <v>33793</v>
      </c>
      <c r="H6498" s="1" t="s">
        <v>33794</v>
      </c>
      <c r="I6498" s="1" t="s">
        <v>42</v>
      </c>
      <c r="J6498" s="1"/>
    </row>
    <row r="6499" spans="1:10" x14ac:dyDescent="0.2">
      <c r="A6499">
        <v>4659777</v>
      </c>
      <c r="B6499" s="1" t="s">
        <v>13977</v>
      </c>
      <c r="C6499" s="1" t="s">
        <v>10</v>
      </c>
      <c r="D6499" s="1" t="s">
        <v>4650</v>
      </c>
      <c r="E6499" s="1" t="s">
        <v>32580</v>
      </c>
      <c r="F6499" s="1" t="s">
        <v>4652</v>
      </c>
      <c r="G6499" s="1" t="s">
        <v>33795</v>
      </c>
      <c r="H6499" s="1" t="s">
        <v>33796</v>
      </c>
      <c r="I6499" s="1" t="s">
        <v>42</v>
      </c>
      <c r="J6499" s="1"/>
    </row>
    <row r="6500" spans="1:10" x14ac:dyDescent="0.2">
      <c r="A6500">
        <v>4712372</v>
      </c>
      <c r="B6500" s="1" t="s">
        <v>13977</v>
      </c>
      <c r="C6500" s="1" t="s">
        <v>10</v>
      </c>
      <c r="D6500" s="1" t="s">
        <v>17426</v>
      </c>
      <c r="E6500" s="1" t="s">
        <v>4658</v>
      </c>
      <c r="F6500" s="1" t="s">
        <v>4652</v>
      </c>
      <c r="G6500" s="1" t="s">
        <v>33797</v>
      </c>
      <c r="H6500" s="1" t="s">
        <v>33798</v>
      </c>
      <c r="I6500" s="1" t="s">
        <v>33799</v>
      </c>
      <c r="J6500" s="1"/>
    </row>
    <row r="6501" spans="1:10" x14ac:dyDescent="0.2">
      <c r="A6501">
        <v>6892112</v>
      </c>
      <c r="B6501" s="1" t="s">
        <v>13977</v>
      </c>
      <c r="C6501" s="1" t="s">
        <v>10</v>
      </c>
      <c r="D6501" s="1" t="s">
        <v>4667</v>
      </c>
      <c r="E6501" s="1" t="s">
        <v>33593</v>
      </c>
      <c r="F6501" s="1" t="s">
        <v>4652</v>
      </c>
      <c r="G6501" s="1" t="s">
        <v>33800</v>
      </c>
      <c r="H6501" s="1" t="s">
        <v>33595</v>
      </c>
      <c r="I6501" s="1" t="s">
        <v>33801</v>
      </c>
      <c r="J6501" s="1"/>
    </row>
    <row r="6502" spans="1:10" x14ac:dyDescent="0.2">
      <c r="A6502">
        <v>367115</v>
      </c>
      <c r="B6502" s="1" t="s">
        <v>13977</v>
      </c>
      <c r="C6502" s="1" t="s">
        <v>10</v>
      </c>
      <c r="D6502" s="1" t="s">
        <v>4650</v>
      </c>
      <c r="E6502" s="1" t="s">
        <v>33604</v>
      </c>
      <c r="F6502" s="1" t="s">
        <v>4652</v>
      </c>
      <c r="G6502" s="1" t="s">
        <v>33802</v>
      </c>
      <c r="H6502" s="1" t="s">
        <v>33803</v>
      </c>
      <c r="I6502" s="1" t="s">
        <v>42</v>
      </c>
      <c r="J6502" s="1"/>
    </row>
    <row r="6503" spans="1:10" x14ac:dyDescent="0.2">
      <c r="A6503">
        <v>4498809</v>
      </c>
      <c r="B6503" s="1" t="s">
        <v>13977</v>
      </c>
      <c r="C6503" s="1" t="s">
        <v>10</v>
      </c>
      <c r="D6503" s="1" t="s">
        <v>4659</v>
      </c>
      <c r="E6503" s="1" t="s">
        <v>33804</v>
      </c>
      <c r="F6503" s="1" t="s">
        <v>4652</v>
      </c>
      <c r="G6503" s="1" t="s">
        <v>33805</v>
      </c>
      <c r="H6503" s="1" t="s">
        <v>33806</v>
      </c>
      <c r="I6503" s="1" t="s">
        <v>42</v>
      </c>
      <c r="J6503" s="1"/>
    </row>
    <row r="6504" spans="1:10" x14ac:dyDescent="0.2">
      <c r="A6504">
        <v>5762335</v>
      </c>
      <c r="B6504" s="1" t="s">
        <v>13977</v>
      </c>
      <c r="C6504" s="1" t="s">
        <v>10</v>
      </c>
      <c r="D6504" s="1" t="s">
        <v>4658</v>
      </c>
      <c r="E6504" s="1" t="s">
        <v>27766</v>
      </c>
      <c r="F6504" s="1" t="s">
        <v>4652</v>
      </c>
      <c r="G6504" s="1" t="s">
        <v>33807</v>
      </c>
      <c r="H6504" s="1" t="s">
        <v>33808</v>
      </c>
      <c r="I6504" s="1" t="s">
        <v>33809</v>
      </c>
      <c r="J6504" s="1"/>
    </row>
    <row r="6505" spans="1:10" x14ac:dyDescent="0.2">
      <c r="A6505">
        <v>4665682</v>
      </c>
      <c r="B6505" s="1" t="s">
        <v>13977</v>
      </c>
      <c r="C6505" s="1" t="s">
        <v>10</v>
      </c>
      <c r="D6505" s="1" t="s">
        <v>33810</v>
      </c>
      <c r="E6505" s="1" t="s">
        <v>4667</v>
      </c>
      <c r="F6505" s="1" t="s">
        <v>4652</v>
      </c>
      <c r="G6505" s="1" t="s">
        <v>33811</v>
      </c>
      <c r="H6505" s="1" t="s">
        <v>33812</v>
      </c>
      <c r="I6505" s="1" t="s">
        <v>42</v>
      </c>
      <c r="J6505" s="1"/>
    </row>
    <row r="6506" spans="1:10" x14ac:dyDescent="0.2">
      <c r="A6506">
        <v>393663</v>
      </c>
      <c r="B6506" s="1" t="s">
        <v>13977</v>
      </c>
      <c r="C6506" s="1" t="s">
        <v>10</v>
      </c>
      <c r="D6506" s="1" t="s">
        <v>4650</v>
      </c>
      <c r="E6506" s="1" t="s">
        <v>33597</v>
      </c>
      <c r="F6506" s="1" t="s">
        <v>4652</v>
      </c>
      <c r="G6506" s="1" t="s">
        <v>33813</v>
      </c>
      <c r="H6506" s="1" t="s">
        <v>33599</v>
      </c>
      <c r="I6506" s="1" t="s">
        <v>42</v>
      </c>
      <c r="J6506" s="1"/>
    </row>
    <row r="6507" spans="1:10" x14ac:dyDescent="0.2">
      <c r="A6507">
        <v>5179032</v>
      </c>
      <c r="B6507" s="1" t="s">
        <v>13977</v>
      </c>
      <c r="C6507" s="1" t="s">
        <v>10</v>
      </c>
      <c r="D6507" s="1" t="s">
        <v>4651</v>
      </c>
      <c r="E6507" s="1" t="s">
        <v>33814</v>
      </c>
      <c r="F6507" s="1" t="s">
        <v>4652</v>
      </c>
      <c r="G6507" s="1" t="s">
        <v>33815</v>
      </c>
      <c r="H6507" s="1" t="s">
        <v>33816</v>
      </c>
      <c r="I6507" s="1" t="s">
        <v>33817</v>
      </c>
      <c r="J6507" s="1"/>
    </row>
    <row r="6508" spans="1:10" x14ac:dyDescent="0.2">
      <c r="A6508">
        <v>4423319</v>
      </c>
      <c r="B6508" s="1" t="s">
        <v>13977</v>
      </c>
      <c r="C6508" s="1" t="s">
        <v>10</v>
      </c>
      <c r="D6508" s="1" t="s">
        <v>4655</v>
      </c>
      <c r="E6508" s="1" t="s">
        <v>33502</v>
      </c>
      <c r="F6508" s="1" t="s">
        <v>4652</v>
      </c>
      <c r="G6508" s="1" t="s">
        <v>33818</v>
      </c>
      <c r="H6508" s="1" t="s">
        <v>33767</v>
      </c>
      <c r="I6508" s="1" t="s">
        <v>33819</v>
      </c>
      <c r="J6508" s="1"/>
    </row>
    <row r="6509" spans="1:10" x14ac:dyDescent="0.2">
      <c r="A6509">
        <v>4421679</v>
      </c>
      <c r="B6509" s="1" t="s">
        <v>13977</v>
      </c>
      <c r="C6509" s="1" t="s">
        <v>10</v>
      </c>
      <c r="D6509" s="1" t="s">
        <v>26346</v>
      </c>
      <c r="E6509" s="1" t="s">
        <v>4658</v>
      </c>
      <c r="F6509" s="1" t="s">
        <v>4652</v>
      </c>
      <c r="G6509" s="1" t="s">
        <v>33820</v>
      </c>
      <c r="H6509" s="1" t="s">
        <v>33821</v>
      </c>
      <c r="I6509" s="1" t="s">
        <v>33822</v>
      </c>
      <c r="J6509" s="1"/>
    </row>
    <row r="6510" spans="1:10" x14ac:dyDescent="0.2">
      <c r="A6510">
        <v>5584666</v>
      </c>
      <c r="B6510" s="1" t="s">
        <v>13977</v>
      </c>
      <c r="C6510" s="1" t="s">
        <v>10</v>
      </c>
      <c r="D6510" s="1" t="s">
        <v>4651</v>
      </c>
      <c r="E6510" s="1" t="s">
        <v>33814</v>
      </c>
      <c r="F6510" s="1" t="s">
        <v>4652</v>
      </c>
      <c r="G6510" s="1" t="s">
        <v>33823</v>
      </c>
      <c r="H6510" s="1" t="s">
        <v>33816</v>
      </c>
      <c r="I6510" s="1" t="s">
        <v>42</v>
      </c>
      <c r="J6510" s="1"/>
    </row>
    <row r="6511" spans="1:10" x14ac:dyDescent="0.2">
      <c r="A6511">
        <v>4844345</v>
      </c>
      <c r="B6511" s="1" t="s">
        <v>13977</v>
      </c>
      <c r="C6511" s="1" t="s">
        <v>10</v>
      </c>
      <c r="D6511" s="1" t="s">
        <v>4650</v>
      </c>
      <c r="E6511" s="1" t="s">
        <v>33597</v>
      </c>
      <c r="F6511" s="1" t="s">
        <v>4652</v>
      </c>
      <c r="G6511" s="1" t="s">
        <v>33824</v>
      </c>
      <c r="H6511" s="1" t="s">
        <v>33599</v>
      </c>
      <c r="I6511" s="1" t="s">
        <v>33825</v>
      </c>
      <c r="J6511" s="1"/>
    </row>
    <row r="6512" spans="1:10" x14ac:dyDescent="0.2">
      <c r="A6512">
        <v>4293779</v>
      </c>
      <c r="B6512" s="1" t="s">
        <v>13977</v>
      </c>
      <c r="C6512" s="1" t="s">
        <v>10</v>
      </c>
      <c r="D6512" s="1" t="s">
        <v>4655</v>
      </c>
      <c r="E6512" s="1" t="s">
        <v>33826</v>
      </c>
      <c r="F6512" s="1" t="s">
        <v>4652</v>
      </c>
      <c r="G6512" s="1" t="s">
        <v>33827</v>
      </c>
      <c r="H6512" s="1" t="s">
        <v>33828</v>
      </c>
      <c r="I6512" s="1" t="s">
        <v>42</v>
      </c>
      <c r="J6512" s="1"/>
    </row>
    <row r="6513" spans="1:10" x14ac:dyDescent="0.2">
      <c r="A6513">
        <v>62674</v>
      </c>
      <c r="B6513" s="1" t="s">
        <v>13977</v>
      </c>
      <c r="C6513" s="1" t="s">
        <v>10</v>
      </c>
      <c r="D6513" s="1" t="s">
        <v>27766</v>
      </c>
      <c r="E6513" s="1" t="s">
        <v>4659</v>
      </c>
      <c r="F6513" s="1" t="s">
        <v>4652</v>
      </c>
      <c r="G6513" s="1" t="s">
        <v>33829</v>
      </c>
      <c r="H6513" s="1" t="s">
        <v>33830</v>
      </c>
      <c r="I6513" s="1" t="s">
        <v>42</v>
      </c>
      <c r="J6513" s="1"/>
    </row>
    <row r="6514" spans="1:10" x14ac:dyDescent="0.2">
      <c r="A6514">
        <v>4472113</v>
      </c>
      <c r="B6514" s="1" t="s">
        <v>13977</v>
      </c>
      <c r="C6514" s="1" t="s">
        <v>10</v>
      </c>
      <c r="D6514" s="1" t="s">
        <v>4667</v>
      </c>
      <c r="E6514" s="1" t="s">
        <v>32656</v>
      </c>
      <c r="F6514" s="1" t="s">
        <v>4652</v>
      </c>
      <c r="G6514" s="1" t="s">
        <v>33831</v>
      </c>
      <c r="H6514" s="1" t="s">
        <v>33832</v>
      </c>
      <c r="I6514" s="1" t="s">
        <v>33833</v>
      </c>
      <c r="J6514" s="1"/>
    </row>
    <row r="6515" spans="1:10" x14ac:dyDescent="0.2">
      <c r="A6515">
        <v>6474038</v>
      </c>
      <c r="B6515" s="1" t="s">
        <v>13977</v>
      </c>
      <c r="C6515" s="1" t="s">
        <v>10</v>
      </c>
      <c r="D6515" s="1" t="s">
        <v>4658</v>
      </c>
      <c r="E6515" s="1" t="s">
        <v>32754</v>
      </c>
      <c r="F6515" s="1" t="s">
        <v>4652</v>
      </c>
      <c r="G6515" s="1" t="s">
        <v>33834</v>
      </c>
      <c r="H6515" s="1" t="s">
        <v>33529</v>
      </c>
      <c r="I6515" s="1" t="s">
        <v>42</v>
      </c>
      <c r="J6515" s="1"/>
    </row>
    <row r="6516" spans="1:10" x14ac:dyDescent="0.2">
      <c r="A6516">
        <v>393603</v>
      </c>
      <c r="B6516" s="1" t="s">
        <v>13977</v>
      </c>
      <c r="C6516" s="1" t="s">
        <v>10</v>
      </c>
      <c r="D6516" s="1" t="s">
        <v>4658</v>
      </c>
      <c r="E6516" s="1" t="s">
        <v>33835</v>
      </c>
      <c r="F6516" s="1" t="s">
        <v>4652</v>
      </c>
      <c r="G6516" s="1" t="s">
        <v>33836</v>
      </c>
      <c r="H6516" s="1" t="s">
        <v>33837</v>
      </c>
      <c r="I6516" s="1" t="s">
        <v>42</v>
      </c>
      <c r="J6516" s="1"/>
    </row>
    <row r="6517" spans="1:10" x14ac:dyDescent="0.2">
      <c r="A6517">
        <v>6549800</v>
      </c>
      <c r="B6517" s="1" t="s">
        <v>13977</v>
      </c>
      <c r="C6517" s="1" t="s">
        <v>10</v>
      </c>
      <c r="D6517" s="1" t="s">
        <v>4651</v>
      </c>
      <c r="E6517" s="1" t="s">
        <v>33838</v>
      </c>
      <c r="F6517" s="1" t="s">
        <v>4652</v>
      </c>
      <c r="G6517" s="1" t="s">
        <v>33839</v>
      </c>
      <c r="H6517" s="1" t="s">
        <v>33840</v>
      </c>
      <c r="I6517" s="1" t="s">
        <v>33841</v>
      </c>
      <c r="J6517" s="1"/>
    </row>
    <row r="6518" spans="1:10" x14ac:dyDescent="0.2">
      <c r="A6518">
        <v>5208380</v>
      </c>
      <c r="B6518" s="1" t="s">
        <v>13977</v>
      </c>
      <c r="C6518" s="1" t="s">
        <v>10</v>
      </c>
      <c r="D6518" s="1" t="s">
        <v>33842</v>
      </c>
      <c r="E6518" s="1" t="s">
        <v>4655</v>
      </c>
      <c r="F6518" s="1" t="s">
        <v>4652</v>
      </c>
      <c r="G6518" s="1" t="s">
        <v>33843</v>
      </c>
      <c r="H6518" s="1" t="s">
        <v>33844</v>
      </c>
      <c r="I6518" s="1" t="s">
        <v>33845</v>
      </c>
      <c r="J6518" s="1"/>
    </row>
    <row r="6519" spans="1:10" x14ac:dyDescent="0.2">
      <c r="A6519">
        <v>2302559</v>
      </c>
      <c r="B6519" s="1" t="s">
        <v>13977</v>
      </c>
      <c r="C6519" s="1" t="s">
        <v>10</v>
      </c>
      <c r="D6519" s="1" t="s">
        <v>4667</v>
      </c>
      <c r="E6519" s="1" t="s">
        <v>27766</v>
      </c>
      <c r="F6519" s="1" t="s">
        <v>4652</v>
      </c>
      <c r="G6519" s="1" t="s">
        <v>33846</v>
      </c>
      <c r="H6519" s="1" t="s">
        <v>33847</v>
      </c>
      <c r="I6519" s="1" t="s">
        <v>33848</v>
      </c>
      <c r="J6519" s="1"/>
    </row>
    <row r="6520" spans="1:10" x14ac:dyDescent="0.2">
      <c r="A6520">
        <v>4686475</v>
      </c>
      <c r="B6520" s="1" t="s">
        <v>13977</v>
      </c>
      <c r="C6520" s="1" t="s">
        <v>10</v>
      </c>
      <c r="D6520" s="1" t="s">
        <v>24671</v>
      </c>
      <c r="E6520" s="1" t="s">
        <v>4659</v>
      </c>
      <c r="F6520" s="1" t="s">
        <v>4652</v>
      </c>
      <c r="G6520" s="1" t="s">
        <v>33849</v>
      </c>
      <c r="H6520" s="1" t="s">
        <v>33850</v>
      </c>
      <c r="I6520" s="1" t="s">
        <v>33851</v>
      </c>
      <c r="J6520" s="1"/>
    </row>
    <row r="6521" spans="1:10" x14ac:dyDescent="0.2">
      <c r="A6521">
        <v>472239</v>
      </c>
      <c r="B6521" s="1" t="s">
        <v>13977</v>
      </c>
      <c r="C6521" s="1" t="s">
        <v>10</v>
      </c>
      <c r="D6521" s="1" t="s">
        <v>4659</v>
      </c>
      <c r="E6521" s="1" t="s">
        <v>22453</v>
      </c>
      <c r="F6521" s="1" t="s">
        <v>4652</v>
      </c>
      <c r="G6521" s="1" t="s">
        <v>33852</v>
      </c>
      <c r="H6521" s="1" t="s">
        <v>33853</v>
      </c>
      <c r="I6521" s="1" t="s">
        <v>33854</v>
      </c>
      <c r="J6521" s="1"/>
    </row>
    <row r="6522" spans="1:10" x14ac:dyDescent="0.2">
      <c r="A6522">
        <v>4597153</v>
      </c>
      <c r="B6522" s="1" t="s">
        <v>13977</v>
      </c>
      <c r="C6522" s="1" t="s">
        <v>10</v>
      </c>
      <c r="D6522" s="1" t="s">
        <v>16477</v>
      </c>
      <c r="E6522" s="1" t="s">
        <v>4651</v>
      </c>
      <c r="F6522" s="1" t="s">
        <v>4652</v>
      </c>
      <c r="G6522" s="1" t="s">
        <v>33855</v>
      </c>
      <c r="H6522" s="1" t="s">
        <v>33856</v>
      </c>
      <c r="I6522" s="1" t="s">
        <v>33857</v>
      </c>
      <c r="J6522" s="1"/>
    </row>
    <row r="6523" spans="1:10" x14ac:dyDescent="0.2">
      <c r="A6523">
        <v>2233733</v>
      </c>
      <c r="B6523" s="1" t="s">
        <v>13977</v>
      </c>
      <c r="C6523" s="1" t="s">
        <v>10</v>
      </c>
      <c r="D6523" s="1" t="s">
        <v>33858</v>
      </c>
      <c r="E6523" s="1" t="s">
        <v>4659</v>
      </c>
      <c r="F6523" s="1" t="s">
        <v>4652</v>
      </c>
      <c r="G6523" s="1" t="s">
        <v>33859</v>
      </c>
      <c r="H6523" s="1" t="s">
        <v>33860</v>
      </c>
      <c r="I6523" s="1" t="s">
        <v>33861</v>
      </c>
      <c r="J6523" s="1"/>
    </row>
    <row r="6524" spans="1:10" x14ac:dyDescent="0.2">
      <c r="A6524">
        <v>4240141</v>
      </c>
      <c r="B6524" s="1" t="s">
        <v>13977</v>
      </c>
      <c r="C6524" s="1" t="s">
        <v>10</v>
      </c>
      <c r="D6524" s="1" t="s">
        <v>4667</v>
      </c>
      <c r="E6524" s="1" t="s">
        <v>33862</v>
      </c>
      <c r="F6524" s="1" t="s">
        <v>4652</v>
      </c>
      <c r="G6524" s="1" t="s">
        <v>33863</v>
      </c>
      <c r="H6524" s="1" t="s">
        <v>33864</v>
      </c>
      <c r="I6524" s="1" t="s">
        <v>33865</v>
      </c>
      <c r="J6524" s="1"/>
    </row>
    <row r="6525" spans="1:10" x14ac:dyDescent="0.2">
      <c r="A6525">
        <v>4772930</v>
      </c>
      <c r="B6525" s="1" t="s">
        <v>13977</v>
      </c>
      <c r="C6525" s="1" t="s">
        <v>10</v>
      </c>
      <c r="D6525" s="1" t="s">
        <v>4655</v>
      </c>
      <c r="E6525" s="1" t="s">
        <v>33585</v>
      </c>
      <c r="F6525" s="1" t="s">
        <v>4652</v>
      </c>
      <c r="G6525" s="1" t="s">
        <v>33866</v>
      </c>
      <c r="H6525" s="1" t="s">
        <v>33587</v>
      </c>
      <c r="I6525" s="1" t="s">
        <v>33867</v>
      </c>
      <c r="J6525" s="1"/>
    </row>
    <row r="6526" spans="1:10" x14ac:dyDescent="0.2">
      <c r="A6526">
        <v>2656176</v>
      </c>
      <c r="B6526" s="1" t="s">
        <v>13977</v>
      </c>
      <c r="C6526" s="1" t="s">
        <v>10</v>
      </c>
      <c r="D6526" s="1" t="s">
        <v>4658</v>
      </c>
      <c r="E6526" s="1" t="s">
        <v>32754</v>
      </c>
      <c r="F6526" s="1" t="s">
        <v>4652</v>
      </c>
      <c r="G6526" s="1" t="s">
        <v>33868</v>
      </c>
      <c r="H6526" s="1" t="s">
        <v>33529</v>
      </c>
      <c r="I6526" s="1" t="s">
        <v>33869</v>
      </c>
      <c r="J6526" s="1"/>
    </row>
    <row r="6527" spans="1:10" x14ac:dyDescent="0.2">
      <c r="A6527">
        <v>2055396</v>
      </c>
      <c r="B6527" s="1" t="s">
        <v>13977</v>
      </c>
      <c r="C6527" s="1" t="s">
        <v>10</v>
      </c>
      <c r="D6527" s="1" t="s">
        <v>4659</v>
      </c>
      <c r="E6527" s="1" t="s">
        <v>33870</v>
      </c>
      <c r="F6527" s="1" t="s">
        <v>4652</v>
      </c>
      <c r="G6527" s="1" t="s">
        <v>33871</v>
      </c>
      <c r="H6527" s="1" t="s">
        <v>33872</v>
      </c>
      <c r="I6527" s="1" t="s">
        <v>33873</v>
      </c>
      <c r="J6527" s="1"/>
    </row>
    <row r="6528" spans="1:10" x14ac:dyDescent="0.2">
      <c r="A6528">
        <v>5635706</v>
      </c>
      <c r="B6528" s="1" t="s">
        <v>13977</v>
      </c>
      <c r="C6528" s="1" t="s">
        <v>10</v>
      </c>
      <c r="D6528" s="1" t="s">
        <v>4655</v>
      </c>
      <c r="E6528" s="1" t="s">
        <v>33874</v>
      </c>
      <c r="F6528" s="1" t="s">
        <v>4652</v>
      </c>
      <c r="G6528" s="1" t="s">
        <v>33875</v>
      </c>
      <c r="H6528" s="1" t="s">
        <v>33876</v>
      </c>
      <c r="I6528" s="1" t="s">
        <v>33877</v>
      </c>
      <c r="J6528" s="1"/>
    </row>
    <row r="6529" spans="1:10" x14ac:dyDescent="0.2">
      <c r="A6529">
        <v>2309178</v>
      </c>
      <c r="B6529" s="1" t="s">
        <v>13977</v>
      </c>
      <c r="C6529" s="1" t="s">
        <v>10</v>
      </c>
      <c r="D6529" s="1" t="s">
        <v>4667</v>
      </c>
      <c r="E6529" s="1" t="s">
        <v>33878</v>
      </c>
      <c r="F6529" s="1" t="s">
        <v>4652</v>
      </c>
      <c r="G6529" s="1" t="s">
        <v>33879</v>
      </c>
      <c r="H6529" s="1" t="s">
        <v>33880</v>
      </c>
      <c r="I6529" s="1" t="s">
        <v>33881</v>
      </c>
      <c r="J6529" s="1"/>
    </row>
    <row r="6530" spans="1:10" x14ac:dyDescent="0.2">
      <c r="A6530">
        <v>4287294</v>
      </c>
      <c r="B6530" s="1" t="s">
        <v>13977</v>
      </c>
      <c r="C6530" s="1" t="s">
        <v>10</v>
      </c>
      <c r="D6530" s="1" t="s">
        <v>4667</v>
      </c>
      <c r="E6530" s="1" t="s">
        <v>33720</v>
      </c>
      <c r="F6530" s="1" t="s">
        <v>4652</v>
      </c>
      <c r="G6530" s="1" t="s">
        <v>33882</v>
      </c>
      <c r="H6530" s="1" t="s">
        <v>33722</v>
      </c>
      <c r="I6530" s="1" t="s">
        <v>33883</v>
      </c>
      <c r="J6530" s="1"/>
    </row>
    <row r="6531" spans="1:10" x14ac:dyDescent="0.2">
      <c r="A6531">
        <v>6892052</v>
      </c>
      <c r="B6531" s="1" t="s">
        <v>13977</v>
      </c>
      <c r="C6531" s="1" t="s">
        <v>10</v>
      </c>
      <c r="D6531" s="1" t="s">
        <v>4650</v>
      </c>
      <c r="E6531" s="1" t="s">
        <v>33884</v>
      </c>
      <c r="F6531" s="1" t="s">
        <v>4652</v>
      </c>
      <c r="G6531" s="1" t="s">
        <v>33885</v>
      </c>
      <c r="H6531" s="1" t="s">
        <v>33886</v>
      </c>
      <c r="I6531" s="1" t="s">
        <v>33887</v>
      </c>
      <c r="J6531" s="1"/>
    </row>
    <row r="6532" spans="1:10" x14ac:dyDescent="0.2">
      <c r="A6532">
        <v>576323</v>
      </c>
      <c r="B6532" s="1" t="s">
        <v>13977</v>
      </c>
      <c r="C6532" s="1" t="s">
        <v>10</v>
      </c>
      <c r="D6532" s="1" t="s">
        <v>4659</v>
      </c>
      <c r="E6532" s="1" t="s">
        <v>24671</v>
      </c>
      <c r="F6532" s="1" t="s">
        <v>4652</v>
      </c>
      <c r="G6532" s="1" t="s">
        <v>33888</v>
      </c>
      <c r="H6532" s="1" t="s">
        <v>33783</v>
      </c>
      <c r="I6532" s="1" t="s">
        <v>33889</v>
      </c>
      <c r="J6532" s="1"/>
    </row>
    <row r="6533" spans="1:10" x14ac:dyDescent="0.2">
      <c r="A6533">
        <v>1043563</v>
      </c>
      <c r="B6533" s="1" t="s">
        <v>13977</v>
      </c>
      <c r="C6533" s="1" t="s">
        <v>10</v>
      </c>
      <c r="D6533" s="1" t="s">
        <v>4667</v>
      </c>
      <c r="E6533" s="1" t="s">
        <v>20127</v>
      </c>
      <c r="F6533" s="1" t="s">
        <v>4652</v>
      </c>
      <c r="G6533" s="1" t="s">
        <v>33890</v>
      </c>
      <c r="H6533" s="1" t="s">
        <v>33891</v>
      </c>
      <c r="I6533" s="1" t="s">
        <v>33892</v>
      </c>
      <c r="J6533" s="1"/>
    </row>
    <row r="6534" spans="1:10" x14ac:dyDescent="0.2">
      <c r="A6534">
        <v>6516990</v>
      </c>
      <c r="B6534" s="1" t="s">
        <v>13977</v>
      </c>
      <c r="C6534" s="1" t="s">
        <v>10</v>
      </c>
      <c r="D6534" s="1" t="s">
        <v>4650</v>
      </c>
      <c r="E6534" s="1" t="s">
        <v>17276</v>
      </c>
      <c r="F6534" s="1" t="s">
        <v>4652</v>
      </c>
      <c r="G6534" s="1" t="s">
        <v>33893</v>
      </c>
      <c r="H6534" s="1" t="s">
        <v>33894</v>
      </c>
      <c r="I6534" s="1" t="s">
        <v>33895</v>
      </c>
      <c r="J6534" s="1"/>
    </row>
    <row r="6535" spans="1:10" x14ac:dyDescent="0.2">
      <c r="A6535">
        <v>396519</v>
      </c>
      <c r="B6535" s="1" t="s">
        <v>13977</v>
      </c>
      <c r="C6535" s="1" t="s">
        <v>10</v>
      </c>
      <c r="D6535" s="1" t="s">
        <v>32723</v>
      </c>
      <c r="E6535" s="1" t="s">
        <v>4650</v>
      </c>
      <c r="F6535" s="1" t="s">
        <v>4652</v>
      </c>
      <c r="G6535" s="1" t="s">
        <v>33896</v>
      </c>
      <c r="H6535" s="1" t="s">
        <v>33897</v>
      </c>
      <c r="I6535" s="1" t="s">
        <v>33898</v>
      </c>
      <c r="J6535" s="1"/>
    </row>
    <row r="6536" spans="1:10" x14ac:dyDescent="0.2">
      <c r="A6536">
        <v>4984555</v>
      </c>
      <c r="B6536" s="1" t="s">
        <v>13977</v>
      </c>
      <c r="C6536" s="1" t="s">
        <v>10</v>
      </c>
      <c r="D6536" s="1" t="s">
        <v>4650</v>
      </c>
      <c r="E6536" s="1" t="s">
        <v>33899</v>
      </c>
      <c r="F6536" s="1" t="s">
        <v>4652</v>
      </c>
      <c r="G6536" s="1" t="s">
        <v>33900</v>
      </c>
      <c r="H6536" s="1" t="s">
        <v>33901</v>
      </c>
      <c r="I6536" s="1" t="s">
        <v>619</v>
      </c>
      <c r="J6536" s="1"/>
    </row>
    <row r="6537" spans="1:10" x14ac:dyDescent="0.2">
      <c r="A6537">
        <v>4772937</v>
      </c>
      <c r="B6537" s="1" t="s">
        <v>13977</v>
      </c>
      <c r="C6537" s="1" t="s">
        <v>10</v>
      </c>
      <c r="D6537" s="1" t="s">
        <v>4658</v>
      </c>
      <c r="E6537" s="1" t="s">
        <v>33835</v>
      </c>
      <c r="F6537" s="1" t="s">
        <v>4652</v>
      </c>
      <c r="G6537" s="1" t="s">
        <v>33902</v>
      </c>
      <c r="H6537" s="1" t="s">
        <v>33837</v>
      </c>
      <c r="I6537" s="1" t="s">
        <v>33903</v>
      </c>
      <c r="J6537" s="1"/>
    </row>
    <row r="6538" spans="1:10" x14ac:dyDescent="0.2">
      <c r="A6538">
        <v>6190421</v>
      </c>
      <c r="B6538" s="1" t="s">
        <v>13977</v>
      </c>
      <c r="C6538" s="1" t="s">
        <v>10</v>
      </c>
      <c r="D6538" s="1" t="s">
        <v>4650</v>
      </c>
      <c r="E6538" s="1" t="s">
        <v>33904</v>
      </c>
      <c r="F6538" s="1" t="s">
        <v>4652</v>
      </c>
      <c r="G6538" s="1" t="s">
        <v>33905</v>
      </c>
      <c r="H6538" s="1" t="s">
        <v>33906</v>
      </c>
      <c r="I6538" s="1" t="s">
        <v>42</v>
      </c>
      <c r="J6538" s="1"/>
    </row>
    <row r="6539" spans="1:10" x14ac:dyDescent="0.2">
      <c r="A6539">
        <v>2305063</v>
      </c>
      <c r="B6539" s="1" t="s">
        <v>13977</v>
      </c>
      <c r="C6539" s="1" t="s">
        <v>10</v>
      </c>
      <c r="D6539" s="1" t="s">
        <v>4655</v>
      </c>
      <c r="E6539" s="1" t="s">
        <v>33535</v>
      </c>
      <c r="F6539" s="1" t="s">
        <v>4652</v>
      </c>
      <c r="G6539" s="1" t="s">
        <v>33907</v>
      </c>
      <c r="H6539" s="1" t="s">
        <v>33537</v>
      </c>
      <c r="I6539" s="1" t="s">
        <v>33908</v>
      </c>
      <c r="J6539" s="1"/>
    </row>
    <row r="6540" spans="1:10" x14ac:dyDescent="0.2">
      <c r="A6540">
        <v>4184050</v>
      </c>
      <c r="B6540" s="1" t="s">
        <v>13977</v>
      </c>
      <c r="C6540" s="1" t="s">
        <v>10</v>
      </c>
      <c r="D6540" s="1" t="s">
        <v>4655</v>
      </c>
      <c r="E6540" s="1" t="s">
        <v>33502</v>
      </c>
      <c r="F6540" s="1" t="s">
        <v>4652</v>
      </c>
      <c r="G6540" s="1" t="s">
        <v>33909</v>
      </c>
      <c r="H6540" s="1" t="s">
        <v>33767</v>
      </c>
      <c r="I6540" s="1" t="s">
        <v>33910</v>
      </c>
      <c r="J6540" s="1"/>
    </row>
    <row r="6541" spans="1:10" x14ac:dyDescent="0.2">
      <c r="A6541">
        <v>4430279</v>
      </c>
      <c r="B6541" s="1" t="s">
        <v>13977</v>
      </c>
      <c r="C6541" s="1" t="s">
        <v>10</v>
      </c>
      <c r="D6541" s="1" t="s">
        <v>33475</v>
      </c>
      <c r="E6541" s="1" t="s">
        <v>4658</v>
      </c>
      <c r="F6541" s="1" t="s">
        <v>4652</v>
      </c>
      <c r="G6541" s="1" t="s">
        <v>33911</v>
      </c>
      <c r="H6541" s="1" t="s">
        <v>33912</v>
      </c>
      <c r="I6541" s="1" t="s">
        <v>33913</v>
      </c>
      <c r="J6541" s="1"/>
    </row>
    <row r="6542" spans="1:10" x14ac:dyDescent="0.2">
      <c r="A6542">
        <v>6895981</v>
      </c>
      <c r="B6542" s="1" t="s">
        <v>13977</v>
      </c>
      <c r="C6542" s="1" t="s">
        <v>10</v>
      </c>
      <c r="D6542" s="1" t="s">
        <v>33663</v>
      </c>
      <c r="E6542" s="1" t="s">
        <v>4658</v>
      </c>
      <c r="F6542" s="1" t="s">
        <v>4652</v>
      </c>
      <c r="G6542" s="1" t="s">
        <v>33914</v>
      </c>
      <c r="H6542" s="1" t="s">
        <v>33915</v>
      </c>
      <c r="I6542" s="1" t="s">
        <v>42</v>
      </c>
      <c r="J6542" s="1"/>
    </row>
    <row r="6543" spans="1:10" x14ac:dyDescent="0.2">
      <c r="A6543">
        <v>219558</v>
      </c>
      <c r="B6543" s="1" t="s">
        <v>13977</v>
      </c>
      <c r="C6543" s="1" t="s">
        <v>10</v>
      </c>
      <c r="D6543" s="1" t="s">
        <v>4655</v>
      </c>
      <c r="E6543" s="1" t="s">
        <v>33916</v>
      </c>
      <c r="F6543" s="1" t="s">
        <v>4652</v>
      </c>
      <c r="G6543" s="1" t="s">
        <v>33917</v>
      </c>
      <c r="H6543" s="1" t="s">
        <v>33918</v>
      </c>
      <c r="I6543" s="1" t="s">
        <v>33919</v>
      </c>
      <c r="J6543" s="1"/>
    </row>
    <row r="6544" spans="1:10" x14ac:dyDescent="0.2">
      <c r="A6544">
        <v>5209340</v>
      </c>
      <c r="B6544" s="1" t="s">
        <v>13977</v>
      </c>
      <c r="C6544" s="1" t="s">
        <v>10</v>
      </c>
      <c r="D6544" s="1" t="s">
        <v>4651</v>
      </c>
      <c r="E6544" s="1" t="s">
        <v>33728</v>
      </c>
      <c r="F6544" s="1" t="s">
        <v>4652</v>
      </c>
      <c r="G6544" s="1" t="s">
        <v>33920</v>
      </c>
      <c r="H6544" s="1" t="s">
        <v>33730</v>
      </c>
      <c r="I6544" s="1" t="s">
        <v>33921</v>
      </c>
      <c r="J6544" s="1"/>
    </row>
    <row r="6545" spans="1:10" x14ac:dyDescent="0.2">
      <c r="A6545">
        <v>1985979</v>
      </c>
      <c r="B6545" s="1" t="s">
        <v>13977</v>
      </c>
      <c r="C6545" s="1" t="s">
        <v>10</v>
      </c>
      <c r="D6545" s="1" t="s">
        <v>4655</v>
      </c>
      <c r="E6545" s="1" t="s">
        <v>33922</v>
      </c>
      <c r="F6545" s="1" t="s">
        <v>4652</v>
      </c>
      <c r="G6545" s="1" t="s">
        <v>33923</v>
      </c>
      <c r="H6545" s="1" t="s">
        <v>33924</v>
      </c>
      <c r="I6545" s="1" t="s">
        <v>33925</v>
      </c>
      <c r="J6545" s="1"/>
    </row>
    <row r="6546" spans="1:10" x14ac:dyDescent="0.2">
      <c r="A6546">
        <v>590866</v>
      </c>
      <c r="B6546" s="1" t="s">
        <v>13977</v>
      </c>
      <c r="C6546" s="1" t="s">
        <v>10</v>
      </c>
      <c r="D6546" s="1" t="s">
        <v>4651</v>
      </c>
      <c r="E6546" s="1" t="s">
        <v>33926</v>
      </c>
      <c r="F6546" s="1" t="s">
        <v>4652</v>
      </c>
      <c r="G6546" s="1" t="s">
        <v>33927</v>
      </c>
      <c r="H6546" s="1" t="s">
        <v>33928</v>
      </c>
      <c r="I6546" s="1" t="s">
        <v>33929</v>
      </c>
      <c r="J6546" s="1"/>
    </row>
    <row r="6547" spans="1:10" x14ac:dyDescent="0.2">
      <c r="A6547">
        <v>6480369</v>
      </c>
      <c r="B6547" s="1" t="s">
        <v>13977</v>
      </c>
      <c r="C6547" s="1" t="s">
        <v>10</v>
      </c>
      <c r="D6547" s="1" t="s">
        <v>4658</v>
      </c>
      <c r="E6547" s="1" t="s">
        <v>32656</v>
      </c>
      <c r="F6547" s="1" t="s">
        <v>4652</v>
      </c>
      <c r="G6547" s="1" t="s">
        <v>33930</v>
      </c>
      <c r="H6547" s="1" t="s">
        <v>33548</v>
      </c>
      <c r="I6547" s="1" t="s">
        <v>33931</v>
      </c>
      <c r="J6547" s="1"/>
    </row>
    <row r="6548" spans="1:10" x14ac:dyDescent="0.2">
      <c r="A6548">
        <v>267773</v>
      </c>
      <c r="B6548" s="1" t="s">
        <v>13977</v>
      </c>
      <c r="C6548" s="1" t="s">
        <v>10</v>
      </c>
      <c r="D6548" s="1" t="s">
        <v>4650</v>
      </c>
      <c r="E6548" s="1" t="s">
        <v>33578</v>
      </c>
      <c r="F6548" s="1" t="s">
        <v>4652</v>
      </c>
      <c r="G6548" s="1" t="s">
        <v>33932</v>
      </c>
      <c r="H6548" s="1" t="s">
        <v>33580</v>
      </c>
      <c r="I6548" s="1" t="s">
        <v>42</v>
      </c>
      <c r="J6548" s="1"/>
    </row>
    <row r="6549" spans="1:10" x14ac:dyDescent="0.2">
      <c r="A6549">
        <v>367033</v>
      </c>
      <c r="B6549" s="1" t="s">
        <v>13977</v>
      </c>
      <c r="C6549" s="1" t="s">
        <v>10</v>
      </c>
      <c r="D6549" s="1" t="s">
        <v>4650</v>
      </c>
      <c r="E6549" s="1" t="s">
        <v>19051</v>
      </c>
      <c r="F6549" s="1" t="s">
        <v>4652</v>
      </c>
      <c r="G6549" s="1" t="s">
        <v>33933</v>
      </c>
      <c r="H6549" s="1" t="s">
        <v>33759</v>
      </c>
      <c r="I6549" s="1" t="s">
        <v>33934</v>
      </c>
      <c r="J6549" s="1"/>
    </row>
    <row r="6550" spans="1:10" x14ac:dyDescent="0.2">
      <c r="A6550">
        <v>3023953</v>
      </c>
      <c r="B6550" s="1" t="s">
        <v>13977</v>
      </c>
      <c r="C6550" s="1" t="s">
        <v>10</v>
      </c>
      <c r="D6550" s="1" t="s">
        <v>33935</v>
      </c>
      <c r="E6550" s="1" t="s">
        <v>4659</v>
      </c>
      <c r="F6550" s="1" t="s">
        <v>4652</v>
      </c>
      <c r="G6550" s="1" t="s">
        <v>33936</v>
      </c>
      <c r="H6550" s="1" t="s">
        <v>33937</v>
      </c>
      <c r="I6550" s="1" t="s">
        <v>33938</v>
      </c>
      <c r="J6550" s="1"/>
    </row>
    <row r="6551" spans="1:10" x14ac:dyDescent="0.2">
      <c r="A6551">
        <v>6886602</v>
      </c>
      <c r="B6551" s="1" t="s">
        <v>13977</v>
      </c>
      <c r="C6551" s="1" t="s">
        <v>10</v>
      </c>
      <c r="D6551" s="1" t="s">
        <v>4655</v>
      </c>
      <c r="E6551" s="1" t="s">
        <v>33585</v>
      </c>
      <c r="F6551" s="1" t="s">
        <v>4652</v>
      </c>
      <c r="G6551" s="1" t="s">
        <v>33939</v>
      </c>
      <c r="H6551" s="1" t="s">
        <v>33587</v>
      </c>
      <c r="I6551" s="1" t="s">
        <v>42</v>
      </c>
      <c r="J6551" s="1"/>
    </row>
    <row r="6552" spans="1:10" x14ac:dyDescent="0.2">
      <c r="A6552">
        <v>704954</v>
      </c>
      <c r="B6552" s="1" t="s">
        <v>13977</v>
      </c>
      <c r="C6552" s="1" t="s">
        <v>10</v>
      </c>
      <c r="D6552" s="1" t="s">
        <v>16477</v>
      </c>
      <c r="E6552" s="1" t="s">
        <v>4655</v>
      </c>
      <c r="F6552" s="1" t="s">
        <v>4652</v>
      </c>
      <c r="G6552" s="1" t="s">
        <v>33940</v>
      </c>
      <c r="H6552" s="1" t="s">
        <v>33941</v>
      </c>
      <c r="I6552" s="1" t="s">
        <v>33942</v>
      </c>
      <c r="J6552" s="1"/>
    </row>
    <row r="6553" spans="1:10" x14ac:dyDescent="0.2">
      <c r="A6553">
        <v>7003274</v>
      </c>
      <c r="B6553" s="1" t="s">
        <v>13977</v>
      </c>
      <c r="C6553" s="1" t="s">
        <v>10</v>
      </c>
      <c r="D6553" s="1" t="s">
        <v>33943</v>
      </c>
      <c r="E6553" s="1" t="s">
        <v>4667</v>
      </c>
      <c r="F6553" s="1" t="s">
        <v>4652</v>
      </c>
      <c r="G6553" s="1" t="s">
        <v>33944</v>
      </c>
      <c r="H6553" s="1" t="s">
        <v>33945</v>
      </c>
      <c r="I6553" s="1" t="s">
        <v>42</v>
      </c>
      <c r="J6553" s="1"/>
    </row>
    <row r="6554" spans="1:10" x14ac:dyDescent="0.2">
      <c r="A6554">
        <v>375324</v>
      </c>
      <c r="B6554" s="1" t="s">
        <v>13977</v>
      </c>
      <c r="C6554" s="1" t="s">
        <v>10</v>
      </c>
      <c r="D6554" s="1" t="s">
        <v>4658</v>
      </c>
      <c r="E6554" s="1" t="s">
        <v>24671</v>
      </c>
      <c r="F6554" s="1" t="s">
        <v>4652</v>
      </c>
      <c r="G6554" s="1" t="s">
        <v>33946</v>
      </c>
      <c r="H6554" s="1" t="s">
        <v>33947</v>
      </c>
      <c r="I6554" s="1" t="s">
        <v>33948</v>
      </c>
      <c r="J6554" s="1"/>
    </row>
    <row r="6555" spans="1:10" x14ac:dyDescent="0.2">
      <c r="A6555">
        <v>6373700</v>
      </c>
      <c r="B6555" s="1" t="s">
        <v>13977</v>
      </c>
      <c r="C6555" s="1" t="s">
        <v>10</v>
      </c>
      <c r="D6555" s="1" t="s">
        <v>33949</v>
      </c>
      <c r="E6555" s="1" t="s">
        <v>4651</v>
      </c>
      <c r="F6555" s="1" t="s">
        <v>4652</v>
      </c>
      <c r="G6555" s="1" t="s">
        <v>33950</v>
      </c>
      <c r="H6555" s="1" t="s">
        <v>33951</v>
      </c>
      <c r="I6555" s="1" t="s">
        <v>33952</v>
      </c>
      <c r="J6555" s="1"/>
    </row>
    <row r="6556" spans="1:10" x14ac:dyDescent="0.2">
      <c r="A6556">
        <v>2409394</v>
      </c>
      <c r="B6556" s="1" t="s">
        <v>13977</v>
      </c>
      <c r="C6556" s="1" t="s">
        <v>10</v>
      </c>
      <c r="D6556" s="1" t="s">
        <v>4659</v>
      </c>
      <c r="E6556" s="1" t="s">
        <v>32730</v>
      </c>
      <c r="F6556" s="1" t="s">
        <v>4652</v>
      </c>
      <c r="G6556" s="1" t="s">
        <v>33953</v>
      </c>
      <c r="H6556" s="1" t="s">
        <v>33954</v>
      </c>
      <c r="I6556" s="1" t="s">
        <v>42</v>
      </c>
      <c r="J6556" s="1"/>
    </row>
    <row r="6557" spans="1:10" x14ac:dyDescent="0.2">
      <c r="A6557">
        <v>6627291</v>
      </c>
      <c r="B6557" s="1" t="s">
        <v>13977</v>
      </c>
      <c r="C6557" s="1" t="s">
        <v>10</v>
      </c>
      <c r="D6557" s="1" t="s">
        <v>4650</v>
      </c>
      <c r="E6557" s="1" t="s">
        <v>33955</v>
      </c>
      <c r="F6557" s="1" t="s">
        <v>4652</v>
      </c>
      <c r="G6557" s="1" t="s">
        <v>33956</v>
      </c>
      <c r="H6557" s="1" t="s">
        <v>33957</v>
      </c>
      <c r="I6557" s="1" t="s">
        <v>33958</v>
      </c>
      <c r="J6557" s="1"/>
    </row>
    <row r="6558" spans="1:10" x14ac:dyDescent="0.2">
      <c r="A6558">
        <v>4752347</v>
      </c>
      <c r="B6558" s="1" t="s">
        <v>13977</v>
      </c>
      <c r="C6558" s="1" t="s">
        <v>10</v>
      </c>
      <c r="D6558" s="1" t="s">
        <v>4655</v>
      </c>
      <c r="E6558" s="1" t="s">
        <v>33959</v>
      </c>
      <c r="F6558" s="1" t="s">
        <v>4652</v>
      </c>
      <c r="G6558" s="1" t="s">
        <v>33960</v>
      </c>
      <c r="H6558" s="1" t="s">
        <v>33961</v>
      </c>
      <c r="I6558" s="1" t="s">
        <v>33962</v>
      </c>
      <c r="J6558" s="1"/>
    </row>
    <row r="6559" spans="1:10" x14ac:dyDescent="0.2">
      <c r="A6559">
        <v>393616</v>
      </c>
      <c r="B6559" s="1" t="s">
        <v>13977</v>
      </c>
      <c r="C6559" s="1" t="s">
        <v>10</v>
      </c>
      <c r="D6559" s="1" t="s">
        <v>4667</v>
      </c>
      <c r="E6559" s="1" t="s">
        <v>33720</v>
      </c>
      <c r="F6559" s="1" t="s">
        <v>4652</v>
      </c>
      <c r="G6559" s="1" t="s">
        <v>33963</v>
      </c>
      <c r="H6559" s="1" t="s">
        <v>33722</v>
      </c>
      <c r="I6559" s="1" t="s">
        <v>33964</v>
      </c>
      <c r="J6559" s="1"/>
    </row>
    <row r="6560" spans="1:10" x14ac:dyDescent="0.2">
      <c r="A6560">
        <v>6020351</v>
      </c>
      <c r="B6560" s="1" t="s">
        <v>13977</v>
      </c>
      <c r="C6560" s="1" t="s">
        <v>10</v>
      </c>
      <c r="D6560" s="1" t="s">
        <v>4650</v>
      </c>
      <c r="E6560" s="1" t="s">
        <v>33965</v>
      </c>
      <c r="F6560" s="1" t="s">
        <v>4652</v>
      </c>
      <c r="G6560" s="1" t="s">
        <v>33966</v>
      </c>
      <c r="H6560" s="1" t="s">
        <v>33967</v>
      </c>
      <c r="I6560" s="1" t="s">
        <v>33968</v>
      </c>
      <c r="J6560" s="1"/>
    </row>
    <row r="6561" spans="1:10" x14ac:dyDescent="0.2">
      <c r="A6561">
        <v>62112</v>
      </c>
      <c r="B6561" s="1" t="s">
        <v>13977</v>
      </c>
      <c r="C6561" s="1" t="s">
        <v>10</v>
      </c>
      <c r="D6561" s="1" t="s">
        <v>4658</v>
      </c>
      <c r="E6561" s="1" t="s">
        <v>33570</v>
      </c>
      <c r="F6561" s="1" t="s">
        <v>4652</v>
      </c>
      <c r="G6561" s="1" t="s">
        <v>33969</v>
      </c>
      <c r="H6561" s="1" t="s">
        <v>33970</v>
      </c>
      <c r="I6561" s="1" t="s">
        <v>42</v>
      </c>
      <c r="J6561" s="1"/>
    </row>
    <row r="6562" spans="1:10" x14ac:dyDescent="0.2">
      <c r="A6562">
        <v>6891938</v>
      </c>
      <c r="B6562" s="1" t="s">
        <v>13977</v>
      </c>
      <c r="C6562" s="1" t="s">
        <v>10</v>
      </c>
      <c r="D6562" s="1" t="s">
        <v>4667</v>
      </c>
      <c r="E6562" s="1" t="s">
        <v>33593</v>
      </c>
      <c r="F6562" s="1" t="s">
        <v>4652</v>
      </c>
      <c r="G6562" s="1" t="s">
        <v>33971</v>
      </c>
      <c r="H6562" s="1" t="s">
        <v>33595</v>
      </c>
      <c r="I6562" s="1" t="s">
        <v>33972</v>
      </c>
      <c r="J6562" s="1"/>
    </row>
    <row r="6563" spans="1:10" x14ac:dyDescent="0.2">
      <c r="A6563">
        <v>5146090</v>
      </c>
      <c r="B6563" s="1" t="s">
        <v>13977</v>
      </c>
      <c r="C6563" s="1" t="s">
        <v>10</v>
      </c>
      <c r="D6563" s="1" t="s">
        <v>4650</v>
      </c>
      <c r="E6563" s="1" t="s">
        <v>33578</v>
      </c>
      <c r="F6563" s="1" t="s">
        <v>4652</v>
      </c>
      <c r="G6563" s="1" t="s">
        <v>33973</v>
      </c>
      <c r="H6563" s="1" t="s">
        <v>33580</v>
      </c>
      <c r="I6563" s="1" t="s">
        <v>33974</v>
      </c>
      <c r="J6563" s="1"/>
    </row>
    <row r="6564" spans="1:10" x14ac:dyDescent="0.2">
      <c r="A6564">
        <v>6893245</v>
      </c>
      <c r="B6564" s="1" t="s">
        <v>13977</v>
      </c>
      <c r="C6564" s="1" t="s">
        <v>10</v>
      </c>
      <c r="D6564" s="1" t="s">
        <v>4650</v>
      </c>
      <c r="E6564" s="1" t="s">
        <v>33975</v>
      </c>
      <c r="F6564" s="1" t="s">
        <v>4652</v>
      </c>
      <c r="G6564" s="1" t="s">
        <v>33976</v>
      </c>
      <c r="H6564" s="1" t="s">
        <v>33977</v>
      </c>
      <c r="I6564" s="1" t="s">
        <v>33978</v>
      </c>
      <c r="J6564" s="1"/>
    </row>
    <row r="6565" spans="1:10" x14ac:dyDescent="0.2">
      <c r="A6565">
        <v>4390694</v>
      </c>
      <c r="B6565" s="1" t="s">
        <v>13977</v>
      </c>
      <c r="C6565" s="1" t="s">
        <v>217</v>
      </c>
      <c r="D6565" s="1" t="s">
        <v>4651</v>
      </c>
      <c r="E6565" s="1" t="s">
        <v>33979</v>
      </c>
      <c r="F6565" s="1" t="s">
        <v>4652</v>
      </c>
      <c r="G6565" s="1" t="s">
        <v>33980</v>
      </c>
      <c r="H6565" s="1" t="s">
        <v>33981</v>
      </c>
      <c r="I6565" s="1" t="s">
        <v>33982</v>
      </c>
      <c r="J6565" s="1"/>
    </row>
    <row r="6566" spans="1:10" x14ac:dyDescent="0.2">
      <c r="A6566">
        <v>2655088</v>
      </c>
      <c r="B6566" s="1" t="s">
        <v>13977</v>
      </c>
      <c r="C6566" s="1" t="s">
        <v>217</v>
      </c>
      <c r="D6566" s="1" t="s">
        <v>4650</v>
      </c>
      <c r="E6566" s="1" t="s">
        <v>33983</v>
      </c>
      <c r="F6566" s="1" t="s">
        <v>4652</v>
      </c>
      <c r="G6566" s="1" t="s">
        <v>33984</v>
      </c>
      <c r="H6566" s="1" t="s">
        <v>33985</v>
      </c>
      <c r="I6566" s="1" t="s">
        <v>33986</v>
      </c>
      <c r="J6566" s="1"/>
    </row>
    <row r="6567" spans="1:10" x14ac:dyDescent="0.2">
      <c r="A6567">
        <v>4595383</v>
      </c>
      <c r="B6567" s="1" t="s">
        <v>13977</v>
      </c>
      <c r="C6567" s="1" t="s">
        <v>217</v>
      </c>
      <c r="D6567" s="1" t="s">
        <v>4651</v>
      </c>
      <c r="E6567" s="1" t="s">
        <v>22755</v>
      </c>
      <c r="F6567" s="1" t="s">
        <v>4652</v>
      </c>
      <c r="G6567" s="1" t="s">
        <v>33987</v>
      </c>
      <c r="H6567" s="1" t="s">
        <v>33988</v>
      </c>
      <c r="I6567" s="1" t="s">
        <v>33989</v>
      </c>
      <c r="J6567" s="1"/>
    </row>
    <row r="6568" spans="1:10" x14ac:dyDescent="0.2">
      <c r="A6568">
        <v>6491655</v>
      </c>
      <c r="B6568" s="1" t="s">
        <v>13977</v>
      </c>
      <c r="C6568" s="1" t="s">
        <v>217</v>
      </c>
      <c r="D6568" s="1" t="s">
        <v>4655</v>
      </c>
      <c r="E6568" s="1" t="s">
        <v>33990</v>
      </c>
      <c r="F6568" s="1" t="s">
        <v>4652</v>
      </c>
      <c r="G6568" s="1" t="s">
        <v>33991</v>
      </c>
      <c r="H6568" s="1" t="s">
        <v>33992</v>
      </c>
      <c r="I6568" s="1" t="s">
        <v>33993</v>
      </c>
      <c r="J6568" s="1"/>
    </row>
    <row r="6569" spans="1:10" x14ac:dyDescent="0.2">
      <c r="A6569">
        <v>661991</v>
      </c>
      <c r="B6569" s="1" t="s">
        <v>13977</v>
      </c>
      <c r="C6569" s="1" t="s">
        <v>217</v>
      </c>
      <c r="D6569" s="1" t="s">
        <v>4655</v>
      </c>
      <c r="E6569" s="1" t="s">
        <v>19051</v>
      </c>
      <c r="F6569" s="1" t="s">
        <v>4652</v>
      </c>
      <c r="G6569" s="1" t="s">
        <v>33994</v>
      </c>
      <c r="H6569" s="1" t="s">
        <v>33995</v>
      </c>
      <c r="I6569" s="1" t="s">
        <v>33996</v>
      </c>
      <c r="J6569" s="1"/>
    </row>
    <row r="6570" spans="1:10" x14ac:dyDescent="0.2">
      <c r="A6570">
        <v>936052</v>
      </c>
      <c r="B6570" s="1" t="s">
        <v>13977</v>
      </c>
      <c r="C6570" s="1" t="s">
        <v>217</v>
      </c>
      <c r="D6570" s="1" t="s">
        <v>4667</v>
      </c>
      <c r="E6570" s="1" t="s">
        <v>33663</v>
      </c>
      <c r="F6570" s="1" t="s">
        <v>4652</v>
      </c>
      <c r="G6570" s="1" t="s">
        <v>33997</v>
      </c>
      <c r="H6570" s="1" t="s">
        <v>33998</v>
      </c>
      <c r="I6570" s="1" t="s">
        <v>42</v>
      </c>
      <c r="J6570" s="1"/>
    </row>
    <row r="6571" spans="1:10" x14ac:dyDescent="0.2">
      <c r="A6571">
        <v>4693994</v>
      </c>
      <c r="B6571" s="1" t="s">
        <v>13977</v>
      </c>
      <c r="C6571" s="1" t="s">
        <v>217</v>
      </c>
      <c r="D6571" s="1" t="s">
        <v>19051</v>
      </c>
      <c r="E6571" s="1" t="s">
        <v>4650</v>
      </c>
      <c r="F6571" s="1" t="s">
        <v>4652</v>
      </c>
      <c r="G6571" s="1" t="s">
        <v>33999</v>
      </c>
      <c r="H6571" s="1" t="s">
        <v>34000</v>
      </c>
      <c r="I6571" s="1" t="s">
        <v>42</v>
      </c>
      <c r="J6571" s="1"/>
    </row>
    <row r="6572" spans="1:10" x14ac:dyDescent="0.2">
      <c r="A6572">
        <v>2305859</v>
      </c>
      <c r="B6572" s="1" t="s">
        <v>13977</v>
      </c>
      <c r="C6572" s="1" t="s">
        <v>217</v>
      </c>
      <c r="D6572" s="1" t="s">
        <v>33959</v>
      </c>
      <c r="E6572" s="1" t="s">
        <v>4655</v>
      </c>
      <c r="F6572" s="1" t="s">
        <v>4652</v>
      </c>
      <c r="G6572" s="1" t="s">
        <v>34001</v>
      </c>
      <c r="H6572" s="1" t="s">
        <v>34002</v>
      </c>
      <c r="I6572" s="1" t="s">
        <v>34003</v>
      </c>
      <c r="J6572" s="1"/>
    </row>
    <row r="6573" spans="1:10" x14ac:dyDescent="0.2">
      <c r="A6573">
        <v>5600413</v>
      </c>
      <c r="B6573" s="1" t="s">
        <v>13977</v>
      </c>
      <c r="C6573" s="1" t="s">
        <v>217</v>
      </c>
      <c r="D6573" s="1" t="s">
        <v>19051</v>
      </c>
      <c r="E6573" s="1" t="s">
        <v>4655</v>
      </c>
      <c r="F6573" s="1" t="s">
        <v>4652</v>
      </c>
      <c r="G6573" s="1" t="s">
        <v>34004</v>
      </c>
      <c r="H6573" s="1" t="s">
        <v>34005</v>
      </c>
      <c r="I6573" s="1" t="s">
        <v>34006</v>
      </c>
      <c r="J6573" s="1"/>
    </row>
    <row r="6574" spans="1:10" x14ac:dyDescent="0.2">
      <c r="A6574">
        <v>6867758</v>
      </c>
      <c r="B6574" s="1" t="s">
        <v>13977</v>
      </c>
      <c r="C6574" s="1" t="s">
        <v>217</v>
      </c>
      <c r="D6574" s="1" t="s">
        <v>4651</v>
      </c>
      <c r="E6574" s="1" t="s">
        <v>34007</v>
      </c>
      <c r="F6574" s="1" t="s">
        <v>4652</v>
      </c>
      <c r="G6574" s="1" t="s">
        <v>34008</v>
      </c>
      <c r="H6574" s="1" t="s">
        <v>34009</v>
      </c>
      <c r="I6574" s="1" t="s">
        <v>42</v>
      </c>
      <c r="J6574" s="1"/>
    </row>
    <row r="6575" spans="1:10" x14ac:dyDescent="0.2">
      <c r="A6575">
        <v>7125038</v>
      </c>
      <c r="B6575" s="1" t="s">
        <v>13977</v>
      </c>
      <c r="C6575" s="1" t="s">
        <v>217</v>
      </c>
      <c r="D6575" s="1" t="s">
        <v>4667</v>
      </c>
      <c r="E6575" s="1" t="s">
        <v>34010</v>
      </c>
      <c r="F6575" s="1" t="s">
        <v>4652</v>
      </c>
      <c r="G6575" s="1" t="s">
        <v>34011</v>
      </c>
      <c r="H6575" s="1" t="s">
        <v>34012</v>
      </c>
      <c r="I6575" s="1" t="s">
        <v>34013</v>
      </c>
      <c r="J6575" s="1"/>
    </row>
    <row r="6576" spans="1:10" x14ac:dyDescent="0.2">
      <c r="A6576">
        <v>5088442</v>
      </c>
      <c r="B6576" s="1" t="s">
        <v>13977</v>
      </c>
      <c r="C6576" s="1" t="s">
        <v>217</v>
      </c>
      <c r="D6576" s="1" t="s">
        <v>4655</v>
      </c>
      <c r="E6576" s="1" t="s">
        <v>33647</v>
      </c>
      <c r="F6576" s="1" t="s">
        <v>4652</v>
      </c>
      <c r="G6576" s="1" t="s">
        <v>34014</v>
      </c>
      <c r="H6576" s="1" t="s">
        <v>34015</v>
      </c>
      <c r="I6576" s="1" t="s">
        <v>42</v>
      </c>
      <c r="J6576" s="1"/>
    </row>
    <row r="6577" spans="1:10" x14ac:dyDescent="0.2">
      <c r="A6577">
        <v>4598004</v>
      </c>
      <c r="B6577" s="1" t="s">
        <v>13977</v>
      </c>
      <c r="C6577" s="1" t="s">
        <v>217</v>
      </c>
      <c r="D6577" s="1" t="s">
        <v>4650</v>
      </c>
      <c r="E6577" s="1" t="s">
        <v>33604</v>
      </c>
      <c r="F6577" s="1" t="s">
        <v>4652</v>
      </c>
      <c r="G6577" s="1" t="s">
        <v>34016</v>
      </c>
      <c r="H6577" s="1" t="s">
        <v>34017</v>
      </c>
      <c r="I6577" s="1" t="s">
        <v>34018</v>
      </c>
      <c r="J6577" s="1"/>
    </row>
    <row r="6578" spans="1:10" x14ac:dyDescent="0.2">
      <c r="A6578">
        <v>4594816</v>
      </c>
      <c r="B6578" s="1" t="s">
        <v>13977</v>
      </c>
      <c r="C6578" s="1" t="s">
        <v>217</v>
      </c>
      <c r="D6578" s="1" t="s">
        <v>4658</v>
      </c>
      <c r="E6578" s="1" t="s">
        <v>34019</v>
      </c>
      <c r="F6578" s="1" t="s">
        <v>4652</v>
      </c>
      <c r="G6578" s="1" t="s">
        <v>34020</v>
      </c>
      <c r="H6578" s="1" t="s">
        <v>34021</v>
      </c>
      <c r="I6578" s="1" t="s">
        <v>34022</v>
      </c>
      <c r="J6578" s="1"/>
    </row>
    <row r="6579" spans="1:10" x14ac:dyDescent="0.2">
      <c r="A6579">
        <v>6866441</v>
      </c>
      <c r="B6579" s="1" t="s">
        <v>13977</v>
      </c>
      <c r="C6579" s="1" t="s">
        <v>217</v>
      </c>
      <c r="D6579" s="1" t="s">
        <v>4651</v>
      </c>
      <c r="E6579" s="1" t="s">
        <v>34007</v>
      </c>
      <c r="F6579" s="1" t="s">
        <v>4652</v>
      </c>
      <c r="G6579" s="1" t="s">
        <v>34023</v>
      </c>
      <c r="H6579" s="1" t="s">
        <v>34009</v>
      </c>
      <c r="I6579" s="1" t="s">
        <v>34024</v>
      </c>
      <c r="J6579" s="1"/>
    </row>
    <row r="6580" spans="1:10" x14ac:dyDescent="0.2">
      <c r="A6580">
        <v>964320</v>
      </c>
      <c r="B6580" s="1" t="s">
        <v>13977</v>
      </c>
      <c r="C6580" s="1" t="s">
        <v>217</v>
      </c>
      <c r="D6580" s="1" t="s">
        <v>33874</v>
      </c>
      <c r="E6580" s="1" t="s">
        <v>4651</v>
      </c>
      <c r="F6580" s="1" t="s">
        <v>4652</v>
      </c>
      <c r="G6580" s="1" t="s">
        <v>34025</v>
      </c>
      <c r="H6580" s="1" t="s">
        <v>34026</v>
      </c>
      <c r="I6580" s="1" t="s">
        <v>619</v>
      </c>
      <c r="J6580" s="1"/>
    </row>
    <row r="6581" spans="1:10" x14ac:dyDescent="0.2">
      <c r="A6581">
        <v>4843322</v>
      </c>
      <c r="B6581" s="1" t="s">
        <v>13977</v>
      </c>
      <c r="C6581" s="1" t="s">
        <v>217</v>
      </c>
      <c r="D6581" s="1" t="s">
        <v>4667</v>
      </c>
      <c r="E6581" s="1" t="s">
        <v>33350</v>
      </c>
      <c r="F6581" s="1" t="s">
        <v>4652</v>
      </c>
      <c r="G6581" s="1" t="s">
        <v>34027</v>
      </c>
      <c r="H6581" s="1" t="s">
        <v>34028</v>
      </c>
      <c r="I6581" s="1" t="s">
        <v>34029</v>
      </c>
      <c r="J6581" s="1"/>
    </row>
    <row r="6582" spans="1:10" x14ac:dyDescent="0.2">
      <c r="A6582">
        <v>4595378</v>
      </c>
      <c r="B6582" s="1" t="s">
        <v>13977</v>
      </c>
      <c r="C6582" s="1" t="s">
        <v>217</v>
      </c>
      <c r="D6582" s="1" t="s">
        <v>4651</v>
      </c>
      <c r="E6582" s="1" t="s">
        <v>22755</v>
      </c>
      <c r="F6582" s="1" t="s">
        <v>4652</v>
      </c>
      <c r="G6582" s="1" t="s">
        <v>34030</v>
      </c>
      <c r="H6582" s="1" t="s">
        <v>33988</v>
      </c>
      <c r="I6582" s="1" t="s">
        <v>34031</v>
      </c>
      <c r="J6582" s="1"/>
    </row>
    <row r="6583" spans="1:10" x14ac:dyDescent="0.2">
      <c r="A6583">
        <v>6990651</v>
      </c>
      <c r="B6583" s="1" t="s">
        <v>13977</v>
      </c>
      <c r="C6583" s="1" t="s">
        <v>217</v>
      </c>
      <c r="D6583" s="1" t="s">
        <v>34032</v>
      </c>
      <c r="E6583" s="1" t="s">
        <v>4651</v>
      </c>
      <c r="F6583" s="1" t="s">
        <v>4652</v>
      </c>
      <c r="G6583" s="1" t="s">
        <v>34033</v>
      </c>
      <c r="H6583" s="1" t="s">
        <v>34034</v>
      </c>
      <c r="I6583" s="1" t="s">
        <v>42</v>
      </c>
      <c r="J6583" s="1"/>
    </row>
    <row r="6584" spans="1:10" x14ac:dyDescent="0.2">
      <c r="A6584">
        <v>634911</v>
      </c>
      <c r="B6584" s="1" t="s">
        <v>13977</v>
      </c>
      <c r="C6584" s="1" t="s">
        <v>217</v>
      </c>
      <c r="D6584" s="1" t="s">
        <v>4651</v>
      </c>
      <c r="E6584" s="1" t="s">
        <v>33874</v>
      </c>
      <c r="F6584" s="1" t="s">
        <v>4652</v>
      </c>
      <c r="G6584" s="1" t="s">
        <v>34035</v>
      </c>
      <c r="H6584" s="1" t="s">
        <v>34036</v>
      </c>
      <c r="I6584" s="1" t="s">
        <v>34037</v>
      </c>
      <c r="J6584" s="1"/>
    </row>
    <row r="6585" spans="1:10" x14ac:dyDescent="0.2">
      <c r="A6585">
        <v>5506952</v>
      </c>
      <c r="B6585" s="1" t="s">
        <v>13977</v>
      </c>
      <c r="C6585" s="1" t="s">
        <v>217</v>
      </c>
      <c r="D6585" s="1" t="s">
        <v>4667</v>
      </c>
      <c r="E6585" s="1" t="s">
        <v>34038</v>
      </c>
      <c r="F6585" s="1" t="s">
        <v>4652</v>
      </c>
      <c r="G6585" s="1" t="s">
        <v>34039</v>
      </c>
      <c r="H6585" s="1" t="s">
        <v>34040</v>
      </c>
      <c r="I6585" s="1" t="s">
        <v>228</v>
      </c>
      <c r="J6585" s="1"/>
    </row>
    <row r="6586" spans="1:10" x14ac:dyDescent="0.2">
      <c r="A6586">
        <v>667180</v>
      </c>
      <c r="B6586" s="1" t="s">
        <v>13977</v>
      </c>
      <c r="C6586" s="1" t="s">
        <v>217</v>
      </c>
      <c r="D6586" s="1" t="s">
        <v>4667</v>
      </c>
      <c r="E6586" s="1" t="s">
        <v>32656</v>
      </c>
      <c r="F6586" s="1" t="s">
        <v>4652</v>
      </c>
      <c r="G6586" s="1" t="s">
        <v>34041</v>
      </c>
      <c r="H6586" s="1" t="s">
        <v>34042</v>
      </c>
      <c r="I6586" s="1" t="s">
        <v>34043</v>
      </c>
      <c r="J6586" s="1"/>
    </row>
    <row r="6587" spans="1:10" x14ac:dyDescent="0.2">
      <c r="A6587">
        <v>2818474</v>
      </c>
      <c r="B6587" s="1" t="s">
        <v>13977</v>
      </c>
      <c r="C6587" s="1" t="s">
        <v>217</v>
      </c>
      <c r="D6587" s="1" t="s">
        <v>4655</v>
      </c>
      <c r="E6587" s="1" t="s">
        <v>16477</v>
      </c>
      <c r="F6587" s="1" t="s">
        <v>4652</v>
      </c>
      <c r="G6587" s="1" t="s">
        <v>34044</v>
      </c>
      <c r="H6587" s="1" t="s">
        <v>34045</v>
      </c>
      <c r="I6587" s="1" t="s">
        <v>34046</v>
      </c>
      <c r="J6587" s="1"/>
    </row>
    <row r="6588" spans="1:10" x14ac:dyDescent="0.2">
      <c r="A6588">
        <v>383212</v>
      </c>
      <c r="B6588" s="1" t="s">
        <v>13977</v>
      </c>
      <c r="C6588" s="1" t="s">
        <v>217</v>
      </c>
      <c r="D6588" s="1" t="s">
        <v>4658</v>
      </c>
      <c r="E6588" s="1" t="s">
        <v>29267</v>
      </c>
      <c r="F6588" s="1" t="s">
        <v>4652</v>
      </c>
      <c r="G6588" s="1" t="s">
        <v>34047</v>
      </c>
      <c r="H6588" s="1" t="s">
        <v>34048</v>
      </c>
      <c r="I6588" s="1" t="s">
        <v>34049</v>
      </c>
      <c r="J6588" s="1"/>
    </row>
    <row r="6589" spans="1:10" x14ac:dyDescent="0.2">
      <c r="A6589">
        <v>5696823</v>
      </c>
      <c r="B6589" s="1" t="s">
        <v>13977</v>
      </c>
      <c r="C6589" s="1" t="s">
        <v>297</v>
      </c>
      <c r="D6589" s="1" t="s">
        <v>4659</v>
      </c>
      <c r="E6589" s="1" t="s">
        <v>33663</v>
      </c>
      <c r="F6589" s="1" t="s">
        <v>4652</v>
      </c>
      <c r="G6589" s="1" t="s">
        <v>34050</v>
      </c>
      <c r="H6589" s="1" t="s">
        <v>34051</v>
      </c>
      <c r="I6589" s="1" t="s">
        <v>42</v>
      </c>
      <c r="J6589" s="1"/>
    </row>
    <row r="6590" spans="1:10" x14ac:dyDescent="0.2">
      <c r="A6590">
        <v>6354511</v>
      </c>
      <c r="B6590" s="1" t="s">
        <v>13977</v>
      </c>
      <c r="C6590" s="1" t="s">
        <v>658</v>
      </c>
      <c r="D6590" s="1" t="s">
        <v>4650</v>
      </c>
      <c r="E6590" s="1" t="s">
        <v>33578</v>
      </c>
      <c r="F6590" s="1" t="s">
        <v>4652</v>
      </c>
      <c r="G6590" s="1" t="s">
        <v>34052</v>
      </c>
      <c r="H6590" s="1" t="s">
        <v>34053</v>
      </c>
      <c r="I6590" s="1" t="s">
        <v>34054</v>
      </c>
      <c r="J6590" s="1"/>
    </row>
    <row r="6591" spans="1:10" x14ac:dyDescent="0.2">
      <c r="A6591">
        <v>7107864</v>
      </c>
      <c r="B6591" s="1" t="s">
        <v>13977</v>
      </c>
      <c r="C6591" s="1" t="s">
        <v>658</v>
      </c>
      <c r="D6591" s="1" t="s">
        <v>4651</v>
      </c>
      <c r="E6591" s="1" t="s">
        <v>33597</v>
      </c>
      <c r="F6591" s="1" t="s">
        <v>4652</v>
      </c>
      <c r="G6591" s="1" t="s">
        <v>34055</v>
      </c>
      <c r="H6591" s="1" t="s">
        <v>34056</v>
      </c>
      <c r="I6591" s="1" t="s">
        <v>34057</v>
      </c>
      <c r="J6591" s="1"/>
    </row>
    <row r="6592" spans="1:10" x14ac:dyDescent="0.2">
      <c r="A6592">
        <v>939627</v>
      </c>
      <c r="B6592" s="1" t="s">
        <v>13977</v>
      </c>
      <c r="C6592" s="1" t="s">
        <v>658</v>
      </c>
      <c r="D6592" s="1" t="s">
        <v>4667</v>
      </c>
      <c r="E6592" s="1" t="s">
        <v>33570</v>
      </c>
      <c r="F6592" s="1" t="s">
        <v>4652</v>
      </c>
      <c r="G6592" s="1" t="s">
        <v>34058</v>
      </c>
      <c r="H6592" s="1" t="s">
        <v>34059</v>
      </c>
      <c r="I6592" s="1" t="s">
        <v>42</v>
      </c>
      <c r="J6592" s="1"/>
    </row>
    <row r="6593" spans="1:10" x14ac:dyDescent="0.2">
      <c r="A6593">
        <v>6888897</v>
      </c>
      <c r="B6593" s="1" t="s">
        <v>13977</v>
      </c>
      <c r="C6593" s="1" t="s">
        <v>307</v>
      </c>
      <c r="D6593" s="1" t="s">
        <v>4667</v>
      </c>
      <c r="E6593" s="1" t="s">
        <v>34060</v>
      </c>
      <c r="F6593" s="1" t="s">
        <v>4652</v>
      </c>
      <c r="G6593" s="1" t="s">
        <v>34061</v>
      </c>
      <c r="H6593" s="1" t="s">
        <v>34062</v>
      </c>
      <c r="I6593" s="1" t="s">
        <v>34063</v>
      </c>
      <c r="J6593" s="1"/>
    </row>
    <row r="6594" spans="1:10" x14ac:dyDescent="0.2">
      <c r="A6594">
        <v>5496388</v>
      </c>
      <c r="B6594" s="1" t="s">
        <v>13977</v>
      </c>
      <c r="C6594" s="1" t="s">
        <v>1531</v>
      </c>
      <c r="D6594" s="1" t="s">
        <v>4723</v>
      </c>
      <c r="E6594" s="1" t="s">
        <v>22367</v>
      </c>
      <c r="F6594" s="1" t="s">
        <v>4719</v>
      </c>
      <c r="G6594" s="1" t="s">
        <v>34064</v>
      </c>
      <c r="H6594" s="1" t="s">
        <v>34065</v>
      </c>
      <c r="I6594" s="1" t="s">
        <v>34066</v>
      </c>
      <c r="J6594" s="1"/>
    </row>
    <row r="6595" spans="1:10" x14ac:dyDescent="0.2">
      <c r="A6595">
        <v>6270232</v>
      </c>
      <c r="B6595" s="1" t="s">
        <v>13977</v>
      </c>
      <c r="C6595" s="1" t="s">
        <v>10</v>
      </c>
      <c r="D6595" s="1" t="s">
        <v>4717</v>
      </c>
      <c r="E6595" s="1" t="s">
        <v>34067</v>
      </c>
      <c r="F6595" s="1" t="s">
        <v>4719</v>
      </c>
      <c r="G6595" s="1" t="s">
        <v>34068</v>
      </c>
      <c r="H6595" s="1" t="s">
        <v>34069</v>
      </c>
      <c r="I6595" s="1" t="s">
        <v>34070</v>
      </c>
      <c r="J6595" s="1"/>
    </row>
    <row r="6596" spans="1:10" x14ac:dyDescent="0.2">
      <c r="A6596">
        <v>1916684</v>
      </c>
      <c r="B6596" s="1" t="s">
        <v>13977</v>
      </c>
      <c r="C6596" s="1" t="s">
        <v>10</v>
      </c>
      <c r="D6596" s="1" t="s">
        <v>16383</v>
      </c>
      <c r="E6596" s="1" t="s">
        <v>34071</v>
      </c>
      <c r="F6596" s="1" t="s">
        <v>4719</v>
      </c>
      <c r="G6596" s="1" t="s">
        <v>34072</v>
      </c>
      <c r="H6596" s="1" t="s">
        <v>34073</v>
      </c>
      <c r="I6596" s="1" t="s">
        <v>34074</v>
      </c>
      <c r="J6596" s="1"/>
    </row>
    <row r="6597" spans="1:10" x14ac:dyDescent="0.2">
      <c r="A6597">
        <v>6333296</v>
      </c>
      <c r="B6597" s="1" t="s">
        <v>13977</v>
      </c>
      <c r="C6597" s="1" t="s">
        <v>10</v>
      </c>
      <c r="D6597" s="1" t="s">
        <v>4724</v>
      </c>
      <c r="E6597" s="1" t="s">
        <v>34075</v>
      </c>
      <c r="F6597" s="1" t="s">
        <v>4719</v>
      </c>
      <c r="G6597" s="1" t="s">
        <v>34076</v>
      </c>
      <c r="H6597" s="1" t="s">
        <v>34077</v>
      </c>
      <c r="I6597" s="1" t="s">
        <v>34078</v>
      </c>
      <c r="J6597" s="1"/>
    </row>
    <row r="6598" spans="1:10" x14ac:dyDescent="0.2">
      <c r="A6598">
        <v>3021265</v>
      </c>
      <c r="B6598" s="1" t="s">
        <v>13977</v>
      </c>
      <c r="C6598" s="1" t="s">
        <v>10</v>
      </c>
      <c r="D6598" s="1" t="s">
        <v>34079</v>
      </c>
      <c r="E6598" s="1" t="s">
        <v>4723</v>
      </c>
      <c r="F6598" s="1" t="s">
        <v>4719</v>
      </c>
      <c r="G6598" s="1" t="s">
        <v>34080</v>
      </c>
      <c r="H6598" s="1" t="s">
        <v>34081</v>
      </c>
      <c r="I6598" s="1" t="s">
        <v>42</v>
      </c>
      <c r="J6598" s="1"/>
    </row>
    <row r="6599" spans="1:10" x14ac:dyDescent="0.2">
      <c r="A6599">
        <v>3134434</v>
      </c>
      <c r="B6599" s="1" t="s">
        <v>13977</v>
      </c>
      <c r="C6599" s="1" t="s">
        <v>10</v>
      </c>
      <c r="D6599" s="1" t="s">
        <v>4723</v>
      </c>
      <c r="E6599" s="1" t="s">
        <v>1828</v>
      </c>
      <c r="F6599" s="1" t="s">
        <v>4719</v>
      </c>
      <c r="G6599" s="1" t="s">
        <v>34082</v>
      </c>
      <c r="H6599" s="1" t="s">
        <v>34083</v>
      </c>
      <c r="I6599" s="1" t="s">
        <v>42</v>
      </c>
      <c r="J6599" s="1"/>
    </row>
    <row r="6600" spans="1:10" x14ac:dyDescent="0.2">
      <c r="A6600">
        <v>2806864</v>
      </c>
      <c r="B6600" s="1" t="s">
        <v>13977</v>
      </c>
      <c r="C6600" s="1" t="s">
        <v>10</v>
      </c>
      <c r="D6600" s="1" t="s">
        <v>4723</v>
      </c>
      <c r="E6600" s="1" t="s">
        <v>34084</v>
      </c>
      <c r="F6600" s="1" t="s">
        <v>4719</v>
      </c>
      <c r="G6600" s="1" t="s">
        <v>34085</v>
      </c>
      <c r="H6600" s="1" t="s">
        <v>34086</v>
      </c>
      <c r="I6600" s="1" t="s">
        <v>34087</v>
      </c>
      <c r="J6600" s="1"/>
    </row>
    <row r="6601" spans="1:10" x14ac:dyDescent="0.2">
      <c r="A6601">
        <v>2450462</v>
      </c>
      <c r="B6601" s="1" t="s">
        <v>13977</v>
      </c>
      <c r="C6601" s="1" t="s">
        <v>10</v>
      </c>
      <c r="D6601" s="1" t="s">
        <v>34088</v>
      </c>
      <c r="E6601" s="1" t="s">
        <v>4723</v>
      </c>
      <c r="F6601" s="1" t="s">
        <v>4719</v>
      </c>
      <c r="G6601" s="1" t="s">
        <v>34089</v>
      </c>
      <c r="H6601" s="1" t="s">
        <v>34090</v>
      </c>
      <c r="I6601" s="1" t="s">
        <v>34091</v>
      </c>
      <c r="J6601" s="1"/>
    </row>
    <row r="6602" spans="1:10" x14ac:dyDescent="0.2">
      <c r="A6602">
        <v>3237773</v>
      </c>
      <c r="B6602" s="1" t="s">
        <v>13977</v>
      </c>
      <c r="C6602" s="1" t="s">
        <v>10</v>
      </c>
      <c r="D6602" s="1" t="s">
        <v>4724</v>
      </c>
      <c r="E6602" s="1" t="s">
        <v>15228</v>
      </c>
      <c r="F6602" s="1" t="s">
        <v>4719</v>
      </c>
      <c r="G6602" s="1" t="s">
        <v>34092</v>
      </c>
      <c r="H6602" s="1" t="s">
        <v>34093</v>
      </c>
      <c r="I6602" s="1" t="s">
        <v>34094</v>
      </c>
      <c r="J6602" s="1"/>
    </row>
    <row r="6603" spans="1:10" x14ac:dyDescent="0.2">
      <c r="A6603">
        <v>6977939</v>
      </c>
      <c r="B6603" s="1" t="s">
        <v>13977</v>
      </c>
      <c r="C6603" s="1" t="s">
        <v>10</v>
      </c>
      <c r="D6603" s="1" t="s">
        <v>4724</v>
      </c>
      <c r="E6603" s="1" t="s">
        <v>23051</v>
      </c>
      <c r="F6603" s="1" t="s">
        <v>4719</v>
      </c>
      <c r="G6603" s="1" t="s">
        <v>34095</v>
      </c>
      <c r="H6603" s="1" t="s">
        <v>34096</v>
      </c>
      <c r="I6603" s="1" t="s">
        <v>42</v>
      </c>
      <c r="J6603" s="1"/>
    </row>
    <row r="6604" spans="1:10" x14ac:dyDescent="0.2">
      <c r="A6604">
        <v>56416</v>
      </c>
      <c r="B6604" s="1" t="s">
        <v>13977</v>
      </c>
      <c r="C6604" s="1" t="s">
        <v>10</v>
      </c>
      <c r="D6604" s="1" t="s">
        <v>4717</v>
      </c>
      <c r="E6604" s="1" t="s">
        <v>34097</v>
      </c>
      <c r="F6604" s="1" t="s">
        <v>4719</v>
      </c>
      <c r="G6604" s="1" t="s">
        <v>34098</v>
      </c>
      <c r="H6604" s="1" t="s">
        <v>34099</v>
      </c>
      <c r="I6604" s="1" t="s">
        <v>34100</v>
      </c>
      <c r="J6604" s="1"/>
    </row>
    <row r="6605" spans="1:10" x14ac:dyDescent="0.2">
      <c r="A6605">
        <v>2055684</v>
      </c>
      <c r="B6605" s="1" t="s">
        <v>13977</v>
      </c>
      <c r="C6605" s="1" t="s">
        <v>10</v>
      </c>
      <c r="D6605" s="1" t="s">
        <v>34101</v>
      </c>
      <c r="E6605" s="1" t="s">
        <v>34102</v>
      </c>
      <c r="F6605" s="1" t="s">
        <v>4719</v>
      </c>
      <c r="G6605" s="1" t="s">
        <v>34103</v>
      </c>
      <c r="H6605" s="1" t="s">
        <v>34104</v>
      </c>
      <c r="I6605" s="1" t="s">
        <v>42</v>
      </c>
      <c r="J6605" s="1"/>
    </row>
    <row r="6606" spans="1:10" x14ac:dyDescent="0.2">
      <c r="A6606">
        <v>2862849</v>
      </c>
      <c r="B6606" s="1" t="s">
        <v>13977</v>
      </c>
      <c r="C6606" s="1" t="s">
        <v>10</v>
      </c>
      <c r="D6606" s="1" t="s">
        <v>4723</v>
      </c>
      <c r="E6606" s="1" t="s">
        <v>34105</v>
      </c>
      <c r="F6606" s="1" t="s">
        <v>4719</v>
      </c>
      <c r="G6606" s="1" t="s">
        <v>34106</v>
      </c>
      <c r="H6606" s="1" t="s">
        <v>34107</v>
      </c>
      <c r="I6606" s="1" t="s">
        <v>34108</v>
      </c>
      <c r="J6606" s="1"/>
    </row>
    <row r="6607" spans="1:10" x14ac:dyDescent="0.2">
      <c r="A6607">
        <v>3017546</v>
      </c>
      <c r="B6607" s="1" t="s">
        <v>13977</v>
      </c>
      <c r="C6607" s="1" t="s">
        <v>10</v>
      </c>
      <c r="D6607" s="1" t="s">
        <v>4723</v>
      </c>
      <c r="E6607" s="1" t="s">
        <v>34109</v>
      </c>
      <c r="F6607" s="1" t="s">
        <v>4719</v>
      </c>
      <c r="G6607" s="1" t="s">
        <v>34110</v>
      </c>
      <c r="H6607" s="1" t="s">
        <v>34111</v>
      </c>
      <c r="I6607" s="1" t="s">
        <v>34112</v>
      </c>
      <c r="J6607" s="1"/>
    </row>
    <row r="6608" spans="1:10" x14ac:dyDescent="0.2">
      <c r="A6608">
        <v>226452</v>
      </c>
      <c r="B6608" s="1" t="s">
        <v>13977</v>
      </c>
      <c r="C6608" s="1" t="s">
        <v>10</v>
      </c>
      <c r="D6608" s="1" t="s">
        <v>34071</v>
      </c>
      <c r="E6608" s="1" t="s">
        <v>23761</v>
      </c>
      <c r="F6608" s="1" t="s">
        <v>4719</v>
      </c>
      <c r="G6608" s="1" t="s">
        <v>34113</v>
      </c>
      <c r="H6608" s="1" t="s">
        <v>34114</v>
      </c>
      <c r="I6608" s="1" t="s">
        <v>34115</v>
      </c>
      <c r="J6608" s="1"/>
    </row>
    <row r="6609" spans="1:10" x14ac:dyDescent="0.2">
      <c r="A6609">
        <v>2883784</v>
      </c>
      <c r="B6609" s="1" t="s">
        <v>13977</v>
      </c>
      <c r="C6609" s="1" t="s">
        <v>10</v>
      </c>
      <c r="D6609" s="1" t="s">
        <v>34116</v>
      </c>
      <c r="E6609" s="1" t="s">
        <v>34117</v>
      </c>
      <c r="F6609" s="1" t="s">
        <v>4719</v>
      </c>
      <c r="G6609" s="1" t="s">
        <v>34118</v>
      </c>
      <c r="H6609" s="1" t="s">
        <v>34119</v>
      </c>
      <c r="I6609" s="1" t="s">
        <v>42</v>
      </c>
      <c r="J6609" s="1"/>
    </row>
    <row r="6610" spans="1:10" x14ac:dyDescent="0.2">
      <c r="A6610">
        <v>2082509</v>
      </c>
      <c r="B6610" s="1" t="s">
        <v>13977</v>
      </c>
      <c r="C6610" s="1" t="s">
        <v>10</v>
      </c>
      <c r="D6610" s="1" t="s">
        <v>22692</v>
      </c>
      <c r="E6610" s="1" t="s">
        <v>4718</v>
      </c>
      <c r="F6610" s="1" t="s">
        <v>4719</v>
      </c>
      <c r="G6610" s="1" t="s">
        <v>34120</v>
      </c>
      <c r="H6610" s="1" t="s">
        <v>34121</v>
      </c>
      <c r="I6610" s="1" t="s">
        <v>42</v>
      </c>
      <c r="J6610" s="1"/>
    </row>
    <row r="6611" spans="1:10" x14ac:dyDescent="0.2">
      <c r="A6611">
        <v>5886794</v>
      </c>
      <c r="B6611" s="1" t="s">
        <v>13977</v>
      </c>
      <c r="C6611" s="1" t="s">
        <v>10</v>
      </c>
      <c r="D6611" s="1" t="s">
        <v>34122</v>
      </c>
      <c r="E6611" s="1" t="s">
        <v>4723</v>
      </c>
      <c r="F6611" s="1" t="s">
        <v>4719</v>
      </c>
      <c r="G6611" s="1" t="s">
        <v>34123</v>
      </c>
      <c r="H6611" s="1" t="s">
        <v>34124</v>
      </c>
      <c r="I6611" s="1" t="s">
        <v>34125</v>
      </c>
      <c r="J6611" s="1"/>
    </row>
    <row r="6612" spans="1:10" x14ac:dyDescent="0.2">
      <c r="A6612">
        <v>1303985</v>
      </c>
      <c r="B6612" s="1" t="s">
        <v>13977</v>
      </c>
      <c r="C6612" s="1" t="s">
        <v>10</v>
      </c>
      <c r="D6612" s="1" t="s">
        <v>4723</v>
      </c>
      <c r="E6612" s="1" t="s">
        <v>15061</v>
      </c>
      <c r="F6612" s="1" t="s">
        <v>4719</v>
      </c>
      <c r="G6612" s="1" t="s">
        <v>34126</v>
      </c>
      <c r="H6612" s="1" t="s">
        <v>34127</v>
      </c>
      <c r="I6612" s="1" t="s">
        <v>34128</v>
      </c>
      <c r="J6612" s="1"/>
    </row>
    <row r="6613" spans="1:10" x14ac:dyDescent="0.2">
      <c r="A6613">
        <v>634659</v>
      </c>
      <c r="B6613" s="1" t="s">
        <v>13977</v>
      </c>
      <c r="C6613" s="1" t="s">
        <v>10</v>
      </c>
      <c r="D6613" s="1" t="s">
        <v>4724</v>
      </c>
      <c r="E6613" s="1" t="s">
        <v>21208</v>
      </c>
      <c r="F6613" s="1" t="s">
        <v>4719</v>
      </c>
      <c r="G6613" s="1" t="s">
        <v>34129</v>
      </c>
      <c r="H6613" s="1" t="s">
        <v>34130</v>
      </c>
      <c r="I6613" s="1" t="s">
        <v>34131</v>
      </c>
      <c r="J6613" s="1"/>
    </row>
    <row r="6614" spans="1:10" x14ac:dyDescent="0.2">
      <c r="A6614">
        <v>92331</v>
      </c>
      <c r="B6614" s="1" t="s">
        <v>13977</v>
      </c>
      <c r="C6614" s="1" t="s">
        <v>10</v>
      </c>
      <c r="D6614" s="1" t="s">
        <v>14527</v>
      </c>
      <c r="E6614" s="1" t="s">
        <v>4717</v>
      </c>
      <c r="F6614" s="1" t="s">
        <v>4719</v>
      </c>
      <c r="G6614" s="1" t="s">
        <v>34132</v>
      </c>
      <c r="H6614" s="1" t="s">
        <v>34133</v>
      </c>
      <c r="I6614" s="1" t="s">
        <v>34134</v>
      </c>
      <c r="J6614" s="1"/>
    </row>
    <row r="6615" spans="1:10" x14ac:dyDescent="0.2">
      <c r="A6615">
        <v>6600305</v>
      </c>
      <c r="B6615" s="1" t="s">
        <v>13977</v>
      </c>
      <c r="C6615" s="1" t="s">
        <v>10</v>
      </c>
      <c r="D6615" s="1" t="s">
        <v>4717</v>
      </c>
      <c r="E6615" s="1" t="s">
        <v>19219</v>
      </c>
      <c r="F6615" s="1" t="s">
        <v>4719</v>
      </c>
      <c r="G6615" s="1" t="s">
        <v>34135</v>
      </c>
      <c r="H6615" s="1" t="s">
        <v>34136</v>
      </c>
      <c r="I6615" s="1" t="s">
        <v>42</v>
      </c>
      <c r="J6615" s="1"/>
    </row>
    <row r="6616" spans="1:10" x14ac:dyDescent="0.2">
      <c r="A6616">
        <v>2473534</v>
      </c>
      <c r="B6616" s="1" t="s">
        <v>13977</v>
      </c>
      <c r="C6616" s="1" t="s">
        <v>10</v>
      </c>
      <c r="D6616" s="1" t="s">
        <v>13982</v>
      </c>
      <c r="E6616" s="1" t="s">
        <v>4724</v>
      </c>
      <c r="F6616" s="1" t="s">
        <v>4719</v>
      </c>
      <c r="G6616" s="1" t="s">
        <v>34137</v>
      </c>
      <c r="H6616" s="1" t="s">
        <v>34138</v>
      </c>
      <c r="I6616" s="1" t="s">
        <v>34139</v>
      </c>
      <c r="J6616" s="1"/>
    </row>
    <row r="6617" spans="1:10" x14ac:dyDescent="0.2">
      <c r="A6617">
        <v>1351091</v>
      </c>
      <c r="B6617" s="1" t="s">
        <v>13977</v>
      </c>
      <c r="C6617" s="1" t="s">
        <v>10</v>
      </c>
      <c r="D6617" s="1" t="s">
        <v>4717</v>
      </c>
      <c r="E6617" s="1" t="s">
        <v>15306</v>
      </c>
      <c r="F6617" s="1" t="s">
        <v>4719</v>
      </c>
      <c r="G6617" s="1" t="s">
        <v>34140</v>
      </c>
      <c r="H6617" s="1" t="s">
        <v>34141</v>
      </c>
      <c r="I6617" s="1" t="s">
        <v>34142</v>
      </c>
      <c r="J6617" s="1"/>
    </row>
    <row r="6618" spans="1:10" x14ac:dyDescent="0.2">
      <c r="A6618">
        <v>3017970</v>
      </c>
      <c r="B6618" s="1" t="s">
        <v>13977</v>
      </c>
      <c r="C6618" s="1" t="s">
        <v>10</v>
      </c>
      <c r="D6618" s="1" t="s">
        <v>17380</v>
      </c>
      <c r="E6618" s="1" t="s">
        <v>4724</v>
      </c>
      <c r="F6618" s="1" t="s">
        <v>4719</v>
      </c>
      <c r="G6618" s="1" t="s">
        <v>34143</v>
      </c>
      <c r="H6618" s="1" t="s">
        <v>34144</v>
      </c>
      <c r="I6618" s="1" t="s">
        <v>34145</v>
      </c>
      <c r="J6618" s="1"/>
    </row>
    <row r="6619" spans="1:10" x14ac:dyDescent="0.2">
      <c r="A6619">
        <v>453190</v>
      </c>
      <c r="B6619" s="1" t="s">
        <v>13977</v>
      </c>
      <c r="C6619" s="1" t="s">
        <v>10</v>
      </c>
      <c r="D6619" s="1" t="s">
        <v>34146</v>
      </c>
      <c r="E6619" s="1" t="s">
        <v>34071</v>
      </c>
      <c r="F6619" s="1" t="s">
        <v>4719</v>
      </c>
      <c r="G6619" s="1" t="s">
        <v>34147</v>
      </c>
      <c r="H6619" s="1" t="s">
        <v>34148</v>
      </c>
      <c r="I6619" s="1" t="s">
        <v>34149</v>
      </c>
      <c r="J6619" s="1"/>
    </row>
    <row r="6620" spans="1:10" x14ac:dyDescent="0.2">
      <c r="A6620">
        <v>1651389</v>
      </c>
      <c r="B6620" s="1" t="s">
        <v>13977</v>
      </c>
      <c r="C6620" s="1" t="s">
        <v>10</v>
      </c>
      <c r="D6620" s="1" t="s">
        <v>4724</v>
      </c>
      <c r="E6620" s="1" t="s">
        <v>34150</v>
      </c>
      <c r="F6620" s="1" t="s">
        <v>4719</v>
      </c>
      <c r="G6620" s="1" t="s">
        <v>34151</v>
      </c>
      <c r="H6620" s="1" t="s">
        <v>34152</v>
      </c>
      <c r="I6620" s="1" t="s">
        <v>34153</v>
      </c>
      <c r="J6620" s="1"/>
    </row>
    <row r="6621" spans="1:10" x14ac:dyDescent="0.2">
      <c r="A6621">
        <v>2916484</v>
      </c>
      <c r="B6621" s="1" t="s">
        <v>13977</v>
      </c>
      <c r="C6621" s="1" t="s">
        <v>10</v>
      </c>
      <c r="D6621" s="1" t="s">
        <v>4724</v>
      </c>
      <c r="E6621" s="1" t="s">
        <v>15252</v>
      </c>
      <c r="F6621" s="1" t="s">
        <v>4719</v>
      </c>
      <c r="G6621" s="1" t="s">
        <v>34154</v>
      </c>
      <c r="H6621" s="1" t="s">
        <v>34155</v>
      </c>
      <c r="I6621" s="1" t="s">
        <v>34156</v>
      </c>
      <c r="J6621" s="1"/>
    </row>
    <row r="6622" spans="1:10" x14ac:dyDescent="0.2">
      <c r="A6622">
        <v>647946</v>
      </c>
      <c r="B6622" s="1" t="s">
        <v>13977</v>
      </c>
      <c r="C6622" s="1" t="s">
        <v>10</v>
      </c>
      <c r="D6622" s="1" t="s">
        <v>4724</v>
      </c>
      <c r="E6622" s="1" t="s">
        <v>34157</v>
      </c>
      <c r="F6622" s="1" t="s">
        <v>4719</v>
      </c>
      <c r="G6622" s="1" t="s">
        <v>34158</v>
      </c>
      <c r="H6622" s="1" t="s">
        <v>34159</v>
      </c>
      <c r="I6622" s="1" t="s">
        <v>34160</v>
      </c>
      <c r="J6622" s="1"/>
    </row>
    <row r="6623" spans="1:10" x14ac:dyDescent="0.2">
      <c r="A6623">
        <v>5303134</v>
      </c>
      <c r="B6623" s="1" t="s">
        <v>13977</v>
      </c>
      <c r="C6623" s="1" t="s">
        <v>10</v>
      </c>
      <c r="D6623" s="1" t="s">
        <v>4724</v>
      </c>
      <c r="E6623" s="1" t="s">
        <v>23996</v>
      </c>
      <c r="F6623" s="1" t="s">
        <v>4719</v>
      </c>
      <c r="G6623" s="1" t="s">
        <v>34161</v>
      </c>
      <c r="H6623" s="1" t="s">
        <v>34162</v>
      </c>
      <c r="I6623" s="1" t="s">
        <v>34163</v>
      </c>
      <c r="J6623" s="1"/>
    </row>
    <row r="6624" spans="1:10" x14ac:dyDescent="0.2">
      <c r="A6624">
        <v>443485</v>
      </c>
      <c r="B6624" s="1" t="s">
        <v>13977</v>
      </c>
      <c r="C6624" s="1" t="s">
        <v>10</v>
      </c>
      <c r="D6624" s="1" t="s">
        <v>34164</v>
      </c>
      <c r="E6624" s="1" t="s">
        <v>34101</v>
      </c>
      <c r="F6624" s="1" t="s">
        <v>4719</v>
      </c>
      <c r="G6624" s="1" t="s">
        <v>34165</v>
      </c>
      <c r="H6624" s="1" t="s">
        <v>34166</v>
      </c>
      <c r="I6624" s="1" t="s">
        <v>34167</v>
      </c>
      <c r="J6624" s="1"/>
    </row>
    <row r="6625" spans="1:10" x14ac:dyDescent="0.2">
      <c r="A6625">
        <v>6577882</v>
      </c>
      <c r="B6625" s="1" t="s">
        <v>13977</v>
      </c>
      <c r="C6625" s="1" t="s">
        <v>10</v>
      </c>
      <c r="D6625" s="1" t="s">
        <v>34071</v>
      </c>
      <c r="E6625" s="1" t="s">
        <v>14063</v>
      </c>
      <c r="F6625" s="1" t="s">
        <v>4719</v>
      </c>
      <c r="G6625" s="1" t="s">
        <v>34168</v>
      </c>
      <c r="H6625" s="1" t="s">
        <v>34169</v>
      </c>
      <c r="I6625" s="1" t="s">
        <v>34170</v>
      </c>
      <c r="J6625" s="1"/>
    </row>
    <row r="6626" spans="1:10" x14ac:dyDescent="0.2">
      <c r="A6626">
        <v>2734770</v>
      </c>
      <c r="B6626" s="1" t="s">
        <v>13977</v>
      </c>
      <c r="C6626" s="1" t="s">
        <v>10</v>
      </c>
      <c r="D6626" s="1" t="s">
        <v>4717</v>
      </c>
      <c r="E6626" s="1" t="s">
        <v>16941</v>
      </c>
      <c r="F6626" s="1" t="s">
        <v>4719</v>
      </c>
      <c r="G6626" s="1" t="s">
        <v>34171</v>
      </c>
      <c r="H6626" s="1" t="s">
        <v>34172</v>
      </c>
      <c r="I6626" s="1" t="s">
        <v>34173</v>
      </c>
      <c r="J6626" s="1"/>
    </row>
    <row r="6627" spans="1:10" x14ac:dyDescent="0.2">
      <c r="A6627">
        <v>1303190</v>
      </c>
      <c r="B6627" s="1" t="s">
        <v>13977</v>
      </c>
      <c r="C6627" s="1" t="s">
        <v>10</v>
      </c>
      <c r="D6627" s="1" t="s">
        <v>4723</v>
      </c>
      <c r="E6627" s="1" t="s">
        <v>34174</v>
      </c>
      <c r="F6627" s="1" t="s">
        <v>4719</v>
      </c>
      <c r="G6627" s="1" t="s">
        <v>34175</v>
      </c>
      <c r="H6627" s="1" t="s">
        <v>34176</v>
      </c>
      <c r="I6627" s="1" t="s">
        <v>34177</v>
      </c>
      <c r="J6627" s="1"/>
    </row>
    <row r="6628" spans="1:10" x14ac:dyDescent="0.2">
      <c r="A6628">
        <v>5340911</v>
      </c>
      <c r="B6628" s="1" t="s">
        <v>13977</v>
      </c>
      <c r="C6628" s="1" t="s">
        <v>10</v>
      </c>
      <c r="D6628" s="1" t="s">
        <v>4718</v>
      </c>
      <c r="E6628" s="1" t="s">
        <v>34178</v>
      </c>
      <c r="F6628" s="1" t="s">
        <v>4719</v>
      </c>
      <c r="G6628" s="1" t="s">
        <v>34179</v>
      </c>
      <c r="H6628" s="1" t="s">
        <v>34180</v>
      </c>
      <c r="I6628" s="1" t="s">
        <v>42</v>
      </c>
      <c r="J6628" s="1"/>
    </row>
    <row r="6629" spans="1:10" x14ac:dyDescent="0.2">
      <c r="A6629">
        <v>2824780</v>
      </c>
      <c r="B6629" s="1" t="s">
        <v>13977</v>
      </c>
      <c r="C6629" s="1" t="s">
        <v>10</v>
      </c>
      <c r="D6629" s="1" t="s">
        <v>34181</v>
      </c>
      <c r="E6629" s="1" t="s">
        <v>34116</v>
      </c>
      <c r="F6629" s="1" t="s">
        <v>4719</v>
      </c>
      <c r="G6629" s="1" t="s">
        <v>34182</v>
      </c>
      <c r="H6629" s="1" t="s">
        <v>34183</v>
      </c>
      <c r="I6629" s="1" t="s">
        <v>34184</v>
      </c>
      <c r="J6629" s="1"/>
    </row>
    <row r="6630" spans="1:10" x14ac:dyDescent="0.2">
      <c r="A6630">
        <v>844026</v>
      </c>
      <c r="B6630" s="1" t="s">
        <v>13977</v>
      </c>
      <c r="C6630" s="1" t="s">
        <v>10</v>
      </c>
      <c r="D6630" s="1" t="s">
        <v>4724</v>
      </c>
      <c r="E6630" s="1" t="s">
        <v>32121</v>
      </c>
      <c r="F6630" s="1" t="s">
        <v>4719</v>
      </c>
      <c r="G6630" s="1" t="s">
        <v>34185</v>
      </c>
      <c r="H6630" s="1" t="s">
        <v>34186</v>
      </c>
      <c r="I6630" s="1" t="s">
        <v>34187</v>
      </c>
      <c r="J6630" s="1"/>
    </row>
    <row r="6631" spans="1:10" x14ac:dyDescent="0.2">
      <c r="A6631">
        <v>3008801</v>
      </c>
      <c r="B6631" s="1" t="s">
        <v>13977</v>
      </c>
      <c r="C6631" s="1" t="s">
        <v>10</v>
      </c>
      <c r="D6631" s="1" t="s">
        <v>34116</v>
      </c>
      <c r="E6631" s="1" t="s">
        <v>34188</v>
      </c>
      <c r="F6631" s="1" t="s">
        <v>4719</v>
      </c>
      <c r="G6631" s="1" t="s">
        <v>34189</v>
      </c>
      <c r="H6631" s="1" t="s">
        <v>34190</v>
      </c>
      <c r="I6631" s="1" t="s">
        <v>34191</v>
      </c>
      <c r="J6631" s="1"/>
    </row>
    <row r="6632" spans="1:10" x14ac:dyDescent="0.2">
      <c r="A6632">
        <v>6769796</v>
      </c>
      <c r="B6632" s="1" t="s">
        <v>13977</v>
      </c>
      <c r="C6632" s="1" t="s">
        <v>10</v>
      </c>
      <c r="D6632" s="1" t="s">
        <v>4717</v>
      </c>
      <c r="E6632" s="1" t="s">
        <v>18229</v>
      </c>
      <c r="F6632" s="1" t="s">
        <v>4719</v>
      </c>
      <c r="G6632" s="1" t="s">
        <v>34192</v>
      </c>
      <c r="H6632" s="1" t="s">
        <v>34193</v>
      </c>
      <c r="I6632" s="1" t="s">
        <v>34194</v>
      </c>
      <c r="J6632" s="1"/>
    </row>
    <row r="6633" spans="1:10" x14ac:dyDescent="0.2">
      <c r="A6633">
        <v>3811680</v>
      </c>
      <c r="B6633" s="1" t="s">
        <v>13977</v>
      </c>
      <c r="C6633" s="1" t="s">
        <v>10</v>
      </c>
      <c r="D6633" s="1" t="s">
        <v>34116</v>
      </c>
      <c r="E6633" s="1" t="s">
        <v>34195</v>
      </c>
      <c r="F6633" s="1" t="s">
        <v>4719</v>
      </c>
      <c r="G6633" s="1" t="s">
        <v>34196</v>
      </c>
      <c r="H6633" s="1" t="s">
        <v>34197</v>
      </c>
      <c r="I6633" s="1" t="s">
        <v>34198</v>
      </c>
      <c r="J6633" s="1"/>
    </row>
    <row r="6634" spans="1:10" x14ac:dyDescent="0.2">
      <c r="A6634">
        <v>2756234</v>
      </c>
      <c r="B6634" s="1" t="s">
        <v>13977</v>
      </c>
      <c r="C6634" s="1" t="s">
        <v>10</v>
      </c>
      <c r="D6634" s="1" t="s">
        <v>13982</v>
      </c>
      <c r="E6634" s="1" t="s">
        <v>4717</v>
      </c>
      <c r="F6634" s="1" t="s">
        <v>4719</v>
      </c>
      <c r="G6634" s="1" t="s">
        <v>34199</v>
      </c>
      <c r="H6634" s="1" t="s">
        <v>34200</v>
      </c>
      <c r="I6634" s="1" t="s">
        <v>34201</v>
      </c>
      <c r="J6634" s="1"/>
    </row>
    <row r="6635" spans="1:10" x14ac:dyDescent="0.2">
      <c r="A6635">
        <v>4366881</v>
      </c>
      <c r="B6635" s="1" t="s">
        <v>13977</v>
      </c>
      <c r="C6635" s="1" t="s">
        <v>10</v>
      </c>
      <c r="D6635" s="1" t="s">
        <v>4717</v>
      </c>
      <c r="E6635" s="1" t="s">
        <v>15146</v>
      </c>
      <c r="F6635" s="1" t="s">
        <v>4719</v>
      </c>
      <c r="G6635" s="1" t="s">
        <v>34202</v>
      </c>
      <c r="H6635" s="1" t="s">
        <v>34203</v>
      </c>
      <c r="I6635" s="1" t="s">
        <v>34204</v>
      </c>
      <c r="J6635" s="1"/>
    </row>
    <row r="6636" spans="1:10" x14ac:dyDescent="0.2">
      <c r="A6636">
        <v>533884</v>
      </c>
      <c r="B6636" s="1" t="s">
        <v>13977</v>
      </c>
      <c r="C6636" s="1" t="s">
        <v>10</v>
      </c>
      <c r="D6636" s="1" t="s">
        <v>21625</v>
      </c>
      <c r="E6636" s="1" t="s">
        <v>34101</v>
      </c>
      <c r="F6636" s="1" t="s">
        <v>4719</v>
      </c>
      <c r="G6636" s="1" t="s">
        <v>34205</v>
      </c>
      <c r="H6636" s="1" t="s">
        <v>34206</v>
      </c>
      <c r="I6636" s="1" t="s">
        <v>760</v>
      </c>
      <c r="J6636" s="1"/>
    </row>
    <row r="6637" spans="1:10" x14ac:dyDescent="0.2">
      <c r="A6637">
        <v>4236612</v>
      </c>
      <c r="B6637" s="1" t="s">
        <v>13977</v>
      </c>
      <c r="C6637" s="1" t="s">
        <v>10</v>
      </c>
      <c r="D6637" s="1" t="s">
        <v>34207</v>
      </c>
      <c r="E6637" s="1" t="s">
        <v>4717</v>
      </c>
      <c r="F6637" s="1" t="s">
        <v>4719</v>
      </c>
      <c r="G6637" s="1" t="s">
        <v>34208</v>
      </c>
      <c r="H6637" s="1" t="s">
        <v>34209</v>
      </c>
      <c r="I6637" s="1" t="s">
        <v>34210</v>
      </c>
      <c r="J6637" s="1"/>
    </row>
    <row r="6638" spans="1:10" x14ac:dyDescent="0.2">
      <c r="A6638">
        <v>6674215</v>
      </c>
      <c r="B6638" s="1" t="s">
        <v>13977</v>
      </c>
      <c r="C6638" s="1" t="s">
        <v>10</v>
      </c>
      <c r="D6638" s="1" t="s">
        <v>4717</v>
      </c>
      <c r="E6638" s="1" t="s">
        <v>15215</v>
      </c>
      <c r="F6638" s="1" t="s">
        <v>4719</v>
      </c>
      <c r="G6638" s="1" t="s">
        <v>34211</v>
      </c>
      <c r="H6638" s="1" t="s">
        <v>34212</v>
      </c>
      <c r="I6638" s="1" t="s">
        <v>34213</v>
      </c>
      <c r="J6638" s="1"/>
    </row>
    <row r="6639" spans="1:10" x14ac:dyDescent="0.2">
      <c r="A6639">
        <v>4121990</v>
      </c>
      <c r="B6639" s="1" t="s">
        <v>13977</v>
      </c>
      <c r="C6639" s="1" t="s">
        <v>10</v>
      </c>
      <c r="D6639" s="1" t="s">
        <v>16286</v>
      </c>
      <c r="E6639" s="1" t="s">
        <v>4717</v>
      </c>
      <c r="F6639" s="1" t="s">
        <v>4719</v>
      </c>
      <c r="G6639" s="1" t="s">
        <v>34214</v>
      </c>
      <c r="H6639" s="1" t="s">
        <v>34215</v>
      </c>
      <c r="I6639" s="1" t="s">
        <v>42</v>
      </c>
      <c r="J6639" s="1"/>
    </row>
    <row r="6640" spans="1:10" x14ac:dyDescent="0.2">
      <c r="A6640">
        <v>491939</v>
      </c>
      <c r="B6640" s="1" t="s">
        <v>13977</v>
      </c>
      <c r="C6640" s="1" t="s">
        <v>10</v>
      </c>
      <c r="D6640" s="1" t="s">
        <v>21517</v>
      </c>
      <c r="E6640" s="1" t="s">
        <v>4717</v>
      </c>
      <c r="F6640" s="1" t="s">
        <v>4719</v>
      </c>
      <c r="G6640" s="1" t="s">
        <v>34216</v>
      </c>
      <c r="H6640" s="1" t="s">
        <v>34217</v>
      </c>
      <c r="I6640" s="1" t="s">
        <v>34218</v>
      </c>
      <c r="J6640" s="1"/>
    </row>
    <row r="6641" spans="1:10" x14ac:dyDescent="0.2">
      <c r="A6641">
        <v>2080861</v>
      </c>
      <c r="B6641" s="1" t="s">
        <v>13977</v>
      </c>
      <c r="C6641" s="1" t="s">
        <v>10</v>
      </c>
      <c r="D6641" s="1" t="s">
        <v>34219</v>
      </c>
      <c r="E6641" s="1" t="s">
        <v>34071</v>
      </c>
      <c r="F6641" s="1" t="s">
        <v>4719</v>
      </c>
      <c r="G6641" s="1" t="s">
        <v>34220</v>
      </c>
      <c r="H6641" s="1" t="s">
        <v>34221</v>
      </c>
      <c r="I6641" s="1" t="s">
        <v>34222</v>
      </c>
      <c r="J6641" s="1"/>
    </row>
    <row r="6642" spans="1:10" x14ac:dyDescent="0.2">
      <c r="A6642">
        <v>6552196</v>
      </c>
      <c r="B6642" s="1" t="s">
        <v>13977</v>
      </c>
      <c r="C6642" s="1" t="s">
        <v>10</v>
      </c>
      <c r="D6642" s="1" t="s">
        <v>4724</v>
      </c>
      <c r="E6642" s="1" t="s">
        <v>23979</v>
      </c>
      <c r="F6642" s="1" t="s">
        <v>4719</v>
      </c>
      <c r="G6642" s="1" t="s">
        <v>34223</v>
      </c>
      <c r="H6642" s="1" t="s">
        <v>34224</v>
      </c>
      <c r="I6642" s="1" t="s">
        <v>34225</v>
      </c>
      <c r="J6642" s="1"/>
    </row>
    <row r="6643" spans="1:10" x14ac:dyDescent="0.2">
      <c r="A6643">
        <v>2609284</v>
      </c>
      <c r="B6643" s="1" t="s">
        <v>13977</v>
      </c>
      <c r="C6643" s="1" t="s">
        <v>10</v>
      </c>
      <c r="D6643" s="1" t="s">
        <v>34226</v>
      </c>
      <c r="E6643" s="1" t="s">
        <v>34116</v>
      </c>
      <c r="F6643" s="1" t="s">
        <v>4719</v>
      </c>
      <c r="G6643" s="1" t="s">
        <v>34227</v>
      </c>
      <c r="H6643" s="1" t="s">
        <v>34228</v>
      </c>
      <c r="I6643" s="1" t="s">
        <v>34229</v>
      </c>
      <c r="J6643" s="1"/>
    </row>
    <row r="6644" spans="1:10" x14ac:dyDescent="0.2">
      <c r="A6644">
        <v>3600747</v>
      </c>
      <c r="B6644" s="1" t="s">
        <v>13977</v>
      </c>
      <c r="C6644" s="1" t="s">
        <v>10</v>
      </c>
      <c r="D6644" s="1" t="s">
        <v>4723</v>
      </c>
      <c r="E6644" s="1" t="s">
        <v>34230</v>
      </c>
      <c r="F6644" s="1" t="s">
        <v>4719</v>
      </c>
      <c r="G6644" s="1" t="s">
        <v>34231</v>
      </c>
      <c r="H6644" s="1" t="s">
        <v>34232</v>
      </c>
      <c r="I6644" s="1" t="s">
        <v>34233</v>
      </c>
      <c r="J6644" s="1"/>
    </row>
    <row r="6645" spans="1:10" x14ac:dyDescent="0.2">
      <c r="A6645">
        <v>888502</v>
      </c>
      <c r="B6645" s="1" t="s">
        <v>13977</v>
      </c>
      <c r="C6645" s="1" t="s">
        <v>10</v>
      </c>
      <c r="D6645" s="1" t="s">
        <v>4717</v>
      </c>
      <c r="E6645" s="1" t="s">
        <v>14089</v>
      </c>
      <c r="F6645" s="1" t="s">
        <v>4719</v>
      </c>
      <c r="G6645" s="1" t="s">
        <v>34234</v>
      </c>
      <c r="H6645" s="1" t="s">
        <v>34235</v>
      </c>
      <c r="I6645" s="1" t="s">
        <v>42</v>
      </c>
      <c r="J6645" s="1"/>
    </row>
    <row r="6646" spans="1:10" x14ac:dyDescent="0.2">
      <c r="A6646">
        <v>6476651</v>
      </c>
      <c r="B6646" s="1" t="s">
        <v>13977</v>
      </c>
      <c r="C6646" s="1" t="s">
        <v>10</v>
      </c>
      <c r="D6646" s="1" t="s">
        <v>34071</v>
      </c>
      <c r="E6646" s="1" t="s">
        <v>34236</v>
      </c>
      <c r="F6646" s="1" t="s">
        <v>4719</v>
      </c>
      <c r="G6646" s="1" t="s">
        <v>34237</v>
      </c>
      <c r="H6646" s="1" t="s">
        <v>34238</v>
      </c>
      <c r="I6646" s="1" t="s">
        <v>34239</v>
      </c>
      <c r="J6646" s="1"/>
    </row>
    <row r="6647" spans="1:10" x14ac:dyDescent="0.2">
      <c r="A6647">
        <v>5377505</v>
      </c>
      <c r="B6647" s="1" t="s">
        <v>13977</v>
      </c>
      <c r="C6647" s="1" t="s">
        <v>10</v>
      </c>
      <c r="D6647" s="1" t="s">
        <v>15252</v>
      </c>
      <c r="E6647" s="1" t="s">
        <v>4724</v>
      </c>
      <c r="F6647" s="1" t="s">
        <v>4719</v>
      </c>
      <c r="G6647" s="1" t="s">
        <v>34240</v>
      </c>
      <c r="H6647" s="1" t="s">
        <v>34241</v>
      </c>
      <c r="I6647" s="1" t="s">
        <v>34242</v>
      </c>
      <c r="J6647" s="1"/>
    </row>
    <row r="6648" spans="1:10" x14ac:dyDescent="0.2">
      <c r="A6648">
        <v>306760</v>
      </c>
      <c r="B6648" s="1" t="s">
        <v>13977</v>
      </c>
      <c r="C6648" s="1" t="s">
        <v>10</v>
      </c>
      <c r="D6648" s="1" t="s">
        <v>4717</v>
      </c>
      <c r="E6648" s="1" t="s">
        <v>34243</v>
      </c>
      <c r="F6648" s="1" t="s">
        <v>4719</v>
      </c>
      <c r="G6648" s="1" t="s">
        <v>34244</v>
      </c>
      <c r="H6648" s="1" t="s">
        <v>34245</v>
      </c>
      <c r="I6648" s="1" t="s">
        <v>34246</v>
      </c>
      <c r="J6648" s="1"/>
    </row>
    <row r="6649" spans="1:10" x14ac:dyDescent="0.2">
      <c r="A6649">
        <v>492910</v>
      </c>
      <c r="B6649" s="1" t="s">
        <v>13977</v>
      </c>
      <c r="C6649" s="1" t="s">
        <v>10</v>
      </c>
      <c r="D6649" s="1" t="s">
        <v>4717</v>
      </c>
      <c r="E6649" s="1" t="s">
        <v>14527</v>
      </c>
      <c r="F6649" s="1" t="s">
        <v>4719</v>
      </c>
      <c r="G6649" s="1" t="s">
        <v>34247</v>
      </c>
      <c r="H6649" s="1" t="s">
        <v>34248</v>
      </c>
      <c r="I6649" s="1" t="s">
        <v>34249</v>
      </c>
      <c r="J6649" s="1"/>
    </row>
    <row r="6650" spans="1:10" x14ac:dyDescent="0.2">
      <c r="A6650">
        <v>3023275</v>
      </c>
      <c r="B6650" s="1" t="s">
        <v>13977</v>
      </c>
      <c r="C6650" s="1" t="s">
        <v>10</v>
      </c>
      <c r="D6650" s="1" t="s">
        <v>4724</v>
      </c>
      <c r="E6650" s="1" t="s">
        <v>19084</v>
      </c>
      <c r="F6650" s="1" t="s">
        <v>4719</v>
      </c>
      <c r="G6650" s="1" t="s">
        <v>34250</v>
      </c>
      <c r="H6650" s="1" t="s">
        <v>34251</v>
      </c>
      <c r="I6650" s="1" t="s">
        <v>34252</v>
      </c>
      <c r="J6650" s="1"/>
    </row>
    <row r="6651" spans="1:10" x14ac:dyDescent="0.2">
      <c r="A6651">
        <v>3378675</v>
      </c>
      <c r="B6651" s="1" t="s">
        <v>13977</v>
      </c>
      <c r="C6651" s="1" t="s">
        <v>10</v>
      </c>
      <c r="D6651" s="1" t="s">
        <v>4723</v>
      </c>
      <c r="E6651" s="1" t="s">
        <v>34253</v>
      </c>
      <c r="F6651" s="1" t="s">
        <v>4719</v>
      </c>
      <c r="G6651" s="1" t="s">
        <v>34254</v>
      </c>
      <c r="H6651" s="1" t="s">
        <v>34255</v>
      </c>
      <c r="I6651" s="1" t="s">
        <v>34256</v>
      </c>
      <c r="J6651" s="1"/>
    </row>
    <row r="6652" spans="1:10" x14ac:dyDescent="0.2">
      <c r="A6652">
        <v>3382635</v>
      </c>
      <c r="B6652" s="1" t="s">
        <v>13977</v>
      </c>
      <c r="C6652" s="1" t="s">
        <v>10</v>
      </c>
      <c r="D6652" s="1" t="s">
        <v>15535</v>
      </c>
      <c r="E6652" s="1" t="s">
        <v>4718</v>
      </c>
      <c r="F6652" s="1" t="s">
        <v>4719</v>
      </c>
      <c r="G6652" s="1" t="s">
        <v>34257</v>
      </c>
      <c r="H6652" s="1" t="s">
        <v>34258</v>
      </c>
      <c r="I6652" s="1" t="s">
        <v>34259</v>
      </c>
      <c r="J6652" s="1"/>
    </row>
    <row r="6653" spans="1:10" x14ac:dyDescent="0.2">
      <c r="A6653">
        <v>3043156</v>
      </c>
      <c r="B6653" s="1" t="s">
        <v>13977</v>
      </c>
      <c r="C6653" s="1" t="s">
        <v>10</v>
      </c>
      <c r="D6653" s="1" t="s">
        <v>19084</v>
      </c>
      <c r="E6653" s="1" t="s">
        <v>4724</v>
      </c>
      <c r="F6653" s="1" t="s">
        <v>4719</v>
      </c>
      <c r="G6653" s="1" t="s">
        <v>34260</v>
      </c>
      <c r="H6653" s="1" t="s">
        <v>34261</v>
      </c>
      <c r="I6653" s="1" t="s">
        <v>34262</v>
      </c>
      <c r="J6653" s="1"/>
    </row>
    <row r="6654" spans="1:10" x14ac:dyDescent="0.2">
      <c r="A6654">
        <v>4136552</v>
      </c>
      <c r="B6654" s="1" t="s">
        <v>13977</v>
      </c>
      <c r="C6654" s="1" t="s">
        <v>10</v>
      </c>
      <c r="D6654" s="1" t="s">
        <v>4724</v>
      </c>
      <c r="E6654" s="1" t="s">
        <v>34263</v>
      </c>
      <c r="F6654" s="1" t="s">
        <v>4719</v>
      </c>
      <c r="G6654" s="1" t="s">
        <v>34264</v>
      </c>
      <c r="H6654" s="1" t="s">
        <v>34265</v>
      </c>
      <c r="I6654" s="1" t="s">
        <v>34266</v>
      </c>
      <c r="J6654" s="1"/>
    </row>
    <row r="6655" spans="1:10" x14ac:dyDescent="0.2">
      <c r="A6655">
        <v>3244560</v>
      </c>
      <c r="B6655" s="1" t="s">
        <v>13977</v>
      </c>
      <c r="C6655" s="1" t="s">
        <v>10</v>
      </c>
      <c r="D6655" s="1" t="s">
        <v>4717</v>
      </c>
      <c r="E6655" s="1" t="s">
        <v>34267</v>
      </c>
      <c r="F6655" s="1" t="s">
        <v>4719</v>
      </c>
      <c r="G6655" s="1" t="s">
        <v>34268</v>
      </c>
      <c r="H6655" s="1" t="s">
        <v>34269</v>
      </c>
      <c r="I6655" s="1" t="s">
        <v>34270</v>
      </c>
      <c r="J6655" s="1"/>
    </row>
    <row r="6656" spans="1:10" x14ac:dyDescent="0.2">
      <c r="A6656">
        <v>5688637</v>
      </c>
      <c r="B6656" s="1" t="s">
        <v>13977</v>
      </c>
      <c r="C6656" s="1" t="s">
        <v>10</v>
      </c>
      <c r="D6656" s="1" t="s">
        <v>34116</v>
      </c>
      <c r="E6656" s="1" t="s">
        <v>34271</v>
      </c>
      <c r="F6656" s="1" t="s">
        <v>4719</v>
      </c>
      <c r="G6656" s="1" t="s">
        <v>34272</v>
      </c>
      <c r="H6656" s="1" t="s">
        <v>34273</v>
      </c>
      <c r="I6656" s="1" t="s">
        <v>34274</v>
      </c>
      <c r="J6656" s="1"/>
    </row>
    <row r="6657" spans="1:10" x14ac:dyDescent="0.2">
      <c r="A6657">
        <v>1733851</v>
      </c>
      <c r="B6657" s="1" t="s">
        <v>13977</v>
      </c>
      <c r="C6657" s="1" t="s">
        <v>10</v>
      </c>
      <c r="D6657" s="1" t="s">
        <v>34101</v>
      </c>
      <c r="E6657" s="1" t="s">
        <v>34275</v>
      </c>
      <c r="F6657" s="1" t="s">
        <v>4719</v>
      </c>
      <c r="G6657" s="1" t="s">
        <v>34276</v>
      </c>
      <c r="H6657" s="1" t="s">
        <v>34277</v>
      </c>
      <c r="I6657" s="1" t="s">
        <v>42</v>
      </c>
      <c r="J6657" s="1"/>
    </row>
    <row r="6658" spans="1:10" x14ac:dyDescent="0.2">
      <c r="A6658">
        <v>1329901</v>
      </c>
      <c r="B6658" s="1" t="s">
        <v>13977</v>
      </c>
      <c r="C6658" s="1" t="s">
        <v>10</v>
      </c>
      <c r="D6658" s="1" t="s">
        <v>4724</v>
      </c>
      <c r="E6658" s="1" t="s">
        <v>34278</v>
      </c>
      <c r="F6658" s="1" t="s">
        <v>4719</v>
      </c>
      <c r="G6658" s="1" t="s">
        <v>34279</v>
      </c>
      <c r="H6658" s="1" t="s">
        <v>34280</v>
      </c>
      <c r="I6658" s="1" t="s">
        <v>34281</v>
      </c>
      <c r="J6658" s="1"/>
    </row>
    <row r="6659" spans="1:10" x14ac:dyDescent="0.2">
      <c r="A6659">
        <v>6574222</v>
      </c>
      <c r="B6659" s="1" t="s">
        <v>13977</v>
      </c>
      <c r="C6659" s="1" t="s">
        <v>10</v>
      </c>
      <c r="D6659" s="1" t="s">
        <v>34282</v>
      </c>
      <c r="E6659" s="1" t="s">
        <v>4718</v>
      </c>
      <c r="F6659" s="1" t="s">
        <v>4719</v>
      </c>
      <c r="G6659" s="1" t="s">
        <v>34283</v>
      </c>
      <c r="H6659" s="1" t="s">
        <v>34284</v>
      </c>
      <c r="I6659" s="1" t="s">
        <v>34285</v>
      </c>
      <c r="J6659" s="1"/>
    </row>
    <row r="6660" spans="1:10" x14ac:dyDescent="0.2">
      <c r="A6660">
        <v>4481975</v>
      </c>
      <c r="B6660" s="1" t="s">
        <v>13977</v>
      </c>
      <c r="C6660" s="1" t="s">
        <v>10</v>
      </c>
      <c r="D6660" s="1" t="s">
        <v>4717</v>
      </c>
      <c r="E6660" s="1" t="s">
        <v>34286</v>
      </c>
      <c r="F6660" s="1" t="s">
        <v>4719</v>
      </c>
      <c r="G6660" s="1" t="s">
        <v>34287</v>
      </c>
      <c r="H6660" s="1" t="s">
        <v>34288</v>
      </c>
      <c r="I6660" s="1" t="s">
        <v>42</v>
      </c>
      <c r="J6660" s="1"/>
    </row>
    <row r="6661" spans="1:10" x14ac:dyDescent="0.2">
      <c r="A6661">
        <v>2212738</v>
      </c>
      <c r="B6661" s="1" t="s">
        <v>13977</v>
      </c>
      <c r="C6661" s="1" t="s">
        <v>10</v>
      </c>
      <c r="D6661" s="1" t="s">
        <v>4724</v>
      </c>
      <c r="E6661" s="1" t="s">
        <v>15294</v>
      </c>
      <c r="F6661" s="1" t="s">
        <v>4719</v>
      </c>
      <c r="G6661" s="1" t="s">
        <v>34289</v>
      </c>
      <c r="H6661" s="1" t="s">
        <v>34290</v>
      </c>
      <c r="I6661" s="1" t="s">
        <v>42</v>
      </c>
      <c r="J6661" s="1"/>
    </row>
    <row r="6662" spans="1:10" x14ac:dyDescent="0.2">
      <c r="A6662">
        <v>1486272</v>
      </c>
      <c r="B6662" s="1" t="s">
        <v>13977</v>
      </c>
      <c r="C6662" s="1" t="s">
        <v>10</v>
      </c>
      <c r="D6662" s="1" t="s">
        <v>4717</v>
      </c>
      <c r="E6662" s="1" t="s">
        <v>34067</v>
      </c>
      <c r="F6662" s="1" t="s">
        <v>4719</v>
      </c>
      <c r="G6662" s="1" t="s">
        <v>34291</v>
      </c>
      <c r="H6662" s="1" t="s">
        <v>34069</v>
      </c>
      <c r="I6662" s="1" t="s">
        <v>34292</v>
      </c>
      <c r="J6662" s="1"/>
    </row>
    <row r="6663" spans="1:10" x14ac:dyDescent="0.2">
      <c r="A6663">
        <v>6975904</v>
      </c>
      <c r="B6663" s="1" t="s">
        <v>13977</v>
      </c>
      <c r="C6663" s="1" t="s">
        <v>10</v>
      </c>
      <c r="D6663" s="1" t="s">
        <v>16835</v>
      </c>
      <c r="E6663" s="1" t="s">
        <v>4723</v>
      </c>
      <c r="F6663" s="1" t="s">
        <v>4719</v>
      </c>
      <c r="G6663" s="1" t="s">
        <v>34293</v>
      </c>
      <c r="H6663" s="1" t="s">
        <v>34294</v>
      </c>
      <c r="I6663" s="1" t="s">
        <v>34295</v>
      </c>
      <c r="J6663" s="1"/>
    </row>
    <row r="6664" spans="1:10" x14ac:dyDescent="0.2">
      <c r="A6664">
        <v>5781870</v>
      </c>
      <c r="B6664" s="1" t="s">
        <v>13977</v>
      </c>
      <c r="C6664" s="1" t="s">
        <v>10</v>
      </c>
      <c r="D6664" s="1" t="s">
        <v>15352</v>
      </c>
      <c r="E6664" s="1" t="s">
        <v>4717</v>
      </c>
      <c r="F6664" s="1" t="s">
        <v>4719</v>
      </c>
      <c r="G6664" s="1" t="s">
        <v>34296</v>
      </c>
      <c r="H6664" s="1" t="s">
        <v>34297</v>
      </c>
      <c r="I6664" s="1" t="s">
        <v>34298</v>
      </c>
      <c r="J6664" s="1"/>
    </row>
    <row r="6665" spans="1:10" x14ac:dyDescent="0.2">
      <c r="A6665">
        <v>5034444</v>
      </c>
      <c r="B6665" s="1" t="s">
        <v>13977</v>
      </c>
      <c r="C6665" s="1" t="s">
        <v>10</v>
      </c>
      <c r="D6665" s="1" t="s">
        <v>32100</v>
      </c>
      <c r="E6665" s="1" t="s">
        <v>4717</v>
      </c>
      <c r="F6665" s="1" t="s">
        <v>4719</v>
      </c>
      <c r="G6665" s="1" t="s">
        <v>34299</v>
      </c>
      <c r="H6665" s="1" t="s">
        <v>34300</v>
      </c>
      <c r="I6665" s="1" t="s">
        <v>34301</v>
      </c>
      <c r="J6665" s="1"/>
    </row>
    <row r="6666" spans="1:10" x14ac:dyDescent="0.2">
      <c r="A6666">
        <v>292900</v>
      </c>
      <c r="B6666" s="1" t="s">
        <v>13977</v>
      </c>
      <c r="C6666" s="1" t="s">
        <v>10</v>
      </c>
      <c r="D6666" s="1" t="s">
        <v>4717</v>
      </c>
      <c r="E6666" s="1" t="s">
        <v>34302</v>
      </c>
      <c r="F6666" s="1" t="s">
        <v>4719</v>
      </c>
      <c r="G6666" s="1" t="s">
        <v>34303</v>
      </c>
      <c r="H6666" s="1" t="s">
        <v>34304</v>
      </c>
      <c r="I6666" s="1" t="s">
        <v>34305</v>
      </c>
      <c r="J6666" s="1"/>
    </row>
    <row r="6667" spans="1:10" x14ac:dyDescent="0.2">
      <c r="A6667">
        <v>176671</v>
      </c>
      <c r="B6667" s="1" t="s">
        <v>13977</v>
      </c>
      <c r="C6667" s="1" t="s">
        <v>10</v>
      </c>
      <c r="D6667" s="1" t="s">
        <v>4724</v>
      </c>
      <c r="E6667" s="1" t="s">
        <v>14054</v>
      </c>
      <c r="F6667" s="1" t="s">
        <v>4719</v>
      </c>
      <c r="G6667" s="1" t="s">
        <v>34306</v>
      </c>
      <c r="H6667" s="1" t="s">
        <v>34307</v>
      </c>
      <c r="I6667" s="1" t="s">
        <v>34308</v>
      </c>
      <c r="J6667" s="1"/>
    </row>
    <row r="6668" spans="1:10" x14ac:dyDescent="0.2">
      <c r="A6668">
        <v>5352884</v>
      </c>
      <c r="B6668" s="1" t="s">
        <v>13977</v>
      </c>
      <c r="C6668" s="1" t="s">
        <v>10</v>
      </c>
      <c r="D6668" s="1" t="s">
        <v>4724</v>
      </c>
      <c r="E6668" s="1" t="s">
        <v>23920</v>
      </c>
      <c r="F6668" s="1" t="s">
        <v>4719</v>
      </c>
      <c r="G6668" s="1" t="s">
        <v>34309</v>
      </c>
      <c r="H6668" s="1" t="s">
        <v>34310</v>
      </c>
      <c r="I6668" s="1" t="s">
        <v>42</v>
      </c>
      <c r="J6668" s="1"/>
    </row>
    <row r="6669" spans="1:10" x14ac:dyDescent="0.2">
      <c r="A6669">
        <v>3881436</v>
      </c>
      <c r="B6669" s="1" t="s">
        <v>13977</v>
      </c>
      <c r="C6669" s="1" t="s">
        <v>10</v>
      </c>
      <c r="D6669" s="1" t="s">
        <v>4718</v>
      </c>
      <c r="E6669" s="1" t="s">
        <v>34311</v>
      </c>
      <c r="F6669" s="1" t="s">
        <v>4719</v>
      </c>
      <c r="G6669" s="1" t="s">
        <v>34312</v>
      </c>
      <c r="H6669" s="1" t="s">
        <v>34313</v>
      </c>
      <c r="I6669" s="1" t="s">
        <v>34314</v>
      </c>
      <c r="J6669" s="1"/>
    </row>
    <row r="6670" spans="1:10" x14ac:dyDescent="0.2">
      <c r="A6670">
        <v>6478105</v>
      </c>
      <c r="B6670" s="1" t="s">
        <v>13977</v>
      </c>
      <c r="C6670" s="1" t="s">
        <v>10</v>
      </c>
      <c r="D6670" s="1" t="s">
        <v>34101</v>
      </c>
      <c r="E6670" s="1" t="s">
        <v>34315</v>
      </c>
      <c r="F6670" s="1" t="s">
        <v>4719</v>
      </c>
      <c r="G6670" s="1" t="s">
        <v>34316</v>
      </c>
      <c r="H6670" s="1" t="s">
        <v>34317</v>
      </c>
      <c r="I6670" s="1" t="s">
        <v>34318</v>
      </c>
      <c r="J6670" s="1"/>
    </row>
    <row r="6671" spans="1:10" x14ac:dyDescent="0.2">
      <c r="A6671">
        <v>5868981</v>
      </c>
      <c r="B6671" s="1" t="s">
        <v>13977</v>
      </c>
      <c r="C6671" s="1" t="s">
        <v>10</v>
      </c>
      <c r="D6671" s="1" t="s">
        <v>4724</v>
      </c>
      <c r="E6671" s="1" t="s">
        <v>17380</v>
      </c>
      <c r="F6671" s="1" t="s">
        <v>4719</v>
      </c>
      <c r="G6671" s="1" t="s">
        <v>34319</v>
      </c>
      <c r="H6671" s="1" t="s">
        <v>34320</v>
      </c>
      <c r="I6671" s="1" t="s">
        <v>34321</v>
      </c>
      <c r="J6671" s="1"/>
    </row>
    <row r="6672" spans="1:10" x14ac:dyDescent="0.2">
      <c r="A6672">
        <v>3862477</v>
      </c>
      <c r="B6672" s="1" t="s">
        <v>13977</v>
      </c>
      <c r="C6672" s="1" t="s">
        <v>10</v>
      </c>
      <c r="D6672" s="1" t="s">
        <v>4724</v>
      </c>
      <c r="E6672" s="1" t="s">
        <v>14033</v>
      </c>
      <c r="F6672" s="1" t="s">
        <v>4719</v>
      </c>
      <c r="G6672" s="1" t="s">
        <v>34322</v>
      </c>
      <c r="H6672" s="1" t="s">
        <v>34323</v>
      </c>
      <c r="I6672" s="1" t="s">
        <v>42</v>
      </c>
      <c r="J6672" s="1"/>
    </row>
    <row r="6673" spans="1:10" x14ac:dyDescent="0.2">
      <c r="A6673">
        <v>3757831</v>
      </c>
      <c r="B6673" s="1" t="s">
        <v>13977</v>
      </c>
      <c r="C6673" s="1" t="s">
        <v>10</v>
      </c>
      <c r="D6673" s="1" t="s">
        <v>4724</v>
      </c>
      <c r="E6673" s="1" t="s">
        <v>34324</v>
      </c>
      <c r="F6673" s="1" t="s">
        <v>4719</v>
      </c>
      <c r="G6673" s="1" t="s">
        <v>34325</v>
      </c>
      <c r="H6673" s="1" t="s">
        <v>34326</v>
      </c>
      <c r="I6673" s="1" t="s">
        <v>34327</v>
      </c>
      <c r="J6673" s="1"/>
    </row>
    <row r="6674" spans="1:10" x14ac:dyDescent="0.2">
      <c r="A6674">
        <v>5583138</v>
      </c>
      <c r="B6674" s="1" t="s">
        <v>13977</v>
      </c>
      <c r="C6674" s="1" t="s">
        <v>10</v>
      </c>
      <c r="D6674" s="1" t="s">
        <v>28955</v>
      </c>
      <c r="E6674" s="1" t="s">
        <v>4717</v>
      </c>
      <c r="F6674" s="1" t="s">
        <v>4719</v>
      </c>
      <c r="G6674" s="1" t="s">
        <v>34328</v>
      </c>
      <c r="H6674" s="1" t="s">
        <v>34329</v>
      </c>
      <c r="I6674" s="1" t="s">
        <v>34330</v>
      </c>
      <c r="J6674" s="1"/>
    </row>
    <row r="6675" spans="1:10" x14ac:dyDescent="0.2">
      <c r="A6675">
        <v>4497250</v>
      </c>
      <c r="B6675" s="1" t="s">
        <v>13977</v>
      </c>
      <c r="C6675" s="1" t="s">
        <v>10</v>
      </c>
      <c r="D6675" s="1" t="s">
        <v>16606</v>
      </c>
      <c r="E6675" s="1" t="s">
        <v>4724</v>
      </c>
      <c r="F6675" s="1" t="s">
        <v>4719</v>
      </c>
      <c r="G6675" s="1" t="s">
        <v>34331</v>
      </c>
      <c r="H6675" s="1" t="s">
        <v>34332</v>
      </c>
      <c r="I6675" s="1" t="s">
        <v>34333</v>
      </c>
      <c r="J6675" s="1"/>
    </row>
    <row r="6676" spans="1:10" x14ac:dyDescent="0.2">
      <c r="A6676">
        <v>1522326</v>
      </c>
      <c r="B6676" s="1" t="s">
        <v>13977</v>
      </c>
      <c r="C6676" s="1" t="s">
        <v>10</v>
      </c>
      <c r="D6676" s="1" t="s">
        <v>4717</v>
      </c>
      <c r="E6676" s="1" t="s">
        <v>17232</v>
      </c>
      <c r="F6676" s="1" t="s">
        <v>4719</v>
      </c>
      <c r="G6676" s="1" t="s">
        <v>34334</v>
      </c>
      <c r="H6676" s="1" t="s">
        <v>34335</v>
      </c>
      <c r="I6676" s="1" t="s">
        <v>34336</v>
      </c>
      <c r="J6676" s="1"/>
    </row>
    <row r="6677" spans="1:10" x14ac:dyDescent="0.2">
      <c r="A6677">
        <v>2639560</v>
      </c>
      <c r="B6677" s="1" t="s">
        <v>13977</v>
      </c>
      <c r="C6677" s="1" t="s">
        <v>10</v>
      </c>
      <c r="D6677" s="1" t="s">
        <v>14527</v>
      </c>
      <c r="E6677" s="1" t="s">
        <v>4717</v>
      </c>
      <c r="F6677" s="1" t="s">
        <v>4719</v>
      </c>
      <c r="G6677" s="1" t="s">
        <v>34337</v>
      </c>
      <c r="H6677" s="1" t="s">
        <v>34133</v>
      </c>
      <c r="I6677" s="1" t="s">
        <v>34338</v>
      </c>
      <c r="J6677" s="1"/>
    </row>
    <row r="6678" spans="1:10" x14ac:dyDescent="0.2">
      <c r="A6678">
        <v>663771</v>
      </c>
      <c r="B6678" s="1" t="s">
        <v>13977</v>
      </c>
      <c r="C6678" s="1" t="s">
        <v>10</v>
      </c>
      <c r="D6678" s="1" t="s">
        <v>34071</v>
      </c>
      <c r="E6678" s="1" t="s">
        <v>21182</v>
      </c>
      <c r="F6678" s="1" t="s">
        <v>4719</v>
      </c>
      <c r="G6678" s="1" t="s">
        <v>34339</v>
      </c>
      <c r="H6678" s="1" t="s">
        <v>34340</v>
      </c>
      <c r="I6678" s="1" t="s">
        <v>42</v>
      </c>
      <c r="J6678" s="1"/>
    </row>
    <row r="6679" spans="1:10" x14ac:dyDescent="0.2">
      <c r="A6679">
        <v>5538050</v>
      </c>
      <c r="B6679" s="1" t="s">
        <v>13977</v>
      </c>
      <c r="C6679" s="1" t="s">
        <v>10</v>
      </c>
      <c r="D6679" s="1" t="s">
        <v>34071</v>
      </c>
      <c r="E6679" s="1" t="s">
        <v>34341</v>
      </c>
      <c r="F6679" s="1" t="s">
        <v>4719</v>
      </c>
      <c r="G6679" s="1" t="s">
        <v>34342</v>
      </c>
      <c r="H6679" s="1" t="s">
        <v>34343</v>
      </c>
      <c r="I6679" s="1" t="s">
        <v>34344</v>
      </c>
      <c r="J6679" s="1"/>
    </row>
    <row r="6680" spans="1:10" x14ac:dyDescent="0.2">
      <c r="A6680">
        <v>5830707</v>
      </c>
      <c r="B6680" s="1" t="s">
        <v>13977</v>
      </c>
      <c r="C6680" s="1" t="s">
        <v>10</v>
      </c>
      <c r="D6680" s="1" t="s">
        <v>4717</v>
      </c>
      <c r="E6680" s="1" t="s">
        <v>24107</v>
      </c>
      <c r="F6680" s="1" t="s">
        <v>4719</v>
      </c>
      <c r="G6680" s="1" t="s">
        <v>34345</v>
      </c>
      <c r="H6680" s="1" t="s">
        <v>34346</v>
      </c>
      <c r="I6680" s="1" t="s">
        <v>34347</v>
      </c>
      <c r="J6680" s="1"/>
    </row>
    <row r="6681" spans="1:10" x14ac:dyDescent="0.2">
      <c r="A6681">
        <v>6262202</v>
      </c>
      <c r="B6681" s="1" t="s">
        <v>13977</v>
      </c>
      <c r="C6681" s="1" t="s">
        <v>10</v>
      </c>
      <c r="D6681" s="1" t="s">
        <v>4718</v>
      </c>
      <c r="E6681" s="1" t="s">
        <v>34348</v>
      </c>
      <c r="F6681" s="1" t="s">
        <v>4719</v>
      </c>
      <c r="G6681" s="1" t="s">
        <v>34349</v>
      </c>
      <c r="H6681" s="1" t="s">
        <v>34350</v>
      </c>
      <c r="I6681" s="1" t="s">
        <v>42</v>
      </c>
      <c r="J6681" s="1"/>
    </row>
    <row r="6682" spans="1:10" x14ac:dyDescent="0.2">
      <c r="A6682">
        <v>3865499</v>
      </c>
      <c r="B6682" s="1" t="s">
        <v>13977</v>
      </c>
      <c r="C6682" s="1" t="s">
        <v>10</v>
      </c>
      <c r="D6682" s="1" t="s">
        <v>4724</v>
      </c>
      <c r="E6682" s="1" t="s">
        <v>21030</v>
      </c>
      <c r="F6682" s="1" t="s">
        <v>4719</v>
      </c>
      <c r="G6682" s="1" t="s">
        <v>34351</v>
      </c>
      <c r="H6682" s="1" t="s">
        <v>34352</v>
      </c>
      <c r="I6682" s="1" t="s">
        <v>34353</v>
      </c>
      <c r="J6682" s="1"/>
    </row>
    <row r="6683" spans="1:10" x14ac:dyDescent="0.2">
      <c r="A6683">
        <v>5041164</v>
      </c>
      <c r="B6683" s="1" t="s">
        <v>13977</v>
      </c>
      <c r="C6683" s="1" t="s">
        <v>10</v>
      </c>
      <c r="D6683" s="1" t="s">
        <v>4717</v>
      </c>
      <c r="E6683" s="1" t="s">
        <v>34354</v>
      </c>
      <c r="F6683" s="1" t="s">
        <v>4719</v>
      </c>
      <c r="G6683" s="1" t="s">
        <v>34355</v>
      </c>
      <c r="H6683" s="1" t="s">
        <v>34356</v>
      </c>
      <c r="I6683" s="1" t="s">
        <v>34357</v>
      </c>
      <c r="J6683" s="1"/>
    </row>
    <row r="6684" spans="1:10" x14ac:dyDescent="0.2">
      <c r="A6684">
        <v>888225</v>
      </c>
      <c r="B6684" s="1" t="s">
        <v>13977</v>
      </c>
      <c r="C6684" s="1" t="s">
        <v>10</v>
      </c>
      <c r="D6684" s="1" t="s">
        <v>34101</v>
      </c>
      <c r="E6684" s="1" t="s">
        <v>34358</v>
      </c>
      <c r="F6684" s="1" t="s">
        <v>4719</v>
      </c>
      <c r="G6684" s="1" t="s">
        <v>34359</v>
      </c>
      <c r="H6684" s="1" t="s">
        <v>34360</v>
      </c>
      <c r="I6684" s="1" t="s">
        <v>34361</v>
      </c>
      <c r="J6684" s="1"/>
    </row>
    <row r="6685" spans="1:10" x14ac:dyDescent="0.2">
      <c r="A6685">
        <v>7111335</v>
      </c>
      <c r="B6685" s="1" t="s">
        <v>13977</v>
      </c>
      <c r="C6685" s="1" t="s">
        <v>10</v>
      </c>
      <c r="D6685" s="1" t="s">
        <v>34101</v>
      </c>
      <c r="E6685" s="1" t="s">
        <v>18315</v>
      </c>
      <c r="F6685" s="1" t="s">
        <v>4719</v>
      </c>
      <c r="G6685" s="1" t="s">
        <v>34362</v>
      </c>
      <c r="H6685" s="1" t="s">
        <v>34363</v>
      </c>
      <c r="I6685" s="1" t="s">
        <v>34364</v>
      </c>
      <c r="J6685" s="1"/>
    </row>
    <row r="6686" spans="1:10" x14ac:dyDescent="0.2">
      <c r="A6686">
        <v>762300</v>
      </c>
      <c r="B6686" s="1" t="s">
        <v>13977</v>
      </c>
      <c r="C6686" s="1" t="s">
        <v>10</v>
      </c>
      <c r="D6686" s="1" t="s">
        <v>21517</v>
      </c>
      <c r="E6686" s="1" t="s">
        <v>4717</v>
      </c>
      <c r="F6686" s="1" t="s">
        <v>4719</v>
      </c>
      <c r="G6686" s="1" t="s">
        <v>34365</v>
      </c>
      <c r="H6686" s="1" t="s">
        <v>34217</v>
      </c>
      <c r="I6686" s="1" t="s">
        <v>34366</v>
      </c>
      <c r="J6686" s="1"/>
    </row>
    <row r="6687" spans="1:10" x14ac:dyDescent="0.2">
      <c r="A6687">
        <v>5987431</v>
      </c>
      <c r="B6687" s="1" t="s">
        <v>13977</v>
      </c>
      <c r="C6687" s="1" t="s">
        <v>10</v>
      </c>
      <c r="D6687" s="1" t="s">
        <v>2102</v>
      </c>
      <c r="E6687" s="1" t="s">
        <v>4724</v>
      </c>
      <c r="F6687" s="1" t="s">
        <v>4719</v>
      </c>
      <c r="G6687" s="1" t="s">
        <v>34367</v>
      </c>
      <c r="H6687" s="1" t="s">
        <v>34368</v>
      </c>
      <c r="I6687" s="1" t="s">
        <v>34369</v>
      </c>
      <c r="J6687" s="1"/>
    </row>
    <row r="6688" spans="1:10" x14ac:dyDescent="0.2">
      <c r="A6688">
        <v>3455805</v>
      </c>
      <c r="B6688" s="1" t="s">
        <v>13977</v>
      </c>
      <c r="C6688" s="1" t="s">
        <v>10</v>
      </c>
      <c r="D6688" s="1" t="s">
        <v>34370</v>
      </c>
      <c r="E6688" s="1" t="s">
        <v>4724</v>
      </c>
      <c r="F6688" s="1" t="s">
        <v>4719</v>
      </c>
      <c r="G6688" s="1" t="s">
        <v>34371</v>
      </c>
      <c r="H6688" s="1" t="s">
        <v>34372</v>
      </c>
      <c r="I6688" s="1" t="s">
        <v>34373</v>
      </c>
      <c r="J6688" s="1"/>
    </row>
    <row r="6689" spans="1:10" x14ac:dyDescent="0.2">
      <c r="A6689">
        <v>5211692</v>
      </c>
      <c r="B6689" s="1" t="s">
        <v>13977</v>
      </c>
      <c r="C6689" s="1" t="s">
        <v>10</v>
      </c>
      <c r="D6689" s="1" t="s">
        <v>4717</v>
      </c>
      <c r="E6689" s="1" t="s">
        <v>16626</v>
      </c>
      <c r="F6689" s="1" t="s">
        <v>4719</v>
      </c>
      <c r="G6689" s="1" t="s">
        <v>34374</v>
      </c>
      <c r="H6689" s="1" t="s">
        <v>34375</v>
      </c>
      <c r="I6689" s="1" t="s">
        <v>42</v>
      </c>
      <c r="J6689" s="1"/>
    </row>
    <row r="6690" spans="1:10" x14ac:dyDescent="0.2">
      <c r="A6690">
        <v>99703</v>
      </c>
      <c r="B6690" s="1" t="s">
        <v>13977</v>
      </c>
      <c r="C6690" s="1" t="s">
        <v>10</v>
      </c>
      <c r="D6690" s="1" t="s">
        <v>34101</v>
      </c>
      <c r="E6690" s="1" t="s">
        <v>34376</v>
      </c>
      <c r="F6690" s="1" t="s">
        <v>4719</v>
      </c>
      <c r="G6690" s="1" t="s">
        <v>34377</v>
      </c>
      <c r="H6690" s="1" t="s">
        <v>34378</v>
      </c>
      <c r="I6690" s="1" t="s">
        <v>34379</v>
      </c>
      <c r="J6690" s="1"/>
    </row>
    <row r="6691" spans="1:10" x14ac:dyDescent="0.2">
      <c r="A6691">
        <v>6755418</v>
      </c>
      <c r="B6691" s="1" t="s">
        <v>13977</v>
      </c>
      <c r="C6691" s="1" t="s">
        <v>10</v>
      </c>
      <c r="D6691" s="1" t="s">
        <v>4724</v>
      </c>
      <c r="E6691" s="1" t="s">
        <v>34075</v>
      </c>
      <c r="F6691" s="1" t="s">
        <v>4719</v>
      </c>
      <c r="G6691" s="1" t="s">
        <v>34380</v>
      </c>
      <c r="H6691" s="1" t="s">
        <v>34077</v>
      </c>
      <c r="I6691" s="1" t="s">
        <v>42</v>
      </c>
      <c r="J6691" s="1"/>
    </row>
    <row r="6692" spans="1:10" x14ac:dyDescent="0.2">
      <c r="A6692">
        <v>2380235</v>
      </c>
      <c r="B6692" s="1" t="s">
        <v>13977</v>
      </c>
      <c r="C6692" s="1" t="s">
        <v>10</v>
      </c>
      <c r="D6692" s="1" t="s">
        <v>34071</v>
      </c>
      <c r="E6692" s="1" t="s">
        <v>34381</v>
      </c>
      <c r="F6692" s="1" t="s">
        <v>4719</v>
      </c>
      <c r="G6692" s="1" t="s">
        <v>34382</v>
      </c>
      <c r="H6692" s="1" t="s">
        <v>34383</v>
      </c>
      <c r="I6692" s="1" t="s">
        <v>34384</v>
      </c>
      <c r="J6692" s="1"/>
    </row>
    <row r="6693" spans="1:10" x14ac:dyDescent="0.2">
      <c r="A6693">
        <v>1173151</v>
      </c>
      <c r="B6693" s="1" t="s">
        <v>13977</v>
      </c>
      <c r="C6693" s="1" t="s">
        <v>10</v>
      </c>
      <c r="D6693" s="1" t="s">
        <v>34101</v>
      </c>
      <c r="E6693" s="1" t="s">
        <v>34385</v>
      </c>
      <c r="F6693" s="1" t="s">
        <v>4719</v>
      </c>
      <c r="G6693" s="1" t="s">
        <v>34386</v>
      </c>
      <c r="H6693" s="1" t="s">
        <v>34387</v>
      </c>
      <c r="I6693" s="1" t="s">
        <v>34388</v>
      </c>
      <c r="J6693" s="1"/>
    </row>
    <row r="6694" spans="1:10" x14ac:dyDescent="0.2">
      <c r="A6694">
        <v>4472622</v>
      </c>
      <c r="B6694" s="1" t="s">
        <v>13977</v>
      </c>
      <c r="C6694" s="1" t="s">
        <v>10</v>
      </c>
      <c r="D6694" s="1" t="s">
        <v>4717</v>
      </c>
      <c r="E6694" s="1" t="s">
        <v>34389</v>
      </c>
      <c r="F6694" s="1" t="s">
        <v>4719</v>
      </c>
      <c r="G6694" s="1" t="s">
        <v>34390</v>
      </c>
      <c r="H6694" s="1" t="s">
        <v>34391</v>
      </c>
      <c r="I6694" s="1" t="s">
        <v>42</v>
      </c>
      <c r="J6694" s="1"/>
    </row>
    <row r="6695" spans="1:10" x14ac:dyDescent="0.2">
      <c r="A6695">
        <v>4192123</v>
      </c>
      <c r="B6695" s="1" t="s">
        <v>13977</v>
      </c>
      <c r="C6695" s="1" t="s">
        <v>10</v>
      </c>
      <c r="D6695" s="1" t="s">
        <v>34116</v>
      </c>
      <c r="E6695" s="1" t="s">
        <v>22163</v>
      </c>
      <c r="F6695" s="1" t="s">
        <v>4719</v>
      </c>
      <c r="G6695" s="1" t="s">
        <v>34392</v>
      </c>
      <c r="H6695" s="1" t="s">
        <v>34393</v>
      </c>
      <c r="I6695" s="1" t="s">
        <v>34394</v>
      </c>
      <c r="J6695" s="1"/>
    </row>
    <row r="6696" spans="1:10" x14ac:dyDescent="0.2">
      <c r="A6696">
        <v>3200460</v>
      </c>
      <c r="B6696" s="1" t="s">
        <v>13977</v>
      </c>
      <c r="C6696" s="1" t="s">
        <v>10</v>
      </c>
      <c r="D6696" s="1" t="s">
        <v>3167</v>
      </c>
      <c r="E6696" s="1" t="s">
        <v>4723</v>
      </c>
      <c r="F6696" s="1" t="s">
        <v>4719</v>
      </c>
      <c r="G6696" s="1" t="s">
        <v>34395</v>
      </c>
      <c r="H6696" s="1" t="s">
        <v>34396</v>
      </c>
      <c r="I6696" s="1" t="s">
        <v>34397</v>
      </c>
      <c r="J6696" s="1"/>
    </row>
    <row r="6697" spans="1:10" x14ac:dyDescent="0.2">
      <c r="A6697">
        <v>1294584</v>
      </c>
      <c r="B6697" s="1" t="s">
        <v>13977</v>
      </c>
      <c r="C6697" s="1" t="s">
        <v>10</v>
      </c>
      <c r="D6697" s="1" t="s">
        <v>34116</v>
      </c>
      <c r="E6697" s="1" t="s">
        <v>14396</v>
      </c>
      <c r="F6697" s="1" t="s">
        <v>4719</v>
      </c>
      <c r="G6697" s="1" t="s">
        <v>34398</v>
      </c>
      <c r="H6697" s="1" t="s">
        <v>34399</v>
      </c>
      <c r="I6697" s="1" t="s">
        <v>34400</v>
      </c>
      <c r="J6697" s="1"/>
    </row>
    <row r="6698" spans="1:10" x14ac:dyDescent="0.2">
      <c r="A6698">
        <v>153164</v>
      </c>
      <c r="B6698" s="1" t="s">
        <v>13977</v>
      </c>
      <c r="C6698" s="1" t="s">
        <v>10</v>
      </c>
      <c r="D6698" s="1" t="s">
        <v>4724</v>
      </c>
      <c r="E6698" s="1" t="s">
        <v>20622</v>
      </c>
      <c r="F6698" s="1" t="s">
        <v>4719</v>
      </c>
      <c r="G6698" s="1" t="s">
        <v>34401</v>
      </c>
      <c r="H6698" s="1" t="s">
        <v>34402</v>
      </c>
      <c r="I6698" s="1" t="s">
        <v>34403</v>
      </c>
      <c r="J6698" s="1"/>
    </row>
    <row r="6699" spans="1:10" x14ac:dyDescent="0.2">
      <c r="A6699">
        <v>2553294</v>
      </c>
      <c r="B6699" s="1" t="s">
        <v>13977</v>
      </c>
      <c r="C6699" s="1" t="s">
        <v>10</v>
      </c>
      <c r="D6699" s="1" t="s">
        <v>4718</v>
      </c>
      <c r="E6699" s="1" t="s">
        <v>34404</v>
      </c>
      <c r="F6699" s="1" t="s">
        <v>4719</v>
      </c>
      <c r="G6699" s="1" t="s">
        <v>34405</v>
      </c>
      <c r="H6699" s="1" t="s">
        <v>34406</v>
      </c>
      <c r="I6699" s="1" t="s">
        <v>34407</v>
      </c>
      <c r="J6699" s="1"/>
    </row>
    <row r="6700" spans="1:10" x14ac:dyDescent="0.2">
      <c r="A6700">
        <v>1326003</v>
      </c>
      <c r="B6700" s="1" t="s">
        <v>13977</v>
      </c>
      <c r="C6700" s="1" t="s">
        <v>10</v>
      </c>
      <c r="D6700" s="1" t="s">
        <v>4724</v>
      </c>
      <c r="E6700" s="1" t="s">
        <v>15081</v>
      </c>
      <c r="F6700" s="1" t="s">
        <v>4719</v>
      </c>
      <c r="G6700" s="1" t="s">
        <v>34408</v>
      </c>
      <c r="H6700" s="1" t="s">
        <v>34409</v>
      </c>
      <c r="I6700" s="1" t="s">
        <v>34410</v>
      </c>
      <c r="J6700" s="1"/>
    </row>
    <row r="6701" spans="1:10" x14ac:dyDescent="0.2">
      <c r="A6701">
        <v>6797094</v>
      </c>
      <c r="B6701" s="1" t="s">
        <v>13977</v>
      </c>
      <c r="C6701" s="1" t="s">
        <v>10</v>
      </c>
      <c r="D6701" s="1" t="s">
        <v>13982</v>
      </c>
      <c r="E6701" s="1" t="s">
        <v>4717</v>
      </c>
      <c r="F6701" s="1" t="s">
        <v>4719</v>
      </c>
      <c r="G6701" s="1" t="s">
        <v>34411</v>
      </c>
      <c r="H6701" s="1" t="s">
        <v>34200</v>
      </c>
      <c r="I6701" s="1" t="s">
        <v>42</v>
      </c>
      <c r="J6701" s="1"/>
    </row>
    <row r="6702" spans="1:10" x14ac:dyDescent="0.2">
      <c r="A6702">
        <v>6935456</v>
      </c>
      <c r="B6702" s="1" t="s">
        <v>13977</v>
      </c>
      <c r="C6702" s="1" t="s">
        <v>10</v>
      </c>
      <c r="D6702" s="1" t="s">
        <v>4717</v>
      </c>
      <c r="E6702" s="1" t="s">
        <v>34412</v>
      </c>
      <c r="F6702" s="1" t="s">
        <v>4719</v>
      </c>
      <c r="G6702" s="1" t="s">
        <v>34413</v>
      </c>
      <c r="H6702" s="1" t="s">
        <v>34414</v>
      </c>
      <c r="I6702" s="1" t="s">
        <v>42</v>
      </c>
      <c r="J6702" s="1"/>
    </row>
    <row r="6703" spans="1:10" x14ac:dyDescent="0.2">
      <c r="A6703">
        <v>5686543</v>
      </c>
      <c r="B6703" s="1" t="s">
        <v>13977</v>
      </c>
      <c r="C6703" s="1" t="s">
        <v>10</v>
      </c>
      <c r="D6703" s="1" t="s">
        <v>34415</v>
      </c>
      <c r="E6703" s="1" t="s">
        <v>34116</v>
      </c>
      <c r="F6703" s="1" t="s">
        <v>4719</v>
      </c>
      <c r="G6703" s="1" t="s">
        <v>34416</v>
      </c>
      <c r="H6703" s="1" t="s">
        <v>34417</v>
      </c>
      <c r="I6703" s="1" t="s">
        <v>34418</v>
      </c>
      <c r="J6703" s="1"/>
    </row>
    <row r="6704" spans="1:10" x14ac:dyDescent="0.2">
      <c r="A6704">
        <v>1991447</v>
      </c>
      <c r="B6704" s="1" t="s">
        <v>13977</v>
      </c>
      <c r="C6704" s="1" t="s">
        <v>10</v>
      </c>
      <c r="D6704" s="1" t="s">
        <v>4717</v>
      </c>
      <c r="E6704" s="1" t="s">
        <v>19576</v>
      </c>
      <c r="F6704" s="1" t="s">
        <v>4719</v>
      </c>
      <c r="G6704" s="1" t="s">
        <v>34419</v>
      </c>
      <c r="H6704" s="1" t="s">
        <v>34420</v>
      </c>
      <c r="I6704" s="1" t="s">
        <v>34421</v>
      </c>
      <c r="J6704" s="1"/>
    </row>
    <row r="6705" spans="1:10" x14ac:dyDescent="0.2">
      <c r="A6705">
        <v>544798</v>
      </c>
      <c r="B6705" s="1" t="s">
        <v>13977</v>
      </c>
      <c r="C6705" s="1" t="s">
        <v>10</v>
      </c>
      <c r="D6705" s="1" t="s">
        <v>4724</v>
      </c>
      <c r="E6705" s="1" t="s">
        <v>16606</v>
      </c>
      <c r="F6705" s="1" t="s">
        <v>4719</v>
      </c>
      <c r="G6705" s="1" t="s">
        <v>34422</v>
      </c>
      <c r="H6705" s="1" t="s">
        <v>34423</v>
      </c>
      <c r="I6705" s="1" t="s">
        <v>34424</v>
      </c>
      <c r="J6705" s="1"/>
    </row>
    <row r="6706" spans="1:10" x14ac:dyDescent="0.2">
      <c r="A6706">
        <v>6886624</v>
      </c>
      <c r="B6706" s="1" t="s">
        <v>13977</v>
      </c>
      <c r="C6706" s="1" t="s">
        <v>10</v>
      </c>
      <c r="D6706" s="1" t="s">
        <v>4717</v>
      </c>
      <c r="E6706" s="1" t="s">
        <v>34425</v>
      </c>
      <c r="F6706" s="1" t="s">
        <v>4719</v>
      </c>
      <c r="G6706" s="1" t="s">
        <v>34426</v>
      </c>
      <c r="H6706" s="1" t="s">
        <v>34427</v>
      </c>
      <c r="I6706" s="1" t="s">
        <v>34428</v>
      </c>
      <c r="J6706" s="1"/>
    </row>
    <row r="6707" spans="1:10" x14ac:dyDescent="0.2">
      <c r="A6707">
        <v>6204813</v>
      </c>
      <c r="B6707" s="1" t="s">
        <v>13977</v>
      </c>
      <c r="C6707" s="1" t="s">
        <v>10</v>
      </c>
      <c r="D6707" s="1" t="s">
        <v>34429</v>
      </c>
      <c r="E6707" s="1" t="s">
        <v>34116</v>
      </c>
      <c r="F6707" s="1" t="s">
        <v>4719</v>
      </c>
      <c r="G6707" s="1" t="s">
        <v>34430</v>
      </c>
      <c r="H6707" s="1" t="s">
        <v>34431</v>
      </c>
      <c r="I6707" s="1" t="s">
        <v>34432</v>
      </c>
      <c r="J6707" s="1"/>
    </row>
    <row r="6708" spans="1:10" x14ac:dyDescent="0.2">
      <c r="A6708">
        <v>1941351</v>
      </c>
      <c r="B6708" s="1" t="s">
        <v>13977</v>
      </c>
      <c r="C6708" s="1" t="s">
        <v>10</v>
      </c>
      <c r="D6708" s="1" t="s">
        <v>4724</v>
      </c>
      <c r="E6708" s="1" t="s">
        <v>16740</v>
      </c>
      <c r="F6708" s="1" t="s">
        <v>4719</v>
      </c>
      <c r="G6708" s="1" t="s">
        <v>34433</v>
      </c>
      <c r="H6708" s="1" t="s">
        <v>34434</v>
      </c>
      <c r="I6708" s="1" t="s">
        <v>34435</v>
      </c>
      <c r="J6708" s="1"/>
    </row>
    <row r="6709" spans="1:10" x14ac:dyDescent="0.2">
      <c r="A6709">
        <v>7082830</v>
      </c>
      <c r="B6709" s="1" t="s">
        <v>13977</v>
      </c>
      <c r="C6709" s="1" t="s">
        <v>10</v>
      </c>
      <c r="D6709" s="1" t="s">
        <v>34436</v>
      </c>
      <c r="E6709" s="1" t="s">
        <v>34116</v>
      </c>
      <c r="F6709" s="1" t="s">
        <v>4719</v>
      </c>
      <c r="G6709" s="1" t="s">
        <v>34437</v>
      </c>
      <c r="H6709" s="1" t="s">
        <v>34438</v>
      </c>
      <c r="I6709" s="1" t="s">
        <v>34439</v>
      </c>
      <c r="J6709" s="1"/>
    </row>
    <row r="6710" spans="1:10" x14ac:dyDescent="0.2">
      <c r="A6710">
        <v>1687484</v>
      </c>
      <c r="B6710" s="1" t="s">
        <v>13977</v>
      </c>
      <c r="C6710" s="1" t="s">
        <v>10</v>
      </c>
      <c r="D6710" s="1" t="s">
        <v>27300</v>
      </c>
      <c r="E6710" s="1" t="s">
        <v>4717</v>
      </c>
      <c r="F6710" s="1" t="s">
        <v>4719</v>
      </c>
      <c r="G6710" s="1" t="s">
        <v>34440</v>
      </c>
      <c r="H6710" s="1" t="s">
        <v>34441</v>
      </c>
      <c r="I6710" s="1" t="s">
        <v>34442</v>
      </c>
      <c r="J6710" s="1"/>
    </row>
    <row r="6711" spans="1:10" x14ac:dyDescent="0.2">
      <c r="A6711">
        <v>6520336</v>
      </c>
      <c r="B6711" s="1" t="s">
        <v>13977</v>
      </c>
      <c r="C6711" s="1" t="s">
        <v>10</v>
      </c>
      <c r="D6711" s="1" t="s">
        <v>4717</v>
      </c>
      <c r="E6711" s="1" t="s">
        <v>34443</v>
      </c>
      <c r="F6711" s="1" t="s">
        <v>4719</v>
      </c>
      <c r="G6711" s="1" t="s">
        <v>34444</v>
      </c>
      <c r="H6711" s="1" t="s">
        <v>34445</v>
      </c>
      <c r="I6711" s="1" t="s">
        <v>34446</v>
      </c>
      <c r="J6711" s="1"/>
    </row>
    <row r="6712" spans="1:10" x14ac:dyDescent="0.2">
      <c r="A6712">
        <v>560290</v>
      </c>
      <c r="B6712" s="1" t="s">
        <v>13977</v>
      </c>
      <c r="C6712" s="1" t="s">
        <v>10</v>
      </c>
      <c r="D6712" s="1" t="s">
        <v>4724</v>
      </c>
      <c r="E6712" s="1" t="s">
        <v>34447</v>
      </c>
      <c r="F6712" s="1" t="s">
        <v>4719</v>
      </c>
      <c r="G6712" s="1" t="s">
        <v>34448</v>
      </c>
      <c r="H6712" s="1" t="s">
        <v>34449</v>
      </c>
      <c r="I6712" s="1" t="s">
        <v>34450</v>
      </c>
      <c r="J6712" s="1"/>
    </row>
    <row r="6713" spans="1:10" x14ac:dyDescent="0.2">
      <c r="A6713">
        <v>582225</v>
      </c>
      <c r="B6713" s="1" t="s">
        <v>13977</v>
      </c>
      <c r="C6713" s="1" t="s">
        <v>10</v>
      </c>
      <c r="D6713" s="1" t="s">
        <v>34101</v>
      </c>
      <c r="E6713" s="1" t="s">
        <v>34451</v>
      </c>
      <c r="F6713" s="1" t="s">
        <v>4719</v>
      </c>
      <c r="G6713" s="1" t="s">
        <v>34452</v>
      </c>
      <c r="H6713" s="1" t="s">
        <v>34453</v>
      </c>
      <c r="I6713" s="1" t="s">
        <v>34454</v>
      </c>
      <c r="J6713" s="1"/>
    </row>
    <row r="6714" spans="1:10" x14ac:dyDescent="0.2">
      <c r="A6714">
        <v>2916929</v>
      </c>
      <c r="B6714" s="1" t="s">
        <v>13977</v>
      </c>
      <c r="C6714" s="1" t="s">
        <v>10</v>
      </c>
      <c r="D6714" s="1" t="s">
        <v>14527</v>
      </c>
      <c r="E6714" s="1" t="s">
        <v>4717</v>
      </c>
      <c r="F6714" s="1" t="s">
        <v>4719</v>
      </c>
      <c r="G6714" s="1" t="s">
        <v>34455</v>
      </c>
      <c r="H6714" s="1" t="s">
        <v>34133</v>
      </c>
      <c r="I6714" s="1" t="s">
        <v>34456</v>
      </c>
      <c r="J6714" s="1"/>
    </row>
    <row r="6715" spans="1:10" x14ac:dyDescent="0.2">
      <c r="A6715">
        <v>6413828</v>
      </c>
      <c r="B6715" s="1" t="s">
        <v>13977</v>
      </c>
      <c r="C6715" s="1" t="s">
        <v>10</v>
      </c>
      <c r="D6715" s="1" t="s">
        <v>4724</v>
      </c>
      <c r="E6715" s="1" t="s">
        <v>18178</v>
      </c>
      <c r="F6715" s="1" t="s">
        <v>4719</v>
      </c>
      <c r="G6715" s="1" t="s">
        <v>34457</v>
      </c>
      <c r="H6715" s="1" t="s">
        <v>34458</v>
      </c>
      <c r="I6715" s="1" t="s">
        <v>34459</v>
      </c>
      <c r="J6715" s="1"/>
    </row>
    <row r="6716" spans="1:10" x14ac:dyDescent="0.2">
      <c r="A6716">
        <v>2836177</v>
      </c>
      <c r="B6716" s="1" t="s">
        <v>13977</v>
      </c>
      <c r="C6716" s="1" t="s">
        <v>10</v>
      </c>
      <c r="D6716" s="1" t="s">
        <v>22163</v>
      </c>
      <c r="E6716" s="1" t="s">
        <v>34116</v>
      </c>
      <c r="F6716" s="1" t="s">
        <v>4719</v>
      </c>
      <c r="G6716" s="1" t="s">
        <v>34460</v>
      </c>
      <c r="H6716" s="1" t="s">
        <v>34461</v>
      </c>
      <c r="I6716" s="1" t="s">
        <v>34462</v>
      </c>
      <c r="J6716" s="1"/>
    </row>
    <row r="6717" spans="1:10" x14ac:dyDescent="0.2">
      <c r="A6717">
        <v>2411756</v>
      </c>
      <c r="B6717" s="1" t="s">
        <v>13977</v>
      </c>
      <c r="C6717" s="1" t="s">
        <v>10</v>
      </c>
      <c r="D6717" s="1" t="s">
        <v>13982</v>
      </c>
      <c r="E6717" s="1" t="s">
        <v>4717</v>
      </c>
      <c r="F6717" s="1" t="s">
        <v>4719</v>
      </c>
      <c r="G6717" s="1" t="s">
        <v>34463</v>
      </c>
      <c r="H6717" s="1" t="s">
        <v>34200</v>
      </c>
      <c r="I6717" s="1" t="s">
        <v>34464</v>
      </c>
      <c r="J6717" s="1"/>
    </row>
    <row r="6718" spans="1:10" x14ac:dyDescent="0.2">
      <c r="A6718">
        <v>4060707</v>
      </c>
      <c r="B6718" s="1" t="s">
        <v>13977</v>
      </c>
      <c r="C6718" s="1" t="s">
        <v>10</v>
      </c>
      <c r="D6718" s="1" t="s">
        <v>4717</v>
      </c>
      <c r="E6718" s="1" t="s">
        <v>15306</v>
      </c>
      <c r="F6718" s="1" t="s">
        <v>4719</v>
      </c>
      <c r="G6718" s="1" t="s">
        <v>34465</v>
      </c>
      <c r="H6718" s="1" t="s">
        <v>34141</v>
      </c>
      <c r="I6718" s="1" t="s">
        <v>34466</v>
      </c>
      <c r="J6718" s="1"/>
    </row>
    <row r="6719" spans="1:10" x14ac:dyDescent="0.2">
      <c r="A6719">
        <v>2369920</v>
      </c>
      <c r="B6719" s="1" t="s">
        <v>13977</v>
      </c>
      <c r="C6719" s="1" t="s">
        <v>10</v>
      </c>
      <c r="D6719" s="1" t="s">
        <v>16436</v>
      </c>
      <c r="E6719" s="1" t="s">
        <v>4724</v>
      </c>
      <c r="F6719" s="1" t="s">
        <v>4719</v>
      </c>
      <c r="G6719" s="1" t="s">
        <v>34467</v>
      </c>
      <c r="H6719" s="1" t="s">
        <v>34468</v>
      </c>
      <c r="I6719" s="1" t="s">
        <v>34469</v>
      </c>
      <c r="J6719" s="1"/>
    </row>
    <row r="6720" spans="1:10" x14ac:dyDescent="0.2">
      <c r="A6720">
        <v>5256846</v>
      </c>
      <c r="B6720" s="1" t="s">
        <v>13977</v>
      </c>
      <c r="C6720" s="1" t="s">
        <v>10</v>
      </c>
      <c r="D6720" s="1" t="s">
        <v>34116</v>
      </c>
      <c r="E6720" s="1" t="s">
        <v>28578</v>
      </c>
      <c r="F6720" s="1" t="s">
        <v>4719</v>
      </c>
      <c r="G6720" s="1" t="s">
        <v>34470</v>
      </c>
      <c r="H6720" s="1" t="s">
        <v>34471</v>
      </c>
      <c r="I6720" s="1" t="s">
        <v>34472</v>
      </c>
      <c r="J6720" s="1"/>
    </row>
    <row r="6721" spans="1:10" x14ac:dyDescent="0.2">
      <c r="A6721">
        <v>4218659</v>
      </c>
      <c r="B6721" s="1" t="s">
        <v>13977</v>
      </c>
      <c r="C6721" s="1" t="s">
        <v>10</v>
      </c>
      <c r="D6721" s="1" t="s">
        <v>34116</v>
      </c>
      <c r="E6721" s="1" t="s">
        <v>34473</v>
      </c>
      <c r="F6721" s="1" t="s">
        <v>4719</v>
      </c>
      <c r="G6721" s="1" t="s">
        <v>34474</v>
      </c>
      <c r="H6721" s="1" t="s">
        <v>34475</v>
      </c>
      <c r="I6721" s="1" t="s">
        <v>42</v>
      </c>
      <c r="J6721" s="1"/>
    </row>
    <row r="6722" spans="1:10" x14ac:dyDescent="0.2">
      <c r="A6722">
        <v>5133923</v>
      </c>
      <c r="B6722" s="1" t="s">
        <v>13977</v>
      </c>
      <c r="C6722" s="1" t="s">
        <v>10</v>
      </c>
      <c r="D6722" s="1" t="s">
        <v>4724</v>
      </c>
      <c r="E6722" s="1" t="s">
        <v>17232</v>
      </c>
      <c r="F6722" s="1" t="s">
        <v>4719</v>
      </c>
      <c r="G6722" s="1" t="s">
        <v>34476</v>
      </c>
      <c r="H6722" s="1" t="s">
        <v>34477</v>
      </c>
      <c r="I6722" s="1" t="s">
        <v>42</v>
      </c>
      <c r="J6722" s="1"/>
    </row>
    <row r="6723" spans="1:10" x14ac:dyDescent="0.2">
      <c r="A6723">
        <v>1189938</v>
      </c>
      <c r="B6723" s="1" t="s">
        <v>13977</v>
      </c>
      <c r="C6723" s="1" t="s">
        <v>10</v>
      </c>
      <c r="D6723" s="1" t="s">
        <v>26216</v>
      </c>
      <c r="E6723" s="1" t="s">
        <v>4724</v>
      </c>
      <c r="F6723" s="1" t="s">
        <v>4719</v>
      </c>
      <c r="G6723" s="1" t="s">
        <v>34478</v>
      </c>
      <c r="H6723" s="1" t="s">
        <v>34479</v>
      </c>
      <c r="I6723" s="1" t="s">
        <v>34480</v>
      </c>
      <c r="J6723" s="1"/>
    </row>
    <row r="6724" spans="1:10" x14ac:dyDescent="0.2">
      <c r="A6724">
        <v>2209723</v>
      </c>
      <c r="B6724" s="1" t="s">
        <v>13977</v>
      </c>
      <c r="C6724" s="1" t="s">
        <v>10</v>
      </c>
      <c r="D6724" s="1" t="s">
        <v>4717</v>
      </c>
      <c r="E6724" s="1" t="s">
        <v>23348</v>
      </c>
      <c r="F6724" s="1" t="s">
        <v>4719</v>
      </c>
      <c r="G6724" s="1" t="s">
        <v>34481</v>
      </c>
      <c r="H6724" s="1" t="s">
        <v>34482</v>
      </c>
      <c r="I6724" s="1" t="s">
        <v>34483</v>
      </c>
      <c r="J6724" s="1"/>
    </row>
    <row r="6725" spans="1:10" x14ac:dyDescent="0.2">
      <c r="A6725">
        <v>6094675</v>
      </c>
      <c r="B6725" s="1" t="s">
        <v>13977</v>
      </c>
      <c r="C6725" s="1" t="s">
        <v>10</v>
      </c>
      <c r="D6725" s="1" t="s">
        <v>4724</v>
      </c>
      <c r="E6725" s="1" t="s">
        <v>16744</v>
      </c>
      <c r="F6725" s="1" t="s">
        <v>4719</v>
      </c>
      <c r="G6725" s="1" t="s">
        <v>34484</v>
      </c>
      <c r="H6725" s="1" t="s">
        <v>34485</v>
      </c>
      <c r="I6725" s="1" t="s">
        <v>34486</v>
      </c>
      <c r="J6725" s="1"/>
    </row>
    <row r="6726" spans="1:10" x14ac:dyDescent="0.2">
      <c r="A6726">
        <v>2948904</v>
      </c>
      <c r="B6726" s="1" t="s">
        <v>13977</v>
      </c>
      <c r="C6726" s="1" t="s">
        <v>10</v>
      </c>
      <c r="D6726" s="1" t="s">
        <v>4717</v>
      </c>
      <c r="E6726" s="1" t="s">
        <v>19630</v>
      </c>
      <c r="F6726" s="1" t="s">
        <v>4719</v>
      </c>
      <c r="G6726" s="1" t="s">
        <v>34487</v>
      </c>
      <c r="H6726" s="1" t="s">
        <v>34488</v>
      </c>
      <c r="I6726" s="1" t="s">
        <v>34489</v>
      </c>
      <c r="J6726" s="1"/>
    </row>
    <row r="6727" spans="1:10" x14ac:dyDescent="0.2">
      <c r="A6727">
        <v>1222513</v>
      </c>
      <c r="B6727" s="1" t="s">
        <v>13977</v>
      </c>
      <c r="C6727" s="1" t="s">
        <v>10</v>
      </c>
      <c r="D6727" s="1" t="s">
        <v>34490</v>
      </c>
      <c r="E6727" s="1" t="s">
        <v>4717</v>
      </c>
      <c r="F6727" s="1" t="s">
        <v>4719</v>
      </c>
      <c r="G6727" s="1" t="s">
        <v>34491</v>
      </c>
      <c r="H6727" s="1" t="s">
        <v>34492</v>
      </c>
      <c r="I6727" s="1" t="s">
        <v>34493</v>
      </c>
      <c r="J6727" s="1"/>
    </row>
    <row r="6728" spans="1:10" x14ac:dyDescent="0.2">
      <c r="A6728">
        <v>4400107</v>
      </c>
      <c r="B6728" s="1" t="s">
        <v>13977</v>
      </c>
      <c r="C6728" s="1" t="s">
        <v>10</v>
      </c>
      <c r="D6728" s="1" t="s">
        <v>4724</v>
      </c>
      <c r="E6728" s="1" t="s">
        <v>34494</v>
      </c>
      <c r="F6728" s="1" t="s">
        <v>4719</v>
      </c>
      <c r="G6728" s="1" t="s">
        <v>34495</v>
      </c>
      <c r="H6728" s="1" t="s">
        <v>34496</v>
      </c>
      <c r="I6728" s="1" t="s">
        <v>34497</v>
      </c>
      <c r="J6728" s="1"/>
    </row>
    <row r="6729" spans="1:10" x14ac:dyDescent="0.2">
      <c r="A6729">
        <v>929531</v>
      </c>
      <c r="B6729" s="1" t="s">
        <v>13977</v>
      </c>
      <c r="C6729" s="1" t="s">
        <v>10</v>
      </c>
      <c r="D6729" s="1" t="s">
        <v>4717</v>
      </c>
      <c r="E6729" s="1" t="s">
        <v>16941</v>
      </c>
      <c r="F6729" s="1" t="s">
        <v>4719</v>
      </c>
      <c r="G6729" s="1" t="s">
        <v>34498</v>
      </c>
      <c r="H6729" s="1" t="s">
        <v>34172</v>
      </c>
      <c r="I6729" s="1" t="s">
        <v>34499</v>
      </c>
      <c r="J6729" s="1"/>
    </row>
    <row r="6730" spans="1:10" x14ac:dyDescent="0.2">
      <c r="A6730">
        <v>177286</v>
      </c>
      <c r="B6730" s="1" t="s">
        <v>13977</v>
      </c>
      <c r="C6730" s="1" t="s">
        <v>10</v>
      </c>
      <c r="D6730" s="1" t="s">
        <v>34101</v>
      </c>
      <c r="E6730" s="1" t="s">
        <v>34500</v>
      </c>
      <c r="F6730" s="1" t="s">
        <v>4719</v>
      </c>
      <c r="G6730" s="1" t="s">
        <v>34501</v>
      </c>
      <c r="H6730" s="1" t="s">
        <v>34502</v>
      </c>
      <c r="I6730" s="1" t="s">
        <v>34503</v>
      </c>
      <c r="J6730" s="1"/>
    </row>
    <row r="6731" spans="1:10" x14ac:dyDescent="0.2">
      <c r="A6731">
        <v>2043003</v>
      </c>
      <c r="B6731" s="1" t="s">
        <v>13977</v>
      </c>
      <c r="C6731" s="1" t="s">
        <v>10</v>
      </c>
      <c r="D6731" s="1" t="s">
        <v>34071</v>
      </c>
      <c r="E6731" s="1" t="s">
        <v>28149</v>
      </c>
      <c r="F6731" s="1" t="s">
        <v>4719</v>
      </c>
      <c r="G6731" s="1" t="s">
        <v>34504</v>
      </c>
      <c r="H6731" s="1" t="s">
        <v>34505</v>
      </c>
      <c r="I6731" s="1" t="s">
        <v>34506</v>
      </c>
      <c r="J6731" s="1"/>
    </row>
    <row r="6732" spans="1:10" x14ac:dyDescent="0.2">
      <c r="A6732">
        <v>5163436</v>
      </c>
      <c r="B6732" s="1" t="s">
        <v>13977</v>
      </c>
      <c r="C6732" s="1" t="s">
        <v>10</v>
      </c>
      <c r="D6732" s="1" t="s">
        <v>34071</v>
      </c>
      <c r="E6732" s="1" t="s">
        <v>34507</v>
      </c>
      <c r="F6732" s="1" t="s">
        <v>4719</v>
      </c>
      <c r="G6732" s="1" t="s">
        <v>34508</v>
      </c>
      <c r="H6732" s="1" t="s">
        <v>34509</v>
      </c>
      <c r="I6732" s="1" t="s">
        <v>34510</v>
      </c>
      <c r="J6732" s="1"/>
    </row>
    <row r="6733" spans="1:10" x14ac:dyDescent="0.2">
      <c r="A6733">
        <v>3044614</v>
      </c>
      <c r="B6733" s="1" t="s">
        <v>13977</v>
      </c>
      <c r="C6733" s="1" t="s">
        <v>10</v>
      </c>
      <c r="D6733" s="1" t="s">
        <v>19613</v>
      </c>
      <c r="E6733" s="1" t="s">
        <v>4724</v>
      </c>
      <c r="F6733" s="1" t="s">
        <v>4719</v>
      </c>
      <c r="G6733" s="1" t="s">
        <v>34511</v>
      </c>
      <c r="H6733" s="1" t="s">
        <v>34512</v>
      </c>
      <c r="I6733" s="1" t="s">
        <v>34513</v>
      </c>
      <c r="J6733" s="1"/>
    </row>
    <row r="6734" spans="1:10" x14ac:dyDescent="0.2">
      <c r="A6734">
        <v>369337</v>
      </c>
      <c r="B6734" s="1" t="s">
        <v>13977</v>
      </c>
      <c r="C6734" s="1" t="s">
        <v>10</v>
      </c>
      <c r="D6734" s="1" t="s">
        <v>34514</v>
      </c>
      <c r="E6734" s="1" t="s">
        <v>4724</v>
      </c>
      <c r="F6734" s="1" t="s">
        <v>4719</v>
      </c>
      <c r="G6734" s="1" t="s">
        <v>34515</v>
      </c>
      <c r="H6734" s="1" t="s">
        <v>34516</v>
      </c>
      <c r="I6734" s="1" t="s">
        <v>34517</v>
      </c>
      <c r="J6734" s="1"/>
    </row>
    <row r="6735" spans="1:10" x14ac:dyDescent="0.2">
      <c r="A6735">
        <v>482457</v>
      </c>
      <c r="B6735" s="1" t="s">
        <v>13977</v>
      </c>
      <c r="C6735" s="1" t="s">
        <v>10</v>
      </c>
      <c r="D6735" s="1" t="s">
        <v>34518</v>
      </c>
      <c r="E6735" s="1" t="s">
        <v>34101</v>
      </c>
      <c r="F6735" s="1" t="s">
        <v>4719</v>
      </c>
      <c r="G6735" s="1" t="s">
        <v>34519</v>
      </c>
      <c r="H6735" s="1" t="s">
        <v>34520</v>
      </c>
      <c r="I6735" s="1" t="s">
        <v>34521</v>
      </c>
      <c r="J6735" s="1"/>
    </row>
    <row r="6736" spans="1:10" x14ac:dyDescent="0.2">
      <c r="A6736">
        <v>4244873</v>
      </c>
      <c r="B6736" s="1" t="s">
        <v>13977</v>
      </c>
      <c r="C6736" s="1" t="s">
        <v>10</v>
      </c>
      <c r="D6736" s="1" t="s">
        <v>4717</v>
      </c>
      <c r="E6736" s="1" t="s">
        <v>26346</v>
      </c>
      <c r="F6736" s="1" t="s">
        <v>4719</v>
      </c>
      <c r="G6736" s="1" t="s">
        <v>34522</v>
      </c>
      <c r="H6736" s="1" t="s">
        <v>34523</v>
      </c>
      <c r="I6736" s="1" t="s">
        <v>34524</v>
      </c>
      <c r="J6736" s="1"/>
    </row>
    <row r="6737" spans="1:10" x14ac:dyDescent="0.2">
      <c r="A6737">
        <v>2073116</v>
      </c>
      <c r="B6737" s="1" t="s">
        <v>13977</v>
      </c>
      <c r="C6737" s="1" t="s">
        <v>10</v>
      </c>
      <c r="D6737" s="1" t="s">
        <v>4723</v>
      </c>
      <c r="E6737" s="1" t="s">
        <v>15402</v>
      </c>
      <c r="F6737" s="1" t="s">
        <v>4719</v>
      </c>
      <c r="G6737" s="1" t="s">
        <v>34525</v>
      </c>
      <c r="H6737" s="1" t="s">
        <v>34526</v>
      </c>
      <c r="I6737" s="1" t="s">
        <v>34527</v>
      </c>
      <c r="J6737" s="1"/>
    </row>
    <row r="6738" spans="1:10" x14ac:dyDescent="0.2">
      <c r="A6738">
        <v>5427931</v>
      </c>
      <c r="B6738" s="1" t="s">
        <v>13977</v>
      </c>
      <c r="C6738" s="1" t="s">
        <v>10</v>
      </c>
      <c r="D6738" s="1" t="s">
        <v>4717</v>
      </c>
      <c r="E6738" s="1" t="s">
        <v>18433</v>
      </c>
      <c r="F6738" s="1" t="s">
        <v>4719</v>
      </c>
      <c r="G6738" s="1" t="s">
        <v>34528</v>
      </c>
      <c r="H6738" s="1" t="s">
        <v>34529</v>
      </c>
      <c r="I6738" s="1" t="s">
        <v>34530</v>
      </c>
      <c r="J6738" s="1"/>
    </row>
    <row r="6739" spans="1:10" x14ac:dyDescent="0.2">
      <c r="A6739">
        <v>6476641</v>
      </c>
      <c r="B6739" s="1" t="s">
        <v>13977</v>
      </c>
      <c r="C6739" s="1" t="s">
        <v>10</v>
      </c>
      <c r="D6739" s="1" t="s">
        <v>34531</v>
      </c>
      <c r="E6739" s="1" t="s">
        <v>34071</v>
      </c>
      <c r="F6739" s="1" t="s">
        <v>4719</v>
      </c>
      <c r="G6739" s="1" t="s">
        <v>34532</v>
      </c>
      <c r="H6739" s="1" t="s">
        <v>34533</v>
      </c>
      <c r="I6739" s="1" t="s">
        <v>34534</v>
      </c>
      <c r="J6739" s="1"/>
    </row>
    <row r="6740" spans="1:10" x14ac:dyDescent="0.2">
      <c r="A6740">
        <v>1546497</v>
      </c>
      <c r="B6740" s="1" t="s">
        <v>13977</v>
      </c>
      <c r="C6740" s="1" t="s">
        <v>10</v>
      </c>
      <c r="D6740" s="1" t="s">
        <v>34535</v>
      </c>
      <c r="E6740" s="1" t="s">
        <v>4717</v>
      </c>
      <c r="F6740" s="1" t="s">
        <v>4719</v>
      </c>
      <c r="G6740" s="1" t="s">
        <v>34536</v>
      </c>
      <c r="H6740" s="1" t="s">
        <v>34537</v>
      </c>
      <c r="I6740" s="1" t="s">
        <v>34538</v>
      </c>
      <c r="J6740" s="1"/>
    </row>
    <row r="6741" spans="1:10" x14ac:dyDescent="0.2">
      <c r="A6741">
        <v>2099868</v>
      </c>
      <c r="B6741" s="1" t="s">
        <v>13977</v>
      </c>
      <c r="C6741" s="1" t="s">
        <v>10</v>
      </c>
      <c r="D6741" s="1" t="s">
        <v>34101</v>
      </c>
      <c r="E6741" s="1" t="s">
        <v>15094</v>
      </c>
      <c r="F6741" s="1" t="s">
        <v>4719</v>
      </c>
      <c r="G6741" s="1" t="s">
        <v>34539</v>
      </c>
      <c r="H6741" s="1" t="s">
        <v>34540</v>
      </c>
      <c r="I6741" s="1" t="s">
        <v>34541</v>
      </c>
      <c r="J6741" s="1"/>
    </row>
    <row r="6742" spans="1:10" x14ac:dyDescent="0.2">
      <c r="A6742">
        <v>2350610</v>
      </c>
      <c r="B6742" s="1" t="s">
        <v>13977</v>
      </c>
      <c r="C6742" s="1" t="s">
        <v>10</v>
      </c>
      <c r="D6742" s="1" t="s">
        <v>28099</v>
      </c>
      <c r="E6742" s="1" t="s">
        <v>34116</v>
      </c>
      <c r="F6742" s="1" t="s">
        <v>4719</v>
      </c>
      <c r="G6742" s="1" t="s">
        <v>34542</v>
      </c>
      <c r="H6742" s="1" t="s">
        <v>34543</v>
      </c>
      <c r="I6742" s="1" t="s">
        <v>34544</v>
      </c>
      <c r="J6742" s="1"/>
    </row>
    <row r="6743" spans="1:10" x14ac:dyDescent="0.2">
      <c r="A6743">
        <v>6698032</v>
      </c>
      <c r="B6743" s="1" t="s">
        <v>13977</v>
      </c>
      <c r="C6743" s="1" t="s">
        <v>10</v>
      </c>
      <c r="D6743" s="1" t="s">
        <v>4724</v>
      </c>
      <c r="E6743" s="1" t="s">
        <v>20626</v>
      </c>
      <c r="F6743" s="1" t="s">
        <v>4719</v>
      </c>
      <c r="G6743" s="1" t="s">
        <v>34545</v>
      </c>
      <c r="H6743" s="1" t="s">
        <v>34546</v>
      </c>
      <c r="I6743" s="1" t="s">
        <v>34547</v>
      </c>
      <c r="J6743" s="1"/>
    </row>
    <row r="6744" spans="1:10" x14ac:dyDescent="0.2">
      <c r="A6744">
        <v>4080814</v>
      </c>
      <c r="B6744" s="1" t="s">
        <v>13977</v>
      </c>
      <c r="C6744" s="1" t="s">
        <v>10</v>
      </c>
      <c r="D6744" s="1" t="s">
        <v>4717</v>
      </c>
      <c r="E6744" s="1" t="s">
        <v>34548</v>
      </c>
      <c r="F6744" s="1" t="s">
        <v>4719</v>
      </c>
      <c r="G6744" s="1" t="s">
        <v>34549</v>
      </c>
      <c r="H6744" s="1" t="s">
        <v>34550</v>
      </c>
      <c r="I6744" s="1" t="s">
        <v>42</v>
      </c>
      <c r="J6744" s="1"/>
    </row>
    <row r="6745" spans="1:10" x14ac:dyDescent="0.2">
      <c r="A6745">
        <v>2758720</v>
      </c>
      <c r="B6745" s="1" t="s">
        <v>13977</v>
      </c>
      <c r="C6745" s="1" t="s">
        <v>2302</v>
      </c>
      <c r="D6745" s="1" t="s">
        <v>4724</v>
      </c>
      <c r="E6745" s="1" t="s">
        <v>21638</v>
      </c>
      <c r="F6745" s="1" t="s">
        <v>4719</v>
      </c>
      <c r="G6745" s="1" t="s">
        <v>34551</v>
      </c>
      <c r="H6745" s="1" t="s">
        <v>34552</v>
      </c>
      <c r="I6745" s="1" t="s">
        <v>34553</v>
      </c>
      <c r="J6745" s="1"/>
    </row>
    <row r="6746" spans="1:10" x14ac:dyDescent="0.2">
      <c r="A6746">
        <v>81079</v>
      </c>
      <c r="B6746" s="1" t="s">
        <v>13977</v>
      </c>
      <c r="C6746" s="1" t="s">
        <v>2302</v>
      </c>
      <c r="D6746" s="1" t="s">
        <v>13982</v>
      </c>
      <c r="E6746" s="1" t="s">
        <v>4724</v>
      </c>
      <c r="F6746" s="1" t="s">
        <v>4719</v>
      </c>
      <c r="G6746" s="1" t="s">
        <v>34554</v>
      </c>
      <c r="H6746" s="1" t="s">
        <v>34555</v>
      </c>
      <c r="I6746" s="1" t="s">
        <v>34556</v>
      </c>
      <c r="J6746" s="1"/>
    </row>
    <row r="6747" spans="1:10" x14ac:dyDescent="0.2">
      <c r="A6747">
        <v>205125</v>
      </c>
      <c r="B6747" s="1" t="s">
        <v>13977</v>
      </c>
      <c r="C6747" s="1" t="s">
        <v>2302</v>
      </c>
      <c r="D6747" s="1" t="s">
        <v>4724</v>
      </c>
      <c r="E6747" s="1" t="s">
        <v>13982</v>
      </c>
      <c r="F6747" s="1" t="s">
        <v>4719</v>
      </c>
      <c r="G6747" s="1" t="s">
        <v>34557</v>
      </c>
      <c r="H6747" s="1" t="s">
        <v>34558</v>
      </c>
      <c r="I6747" s="1" t="s">
        <v>34559</v>
      </c>
      <c r="J6747" s="1"/>
    </row>
    <row r="6748" spans="1:10" x14ac:dyDescent="0.2">
      <c r="A6748">
        <v>908796</v>
      </c>
      <c r="B6748" s="1" t="s">
        <v>13977</v>
      </c>
      <c r="C6748" s="1" t="s">
        <v>2302</v>
      </c>
      <c r="D6748" s="1" t="s">
        <v>4724</v>
      </c>
      <c r="E6748" s="1" t="s">
        <v>14918</v>
      </c>
      <c r="F6748" s="1" t="s">
        <v>4719</v>
      </c>
      <c r="G6748" s="1" t="s">
        <v>34560</v>
      </c>
      <c r="H6748" s="1" t="s">
        <v>34561</v>
      </c>
      <c r="I6748" s="1" t="s">
        <v>42</v>
      </c>
      <c r="J6748" s="1"/>
    </row>
    <row r="6749" spans="1:10" x14ac:dyDescent="0.2">
      <c r="A6749">
        <v>2473527</v>
      </c>
      <c r="B6749" s="1" t="s">
        <v>13977</v>
      </c>
      <c r="C6749" s="1" t="s">
        <v>2302</v>
      </c>
      <c r="D6749" s="1" t="s">
        <v>14285</v>
      </c>
      <c r="E6749" s="1" t="s">
        <v>4724</v>
      </c>
      <c r="F6749" s="1" t="s">
        <v>4719</v>
      </c>
      <c r="G6749" s="1" t="s">
        <v>34562</v>
      </c>
      <c r="H6749" s="1" t="s">
        <v>34563</v>
      </c>
      <c r="I6749" s="1" t="s">
        <v>34564</v>
      </c>
      <c r="J6749" s="1"/>
    </row>
    <row r="6750" spans="1:10" x14ac:dyDescent="0.2">
      <c r="A6750">
        <v>322247</v>
      </c>
      <c r="B6750" s="1" t="s">
        <v>13977</v>
      </c>
      <c r="C6750" s="1" t="s">
        <v>2302</v>
      </c>
      <c r="D6750" s="1" t="s">
        <v>4717</v>
      </c>
      <c r="E6750" s="1" t="s">
        <v>18489</v>
      </c>
      <c r="F6750" s="1" t="s">
        <v>4719</v>
      </c>
      <c r="G6750" s="1" t="s">
        <v>34565</v>
      </c>
      <c r="H6750" s="1" t="s">
        <v>34566</v>
      </c>
      <c r="I6750" s="1" t="s">
        <v>42</v>
      </c>
      <c r="J6750" s="1"/>
    </row>
    <row r="6751" spans="1:10" x14ac:dyDescent="0.2">
      <c r="A6751">
        <v>6610626</v>
      </c>
      <c r="B6751" s="1" t="s">
        <v>13977</v>
      </c>
      <c r="C6751" s="1" t="s">
        <v>2302</v>
      </c>
      <c r="D6751" s="1" t="s">
        <v>4724</v>
      </c>
      <c r="E6751" s="1" t="s">
        <v>13982</v>
      </c>
      <c r="F6751" s="1" t="s">
        <v>4719</v>
      </c>
      <c r="G6751" s="1" t="s">
        <v>34567</v>
      </c>
      <c r="H6751" s="1" t="s">
        <v>34558</v>
      </c>
      <c r="I6751" s="1" t="s">
        <v>34568</v>
      </c>
      <c r="J6751" s="1"/>
    </row>
    <row r="6752" spans="1:10" x14ac:dyDescent="0.2">
      <c r="A6752">
        <v>1234528</v>
      </c>
      <c r="B6752" s="1" t="s">
        <v>13977</v>
      </c>
      <c r="C6752" s="1" t="s">
        <v>2302</v>
      </c>
      <c r="D6752" s="1" t="s">
        <v>34569</v>
      </c>
      <c r="E6752" s="1" t="s">
        <v>34071</v>
      </c>
      <c r="F6752" s="1" t="s">
        <v>4719</v>
      </c>
      <c r="G6752" s="1" t="s">
        <v>34570</v>
      </c>
      <c r="H6752" s="1" t="s">
        <v>34571</v>
      </c>
      <c r="I6752" s="1" t="s">
        <v>42</v>
      </c>
      <c r="J6752" s="1"/>
    </row>
    <row r="6753" spans="1:10" x14ac:dyDescent="0.2">
      <c r="A6753">
        <v>6716367</v>
      </c>
      <c r="B6753" s="1" t="s">
        <v>13977</v>
      </c>
      <c r="C6753" s="1" t="s">
        <v>2302</v>
      </c>
      <c r="D6753" s="1" t="s">
        <v>4717</v>
      </c>
      <c r="E6753" s="1" t="s">
        <v>15262</v>
      </c>
      <c r="F6753" s="1" t="s">
        <v>4719</v>
      </c>
      <c r="G6753" s="1" t="s">
        <v>34572</v>
      </c>
      <c r="H6753" s="1" t="s">
        <v>34573</v>
      </c>
      <c r="I6753" s="1" t="s">
        <v>34574</v>
      </c>
      <c r="J6753" s="1"/>
    </row>
    <row r="6754" spans="1:10" x14ac:dyDescent="0.2">
      <c r="A6754">
        <v>1175827</v>
      </c>
      <c r="B6754" s="1" t="s">
        <v>13977</v>
      </c>
      <c r="C6754" s="1" t="s">
        <v>2302</v>
      </c>
      <c r="D6754" s="1" t="s">
        <v>4717</v>
      </c>
      <c r="E6754" s="1" t="s">
        <v>32091</v>
      </c>
      <c r="F6754" s="1" t="s">
        <v>4719</v>
      </c>
      <c r="G6754" s="1" t="s">
        <v>34575</v>
      </c>
      <c r="H6754" s="1" t="s">
        <v>34576</v>
      </c>
      <c r="I6754" s="1" t="s">
        <v>42</v>
      </c>
      <c r="J6754" s="1"/>
    </row>
    <row r="6755" spans="1:10" x14ac:dyDescent="0.2">
      <c r="A6755">
        <v>4201277</v>
      </c>
      <c r="B6755" s="1" t="s">
        <v>13977</v>
      </c>
      <c r="C6755" s="1" t="s">
        <v>2302</v>
      </c>
      <c r="D6755" s="1" t="s">
        <v>34577</v>
      </c>
      <c r="E6755" s="1" t="s">
        <v>4723</v>
      </c>
      <c r="F6755" s="1" t="s">
        <v>4719</v>
      </c>
      <c r="G6755" s="1" t="s">
        <v>34578</v>
      </c>
      <c r="H6755" s="1" t="s">
        <v>34579</v>
      </c>
      <c r="I6755" s="1" t="s">
        <v>34580</v>
      </c>
      <c r="J6755" s="1"/>
    </row>
    <row r="6756" spans="1:10" x14ac:dyDescent="0.2">
      <c r="A6756">
        <v>5331817</v>
      </c>
      <c r="B6756" s="1" t="s">
        <v>13977</v>
      </c>
      <c r="C6756" s="1" t="s">
        <v>2302</v>
      </c>
      <c r="D6756" s="1" t="s">
        <v>15375</v>
      </c>
      <c r="E6756" s="1" t="s">
        <v>4724</v>
      </c>
      <c r="F6756" s="1" t="s">
        <v>4719</v>
      </c>
      <c r="G6756" s="1" t="s">
        <v>34581</v>
      </c>
      <c r="H6756" s="1" t="s">
        <v>34582</v>
      </c>
      <c r="I6756" s="1" t="s">
        <v>42</v>
      </c>
      <c r="J6756" s="1"/>
    </row>
    <row r="6757" spans="1:10" x14ac:dyDescent="0.2">
      <c r="A6757">
        <v>6007926</v>
      </c>
      <c r="B6757" s="1" t="s">
        <v>13977</v>
      </c>
      <c r="C6757" s="1" t="s">
        <v>2302</v>
      </c>
      <c r="D6757" s="1" t="s">
        <v>34071</v>
      </c>
      <c r="E6757" s="1" t="s">
        <v>20754</v>
      </c>
      <c r="F6757" s="1" t="s">
        <v>4719</v>
      </c>
      <c r="G6757" s="1" t="s">
        <v>34583</v>
      </c>
      <c r="H6757" s="1" t="s">
        <v>34584</v>
      </c>
      <c r="I6757" s="1" t="s">
        <v>34585</v>
      </c>
      <c r="J6757" s="1"/>
    </row>
    <row r="6758" spans="1:10" x14ac:dyDescent="0.2">
      <c r="A6758">
        <v>2341789</v>
      </c>
      <c r="B6758" s="1" t="s">
        <v>13977</v>
      </c>
      <c r="C6758" s="1" t="s">
        <v>2302</v>
      </c>
      <c r="D6758" s="1" t="s">
        <v>4717</v>
      </c>
      <c r="E6758" s="1" t="s">
        <v>3750</v>
      </c>
      <c r="F6758" s="1" t="s">
        <v>4719</v>
      </c>
      <c r="G6758" s="1" t="s">
        <v>34586</v>
      </c>
      <c r="H6758" s="1" t="s">
        <v>34587</v>
      </c>
      <c r="I6758" s="1" t="s">
        <v>34588</v>
      </c>
      <c r="J6758" s="1"/>
    </row>
    <row r="6759" spans="1:10" x14ac:dyDescent="0.2">
      <c r="A6759">
        <v>233436</v>
      </c>
      <c r="B6759" s="1" t="s">
        <v>13977</v>
      </c>
      <c r="C6759" s="1" t="s">
        <v>2302</v>
      </c>
      <c r="D6759" s="1" t="s">
        <v>4724</v>
      </c>
      <c r="E6759" s="1" t="s">
        <v>14257</v>
      </c>
      <c r="F6759" s="1" t="s">
        <v>4719</v>
      </c>
      <c r="G6759" s="1" t="s">
        <v>34589</v>
      </c>
      <c r="H6759" s="1" t="s">
        <v>34590</v>
      </c>
      <c r="I6759" s="1" t="s">
        <v>34591</v>
      </c>
      <c r="J6759" s="1"/>
    </row>
    <row r="6760" spans="1:10" x14ac:dyDescent="0.2">
      <c r="A6760">
        <v>4255581</v>
      </c>
      <c r="B6760" s="1" t="s">
        <v>13977</v>
      </c>
      <c r="C6760" s="1" t="s">
        <v>2302</v>
      </c>
      <c r="D6760" s="1" t="s">
        <v>4717</v>
      </c>
      <c r="E6760" s="1" t="s">
        <v>15228</v>
      </c>
      <c r="F6760" s="1" t="s">
        <v>4719</v>
      </c>
      <c r="G6760" s="1" t="s">
        <v>34592</v>
      </c>
      <c r="H6760" s="1" t="s">
        <v>34593</v>
      </c>
      <c r="I6760" s="1" t="s">
        <v>34594</v>
      </c>
      <c r="J6760" s="1"/>
    </row>
    <row r="6761" spans="1:10" x14ac:dyDescent="0.2">
      <c r="A6761">
        <v>6070591</v>
      </c>
      <c r="B6761" s="1" t="s">
        <v>13977</v>
      </c>
      <c r="C6761" s="1" t="s">
        <v>2302</v>
      </c>
      <c r="D6761" s="1" t="s">
        <v>4717</v>
      </c>
      <c r="E6761" s="1" t="s">
        <v>24474</v>
      </c>
      <c r="F6761" s="1" t="s">
        <v>4719</v>
      </c>
      <c r="G6761" s="1" t="s">
        <v>34595</v>
      </c>
      <c r="H6761" s="1" t="s">
        <v>34596</v>
      </c>
      <c r="I6761" s="1" t="s">
        <v>34597</v>
      </c>
      <c r="J6761" s="1"/>
    </row>
    <row r="6762" spans="1:10" x14ac:dyDescent="0.2">
      <c r="A6762">
        <v>5974572</v>
      </c>
      <c r="B6762" s="1" t="s">
        <v>13977</v>
      </c>
      <c r="C6762" s="1" t="s">
        <v>2302</v>
      </c>
      <c r="D6762" s="1" t="s">
        <v>4724</v>
      </c>
      <c r="E6762" s="1" t="s">
        <v>34598</v>
      </c>
      <c r="F6762" s="1" t="s">
        <v>4719</v>
      </c>
      <c r="G6762" s="1" t="s">
        <v>34599</v>
      </c>
      <c r="H6762" s="1" t="s">
        <v>34600</v>
      </c>
      <c r="I6762" s="1" t="s">
        <v>34601</v>
      </c>
      <c r="J6762" s="1"/>
    </row>
    <row r="6763" spans="1:10" x14ac:dyDescent="0.2">
      <c r="A6763">
        <v>6450145</v>
      </c>
      <c r="B6763" s="1" t="s">
        <v>13977</v>
      </c>
      <c r="C6763" s="1" t="s">
        <v>2302</v>
      </c>
      <c r="D6763" s="1" t="s">
        <v>4717</v>
      </c>
      <c r="E6763" s="1" t="s">
        <v>32065</v>
      </c>
      <c r="F6763" s="1" t="s">
        <v>4719</v>
      </c>
      <c r="G6763" s="1" t="s">
        <v>34602</v>
      </c>
      <c r="H6763" s="1" t="s">
        <v>34603</v>
      </c>
      <c r="I6763" s="1" t="s">
        <v>34604</v>
      </c>
      <c r="J6763" s="1"/>
    </row>
    <row r="6764" spans="1:10" x14ac:dyDescent="0.2">
      <c r="A6764">
        <v>2474489</v>
      </c>
      <c r="B6764" s="1" t="s">
        <v>13977</v>
      </c>
      <c r="C6764" s="1" t="s">
        <v>2302</v>
      </c>
      <c r="D6764" s="1" t="s">
        <v>19681</v>
      </c>
      <c r="E6764" s="1" t="s">
        <v>4717</v>
      </c>
      <c r="F6764" s="1" t="s">
        <v>4719</v>
      </c>
      <c r="G6764" s="1" t="s">
        <v>34605</v>
      </c>
      <c r="H6764" s="1" t="s">
        <v>34606</v>
      </c>
      <c r="I6764" s="1" t="s">
        <v>42</v>
      </c>
      <c r="J6764" s="1"/>
    </row>
    <row r="6765" spans="1:10" x14ac:dyDescent="0.2">
      <c r="A6765">
        <v>5211720</v>
      </c>
      <c r="B6765" s="1" t="s">
        <v>13977</v>
      </c>
      <c r="C6765" s="1" t="s">
        <v>2302</v>
      </c>
      <c r="D6765" s="1" t="s">
        <v>3751</v>
      </c>
      <c r="E6765" s="1" t="s">
        <v>4717</v>
      </c>
      <c r="F6765" s="1" t="s">
        <v>4719</v>
      </c>
      <c r="G6765" s="1" t="s">
        <v>34607</v>
      </c>
      <c r="H6765" s="1" t="s">
        <v>34608</v>
      </c>
      <c r="I6765" s="1" t="s">
        <v>34609</v>
      </c>
      <c r="J6765" s="1"/>
    </row>
    <row r="6766" spans="1:10" x14ac:dyDescent="0.2">
      <c r="A6766">
        <v>880270</v>
      </c>
      <c r="B6766" s="1" t="s">
        <v>13977</v>
      </c>
      <c r="C6766" s="1" t="s">
        <v>2302</v>
      </c>
      <c r="D6766" s="1" t="s">
        <v>4717</v>
      </c>
      <c r="E6766" s="1" t="s">
        <v>15167</v>
      </c>
      <c r="F6766" s="1" t="s">
        <v>4719</v>
      </c>
      <c r="G6766" s="1" t="s">
        <v>34610</v>
      </c>
      <c r="H6766" s="1" t="s">
        <v>34611</v>
      </c>
      <c r="I6766" s="1" t="s">
        <v>42</v>
      </c>
      <c r="J6766" s="1"/>
    </row>
    <row r="6767" spans="1:10" x14ac:dyDescent="0.2">
      <c r="A6767">
        <v>2707213</v>
      </c>
      <c r="B6767" s="1" t="s">
        <v>13977</v>
      </c>
      <c r="C6767" s="1" t="s">
        <v>217</v>
      </c>
      <c r="D6767" s="1" t="s">
        <v>34116</v>
      </c>
      <c r="E6767" s="1" t="s">
        <v>34436</v>
      </c>
      <c r="F6767" s="1" t="s">
        <v>4719</v>
      </c>
      <c r="G6767" s="1" t="s">
        <v>34612</v>
      </c>
      <c r="H6767" s="1" t="s">
        <v>34613</v>
      </c>
      <c r="I6767" s="1" t="s">
        <v>34614</v>
      </c>
      <c r="J6767" s="1"/>
    </row>
    <row r="6768" spans="1:10" x14ac:dyDescent="0.2">
      <c r="A6768">
        <v>2211727</v>
      </c>
      <c r="B6768" s="1" t="s">
        <v>13977</v>
      </c>
      <c r="C6768" s="1" t="s">
        <v>217</v>
      </c>
      <c r="D6768" s="1" t="s">
        <v>4718</v>
      </c>
      <c r="E6768" s="1" t="s">
        <v>31949</v>
      </c>
      <c r="F6768" s="1" t="s">
        <v>4719</v>
      </c>
      <c r="G6768" s="1" t="s">
        <v>34615</v>
      </c>
      <c r="H6768" s="1" t="s">
        <v>34616</v>
      </c>
      <c r="I6768" s="1" t="s">
        <v>34617</v>
      </c>
      <c r="J6768" s="1"/>
    </row>
    <row r="6769" spans="1:10" x14ac:dyDescent="0.2">
      <c r="A6769">
        <v>80494</v>
      </c>
      <c r="B6769" s="1" t="s">
        <v>13977</v>
      </c>
      <c r="C6769" s="1" t="s">
        <v>217</v>
      </c>
      <c r="D6769" s="1" t="s">
        <v>34436</v>
      </c>
      <c r="E6769" s="1" t="s">
        <v>34116</v>
      </c>
      <c r="F6769" s="1" t="s">
        <v>4719</v>
      </c>
      <c r="G6769" s="1" t="s">
        <v>34618</v>
      </c>
      <c r="H6769" s="1" t="s">
        <v>34619</v>
      </c>
      <c r="I6769" s="1" t="s">
        <v>34620</v>
      </c>
      <c r="J6769" s="1"/>
    </row>
    <row r="6770" spans="1:10" x14ac:dyDescent="0.2">
      <c r="A6770">
        <v>4196560</v>
      </c>
      <c r="B6770" s="1" t="s">
        <v>13977</v>
      </c>
      <c r="C6770" s="1" t="s">
        <v>217</v>
      </c>
      <c r="D6770" s="1" t="s">
        <v>34116</v>
      </c>
      <c r="E6770" s="1" t="s">
        <v>34436</v>
      </c>
      <c r="F6770" s="1" t="s">
        <v>4719</v>
      </c>
      <c r="G6770" s="1" t="s">
        <v>34621</v>
      </c>
      <c r="H6770" s="1" t="s">
        <v>34613</v>
      </c>
      <c r="I6770" s="1" t="s">
        <v>34622</v>
      </c>
      <c r="J6770" s="1"/>
    </row>
    <row r="6771" spans="1:10" x14ac:dyDescent="0.2">
      <c r="A6771">
        <v>4326189</v>
      </c>
      <c r="B6771" s="1" t="s">
        <v>13977</v>
      </c>
      <c r="C6771" s="1" t="s">
        <v>217</v>
      </c>
      <c r="D6771" s="1" t="s">
        <v>34623</v>
      </c>
      <c r="E6771" s="1" t="s">
        <v>34101</v>
      </c>
      <c r="F6771" s="1" t="s">
        <v>4719</v>
      </c>
      <c r="G6771" s="1" t="s">
        <v>34624</v>
      </c>
      <c r="H6771" s="1" t="s">
        <v>34625</v>
      </c>
      <c r="I6771" s="1" t="s">
        <v>34626</v>
      </c>
      <c r="J6771" s="1"/>
    </row>
    <row r="6772" spans="1:10" x14ac:dyDescent="0.2">
      <c r="A6772">
        <v>4059376</v>
      </c>
      <c r="B6772" s="1" t="s">
        <v>13977</v>
      </c>
      <c r="C6772" s="1" t="s">
        <v>217</v>
      </c>
      <c r="D6772" s="1" t="s">
        <v>4718</v>
      </c>
      <c r="E6772" s="1" t="s">
        <v>34627</v>
      </c>
      <c r="F6772" s="1" t="s">
        <v>4719</v>
      </c>
      <c r="G6772" s="1" t="s">
        <v>34628</v>
      </c>
      <c r="H6772" s="1" t="s">
        <v>34629</v>
      </c>
      <c r="I6772" s="1" t="s">
        <v>34630</v>
      </c>
      <c r="J6772" s="1"/>
    </row>
    <row r="6773" spans="1:10" x14ac:dyDescent="0.2">
      <c r="A6773">
        <v>5986517</v>
      </c>
      <c r="B6773" s="1" t="s">
        <v>13977</v>
      </c>
      <c r="C6773" s="1" t="s">
        <v>217</v>
      </c>
      <c r="D6773" s="1" t="s">
        <v>34631</v>
      </c>
      <c r="E6773" s="1" t="s">
        <v>34116</v>
      </c>
      <c r="F6773" s="1" t="s">
        <v>4719</v>
      </c>
      <c r="G6773" s="1" t="s">
        <v>34632</v>
      </c>
      <c r="H6773" s="1" t="s">
        <v>34633</v>
      </c>
      <c r="I6773" s="1" t="s">
        <v>42</v>
      </c>
      <c r="J6773" s="1"/>
    </row>
    <row r="6774" spans="1:10" x14ac:dyDescent="0.2">
      <c r="A6774">
        <v>3591270</v>
      </c>
      <c r="B6774" s="1" t="s">
        <v>13977</v>
      </c>
      <c r="C6774" s="1" t="s">
        <v>217</v>
      </c>
      <c r="D6774" s="1" t="s">
        <v>34634</v>
      </c>
      <c r="E6774" s="1" t="s">
        <v>4724</v>
      </c>
      <c r="F6774" s="1" t="s">
        <v>4719</v>
      </c>
      <c r="G6774" s="1" t="s">
        <v>34635</v>
      </c>
      <c r="H6774" s="1" t="s">
        <v>34636</v>
      </c>
      <c r="I6774" s="1" t="s">
        <v>34637</v>
      </c>
      <c r="J6774" s="1"/>
    </row>
    <row r="6775" spans="1:10" x14ac:dyDescent="0.2">
      <c r="A6775">
        <v>6122208</v>
      </c>
      <c r="B6775" s="1" t="s">
        <v>13977</v>
      </c>
      <c r="C6775" s="1" t="s">
        <v>217</v>
      </c>
      <c r="D6775" s="1" t="s">
        <v>4724</v>
      </c>
      <c r="E6775" s="1" t="s">
        <v>34638</v>
      </c>
      <c r="F6775" s="1" t="s">
        <v>4719</v>
      </c>
      <c r="G6775" s="1" t="s">
        <v>34639</v>
      </c>
      <c r="H6775" s="1" t="s">
        <v>34640</v>
      </c>
      <c r="I6775" s="1" t="s">
        <v>42</v>
      </c>
      <c r="J6775" s="1"/>
    </row>
    <row r="6776" spans="1:10" x14ac:dyDescent="0.2">
      <c r="A6776">
        <v>1307445</v>
      </c>
      <c r="B6776" s="1" t="s">
        <v>13977</v>
      </c>
      <c r="C6776" s="1" t="s">
        <v>217</v>
      </c>
      <c r="D6776" s="1" t="s">
        <v>34641</v>
      </c>
      <c r="E6776" s="1" t="s">
        <v>4723</v>
      </c>
      <c r="F6776" s="1" t="s">
        <v>4719</v>
      </c>
      <c r="G6776" s="1" t="s">
        <v>34642</v>
      </c>
      <c r="H6776" s="1" t="s">
        <v>34643</v>
      </c>
      <c r="I6776" s="1" t="s">
        <v>34644</v>
      </c>
      <c r="J6776" s="1"/>
    </row>
    <row r="6777" spans="1:10" x14ac:dyDescent="0.2">
      <c r="A6777">
        <v>3244544</v>
      </c>
      <c r="B6777" s="1" t="s">
        <v>13977</v>
      </c>
      <c r="C6777" s="1" t="s">
        <v>217</v>
      </c>
      <c r="D6777" s="1" t="s">
        <v>4723</v>
      </c>
      <c r="E6777" s="1" t="s">
        <v>34645</v>
      </c>
      <c r="F6777" s="1" t="s">
        <v>4719</v>
      </c>
      <c r="G6777" s="1" t="s">
        <v>34646</v>
      </c>
      <c r="H6777" s="1" t="s">
        <v>34647</v>
      </c>
      <c r="I6777" s="1" t="s">
        <v>42</v>
      </c>
      <c r="J6777" s="1"/>
    </row>
    <row r="6778" spans="1:10" x14ac:dyDescent="0.2">
      <c r="A6778">
        <v>3457134</v>
      </c>
      <c r="B6778" s="1" t="s">
        <v>13977</v>
      </c>
      <c r="C6778" s="1" t="s">
        <v>217</v>
      </c>
      <c r="D6778" s="1" t="s">
        <v>34101</v>
      </c>
      <c r="E6778" s="1" t="s">
        <v>28984</v>
      </c>
      <c r="F6778" s="1" t="s">
        <v>4719</v>
      </c>
      <c r="G6778" s="1" t="s">
        <v>34648</v>
      </c>
      <c r="H6778" s="1" t="s">
        <v>34649</v>
      </c>
      <c r="I6778" s="1" t="s">
        <v>34650</v>
      </c>
      <c r="J6778" s="1"/>
    </row>
    <row r="6779" spans="1:10" x14ac:dyDescent="0.2">
      <c r="A6779">
        <v>3106762</v>
      </c>
      <c r="B6779" s="1" t="s">
        <v>13977</v>
      </c>
      <c r="C6779" s="1" t="s">
        <v>217</v>
      </c>
      <c r="D6779" s="1" t="s">
        <v>4723</v>
      </c>
      <c r="E6779" s="1" t="s">
        <v>17091</v>
      </c>
      <c r="F6779" s="1" t="s">
        <v>4719</v>
      </c>
      <c r="G6779" s="1" t="s">
        <v>34651</v>
      </c>
      <c r="H6779" s="1" t="s">
        <v>34652</v>
      </c>
      <c r="I6779" s="1" t="s">
        <v>42</v>
      </c>
      <c r="J6779" s="1"/>
    </row>
  </sheetData>
  <dataValidations count="1">
    <dataValidation type="list" allowBlank="1" showInputMessage="1" showErrorMessage="1" sqref="J1:J1048576" xr:uid="{13C13206-1440-A14D-88B0-515FE3E6BB77}">
      <formula1>"ANTONYMOUS, NOT_ANTONYMOUS, ERROR"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AF72-BC27-3748-926D-BDD6809E8102}">
  <dimension ref="A1:J5107"/>
  <sheetViews>
    <sheetView tabSelected="1" topLeftCell="A3451" workbookViewId="0">
      <selection activeCell="G414" sqref="G414"/>
    </sheetView>
  </sheetViews>
  <sheetFormatPr baseColWidth="10" defaultRowHeight="16" x14ac:dyDescent="0.2"/>
  <cols>
    <col min="1" max="1" width="9.6640625" bestFit="1" customWidth="1"/>
    <col min="2" max="2" width="8.1640625" bestFit="1" customWidth="1"/>
    <col min="3" max="3" width="20.33203125" bestFit="1" customWidth="1"/>
    <col min="4" max="4" width="10.1640625" bestFit="1" customWidth="1"/>
    <col min="5" max="5" width="10.33203125" bestFit="1" customWidth="1"/>
    <col min="6" max="6" width="20" bestFit="1" customWidth="1"/>
    <col min="7" max="7" width="80.6640625" bestFit="1" customWidth="1"/>
    <col min="8" max="8" width="30" bestFit="1" customWidth="1"/>
    <col min="9" max="9" width="80.6640625" bestFit="1" customWidth="1"/>
    <col min="10" max="10" width="31.6640625" customWidth="1"/>
  </cols>
  <sheetData>
    <row r="1" spans="1:10" x14ac:dyDescent="0.2">
      <c r="A1" t="s">
        <v>5</v>
      </c>
      <c r="B1" t="s">
        <v>0</v>
      </c>
      <c r="C1" t="s">
        <v>1</v>
      </c>
      <c r="D1" t="s">
        <v>2</v>
      </c>
      <c r="E1" t="s">
        <v>3</v>
      </c>
      <c r="F1" t="s">
        <v>4</v>
      </c>
      <c r="G1" t="s">
        <v>6</v>
      </c>
      <c r="H1" t="s">
        <v>7</v>
      </c>
      <c r="I1" t="s">
        <v>8</v>
      </c>
      <c r="J1" t="s">
        <v>34653</v>
      </c>
    </row>
    <row r="2" spans="1:10" x14ac:dyDescent="0.2">
      <c r="A2">
        <v>48449</v>
      </c>
      <c r="B2" s="1" t="s">
        <v>9</v>
      </c>
      <c r="C2" s="1" t="s">
        <v>4736</v>
      </c>
      <c r="D2" s="1" t="s">
        <v>4737</v>
      </c>
      <c r="E2" s="1" t="s">
        <v>400</v>
      </c>
      <c r="F2" s="1" t="s">
        <v>4738</v>
      </c>
      <c r="G2" s="1" t="s">
        <v>4739</v>
      </c>
      <c r="H2" s="1" t="s">
        <v>4740</v>
      </c>
      <c r="I2" s="1" t="s">
        <v>4741</v>
      </c>
      <c r="J2" s="1"/>
    </row>
    <row r="3" spans="1:10" x14ac:dyDescent="0.2">
      <c r="A3">
        <v>35598</v>
      </c>
      <c r="B3" s="1" t="s">
        <v>9</v>
      </c>
      <c r="C3" s="1" t="s">
        <v>4736</v>
      </c>
      <c r="D3" s="1" t="s">
        <v>4737</v>
      </c>
      <c r="E3" s="1" t="s">
        <v>400</v>
      </c>
      <c r="F3" s="1" t="s">
        <v>4738</v>
      </c>
      <c r="G3" s="1" t="s">
        <v>4742</v>
      </c>
      <c r="H3" s="1" t="s">
        <v>4740</v>
      </c>
      <c r="I3" s="1" t="s">
        <v>4743</v>
      </c>
      <c r="J3" s="1"/>
    </row>
    <row r="4" spans="1:10" x14ac:dyDescent="0.2">
      <c r="A4">
        <v>36279</v>
      </c>
      <c r="B4" s="1" t="s">
        <v>9</v>
      </c>
      <c r="C4" s="1" t="s">
        <v>4736</v>
      </c>
      <c r="D4" s="1" t="s">
        <v>4737</v>
      </c>
      <c r="E4" s="1" t="s">
        <v>400</v>
      </c>
      <c r="F4" s="1" t="s">
        <v>4738</v>
      </c>
      <c r="G4" s="1" t="s">
        <v>4744</v>
      </c>
      <c r="H4" s="1" t="s">
        <v>4740</v>
      </c>
      <c r="I4" s="1" t="s">
        <v>4745</v>
      </c>
      <c r="J4" s="1"/>
    </row>
    <row r="5" spans="1:10" x14ac:dyDescent="0.2">
      <c r="A5">
        <v>52855</v>
      </c>
      <c r="B5" s="1" t="s">
        <v>9</v>
      </c>
      <c r="C5" s="1" t="s">
        <v>4736</v>
      </c>
      <c r="D5" s="1" t="s">
        <v>4737</v>
      </c>
      <c r="E5" s="1" t="s">
        <v>400</v>
      </c>
      <c r="F5" s="1" t="s">
        <v>4738</v>
      </c>
      <c r="G5" s="1" t="s">
        <v>4746</v>
      </c>
      <c r="H5" s="1" t="s">
        <v>4740</v>
      </c>
      <c r="I5" s="1" t="s">
        <v>4747</v>
      </c>
      <c r="J5" s="1"/>
    </row>
    <row r="6" spans="1:10" x14ac:dyDescent="0.2">
      <c r="A6">
        <v>43952</v>
      </c>
      <c r="B6" s="1" t="s">
        <v>9</v>
      </c>
      <c r="C6" s="1" t="s">
        <v>4736</v>
      </c>
      <c r="D6" s="1" t="s">
        <v>4737</v>
      </c>
      <c r="E6" s="1" t="s">
        <v>400</v>
      </c>
      <c r="F6" s="1" t="s">
        <v>4738</v>
      </c>
      <c r="G6" s="1" t="s">
        <v>4748</v>
      </c>
      <c r="H6" s="1" t="s">
        <v>4740</v>
      </c>
      <c r="I6" s="1" t="s">
        <v>4749</v>
      </c>
      <c r="J6" s="1"/>
    </row>
    <row r="7" spans="1:10" x14ac:dyDescent="0.2">
      <c r="A7">
        <v>49617</v>
      </c>
      <c r="B7" s="1" t="s">
        <v>9</v>
      </c>
      <c r="C7" s="1" t="s">
        <v>4736</v>
      </c>
      <c r="D7" s="1" t="s">
        <v>4737</v>
      </c>
      <c r="E7" s="1" t="s">
        <v>400</v>
      </c>
      <c r="F7" s="1" t="s">
        <v>4738</v>
      </c>
      <c r="G7" s="1" t="s">
        <v>4750</v>
      </c>
      <c r="H7" s="1" t="s">
        <v>4740</v>
      </c>
      <c r="I7" s="1" t="s">
        <v>4751</v>
      </c>
      <c r="J7" s="1"/>
    </row>
    <row r="8" spans="1:10" x14ac:dyDescent="0.2">
      <c r="A8">
        <v>7224</v>
      </c>
      <c r="B8" s="1" t="s">
        <v>9</v>
      </c>
      <c r="C8" s="1" t="s">
        <v>4736</v>
      </c>
      <c r="D8" s="1" t="s">
        <v>4737</v>
      </c>
      <c r="E8" s="1" t="s">
        <v>400</v>
      </c>
      <c r="F8" s="1" t="s">
        <v>4738</v>
      </c>
      <c r="G8" s="1" t="s">
        <v>4752</v>
      </c>
      <c r="H8" s="1" t="s">
        <v>4740</v>
      </c>
      <c r="I8" s="1" t="s">
        <v>4753</v>
      </c>
      <c r="J8" s="1"/>
    </row>
    <row r="9" spans="1:10" x14ac:dyDescent="0.2">
      <c r="A9">
        <v>15046</v>
      </c>
      <c r="B9" s="1" t="s">
        <v>9</v>
      </c>
      <c r="C9" s="1" t="s">
        <v>4736</v>
      </c>
      <c r="D9" s="1" t="s">
        <v>400</v>
      </c>
      <c r="E9" s="1" t="s">
        <v>4737</v>
      </c>
      <c r="F9" s="1" t="s">
        <v>4738</v>
      </c>
      <c r="G9" s="1" t="s">
        <v>4754</v>
      </c>
      <c r="H9" s="1" t="s">
        <v>4755</v>
      </c>
      <c r="I9" s="1" t="s">
        <v>4756</v>
      </c>
      <c r="J9" s="1"/>
    </row>
    <row r="10" spans="1:10" x14ac:dyDescent="0.2">
      <c r="A10">
        <v>9883</v>
      </c>
      <c r="B10" s="1" t="s">
        <v>9</v>
      </c>
      <c r="C10" s="1" t="s">
        <v>4736</v>
      </c>
      <c r="D10" s="1" t="s">
        <v>400</v>
      </c>
      <c r="E10" s="1" t="s">
        <v>4737</v>
      </c>
      <c r="F10" s="1" t="s">
        <v>4738</v>
      </c>
      <c r="G10" s="1" t="s">
        <v>4757</v>
      </c>
      <c r="H10" s="1" t="s">
        <v>4755</v>
      </c>
      <c r="I10" s="1" t="s">
        <v>4758</v>
      </c>
      <c r="J10" s="1"/>
    </row>
    <row r="11" spans="1:10" x14ac:dyDescent="0.2">
      <c r="A11">
        <v>5365</v>
      </c>
      <c r="B11" s="1" t="s">
        <v>9</v>
      </c>
      <c r="C11" s="1" t="s">
        <v>4736</v>
      </c>
      <c r="D11" s="1" t="s">
        <v>400</v>
      </c>
      <c r="E11" s="1" t="s">
        <v>4737</v>
      </c>
      <c r="F11" s="1" t="s">
        <v>4738</v>
      </c>
      <c r="G11" s="1" t="s">
        <v>4759</v>
      </c>
      <c r="H11" s="1" t="s">
        <v>4755</v>
      </c>
      <c r="I11" s="1" t="s">
        <v>4760</v>
      </c>
      <c r="J11" s="1"/>
    </row>
    <row r="12" spans="1:10" x14ac:dyDescent="0.2">
      <c r="A12">
        <v>9516</v>
      </c>
      <c r="B12" s="1" t="s">
        <v>9</v>
      </c>
      <c r="C12" s="1" t="s">
        <v>4736</v>
      </c>
      <c r="D12" s="1" t="s">
        <v>4737</v>
      </c>
      <c r="E12" s="1" t="s">
        <v>400</v>
      </c>
      <c r="F12" s="1" t="s">
        <v>4738</v>
      </c>
      <c r="G12" s="1" t="s">
        <v>4761</v>
      </c>
      <c r="H12" s="1" t="s">
        <v>4740</v>
      </c>
      <c r="I12" s="1" t="s">
        <v>4762</v>
      </c>
      <c r="J12" s="1"/>
    </row>
    <row r="13" spans="1:10" x14ac:dyDescent="0.2">
      <c r="A13">
        <v>34790</v>
      </c>
      <c r="B13" s="1" t="s">
        <v>9</v>
      </c>
      <c r="C13" s="1" t="s">
        <v>4736</v>
      </c>
      <c r="D13" s="1" t="s">
        <v>4737</v>
      </c>
      <c r="E13" s="1" t="s">
        <v>400</v>
      </c>
      <c r="F13" s="1" t="s">
        <v>4738</v>
      </c>
      <c r="G13" s="1" t="s">
        <v>4763</v>
      </c>
      <c r="H13" s="1" t="s">
        <v>4740</v>
      </c>
      <c r="I13" s="1" t="s">
        <v>4764</v>
      </c>
      <c r="J13" s="1"/>
    </row>
    <row r="14" spans="1:10" x14ac:dyDescent="0.2">
      <c r="A14">
        <v>43524</v>
      </c>
      <c r="B14" s="1" t="s">
        <v>9</v>
      </c>
      <c r="C14" s="1" t="s">
        <v>4736</v>
      </c>
      <c r="D14" s="1" t="s">
        <v>4737</v>
      </c>
      <c r="E14" s="1" t="s">
        <v>400</v>
      </c>
      <c r="F14" s="1" t="s">
        <v>4738</v>
      </c>
      <c r="G14" s="1" t="s">
        <v>4765</v>
      </c>
      <c r="H14" s="1" t="s">
        <v>4740</v>
      </c>
      <c r="I14" s="1" t="s">
        <v>4766</v>
      </c>
      <c r="J14" s="1"/>
    </row>
    <row r="15" spans="1:10" x14ac:dyDescent="0.2">
      <c r="A15">
        <v>25928</v>
      </c>
      <c r="B15" s="1" t="s">
        <v>9</v>
      </c>
      <c r="C15" s="1" t="s">
        <v>4736</v>
      </c>
      <c r="D15" s="1" t="s">
        <v>4737</v>
      </c>
      <c r="E15" s="1" t="s">
        <v>400</v>
      </c>
      <c r="F15" s="1" t="s">
        <v>4738</v>
      </c>
      <c r="G15" s="1" t="s">
        <v>4767</v>
      </c>
      <c r="H15" s="1" t="s">
        <v>4740</v>
      </c>
      <c r="I15" s="1" t="s">
        <v>4768</v>
      </c>
      <c r="J15" s="1"/>
    </row>
    <row r="16" spans="1:10" x14ac:dyDescent="0.2">
      <c r="A16">
        <v>24550</v>
      </c>
      <c r="B16" s="1" t="s">
        <v>9</v>
      </c>
      <c r="C16" s="1" t="s">
        <v>4736</v>
      </c>
      <c r="D16" s="1" t="s">
        <v>4737</v>
      </c>
      <c r="E16" s="1" t="s">
        <v>400</v>
      </c>
      <c r="F16" s="1" t="s">
        <v>4738</v>
      </c>
      <c r="G16" s="1" t="s">
        <v>4769</v>
      </c>
      <c r="H16" s="1" t="s">
        <v>4740</v>
      </c>
      <c r="I16" s="1" t="s">
        <v>4770</v>
      </c>
      <c r="J16" s="1"/>
    </row>
    <row r="17" spans="1:10" x14ac:dyDescent="0.2">
      <c r="A17">
        <v>15423</v>
      </c>
      <c r="B17" s="1" t="s">
        <v>9</v>
      </c>
      <c r="C17" s="1" t="s">
        <v>4736</v>
      </c>
      <c r="D17" s="1" t="s">
        <v>4737</v>
      </c>
      <c r="E17" s="1" t="s">
        <v>400</v>
      </c>
      <c r="F17" s="1" t="s">
        <v>4738</v>
      </c>
      <c r="G17" s="1" t="s">
        <v>4771</v>
      </c>
      <c r="H17" s="1" t="s">
        <v>4740</v>
      </c>
      <c r="I17" s="1" t="s">
        <v>4772</v>
      </c>
      <c r="J17" s="1"/>
    </row>
    <row r="18" spans="1:10" x14ac:dyDescent="0.2">
      <c r="A18">
        <v>51804</v>
      </c>
      <c r="B18" s="1" t="s">
        <v>9</v>
      </c>
      <c r="C18" s="1" t="s">
        <v>4736</v>
      </c>
      <c r="D18" s="1" t="s">
        <v>400</v>
      </c>
      <c r="E18" s="1" t="s">
        <v>4737</v>
      </c>
      <c r="F18" s="1" t="s">
        <v>4738</v>
      </c>
      <c r="G18" s="1" t="s">
        <v>4773</v>
      </c>
      <c r="H18" s="1" t="s">
        <v>4755</v>
      </c>
      <c r="I18" s="1" t="s">
        <v>4774</v>
      </c>
      <c r="J18" s="1"/>
    </row>
    <row r="19" spans="1:10" x14ac:dyDescent="0.2">
      <c r="A19">
        <v>21701</v>
      </c>
      <c r="B19" s="1" t="s">
        <v>9</v>
      </c>
      <c r="C19" s="1" t="s">
        <v>4736</v>
      </c>
      <c r="D19" s="1" t="s">
        <v>4737</v>
      </c>
      <c r="E19" s="1" t="s">
        <v>400</v>
      </c>
      <c r="F19" s="1" t="s">
        <v>4738</v>
      </c>
      <c r="G19" s="1" t="s">
        <v>4775</v>
      </c>
      <c r="H19" s="1" t="s">
        <v>4740</v>
      </c>
      <c r="I19" s="1" t="s">
        <v>4776</v>
      </c>
      <c r="J19" s="1"/>
    </row>
    <row r="20" spans="1:10" x14ac:dyDescent="0.2">
      <c r="A20">
        <v>11789</v>
      </c>
      <c r="B20" s="1" t="s">
        <v>9</v>
      </c>
      <c r="C20" s="1" t="s">
        <v>4736</v>
      </c>
      <c r="D20" s="1" t="s">
        <v>4737</v>
      </c>
      <c r="E20" s="1" t="s">
        <v>400</v>
      </c>
      <c r="F20" s="1" t="s">
        <v>4738</v>
      </c>
      <c r="G20" s="1" t="s">
        <v>4777</v>
      </c>
      <c r="H20" s="1" t="s">
        <v>4740</v>
      </c>
      <c r="I20" s="1" t="s">
        <v>4778</v>
      </c>
      <c r="J20" s="1"/>
    </row>
    <row r="21" spans="1:10" x14ac:dyDescent="0.2">
      <c r="A21">
        <v>23182</v>
      </c>
      <c r="B21" s="1" t="s">
        <v>9</v>
      </c>
      <c r="C21" s="1" t="s">
        <v>4736</v>
      </c>
      <c r="D21" s="1" t="s">
        <v>400</v>
      </c>
      <c r="E21" s="1" t="s">
        <v>4737</v>
      </c>
      <c r="F21" s="1" t="s">
        <v>4738</v>
      </c>
      <c r="G21" s="1" t="s">
        <v>4779</v>
      </c>
      <c r="H21" s="1" t="s">
        <v>4755</v>
      </c>
      <c r="I21" s="1" t="s">
        <v>4780</v>
      </c>
      <c r="J21" s="1"/>
    </row>
    <row r="22" spans="1:10" x14ac:dyDescent="0.2">
      <c r="A22">
        <v>45941</v>
      </c>
      <c r="B22" s="1" t="s">
        <v>9</v>
      </c>
      <c r="C22" s="1" t="s">
        <v>4736</v>
      </c>
      <c r="D22" s="1" t="s">
        <v>4737</v>
      </c>
      <c r="E22" s="1" t="s">
        <v>400</v>
      </c>
      <c r="F22" s="1" t="s">
        <v>4738</v>
      </c>
      <c r="G22" s="1" t="s">
        <v>4781</v>
      </c>
      <c r="H22" s="1" t="s">
        <v>4740</v>
      </c>
      <c r="I22" s="1" t="s">
        <v>4782</v>
      </c>
      <c r="J22" s="1"/>
    </row>
    <row r="23" spans="1:10" x14ac:dyDescent="0.2">
      <c r="A23">
        <v>42642</v>
      </c>
      <c r="B23" s="1" t="s">
        <v>9</v>
      </c>
      <c r="C23" s="1" t="s">
        <v>4736</v>
      </c>
      <c r="D23" s="1" t="s">
        <v>4737</v>
      </c>
      <c r="E23" s="1" t="s">
        <v>400</v>
      </c>
      <c r="F23" s="1" t="s">
        <v>4738</v>
      </c>
      <c r="G23" s="1" t="s">
        <v>4783</v>
      </c>
      <c r="H23" s="1" t="s">
        <v>4740</v>
      </c>
      <c r="I23" s="1" t="s">
        <v>4784</v>
      </c>
      <c r="J23" s="1"/>
    </row>
    <row r="24" spans="1:10" x14ac:dyDescent="0.2">
      <c r="A24">
        <v>38692</v>
      </c>
      <c r="B24" s="1" t="s">
        <v>9</v>
      </c>
      <c r="C24" s="1" t="s">
        <v>4736</v>
      </c>
      <c r="D24" s="1" t="s">
        <v>4737</v>
      </c>
      <c r="E24" s="1" t="s">
        <v>400</v>
      </c>
      <c r="F24" s="1" t="s">
        <v>4738</v>
      </c>
      <c r="G24" s="1" t="s">
        <v>4785</v>
      </c>
      <c r="H24" s="1" t="s">
        <v>4740</v>
      </c>
      <c r="I24" s="1" t="s">
        <v>4786</v>
      </c>
      <c r="J24" s="1"/>
    </row>
    <row r="25" spans="1:10" x14ac:dyDescent="0.2">
      <c r="A25">
        <v>3204</v>
      </c>
      <c r="B25" s="1" t="s">
        <v>9</v>
      </c>
      <c r="C25" s="1" t="s">
        <v>4736</v>
      </c>
      <c r="D25" s="1" t="s">
        <v>4737</v>
      </c>
      <c r="E25" s="1" t="s">
        <v>400</v>
      </c>
      <c r="F25" s="1" t="s">
        <v>4738</v>
      </c>
      <c r="G25" s="1" t="s">
        <v>4787</v>
      </c>
      <c r="H25" s="1" t="s">
        <v>4740</v>
      </c>
      <c r="I25" s="1" t="s">
        <v>4788</v>
      </c>
      <c r="J25" s="1"/>
    </row>
    <row r="26" spans="1:10" x14ac:dyDescent="0.2">
      <c r="A26">
        <v>41378</v>
      </c>
      <c r="B26" s="1" t="s">
        <v>9</v>
      </c>
      <c r="C26" s="1" t="s">
        <v>4736</v>
      </c>
      <c r="D26" s="1" t="s">
        <v>4737</v>
      </c>
      <c r="E26" s="1" t="s">
        <v>400</v>
      </c>
      <c r="F26" s="1" t="s">
        <v>4738</v>
      </c>
      <c r="G26" s="1" t="s">
        <v>4789</v>
      </c>
      <c r="H26" s="1" t="s">
        <v>4740</v>
      </c>
      <c r="I26" s="1" t="s">
        <v>4790</v>
      </c>
      <c r="J26" s="1"/>
    </row>
    <row r="27" spans="1:10" x14ac:dyDescent="0.2">
      <c r="A27">
        <v>40826</v>
      </c>
      <c r="B27" s="1" t="s">
        <v>9</v>
      </c>
      <c r="C27" s="1" t="s">
        <v>4736</v>
      </c>
      <c r="D27" s="1" t="s">
        <v>4737</v>
      </c>
      <c r="E27" s="1" t="s">
        <v>400</v>
      </c>
      <c r="F27" s="1" t="s">
        <v>4738</v>
      </c>
      <c r="G27" s="1" t="s">
        <v>4791</v>
      </c>
      <c r="H27" s="1" t="s">
        <v>4740</v>
      </c>
      <c r="I27" s="1" t="s">
        <v>4792</v>
      </c>
      <c r="J27" s="1"/>
    </row>
    <row r="28" spans="1:10" x14ac:dyDescent="0.2">
      <c r="A28">
        <v>8897</v>
      </c>
      <c r="B28" s="1" t="s">
        <v>9</v>
      </c>
      <c r="C28" s="1" t="s">
        <v>4736</v>
      </c>
      <c r="D28" s="1" t="s">
        <v>4737</v>
      </c>
      <c r="E28" s="1" t="s">
        <v>400</v>
      </c>
      <c r="F28" s="1" t="s">
        <v>4738</v>
      </c>
      <c r="G28" s="1" t="s">
        <v>4793</v>
      </c>
      <c r="H28" s="1" t="s">
        <v>4740</v>
      </c>
      <c r="I28" s="1" t="s">
        <v>42</v>
      </c>
      <c r="J28" s="1"/>
    </row>
    <row r="29" spans="1:10" x14ac:dyDescent="0.2">
      <c r="A29">
        <v>14696</v>
      </c>
      <c r="B29" s="1" t="s">
        <v>9</v>
      </c>
      <c r="C29" s="1" t="s">
        <v>4736</v>
      </c>
      <c r="D29" s="1" t="s">
        <v>4737</v>
      </c>
      <c r="E29" s="1" t="s">
        <v>400</v>
      </c>
      <c r="F29" s="1" t="s">
        <v>4738</v>
      </c>
      <c r="G29" s="1" t="s">
        <v>4794</v>
      </c>
      <c r="H29" s="1" t="s">
        <v>4740</v>
      </c>
      <c r="I29" s="1" t="s">
        <v>4795</v>
      </c>
      <c r="J29" s="1"/>
    </row>
    <row r="30" spans="1:10" x14ac:dyDescent="0.2">
      <c r="A30">
        <v>43729</v>
      </c>
      <c r="B30" s="1" t="s">
        <v>9</v>
      </c>
      <c r="C30" s="1" t="s">
        <v>4736</v>
      </c>
      <c r="D30" s="1" t="s">
        <v>400</v>
      </c>
      <c r="E30" s="1" t="s">
        <v>4737</v>
      </c>
      <c r="F30" s="1" t="s">
        <v>4738</v>
      </c>
      <c r="G30" s="1" t="s">
        <v>4796</v>
      </c>
      <c r="H30" s="1" t="s">
        <v>4755</v>
      </c>
      <c r="I30" s="1" t="s">
        <v>4797</v>
      </c>
      <c r="J30" s="1"/>
    </row>
    <row r="31" spans="1:10" x14ac:dyDescent="0.2">
      <c r="A31">
        <v>4148</v>
      </c>
      <c r="B31" s="1" t="s">
        <v>9</v>
      </c>
      <c r="C31" s="1" t="s">
        <v>4736</v>
      </c>
      <c r="D31" s="1" t="s">
        <v>400</v>
      </c>
      <c r="E31" s="1" t="s">
        <v>4737</v>
      </c>
      <c r="F31" s="1" t="s">
        <v>4738</v>
      </c>
      <c r="G31" s="1" t="s">
        <v>4798</v>
      </c>
      <c r="H31" s="1" t="s">
        <v>4755</v>
      </c>
      <c r="I31" s="1" t="s">
        <v>4799</v>
      </c>
      <c r="J31" s="1"/>
    </row>
    <row r="32" spans="1:10" x14ac:dyDescent="0.2">
      <c r="A32">
        <v>49002</v>
      </c>
      <c r="B32" s="1" t="s">
        <v>9</v>
      </c>
      <c r="C32" s="1" t="s">
        <v>4736</v>
      </c>
      <c r="D32" s="1" t="s">
        <v>4737</v>
      </c>
      <c r="E32" s="1" t="s">
        <v>400</v>
      </c>
      <c r="F32" s="1" t="s">
        <v>4738</v>
      </c>
      <c r="G32" s="1" t="s">
        <v>4800</v>
      </c>
      <c r="H32" s="1" t="s">
        <v>4740</v>
      </c>
      <c r="I32" s="1" t="s">
        <v>4801</v>
      </c>
      <c r="J32" s="1"/>
    </row>
    <row r="33" spans="1:10" x14ac:dyDescent="0.2">
      <c r="A33">
        <v>32238</v>
      </c>
      <c r="B33" s="1" t="s">
        <v>9</v>
      </c>
      <c r="C33" s="1" t="s">
        <v>4736</v>
      </c>
      <c r="D33" s="1" t="s">
        <v>4737</v>
      </c>
      <c r="E33" s="1" t="s">
        <v>400</v>
      </c>
      <c r="F33" s="1" t="s">
        <v>4738</v>
      </c>
      <c r="G33" s="1" t="s">
        <v>4802</v>
      </c>
      <c r="H33" s="1" t="s">
        <v>4740</v>
      </c>
      <c r="I33" s="1" t="s">
        <v>4803</v>
      </c>
      <c r="J33" s="1"/>
    </row>
    <row r="34" spans="1:10" x14ac:dyDescent="0.2">
      <c r="A34">
        <v>4319</v>
      </c>
      <c r="B34" s="1" t="s">
        <v>9</v>
      </c>
      <c r="C34" s="1" t="s">
        <v>4736</v>
      </c>
      <c r="D34" s="1" t="s">
        <v>4737</v>
      </c>
      <c r="E34" s="1" t="s">
        <v>400</v>
      </c>
      <c r="F34" s="1" t="s">
        <v>4738</v>
      </c>
      <c r="G34" s="1" t="s">
        <v>4804</v>
      </c>
      <c r="H34" s="1" t="s">
        <v>4740</v>
      </c>
      <c r="I34" s="1" t="s">
        <v>4805</v>
      </c>
      <c r="J34" s="1"/>
    </row>
    <row r="35" spans="1:10" x14ac:dyDescent="0.2">
      <c r="A35">
        <v>43877</v>
      </c>
      <c r="B35" s="1" t="s">
        <v>9</v>
      </c>
      <c r="C35" s="1" t="s">
        <v>4736</v>
      </c>
      <c r="D35" s="1" t="s">
        <v>400</v>
      </c>
      <c r="E35" s="1" t="s">
        <v>4737</v>
      </c>
      <c r="F35" s="1" t="s">
        <v>4738</v>
      </c>
      <c r="G35" s="1" t="s">
        <v>4806</v>
      </c>
      <c r="H35" s="1" t="s">
        <v>4755</v>
      </c>
      <c r="I35" s="1" t="s">
        <v>4807</v>
      </c>
      <c r="J35" s="1"/>
    </row>
    <row r="36" spans="1:10" x14ac:dyDescent="0.2">
      <c r="A36">
        <v>32631</v>
      </c>
      <c r="B36" s="1" t="s">
        <v>9</v>
      </c>
      <c r="C36" s="1" t="s">
        <v>4736</v>
      </c>
      <c r="D36" s="1" t="s">
        <v>4737</v>
      </c>
      <c r="E36" s="1" t="s">
        <v>400</v>
      </c>
      <c r="F36" s="1" t="s">
        <v>4738</v>
      </c>
      <c r="G36" s="1" t="s">
        <v>4808</v>
      </c>
      <c r="H36" s="1" t="s">
        <v>4740</v>
      </c>
      <c r="I36" s="1" t="s">
        <v>4809</v>
      </c>
      <c r="J36" s="1"/>
    </row>
    <row r="37" spans="1:10" x14ac:dyDescent="0.2">
      <c r="A37">
        <v>45053</v>
      </c>
      <c r="B37" s="1" t="s">
        <v>9</v>
      </c>
      <c r="C37" s="1" t="s">
        <v>4736</v>
      </c>
      <c r="D37" s="1" t="s">
        <v>4737</v>
      </c>
      <c r="E37" s="1" t="s">
        <v>400</v>
      </c>
      <c r="F37" s="1" t="s">
        <v>4738</v>
      </c>
      <c r="G37" s="1" t="s">
        <v>4810</v>
      </c>
      <c r="H37" s="1" t="s">
        <v>4740</v>
      </c>
      <c r="I37" s="1" t="s">
        <v>4811</v>
      </c>
      <c r="J37" s="1"/>
    </row>
    <row r="38" spans="1:10" x14ac:dyDescent="0.2">
      <c r="A38">
        <v>14295</v>
      </c>
      <c r="B38" s="1" t="s">
        <v>9</v>
      </c>
      <c r="C38" s="1" t="s">
        <v>4736</v>
      </c>
      <c r="D38" s="1" t="s">
        <v>4737</v>
      </c>
      <c r="E38" s="1" t="s">
        <v>400</v>
      </c>
      <c r="F38" s="1" t="s">
        <v>4738</v>
      </c>
      <c r="G38" s="1" t="s">
        <v>4812</v>
      </c>
      <c r="H38" s="1" t="s">
        <v>4740</v>
      </c>
      <c r="I38" s="1" t="s">
        <v>4813</v>
      </c>
      <c r="J38" s="1"/>
    </row>
    <row r="39" spans="1:10" x14ac:dyDescent="0.2">
      <c r="A39">
        <v>32630</v>
      </c>
      <c r="B39" s="1" t="s">
        <v>9</v>
      </c>
      <c r="C39" s="1" t="s">
        <v>4736</v>
      </c>
      <c r="D39" s="1" t="s">
        <v>4737</v>
      </c>
      <c r="E39" s="1" t="s">
        <v>400</v>
      </c>
      <c r="F39" s="1" t="s">
        <v>4738</v>
      </c>
      <c r="G39" s="1" t="s">
        <v>4814</v>
      </c>
      <c r="H39" s="1" t="s">
        <v>4740</v>
      </c>
      <c r="I39" s="1" t="s">
        <v>4815</v>
      </c>
      <c r="J39" s="1"/>
    </row>
    <row r="40" spans="1:10" x14ac:dyDescent="0.2">
      <c r="A40">
        <v>25674</v>
      </c>
      <c r="B40" s="1" t="s">
        <v>9</v>
      </c>
      <c r="C40" s="1" t="s">
        <v>4736</v>
      </c>
      <c r="D40" s="1" t="s">
        <v>4737</v>
      </c>
      <c r="E40" s="1" t="s">
        <v>400</v>
      </c>
      <c r="F40" s="1" t="s">
        <v>4738</v>
      </c>
      <c r="G40" s="1" t="s">
        <v>4816</v>
      </c>
      <c r="H40" s="1" t="s">
        <v>4740</v>
      </c>
      <c r="I40" s="1" t="s">
        <v>4817</v>
      </c>
      <c r="J40" s="1"/>
    </row>
    <row r="41" spans="1:10" x14ac:dyDescent="0.2">
      <c r="A41">
        <v>53429</v>
      </c>
      <c r="B41" s="1" t="s">
        <v>9</v>
      </c>
      <c r="C41" s="1" t="s">
        <v>4736</v>
      </c>
      <c r="D41" s="1" t="s">
        <v>4737</v>
      </c>
      <c r="E41" s="1" t="s">
        <v>400</v>
      </c>
      <c r="F41" s="1" t="s">
        <v>4738</v>
      </c>
      <c r="G41" s="1" t="s">
        <v>4818</v>
      </c>
      <c r="H41" s="1" t="s">
        <v>4740</v>
      </c>
      <c r="I41" s="1" t="s">
        <v>4819</v>
      </c>
      <c r="J41" s="1"/>
    </row>
    <row r="42" spans="1:10" x14ac:dyDescent="0.2">
      <c r="A42">
        <v>30814</v>
      </c>
      <c r="B42" s="1" t="s">
        <v>9</v>
      </c>
      <c r="C42" s="1" t="s">
        <v>4736</v>
      </c>
      <c r="D42" s="1" t="s">
        <v>4737</v>
      </c>
      <c r="E42" s="1" t="s">
        <v>400</v>
      </c>
      <c r="F42" s="1" t="s">
        <v>4738</v>
      </c>
      <c r="G42" s="1" t="s">
        <v>4820</v>
      </c>
      <c r="H42" s="1" t="s">
        <v>4740</v>
      </c>
      <c r="I42" s="1" t="s">
        <v>4821</v>
      </c>
      <c r="J42" s="1"/>
    </row>
    <row r="43" spans="1:10" x14ac:dyDescent="0.2">
      <c r="A43">
        <v>9545</v>
      </c>
      <c r="B43" s="1" t="s">
        <v>9</v>
      </c>
      <c r="C43" s="1" t="s">
        <v>4736</v>
      </c>
      <c r="D43" s="1" t="s">
        <v>4737</v>
      </c>
      <c r="E43" s="1" t="s">
        <v>400</v>
      </c>
      <c r="F43" s="1" t="s">
        <v>4738</v>
      </c>
      <c r="G43" s="1" t="s">
        <v>4822</v>
      </c>
      <c r="H43" s="1" t="s">
        <v>4740</v>
      </c>
      <c r="I43" s="1" t="s">
        <v>4823</v>
      </c>
      <c r="J43" s="1"/>
    </row>
    <row r="44" spans="1:10" x14ac:dyDescent="0.2">
      <c r="A44">
        <v>49816</v>
      </c>
      <c r="B44" s="1" t="s">
        <v>9</v>
      </c>
      <c r="C44" s="1" t="s">
        <v>4736</v>
      </c>
      <c r="D44" s="1" t="s">
        <v>4737</v>
      </c>
      <c r="E44" s="1" t="s">
        <v>400</v>
      </c>
      <c r="F44" s="1" t="s">
        <v>4738</v>
      </c>
      <c r="G44" s="1" t="s">
        <v>4824</v>
      </c>
      <c r="H44" s="1" t="s">
        <v>4740</v>
      </c>
      <c r="I44" s="1" t="s">
        <v>4825</v>
      </c>
      <c r="J44" s="1"/>
    </row>
    <row r="45" spans="1:10" x14ac:dyDescent="0.2">
      <c r="A45">
        <v>16334</v>
      </c>
      <c r="B45" s="1" t="s">
        <v>9</v>
      </c>
      <c r="C45" s="1" t="s">
        <v>4736</v>
      </c>
      <c r="D45" s="1" t="s">
        <v>4737</v>
      </c>
      <c r="E45" s="1" t="s">
        <v>400</v>
      </c>
      <c r="F45" s="1" t="s">
        <v>4738</v>
      </c>
      <c r="G45" s="1" t="s">
        <v>4826</v>
      </c>
      <c r="H45" s="1" t="s">
        <v>4740</v>
      </c>
      <c r="I45" s="1" t="s">
        <v>4827</v>
      </c>
      <c r="J45" s="1"/>
    </row>
    <row r="46" spans="1:10" x14ac:dyDescent="0.2">
      <c r="A46">
        <v>39645</v>
      </c>
      <c r="B46" s="1" t="s">
        <v>9</v>
      </c>
      <c r="C46" s="1" t="s">
        <v>4736</v>
      </c>
      <c r="D46" s="1" t="s">
        <v>4737</v>
      </c>
      <c r="E46" s="1" t="s">
        <v>400</v>
      </c>
      <c r="F46" s="1" t="s">
        <v>4738</v>
      </c>
      <c r="G46" s="1" t="s">
        <v>4828</v>
      </c>
      <c r="H46" s="1" t="s">
        <v>4740</v>
      </c>
      <c r="I46" s="1" t="s">
        <v>4829</v>
      </c>
      <c r="J46" s="1"/>
    </row>
    <row r="47" spans="1:10" x14ac:dyDescent="0.2">
      <c r="A47">
        <v>47269</v>
      </c>
      <c r="B47" s="1" t="s">
        <v>9</v>
      </c>
      <c r="C47" s="1" t="s">
        <v>4736</v>
      </c>
      <c r="D47" s="1" t="s">
        <v>400</v>
      </c>
      <c r="E47" s="1" t="s">
        <v>4737</v>
      </c>
      <c r="F47" s="1" t="s">
        <v>4738</v>
      </c>
      <c r="G47" s="1" t="s">
        <v>4830</v>
      </c>
      <c r="H47" s="1" t="s">
        <v>4755</v>
      </c>
      <c r="I47" s="1" t="s">
        <v>4831</v>
      </c>
      <c r="J47" s="1"/>
    </row>
    <row r="48" spans="1:10" x14ac:dyDescent="0.2">
      <c r="A48">
        <v>4564</v>
      </c>
      <c r="B48" s="1" t="s">
        <v>9</v>
      </c>
      <c r="C48" s="1" t="s">
        <v>4832</v>
      </c>
      <c r="D48" s="1" t="s">
        <v>4737</v>
      </c>
      <c r="E48" s="1" t="s">
        <v>400</v>
      </c>
      <c r="F48" s="1" t="s">
        <v>4738</v>
      </c>
      <c r="G48" s="1" t="s">
        <v>4833</v>
      </c>
      <c r="H48" s="1" t="s">
        <v>4834</v>
      </c>
      <c r="I48" s="1" t="s">
        <v>4835</v>
      </c>
      <c r="J48" s="1"/>
    </row>
    <row r="49" spans="1:10" x14ac:dyDescent="0.2">
      <c r="A49">
        <v>7242</v>
      </c>
      <c r="B49" s="1" t="s">
        <v>9</v>
      </c>
      <c r="C49" s="1" t="s">
        <v>4832</v>
      </c>
      <c r="D49" s="1" t="s">
        <v>4737</v>
      </c>
      <c r="E49" s="1" t="s">
        <v>400</v>
      </c>
      <c r="F49" s="1" t="s">
        <v>4738</v>
      </c>
      <c r="G49" s="1" t="s">
        <v>4836</v>
      </c>
      <c r="H49" s="1" t="s">
        <v>4834</v>
      </c>
      <c r="I49" s="1" t="s">
        <v>4837</v>
      </c>
      <c r="J49" s="1"/>
    </row>
    <row r="50" spans="1:10" x14ac:dyDescent="0.2">
      <c r="A50">
        <v>13926</v>
      </c>
      <c r="B50" s="1" t="s">
        <v>9</v>
      </c>
      <c r="C50" s="1" t="s">
        <v>4832</v>
      </c>
      <c r="D50" s="1" t="s">
        <v>400</v>
      </c>
      <c r="E50" s="1" t="s">
        <v>4737</v>
      </c>
      <c r="F50" s="1" t="s">
        <v>4738</v>
      </c>
      <c r="G50" s="1" t="s">
        <v>4838</v>
      </c>
      <c r="H50" s="1" t="s">
        <v>4839</v>
      </c>
      <c r="I50" s="1" t="s">
        <v>4840</v>
      </c>
      <c r="J50" s="1"/>
    </row>
    <row r="51" spans="1:10" x14ac:dyDescent="0.2">
      <c r="A51">
        <v>50506</v>
      </c>
      <c r="B51" s="1" t="s">
        <v>9</v>
      </c>
      <c r="C51" s="1" t="s">
        <v>4832</v>
      </c>
      <c r="D51" s="1" t="s">
        <v>4737</v>
      </c>
      <c r="E51" s="1" t="s">
        <v>400</v>
      </c>
      <c r="F51" s="1" t="s">
        <v>4738</v>
      </c>
      <c r="G51" s="1" t="s">
        <v>4841</v>
      </c>
      <c r="H51" s="1" t="s">
        <v>4834</v>
      </c>
      <c r="I51" s="1" t="s">
        <v>4842</v>
      </c>
      <c r="J51" s="1"/>
    </row>
    <row r="52" spans="1:10" x14ac:dyDescent="0.2">
      <c r="A52">
        <v>49864</v>
      </c>
      <c r="B52" s="1" t="s">
        <v>9</v>
      </c>
      <c r="C52" s="1" t="s">
        <v>4832</v>
      </c>
      <c r="D52" s="1" t="s">
        <v>4737</v>
      </c>
      <c r="E52" s="1" t="s">
        <v>400</v>
      </c>
      <c r="F52" s="1" t="s">
        <v>4738</v>
      </c>
      <c r="G52" s="1" t="s">
        <v>4843</v>
      </c>
      <c r="H52" s="1" t="s">
        <v>4834</v>
      </c>
      <c r="I52" s="1" t="s">
        <v>4844</v>
      </c>
      <c r="J52" s="1"/>
    </row>
    <row r="53" spans="1:10" x14ac:dyDescent="0.2">
      <c r="A53">
        <v>35867</v>
      </c>
      <c r="B53" s="1" t="s">
        <v>9</v>
      </c>
      <c r="C53" s="1" t="s">
        <v>4832</v>
      </c>
      <c r="D53" s="1" t="s">
        <v>4737</v>
      </c>
      <c r="E53" s="1" t="s">
        <v>400</v>
      </c>
      <c r="F53" s="1" t="s">
        <v>4738</v>
      </c>
      <c r="G53" s="1" t="s">
        <v>4845</v>
      </c>
      <c r="H53" s="1" t="s">
        <v>4834</v>
      </c>
      <c r="I53" s="1" t="s">
        <v>4846</v>
      </c>
      <c r="J53" s="1"/>
    </row>
    <row r="54" spans="1:10" x14ac:dyDescent="0.2">
      <c r="A54">
        <v>25056</v>
      </c>
      <c r="B54" s="1" t="s">
        <v>9</v>
      </c>
      <c r="C54" s="1" t="s">
        <v>4832</v>
      </c>
      <c r="D54" s="1" t="s">
        <v>4737</v>
      </c>
      <c r="E54" s="1" t="s">
        <v>400</v>
      </c>
      <c r="F54" s="1" t="s">
        <v>4738</v>
      </c>
      <c r="G54" s="1" t="s">
        <v>4847</v>
      </c>
      <c r="H54" s="1" t="s">
        <v>4834</v>
      </c>
      <c r="I54" s="1" t="s">
        <v>4848</v>
      </c>
      <c r="J54" s="1"/>
    </row>
    <row r="55" spans="1:10" x14ac:dyDescent="0.2">
      <c r="A55">
        <v>32067</v>
      </c>
      <c r="B55" s="1" t="s">
        <v>9</v>
      </c>
      <c r="C55" s="1" t="s">
        <v>4832</v>
      </c>
      <c r="D55" s="1" t="s">
        <v>4737</v>
      </c>
      <c r="E55" s="1" t="s">
        <v>400</v>
      </c>
      <c r="F55" s="1" t="s">
        <v>4738</v>
      </c>
      <c r="G55" s="1" t="s">
        <v>4849</v>
      </c>
      <c r="H55" s="1" t="s">
        <v>4834</v>
      </c>
      <c r="I55" s="1" t="s">
        <v>4850</v>
      </c>
      <c r="J55" s="1"/>
    </row>
    <row r="56" spans="1:10" x14ac:dyDescent="0.2">
      <c r="A56">
        <v>7825</v>
      </c>
      <c r="B56" s="1" t="s">
        <v>9</v>
      </c>
      <c r="C56" s="1" t="s">
        <v>4832</v>
      </c>
      <c r="D56" s="1" t="s">
        <v>400</v>
      </c>
      <c r="E56" s="1" t="s">
        <v>4737</v>
      </c>
      <c r="F56" s="1" t="s">
        <v>4738</v>
      </c>
      <c r="G56" s="1" t="s">
        <v>4851</v>
      </c>
      <c r="H56" s="1" t="s">
        <v>4839</v>
      </c>
      <c r="I56" s="1" t="s">
        <v>4852</v>
      </c>
      <c r="J56" s="1"/>
    </row>
    <row r="57" spans="1:10" x14ac:dyDescent="0.2">
      <c r="A57">
        <v>53483</v>
      </c>
      <c r="B57" s="1" t="s">
        <v>9</v>
      </c>
      <c r="C57" s="1" t="s">
        <v>4832</v>
      </c>
      <c r="D57" s="1" t="s">
        <v>4737</v>
      </c>
      <c r="E57" s="1" t="s">
        <v>400</v>
      </c>
      <c r="F57" s="1" t="s">
        <v>4738</v>
      </c>
      <c r="G57" s="1" t="s">
        <v>4853</v>
      </c>
      <c r="H57" s="1" t="s">
        <v>4834</v>
      </c>
      <c r="I57" s="1" t="s">
        <v>4854</v>
      </c>
      <c r="J57" s="1"/>
    </row>
    <row r="58" spans="1:10" x14ac:dyDescent="0.2">
      <c r="A58">
        <v>12781</v>
      </c>
      <c r="B58" s="1" t="s">
        <v>9</v>
      </c>
      <c r="C58" s="1" t="s">
        <v>4832</v>
      </c>
      <c r="D58" s="1" t="s">
        <v>4737</v>
      </c>
      <c r="E58" s="1" t="s">
        <v>400</v>
      </c>
      <c r="F58" s="1" t="s">
        <v>4738</v>
      </c>
      <c r="G58" s="1" t="s">
        <v>4855</v>
      </c>
      <c r="H58" s="1" t="s">
        <v>4834</v>
      </c>
      <c r="I58" s="1" t="s">
        <v>4743</v>
      </c>
      <c r="J58" s="1"/>
    </row>
    <row r="59" spans="1:10" x14ac:dyDescent="0.2">
      <c r="A59">
        <v>23502</v>
      </c>
      <c r="B59" s="1" t="s">
        <v>9</v>
      </c>
      <c r="C59" s="1" t="s">
        <v>4832</v>
      </c>
      <c r="D59" s="1" t="s">
        <v>4737</v>
      </c>
      <c r="E59" s="1" t="s">
        <v>400</v>
      </c>
      <c r="F59" s="1" t="s">
        <v>4738</v>
      </c>
      <c r="G59" s="1" t="s">
        <v>4856</v>
      </c>
      <c r="H59" s="1" t="s">
        <v>4834</v>
      </c>
      <c r="I59" s="1" t="s">
        <v>4857</v>
      </c>
      <c r="J59" s="1"/>
    </row>
    <row r="60" spans="1:10" x14ac:dyDescent="0.2">
      <c r="A60">
        <v>33449</v>
      </c>
      <c r="B60" s="1" t="s">
        <v>9</v>
      </c>
      <c r="C60" s="1" t="s">
        <v>4832</v>
      </c>
      <c r="D60" s="1" t="s">
        <v>4737</v>
      </c>
      <c r="E60" s="1" t="s">
        <v>400</v>
      </c>
      <c r="F60" s="1" t="s">
        <v>4738</v>
      </c>
      <c r="G60" s="1" t="s">
        <v>4858</v>
      </c>
      <c r="H60" s="1" t="s">
        <v>4834</v>
      </c>
      <c r="I60" s="1" t="s">
        <v>4859</v>
      </c>
      <c r="J60" s="1"/>
    </row>
    <row r="61" spans="1:10" x14ac:dyDescent="0.2">
      <c r="A61">
        <v>43183</v>
      </c>
      <c r="B61" s="1" t="s">
        <v>9</v>
      </c>
      <c r="C61" s="1" t="s">
        <v>4832</v>
      </c>
      <c r="D61" s="1" t="s">
        <v>4737</v>
      </c>
      <c r="E61" s="1" t="s">
        <v>400</v>
      </c>
      <c r="F61" s="1" t="s">
        <v>4738</v>
      </c>
      <c r="G61" s="1" t="s">
        <v>4860</v>
      </c>
      <c r="H61" s="1" t="s">
        <v>4834</v>
      </c>
      <c r="I61" s="1" t="s">
        <v>4861</v>
      </c>
      <c r="J61" s="1"/>
    </row>
    <row r="62" spans="1:10" x14ac:dyDescent="0.2">
      <c r="A62">
        <v>9080</v>
      </c>
      <c r="B62" s="1" t="s">
        <v>9</v>
      </c>
      <c r="C62" s="1" t="s">
        <v>4832</v>
      </c>
      <c r="D62" s="1" t="s">
        <v>400</v>
      </c>
      <c r="E62" s="1" t="s">
        <v>4737</v>
      </c>
      <c r="F62" s="1" t="s">
        <v>4738</v>
      </c>
      <c r="G62" s="1" t="s">
        <v>4862</v>
      </c>
      <c r="H62" s="1" t="s">
        <v>4839</v>
      </c>
      <c r="I62" s="1" t="s">
        <v>42</v>
      </c>
      <c r="J62" s="1"/>
    </row>
    <row r="63" spans="1:10" x14ac:dyDescent="0.2">
      <c r="A63">
        <v>15415</v>
      </c>
      <c r="B63" s="1" t="s">
        <v>9</v>
      </c>
      <c r="C63" s="1" t="s">
        <v>4832</v>
      </c>
      <c r="D63" s="1" t="s">
        <v>4737</v>
      </c>
      <c r="E63" s="1" t="s">
        <v>400</v>
      </c>
      <c r="F63" s="1" t="s">
        <v>4738</v>
      </c>
      <c r="G63" s="1" t="s">
        <v>4863</v>
      </c>
      <c r="H63" s="1" t="s">
        <v>4834</v>
      </c>
      <c r="I63" s="1" t="s">
        <v>4864</v>
      </c>
      <c r="J63" s="1"/>
    </row>
    <row r="64" spans="1:10" x14ac:dyDescent="0.2">
      <c r="A64">
        <v>34316</v>
      </c>
      <c r="B64" s="1" t="s">
        <v>9</v>
      </c>
      <c r="C64" s="1" t="s">
        <v>4865</v>
      </c>
      <c r="D64" s="1" t="s">
        <v>4737</v>
      </c>
      <c r="E64" s="1" t="s">
        <v>400</v>
      </c>
      <c r="F64" s="1" t="s">
        <v>4738</v>
      </c>
      <c r="G64" s="1" t="s">
        <v>4866</v>
      </c>
      <c r="H64" s="1" t="s">
        <v>4867</v>
      </c>
      <c r="I64" s="1" t="s">
        <v>42</v>
      </c>
      <c r="J64" s="1"/>
    </row>
    <row r="65" spans="1:10" x14ac:dyDescent="0.2">
      <c r="A65">
        <v>38406</v>
      </c>
      <c r="B65" s="1" t="s">
        <v>9</v>
      </c>
      <c r="C65" s="1" t="s">
        <v>4865</v>
      </c>
      <c r="D65" s="1" t="s">
        <v>4737</v>
      </c>
      <c r="E65" s="1" t="s">
        <v>400</v>
      </c>
      <c r="F65" s="1" t="s">
        <v>4738</v>
      </c>
      <c r="G65" s="1" t="s">
        <v>4868</v>
      </c>
      <c r="H65" s="1" t="s">
        <v>4867</v>
      </c>
      <c r="I65" s="1" t="s">
        <v>4869</v>
      </c>
      <c r="J65" s="1"/>
    </row>
    <row r="66" spans="1:10" x14ac:dyDescent="0.2">
      <c r="A66">
        <v>4173</v>
      </c>
      <c r="B66" s="1" t="s">
        <v>9</v>
      </c>
      <c r="C66" s="1" t="s">
        <v>4865</v>
      </c>
      <c r="D66" s="1" t="s">
        <v>400</v>
      </c>
      <c r="E66" s="1" t="s">
        <v>4737</v>
      </c>
      <c r="F66" s="1" t="s">
        <v>4738</v>
      </c>
      <c r="G66" s="1" t="s">
        <v>4870</v>
      </c>
      <c r="H66" s="1" t="s">
        <v>4871</v>
      </c>
      <c r="I66" s="1" t="s">
        <v>4872</v>
      </c>
      <c r="J66" s="1"/>
    </row>
    <row r="67" spans="1:10" x14ac:dyDescent="0.2">
      <c r="A67">
        <v>44067</v>
      </c>
      <c r="B67" s="1" t="s">
        <v>9</v>
      </c>
      <c r="C67" s="1" t="s">
        <v>4865</v>
      </c>
      <c r="D67" s="1" t="s">
        <v>4737</v>
      </c>
      <c r="E67" s="1" t="s">
        <v>400</v>
      </c>
      <c r="F67" s="1" t="s">
        <v>4738</v>
      </c>
      <c r="G67" s="1" t="s">
        <v>4873</v>
      </c>
      <c r="H67" s="1" t="s">
        <v>4867</v>
      </c>
      <c r="I67" s="1" t="s">
        <v>4874</v>
      </c>
      <c r="J67" s="1"/>
    </row>
    <row r="68" spans="1:10" x14ac:dyDescent="0.2">
      <c r="A68">
        <v>22100</v>
      </c>
      <c r="B68" s="1" t="s">
        <v>9</v>
      </c>
      <c r="C68" s="1" t="s">
        <v>4865</v>
      </c>
      <c r="D68" s="1" t="s">
        <v>4737</v>
      </c>
      <c r="E68" s="1" t="s">
        <v>400</v>
      </c>
      <c r="F68" s="1" t="s">
        <v>4738</v>
      </c>
      <c r="G68" s="1" t="s">
        <v>4875</v>
      </c>
      <c r="H68" s="1" t="s">
        <v>4867</v>
      </c>
      <c r="I68" s="1" t="s">
        <v>4876</v>
      </c>
      <c r="J68" s="1"/>
    </row>
    <row r="69" spans="1:10" x14ac:dyDescent="0.2">
      <c r="A69">
        <v>32568</v>
      </c>
      <c r="B69" s="1" t="s">
        <v>9</v>
      </c>
      <c r="C69" s="1" t="s">
        <v>4865</v>
      </c>
      <c r="D69" s="1" t="s">
        <v>4737</v>
      </c>
      <c r="E69" s="1" t="s">
        <v>400</v>
      </c>
      <c r="F69" s="1" t="s">
        <v>4738</v>
      </c>
      <c r="G69" s="1" t="s">
        <v>4877</v>
      </c>
      <c r="H69" s="1" t="s">
        <v>4867</v>
      </c>
      <c r="I69" s="1" t="s">
        <v>4878</v>
      </c>
      <c r="J69" s="1"/>
    </row>
    <row r="70" spans="1:10" x14ac:dyDescent="0.2">
      <c r="A70">
        <v>10006</v>
      </c>
      <c r="B70" s="1" t="s">
        <v>9</v>
      </c>
      <c r="C70" s="1" t="s">
        <v>4865</v>
      </c>
      <c r="D70" s="1" t="s">
        <v>4737</v>
      </c>
      <c r="E70" s="1" t="s">
        <v>400</v>
      </c>
      <c r="F70" s="1" t="s">
        <v>4738</v>
      </c>
      <c r="G70" s="1" t="s">
        <v>4879</v>
      </c>
      <c r="H70" s="1" t="s">
        <v>4867</v>
      </c>
      <c r="I70" s="1" t="s">
        <v>4880</v>
      </c>
      <c r="J70" s="1"/>
    </row>
    <row r="71" spans="1:10" x14ac:dyDescent="0.2">
      <c r="A71">
        <v>7275</v>
      </c>
      <c r="B71" s="1" t="s">
        <v>9</v>
      </c>
      <c r="C71" s="1" t="s">
        <v>4865</v>
      </c>
      <c r="D71" s="1" t="s">
        <v>4737</v>
      </c>
      <c r="E71" s="1" t="s">
        <v>400</v>
      </c>
      <c r="F71" s="1" t="s">
        <v>4738</v>
      </c>
      <c r="G71" s="1" t="s">
        <v>4881</v>
      </c>
      <c r="H71" s="1" t="s">
        <v>4867</v>
      </c>
      <c r="I71" s="1" t="s">
        <v>4882</v>
      </c>
      <c r="J71" s="1"/>
    </row>
    <row r="72" spans="1:10" x14ac:dyDescent="0.2">
      <c r="A72">
        <v>44531</v>
      </c>
      <c r="B72" s="1" t="s">
        <v>9</v>
      </c>
      <c r="C72" s="1" t="s">
        <v>4865</v>
      </c>
      <c r="D72" s="1" t="s">
        <v>4737</v>
      </c>
      <c r="E72" s="1" t="s">
        <v>400</v>
      </c>
      <c r="F72" s="1" t="s">
        <v>4738</v>
      </c>
      <c r="G72" s="1" t="s">
        <v>4883</v>
      </c>
      <c r="H72" s="1" t="s">
        <v>4867</v>
      </c>
      <c r="I72" s="1" t="s">
        <v>4884</v>
      </c>
      <c r="J72" s="1"/>
    </row>
    <row r="73" spans="1:10" x14ac:dyDescent="0.2">
      <c r="A73">
        <v>18390</v>
      </c>
      <c r="B73" s="1" t="s">
        <v>9</v>
      </c>
      <c r="C73" s="1" t="s">
        <v>4865</v>
      </c>
      <c r="D73" s="1" t="s">
        <v>400</v>
      </c>
      <c r="E73" s="1" t="s">
        <v>4737</v>
      </c>
      <c r="F73" s="1" t="s">
        <v>4738</v>
      </c>
      <c r="G73" s="1" t="s">
        <v>4885</v>
      </c>
      <c r="H73" s="1" t="s">
        <v>4871</v>
      </c>
      <c r="I73" s="1" t="s">
        <v>42</v>
      </c>
      <c r="J73" s="1"/>
    </row>
    <row r="74" spans="1:10" x14ac:dyDescent="0.2">
      <c r="A74">
        <v>29943</v>
      </c>
      <c r="B74" s="1" t="s">
        <v>9</v>
      </c>
      <c r="C74" s="1" t="s">
        <v>4865</v>
      </c>
      <c r="D74" s="1" t="s">
        <v>400</v>
      </c>
      <c r="E74" s="1" t="s">
        <v>4737</v>
      </c>
      <c r="F74" s="1" t="s">
        <v>4738</v>
      </c>
      <c r="G74" s="1" t="s">
        <v>4886</v>
      </c>
      <c r="H74" s="1" t="s">
        <v>4871</v>
      </c>
      <c r="I74" s="1" t="s">
        <v>4887</v>
      </c>
      <c r="J74" s="1"/>
    </row>
    <row r="75" spans="1:10" x14ac:dyDescent="0.2">
      <c r="A75">
        <v>36072</v>
      </c>
      <c r="B75" s="1" t="s">
        <v>9</v>
      </c>
      <c r="C75" s="1" t="s">
        <v>4865</v>
      </c>
      <c r="D75" s="1" t="s">
        <v>400</v>
      </c>
      <c r="E75" s="1" t="s">
        <v>4737</v>
      </c>
      <c r="F75" s="1" t="s">
        <v>4738</v>
      </c>
      <c r="G75" s="1" t="s">
        <v>4888</v>
      </c>
      <c r="H75" s="1" t="s">
        <v>4871</v>
      </c>
      <c r="I75" s="1" t="s">
        <v>4889</v>
      </c>
      <c r="J75" s="1"/>
    </row>
    <row r="76" spans="1:10" x14ac:dyDescent="0.2">
      <c r="A76">
        <v>42963</v>
      </c>
      <c r="B76" s="1" t="s">
        <v>9</v>
      </c>
      <c r="C76" s="1" t="s">
        <v>4865</v>
      </c>
      <c r="D76" s="1" t="s">
        <v>4737</v>
      </c>
      <c r="E76" s="1" t="s">
        <v>400</v>
      </c>
      <c r="F76" s="1" t="s">
        <v>4738</v>
      </c>
      <c r="G76" s="1" t="s">
        <v>4890</v>
      </c>
      <c r="H76" s="1" t="s">
        <v>4867</v>
      </c>
      <c r="I76" s="1" t="s">
        <v>4891</v>
      </c>
      <c r="J76" s="1"/>
    </row>
    <row r="77" spans="1:10" x14ac:dyDescent="0.2">
      <c r="A77">
        <v>12513</v>
      </c>
      <c r="B77" s="1" t="s">
        <v>9</v>
      </c>
      <c r="C77" s="1" t="s">
        <v>4865</v>
      </c>
      <c r="D77" s="1" t="s">
        <v>4737</v>
      </c>
      <c r="E77" s="1" t="s">
        <v>400</v>
      </c>
      <c r="F77" s="1" t="s">
        <v>4738</v>
      </c>
      <c r="G77" s="1" t="s">
        <v>4892</v>
      </c>
      <c r="H77" s="1" t="s">
        <v>4867</v>
      </c>
      <c r="I77" s="1" t="s">
        <v>4893</v>
      </c>
      <c r="J77" s="1"/>
    </row>
    <row r="78" spans="1:10" x14ac:dyDescent="0.2">
      <c r="A78">
        <v>24535</v>
      </c>
      <c r="B78" s="1" t="s">
        <v>9</v>
      </c>
      <c r="C78" s="1" t="s">
        <v>4865</v>
      </c>
      <c r="D78" s="1" t="s">
        <v>4737</v>
      </c>
      <c r="E78" s="1" t="s">
        <v>400</v>
      </c>
      <c r="F78" s="1" t="s">
        <v>4738</v>
      </c>
      <c r="G78" s="1" t="s">
        <v>4894</v>
      </c>
      <c r="H78" s="1" t="s">
        <v>4867</v>
      </c>
      <c r="I78" s="1" t="s">
        <v>4895</v>
      </c>
      <c r="J78" s="1"/>
    </row>
    <row r="79" spans="1:10" x14ac:dyDescent="0.2">
      <c r="A79">
        <v>10772</v>
      </c>
      <c r="B79" s="1" t="s">
        <v>9</v>
      </c>
      <c r="C79" s="1" t="s">
        <v>4896</v>
      </c>
      <c r="D79" s="1" t="s">
        <v>4737</v>
      </c>
      <c r="E79" s="1" t="s">
        <v>400</v>
      </c>
      <c r="F79" s="1" t="s">
        <v>4738</v>
      </c>
      <c r="G79" s="1" t="s">
        <v>4897</v>
      </c>
      <c r="H79" s="1" t="s">
        <v>4898</v>
      </c>
      <c r="I79" s="1" t="s">
        <v>42</v>
      </c>
      <c r="J79" s="1"/>
    </row>
    <row r="80" spans="1:10" x14ac:dyDescent="0.2">
      <c r="A80">
        <v>42769</v>
      </c>
      <c r="B80" s="1" t="s">
        <v>9</v>
      </c>
      <c r="C80" s="1" t="s">
        <v>4896</v>
      </c>
      <c r="D80" s="1" t="s">
        <v>400</v>
      </c>
      <c r="E80" s="1" t="s">
        <v>4737</v>
      </c>
      <c r="F80" s="1" t="s">
        <v>4738</v>
      </c>
      <c r="G80" s="1" t="s">
        <v>4899</v>
      </c>
      <c r="H80" s="1" t="s">
        <v>4900</v>
      </c>
      <c r="I80" s="1" t="s">
        <v>42</v>
      </c>
      <c r="J80" s="1"/>
    </row>
    <row r="81" spans="1:10" x14ac:dyDescent="0.2">
      <c r="A81">
        <v>12827</v>
      </c>
      <c r="B81" s="1" t="s">
        <v>9</v>
      </c>
      <c r="C81" s="1" t="s">
        <v>4896</v>
      </c>
      <c r="D81" s="1" t="s">
        <v>4737</v>
      </c>
      <c r="E81" s="1" t="s">
        <v>400</v>
      </c>
      <c r="F81" s="1" t="s">
        <v>4738</v>
      </c>
      <c r="G81" s="1" t="s">
        <v>4901</v>
      </c>
      <c r="H81" s="1" t="s">
        <v>4898</v>
      </c>
      <c r="I81" s="1" t="s">
        <v>4902</v>
      </c>
      <c r="J81" s="1"/>
    </row>
    <row r="82" spans="1:10" x14ac:dyDescent="0.2">
      <c r="A82">
        <v>6031</v>
      </c>
      <c r="B82" s="1" t="s">
        <v>9</v>
      </c>
      <c r="C82" s="1" t="s">
        <v>4896</v>
      </c>
      <c r="D82" s="1" t="s">
        <v>400</v>
      </c>
      <c r="E82" s="1" t="s">
        <v>4737</v>
      </c>
      <c r="F82" s="1" t="s">
        <v>4738</v>
      </c>
      <c r="G82" s="1" t="s">
        <v>4903</v>
      </c>
      <c r="H82" s="1" t="s">
        <v>4900</v>
      </c>
      <c r="I82" s="1" t="s">
        <v>42</v>
      </c>
      <c r="J82" s="1"/>
    </row>
    <row r="83" spans="1:10" x14ac:dyDescent="0.2">
      <c r="A83">
        <v>18508</v>
      </c>
      <c r="B83" s="1" t="s">
        <v>9</v>
      </c>
      <c r="C83" s="1" t="s">
        <v>4896</v>
      </c>
      <c r="D83" s="1" t="s">
        <v>4737</v>
      </c>
      <c r="E83" s="1" t="s">
        <v>400</v>
      </c>
      <c r="F83" s="1" t="s">
        <v>4738</v>
      </c>
      <c r="G83" s="1" t="s">
        <v>4904</v>
      </c>
      <c r="H83" s="1" t="s">
        <v>4898</v>
      </c>
      <c r="I83" s="1" t="s">
        <v>42</v>
      </c>
      <c r="J83" s="1"/>
    </row>
    <row r="84" spans="1:10" x14ac:dyDescent="0.2">
      <c r="A84">
        <v>8502</v>
      </c>
      <c r="B84" s="1" t="s">
        <v>9</v>
      </c>
      <c r="C84" s="1" t="s">
        <v>4905</v>
      </c>
      <c r="D84" s="1" t="s">
        <v>4737</v>
      </c>
      <c r="E84" s="1" t="s">
        <v>400</v>
      </c>
      <c r="F84" s="1" t="s">
        <v>4738</v>
      </c>
      <c r="G84" s="1" t="s">
        <v>4906</v>
      </c>
      <c r="H84" s="1" t="s">
        <v>4907</v>
      </c>
      <c r="I84" s="1" t="s">
        <v>4908</v>
      </c>
      <c r="J84" s="1"/>
    </row>
    <row r="85" spans="1:10" x14ac:dyDescent="0.2">
      <c r="A85">
        <v>31903</v>
      </c>
      <c r="B85" s="1" t="s">
        <v>9</v>
      </c>
      <c r="C85" s="1" t="s">
        <v>4905</v>
      </c>
      <c r="D85" s="1" t="s">
        <v>4737</v>
      </c>
      <c r="E85" s="1" t="s">
        <v>400</v>
      </c>
      <c r="F85" s="1" t="s">
        <v>4738</v>
      </c>
      <c r="G85" s="1" t="s">
        <v>4909</v>
      </c>
      <c r="H85" s="1" t="s">
        <v>4907</v>
      </c>
      <c r="I85" s="1" t="s">
        <v>4910</v>
      </c>
      <c r="J85" s="1"/>
    </row>
    <row r="86" spans="1:10" x14ac:dyDescent="0.2">
      <c r="A86">
        <v>1761</v>
      </c>
      <c r="B86" s="1" t="s">
        <v>9</v>
      </c>
      <c r="C86" s="1" t="s">
        <v>4905</v>
      </c>
      <c r="D86" s="1" t="s">
        <v>4737</v>
      </c>
      <c r="E86" s="1" t="s">
        <v>400</v>
      </c>
      <c r="F86" s="1" t="s">
        <v>4738</v>
      </c>
      <c r="G86" s="1" t="s">
        <v>4911</v>
      </c>
      <c r="H86" s="1" t="s">
        <v>4907</v>
      </c>
      <c r="I86" s="1" t="s">
        <v>4743</v>
      </c>
      <c r="J86" s="1"/>
    </row>
    <row r="87" spans="1:10" x14ac:dyDescent="0.2">
      <c r="A87">
        <v>42990</v>
      </c>
      <c r="B87" s="1" t="s">
        <v>9</v>
      </c>
      <c r="C87" s="1" t="s">
        <v>4905</v>
      </c>
      <c r="D87" s="1" t="s">
        <v>4737</v>
      </c>
      <c r="E87" s="1" t="s">
        <v>400</v>
      </c>
      <c r="F87" s="1" t="s">
        <v>4738</v>
      </c>
      <c r="G87" s="1" t="s">
        <v>4912</v>
      </c>
      <c r="H87" s="1" t="s">
        <v>4907</v>
      </c>
      <c r="I87" s="1" t="s">
        <v>4913</v>
      </c>
      <c r="J87" s="1"/>
    </row>
    <row r="88" spans="1:10" x14ac:dyDescent="0.2">
      <c r="A88">
        <v>19763</v>
      </c>
      <c r="B88" s="1" t="s">
        <v>9</v>
      </c>
      <c r="C88" s="1" t="s">
        <v>4905</v>
      </c>
      <c r="D88" s="1" t="s">
        <v>4737</v>
      </c>
      <c r="E88" s="1" t="s">
        <v>400</v>
      </c>
      <c r="F88" s="1" t="s">
        <v>4738</v>
      </c>
      <c r="G88" s="1" t="s">
        <v>4914</v>
      </c>
      <c r="H88" s="1" t="s">
        <v>4907</v>
      </c>
      <c r="I88" s="1" t="s">
        <v>4915</v>
      </c>
      <c r="J88" s="1"/>
    </row>
    <row r="89" spans="1:10" x14ac:dyDescent="0.2">
      <c r="A89">
        <v>29696</v>
      </c>
      <c r="B89" s="1" t="s">
        <v>9</v>
      </c>
      <c r="C89" s="1" t="s">
        <v>4905</v>
      </c>
      <c r="D89" s="1" t="s">
        <v>400</v>
      </c>
      <c r="E89" s="1" t="s">
        <v>4737</v>
      </c>
      <c r="F89" s="1" t="s">
        <v>4738</v>
      </c>
      <c r="G89" s="1" t="s">
        <v>4916</v>
      </c>
      <c r="H89" s="1" t="s">
        <v>4917</v>
      </c>
      <c r="I89" s="1" t="s">
        <v>4918</v>
      </c>
      <c r="J89" s="1"/>
    </row>
    <row r="90" spans="1:10" x14ac:dyDescent="0.2">
      <c r="A90">
        <v>23835</v>
      </c>
      <c r="B90" s="1" t="s">
        <v>9</v>
      </c>
      <c r="C90" s="1" t="s">
        <v>4905</v>
      </c>
      <c r="D90" s="1" t="s">
        <v>4737</v>
      </c>
      <c r="E90" s="1" t="s">
        <v>400</v>
      </c>
      <c r="F90" s="1" t="s">
        <v>4738</v>
      </c>
      <c r="G90" s="1" t="s">
        <v>4919</v>
      </c>
      <c r="H90" s="1" t="s">
        <v>4907</v>
      </c>
      <c r="I90" s="1" t="s">
        <v>4920</v>
      </c>
      <c r="J90" s="1"/>
    </row>
    <row r="91" spans="1:10" x14ac:dyDescent="0.2">
      <c r="A91">
        <v>39758</v>
      </c>
      <c r="B91" s="1" t="s">
        <v>9</v>
      </c>
      <c r="C91" s="1" t="s">
        <v>4905</v>
      </c>
      <c r="D91" s="1" t="s">
        <v>4737</v>
      </c>
      <c r="E91" s="1" t="s">
        <v>400</v>
      </c>
      <c r="F91" s="1" t="s">
        <v>4738</v>
      </c>
      <c r="G91" s="1" t="s">
        <v>4921</v>
      </c>
      <c r="H91" s="1" t="s">
        <v>4907</v>
      </c>
      <c r="I91" s="1" t="s">
        <v>4922</v>
      </c>
      <c r="J91" s="1"/>
    </row>
    <row r="92" spans="1:10" x14ac:dyDescent="0.2">
      <c r="A92">
        <v>51858</v>
      </c>
      <c r="B92" s="1" t="s">
        <v>9</v>
      </c>
      <c r="C92" s="1" t="s">
        <v>4923</v>
      </c>
      <c r="D92" s="1" t="s">
        <v>4737</v>
      </c>
      <c r="E92" s="1" t="s">
        <v>400</v>
      </c>
      <c r="F92" s="1" t="s">
        <v>4738</v>
      </c>
      <c r="G92" s="1" t="s">
        <v>4924</v>
      </c>
      <c r="H92" s="1" t="s">
        <v>4925</v>
      </c>
      <c r="I92" s="1" t="s">
        <v>4926</v>
      </c>
      <c r="J92" s="1"/>
    </row>
    <row r="93" spans="1:10" x14ac:dyDescent="0.2">
      <c r="A93">
        <v>8565</v>
      </c>
      <c r="B93" s="1" t="s">
        <v>9</v>
      </c>
      <c r="C93" s="1" t="s">
        <v>4923</v>
      </c>
      <c r="D93" s="1" t="s">
        <v>4737</v>
      </c>
      <c r="E93" s="1" t="s">
        <v>400</v>
      </c>
      <c r="F93" s="1" t="s">
        <v>4738</v>
      </c>
      <c r="G93" s="1" t="s">
        <v>4927</v>
      </c>
      <c r="H93" s="1" t="s">
        <v>4925</v>
      </c>
      <c r="I93" s="1" t="s">
        <v>4928</v>
      </c>
      <c r="J93" s="1"/>
    </row>
    <row r="94" spans="1:10" x14ac:dyDescent="0.2">
      <c r="A94">
        <v>37870</v>
      </c>
      <c r="B94" s="1" t="s">
        <v>9</v>
      </c>
      <c r="C94" s="1" t="s">
        <v>4923</v>
      </c>
      <c r="D94" s="1" t="s">
        <v>4737</v>
      </c>
      <c r="E94" s="1" t="s">
        <v>400</v>
      </c>
      <c r="F94" s="1" t="s">
        <v>4738</v>
      </c>
      <c r="G94" s="1" t="s">
        <v>4929</v>
      </c>
      <c r="H94" s="1" t="s">
        <v>4925</v>
      </c>
      <c r="I94" s="1" t="s">
        <v>4930</v>
      </c>
      <c r="J94" s="1"/>
    </row>
    <row r="95" spans="1:10" x14ac:dyDescent="0.2">
      <c r="A95">
        <v>7296</v>
      </c>
      <c r="B95" s="1" t="s">
        <v>9</v>
      </c>
      <c r="C95" s="1" t="s">
        <v>4923</v>
      </c>
      <c r="D95" s="1" t="s">
        <v>400</v>
      </c>
      <c r="E95" s="1" t="s">
        <v>4737</v>
      </c>
      <c r="F95" s="1" t="s">
        <v>4738</v>
      </c>
      <c r="G95" s="1" t="s">
        <v>4931</v>
      </c>
      <c r="H95" s="1" t="s">
        <v>4932</v>
      </c>
      <c r="I95" s="1" t="s">
        <v>4933</v>
      </c>
      <c r="J95" s="1"/>
    </row>
    <row r="96" spans="1:10" x14ac:dyDescent="0.2">
      <c r="A96">
        <v>46875</v>
      </c>
      <c r="B96" s="1" t="s">
        <v>9</v>
      </c>
      <c r="C96" s="1" t="s">
        <v>4923</v>
      </c>
      <c r="D96" s="1" t="s">
        <v>4737</v>
      </c>
      <c r="E96" s="1" t="s">
        <v>400</v>
      </c>
      <c r="F96" s="1" t="s">
        <v>4738</v>
      </c>
      <c r="G96" s="1" t="s">
        <v>4934</v>
      </c>
      <c r="H96" s="1" t="s">
        <v>4925</v>
      </c>
      <c r="I96" s="1" t="s">
        <v>4935</v>
      </c>
      <c r="J96" s="1"/>
    </row>
    <row r="97" spans="1:10" x14ac:dyDescent="0.2">
      <c r="A97">
        <v>18794</v>
      </c>
      <c r="B97" s="1" t="s">
        <v>9</v>
      </c>
      <c r="C97" s="1" t="s">
        <v>4923</v>
      </c>
      <c r="D97" s="1" t="s">
        <v>400</v>
      </c>
      <c r="E97" s="1" t="s">
        <v>4737</v>
      </c>
      <c r="F97" s="1" t="s">
        <v>4738</v>
      </c>
      <c r="G97" s="1" t="s">
        <v>4936</v>
      </c>
      <c r="H97" s="1" t="s">
        <v>4932</v>
      </c>
      <c r="I97" s="1" t="s">
        <v>4937</v>
      </c>
      <c r="J97" s="1"/>
    </row>
    <row r="98" spans="1:10" x14ac:dyDescent="0.2">
      <c r="A98">
        <v>52330</v>
      </c>
      <c r="B98" s="1" t="s">
        <v>9</v>
      </c>
      <c r="C98" s="1" t="s">
        <v>4923</v>
      </c>
      <c r="D98" s="1" t="s">
        <v>4737</v>
      </c>
      <c r="E98" s="1" t="s">
        <v>400</v>
      </c>
      <c r="F98" s="1" t="s">
        <v>4738</v>
      </c>
      <c r="G98" s="1" t="s">
        <v>4938</v>
      </c>
      <c r="H98" s="1" t="s">
        <v>4925</v>
      </c>
      <c r="I98" s="1" t="s">
        <v>4939</v>
      </c>
      <c r="J98" s="1"/>
    </row>
    <row r="99" spans="1:10" x14ac:dyDescent="0.2">
      <c r="A99">
        <v>29490</v>
      </c>
      <c r="B99" s="1" t="s">
        <v>9</v>
      </c>
      <c r="C99" s="1" t="s">
        <v>4923</v>
      </c>
      <c r="D99" s="1" t="s">
        <v>4737</v>
      </c>
      <c r="E99" s="1" t="s">
        <v>400</v>
      </c>
      <c r="F99" s="1" t="s">
        <v>4738</v>
      </c>
      <c r="G99" s="1" t="s">
        <v>4940</v>
      </c>
      <c r="H99" s="1" t="s">
        <v>4925</v>
      </c>
      <c r="I99" s="1" t="s">
        <v>4941</v>
      </c>
      <c r="J99" s="1"/>
    </row>
    <row r="100" spans="1:10" x14ac:dyDescent="0.2">
      <c r="A100">
        <v>23810</v>
      </c>
      <c r="B100" s="1" t="s">
        <v>9</v>
      </c>
      <c r="C100" s="1" t="s">
        <v>4923</v>
      </c>
      <c r="D100" s="1" t="s">
        <v>4737</v>
      </c>
      <c r="E100" s="1" t="s">
        <v>400</v>
      </c>
      <c r="F100" s="1" t="s">
        <v>4738</v>
      </c>
      <c r="G100" s="1" t="s">
        <v>4942</v>
      </c>
      <c r="H100" s="1" t="s">
        <v>4925</v>
      </c>
      <c r="I100" s="1" t="s">
        <v>4943</v>
      </c>
      <c r="J100" s="1"/>
    </row>
    <row r="101" spans="1:10" x14ac:dyDescent="0.2">
      <c r="A101">
        <v>39312</v>
      </c>
      <c r="B101" s="1" t="s">
        <v>9</v>
      </c>
      <c r="C101" s="1" t="s">
        <v>4923</v>
      </c>
      <c r="D101" s="1" t="s">
        <v>4737</v>
      </c>
      <c r="E101" s="1" t="s">
        <v>400</v>
      </c>
      <c r="F101" s="1" t="s">
        <v>4738</v>
      </c>
      <c r="G101" s="1" t="s">
        <v>4944</v>
      </c>
      <c r="H101" s="1" t="s">
        <v>4925</v>
      </c>
      <c r="I101" s="1" t="s">
        <v>4945</v>
      </c>
      <c r="J101" s="1"/>
    </row>
    <row r="102" spans="1:10" x14ac:dyDescent="0.2">
      <c r="A102">
        <v>33817</v>
      </c>
      <c r="B102" s="1" t="s">
        <v>9</v>
      </c>
      <c r="C102" s="1" t="s">
        <v>4946</v>
      </c>
      <c r="D102" s="1" t="s">
        <v>4737</v>
      </c>
      <c r="E102" s="1" t="s">
        <v>400</v>
      </c>
      <c r="F102" s="1" t="s">
        <v>4738</v>
      </c>
      <c r="G102" s="1" t="s">
        <v>4947</v>
      </c>
      <c r="H102" s="1" t="s">
        <v>4948</v>
      </c>
      <c r="I102" s="1" t="s">
        <v>4949</v>
      </c>
      <c r="J102" s="1"/>
    </row>
    <row r="103" spans="1:10" x14ac:dyDescent="0.2">
      <c r="A103">
        <v>30736</v>
      </c>
      <c r="B103" s="1" t="s">
        <v>9</v>
      </c>
      <c r="C103" s="1" t="s">
        <v>4946</v>
      </c>
      <c r="D103" s="1" t="s">
        <v>4737</v>
      </c>
      <c r="E103" s="1" t="s">
        <v>400</v>
      </c>
      <c r="F103" s="1" t="s">
        <v>4738</v>
      </c>
      <c r="G103" s="1" t="s">
        <v>4950</v>
      </c>
      <c r="H103" s="1" t="s">
        <v>4948</v>
      </c>
      <c r="I103" s="1" t="s">
        <v>4951</v>
      </c>
      <c r="J103" s="1"/>
    </row>
    <row r="104" spans="1:10" x14ac:dyDescent="0.2">
      <c r="A104">
        <v>12309</v>
      </c>
      <c r="B104" s="1" t="s">
        <v>9</v>
      </c>
      <c r="C104" s="1" t="s">
        <v>4952</v>
      </c>
      <c r="D104" s="1" t="s">
        <v>400</v>
      </c>
      <c r="E104" s="1" t="s">
        <v>4737</v>
      </c>
      <c r="F104" s="1" t="s">
        <v>4738</v>
      </c>
      <c r="G104" s="1" t="s">
        <v>4953</v>
      </c>
      <c r="H104" s="1" t="s">
        <v>4954</v>
      </c>
      <c r="I104" s="1" t="s">
        <v>4955</v>
      </c>
      <c r="J104" s="1"/>
    </row>
    <row r="105" spans="1:10" x14ac:dyDescent="0.2">
      <c r="A105">
        <v>24824</v>
      </c>
      <c r="B105" s="1" t="s">
        <v>9</v>
      </c>
      <c r="C105" s="1" t="s">
        <v>4952</v>
      </c>
      <c r="D105" s="1" t="s">
        <v>400</v>
      </c>
      <c r="E105" s="1" t="s">
        <v>4737</v>
      </c>
      <c r="F105" s="1" t="s">
        <v>4738</v>
      </c>
      <c r="G105" s="1" t="s">
        <v>4956</v>
      </c>
      <c r="H105" s="1" t="s">
        <v>4954</v>
      </c>
      <c r="I105" s="1" t="s">
        <v>4957</v>
      </c>
      <c r="J105" s="1"/>
    </row>
    <row r="106" spans="1:10" x14ac:dyDescent="0.2">
      <c r="A106">
        <v>3253</v>
      </c>
      <c r="B106" s="1" t="s">
        <v>9</v>
      </c>
      <c r="C106" s="1" t="s">
        <v>4952</v>
      </c>
      <c r="D106" s="1" t="s">
        <v>400</v>
      </c>
      <c r="E106" s="1" t="s">
        <v>4737</v>
      </c>
      <c r="F106" s="1" t="s">
        <v>4738</v>
      </c>
      <c r="G106" s="1" t="s">
        <v>4958</v>
      </c>
      <c r="H106" s="1" t="s">
        <v>4954</v>
      </c>
      <c r="I106" s="1" t="s">
        <v>4959</v>
      </c>
      <c r="J106" s="1"/>
    </row>
    <row r="107" spans="1:10" x14ac:dyDescent="0.2">
      <c r="A107">
        <v>12478</v>
      </c>
      <c r="B107" s="1" t="s">
        <v>9</v>
      </c>
      <c r="C107" s="1" t="s">
        <v>4952</v>
      </c>
      <c r="D107" s="1" t="s">
        <v>400</v>
      </c>
      <c r="E107" s="1" t="s">
        <v>4737</v>
      </c>
      <c r="F107" s="1" t="s">
        <v>4738</v>
      </c>
      <c r="G107" s="1" t="s">
        <v>4960</v>
      </c>
      <c r="H107" s="1" t="s">
        <v>4954</v>
      </c>
      <c r="I107" s="1" t="s">
        <v>4961</v>
      </c>
      <c r="J107" s="1"/>
    </row>
    <row r="108" spans="1:10" x14ac:dyDescent="0.2">
      <c r="A108">
        <v>16207</v>
      </c>
      <c r="B108" s="1" t="s">
        <v>9</v>
      </c>
      <c r="C108" s="1" t="s">
        <v>4962</v>
      </c>
      <c r="D108" s="1" t="s">
        <v>400</v>
      </c>
      <c r="E108" s="1" t="s">
        <v>4737</v>
      </c>
      <c r="F108" s="1" t="s">
        <v>4738</v>
      </c>
      <c r="G108" s="1" t="s">
        <v>4963</v>
      </c>
      <c r="H108" s="1" t="s">
        <v>4964</v>
      </c>
      <c r="I108" s="1" t="s">
        <v>4965</v>
      </c>
      <c r="J108" s="1"/>
    </row>
    <row r="109" spans="1:10" x14ac:dyDescent="0.2">
      <c r="A109">
        <v>43936</v>
      </c>
      <c r="B109" s="1" t="s">
        <v>9</v>
      </c>
      <c r="C109" s="1" t="s">
        <v>4966</v>
      </c>
      <c r="D109" s="1" t="s">
        <v>4737</v>
      </c>
      <c r="E109" s="1" t="s">
        <v>400</v>
      </c>
      <c r="F109" s="1" t="s">
        <v>4738</v>
      </c>
      <c r="G109" s="1" t="s">
        <v>4967</v>
      </c>
      <c r="H109" s="1" t="s">
        <v>4968</v>
      </c>
      <c r="I109" s="1" t="s">
        <v>4969</v>
      </c>
      <c r="J109" s="1"/>
    </row>
    <row r="110" spans="1:10" x14ac:dyDescent="0.2">
      <c r="A110">
        <v>15602</v>
      </c>
      <c r="B110" s="1" t="s">
        <v>9</v>
      </c>
      <c r="C110" s="1" t="s">
        <v>4966</v>
      </c>
      <c r="D110" s="1" t="s">
        <v>400</v>
      </c>
      <c r="E110" s="1" t="s">
        <v>4737</v>
      </c>
      <c r="F110" s="1" t="s">
        <v>4738</v>
      </c>
      <c r="G110" s="1" t="s">
        <v>4970</v>
      </c>
      <c r="H110" s="1" t="s">
        <v>4971</v>
      </c>
      <c r="I110" s="1" t="s">
        <v>4972</v>
      </c>
      <c r="J110" s="1"/>
    </row>
    <row r="111" spans="1:10" x14ac:dyDescent="0.2">
      <c r="A111">
        <v>28364</v>
      </c>
      <c r="B111" s="1" t="s">
        <v>9</v>
      </c>
      <c r="C111" s="1" t="s">
        <v>4973</v>
      </c>
      <c r="D111" s="1" t="s">
        <v>400</v>
      </c>
      <c r="E111" s="1" t="s">
        <v>4737</v>
      </c>
      <c r="F111" s="1" t="s">
        <v>4738</v>
      </c>
      <c r="G111" s="1" t="s">
        <v>4974</v>
      </c>
      <c r="H111" s="1" t="s">
        <v>4975</v>
      </c>
      <c r="I111" s="1" t="s">
        <v>42</v>
      </c>
      <c r="J111" s="1"/>
    </row>
    <row r="112" spans="1:10" x14ac:dyDescent="0.2">
      <c r="A112">
        <v>46980</v>
      </c>
      <c r="B112" s="1" t="s">
        <v>9</v>
      </c>
      <c r="C112" s="1" t="s">
        <v>4976</v>
      </c>
      <c r="D112" s="1" t="s">
        <v>400</v>
      </c>
      <c r="E112" s="1" t="s">
        <v>4737</v>
      </c>
      <c r="F112" s="1" t="s">
        <v>4738</v>
      </c>
      <c r="G112" s="1" t="s">
        <v>4977</v>
      </c>
      <c r="H112" s="1" t="s">
        <v>4978</v>
      </c>
      <c r="I112" s="1" t="s">
        <v>4979</v>
      </c>
      <c r="J112" s="1"/>
    </row>
    <row r="113" spans="1:10" x14ac:dyDescent="0.2">
      <c r="A113">
        <v>38471</v>
      </c>
      <c r="B113" s="1" t="s">
        <v>9</v>
      </c>
      <c r="C113" s="1" t="s">
        <v>4976</v>
      </c>
      <c r="D113" s="1" t="s">
        <v>4737</v>
      </c>
      <c r="E113" s="1" t="s">
        <v>400</v>
      </c>
      <c r="F113" s="1" t="s">
        <v>4738</v>
      </c>
      <c r="G113" s="1" t="s">
        <v>4980</v>
      </c>
      <c r="H113" s="1" t="s">
        <v>4981</v>
      </c>
      <c r="I113" s="1" t="s">
        <v>4982</v>
      </c>
      <c r="J113" s="1"/>
    </row>
    <row r="114" spans="1:10" x14ac:dyDescent="0.2">
      <c r="A114">
        <v>17542</v>
      </c>
      <c r="B114" s="1" t="s">
        <v>9</v>
      </c>
      <c r="C114" s="1" t="s">
        <v>4736</v>
      </c>
      <c r="D114" s="1" t="s">
        <v>4983</v>
      </c>
      <c r="E114" s="1" t="s">
        <v>4984</v>
      </c>
      <c r="F114" s="1" t="s">
        <v>4985</v>
      </c>
      <c r="G114" s="1" t="s">
        <v>4986</v>
      </c>
      <c r="H114" s="1" t="s">
        <v>4987</v>
      </c>
      <c r="I114" s="1" t="s">
        <v>4988</v>
      </c>
      <c r="J114" s="1"/>
    </row>
    <row r="115" spans="1:10" x14ac:dyDescent="0.2">
      <c r="A115">
        <v>45546</v>
      </c>
      <c r="B115" s="1" t="s">
        <v>9</v>
      </c>
      <c r="C115" s="1" t="s">
        <v>4736</v>
      </c>
      <c r="D115" s="1" t="s">
        <v>4984</v>
      </c>
      <c r="E115" s="1" t="s">
        <v>4983</v>
      </c>
      <c r="F115" s="1" t="s">
        <v>4985</v>
      </c>
      <c r="G115" s="1" t="s">
        <v>4989</v>
      </c>
      <c r="H115" s="1" t="s">
        <v>4990</v>
      </c>
      <c r="I115" s="1" t="s">
        <v>4991</v>
      </c>
      <c r="J115" s="1"/>
    </row>
    <row r="116" spans="1:10" x14ac:dyDescent="0.2">
      <c r="A116">
        <v>17076</v>
      </c>
      <c r="B116" s="1" t="s">
        <v>9</v>
      </c>
      <c r="C116" s="1" t="s">
        <v>4736</v>
      </c>
      <c r="D116" s="1" t="s">
        <v>4983</v>
      </c>
      <c r="E116" s="1" t="s">
        <v>4984</v>
      </c>
      <c r="F116" s="1" t="s">
        <v>4985</v>
      </c>
      <c r="G116" s="1" t="s">
        <v>4992</v>
      </c>
      <c r="H116" s="1" t="s">
        <v>4987</v>
      </c>
      <c r="I116" s="1" t="s">
        <v>4993</v>
      </c>
      <c r="J116" s="1"/>
    </row>
    <row r="117" spans="1:10" x14ac:dyDescent="0.2">
      <c r="A117">
        <v>36805</v>
      </c>
      <c r="B117" s="1" t="s">
        <v>9</v>
      </c>
      <c r="C117" s="1" t="s">
        <v>4736</v>
      </c>
      <c r="D117" s="1" t="s">
        <v>4983</v>
      </c>
      <c r="E117" s="1" t="s">
        <v>4984</v>
      </c>
      <c r="F117" s="1" t="s">
        <v>4985</v>
      </c>
      <c r="G117" s="1" t="s">
        <v>4994</v>
      </c>
      <c r="H117" s="1" t="s">
        <v>4987</v>
      </c>
      <c r="I117" s="1" t="s">
        <v>42</v>
      </c>
      <c r="J117" s="1"/>
    </row>
    <row r="118" spans="1:10" x14ac:dyDescent="0.2">
      <c r="A118">
        <v>1539</v>
      </c>
      <c r="B118" s="1" t="s">
        <v>9</v>
      </c>
      <c r="C118" s="1" t="s">
        <v>4736</v>
      </c>
      <c r="D118" s="1" t="s">
        <v>4984</v>
      </c>
      <c r="E118" s="1" t="s">
        <v>4983</v>
      </c>
      <c r="F118" s="1" t="s">
        <v>4985</v>
      </c>
      <c r="G118" s="1" t="s">
        <v>4995</v>
      </c>
      <c r="H118" s="1" t="s">
        <v>4990</v>
      </c>
      <c r="I118" s="1" t="s">
        <v>2263</v>
      </c>
      <c r="J118" s="1"/>
    </row>
    <row r="119" spans="1:10" x14ac:dyDescent="0.2">
      <c r="A119">
        <v>19142</v>
      </c>
      <c r="B119" s="1" t="s">
        <v>9</v>
      </c>
      <c r="C119" s="1" t="s">
        <v>4736</v>
      </c>
      <c r="D119" s="1" t="s">
        <v>4984</v>
      </c>
      <c r="E119" s="1" t="s">
        <v>4983</v>
      </c>
      <c r="F119" s="1" t="s">
        <v>4985</v>
      </c>
      <c r="G119" s="1" t="s">
        <v>4996</v>
      </c>
      <c r="H119" s="1" t="s">
        <v>4990</v>
      </c>
      <c r="I119" s="1" t="s">
        <v>228</v>
      </c>
      <c r="J119" s="1"/>
    </row>
    <row r="120" spans="1:10" x14ac:dyDescent="0.2">
      <c r="A120">
        <v>28469</v>
      </c>
      <c r="B120" s="1" t="s">
        <v>9</v>
      </c>
      <c r="C120" s="1" t="s">
        <v>4736</v>
      </c>
      <c r="D120" s="1" t="s">
        <v>4983</v>
      </c>
      <c r="E120" s="1" t="s">
        <v>4984</v>
      </c>
      <c r="F120" s="1" t="s">
        <v>4985</v>
      </c>
      <c r="G120" s="1" t="s">
        <v>4997</v>
      </c>
      <c r="H120" s="1" t="s">
        <v>4987</v>
      </c>
      <c r="I120" s="1" t="s">
        <v>4998</v>
      </c>
      <c r="J120" s="1"/>
    </row>
    <row r="121" spans="1:10" x14ac:dyDescent="0.2">
      <c r="A121">
        <v>37258</v>
      </c>
      <c r="B121" s="1" t="s">
        <v>9</v>
      </c>
      <c r="C121" s="1" t="s">
        <v>4736</v>
      </c>
      <c r="D121" s="1" t="s">
        <v>4984</v>
      </c>
      <c r="E121" s="1" t="s">
        <v>4983</v>
      </c>
      <c r="F121" s="1" t="s">
        <v>4985</v>
      </c>
      <c r="G121" s="1" t="s">
        <v>4999</v>
      </c>
      <c r="H121" s="1" t="s">
        <v>4990</v>
      </c>
      <c r="I121" s="1" t="s">
        <v>5000</v>
      </c>
      <c r="J121" s="1"/>
    </row>
    <row r="122" spans="1:10" x14ac:dyDescent="0.2">
      <c r="A122">
        <v>18870</v>
      </c>
      <c r="B122" s="1" t="s">
        <v>9</v>
      </c>
      <c r="C122" s="1" t="s">
        <v>4736</v>
      </c>
      <c r="D122" s="1" t="s">
        <v>4983</v>
      </c>
      <c r="E122" s="1" t="s">
        <v>4984</v>
      </c>
      <c r="F122" s="1" t="s">
        <v>4985</v>
      </c>
      <c r="G122" s="1" t="s">
        <v>5001</v>
      </c>
      <c r="H122" s="1" t="s">
        <v>4987</v>
      </c>
      <c r="I122" s="1" t="s">
        <v>42</v>
      </c>
      <c r="J122" s="1"/>
    </row>
    <row r="123" spans="1:10" x14ac:dyDescent="0.2">
      <c r="A123">
        <v>20840</v>
      </c>
      <c r="B123" s="1" t="s">
        <v>9</v>
      </c>
      <c r="C123" s="1" t="s">
        <v>4736</v>
      </c>
      <c r="D123" s="1" t="s">
        <v>4984</v>
      </c>
      <c r="E123" s="1" t="s">
        <v>4983</v>
      </c>
      <c r="F123" s="1" t="s">
        <v>4985</v>
      </c>
      <c r="G123" s="1" t="s">
        <v>5002</v>
      </c>
      <c r="H123" s="1" t="s">
        <v>4990</v>
      </c>
      <c r="I123" s="1" t="s">
        <v>5003</v>
      </c>
      <c r="J123" s="1"/>
    </row>
    <row r="124" spans="1:10" x14ac:dyDescent="0.2">
      <c r="A124">
        <v>26128</v>
      </c>
      <c r="B124" s="1" t="s">
        <v>9</v>
      </c>
      <c r="C124" s="1" t="s">
        <v>4736</v>
      </c>
      <c r="D124" s="1" t="s">
        <v>4984</v>
      </c>
      <c r="E124" s="1" t="s">
        <v>4983</v>
      </c>
      <c r="F124" s="1" t="s">
        <v>4985</v>
      </c>
      <c r="G124" s="1" t="s">
        <v>5004</v>
      </c>
      <c r="H124" s="1" t="s">
        <v>4990</v>
      </c>
      <c r="I124" s="1" t="s">
        <v>5005</v>
      </c>
      <c r="J124" s="1"/>
    </row>
    <row r="125" spans="1:10" x14ac:dyDescent="0.2">
      <c r="A125">
        <v>3729</v>
      </c>
      <c r="B125" s="1" t="s">
        <v>9</v>
      </c>
      <c r="C125" s="1" t="s">
        <v>4736</v>
      </c>
      <c r="D125" s="1" t="s">
        <v>4984</v>
      </c>
      <c r="E125" s="1" t="s">
        <v>4983</v>
      </c>
      <c r="F125" s="1" t="s">
        <v>4985</v>
      </c>
      <c r="G125" s="1" t="s">
        <v>5006</v>
      </c>
      <c r="H125" s="1" t="s">
        <v>4990</v>
      </c>
      <c r="I125" s="1" t="s">
        <v>42</v>
      </c>
      <c r="J125" s="1"/>
    </row>
    <row r="126" spans="1:10" x14ac:dyDescent="0.2">
      <c r="A126">
        <v>9040</v>
      </c>
      <c r="B126" s="1" t="s">
        <v>9</v>
      </c>
      <c r="C126" s="1" t="s">
        <v>4736</v>
      </c>
      <c r="D126" s="1" t="s">
        <v>4984</v>
      </c>
      <c r="E126" s="1" t="s">
        <v>4983</v>
      </c>
      <c r="F126" s="1" t="s">
        <v>4985</v>
      </c>
      <c r="G126" s="1" t="s">
        <v>5007</v>
      </c>
      <c r="H126" s="1" t="s">
        <v>4990</v>
      </c>
      <c r="I126" s="1" t="s">
        <v>42</v>
      </c>
      <c r="J126" s="1"/>
    </row>
    <row r="127" spans="1:10" x14ac:dyDescent="0.2">
      <c r="A127">
        <v>12374</v>
      </c>
      <c r="B127" s="1" t="s">
        <v>9</v>
      </c>
      <c r="C127" s="1" t="s">
        <v>4736</v>
      </c>
      <c r="D127" s="1" t="s">
        <v>4984</v>
      </c>
      <c r="E127" s="1" t="s">
        <v>4983</v>
      </c>
      <c r="F127" s="1" t="s">
        <v>4985</v>
      </c>
      <c r="G127" s="1" t="s">
        <v>5008</v>
      </c>
      <c r="H127" s="1" t="s">
        <v>4990</v>
      </c>
      <c r="I127" s="1" t="s">
        <v>42</v>
      </c>
      <c r="J127" s="1"/>
    </row>
    <row r="128" spans="1:10" x14ac:dyDescent="0.2">
      <c r="A128">
        <v>5947</v>
      </c>
      <c r="B128" s="1" t="s">
        <v>9</v>
      </c>
      <c r="C128" s="1" t="s">
        <v>4736</v>
      </c>
      <c r="D128" s="1" t="s">
        <v>4984</v>
      </c>
      <c r="E128" s="1" t="s">
        <v>4983</v>
      </c>
      <c r="F128" s="1" t="s">
        <v>4985</v>
      </c>
      <c r="G128" s="1" t="s">
        <v>5009</v>
      </c>
      <c r="H128" s="1" t="s">
        <v>4990</v>
      </c>
      <c r="I128" s="1" t="s">
        <v>5010</v>
      </c>
      <c r="J128" s="1"/>
    </row>
    <row r="129" spans="1:10" x14ac:dyDescent="0.2">
      <c r="A129">
        <v>27855</v>
      </c>
      <c r="B129" s="1" t="s">
        <v>9</v>
      </c>
      <c r="C129" s="1" t="s">
        <v>4736</v>
      </c>
      <c r="D129" s="1" t="s">
        <v>4983</v>
      </c>
      <c r="E129" s="1" t="s">
        <v>4984</v>
      </c>
      <c r="F129" s="1" t="s">
        <v>4985</v>
      </c>
      <c r="G129" s="1" t="s">
        <v>5011</v>
      </c>
      <c r="H129" s="1" t="s">
        <v>4987</v>
      </c>
      <c r="I129" s="1" t="s">
        <v>5012</v>
      </c>
      <c r="J129" s="1"/>
    </row>
    <row r="130" spans="1:10" x14ac:dyDescent="0.2">
      <c r="A130">
        <v>41186</v>
      </c>
      <c r="B130" s="1" t="s">
        <v>9</v>
      </c>
      <c r="C130" s="1" t="s">
        <v>4736</v>
      </c>
      <c r="D130" s="1" t="s">
        <v>4984</v>
      </c>
      <c r="E130" s="1" t="s">
        <v>4983</v>
      </c>
      <c r="F130" s="1" t="s">
        <v>4985</v>
      </c>
      <c r="G130" s="1" t="s">
        <v>5013</v>
      </c>
      <c r="H130" s="1" t="s">
        <v>4990</v>
      </c>
      <c r="I130" s="1" t="s">
        <v>42</v>
      </c>
      <c r="J130" s="1"/>
    </row>
    <row r="131" spans="1:10" x14ac:dyDescent="0.2">
      <c r="A131">
        <v>7983</v>
      </c>
      <c r="B131" s="1" t="s">
        <v>9</v>
      </c>
      <c r="C131" s="1" t="s">
        <v>4736</v>
      </c>
      <c r="D131" s="1" t="s">
        <v>4983</v>
      </c>
      <c r="E131" s="1" t="s">
        <v>4984</v>
      </c>
      <c r="F131" s="1" t="s">
        <v>4985</v>
      </c>
      <c r="G131" s="1" t="s">
        <v>5014</v>
      </c>
      <c r="H131" s="1" t="s">
        <v>4987</v>
      </c>
      <c r="I131" s="1" t="s">
        <v>5015</v>
      </c>
      <c r="J131" s="1"/>
    </row>
    <row r="132" spans="1:10" x14ac:dyDescent="0.2">
      <c r="A132">
        <v>49118</v>
      </c>
      <c r="B132" s="1" t="s">
        <v>9</v>
      </c>
      <c r="C132" s="1" t="s">
        <v>4736</v>
      </c>
      <c r="D132" s="1" t="s">
        <v>4984</v>
      </c>
      <c r="E132" s="1" t="s">
        <v>4983</v>
      </c>
      <c r="F132" s="1" t="s">
        <v>4985</v>
      </c>
      <c r="G132" s="1" t="s">
        <v>5016</v>
      </c>
      <c r="H132" s="1" t="s">
        <v>4990</v>
      </c>
      <c r="I132" s="1" t="s">
        <v>5017</v>
      </c>
      <c r="J132" s="1"/>
    </row>
    <row r="133" spans="1:10" x14ac:dyDescent="0.2">
      <c r="A133">
        <v>43385</v>
      </c>
      <c r="B133" s="1" t="s">
        <v>9</v>
      </c>
      <c r="C133" s="1" t="s">
        <v>4736</v>
      </c>
      <c r="D133" s="1" t="s">
        <v>4984</v>
      </c>
      <c r="E133" s="1" t="s">
        <v>4983</v>
      </c>
      <c r="F133" s="1" t="s">
        <v>4985</v>
      </c>
      <c r="G133" s="1" t="s">
        <v>5018</v>
      </c>
      <c r="H133" s="1" t="s">
        <v>4990</v>
      </c>
      <c r="I133" s="1" t="s">
        <v>42</v>
      </c>
      <c r="J133" s="1"/>
    </row>
    <row r="134" spans="1:10" x14ac:dyDescent="0.2">
      <c r="A134">
        <v>31437</v>
      </c>
      <c r="B134" s="1" t="s">
        <v>9</v>
      </c>
      <c r="C134" s="1" t="s">
        <v>4736</v>
      </c>
      <c r="D134" s="1" t="s">
        <v>4983</v>
      </c>
      <c r="E134" s="1" t="s">
        <v>4984</v>
      </c>
      <c r="F134" s="1" t="s">
        <v>4985</v>
      </c>
      <c r="G134" s="1" t="s">
        <v>5019</v>
      </c>
      <c r="H134" s="1" t="s">
        <v>4987</v>
      </c>
      <c r="I134" s="1" t="s">
        <v>5020</v>
      </c>
      <c r="J134" s="1"/>
    </row>
    <row r="135" spans="1:10" x14ac:dyDescent="0.2">
      <c r="A135">
        <v>51983</v>
      </c>
      <c r="B135" s="1" t="s">
        <v>9</v>
      </c>
      <c r="C135" s="1" t="s">
        <v>4736</v>
      </c>
      <c r="D135" s="1" t="s">
        <v>4983</v>
      </c>
      <c r="E135" s="1" t="s">
        <v>4984</v>
      </c>
      <c r="F135" s="1" t="s">
        <v>4985</v>
      </c>
      <c r="G135" s="1" t="s">
        <v>5021</v>
      </c>
      <c r="H135" s="1" t="s">
        <v>4987</v>
      </c>
      <c r="I135" s="1" t="s">
        <v>5022</v>
      </c>
      <c r="J135" s="1"/>
    </row>
    <row r="136" spans="1:10" x14ac:dyDescent="0.2">
      <c r="A136">
        <v>34196</v>
      </c>
      <c r="B136" s="1" t="s">
        <v>9</v>
      </c>
      <c r="C136" s="1" t="s">
        <v>4736</v>
      </c>
      <c r="D136" s="1" t="s">
        <v>4983</v>
      </c>
      <c r="E136" s="1" t="s">
        <v>4984</v>
      </c>
      <c r="F136" s="1" t="s">
        <v>4985</v>
      </c>
      <c r="G136" s="1" t="s">
        <v>5023</v>
      </c>
      <c r="H136" s="1" t="s">
        <v>4987</v>
      </c>
      <c r="I136" s="1" t="s">
        <v>42</v>
      </c>
      <c r="J136" s="1"/>
    </row>
    <row r="137" spans="1:10" x14ac:dyDescent="0.2">
      <c r="A137">
        <v>16749</v>
      </c>
      <c r="B137" s="1" t="s">
        <v>9</v>
      </c>
      <c r="C137" s="1" t="s">
        <v>4736</v>
      </c>
      <c r="D137" s="1" t="s">
        <v>4984</v>
      </c>
      <c r="E137" s="1" t="s">
        <v>4983</v>
      </c>
      <c r="F137" s="1" t="s">
        <v>4985</v>
      </c>
      <c r="G137" s="1" t="s">
        <v>5024</v>
      </c>
      <c r="H137" s="1" t="s">
        <v>4990</v>
      </c>
      <c r="I137" s="1" t="s">
        <v>5025</v>
      </c>
      <c r="J137" s="1"/>
    </row>
    <row r="138" spans="1:10" x14ac:dyDescent="0.2">
      <c r="A138">
        <v>18197</v>
      </c>
      <c r="B138" s="1" t="s">
        <v>9</v>
      </c>
      <c r="C138" s="1" t="s">
        <v>4736</v>
      </c>
      <c r="D138" s="1" t="s">
        <v>4983</v>
      </c>
      <c r="E138" s="1" t="s">
        <v>4984</v>
      </c>
      <c r="F138" s="1" t="s">
        <v>4985</v>
      </c>
      <c r="G138" s="1" t="s">
        <v>5026</v>
      </c>
      <c r="H138" s="1" t="s">
        <v>4987</v>
      </c>
      <c r="I138" s="1" t="s">
        <v>5027</v>
      </c>
      <c r="J138" s="1"/>
    </row>
    <row r="139" spans="1:10" x14ac:dyDescent="0.2">
      <c r="A139">
        <v>22047</v>
      </c>
      <c r="B139" s="1" t="s">
        <v>9</v>
      </c>
      <c r="C139" s="1" t="s">
        <v>4736</v>
      </c>
      <c r="D139" s="1" t="s">
        <v>4983</v>
      </c>
      <c r="E139" s="1" t="s">
        <v>4984</v>
      </c>
      <c r="F139" s="1" t="s">
        <v>4985</v>
      </c>
      <c r="G139" s="1" t="s">
        <v>5028</v>
      </c>
      <c r="H139" s="1" t="s">
        <v>4987</v>
      </c>
      <c r="I139" s="1" t="s">
        <v>42</v>
      </c>
      <c r="J139" s="1"/>
    </row>
    <row r="140" spans="1:10" x14ac:dyDescent="0.2">
      <c r="A140">
        <v>32149</v>
      </c>
      <c r="B140" s="1" t="s">
        <v>9</v>
      </c>
      <c r="C140" s="1" t="s">
        <v>4736</v>
      </c>
      <c r="D140" s="1" t="s">
        <v>4984</v>
      </c>
      <c r="E140" s="1" t="s">
        <v>4983</v>
      </c>
      <c r="F140" s="1" t="s">
        <v>4985</v>
      </c>
      <c r="G140" s="1" t="s">
        <v>5029</v>
      </c>
      <c r="H140" s="1" t="s">
        <v>4990</v>
      </c>
      <c r="I140" s="1" t="s">
        <v>5030</v>
      </c>
      <c r="J140" s="1"/>
    </row>
    <row r="141" spans="1:10" x14ac:dyDescent="0.2">
      <c r="A141">
        <v>14459</v>
      </c>
      <c r="B141" s="1" t="s">
        <v>9</v>
      </c>
      <c r="C141" s="1" t="s">
        <v>4736</v>
      </c>
      <c r="D141" s="1" t="s">
        <v>4983</v>
      </c>
      <c r="E141" s="1" t="s">
        <v>4984</v>
      </c>
      <c r="F141" s="1" t="s">
        <v>4985</v>
      </c>
      <c r="G141" s="1" t="s">
        <v>5031</v>
      </c>
      <c r="H141" s="1" t="s">
        <v>4987</v>
      </c>
      <c r="I141" s="1" t="s">
        <v>5032</v>
      </c>
      <c r="J141" s="1"/>
    </row>
    <row r="142" spans="1:10" x14ac:dyDescent="0.2">
      <c r="A142">
        <v>3026</v>
      </c>
      <c r="B142" s="1" t="s">
        <v>9</v>
      </c>
      <c r="C142" s="1" t="s">
        <v>4832</v>
      </c>
      <c r="D142" s="1" t="s">
        <v>4984</v>
      </c>
      <c r="E142" s="1" t="s">
        <v>4983</v>
      </c>
      <c r="F142" s="1" t="s">
        <v>4985</v>
      </c>
      <c r="G142" s="1" t="s">
        <v>5033</v>
      </c>
      <c r="H142" s="1" t="s">
        <v>5034</v>
      </c>
      <c r="I142" s="1" t="s">
        <v>5035</v>
      </c>
      <c r="J142" s="1"/>
    </row>
    <row r="143" spans="1:10" x14ac:dyDescent="0.2">
      <c r="A143">
        <v>1485</v>
      </c>
      <c r="B143" s="1" t="s">
        <v>9</v>
      </c>
      <c r="C143" s="1" t="s">
        <v>4832</v>
      </c>
      <c r="D143" s="1" t="s">
        <v>4983</v>
      </c>
      <c r="E143" s="1" t="s">
        <v>4984</v>
      </c>
      <c r="F143" s="1" t="s">
        <v>4985</v>
      </c>
      <c r="G143" s="1" t="s">
        <v>5036</v>
      </c>
      <c r="H143" s="1" t="s">
        <v>5037</v>
      </c>
      <c r="I143" s="1" t="s">
        <v>5038</v>
      </c>
      <c r="J143" s="1"/>
    </row>
    <row r="144" spans="1:10" x14ac:dyDescent="0.2">
      <c r="A144">
        <v>25058</v>
      </c>
      <c r="B144" s="1" t="s">
        <v>9</v>
      </c>
      <c r="C144" s="1" t="s">
        <v>4832</v>
      </c>
      <c r="D144" s="1" t="s">
        <v>4983</v>
      </c>
      <c r="E144" s="1" t="s">
        <v>4984</v>
      </c>
      <c r="F144" s="1" t="s">
        <v>4985</v>
      </c>
      <c r="G144" s="1" t="s">
        <v>5039</v>
      </c>
      <c r="H144" s="1" t="s">
        <v>5037</v>
      </c>
      <c r="I144" s="1" t="s">
        <v>5040</v>
      </c>
      <c r="J144" s="1"/>
    </row>
    <row r="145" spans="1:10" x14ac:dyDescent="0.2">
      <c r="A145">
        <v>17263</v>
      </c>
      <c r="B145" s="1" t="s">
        <v>9</v>
      </c>
      <c r="C145" s="1" t="s">
        <v>4832</v>
      </c>
      <c r="D145" s="1" t="s">
        <v>4983</v>
      </c>
      <c r="E145" s="1" t="s">
        <v>4984</v>
      </c>
      <c r="F145" s="1" t="s">
        <v>4985</v>
      </c>
      <c r="G145" s="1" t="s">
        <v>5041</v>
      </c>
      <c r="H145" s="1" t="s">
        <v>5037</v>
      </c>
      <c r="I145" s="1" t="s">
        <v>42</v>
      </c>
      <c r="J145" s="1"/>
    </row>
    <row r="146" spans="1:10" x14ac:dyDescent="0.2">
      <c r="A146">
        <v>14936</v>
      </c>
      <c r="B146" s="1" t="s">
        <v>9</v>
      </c>
      <c r="C146" s="1" t="s">
        <v>4832</v>
      </c>
      <c r="D146" s="1" t="s">
        <v>4983</v>
      </c>
      <c r="E146" s="1" t="s">
        <v>4984</v>
      </c>
      <c r="F146" s="1" t="s">
        <v>4985</v>
      </c>
      <c r="G146" s="1" t="s">
        <v>5042</v>
      </c>
      <c r="H146" s="1" t="s">
        <v>5037</v>
      </c>
      <c r="I146" s="1" t="s">
        <v>5043</v>
      </c>
      <c r="J146" s="1"/>
    </row>
    <row r="147" spans="1:10" x14ac:dyDescent="0.2">
      <c r="A147">
        <v>7969</v>
      </c>
      <c r="B147" s="1" t="s">
        <v>9</v>
      </c>
      <c r="C147" s="1" t="s">
        <v>4832</v>
      </c>
      <c r="D147" s="1" t="s">
        <v>4983</v>
      </c>
      <c r="E147" s="1" t="s">
        <v>4984</v>
      </c>
      <c r="F147" s="1" t="s">
        <v>4985</v>
      </c>
      <c r="G147" s="1" t="s">
        <v>5044</v>
      </c>
      <c r="H147" s="1" t="s">
        <v>5037</v>
      </c>
      <c r="I147" s="1" t="s">
        <v>42</v>
      </c>
      <c r="J147" s="1"/>
    </row>
    <row r="148" spans="1:10" x14ac:dyDescent="0.2">
      <c r="A148">
        <v>30371</v>
      </c>
      <c r="B148" s="1" t="s">
        <v>9</v>
      </c>
      <c r="C148" s="1" t="s">
        <v>4832</v>
      </c>
      <c r="D148" s="1" t="s">
        <v>4983</v>
      </c>
      <c r="E148" s="1" t="s">
        <v>4984</v>
      </c>
      <c r="F148" s="1" t="s">
        <v>4985</v>
      </c>
      <c r="G148" s="1" t="s">
        <v>5045</v>
      </c>
      <c r="H148" s="1" t="s">
        <v>5037</v>
      </c>
      <c r="I148" s="1" t="s">
        <v>42</v>
      </c>
      <c r="J148" s="1"/>
    </row>
    <row r="149" spans="1:10" x14ac:dyDescent="0.2">
      <c r="A149">
        <v>40756</v>
      </c>
      <c r="B149" s="1" t="s">
        <v>9</v>
      </c>
      <c r="C149" s="1" t="s">
        <v>4832</v>
      </c>
      <c r="D149" s="1" t="s">
        <v>4984</v>
      </c>
      <c r="E149" s="1" t="s">
        <v>4983</v>
      </c>
      <c r="F149" s="1" t="s">
        <v>4985</v>
      </c>
      <c r="G149" s="1" t="s">
        <v>5046</v>
      </c>
      <c r="H149" s="1" t="s">
        <v>5034</v>
      </c>
      <c r="I149" s="1" t="s">
        <v>42</v>
      </c>
      <c r="J149" s="1"/>
    </row>
    <row r="150" spans="1:10" x14ac:dyDescent="0.2">
      <c r="A150">
        <v>51958</v>
      </c>
      <c r="B150" s="1" t="s">
        <v>9</v>
      </c>
      <c r="C150" s="1" t="s">
        <v>4832</v>
      </c>
      <c r="D150" s="1" t="s">
        <v>4983</v>
      </c>
      <c r="E150" s="1" t="s">
        <v>4984</v>
      </c>
      <c r="F150" s="1" t="s">
        <v>4985</v>
      </c>
      <c r="G150" s="1" t="s">
        <v>5047</v>
      </c>
      <c r="H150" s="1" t="s">
        <v>5037</v>
      </c>
      <c r="I150" s="1" t="s">
        <v>5048</v>
      </c>
      <c r="J150" s="1"/>
    </row>
    <row r="151" spans="1:10" x14ac:dyDescent="0.2">
      <c r="A151">
        <v>48083</v>
      </c>
      <c r="B151" s="1" t="s">
        <v>9</v>
      </c>
      <c r="C151" s="1" t="s">
        <v>4832</v>
      </c>
      <c r="D151" s="1" t="s">
        <v>4984</v>
      </c>
      <c r="E151" s="1" t="s">
        <v>4983</v>
      </c>
      <c r="F151" s="1" t="s">
        <v>4985</v>
      </c>
      <c r="G151" s="1" t="s">
        <v>5049</v>
      </c>
      <c r="H151" s="1" t="s">
        <v>5034</v>
      </c>
      <c r="I151" s="1" t="s">
        <v>228</v>
      </c>
      <c r="J151" s="1"/>
    </row>
    <row r="152" spans="1:10" x14ac:dyDescent="0.2">
      <c r="A152">
        <v>15930</v>
      </c>
      <c r="B152" s="1" t="s">
        <v>9</v>
      </c>
      <c r="C152" s="1" t="s">
        <v>4832</v>
      </c>
      <c r="D152" s="1" t="s">
        <v>4983</v>
      </c>
      <c r="E152" s="1" t="s">
        <v>4984</v>
      </c>
      <c r="F152" s="1" t="s">
        <v>4985</v>
      </c>
      <c r="G152" s="1" t="s">
        <v>5050</v>
      </c>
      <c r="H152" s="1" t="s">
        <v>5037</v>
      </c>
      <c r="I152" s="1" t="s">
        <v>5051</v>
      </c>
      <c r="J152" s="1"/>
    </row>
    <row r="153" spans="1:10" x14ac:dyDescent="0.2">
      <c r="A153">
        <v>40915</v>
      </c>
      <c r="B153" s="1" t="s">
        <v>9</v>
      </c>
      <c r="C153" s="1" t="s">
        <v>4832</v>
      </c>
      <c r="D153" s="1" t="s">
        <v>4983</v>
      </c>
      <c r="E153" s="1" t="s">
        <v>4984</v>
      </c>
      <c r="F153" s="1" t="s">
        <v>4985</v>
      </c>
      <c r="G153" s="1" t="s">
        <v>5052</v>
      </c>
      <c r="H153" s="1" t="s">
        <v>5037</v>
      </c>
      <c r="I153" s="1" t="s">
        <v>42</v>
      </c>
      <c r="J153" s="1"/>
    </row>
    <row r="154" spans="1:10" x14ac:dyDescent="0.2">
      <c r="A154">
        <v>42149</v>
      </c>
      <c r="B154" s="1" t="s">
        <v>9</v>
      </c>
      <c r="C154" s="1" t="s">
        <v>4832</v>
      </c>
      <c r="D154" s="1" t="s">
        <v>4984</v>
      </c>
      <c r="E154" s="1" t="s">
        <v>4983</v>
      </c>
      <c r="F154" s="1" t="s">
        <v>4985</v>
      </c>
      <c r="G154" s="1" t="s">
        <v>5053</v>
      </c>
      <c r="H154" s="1" t="s">
        <v>5034</v>
      </c>
      <c r="I154" s="1" t="s">
        <v>5054</v>
      </c>
      <c r="J154" s="1"/>
    </row>
    <row r="155" spans="1:10" x14ac:dyDescent="0.2">
      <c r="A155">
        <v>35346</v>
      </c>
      <c r="B155" s="1" t="s">
        <v>9</v>
      </c>
      <c r="C155" s="1" t="s">
        <v>4832</v>
      </c>
      <c r="D155" s="1" t="s">
        <v>4983</v>
      </c>
      <c r="E155" s="1" t="s">
        <v>4984</v>
      </c>
      <c r="F155" s="1" t="s">
        <v>4985</v>
      </c>
      <c r="G155" s="1" t="s">
        <v>5055</v>
      </c>
      <c r="H155" s="1" t="s">
        <v>5037</v>
      </c>
      <c r="I155" s="1" t="s">
        <v>42</v>
      </c>
      <c r="J155" s="1"/>
    </row>
    <row r="156" spans="1:10" x14ac:dyDescent="0.2">
      <c r="A156">
        <v>10678</v>
      </c>
      <c r="B156" s="1" t="s">
        <v>9</v>
      </c>
      <c r="C156" s="1" t="s">
        <v>4832</v>
      </c>
      <c r="D156" s="1" t="s">
        <v>4983</v>
      </c>
      <c r="E156" s="1" t="s">
        <v>4984</v>
      </c>
      <c r="F156" s="1" t="s">
        <v>4985</v>
      </c>
      <c r="G156" s="1" t="s">
        <v>5056</v>
      </c>
      <c r="H156" s="1" t="s">
        <v>5037</v>
      </c>
      <c r="I156" s="1" t="s">
        <v>42</v>
      </c>
      <c r="J156" s="1"/>
    </row>
    <row r="157" spans="1:10" x14ac:dyDescent="0.2">
      <c r="A157">
        <v>49803</v>
      </c>
      <c r="B157" s="1" t="s">
        <v>9</v>
      </c>
      <c r="C157" s="1" t="s">
        <v>4832</v>
      </c>
      <c r="D157" s="1" t="s">
        <v>4984</v>
      </c>
      <c r="E157" s="1" t="s">
        <v>4983</v>
      </c>
      <c r="F157" s="1" t="s">
        <v>4985</v>
      </c>
      <c r="G157" s="1" t="s">
        <v>5057</v>
      </c>
      <c r="H157" s="1" t="s">
        <v>5034</v>
      </c>
      <c r="I157" s="1" t="s">
        <v>5058</v>
      </c>
      <c r="J157" s="1"/>
    </row>
    <row r="158" spans="1:10" x14ac:dyDescent="0.2">
      <c r="A158">
        <v>3596</v>
      </c>
      <c r="B158" s="1" t="s">
        <v>9</v>
      </c>
      <c r="C158" s="1" t="s">
        <v>4832</v>
      </c>
      <c r="D158" s="1" t="s">
        <v>4983</v>
      </c>
      <c r="E158" s="1" t="s">
        <v>4984</v>
      </c>
      <c r="F158" s="1" t="s">
        <v>4985</v>
      </c>
      <c r="G158" s="1" t="s">
        <v>5059</v>
      </c>
      <c r="H158" s="1" t="s">
        <v>5037</v>
      </c>
      <c r="I158" s="1" t="s">
        <v>5060</v>
      </c>
      <c r="J158" s="1"/>
    </row>
    <row r="159" spans="1:10" x14ac:dyDescent="0.2">
      <c r="A159">
        <v>17801</v>
      </c>
      <c r="B159" s="1" t="s">
        <v>9</v>
      </c>
      <c r="C159" s="1" t="s">
        <v>4832</v>
      </c>
      <c r="D159" s="1" t="s">
        <v>4983</v>
      </c>
      <c r="E159" s="1" t="s">
        <v>4984</v>
      </c>
      <c r="F159" s="1" t="s">
        <v>4985</v>
      </c>
      <c r="G159" s="1" t="s">
        <v>5061</v>
      </c>
      <c r="H159" s="1" t="s">
        <v>5037</v>
      </c>
      <c r="I159" s="1" t="s">
        <v>5062</v>
      </c>
      <c r="J159" s="1"/>
    </row>
    <row r="160" spans="1:10" x14ac:dyDescent="0.2">
      <c r="A160">
        <v>10600</v>
      </c>
      <c r="B160" s="1" t="s">
        <v>9</v>
      </c>
      <c r="C160" s="1" t="s">
        <v>4832</v>
      </c>
      <c r="D160" s="1" t="s">
        <v>4983</v>
      </c>
      <c r="E160" s="1" t="s">
        <v>4984</v>
      </c>
      <c r="F160" s="1" t="s">
        <v>4985</v>
      </c>
      <c r="G160" s="1" t="s">
        <v>5063</v>
      </c>
      <c r="H160" s="1" t="s">
        <v>5037</v>
      </c>
      <c r="I160" s="1" t="s">
        <v>42</v>
      </c>
      <c r="J160" s="1"/>
    </row>
    <row r="161" spans="1:10" x14ac:dyDescent="0.2">
      <c r="A161">
        <v>34455</v>
      </c>
      <c r="B161" s="1" t="s">
        <v>9</v>
      </c>
      <c r="C161" s="1" t="s">
        <v>4832</v>
      </c>
      <c r="D161" s="1" t="s">
        <v>4983</v>
      </c>
      <c r="E161" s="1" t="s">
        <v>4984</v>
      </c>
      <c r="F161" s="1" t="s">
        <v>4985</v>
      </c>
      <c r="G161" s="1" t="s">
        <v>5064</v>
      </c>
      <c r="H161" s="1" t="s">
        <v>5037</v>
      </c>
      <c r="I161" s="1" t="s">
        <v>5065</v>
      </c>
      <c r="J161" s="1"/>
    </row>
    <row r="162" spans="1:10" x14ac:dyDescent="0.2">
      <c r="A162">
        <v>46750</v>
      </c>
      <c r="B162" s="1" t="s">
        <v>9</v>
      </c>
      <c r="C162" s="1" t="s">
        <v>4832</v>
      </c>
      <c r="D162" s="1" t="s">
        <v>4984</v>
      </c>
      <c r="E162" s="1" t="s">
        <v>4983</v>
      </c>
      <c r="F162" s="1" t="s">
        <v>4985</v>
      </c>
      <c r="G162" s="1" t="s">
        <v>5066</v>
      </c>
      <c r="H162" s="1" t="s">
        <v>5034</v>
      </c>
      <c r="I162" s="1" t="s">
        <v>5067</v>
      </c>
      <c r="J162" s="1"/>
    </row>
    <row r="163" spans="1:10" x14ac:dyDescent="0.2">
      <c r="A163">
        <v>20690</v>
      </c>
      <c r="B163" s="1" t="s">
        <v>9</v>
      </c>
      <c r="C163" s="1" t="s">
        <v>4832</v>
      </c>
      <c r="D163" s="1" t="s">
        <v>4983</v>
      </c>
      <c r="E163" s="1" t="s">
        <v>4984</v>
      </c>
      <c r="F163" s="1" t="s">
        <v>4985</v>
      </c>
      <c r="G163" s="1" t="s">
        <v>5068</v>
      </c>
      <c r="H163" s="1" t="s">
        <v>5037</v>
      </c>
      <c r="I163" s="1" t="s">
        <v>42</v>
      </c>
      <c r="J163" s="1"/>
    </row>
    <row r="164" spans="1:10" x14ac:dyDescent="0.2">
      <c r="A164">
        <v>20044</v>
      </c>
      <c r="B164" s="1" t="s">
        <v>9</v>
      </c>
      <c r="C164" s="1" t="s">
        <v>4832</v>
      </c>
      <c r="D164" s="1" t="s">
        <v>4984</v>
      </c>
      <c r="E164" s="1" t="s">
        <v>4983</v>
      </c>
      <c r="F164" s="1" t="s">
        <v>4985</v>
      </c>
      <c r="G164" s="1" t="s">
        <v>5069</v>
      </c>
      <c r="H164" s="1" t="s">
        <v>5034</v>
      </c>
      <c r="I164" s="1" t="s">
        <v>42</v>
      </c>
      <c r="J164" s="1"/>
    </row>
    <row r="165" spans="1:10" x14ac:dyDescent="0.2">
      <c r="A165">
        <v>5216</v>
      </c>
      <c r="B165" s="1" t="s">
        <v>9</v>
      </c>
      <c r="C165" s="1" t="s">
        <v>4832</v>
      </c>
      <c r="D165" s="1" t="s">
        <v>4983</v>
      </c>
      <c r="E165" s="1" t="s">
        <v>4984</v>
      </c>
      <c r="F165" s="1" t="s">
        <v>4985</v>
      </c>
      <c r="G165" s="1" t="s">
        <v>5070</v>
      </c>
      <c r="H165" s="1" t="s">
        <v>5037</v>
      </c>
      <c r="I165" s="1" t="s">
        <v>5071</v>
      </c>
      <c r="J165" s="1"/>
    </row>
    <row r="166" spans="1:10" x14ac:dyDescent="0.2">
      <c r="A166">
        <v>29286</v>
      </c>
      <c r="B166" s="1" t="s">
        <v>9</v>
      </c>
      <c r="C166" s="1" t="s">
        <v>4832</v>
      </c>
      <c r="D166" s="1" t="s">
        <v>4983</v>
      </c>
      <c r="E166" s="1" t="s">
        <v>4984</v>
      </c>
      <c r="F166" s="1" t="s">
        <v>4985</v>
      </c>
      <c r="G166" s="1" t="s">
        <v>5072</v>
      </c>
      <c r="H166" s="1" t="s">
        <v>5037</v>
      </c>
      <c r="I166" s="1" t="s">
        <v>42</v>
      </c>
      <c r="J166" s="1"/>
    </row>
    <row r="167" spans="1:10" x14ac:dyDescent="0.2">
      <c r="A167">
        <v>3511</v>
      </c>
      <c r="B167" s="1" t="s">
        <v>9</v>
      </c>
      <c r="C167" s="1" t="s">
        <v>4832</v>
      </c>
      <c r="D167" s="1" t="s">
        <v>4983</v>
      </c>
      <c r="E167" s="1" t="s">
        <v>4984</v>
      </c>
      <c r="F167" s="1" t="s">
        <v>4985</v>
      </c>
      <c r="G167" s="1" t="s">
        <v>5073</v>
      </c>
      <c r="H167" s="1" t="s">
        <v>5037</v>
      </c>
      <c r="I167" s="1" t="s">
        <v>42</v>
      </c>
      <c r="J167" s="1"/>
    </row>
    <row r="168" spans="1:10" x14ac:dyDescent="0.2">
      <c r="A168">
        <v>45005</v>
      </c>
      <c r="B168" s="1" t="s">
        <v>9</v>
      </c>
      <c r="C168" s="1" t="s">
        <v>4832</v>
      </c>
      <c r="D168" s="1" t="s">
        <v>4984</v>
      </c>
      <c r="E168" s="1" t="s">
        <v>4983</v>
      </c>
      <c r="F168" s="1" t="s">
        <v>4985</v>
      </c>
      <c r="G168" s="1" t="s">
        <v>5074</v>
      </c>
      <c r="H168" s="1" t="s">
        <v>5034</v>
      </c>
      <c r="I168" s="1" t="s">
        <v>42</v>
      </c>
      <c r="J168" s="1"/>
    </row>
    <row r="169" spans="1:10" x14ac:dyDescent="0.2">
      <c r="A169">
        <v>19564</v>
      </c>
      <c r="B169" s="1" t="s">
        <v>9</v>
      </c>
      <c r="C169" s="1" t="s">
        <v>4832</v>
      </c>
      <c r="D169" s="1" t="s">
        <v>4983</v>
      </c>
      <c r="E169" s="1" t="s">
        <v>4984</v>
      </c>
      <c r="F169" s="1" t="s">
        <v>4985</v>
      </c>
      <c r="G169" s="1" t="s">
        <v>5075</v>
      </c>
      <c r="H169" s="1" t="s">
        <v>5037</v>
      </c>
      <c r="I169" s="1" t="s">
        <v>5076</v>
      </c>
      <c r="J169" s="1"/>
    </row>
    <row r="170" spans="1:10" x14ac:dyDescent="0.2">
      <c r="A170">
        <v>30831</v>
      </c>
      <c r="B170" s="1" t="s">
        <v>9</v>
      </c>
      <c r="C170" s="1" t="s">
        <v>4832</v>
      </c>
      <c r="D170" s="1" t="s">
        <v>4983</v>
      </c>
      <c r="E170" s="1" t="s">
        <v>4984</v>
      </c>
      <c r="F170" s="1" t="s">
        <v>4985</v>
      </c>
      <c r="G170" s="1" t="s">
        <v>5077</v>
      </c>
      <c r="H170" s="1" t="s">
        <v>5037</v>
      </c>
      <c r="I170" s="1" t="s">
        <v>42</v>
      </c>
      <c r="J170" s="1"/>
    </row>
    <row r="171" spans="1:10" x14ac:dyDescent="0.2">
      <c r="A171">
        <v>28684</v>
      </c>
      <c r="B171" s="1" t="s">
        <v>9</v>
      </c>
      <c r="C171" s="1" t="s">
        <v>4832</v>
      </c>
      <c r="D171" s="1" t="s">
        <v>4984</v>
      </c>
      <c r="E171" s="1" t="s">
        <v>4983</v>
      </c>
      <c r="F171" s="1" t="s">
        <v>4985</v>
      </c>
      <c r="G171" s="1" t="s">
        <v>5078</v>
      </c>
      <c r="H171" s="1" t="s">
        <v>5034</v>
      </c>
      <c r="I171" s="1" t="s">
        <v>5079</v>
      </c>
      <c r="J171" s="1"/>
    </row>
    <row r="172" spans="1:10" x14ac:dyDescent="0.2">
      <c r="A172">
        <v>14110</v>
      </c>
      <c r="B172" s="1" t="s">
        <v>9</v>
      </c>
      <c r="C172" s="1" t="s">
        <v>4832</v>
      </c>
      <c r="D172" s="1" t="s">
        <v>4983</v>
      </c>
      <c r="E172" s="1" t="s">
        <v>4984</v>
      </c>
      <c r="F172" s="1" t="s">
        <v>4985</v>
      </c>
      <c r="G172" s="1" t="s">
        <v>5080</v>
      </c>
      <c r="H172" s="1" t="s">
        <v>5037</v>
      </c>
      <c r="I172" s="1" t="s">
        <v>5081</v>
      </c>
      <c r="J172" s="1"/>
    </row>
    <row r="173" spans="1:10" x14ac:dyDescent="0.2">
      <c r="A173">
        <v>15216</v>
      </c>
      <c r="B173" s="1" t="s">
        <v>9</v>
      </c>
      <c r="C173" s="1" t="s">
        <v>4832</v>
      </c>
      <c r="D173" s="1" t="s">
        <v>4983</v>
      </c>
      <c r="E173" s="1" t="s">
        <v>4984</v>
      </c>
      <c r="F173" s="1" t="s">
        <v>4985</v>
      </c>
      <c r="G173" s="1" t="s">
        <v>5082</v>
      </c>
      <c r="H173" s="1" t="s">
        <v>5037</v>
      </c>
      <c r="I173" s="1" t="s">
        <v>5083</v>
      </c>
      <c r="J173" s="1"/>
    </row>
    <row r="174" spans="1:10" x14ac:dyDescent="0.2">
      <c r="A174">
        <v>29527</v>
      </c>
      <c r="B174" s="1" t="s">
        <v>9</v>
      </c>
      <c r="C174" s="1" t="s">
        <v>4832</v>
      </c>
      <c r="D174" s="1" t="s">
        <v>4984</v>
      </c>
      <c r="E174" s="1" t="s">
        <v>4983</v>
      </c>
      <c r="F174" s="1" t="s">
        <v>4985</v>
      </c>
      <c r="G174" s="1" t="s">
        <v>5084</v>
      </c>
      <c r="H174" s="1" t="s">
        <v>5034</v>
      </c>
      <c r="I174" s="1" t="s">
        <v>5085</v>
      </c>
      <c r="J174" s="1"/>
    </row>
    <row r="175" spans="1:10" x14ac:dyDescent="0.2">
      <c r="A175">
        <v>15122</v>
      </c>
      <c r="B175" s="1" t="s">
        <v>9</v>
      </c>
      <c r="C175" s="1" t="s">
        <v>4832</v>
      </c>
      <c r="D175" s="1" t="s">
        <v>4983</v>
      </c>
      <c r="E175" s="1" t="s">
        <v>4984</v>
      </c>
      <c r="F175" s="1" t="s">
        <v>4985</v>
      </c>
      <c r="G175" s="1" t="s">
        <v>5086</v>
      </c>
      <c r="H175" s="1" t="s">
        <v>5037</v>
      </c>
      <c r="I175" s="1" t="s">
        <v>5087</v>
      </c>
      <c r="J175" s="1"/>
    </row>
    <row r="176" spans="1:10" x14ac:dyDescent="0.2">
      <c r="A176">
        <v>16716</v>
      </c>
      <c r="B176" s="1" t="s">
        <v>9</v>
      </c>
      <c r="C176" s="1" t="s">
        <v>4832</v>
      </c>
      <c r="D176" s="1" t="s">
        <v>4983</v>
      </c>
      <c r="E176" s="1" t="s">
        <v>4984</v>
      </c>
      <c r="F176" s="1" t="s">
        <v>4985</v>
      </c>
      <c r="G176" s="1" t="s">
        <v>5088</v>
      </c>
      <c r="H176" s="1" t="s">
        <v>5037</v>
      </c>
      <c r="I176" s="1" t="s">
        <v>42</v>
      </c>
      <c r="J176" s="1"/>
    </row>
    <row r="177" spans="1:10" x14ac:dyDescent="0.2">
      <c r="A177">
        <v>21553</v>
      </c>
      <c r="B177" s="1" t="s">
        <v>9</v>
      </c>
      <c r="C177" s="1" t="s">
        <v>4832</v>
      </c>
      <c r="D177" s="1" t="s">
        <v>4984</v>
      </c>
      <c r="E177" s="1" t="s">
        <v>4983</v>
      </c>
      <c r="F177" s="1" t="s">
        <v>4985</v>
      </c>
      <c r="G177" s="1" t="s">
        <v>5089</v>
      </c>
      <c r="H177" s="1" t="s">
        <v>5034</v>
      </c>
      <c r="I177" s="1" t="s">
        <v>42</v>
      </c>
      <c r="J177" s="1"/>
    </row>
    <row r="178" spans="1:10" x14ac:dyDescent="0.2">
      <c r="A178">
        <v>32137</v>
      </c>
      <c r="B178" s="1" t="s">
        <v>9</v>
      </c>
      <c r="C178" s="1" t="s">
        <v>4832</v>
      </c>
      <c r="D178" s="1" t="s">
        <v>4984</v>
      </c>
      <c r="E178" s="1" t="s">
        <v>4983</v>
      </c>
      <c r="F178" s="1" t="s">
        <v>4985</v>
      </c>
      <c r="G178" s="1" t="s">
        <v>5090</v>
      </c>
      <c r="H178" s="1" t="s">
        <v>5034</v>
      </c>
      <c r="I178" s="1" t="s">
        <v>42</v>
      </c>
      <c r="J178" s="1"/>
    </row>
    <row r="179" spans="1:10" x14ac:dyDescent="0.2">
      <c r="A179">
        <v>31453</v>
      </c>
      <c r="B179" s="1" t="s">
        <v>9</v>
      </c>
      <c r="C179" s="1" t="s">
        <v>4832</v>
      </c>
      <c r="D179" s="1" t="s">
        <v>4984</v>
      </c>
      <c r="E179" s="1" t="s">
        <v>4983</v>
      </c>
      <c r="F179" s="1" t="s">
        <v>4985</v>
      </c>
      <c r="G179" s="1" t="s">
        <v>5091</v>
      </c>
      <c r="H179" s="1" t="s">
        <v>5034</v>
      </c>
      <c r="I179" s="1" t="s">
        <v>5092</v>
      </c>
      <c r="J179" s="1"/>
    </row>
    <row r="180" spans="1:10" x14ac:dyDescent="0.2">
      <c r="A180">
        <v>34247</v>
      </c>
      <c r="B180" s="1" t="s">
        <v>9</v>
      </c>
      <c r="C180" s="1" t="s">
        <v>4832</v>
      </c>
      <c r="D180" s="1" t="s">
        <v>4983</v>
      </c>
      <c r="E180" s="1" t="s">
        <v>4984</v>
      </c>
      <c r="F180" s="1" t="s">
        <v>4985</v>
      </c>
      <c r="G180" s="1" t="s">
        <v>5093</v>
      </c>
      <c r="H180" s="1" t="s">
        <v>5037</v>
      </c>
      <c r="I180" s="1" t="s">
        <v>5094</v>
      </c>
      <c r="J180" s="1"/>
    </row>
    <row r="181" spans="1:10" x14ac:dyDescent="0.2">
      <c r="A181">
        <v>19213</v>
      </c>
      <c r="B181" s="1" t="s">
        <v>9</v>
      </c>
      <c r="C181" s="1" t="s">
        <v>4832</v>
      </c>
      <c r="D181" s="1" t="s">
        <v>4983</v>
      </c>
      <c r="E181" s="1" t="s">
        <v>4984</v>
      </c>
      <c r="F181" s="1" t="s">
        <v>4985</v>
      </c>
      <c r="G181" s="1" t="s">
        <v>5095</v>
      </c>
      <c r="H181" s="1" t="s">
        <v>5037</v>
      </c>
      <c r="I181" s="1" t="s">
        <v>5096</v>
      </c>
      <c r="J181" s="1"/>
    </row>
    <row r="182" spans="1:10" x14ac:dyDescent="0.2">
      <c r="A182">
        <v>18760</v>
      </c>
      <c r="B182" s="1" t="s">
        <v>9</v>
      </c>
      <c r="C182" s="1" t="s">
        <v>4832</v>
      </c>
      <c r="D182" s="1" t="s">
        <v>4984</v>
      </c>
      <c r="E182" s="1" t="s">
        <v>4983</v>
      </c>
      <c r="F182" s="1" t="s">
        <v>4985</v>
      </c>
      <c r="G182" s="1" t="s">
        <v>5097</v>
      </c>
      <c r="H182" s="1" t="s">
        <v>5034</v>
      </c>
      <c r="I182" s="1" t="s">
        <v>42</v>
      </c>
      <c r="J182" s="1"/>
    </row>
    <row r="183" spans="1:10" x14ac:dyDescent="0.2">
      <c r="A183">
        <v>51744</v>
      </c>
      <c r="B183" s="1" t="s">
        <v>9</v>
      </c>
      <c r="C183" s="1" t="s">
        <v>4832</v>
      </c>
      <c r="D183" s="1" t="s">
        <v>4983</v>
      </c>
      <c r="E183" s="1" t="s">
        <v>4984</v>
      </c>
      <c r="F183" s="1" t="s">
        <v>4985</v>
      </c>
      <c r="G183" s="1" t="s">
        <v>5098</v>
      </c>
      <c r="H183" s="1" t="s">
        <v>5037</v>
      </c>
      <c r="I183" s="1" t="s">
        <v>5099</v>
      </c>
      <c r="J183" s="1"/>
    </row>
    <row r="184" spans="1:10" x14ac:dyDescent="0.2">
      <c r="A184">
        <v>20023</v>
      </c>
      <c r="B184" s="1" t="s">
        <v>9</v>
      </c>
      <c r="C184" s="1" t="s">
        <v>4832</v>
      </c>
      <c r="D184" s="1" t="s">
        <v>4983</v>
      </c>
      <c r="E184" s="1" t="s">
        <v>4984</v>
      </c>
      <c r="F184" s="1" t="s">
        <v>4985</v>
      </c>
      <c r="G184" s="1" t="s">
        <v>5100</v>
      </c>
      <c r="H184" s="1" t="s">
        <v>5037</v>
      </c>
      <c r="I184" s="1" t="s">
        <v>42</v>
      </c>
      <c r="J184" s="1"/>
    </row>
    <row r="185" spans="1:10" x14ac:dyDescent="0.2">
      <c r="A185">
        <v>7016</v>
      </c>
      <c r="B185" s="1" t="s">
        <v>9</v>
      </c>
      <c r="C185" s="1" t="s">
        <v>4832</v>
      </c>
      <c r="D185" s="1" t="s">
        <v>4983</v>
      </c>
      <c r="E185" s="1" t="s">
        <v>4984</v>
      </c>
      <c r="F185" s="1" t="s">
        <v>4985</v>
      </c>
      <c r="G185" s="1" t="s">
        <v>5101</v>
      </c>
      <c r="H185" s="1" t="s">
        <v>5037</v>
      </c>
      <c r="I185" s="1" t="s">
        <v>5102</v>
      </c>
      <c r="J185" s="1"/>
    </row>
    <row r="186" spans="1:10" x14ac:dyDescent="0.2">
      <c r="A186">
        <v>3893</v>
      </c>
      <c r="B186" s="1" t="s">
        <v>9</v>
      </c>
      <c r="C186" s="1" t="s">
        <v>4832</v>
      </c>
      <c r="D186" s="1" t="s">
        <v>4983</v>
      </c>
      <c r="E186" s="1" t="s">
        <v>4984</v>
      </c>
      <c r="F186" s="1" t="s">
        <v>4985</v>
      </c>
      <c r="G186" s="1" t="s">
        <v>5103</v>
      </c>
      <c r="H186" s="1" t="s">
        <v>5037</v>
      </c>
      <c r="I186" s="1" t="s">
        <v>42</v>
      </c>
      <c r="J186" s="1"/>
    </row>
    <row r="187" spans="1:10" x14ac:dyDescent="0.2">
      <c r="A187">
        <v>20091</v>
      </c>
      <c r="B187" s="1" t="s">
        <v>9</v>
      </c>
      <c r="C187" s="1" t="s">
        <v>4832</v>
      </c>
      <c r="D187" s="1" t="s">
        <v>4983</v>
      </c>
      <c r="E187" s="1" t="s">
        <v>4984</v>
      </c>
      <c r="F187" s="1" t="s">
        <v>4985</v>
      </c>
      <c r="G187" s="1" t="s">
        <v>5104</v>
      </c>
      <c r="H187" s="1" t="s">
        <v>5037</v>
      </c>
      <c r="I187" s="1" t="s">
        <v>5105</v>
      </c>
      <c r="J187" s="1"/>
    </row>
    <row r="188" spans="1:10" x14ac:dyDescent="0.2">
      <c r="A188">
        <v>24215</v>
      </c>
      <c r="B188" s="1" t="s">
        <v>9</v>
      </c>
      <c r="C188" s="1" t="s">
        <v>4832</v>
      </c>
      <c r="D188" s="1" t="s">
        <v>4984</v>
      </c>
      <c r="E188" s="1" t="s">
        <v>4983</v>
      </c>
      <c r="F188" s="1" t="s">
        <v>4985</v>
      </c>
      <c r="G188" s="1" t="s">
        <v>5106</v>
      </c>
      <c r="H188" s="1" t="s">
        <v>5034</v>
      </c>
      <c r="I188" s="1" t="s">
        <v>42</v>
      </c>
      <c r="J188" s="1"/>
    </row>
    <row r="189" spans="1:10" x14ac:dyDescent="0.2">
      <c r="A189">
        <v>4939</v>
      </c>
      <c r="B189" s="1" t="s">
        <v>9</v>
      </c>
      <c r="C189" s="1" t="s">
        <v>4832</v>
      </c>
      <c r="D189" s="1" t="s">
        <v>4983</v>
      </c>
      <c r="E189" s="1" t="s">
        <v>4984</v>
      </c>
      <c r="F189" s="1" t="s">
        <v>4985</v>
      </c>
      <c r="G189" s="1" t="s">
        <v>5107</v>
      </c>
      <c r="H189" s="1" t="s">
        <v>5037</v>
      </c>
      <c r="I189" s="1" t="s">
        <v>5108</v>
      </c>
      <c r="J189" s="1"/>
    </row>
    <row r="190" spans="1:10" x14ac:dyDescent="0.2">
      <c r="A190">
        <v>3632</v>
      </c>
      <c r="B190" s="1" t="s">
        <v>9</v>
      </c>
      <c r="C190" s="1" t="s">
        <v>4832</v>
      </c>
      <c r="D190" s="1" t="s">
        <v>4983</v>
      </c>
      <c r="E190" s="1" t="s">
        <v>4984</v>
      </c>
      <c r="F190" s="1" t="s">
        <v>4985</v>
      </c>
      <c r="G190" s="1" t="s">
        <v>5109</v>
      </c>
      <c r="H190" s="1" t="s">
        <v>5037</v>
      </c>
      <c r="I190" s="1" t="s">
        <v>5110</v>
      </c>
      <c r="J190" s="1"/>
    </row>
    <row r="191" spans="1:10" x14ac:dyDescent="0.2">
      <c r="A191">
        <v>11329</v>
      </c>
      <c r="B191" s="1" t="s">
        <v>9</v>
      </c>
      <c r="C191" s="1" t="s">
        <v>4832</v>
      </c>
      <c r="D191" s="1" t="s">
        <v>4983</v>
      </c>
      <c r="E191" s="1" t="s">
        <v>4984</v>
      </c>
      <c r="F191" s="1" t="s">
        <v>4985</v>
      </c>
      <c r="G191" s="1" t="s">
        <v>5111</v>
      </c>
      <c r="H191" s="1" t="s">
        <v>5037</v>
      </c>
      <c r="I191" s="1" t="s">
        <v>42</v>
      </c>
      <c r="J191" s="1"/>
    </row>
    <row r="192" spans="1:10" x14ac:dyDescent="0.2">
      <c r="A192">
        <v>38005</v>
      </c>
      <c r="B192" s="1" t="s">
        <v>9</v>
      </c>
      <c r="C192" s="1" t="s">
        <v>4832</v>
      </c>
      <c r="D192" s="1" t="s">
        <v>4983</v>
      </c>
      <c r="E192" s="1" t="s">
        <v>4984</v>
      </c>
      <c r="F192" s="1" t="s">
        <v>4985</v>
      </c>
      <c r="G192" s="1" t="s">
        <v>5112</v>
      </c>
      <c r="H192" s="1" t="s">
        <v>5037</v>
      </c>
      <c r="I192" s="1" t="s">
        <v>5113</v>
      </c>
      <c r="J192" s="1"/>
    </row>
    <row r="193" spans="1:10" x14ac:dyDescent="0.2">
      <c r="A193">
        <v>42891</v>
      </c>
      <c r="B193" s="1" t="s">
        <v>9</v>
      </c>
      <c r="C193" s="1" t="s">
        <v>4832</v>
      </c>
      <c r="D193" s="1" t="s">
        <v>4983</v>
      </c>
      <c r="E193" s="1" t="s">
        <v>4984</v>
      </c>
      <c r="F193" s="1" t="s">
        <v>4985</v>
      </c>
      <c r="G193" s="1" t="s">
        <v>5114</v>
      </c>
      <c r="H193" s="1" t="s">
        <v>5037</v>
      </c>
      <c r="I193" s="1" t="s">
        <v>5115</v>
      </c>
      <c r="J193" s="1"/>
    </row>
    <row r="194" spans="1:10" x14ac:dyDescent="0.2">
      <c r="A194">
        <v>19828</v>
      </c>
      <c r="B194" s="1" t="s">
        <v>9</v>
      </c>
      <c r="C194" s="1" t="s">
        <v>4832</v>
      </c>
      <c r="D194" s="1" t="s">
        <v>4984</v>
      </c>
      <c r="E194" s="1" t="s">
        <v>4983</v>
      </c>
      <c r="F194" s="1" t="s">
        <v>4985</v>
      </c>
      <c r="G194" s="1" t="s">
        <v>5116</v>
      </c>
      <c r="H194" s="1" t="s">
        <v>5034</v>
      </c>
      <c r="I194" s="1" t="s">
        <v>5117</v>
      </c>
      <c r="J194" s="1"/>
    </row>
    <row r="195" spans="1:10" x14ac:dyDescent="0.2">
      <c r="A195">
        <v>1095</v>
      </c>
      <c r="B195" s="1" t="s">
        <v>9</v>
      </c>
      <c r="C195" s="1" t="s">
        <v>4832</v>
      </c>
      <c r="D195" s="1" t="s">
        <v>4984</v>
      </c>
      <c r="E195" s="1" t="s">
        <v>4983</v>
      </c>
      <c r="F195" s="1" t="s">
        <v>4985</v>
      </c>
      <c r="G195" s="1" t="s">
        <v>5118</v>
      </c>
      <c r="H195" s="1" t="s">
        <v>5034</v>
      </c>
      <c r="I195" s="1" t="s">
        <v>228</v>
      </c>
      <c r="J195" s="1"/>
    </row>
    <row r="196" spans="1:10" x14ac:dyDescent="0.2">
      <c r="A196">
        <v>35936</v>
      </c>
      <c r="B196" s="1" t="s">
        <v>9</v>
      </c>
      <c r="C196" s="1" t="s">
        <v>4832</v>
      </c>
      <c r="D196" s="1" t="s">
        <v>4983</v>
      </c>
      <c r="E196" s="1" t="s">
        <v>4984</v>
      </c>
      <c r="F196" s="1" t="s">
        <v>4985</v>
      </c>
      <c r="G196" s="1" t="s">
        <v>5119</v>
      </c>
      <c r="H196" s="1" t="s">
        <v>5037</v>
      </c>
      <c r="I196" s="1" t="s">
        <v>42</v>
      </c>
      <c r="J196" s="1"/>
    </row>
    <row r="197" spans="1:10" x14ac:dyDescent="0.2">
      <c r="A197">
        <v>25753</v>
      </c>
      <c r="B197" s="1" t="s">
        <v>9</v>
      </c>
      <c r="C197" s="1" t="s">
        <v>4832</v>
      </c>
      <c r="D197" s="1" t="s">
        <v>4983</v>
      </c>
      <c r="E197" s="1" t="s">
        <v>4984</v>
      </c>
      <c r="F197" s="1" t="s">
        <v>4985</v>
      </c>
      <c r="G197" s="1" t="s">
        <v>5120</v>
      </c>
      <c r="H197" s="1" t="s">
        <v>5037</v>
      </c>
      <c r="I197" s="1" t="s">
        <v>5121</v>
      </c>
      <c r="J197" s="1"/>
    </row>
    <row r="198" spans="1:10" x14ac:dyDescent="0.2">
      <c r="A198">
        <v>50200</v>
      </c>
      <c r="B198" s="1" t="s">
        <v>9</v>
      </c>
      <c r="C198" s="1" t="s">
        <v>4832</v>
      </c>
      <c r="D198" s="1" t="s">
        <v>4984</v>
      </c>
      <c r="E198" s="1" t="s">
        <v>4983</v>
      </c>
      <c r="F198" s="1" t="s">
        <v>4985</v>
      </c>
      <c r="G198" s="1" t="s">
        <v>5122</v>
      </c>
      <c r="H198" s="1" t="s">
        <v>5034</v>
      </c>
      <c r="I198" s="1" t="s">
        <v>228</v>
      </c>
      <c r="J198" s="1"/>
    </row>
    <row r="199" spans="1:10" x14ac:dyDescent="0.2">
      <c r="A199">
        <v>34198</v>
      </c>
      <c r="B199" s="1" t="s">
        <v>9</v>
      </c>
      <c r="C199" s="1" t="s">
        <v>4832</v>
      </c>
      <c r="D199" s="1" t="s">
        <v>4984</v>
      </c>
      <c r="E199" s="1" t="s">
        <v>4983</v>
      </c>
      <c r="F199" s="1" t="s">
        <v>4985</v>
      </c>
      <c r="G199" s="1" t="s">
        <v>5123</v>
      </c>
      <c r="H199" s="1" t="s">
        <v>5034</v>
      </c>
      <c r="I199" s="1" t="s">
        <v>5124</v>
      </c>
      <c r="J199" s="1"/>
    </row>
    <row r="200" spans="1:10" x14ac:dyDescent="0.2">
      <c r="A200">
        <v>49795</v>
      </c>
      <c r="B200" s="1" t="s">
        <v>9</v>
      </c>
      <c r="C200" s="1" t="s">
        <v>4832</v>
      </c>
      <c r="D200" s="1" t="s">
        <v>4983</v>
      </c>
      <c r="E200" s="1" t="s">
        <v>4984</v>
      </c>
      <c r="F200" s="1" t="s">
        <v>4985</v>
      </c>
      <c r="G200" s="1" t="s">
        <v>5125</v>
      </c>
      <c r="H200" s="1" t="s">
        <v>5037</v>
      </c>
      <c r="I200" s="1" t="s">
        <v>5126</v>
      </c>
      <c r="J200" s="1"/>
    </row>
    <row r="201" spans="1:10" x14ac:dyDescent="0.2">
      <c r="A201">
        <v>46435</v>
      </c>
      <c r="B201" s="1" t="s">
        <v>9</v>
      </c>
      <c r="C201" s="1" t="s">
        <v>4832</v>
      </c>
      <c r="D201" s="1" t="s">
        <v>4983</v>
      </c>
      <c r="E201" s="1" t="s">
        <v>4984</v>
      </c>
      <c r="F201" s="1" t="s">
        <v>4985</v>
      </c>
      <c r="G201" s="1" t="s">
        <v>5127</v>
      </c>
      <c r="H201" s="1" t="s">
        <v>5037</v>
      </c>
      <c r="I201" s="1" t="s">
        <v>42</v>
      </c>
      <c r="J201" s="1"/>
    </row>
    <row r="202" spans="1:10" x14ac:dyDescent="0.2">
      <c r="A202">
        <v>16670</v>
      </c>
      <c r="B202" s="1" t="s">
        <v>9</v>
      </c>
      <c r="C202" s="1" t="s">
        <v>4832</v>
      </c>
      <c r="D202" s="1" t="s">
        <v>4984</v>
      </c>
      <c r="E202" s="1" t="s">
        <v>4983</v>
      </c>
      <c r="F202" s="1" t="s">
        <v>4985</v>
      </c>
      <c r="G202" s="1" t="s">
        <v>5128</v>
      </c>
      <c r="H202" s="1" t="s">
        <v>5034</v>
      </c>
      <c r="I202" s="1" t="s">
        <v>5129</v>
      </c>
      <c r="J202" s="1"/>
    </row>
    <row r="203" spans="1:10" x14ac:dyDescent="0.2">
      <c r="A203">
        <v>44904</v>
      </c>
      <c r="B203" s="1" t="s">
        <v>9</v>
      </c>
      <c r="C203" s="1" t="s">
        <v>4832</v>
      </c>
      <c r="D203" s="1" t="s">
        <v>4984</v>
      </c>
      <c r="E203" s="1" t="s">
        <v>4983</v>
      </c>
      <c r="F203" s="1" t="s">
        <v>4985</v>
      </c>
      <c r="G203" s="1" t="s">
        <v>5130</v>
      </c>
      <c r="H203" s="1" t="s">
        <v>5034</v>
      </c>
      <c r="I203" s="1" t="s">
        <v>42</v>
      </c>
      <c r="J203" s="1"/>
    </row>
    <row r="204" spans="1:10" x14ac:dyDescent="0.2">
      <c r="A204">
        <v>20872</v>
      </c>
      <c r="B204" s="1" t="s">
        <v>9</v>
      </c>
      <c r="C204" s="1" t="s">
        <v>4832</v>
      </c>
      <c r="D204" s="1" t="s">
        <v>4984</v>
      </c>
      <c r="E204" s="1" t="s">
        <v>4983</v>
      </c>
      <c r="F204" s="1" t="s">
        <v>4985</v>
      </c>
      <c r="G204" s="1" t="s">
        <v>5131</v>
      </c>
      <c r="H204" s="1" t="s">
        <v>5034</v>
      </c>
      <c r="I204" s="1" t="s">
        <v>42</v>
      </c>
      <c r="J204" s="1"/>
    </row>
    <row r="205" spans="1:10" x14ac:dyDescent="0.2">
      <c r="A205">
        <v>5337</v>
      </c>
      <c r="B205" s="1" t="s">
        <v>9</v>
      </c>
      <c r="C205" s="1" t="s">
        <v>4832</v>
      </c>
      <c r="D205" s="1" t="s">
        <v>4984</v>
      </c>
      <c r="E205" s="1" t="s">
        <v>4983</v>
      </c>
      <c r="F205" s="1" t="s">
        <v>4985</v>
      </c>
      <c r="G205" s="1" t="s">
        <v>5132</v>
      </c>
      <c r="H205" s="1" t="s">
        <v>5034</v>
      </c>
      <c r="I205" s="1" t="s">
        <v>42</v>
      </c>
      <c r="J205" s="1"/>
    </row>
    <row r="206" spans="1:10" x14ac:dyDescent="0.2">
      <c r="A206">
        <v>2477</v>
      </c>
      <c r="B206" s="1" t="s">
        <v>9</v>
      </c>
      <c r="C206" s="1" t="s">
        <v>4832</v>
      </c>
      <c r="D206" s="1" t="s">
        <v>4983</v>
      </c>
      <c r="E206" s="1" t="s">
        <v>4984</v>
      </c>
      <c r="F206" s="1" t="s">
        <v>4985</v>
      </c>
      <c r="G206" s="1" t="s">
        <v>5133</v>
      </c>
      <c r="H206" s="1" t="s">
        <v>5037</v>
      </c>
      <c r="I206" s="1" t="s">
        <v>42</v>
      </c>
      <c r="J206" s="1"/>
    </row>
    <row r="207" spans="1:10" x14ac:dyDescent="0.2">
      <c r="A207">
        <v>6245</v>
      </c>
      <c r="B207" s="1" t="s">
        <v>9</v>
      </c>
      <c r="C207" s="1" t="s">
        <v>4832</v>
      </c>
      <c r="D207" s="1" t="s">
        <v>4984</v>
      </c>
      <c r="E207" s="1" t="s">
        <v>4983</v>
      </c>
      <c r="F207" s="1" t="s">
        <v>4985</v>
      </c>
      <c r="G207" s="1" t="s">
        <v>5134</v>
      </c>
      <c r="H207" s="1" t="s">
        <v>5034</v>
      </c>
      <c r="I207" s="1" t="s">
        <v>42</v>
      </c>
      <c r="J207" s="1"/>
    </row>
    <row r="208" spans="1:10" x14ac:dyDescent="0.2">
      <c r="A208">
        <v>26717</v>
      </c>
      <c r="B208" s="1" t="s">
        <v>9</v>
      </c>
      <c r="C208" s="1" t="s">
        <v>4832</v>
      </c>
      <c r="D208" s="1" t="s">
        <v>4984</v>
      </c>
      <c r="E208" s="1" t="s">
        <v>4983</v>
      </c>
      <c r="F208" s="1" t="s">
        <v>4985</v>
      </c>
      <c r="G208" s="1" t="s">
        <v>5135</v>
      </c>
      <c r="H208" s="1" t="s">
        <v>5034</v>
      </c>
      <c r="I208" s="1" t="s">
        <v>42</v>
      </c>
      <c r="J208" s="1"/>
    </row>
    <row r="209" spans="1:10" x14ac:dyDescent="0.2">
      <c r="A209">
        <v>7753</v>
      </c>
      <c r="B209" s="1" t="s">
        <v>9</v>
      </c>
      <c r="C209" s="1" t="s">
        <v>4832</v>
      </c>
      <c r="D209" s="1" t="s">
        <v>4983</v>
      </c>
      <c r="E209" s="1" t="s">
        <v>4984</v>
      </c>
      <c r="F209" s="1" t="s">
        <v>4985</v>
      </c>
      <c r="G209" s="1" t="s">
        <v>5136</v>
      </c>
      <c r="H209" s="1" t="s">
        <v>5037</v>
      </c>
      <c r="I209" s="1" t="s">
        <v>5137</v>
      </c>
      <c r="J209" s="1"/>
    </row>
    <row r="210" spans="1:10" x14ac:dyDescent="0.2">
      <c r="A210">
        <v>16700</v>
      </c>
      <c r="B210" s="1" t="s">
        <v>9</v>
      </c>
      <c r="C210" s="1" t="s">
        <v>4832</v>
      </c>
      <c r="D210" s="1" t="s">
        <v>4983</v>
      </c>
      <c r="E210" s="1" t="s">
        <v>4984</v>
      </c>
      <c r="F210" s="1" t="s">
        <v>4985</v>
      </c>
      <c r="G210" s="1" t="s">
        <v>5138</v>
      </c>
      <c r="H210" s="1" t="s">
        <v>5037</v>
      </c>
      <c r="I210" s="1" t="s">
        <v>42</v>
      </c>
      <c r="J210" s="1"/>
    </row>
    <row r="211" spans="1:10" x14ac:dyDescent="0.2">
      <c r="A211">
        <v>51330</v>
      </c>
      <c r="B211" s="1" t="s">
        <v>9</v>
      </c>
      <c r="C211" s="1" t="s">
        <v>4832</v>
      </c>
      <c r="D211" s="1" t="s">
        <v>4983</v>
      </c>
      <c r="E211" s="1" t="s">
        <v>4984</v>
      </c>
      <c r="F211" s="1" t="s">
        <v>4985</v>
      </c>
      <c r="G211" s="1" t="s">
        <v>5139</v>
      </c>
      <c r="H211" s="1" t="s">
        <v>5037</v>
      </c>
      <c r="I211" s="1" t="s">
        <v>42</v>
      </c>
      <c r="J211" s="1"/>
    </row>
    <row r="212" spans="1:10" x14ac:dyDescent="0.2">
      <c r="A212">
        <v>31722</v>
      </c>
      <c r="B212" s="1" t="s">
        <v>9</v>
      </c>
      <c r="C212" s="1" t="s">
        <v>4832</v>
      </c>
      <c r="D212" s="1" t="s">
        <v>4984</v>
      </c>
      <c r="E212" s="1" t="s">
        <v>4983</v>
      </c>
      <c r="F212" s="1" t="s">
        <v>4985</v>
      </c>
      <c r="G212" s="1" t="s">
        <v>5140</v>
      </c>
      <c r="H212" s="1" t="s">
        <v>5034</v>
      </c>
      <c r="I212" s="1" t="s">
        <v>42</v>
      </c>
      <c r="J212" s="1"/>
    </row>
    <row r="213" spans="1:10" x14ac:dyDescent="0.2">
      <c r="A213">
        <v>9327</v>
      </c>
      <c r="B213" s="1" t="s">
        <v>9</v>
      </c>
      <c r="C213" s="1" t="s">
        <v>4832</v>
      </c>
      <c r="D213" s="1" t="s">
        <v>4983</v>
      </c>
      <c r="E213" s="1" t="s">
        <v>4984</v>
      </c>
      <c r="F213" s="1" t="s">
        <v>4985</v>
      </c>
      <c r="G213" s="1" t="s">
        <v>5141</v>
      </c>
      <c r="H213" s="1" t="s">
        <v>5037</v>
      </c>
      <c r="I213" s="1" t="s">
        <v>42</v>
      </c>
      <c r="J213" s="1"/>
    </row>
    <row r="214" spans="1:10" x14ac:dyDescent="0.2">
      <c r="A214">
        <v>28066</v>
      </c>
      <c r="B214" s="1" t="s">
        <v>9</v>
      </c>
      <c r="C214" s="1" t="s">
        <v>4832</v>
      </c>
      <c r="D214" s="1" t="s">
        <v>4983</v>
      </c>
      <c r="E214" s="1" t="s">
        <v>4984</v>
      </c>
      <c r="F214" s="1" t="s">
        <v>4985</v>
      </c>
      <c r="G214" s="1" t="s">
        <v>5142</v>
      </c>
      <c r="H214" s="1" t="s">
        <v>5037</v>
      </c>
      <c r="I214" s="1" t="s">
        <v>5143</v>
      </c>
      <c r="J214" s="1"/>
    </row>
    <row r="215" spans="1:10" x14ac:dyDescent="0.2">
      <c r="A215">
        <v>41108</v>
      </c>
      <c r="B215" s="1" t="s">
        <v>9</v>
      </c>
      <c r="C215" s="1" t="s">
        <v>4832</v>
      </c>
      <c r="D215" s="1" t="s">
        <v>4983</v>
      </c>
      <c r="E215" s="1" t="s">
        <v>4984</v>
      </c>
      <c r="F215" s="1" t="s">
        <v>4985</v>
      </c>
      <c r="G215" s="1" t="s">
        <v>5144</v>
      </c>
      <c r="H215" s="1" t="s">
        <v>5037</v>
      </c>
      <c r="I215" s="1" t="s">
        <v>42</v>
      </c>
      <c r="J215" s="1"/>
    </row>
    <row r="216" spans="1:10" x14ac:dyDescent="0.2">
      <c r="A216">
        <v>7657</v>
      </c>
      <c r="B216" s="1" t="s">
        <v>9</v>
      </c>
      <c r="C216" s="1" t="s">
        <v>4832</v>
      </c>
      <c r="D216" s="1" t="s">
        <v>4983</v>
      </c>
      <c r="E216" s="1" t="s">
        <v>4984</v>
      </c>
      <c r="F216" s="1" t="s">
        <v>4985</v>
      </c>
      <c r="G216" s="1" t="s">
        <v>5145</v>
      </c>
      <c r="H216" s="1" t="s">
        <v>5037</v>
      </c>
      <c r="I216" s="1" t="s">
        <v>228</v>
      </c>
      <c r="J216" s="1"/>
    </row>
    <row r="217" spans="1:10" x14ac:dyDescent="0.2">
      <c r="A217">
        <v>26637</v>
      </c>
      <c r="B217" s="1" t="s">
        <v>9</v>
      </c>
      <c r="C217" s="1" t="s">
        <v>4832</v>
      </c>
      <c r="D217" s="1" t="s">
        <v>4984</v>
      </c>
      <c r="E217" s="1" t="s">
        <v>4983</v>
      </c>
      <c r="F217" s="1" t="s">
        <v>4985</v>
      </c>
      <c r="G217" s="1" t="s">
        <v>5146</v>
      </c>
      <c r="H217" s="1" t="s">
        <v>5034</v>
      </c>
      <c r="I217" s="1" t="s">
        <v>42</v>
      </c>
      <c r="J217" s="1"/>
    </row>
    <row r="218" spans="1:10" x14ac:dyDescent="0.2">
      <c r="A218">
        <v>24952</v>
      </c>
      <c r="B218" s="1" t="s">
        <v>9</v>
      </c>
      <c r="C218" s="1" t="s">
        <v>4832</v>
      </c>
      <c r="D218" s="1" t="s">
        <v>4983</v>
      </c>
      <c r="E218" s="1" t="s">
        <v>4984</v>
      </c>
      <c r="F218" s="1" t="s">
        <v>4985</v>
      </c>
      <c r="G218" s="1" t="s">
        <v>5147</v>
      </c>
      <c r="H218" s="1" t="s">
        <v>5037</v>
      </c>
      <c r="I218" s="1" t="s">
        <v>42</v>
      </c>
      <c r="J218" s="1"/>
    </row>
    <row r="219" spans="1:10" x14ac:dyDescent="0.2">
      <c r="A219">
        <v>4214</v>
      </c>
      <c r="B219" s="1" t="s">
        <v>9</v>
      </c>
      <c r="C219" s="1" t="s">
        <v>4832</v>
      </c>
      <c r="D219" s="1" t="s">
        <v>4984</v>
      </c>
      <c r="E219" s="1" t="s">
        <v>4983</v>
      </c>
      <c r="F219" s="1" t="s">
        <v>4985</v>
      </c>
      <c r="G219" s="1" t="s">
        <v>5148</v>
      </c>
      <c r="H219" s="1" t="s">
        <v>5034</v>
      </c>
      <c r="I219" s="1" t="s">
        <v>42</v>
      </c>
      <c r="J219" s="1"/>
    </row>
    <row r="220" spans="1:10" x14ac:dyDescent="0.2">
      <c r="A220">
        <v>30843</v>
      </c>
      <c r="B220" s="1" t="s">
        <v>9</v>
      </c>
      <c r="C220" s="1" t="s">
        <v>4832</v>
      </c>
      <c r="D220" s="1" t="s">
        <v>4983</v>
      </c>
      <c r="E220" s="1" t="s">
        <v>4984</v>
      </c>
      <c r="F220" s="1" t="s">
        <v>4985</v>
      </c>
      <c r="G220" s="1" t="s">
        <v>5149</v>
      </c>
      <c r="H220" s="1" t="s">
        <v>5037</v>
      </c>
      <c r="I220" s="1" t="s">
        <v>42</v>
      </c>
      <c r="J220" s="1"/>
    </row>
    <row r="221" spans="1:10" x14ac:dyDescent="0.2">
      <c r="A221">
        <v>21583</v>
      </c>
      <c r="B221" s="1" t="s">
        <v>9</v>
      </c>
      <c r="C221" s="1" t="s">
        <v>4832</v>
      </c>
      <c r="D221" s="1" t="s">
        <v>4984</v>
      </c>
      <c r="E221" s="1" t="s">
        <v>4983</v>
      </c>
      <c r="F221" s="1" t="s">
        <v>4985</v>
      </c>
      <c r="G221" s="1" t="s">
        <v>5150</v>
      </c>
      <c r="H221" s="1" t="s">
        <v>5034</v>
      </c>
      <c r="I221" s="1" t="s">
        <v>42</v>
      </c>
      <c r="J221" s="1"/>
    </row>
    <row r="222" spans="1:10" x14ac:dyDescent="0.2">
      <c r="A222">
        <v>24643</v>
      </c>
      <c r="B222" s="1" t="s">
        <v>9</v>
      </c>
      <c r="C222" s="1" t="s">
        <v>4832</v>
      </c>
      <c r="D222" s="1" t="s">
        <v>4983</v>
      </c>
      <c r="E222" s="1" t="s">
        <v>4984</v>
      </c>
      <c r="F222" s="1" t="s">
        <v>4985</v>
      </c>
      <c r="G222" s="1" t="s">
        <v>5151</v>
      </c>
      <c r="H222" s="1" t="s">
        <v>5037</v>
      </c>
      <c r="I222" s="1" t="s">
        <v>228</v>
      </c>
      <c r="J222" s="1"/>
    </row>
    <row r="223" spans="1:10" x14ac:dyDescent="0.2">
      <c r="A223">
        <v>655</v>
      </c>
      <c r="B223" s="1" t="s">
        <v>9</v>
      </c>
      <c r="C223" s="1" t="s">
        <v>4832</v>
      </c>
      <c r="D223" s="1" t="s">
        <v>4983</v>
      </c>
      <c r="E223" s="1" t="s">
        <v>4984</v>
      </c>
      <c r="F223" s="1" t="s">
        <v>4985</v>
      </c>
      <c r="G223" s="1" t="s">
        <v>5152</v>
      </c>
      <c r="H223" s="1" t="s">
        <v>5037</v>
      </c>
      <c r="I223" s="1" t="s">
        <v>228</v>
      </c>
      <c r="J223" s="1"/>
    </row>
    <row r="224" spans="1:10" x14ac:dyDescent="0.2">
      <c r="A224">
        <v>17169</v>
      </c>
      <c r="B224" s="1" t="s">
        <v>9</v>
      </c>
      <c r="C224" s="1" t="s">
        <v>4832</v>
      </c>
      <c r="D224" s="1" t="s">
        <v>4983</v>
      </c>
      <c r="E224" s="1" t="s">
        <v>4984</v>
      </c>
      <c r="F224" s="1" t="s">
        <v>4985</v>
      </c>
      <c r="G224" s="1" t="s">
        <v>5153</v>
      </c>
      <c r="H224" s="1" t="s">
        <v>5037</v>
      </c>
      <c r="I224" s="1" t="s">
        <v>42</v>
      </c>
      <c r="J224" s="1"/>
    </row>
    <row r="225" spans="1:10" x14ac:dyDescent="0.2">
      <c r="A225">
        <v>7976</v>
      </c>
      <c r="B225" s="1" t="s">
        <v>9</v>
      </c>
      <c r="C225" s="1" t="s">
        <v>4832</v>
      </c>
      <c r="D225" s="1" t="s">
        <v>4983</v>
      </c>
      <c r="E225" s="1" t="s">
        <v>4984</v>
      </c>
      <c r="F225" s="1" t="s">
        <v>4985</v>
      </c>
      <c r="G225" s="1" t="s">
        <v>5154</v>
      </c>
      <c r="H225" s="1" t="s">
        <v>5037</v>
      </c>
      <c r="I225" s="1" t="s">
        <v>42</v>
      </c>
      <c r="J225" s="1"/>
    </row>
    <row r="226" spans="1:10" x14ac:dyDescent="0.2">
      <c r="A226">
        <v>25623</v>
      </c>
      <c r="B226" s="1" t="s">
        <v>9</v>
      </c>
      <c r="C226" s="1" t="s">
        <v>4832</v>
      </c>
      <c r="D226" s="1" t="s">
        <v>4984</v>
      </c>
      <c r="E226" s="1" t="s">
        <v>4983</v>
      </c>
      <c r="F226" s="1" t="s">
        <v>4985</v>
      </c>
      <c r="G226" s="1" t="s">
        <v>5155</v>
      </c>
      <c r="H226" s="1" t="s">
        <v>5034</v>
      </c>
      <c r="I226" s="1" t="s">
        <v>42</v>
      </c>
      <c r="J226" s="1"/>
    </row>
    <row r="227" spans="1:10" x14ac:dyDescent="0.2">
      <c r="A227">
        <v>34402</v>
      </c>
      <c r="B227" s="1" t="s">
        <v>9</v>
      </c>
      <c r="C227" s="1" t="s">
        <v>4832</v>
      </c>
      <c r="D227" s="1" t="s">
        <v>4983</v>
      </c>
      <c r="E227" s="1" t="s">
        <v>4984</v>
      </c>
      <c r="F227" s="1" t="s">
        <v>4985</v>
      </c>
      <c r="G227" s="1" t="s">
        <v>5156</v>
      </c>
      <c r="H227" s="1" t="s">
        <v>5037</v>
      </c>
      <c r="I227" s="1" t="s">
        <v>42</v>
      </c>
      <c r="J227" s="1"/>
    </row>
    <row r="228" spans="1:10" x14ac:dyDescent="0.2">
      <c r="A228">
        <v>19532</v>
      </c>
      <c r="B228" s="1" t="s">
        <v>9</v>
      </c>
      <c r="C228" s="1" t="s">
        <v>4832</v>
      </c>
      <c r="D228" s="1" t="s">
        <v>4984</v>
      </c>
      <c r="E228" s="1" t="s">
        <v>4983</v>
      </c>
      <c r="F228" s="1" t="s">
        <v>4985</v>
      </c>
      <c r="G228" s="1" t="s">
        <v>5157</v>
      </c>
      <c r="H228" s="1" t="s">
        <v>5034</v>
      </c>
      <c r="I228" s="1" t="s">
        <v>5158</v>
      </c>
      <c r="J228" s="1"/>
    </row>
    <row r="229" spans="1:10" x14ac:dyDescent="0.2">
      <c r="A229">
        <v>30929</v>
      </c>
      <c r="B229" s="1" t="s">
        <v>9</v>
      </c>
      <c r="C229" s="1" t="s">
        <v>4832</v>
      </c>
      <c r="D229" s="1" t="s">
        <v>4984</v>
      </c>
      <c r="E229" s="1" t="s">
        <v>4983</v>
      </c>
      <c r="F229" s="1" t="s">
        <v>4985</v>
      </c>
      <c r="G229" s="1" t="s">
        <v>5159</v>
      </c>
      <c r="H229" s="1" t="s">
        <v>5034</v>
      </c>
      <c r="I229" s="1" t="s">
        <v>5160</v>
      </c>
      <c r="J229" s="1"/>
    </row>
    <row r="230" spans="1:10" x14ac:dyDescent="0.2">
      <c r="A230">
        <v>6512</v>
      </c>
      <c r="B230" s="1" t="s">
        <v>9</v>
      </c>
      <c r="C230" s="1" t="s">
        <v>4832</v>
      </c>
      <c r="D230" s="1" t="s">
        <v>4983</v>
      </c>
      <c r="E230" s="1" t="s">
        <v>4984</v>
      </c>
      <c r="F230" s="1" t="s">
        <v>4985</v>
      </c>
      <c r="G230" s="1" t="s">
        <v>5161</v>
      </c>
      <c r="H230" s="1" t="s">
        <v>5037</v>
      </c>
      <c r="I230" s="1" t="s">
        <v>42</v>
      </c>
      <c r="J230" s="1"/>
    </row>
    <row r="231" spans="1:10" x14ac:dyDescent="0.2">
      <c r="A231">
        <v>22898</v>
      </c>
      <c r="B231" s="1" t="s">
        <v>9</v>
      </c>
      <c r="C231" s="1" t="s">
        <v>4832</v>
      </c>
      <c r="D231" s="1" t="s">
        <v>4983</v>
      </c>
      <c r="E231" s="1" t="s">
        <v>4984</v>
      </c>
      <c r="F231" s="1" t="s">
        <v>4985</v>
      </c>
      <c r="G231" s="1" t="s">
        <v>5162</v>
      </c>
      <c r="H231" s="1" t="s">
        <v>5037</v>
      </c>
      <c r="I231" s="1" t="s">
        <v>5163</v>
      </c>
      <c r="J231" s="1"/>
    </row>
    <row r="232" spans="1:10" x14ac:dyDescent="0.2">
      <c r="A232">
        <v>12173</v>
      </c>
      <c r="B232" s="1" t="s">
        <v>9</v>
      </c>
      <c r="C232" s="1" t="s">
        <v>4832</v>
      </c>
      <c r="D232" s="1" t="s">
        <v>4983</v>
      </c>
      <c r="E232" s="1" t="s">
        <v>4984</v>
      </c>
      <c r="F232" s="1" t="s">
        <v>4985</v>
      </c>
      <c r="G232" s="1" t="s">
        <v>5164</v>
      </c>
      <c r="H232" s="1" t="s">
        <v>5037</v>
      </c>
      <c r="I232" s="1" t="s">
        <v>42</v>
      </c>
      <c r="J232" s="1"/>
    </row>
    <row r="233" spans="1:10" x14ac:dyDescent="0.2">
      <c r="A233">
        <v>3804</v>
      </c>
      <c r="B233" s="1" t="s">
        <v>9</v>
      </c>
      <c r="C233" s="1" t="s">
        <v>4832</v>
      </c>
      <c r="D233" s="1" t="s">
        <v>4983</v>
      </c>
      <c r="E233" s="1" t="s">
        <v>4984</v>
      </c>
      <c r="F233" s="1" t="s">
        <v>4985</v>
      </c>
      <c r="G233" s="1" t="s">
        <v>5165</v>
      </c>
      <c r="H233" s="1" t="s">
        <v>5037</v>
      </c>
      <c r="I233" s="1" t="s">
        <v>5166</v>
      </c>
      <c r="J233" s="1"/>
    </row>
    <row r="234" spans="1:10" x14ac:dyDescent="0.2">
      <c r="A234">
        <v>41101</v>
      </c>
      <c r="B234" s="1" t="s">
        <v>9</v>
      </c>
      <c r="C234" s="1" t="s">
        <v>4832</v>
      </c>
      <c r="D234" s="1" t="s">
        <v>4984</v>
      </c>
      <c r="E234" s="1" t="s">
        <v>4983</v>
      </c>
      <c r="F234" s="1" t="s">
        <v>4985</v>
      </c>
      <c r="G234" s="1" t="s">
        <v>5167</v>
      </c>
      <c r="H234" s="1" t="s">
        <v>5034</v>
      </c>
      <c r="I234" s="1" t="s">
        <v>5168</v>
      </c>
      <c r="J234" s="1"/>
    </row>
    <row r="235" spans="1:10" x14ac:dyDescent="0.2">
      <c r="A235">
        <v>51015</v>
      </c>
      <c r="B235" s="1" t="s">
        <v>9</v>
      </c>
      <c r="C235" s="1" t="s">
        <v>4832</v>
      </c>
      <c r="D235" s="1" t="s">
        <v>4984</v>
      </c>
      <c r="E235" s="1" t="s">
        <v>4983</v>
      </c>
      <c r="F235" s="1" t="s">
        <v>4985</v>
      </c>
      <c r="G235" s="1" t="s">
        <v>5169</v>
      </c>
      <c r="H235" s="1" t="s">
        <v>5034</v>
      </c>
      <c r="I235" s="1" t="s">
        <v>42</v>
      </c>
      <c r="J235" s="1"/>
    </row>
    <row r="236" spans="1:10" x14ac:dyDescent="0.2">
      <c r="A236">
        <v>5693</v>
      </c>
      <c r="B236" s="1" t="s">
        <v>9</v>
      </c>
      <c r="C236" s="1" t="s">
        <v>4832</v>
      </c>
      <c r="D236" s="1" t="s">
        <v>4984</v>
      </c>
      <c r="E236" s="1" t="s">
        <v>4983</v>
      </c>
      <c r="F236" s="1" t="s">
        <v>4985</v>
      </c>
      <c r="G236" s="1" t="s">
        <v>5170</v>
      </c>
      <c r="H236" s="1" t="s">
        <v>5034</v>
      </c>
      <c r="I236" s="1" t="s">
        <v>42</v>
      </c>
      <c r="J236" s="1"/>
    </row>
    <row r="237" spans="1:10" x14ac:dyDescent="0.2">
      <c r="A237">
        <v>2203</v>
      </c>
      <c r="B237" s="1" t="s">
        <v>9</v>
      </c>
      <c r="C237" s="1" t="s">
        <v>4832</v>
      </c>
      <c r="D237" s="1" t="s">
        <v>4984</v>
      </c>
      <c r="E237" s="1" t="s">
        <v>4983</v>
      </c>
      <c r="F237" s="1" t="s">
        <v>4985</v>
      </c>
      <c r="G237" s="1" t="s">
        <v>5171</v>
      </c>
      <c r="H237" s="1" t="s">
        <v>5034</v>
      </c>
      <c r="I237" s="1" t="s">
        <v>42</v>
      </c>
      <c r="J237" s="1"/>
    </row>
    <row r="238" spans="1:10" x14ac:dyDescent="0.2">
      <c r="A238">
        <v>51683</v>
      </c>
      <c r="B238" s="1" t="s">
        <v>9</v>
      </c>
      <c r="C238" s="1" t="s">
        <v>4832</v>
      </c>
      <c r="D238" s="1" t="s">
        <v>4983</v>
      </c>
      <c r="E238" s="1" t="s">
        <v>4984</v>
      </c>
      <c r="F238" s="1" t="s">
        <v>4985</v>
      </c>
      <c r="G238" s="1" t="s">
        <v>5172</v>
      </c>
      <c r="H238" s="1" t="s">
        <v>5037</v>
      </c>
      <c r="I238" s="1" t="s">
        <v>42</v>
      </c>
      <c r="J238" s="1"/>
    </row>
    <row r="239" spans="1:10" x14ac:dyDescent="0.2">
      <c r="A239">
        <v>40801</v>
      </c>
      <c r="B239" s="1" t="s">
        <v>9</v>
      </c>
      <c r="C239" s="1" t="s">
        <v>4832</v>
      </c>
      <c r="D239" s="1" t="s">
        <v>4983</v>
      </c>
      <c r="E239" s="1" t="s">
        <v>4984</v>
      </c>
      <c r="F239" s="1" t="s">
        <v>4985</v>
      </c>
      <c r="G239" s="1" t="s">
        <v>5173</v>
      </c>
      <c r="H239" s="1" t="s">
        <v>5037</v>
      </c>
      <c r="I239" s="1" t="s">
        <v>42</v>
      </c>
      <c r="J239" s="1"/>
    </row>
    <row r="240" spans="1:10" x14ac:dyDescent="0.2">
      <c r="A240">
        <v>1221</v>
      </c>
      <c r="B240" s="1" t="s">
        <v>9</v>
      </c>
      <c r="C240" s="1" t="s">
        <v>4832</v>
      </c>
      <c r="D240" s="1" t="s">
        <v>4983</v>
      </c>
      <c r="E240" s="1" t="s">
        <v>4984</v>
      </c>
      <c r="F240" s="1" t="s">
        <v>4985</v>
      </c>
      <c r="G240" s="1" t="s">
        <v>5174</v>
      </c>
      <c r="H240" s="1" t="s">
        <v>5037</v>
      </c>
      <c r="I240" s="1" t="s">
        <v>228</v>
      </c>
      <c r="J240" s="1"/>
    </row>
    <row r="241" spans="1:10" x14ac:dyDescent="0.2">
      <c r="A241">
        <v>4729</v>
      </c>
      <c r="B241" s="1" t="s">
        <v>9</v>
      </c>
      <c r="C241" s="1" t="s">
        <v>4832</v>
      </c>
      <c r="D241" s="1" t="s">
        <v>4983</v>
      </c>
      <c r="E241" s="1" t="s">
        <v>4984</v>
      </c>
      <c r="F241" s="1" t="s">
        <v>4985</v>
      </c>
      <c r="G241" s="1" t="s">
        <v>5175</v>
      </c>
      <c r="H241" s="1" t="s">
        <v>5037</v>
      </c>
      <c r="I241" s="1" t="s">
        <v>42</v>
      </c>
      <c r="J241" s="1"/>
    </row>
    <row r="242" spans="1:10" x14ac:dyDescent="0.2">
      <c r="A242">
        <v>35634</v>
      </c>
      <c r="B242" s="1" t="s">
        <v>9</v>
      </c>
      <c r="C242" s="1" t="s">
        <v>4865</v>
      </c>
      <c r="D242" s="1" t="s">
        <v>4983</v>
      </c>
      <c r="E242" s="1" t="s">
        <v>4984</v>
      </c>
      <c r="F242" s="1" t="s">
        <v>4985</v>
      </c>
      <c r="G242" s="1" t="s">
        <v>5176</v>
      </c>
      <c r="H242" s="1" t="s">
        <v>5177</v>
      </c>
      <c r="I242" s="1" t="s">
        <v>5178</v>
      </c>
      <c r="J242" s="1"/>
    </row>
    <row r="243" spans="1:10" x14ac:dyDescent="0.2">
      <c r="A243">
        <v>32053</v>
      </c>
      <c r="B243" s="1" t="s">
        <v>9</v>
      </c>
      <c r="C243" s="1" t="s">
        <v>4896</v>
      </c>
      <c r="D243" s="1" t="s">
        <v>4984</v>
      </c>
      <c r="E243" s="1" t="s">
        <v>4983</v>
      </c>
      <c r="F243" s="1" t="s">
        <v>4985</v>
      </c>
      <c r="G243" s="1" t="s">
        <v>5179</v>
      </c>
      <c r="H243" s="1" t="s">
        <v>5180</v>
      </c>
      <c r="I243" s="1" t="s">
        <v>42</v>
      </c>
      <c r="J243" s="1"/>
    </row>
    <row r="244" spans="1:10" x14ac:dyDescent="0.2">
      <c r="A244">
        <v>36438</v>
      </c>
      <c r="B244" s="1" t="s">
        <v>9</v>
      </c>
      <c r="C244" s="1" t="s">
        <v>4896</v>
      </c>
      <c r="D244" s="1" t="s">
        <v>4983</v>
      </c>
      <c r="E244" s="1" t="s">
        <v>4984</v>
      </c>
      <c r="F244" s="1" t="s">
        <v>4985</v>
      </c>
      <c r="G244" s="1" t="s">
        <v>5181</v>
      </c>
      <c r="H244" s="1" t="s">
        <v>5182</v>
      </c>
      <c r="I244" s="1" t="s">
        <v>5183</v>
      </c>
      <c r="J244" s="1"/>
    </row>
    <row r="245" spans="1:10" x14ac:dyDescent="0.2">
      <c r="A245">
        <v>32184</v>
      </c>
      <c r="B245" s="1" t="s">
        <v>9</v>
      </c>
      <c r="C245" s="1" t="s">
        <v>4896</v>
      </c>
      <c r="D245" s="1" t="s">
        <v>4983</v>
      </c>
      <c r="E245" s="1" t="s">
        <v>4984</v>
      </c>
      <c r="F245" s="1" t="s">
        <v>4985</v>
      </c>
      <c r="G245" s="1" t="s">
        <v>5184</v>
      </c>
      <c r="H245" s="1" t="s">
        <v>5182</v>
      </c>
      <c r="I245" s="1" t="s">
        <v>42</v>
      </c>
      <c r="J245" s="1"/>
    </row>
    <row r="246" spans="1:10" x14ac:dyDescent="0.2">
      <c r="A246">
        <v>17444</v>
      </c>
      <c r="B246" s="1" t="s">
        <v>9</v>
      </c>
      <c r="C246" s="1" t="s">
        <v>4896</v>
      </c>
      <c r="D246" s="1" t="s">
        <v>4984</v>
      </c>
      <c r="E246" s="1" t="s">
        <v>4983</v>
      </c>
      <c r="F246" s="1" t="s">
        <v>4985</v>
      </c>
      <c r="G246" s="1" t="s">
        <v>5185</v>
      </c>
      <c r="H246" s="1" t="s">
        <v>5180</v>
      </c>
      <c r="I246" s="1" t="s">
        <v>42</v>
      </c>
      <c r="J246" s="1"/>
    </row>
    <row r="247" spans="1:10" x14ac:dyDescent="0.2">
      <c r="A247">
        <v>34839</v>
      </c>
      <c r="B247" s="1" t="s">
        <v>9</v>
      </c>
      <c r="C247" s="1" t="s">
        <v>4896</v>
      </c>
      <c r="D247" s="1" t="s">
        <v>4984</v>
      </c>
      <c r="E247" s="1" t="s">
        <v>4983</v>
      </c>
      <c r="F247" s="1" t="s">
        <v>4985</v>
      </c>
      <c r="G247" s="1" t="s">
        <v>5186</v>
      </c>
      <c r="H247" s="1" t="s">
        <v>5180</v>
      </c>
      <c r="I247" s="1" t="s">
        <v>5187</v>
      </c>
      <c r="J247" s="1"/>
    </row>
    <row r="248" spans="1:10" x14ac:dyDescent="0.2">
      <c r="A248">
        <v>3171</v>
      </c>
      <c r="B248" s="1" t="s">
        <v>9</v>
      </c>
      <c r="C248" s="1" t="s">
        <v>4905</v>
      </c>
      <c r="D248" s="1" t="s">
        <v>4983</v>
      </c>
      <c r="E248" s="1" t="s">
        <v>4984</v>
      </c>
      <c r="F248" s="1" t="s">
        <v>4985</v>
      </c>
      <c r="G248" s="1" t="s">
        <v>5188</v>
      </c>
      <c r="H248" s="1" t="s">
        <v>5189</v>
      </c>
      <c r="I248" s="1" t="s">
        <v>5190</v>
      </c>
      <c r="J248" s="1"/>
    </row>
    <row r="249" spans="1:10" x14ac:dyDescent="0.2">
      <c r="A249">
        <v>37490</v>
      </c>
      <c r="B249" s="1" t="s">
        <v>9</v>
      </c>
      <c r="C249" s="1" t="s">
        <v>4905</v>
      </c>
      <c r="D249" s="1" t="s">
        <v>4984</v>
      </c>
      <c r="E249" s="1" t="s">
        <v>4983</v>
      </c>
      <c r="F249" s="1" t="s">
        <v>4985</v>
      </c>
      <c r="G249" s="1" t="s">
        <v>5191</v>
      </c>
      <c r="H249" s="1" t="s">
        <v>5192</v>
      </c>
      <c r="I249" s="1" t="s">
        <v>42</v>
      </c>
      <c r="J249" s="1"/>
    </row>
    <row r="250" spans="1:10" x14ac:dyDescent="0.2">
      <c r="A250">
        <v>42782</v>
      </c>
      <c r="B250" s="1" t="s">
        <v>9</v>
      </c>
      <c r="C250" s="1" t="s">
        <v>4905</v>
      </c>
      <c r="D250" s="1" t="s">
        <v>4983</v>
      </c>
      <c r="E250" s="1" t="s">
        <v>4984</v>
      </c>
      <c r="F250" s="1" t="s">
        <v>4985</v>
      </c>
      <c r="G250" s="1" t="s">
        <v>5193</v>
      </c>
      <c r="H250" s="1" t="s">
        <v>5189</v>
      </c>
      <c r="I250" s="1" t="s">
        <v>5194</v>
      </c>
      <c r="J250" s="1"/>
    </row>
    <row r="251" spans="1:10" x14ac:dyDescent="0.2">
      <c r="A251">
        <v>47736</v>
      </c>
      <c r="B251" s="1" t="s">
        <v>9</v>
      </c>
      <c r="C251" s="1" t="s">
        <v>4923</v>
      </c>
      <c r="D251" s="1" t="s">
        <v>4983</v>
      </c>
      <c r="E251" s="1" t="s">
        <v>4984</v>
      </c>
      <c r="F251" s="1" t="s">
        <v>4985</v>
      </c>
      <c r="G251" s="1" t="s">
        <v>5195</v>
      </c>
      <c r="H251" s="1" t="s">
        <v>5196</v>
      </c>
      <c r="I251" s="1" t="s">
        <v>5197</v>
      </c>
      <c r="J251" s="1"/>
    </row>
    <row r="252" spans="1:10" x14ac:dyDescent="0.2">
      <c r="A252">
        <v>43583</v>
      </c>
      <c r="B252" s="1" t="s">
        <v>9</v>
      </c>
      <c r="C252" s="1" t="s">
        <v>4923</v>
      </c>
      <c r="D252" s="1" t="s">
        <v>4984</v>
      </c>
      <c r="E252" s="1" t="s">
        <v>4983</v>
      </c>
      <c r="F252" s="1" t="s">
        <v>4985</v>
      </c>
      <c r="G252" s="1" t="s">
        <v>5198</v>
      </c>
      <c r="H252" s="1" t="s">
        <v>5199</v>
      </c>
      <c r="I252" s="1" t="s">
        <v>42</v>
      </c>
      <c r="J252" s="1"/>
    </row>
    <row r="253" spans="1:10" x14ac:dyDescent="0.2">
      <c r="A253">
        <v>2981</v>
      </c>
      <c r="B253" s="1" t="s">
        <v>9</v>
      </c>
      <c r="C253" s="1" t="s">
        <v>4923</v>
      </c>
      <c r="D253" s="1" t="s">
        <v>4983</v>
      </c>
      <c r="E253" s="1" t="s">
        <v>4984</v>
      </c>
      <c r="F253" s="1" t="s">
        <v>4985</v>
      </c>
      <c r="G253" s="1" t="s">
        <v>5200</v>
      </c>
      <c r="H253" s="1" t="s">
        <v>5196</v>
      </c>
      <c r="I253" s="1" t="s">
        <v>42</v>
      </c>
      <c r="J253" s="1"/>
    </row>
    <row r="254" spans="1:10" x14ac:dyDescent="0.2">
      <c r="A254">
        <v>39690</v>
      </c>
      <c r="B254" s="1" t="s">
        <v>9</v>
      </c>
      <c r="C254" s="1" t="s">
        <v>4923</v>
      </c>
      <c r="D254" s="1" t="s">
        <v>4983</v>
      </c>
      <c r="E254" s="1" t="s">
        <v>4984</v>
      </c>
      <c r="F254" s="1" t="s">
        <v>4985</v>
      </c>
      <c r="G254" s="1" t="s">
        <v>5201</v>
      </c>
      <c r="H254" s="1" t="s">
        <v>5196</v>
      </c>
      <c r="I254" s="1" t="s">
        <v>5202</v>
      </c>
      <c r="J254" s="1"/>
    </row>
    <row r="255" spans="1:10" x14ac:dyDescent="0.2">
      <c r="A255">
        <v>29694</v>
      </c>
      <c r="B255" s="1" t="s">
        <v>9</v>
      </c>
      <c r="C255" s="1" t="s">
        <v>4923</v>
      </c>
      <c r="D255" s="1" t="s">
        <v>4983</v>
      </c>
      <c r="E255" s="1" t="s">
        <v>4984</v>
      </c>
      <c r="F255" s="1" t="s">
        <v>4985</v>
      </c>
      <c r="G255" s="1" t="s">
        <v>5203</v>
      </c>
      <c r="H255" s="1" t="s">
        <v>5196</v>
      </c>
      <c r="I255" s="1" t="s">
        <v>42</v>
      </c>
      <c r="J255" s="1"/>
    </row>
    <row r="256" spans="1:10" x14ac:dyDescent="0.2">
      <c r="A256">
        <v>8850</v>
      </c>
      <c r="B256" s="1" t="s">
        <v>9</v>
      </c>
      <c r="C256" s="1" t="s">
        <v>4923</v>
      </c>
      <c r="D256" s="1" t="s">
        <v>4984</v>
      </c>
      <c r="E256" s="1" t="s">
        <v>4983</v>
      </c>
      <c r="F256" s="1" t="s">
        <v>4985</v>
      </c>
      <c r="G256" s="1" t="s">
        <v>5204</v>
      </c>
      <c r="H256" s="1" t="s">
        <v>5199</v>
      </c>
      <c r="I256" s="1" t="s">
        <v>42</v>
      </c>
      <c r="J256" s="1"/>
    </row>
    <row r="257" spans="1:10" x14ac:dyDescent="0.2">
      <c r="A257">
        <v>4219</v>
      </c>
      <c r="B257" s="1" t="s">
        <v>9</v>
      </c>
      <c r="C257" s="1" t="s">
        <v>4923</v>
      </c>
      <c r="D257" s="1" t="s">
        <v>4983</v>
      </c>
      <c r="E257" s="1" t="s">
        <v>4984</v>
      </c>
      <c r="F257" s="1" t="s">
        <v>4985</v>
      </c>
      <c r="G257" s="1" t="s">
        <v>5205</v>
      </c>
      <c r="H257" s="1" t="s">
        <v>5196</v>
      </c>
      <c r="I257" s="1" t="s">
        <v>5005</v>
      </c>
      <c r="J257" s="1"/>
    </row>
    <row r="258" spans="1:10" x14ac:dyDescent="0.2">
      <c r="A258">
        <v>49072</v>
      </c>
      <c r="B258" s="1" t="s">
        <v>9</v>
      </c>
      <c r="C258" s="1" t="s">
        <v>4923</v>
      </c>
      <c r="D258" s="1" t="s">
        <v>4984</v>
      </c>
      <c r="E258" s="1" t="s">
        <v>4983</v>
      </c>
      <c r="F258" s="1" t="s">
        <v>4985</v>
      </c>
      <c r="G258" s="1" t="s">
        <v>5206</v>
      </c>
      <c r="H258" s="1" t="s">
        <v>5199</v>
      </c>
      <c r="I258" s="1" t="s">
        <v>228</v>
      </c>
      <c r="J258" s="1"/>
    </row>
    <row r="259" spans="1:10" x14ac:dyDescent="0.2">
      <c r="A259">
        <v>29211</v>
      </c>
      <c r="B259" s="1" t="s">
        <v>9</v>
      </c>
      <c r="C259" s="1" t="s">
        <v>4923</v>
      </c>
      <c r="D259" s="1" t="s">
        <v>4983</v>
      </c>
      <c r="E259" s="1" t="s">
        <v>4984</v>
      </c>
      <c r="F259" s="1" t="s">
        <v>4985</v>
      </c>
      <c r="G259" s="1" t="s">
        <v>5207</v>
      </c>
      <c r="H259" s="1" t="s">
        <v>5196</v>
      </c>
      <c r="I259" s="1" t="s">
        <v>5208</v>
      </c>
      <c r="J259" s="1"/>
    </row>
    <row r="260" spans="1:10" x14ac:dyDescent="0.2">
      <c r="A260">
        <v>38967</v>
      </c>
      <c r="B260" s="1" t="s">
        <v>9</v>
      </c>
      <c r="C260" s="1" t="s">
        <v>4923</v>
      </c>
      <c r="D260" s="1" t="s">
        <v>4983</v>
      </c>
      <c r="E260" s="1" t="s">
        <v>4984</v>
      </c>
      <c r="F260" s="1" t="s">
        <v>4985</v>
      </c>
      <c r="G260" s="1" t="s">
        <v>5209</v>
      </c>
      <c r="H260" s="1" t="s">
        <v>5196</v>
      </c>
      <c r="I260" s="1" t="s">
        <v>5210</v>
      </c>
      <c r="J260" s="1"/>
    </row>
    <row r="261" spans="1:10" x14ac:dyDescent="0.2">
      <c r="A261">
        <v>18336</v>
      </c>
      <c r="B261" s="1" t="s">
        <v>9</v>
      </c>
      <c r="C261" s="1" t="s">
        <v>4923</v>
      </c>
      <c r="D261" s="1" t="s">
        <v>4984</v>
      </c>
      <c r="E261" s="1" t="s">
        <v>4983</v>
      </c>
      <c r="F261" s="1" t="s">
        <v>4985</v>
      </c>
      <c r="G261" s="1" t="s">
        <v>5211</v>
      </c>
      <c r="H261" s="1" t="s">
        <v>5199</v>
      </c>
      <c r="I261" s="1" t="s">
        <v>42</v>
      </c>
      <c r="J261" s="1"/>
    </row>
    <row r="262" spans="1:10" x14ac:dyDescent="0.2">
      <c r="A262">
        <v>38619</v>
      </c>
      <c r="B262" s="1" t="s">
        <v>9</v>
      </c>
      <c r="C262" s="1" t="s">
        <v>4923</v>
      </c>
      <c r="D262" s="1" t="s">
        <v>4983</v>
      </c>
      <c r="E262" s="1" t="s">
        <v>4984</v>
      </c>
      <c r="F262" s="1" t="s">
        <v>4985</v>
      </c>
      <c r="G262" s="1" t="s">
        <v>5212</v>
      </c>
      <c r="H262" s="1" t="s">
        <v>5196</v>
      </c>
      <c r="I262" s="1" t="s">
        <v>5213</v>
      </c>
      <c r="J262" s="1"/>
    </row>
    <row r="263" spans="1:10" x14ac:dyDescent="0.2">
      <c r="A263">
        <v>2668</v>
      </c>
      <c r="B263" s="1" t="s">
        <v>9</v>
      </c>
      <c r="C263" s="1" t="s">
        <v>4946</v>
      </c>
      <c r="D263" s="1" t="s">
        <v>4984</v>
      </c>
      <c r="E263" s="1" t="s">
        <v>4983</v>
      </c>
      <c r="F263" s="1" t="s">
        <v>4985</v>
      </c>
      <c r="G263" s="1" t="s">
        <v>5214</v>
      </c>
      <c r="H263" s="1" t="s">
        <v>5215</v>
      </c>
      <c r="I263" s="1" t="s">
        <v>5216</v>
      </c>
      <c r="J263" s="1"/>
    </row>
    <row r="264" spans="1:10" x14ac:dyDescent="0.2">
      <c r="A264">
        <v>31433</v>
      </c>
      <c r="B264" s="1" t="s">
        <v>9</v>
      </c>
      <c r="C264" s="1" t="s">
        <v>4946</v>
      </c>
      <c r="D264" s="1" t="s">
        <v>4983</v>
      </c>
      <c r="E264" s="1" t="s">
        <v>4984</v>
      </c>
      <c r="F264" s="1" t="s">
        <v>4985</v>
      </c>
      <c r="G264" s="1" t="s">
        <v>5217</v>
      </c>
      <c r="H264" s="1" t="s">
        <v>5218</v>
      </c>
      <c r="I264" s="1" t="s">
        <v>5219</v>
      </c>
      <c r="J264" s="1"/>
    </row>
    <row r="265" spans="1:10" x14ac:dyDescent="0.2">
      <c r="A265">
        <v>998</v>
      </c>
      <c r="B265" s="1" t="s">
        <v>9</v>
      </c>
      <c r="C265" s="1" t="s">
        <v>4946</v>
      </c>
      <c r="D265" s="1" t="s">
        <v>4984</v>
      </c>
      <c r="E265" s="1" t="s">
        <v>4983</v>
      </c>
      <c r="F265" s="1" t="s">
        <v>4985</v>
      </c>
      <c r="G265" s="1" t="s">
        <v>5220</v>
      </c>
      <c r="H265" s="1" t="s">
        <v>5215</v>
      </c>
      <c r="I265" s="1" t="s">
        <v>42</v>
      </c>
      <c r="J265" s="1"/>
    </row>
    <row r="266" spans="1:10" x14ac:dyDescent="0.2">
      <c r="A266">
        <v>52431</v>
      </c>
      <c r="B266" s="1" t="s">
        <v>9</v>
      </c>
      <c r="C266" s="1" t="s">
        <v>4946</v>
      </c>
      <c r="D266" s="1" t="s">
        <v>4984</v>
      </c>
      <c r="E266" s="1" t="s">
        <v>4983</v>
      </c>
      <c r="F266" s="1" t="s">
        <v>4985</v>
      </c>
      <c r="G266" s="1" t="s">
        <v>5221</v>
      </c>
      <c r="H266" s="1" t="s">
        <v>5215</v>
      </c>
      <c r="I266" s="1" t="s">
        <v>5222</v>
      </c>
      <c r="J266" s="1"/>
    </row>
    <row r="267" spans="1:10" x14ac:dyDescent="0.2">
      <c r="A267">
        <v>5773</v>
      </c>
      <c r="B267" s="1" t="s">
        <v>9</v>
      </c>
      <c r="C267" s="1" t="s">
        <v>4946</v>
      </c>
      <c r="D267" s="1" t="s">
        <v>4983</v>
      </c>
      <c r="E267" s="1" t="s">
        <v>4984</v>
      </c>
      <c r="F267" s="1" t="s">
        <v>4985</v>
      </c>
      <c r="G267" s="1" t="s">
        <v>5223</v>
      </c>
      <c r="H267" s="1" t="s">
        <v>5218</v>
      </c>
      <c r="I267" s="1" t="s">
        <v>5224</v>
      </c>
      <c r="J267" s="1"/>
    </row>
    <row r="268" spans="1:10" x14ac:dyDescent="0.2">
      <c r="A268">
        <v>29797</v>
      </c>
      <c r="B268" s="1" t="s">
        <v>9</v>
      </c>
      <c r="C268" s="1" t="s">
        <v>4946</v>
      </c>
      <c r="D268" s="1" t="s">
        <v>4984</v>
      </c>
      <c r="E268" s="1" t="s">
        <v>4983</v>
      </c>
      <c r="F268" s="1" t="s">
        <v>4985</v>
      </c>
      <c r="G268" s="1" t="s">
        <v>5225</v>
      </c>
      <c r="H268" s="1" t="s">
        <v>5215</v>
      </c>
      <c r="I268" s="1" t="s">
        <v>42</v>
      </c>
      <c r="J268" s="1"/>
    </row>
    <row r="269" spans="1:10" x14ac:dyDescent="0.2">
      <c r="A269">
        <v>19910</v>
      </c>
      <c r="B269" s="1" t="s">
        <v>9</v>
      </c>
      <c r="C269" s="1" t="s">
        <v>4946</v>
      </c>
      <c r="D269" s="1" t="s">
        <v>4983</v>
      </c>
      <c r="E269" s="1" t="s">
        <v>4984</v>
      </c>
      <c r="F269" s="1" t="s">
        <v>4985</v>
      </c>
      <c r="G269" s="1" t="s">
        <v>5226</v>
      </c>
      <c r="H269" s="1" t="s">
        <v>5218</v>
      </c>
      <c r="I269" s="1" t="s">
        <v>42</v>
      </c>
      <c r="J269" s="1"/>
    </row>
    <row r="270" spans="1:10" x14ac:dyDescent="0.2">
      <c r="A270">
        <v>44171</v>
      </c>
      <c r="B270" s="1" t="s">
        <v>9</v>
      </c>
      <c r="C270" s="1" t="s">
        <v>4946</v>
      </c>
      <c r="D270" s="1" t="s">
        <v>4983</v>
      </c>
      <c r="E270" s="1" t="s">
        <v>4984</v>
      </c>
      <c r="F270" s="1" t="s">
        <v>4985</v>
      </c>
      <c r="G270" s="1" t="s">
        <v>5227</v>
      </c>
      <c r="H270" s="1" t="s">
        <v>5218</v>
      </c>
      <c r="I270" s="1" t="s">
        <v>5228</v>
      </c>
      <c r="J270" s="1"/>
    </row>
    <row r="271" spans="1:10" x14ac:dyDescent="0.2">
      <c r="A271">
        <v>14115</v>
      </c>
      <c r="B271" s="1" t="s">
        <v>9</v>
      </c>
      <c r="C271" s="1" t="s">
        <v>4962</v>
      </c>
      <c r="D271" s="1" t="s">
        <v>4983</v>
      </c>
      <c r="E271" s="1" t="s">
        <v>4984</v>
      </c>
      <c r="F271" s="1" t="s">
        <v>4985</v>
      </c>
      <c r="G271" s="1" t="s">
        <v>5229</v>
      </c>
      <c r="H271" s="1" t="s">
        <v>5230</v>
      </c>
      <c r="I271" s="1" t="s">
        <v>42</v>
      </c>
      <c r="J271" s="1"/>
    </row>
    <row r="272" spans="1:10" x14ac:dyDescent="0.2">
      <c r="A272">
        <v>46180</v>
      </c>
      <c r="B272" s="1" t="s">
        <v>9</v>
      </c>
      <c r="C272" s="1" t="s">
        <v>4962</v>
      </c>
      <c r="D272" s="1" t="s">
        <v>4984</v>
      </c>
      <c r="E272" s="1" t="s">
        <v>4983</v>
      </c>
      <c r="F272" s="1" t="s">
        <v>4985</v>
      </c>
      <c r="G272" s="1" t="s">
        <v>5231</v>
      </c>
      <c r="H272" s="1" t="s">
        <v>5232</v>
      </c>
      <c r="I272" s="1" t="s">
        <v>42</v>
      </c>
      <c r="J272" s="1"/>
    </row>
    <row r="273" spans="1:10" x14ac:dyDescent="0.2">
      <c r="A273">
        <v>9441</v>
      </c>
      <c r="B273" s="1" t="s">
        <v>9</v>
      </c>
      <c r="C273" s="1" t="s">
        <v>4962</v>
      </c>
      <c r="D273" s="1" t="s">
        <v>4983</v>
      </c>
      <c r="E273" s="1" t="s">
        <v>4984</v>
      </c>
      <c r="F273" s="1" t="s">
        <v>4985</v>
      </c>
      <c r="G273" s="1" t="s">
        <v>5233</v>
      </c>
      <c r="H273" s="1" t="s">
        <v>5230</v>
      </c>
      <c r="I273" s="1" t="s">
        <v>5234</v>
      </c>
      <c r="J273" s="1"/>
    </row>
    <row r="274" spans="1:10" x14ac:dyDescent="0.2">
      <c r="A274">
        <v>32928</v>
      </c>
      <c r="B274" s="1" t="s">
        <v>9</v>
      </c>
      <c r="C274" s="1" t="s">
        <v>4962</v>
      </c>
      <c r="D274" s="1" t="s">
        <v>4983</v>
      </c>
      <c r="E274" s="1" t="s">
        <v>4984</v>
      </c>
      <c r="F274" s="1" t="s">
        <v>4985</v>
      </c>
      <c r="G274" s="1" t="s">
        <v>5235</v>
      </c>
      <c r="H274" s="1" t="s">
        <v>5230</v>
      </c>
      <c r="I274" s="1" t="s">
        <v>5236</v>
      </c>
      <c r="J274" s="1"/>
    </row>
    <row r="275" spans="1:10" x14ac:dyDescent="0.2">
      <c r="A275">
        <v>955</v>
      </c>
      <c r="B275" s="1" t="s">
        <v>9</v>
      </c>
      <c r="C275" s="1" t="s">
        <v>4962</v>
      </c>
      <c r="D275" s="1" t="s">
        <v>4983</v>
      </c>
      <c r="E275" s="1" t="s">
        <v>4984</v>
      </c>
      <c r="F275" s="1" t="s">
        <v>4985</v>
      </c>
      <c r="G275" s="1" t="s">
        <v>5237</v>
      </c>
      <c r="H275" s="1" t="s">
        <v>5230</v>
      </c>
      <c r="I275" s="1" t="s">
        <v>5238</v>
      </c>
      <c r="J275" s="1"/>
    </row>
    <row r="276" spans="1:10" x14ac:dyDescent="0.2">
      <c r="A276">
        <v>17762</v>
      </c>
      <c r="B276" s="1" t="s">
        <v>9</v>
      </c>
      <c r="C276" s="1" t="s">
        <v>4962</v>
      </c>
      <c r="D276" s="1" t="s">
        <v>4983</v>
      </c>
      <c r="E276" s="1" t="s">
        <v>4984</v>
      </c>
      <c r="F276" s="1" t="s">
        <v>4985</v>
      </c>
      <c r="G276" s="1" t="s">
        <v>5239</v>
      </c>
      <c r="H276" s="1" t="s">
        <v>5230</v>
      </c>
      <c r="I276" s="1" t="s">
        <v>5240</v>
      </c>
      <c r="J276" s="1"/>
    </row>
    <row r="277" spans="1:10" x14ac:dyDescent="0.2">
      <c r="A277">
        <v>29128</v>
      </c>
      <c r="B277" s="1" t="s">
        <v>9</v>
      </c>
      <c r="C277" s="1" t="s">
        <v>4962</v>
      </c>
      <c r="D277" s="1" t="s">
        <v>4983</v>
      </c>
      <c r="E277" s="1" t="s">
        <v>4984</v>
      </c>
      <c r="F277" s="1" t="s">
        <v>4985</v>
      </c>
      <c r="G277" s="1" t="s">
        <v>5241</v>
      </c>
      <c r="H277" s="1" t="s">
        <v>5230</v>
      </c>
      <c r="I277" s="1" t="s">
        <v>5242</v>
      </c>
      <c r="J277" s="1"/>
    </row>
    <row r="278" spans="1:10" x14ac:dyDescent="0.2">
      <c r="A278">
        <v>34472</v>
      </c>
      <c r="B278" s="1" t="s">
        <v>9</v>
      </c>
      <c r="C278" s="1" t="s">
        <v>4962</v>
      </c>
      <c r="D278" s="1" t="s">
        <v>4983</v>
      </c>
      <c r="E278" s="1" t="s">
        <v>4984</v>
      </c>
      <c r="F278" s="1" t="s">
        <v>4985</v>
      </c>
      <c r="G278" s="1" t="s">
        <v>5243</v>
      </c>
      <c r="H278" s="1" t="s">
        <v>5230</v>
      </c>
      <c r="I278" s="1" t="s">
        <v>42</v>
      </c>
      <c r="J278" s="1"/>
    </row>
    <row r="279" spans="1:10" x14ac:dyDescent="0.2">
      <c r="A279">
        <v>17284</v>
      </c>
      <c r="B279" s="1" t="s">
        <v>9</v>
      </c>
      <c r="C279" s="1" t="s">
        <v>4962</v>
      </c>
      <c r="D279" s="1" t="s">
        <v>4983</v>
      </c>
      <c r="E279" s="1" t="s">
        <v>4984</v>
      </c>
      <c r="F279" s="1" t="s">
        <v>4985</v>
      </c>
      <c r="G279" s="1" t="s">
        <v>5244</v>
      </c>
      <c r="H279" s="1" t="s">
        <v>5230</v>
      </c>
      <c r="I279" s="1" t="s">
        <v>42</v>
      </c>
      <c r="J279" s="1"/>
    </row>
    <row r="280" spans="1:10" x14ac:dyDescent="0.2">
      <c r="A280">
        <v>21590</v>
      </c>
      <c r="B280" s="1" t="s">
        <v>9</v>
      </c>
      <c r="C280" s="1" t="s">
        <v>4962</v>
      </c>
      <c r="D280" s="1" t="s">
        <v>4983</v>
      </c>
      <c r="E280" s="1" t="s">
        <v>4984</v>
      </c>
      <c r="F280" s="1" t="s">
        <v>4985</v>
      </c>
      <c r="G280" s="1" t="s">
        <v>5245</v>
      </c>
      <c r="H280" s="1" t="s">
        <v>5230</v>
      </c>
      <c r="I280" s="1" t="s">
        <v>42</v>
      </c>
      <c r="J280" s="1"/>
    </row>
    <row r="281" spans="1:10" x14ac:dyDescent="0.2">
      <c r="A281">
        <v>26386</v>
      </c>
      <c r="B281" s="1" t="s">
        <v>9</v>
      </c>
      <c r="C281" s="1" t="s">
        <v>4962</v>
      </c>
      <c r="D281" s="1" t="s">
        <v>4983</v>
      </c>
      <c r="E281" s="1" t="s">
        <v>4984</v>
      </c>
      <c r="F281" s="1" t="s">
        <v>4985</v>
      </c>
      <c r="G281" s="1" t="s">
        <v>5246</v>
      </c>
      <c r="H281" s="1" t="s">
        <v>5230</v>
      </c>
      <c r="I281" s="1" t="s">
        <v>42</v>
      </c>
      <c r="J281" s="1"/>
    </row>
    <row r="282" spans="1:10" x14ac:dyDescent="0.2">
      <c r="A282">
        <v>1821</v>
      </c>
      <c r="B282" s="1" t="s">
        <v>9</v>
      </c>
      <c r="C282" s="1" t="s">
        <v>4962</v>
      </c>
      <c r="D282" s="1" t="s">
        <v>4983</v>
      </c>
      <c r="E282" s="1" t="s">
        <v>4984</v>
      </c>
      <c r="F282" s="1" t="s">
        <v>4985</v>
      </c>
      <c r="G282" s="1" t="s">
        <v>5247</v>
      </c>
      <c r="H282" s="1" t="s">
        <v>5230</v>
      </c>
      <c r="I282" s="1" t="s">
        <v>42</v>
      </c>
      <c r="J282" s="1"/>
    </row>
    <row r="283" spans="1:10" x14ac:dyDescent="0.2">
      <c r="A283">
        <v>3918</v>
      </c>
      <c r="B283" s="1" t="s">
        <v>9</v>
      </c>
      <c r="C283" s="1" t="s">
        <v>4962</v>
      </c>
      <c r="D283" s="1" t="s">
        <v>4983</v>
      </c>
      <c r="E283" s="1" t="s">
        <v>4984</v>
      </c>
      <c r="F283" s="1" t="s">
        <v>4985</v>
      </c>
      <c r="G283" s="1" t="s">
        <v>5248</v>
      </c>
      <c r="H283" s="1" t="s">
        <v>5230</v>
      </c>
      <c r="I283" s="1" t="s">
        <v>5249</v>
      </c>
      <c r="J283" s="1"/>
    </row>
    <row r="284" spans="1:10" x14ac:dyDescent="0.2">
      <c r="A284">
        <v>5227</v>
      </c>
      <c r="B284" s="1" t="s">
        <v>9</v>
      </c>
      <c r="C284" s="1" t="s">
        <v>4962</v>
      </c>
      <c r="D284" s="1" t="s">
        <v>4983</v>
      </c>
      <c r="E284" s="1" t="s">
        <v>4984</v>
      </c>
      <c r="F284" s="1" t="s">
        <v>4985</v>
      </c>
      <c r="G284" s="1" t="s">
        <v>5250</v>
      </c>
      <c r="H284" s="1" t="s">
        <v>5230</v>
      </c>
      <c r="I284" s="1" t="s">
        <v>228</v>
      </c>
      <c r="J284" s="1"/>
    </row>
    <row r="285" spans="1:10" x14ac:dyDescent="0.2">
      <c r="A285">
        <v>2798</v>
      </c>
      <c r="B285" s="1" t="s">
        <v>9</v>
      </c>
      <c r="C285" s="1" t="s">
        <v>4962</v>
      </c>
      <c r="D285" s="1" t="s">
        <v>4983</v>
      </c>
      <c r="E285" s="1" t="s">
        <v>4984</v>
      </c>
      <c r="F285" s="1" t="s">
        <v>4985</v>
      </c>
      <c r="G285" s="1" t="s">
        <v>5251</v>
      </c>
      <c r="H285" s="1" t="s">
        <v>5230</v>
      </c>
      <c r="I285" s="1" t="s">
        <v>42</v>
      </c>
      <c r="J285" s="1"/>
    </row>
    <row r="286" spans="1:10" x14ac:dyDescent="0.2">
      <c r="A286">
        <v>26679</v>
      </c>
      <c r="B286" s="1" t="s">
        <v>9</v>
      </c>
      <c r="C286" s="1" t="s">
        <v>4962</v>
      </c>
      <c r="D286" s="1" t="s">
        <v>4984</v>
      </c>
      <c r="E286" s="1" t="s">
        <v>4983</v>
      </c>
      <c r="F286" s="1" t="s">
        <v>4985</v>
      </c>
      <c r="G286" s="1" t="s">
        <v>5252</v>
      </c>
      <c r="H286" s="1" t="s">
        <v>5232</v>
      </c>
      <c r="I286" s="1" t="s">
        <v>42</v>
      </c>
      <c r="J286" s="1"/>
    </row>
    <row r="287" spans="1:10" x14ac:dyDescent="0.2">
      <c r="A287">
        <v>37144</v>
      </c>
      <c r="B287" s="1" t="s">
        <v>9</v>
      </c>
      <c r="C287" s="1" t="s">
        <v>4962</v>
      </c>
      <c r="D287" s="1" t="s">
        <v>4983</v>
      </c>
      <c r="E287" s="1" t="s">
        <v>4984</v>
      </c>
      <c r="F287" s="1" t="s">
        <v>4985</v>
      </c>
      <c r="G287" s="1" t="s">
        <v>5253</v>
      </c>
      <c r="H287" s="1" t="s">
        <v>5230</v>
      </c>
      <c r="I287" s="1" t="s">
        <v>42</v>
      </c>
      <c r="J287" s="1"/>
    </row>
    <row r="288" spans="1:10" x14ac:dyDescent="0.2">
      <c r="A288">
        <v>3853</v>
      </c>
      <c r="B288" s="1" t="s">
        <v>9</v>
      </c>
      <c r="C288" s="1" t="s">
        <v>4962</v>
      </c>
      <c r="D288" s="1" t="s">
        <v>4983</v>
      </c>
      <c r="E288" s="1" t="s">
        <v>4984</v>
      </c>
      <c r="F288" s="1" t="s">
        <v>4985</v>
      </c>
      <c r="G288" s="1" t="s">
        <v>5254</v>
      </c>
      <c r="H288" s="1" t="s">
        <v>5230</v>
      </c>
      <c r="I288" s="1" t="s">
        <v>42</v>
      </c>
      <c r="J288" s="1"/>
    </row>
    <row r="289" spans="1:10" x14ac:dyDescent="0.2">
      <c r="A289">
        <v>49618</v>
      </c>
      <c r="B289" s="1" t="s">
        <v>9</v>
      </c>
      <c r="C289" s="1" t="s">
        <v>4962</v>
      </c>
      <c r="D289" s="1" t="s">
        <v>4983</v>
      </c>
      <c r="E289" s="1" t="s">
        <v>4984</v>
      </c>
      <c r="F289" s="1" t="s">
        <v>4985</v>
      </c>
      <c r="G289" s="1" t="s">
        <v>5255</v>
      </c>
      <c r="H289" s="1" t="s">
        <v>5230</v>
      </c>
      <c r="I289" s="1" t="s">
        <v>5256</v>
      </c>
      <c r="J289" s="1"/>
    </row>
    <row r="290" spans="1:10" x14ac:dyDescent="0.2">
      <c r="A290">
        <v>38835</v>
      </c>
      <c r="B290" s="1" t="s">
        <v>9</v>
      </c>
      <c r="C290" s="1" t="s">
        <v>4962</v>
      </c>
      <c r="D290" s="1" t="s">
        <v>4984</v>
      </c>
      <c r="E290" s="1" t="s">
        <v>4983</v>
      </c>
      <c r="F290" s="1" t="s">
        <v>4985</v>
      </c>
      <c r="G290" s="1" t="s">
        <v>5257</v>
      </c>
      <c r="H290" s="1" t="s">
        <v>5232</v>
      </c>
      <c r="I290" s="1" t="s">
        <v>42</v>
      </c>
      <c r="J290" s="1"/>
    </row>
    <row r="291" spans="1:10" x14ac:dyDescent="0.2">
      <c r="A291">
        <v>29689</v>
      </c>
      <c r="B291" s="1" t="s">
        <v>9</v>
      </c>
      <c r="C291" s="1" t="s">
        <v>4962</v>
      </c>
      <c r="D291" s="1" t="s">
        <v>4983</v>
      </c>
      <c r="E291" s="1" t="s">
        <v>4984</v>
      </c>
      <c r="F291" s="1" t="s">
        <v>4985</v>
      </c>
      <c r="G291" s="1" t="s">
        <v>5258</v>
      </c>
      <c r="H291" s="1" t="s">
        <v>5230</v>
      </c>
      <c r="I291" s="1" t="s">
        <v>5259</v>
      </c>
      <c r="J291" s="1"/>
    </row>
    <row r="292" spans="1:10" x14ac:dyDescent="0.2">
      <c r="A292">
        <v>52736</v>
      </c>
      <c r="B292" s="1" t="s">
        <v>9</v>
      </c>
      <c r="C292" s="1" t="s">
        <v>4962</v>
      </c>
      <c r="D292" s="1" t="s">
        <v>4984</v>
      </c>
      <c r="E292" s="1" t="s">
        <v>4983</v>
      </c>
      <c r="F292" s="1" t="s">
        <v>4985</v>
      </c>
      <c r="G292" s="1" t="s">
        <v>5260</v>
      </c>
      <c r="H292" s="1" t="s">
        <v>5232</v>
      </c>
      <c r="I292" s="1" t="s">
        <v>42</v>
      </c>
      <c r="J292" s="1"/>
    </row>
    <row r="293" spans="1:10" x14ac:dyDescent="0.2">
      <c r="A293">
        <v>31797</v>
      </c>
      <c r="B293" s="1" t="s">
        <v>9</v>
      </c>
      <c r="C293" s="1" t="s">
        <v>4962</v>
      </c>
      <c r="D293" s="1" t="s">
        <v>4983</v>
      </c>
      <c r="E293" s="1" t="s">
        <v>4984</v>
      </c>
      <c r="F293" s="1" t="s">
        <v>4985</v>
      </c>
      <c r="G293" s="1" t="s">
        <v>5261</v>
      </c>
      <c r="H293" s="1" t="s">
        <v>5230</v>
      </c>
      <c r="I293" s="1" t="s">
        <v>42</v>
      </c>
      <c r="J293" s="1"/>
    </row>
    <row r="294" spans="1:10" x14ac:dyDescent="0.2">
      <c r="A294">
        <v>6344</v>
      </c>
      <c r="B294" s="1" t="s">
        <v>9</v>
      </c>
      <c r="C294" s="1" t="s">
        <v>4962</v>
      </c>
      <c r="D294" s="1" t="s">
        <v>4983</v>
      </c>
      <c r="E294" s="1" t="s">
        <v>4984</v>
      </c>
      <c r="F294" s="1" t="s">
        <v>4985</v>
      </c>
      <c r="G294" s="1" t="s">
        <v>5262</v>
      </c>
      <c r="H294" s="1" t="s">
        <v>5230</v>
      </c>
      <c r="I294" s="1" t="s">
        <v>42</v>
      </c>
      <c r="J294" s="1"/>
    </row>
    <row r="295" spans="1:10" x14ac:dyDescent="0.2">
      <c r="A295">
        <v>15241</v>
      </c>
      <c r="B295" s="1" t="s">
        <v>9</v>
      </c>
      <c r="C295" s="1" t="s">
        <v>4962</v>
      </c>
      <c r="D295" s="1" t="s">
        <v>4983</v>
      </c>
      <c r="E295" s="1" t="s">
        <v>4984</v>
      </c>
      <c r="F295" s="1" t="s">
        <v>4985</v>
      </c>
      <c r="G295" s="1" t="s">
        <v>5263</v>
      </c>
      <c r="H295" s="1" t="s">
        <v>5230</v>
      </c>
      <c r="I295" s="1" t="s">
        <v>5264</v>
      </c>
      <c r="J295" s="1"/>
    </row>
    <row r="296" spans="1:10" x14ac:dyDescent="0.2">
      <c r="A296">
        <v>23147</v>
      </c>
      <c r="B296" s="1" t="s">
        <v>9</v>
      </c>
      <c r="C296" s="1" t="s">
        <v>4962</v>
      </c>
      <c r="D296" s="1" t="s">
        <v>4983</v>
      </c>
      <c r="E296" s="1" t="s">
        <v>4984</v>
      </c>
      <c r="F296" s="1" t="s">
        <v>4985</v>
      </c>
      <c r="G296" s="1" t="s">
        <v>5265</v>
      </c>
      <c r="H296" s="1" t="s">
        <v>5230</v>
      </c>
      <c r="I296" s="1" t="s">
        <v>42</v>
      </c>
      <c r="J296" s="1"/>
    </row>
    <row r="297" spans="1:10" x14ac:dyDescent="0.2">
      <c r="A297">
        <v>30609</v>
      </c>
      <c r="B297" s="1" t="s">
        <v>9</v>
      </c>
      <c r="C297" s="1" t="s">
        <v>4962</v>
      </c>
      <c r="D297" s="1" t="s">
        <v>4983</v>
      </c>
      <c r="E297" s="1" t="s">
        <v>4984</v>
      </c>
      <c r="F297" s="1" t="s">
        <v>4985</v>
      </c>
      <c r="G297" s="1" t="s">
        <v>5266</v>
      </c>
      <c r="H297" s="1" t="s">
        <v>5230</v>
      </c>
      <c r="I297" s="1" t="s">
        <v>42</v>
      </c>
      <c r="J297" s="1"/>
    </row>
    <row r="298" spans="1:10" x14ac:dyDescent="0.2">
      <c r="A298">
        <v>5891</v>
      </c>
      <c r="B298" s="1" t="s">
        <v>9</v>
      </c>
      <c r="C298" s="1" t="s">
        <v>4962</v>
      </c>
      <c r="D298" s="1" t="s">
        <v>4983</v>
      </c>
      <c r="E298" s="1" t="s">
        <v>4984</v>
      </c>
      <c r="F298" s="1" t="s">
        <v>4985</v>
      </c>
      <c r="G298" s="1" t="s">
        <v>5267</v>
      </c>
      <c r="H298" s="1" t="s">
        <v>5230</v>
      </c>
      <c r="I298" s="1" t="s">
        <v>42</v>
      </c>
      <c r="J298" s="1"/>
    </row>
    <row r="299" spans="1:10" x14ac:dyDescent="0.2">
      <c r="A299">
        <v>16244</v>
      </c>
      <c r="B299" s="1" t="s">
        <v>9</v>
      </c>
      <c r="C299" s="1" t="s">
        <v>4966</v>
      </c>
      <c r="D299" s="1" t="s">
        <v>4983</v>
      </c>
      <c r="E299" s="1" t="s">
        <v>4984</v>
      </c>
      <c r="F299" s="1" t="s">
        <v>4985</v>
      </c>
      <c r="G299" s="1" t="s">
        <v>5268</v>
      </c>
      <c r="H299" s="1" t="s">
        <v>5269</v>
      </c>
      <c r="I299" s="1" t="s">
        <v>5270</v>
      </c>
      <c r="J299" s="1"/>
    </row>
    <row r="300" spans="1:10" x14ac:dyDescent="0.2">
      <c r="A300">
        <v>34197</v>
      </c>
      <c r="B300" s="1" t="s">
        <v>9</v>
      </c>
      <c r="C300" s="1" t="s">
        <v>4966</v>
      </c>
      <c r="D300" s="1" t="s">
        <v>4983</v>
      </c>
      <c r="E300" s="1" t="s">
        <v>4984</v>
      </c>
      <c r="F300" s="1" t="s">
        <v>4985</v>
      </c>
      <c r="G300" s="1" t="s">
        <v>5271</v>
      </c>
      <c r="H300" s="1" t="s">
        <v>5269</v>
      </c>
      <c r="I300" s="1" t="s">
        <v>5272</v>
      </c>
      <c r="J300" s="1"/>
    </row>
    <row r="301" spans="1:10" x14ac:dyDescent="0.2">
      <c r="A301">
        <v>12932</v>
      </c>
      <c r="B301" s="1" t="s">
        <v>9</v>
      </c>
      <c r="C301" s="1" t="s">
        <v>4966</v>
      </c>
      <c r="D301" s="1" t="s">
        <v>4984</v>
      </c>
      <c r="E301" s="1" t="s">
        <v>4983</v>
      </c>
      <c r="F301" s="1" t="s">
        <v>4985</v>
      </c>
      <c r="G301" s="1" t="s">
        <v>5273</v>
      </c>
      <c r="H301" s="1" t="s">
        <v>5274</v>
      </c>
      <c r="I301" s="1" t="s">
        <v>42</v>
      </c>
      <c r="J301" s="1"/>
    </row>
    <row r="302" spans="1:10" x14ac:dyDescent="0.2">
      <c r="A302">
        <v>47482</v>
      </c>
      <c r="B302" s="1" t="s">
        <v>9</v>
      </c>
      <c r="C302" s="1" t="s">
        <v>4966</v>
      </c>
      <c r="D302" s="1" t="s">
        <v>4984</v>
      </c>
      <c r="E302" s="1" t="s">
        <v>4983</v>
      </c>
      <c r="F302" s="1" t="s">
        <v>4985</v>
      </c>
      <c r="G302" s="1" t="s">
        <v>5275</v>
      </c>
      <c r="H302" s="1" t="s">
        <v>5274</v>
      </c>
      <c r="I302" s="1" t="s">
        <v>5276</v>
      </c>
      <c r="J302" s="1"/>
    </row>
    <row r="303" spans="1:10" x14ac:dyDescent="0.2">
      <c r="A303">
        <v>16914</v>
      </c>
      <c r="B303" s="1" t="s">
        <v>9</v>
      </c>
      <c r="C303" s="1" t="s">
        <v>4966</v>
      </c>
      <c r="D303" s="1" t="s">
        <v>4983</v>
      </c>
      <c r="E303" s="1" t="s">
        <v>4984</v>
      </c>
      <c r="F303" s="1" t="s">
        <v>4985</v>
      </c>
      <c r="G303" s="1" t="s">
        <v>5277</v>
      </c>
      <c r="H303" s="1" t="s">
        <v>5269</v>
      </c>
      <c r="I303" s="1" t="s">
        <v>42</v>
      </c>
      <c r="J303" s="1"/>
    </row>
    <row r="304" spans="1:10" x14ac:dyDescent="0.2">
      <c r="A304">
        <v>31129</v>
      </c>
      <c r="B304" s="1" t="s">
        <v>9</v>
      </c>
      <c r="C304" s="1" t="s">
        <v>4966</v>
      </c>
      <c r="D304" s="1" t="s">
        <v>4983</v>
      </c>
      <c r="E304" s="1" t="s">
        <v>4984</v>
      </c>
      <c r="F304" s="1" t="s">
        <v>4985</v>
      </c>
      <c r="G304" s="1" t="s">
        <v>5278</v>
      </c>
      <c r="H304" s="1" t="s">
        <v>5269</v>
      </c>
      <c r="I304" s="1" t="s">
        <v>42</v>
      </c>
      <c r="J304" s="1"/>
    </row>
    <row r="305" spans="1:10" x14ac:dyDescent="0.2">
      <c r="A305">
        <v>24305</v>
      </c>
      <c r="B305" s="1" t="s">
        <v>9</v>
      </c>
      <c r="C305" s="1" t="s">
        <v>4966</v>
      </c>
      <c r="D305" s="1" t="s">
        <v>4984</v>
      </c>
      <c r="E305" s="1" t="s">
        <v>4983</v>
      </c>
      <c r="F305" s="1" t="s">
        <v>4985</v>
      </c>
      <c r="G305" s="1" t="s">
        <v>5279</v>
      </c>
      <c r="H305" s="1" t="s">
        <v>5274</v>
      </c>
      <c r="I305" s="1" t="s">
        <v>5280</v>
      </c>
      <c r="J305" s="1"/>
    </row>
    <row r="306" spans="1:10" x14ac:dyDescent="0.2">
      <c r="A306">
        <v>38966</v>
      </c>
      <c r="B306" s="1" t="s">
        <v>9</v>
      </c>
      <c r="C306" s="1" t="s">
        <v>4966</v>
      </c>
      <c r="D306" s="1" t="s">
        <v>4984</v>
      </c>
      <c r="E306" s="1" t="s">
        <v>4983</v>
      </c>
      <c r="F306" s="1" t="s">
        <v>4985</v>
      </c>
      <c r="G306" s="1" t="s">
        <v>5281</v>
      </c>
      <c r="H306" s="1" t="s">
        <v>5274</v>
      </c>
      <c r="I306" s="1" t="s">
        <v>5282</v>
      </c>
      <c r="J306" s="1"/>
    </row>
    <row r="307" spans="1:10" x14ac:dyDescent="0.2">
      <c r="A307">
        <v>40367</v>
      </c>
      <c r="B307" s="1" t="s">
        <v>9</v>
      </c>
      <c r="C307" s="1" t="s">
        <v>4973</v>
      </c>
      <c r="D307" s="1" t="s">
        <v>4983</v>
      </c>
      <c r="E307" s="1" t="s">
        <v>4984</v>
      </c>
      <c r="F307" s="1" t="s">
        <v>4985</v>
      </c>
      <c r="G307" s="1" t="s">
        <v>5283</v>
      </c>
      <c r="H307" s="1" t="s">
        <v>5284</v>
      </c>
      <c r="I307" s="1" t="s">
        <v>42</v>
      </c>
      <c r="J307" s="1"/>
    </row>
    <row r="308" spans="1:10" x14ac:dyDescent="0.2">
      <c r="A308">
        <v>17577</v>
      </c>
      <c r="B308" s="1" t="s">
        <v>9</v>
      </c>
      <c r="C308" s="1" t="s">
        <v>4976</v>
      </c>
      <c r="D308" s="1" t="s">
        <v>4983</v>
      </c>
      <c r="E308" s="1" t="s">
        <v>4984</v>
      </c>
      <c r="F308" s="1" t="s">
        <v>4985</v>
      </c>
      <c r="G308" s="1" t="s">
        <v>5285</v>
      </c>
      <c r="H308" s="1" t="s">
        <v>5286</v>
      </c>
      <c r="I308" s="1" t="s">
        <v>42</v>
      </c>
      <c r="J308" s="1"/>
    </row>
    <row r="309" spans="1:10" x14ac:dyDescent="0.2">
      <c r="A309">
        <v>44973</v>
      </c>
      <c r="B309" s="1" t="s">
        <v>9</v>
      </c>
      <c r="C309" s="1" t="s">
        <v>4976</v>
      </c>
      <c r="D309" s="1" t="s">
        <v>4984</v>
      </c>
      <c r="E309" s="1" t="s">
        <v>4983</v>
      </c>
      <c r="F309" s="1" t="s">
        <v>4985</v>
      </c>
      <c r="G309" s="1" t="s">
        <v>5287</v>
      </c>
      <c r="H309" s="1" t="s">
        <v>5288</v>
      </c>
      <c r="I309" s="1" t="s">
        <v>42</v>
      </c>
      <c r="J309" s="1"/>
    </row>
    <row r="310" spans="1:10" x14ac:dyDescent="0.2">
      <c r="A310">
        <v>20137</v>
      </c>
      <c r="B310" s="1" t="s">
        <v>9</v>
      </c>
      <c r="C310" s="1" t="s">
        <v>4976</v>
      </c>
      <c r="D310" s="1" t="s">
        <v>4983</v>
      </c>
      <c r="E310" s="1" t="s">
        <v>4984</v>
      </c>
      <c r="F310" s="1" t="s">
        <v>4985</v>
      </c>
      <c r="G310" s="1" t="s">
        <v>5289</v>
      </c>
      <c r="H310" s="1" t="s">
        <v>5286</v>
      </c>
      <c r="I310" s="1" t="s">
        <v>5290</v>
      </c>
      <c r="J310" s="1"/>
    </row>
    <row r="311" spans="1:10" x14ac:dyDescent="0.2">
      <c r="A311">
        <v>11193</v>
      </c>
      <c r="B311" s="1" t="s">
        <v>9</v>
      </c>
      <c r="C311" s="1" t="s">
        <v>4976</v>
      </c>
      <c r="D311" s="1" t="s">
        <v>4984</v>
      </c>
      <c r="E311" s="1" t="s">
        <v>4983</v>
      </c>
      <c r="F311" s="1" t="s">
        <v>4985</v>
      </c>
      <c r="G311" s="1" t="s">
        <v>5291</v>
      </c>
      <c r="H311" s="1" t="s">
        <v>5288</v>
      </c>
      <c r="I311" s="1" t="s">
        <v>5292</v>
      </c>
      <c r="J311" s="1"/>
    </row>
    <row r="312" spans="1:10" x14ac:dyDescent="0.2">
      <c r="A312">
        <v>27614</v>
      </c>
      <c r="B312" s="1" t="s">
        <v>9</v>
      </c>
      <c r="C312" s="1" t="s">
        <v>4976</v>
      </c>
      <c r="D312" s="1" t="s">
        <v>4983</v>
      </c>
      <c r="E312" s="1" t="s">
        <v>4984</v>
      </c>
      <c r="F312" s="1" t="s">
        <v>4985</v>
      </c>
      <c r="G312" s="1" t="s">
        <v>5293</v>
      </c>
      <c r="H312" s="1" t="s">
        <v>5286</v>
      </c>
      <c r="I312" s="1" t="s">
        <v>5294</v>
      </c>
      <c r="J312" s="1"/>
    </row>
    <row r="313" spans="1:10" x14ac:dyDescent="0.2">
      <c r="A313">
        <v>50257</v>
      </c>
      <c r="B313" s="1" t="s">
        <v>9</v>
      </c>
      <c r="C313" s="1" t="s">
        <v>4736</v>
      </c>
      <c r="D313" s="1" t="s">
        <v>5295</v>
      </c>
      <c r="E313" s="1" t="s">
        <v>5296</v>
      </c>
      <c r="F313" s="1" t="s">
        <v>5297</v>
      </c>
      <c r="G313" s="1" t="s">
        <v>5298</v>
      </c>
      <c r="H313" s="1" t="s">
        <v>5299</v>
      </c>
      <c r="I313" s="1" t="s">
        <v>5300</v>
      </c>
      <c r="J313" s="1"/>
    </row>
    <row r="314" spans="1:10" x14ac:dyDescent="0.2">
      <c r="A314">
        <v>5900</v>
      </c>
      <c r="B314" s="1" t="s">
        <v>9</v>
      </c>
      <c r="C314" s="1" t="s">
        <v>4736</v>
      </c>
      <c r="D314" s="1" t="s">
        <v>5295</v>
      </c>
      <c r="E314" s="1" t="s">
        <v>5296</v>
      </c>
      <c r="F314" s="1" t="s">
        <v>5297</v>
      </c>
      <c r="G314" s="1" t="s">
        <v>5301</v>
      </c>
      <c r="H314" s="1" t="s">
        <v>5299</v>
      </c>
      <c r="I314" s="1" t="s">
        <v>42</v>
      </c>
      <c r="J314" s="1"/>
    </row>
    <row r="315" spans="1:10" x14ac:dyDescent="0.2">
      <c r="A315">
        <v>11241</v>
      </c>
      <c r="B315" s="1" t="s">
        <v>9</v>
      </c>
      <c r="C315" s="1" t="s">
        <v>4736</v>
      </c>
      <c r="D315" s="1" t="s">
        <v>5295</v>
      </c>
      <c r="E315" s="1" t="s">
        <v>5296</v>
      </c>
      <c r="F315" s="1" t="s">
        <v>5297</v>
      </c>
      <c r="G315" s="1" t="s">
        <v>5302</v>
      </c>
      <c r="H315" s="1" t="s">
        <v>5299</v>
      </c>
      <c r="I315" s="1" t="s">
        <v>42</v>
      </c>
      <c r="J315" s="1"/>
    </row>
    <row r="316" spans="1:10" x14ac:dyDescent="0.2">
      <c r="A316">
        <v>40213</v>
      </c>
      <c r="B316" s="1" t="s">
        <v>9</v>
      </c>
      <c r="C316" s="1" t="s">
        <v>4736</v>
      </c>
      <c r="D316" s="1" t="s">
        <v>5295</v>
      </c>
      <c r="E316" s="1" t="s">
        <v>5296</v>
      </c>
      <c r="F316" s="1" t="s">
        <v>5297</v>
      </c>
      <c r="G316" s="1" t="s">
        <v>5303</v>
      </c>
      <c r="H316" s="1" t="s">
        <v>5299</v>
      </c>
      <c r="I316" s="1" t="s">
        <v>5304</v>
      </c>
      <c r="J316" s="1"/>
    </row>
    <row r="317" spans="1:10" x14ac:dyDescent="0.2">
      <c r="A317">
        <v>52467</v>
      </c>
      <c r="B317" s="1" t="s">
        <v>9</v>
      </c>
      <c r="C317" s="1" t="s">
        <v>4736</v>
      </c>
      <c r="D317" s="1" t="s">
        <v>5295</v>
      </c>
      <c r="E317" s="1" t="s">
        <v>5296</v>
      </c>
      <c r="F317" s="1" t="s">
        <v>5297</v>
      </c>
      <c r="G317" s="1" t="s">
        <v>5305</v>
      </c>
      <c r="H317" s="1" t="s">
        <v>5299</v>
      </c>
      <c r="I317" s="1" t="s">
        <v>5306</v>
      </c>
      <c r="J317" s="1"/>
    </row>
    <row r="318" spans="1:10" x14ac:dyDescent="0.2">
      <c r="A318">
        <v>35725</v>
      </c>
      <c r="B318" s="1" t="s">
        <v>9</v>
      </c>
      <c r="C318" s="1" t="s">
        <v>4736</v>
      </c>
      <c r="D318" s="1" t="s">
        <v>5295</v>
      </c>
      <c r="E318" s="1" t="s">
        <v>5296</v>
      </c>
      <c r="F318" s="1" t="s">
        <v>5297</v>
      </c>
      <c r="G318" s="1" t="s">
        <v>5307</v>
      </c>
      <c r="H318" s="1" t="s">
        <v>5299</v>
      </c>
      <c r="I318" s="1" t="s">
        <v>5308</v>
      </c>
      <c r="J318" s="1"/>
    </row>
    <row r="319" spans="1:10" x14ac:dyDescent="0.2">
      <c r="A319">
        <v>16964</v>
      </c>
      <c r="B319" s="1" t="s">
        <v>9</v>
      </c>
      <c r="C319" s="1" t="s">
        <v>4736</v>
      </c>
      <c r="D319" s="1" t="s">
        <v>5295</v>
      </c>
      <c r="E319" s="1" t="s">
        <v>5296</v>
      </c>
      <c r="F319" s="1" t="s">
        <v>5297</v>
      </c>
      <c r="G319" s="1" t="s">
        <v>5309</v>
      </c>
      <c r="H319" s="1" t="s">
        <v>5299</v>
      </c>
      <c r="I319" s="1" t="s">
        <v>5310</v>
      </c>
      <c r="J319" s="1"/>
    </row>
    <row r="320" spans="1:10" x14ac:dyDescent="0.2">
      <c r="A320">
        <v>2933</v>
      </c>
      <c r="B320" s="1" t="s">
        <v>9</v>
      </c>
      <c r="C320" s="1" t="s">
        <v>4736</v>
      </c>
      <c r="D320" s="1" t="s">
        <v>5295</v>
      </c>
      <c r="E320" s="1" t="s">
        <v>5296</v>
      </c>
      <c r="F320" s="1" t="s">
        <v>5297</v>
      </c>
      <c r="G320" s="1" t="s">
        <v>5311</v>
      </c>
      <c r="H320" s="1" t="s">
        <v>5299</v>
      </c>
      <c r="I320" s="1" t="s">
        <v>5312</v>
      </c>
      <c r="J320" s="1"/>
    </row>
    <row r="321" spans="1:10" x14ac:dyDescent="0.2">
      <c r="A321">
        <v>6801</v>
      </c>
      <c r="B321" s="1" t="s">
        <v>9</v>
      </c>
      <c r="C321" s="1" t="s">
        <v>4736</v>
      </c>
      <c r="D321" s="1" t="s">
        <v>5295</v>
      </c>
      <c r="E321" s="1" t="s">
        <v>5296</v>
      </c>
      <c r="F321" s="1" t="s">
        <v>5297</v>
      </c>
      <c r="G321" s="1" t="s">
        <v>5313</v>
      </c>
      <c r="H321" s="1" t="s">
        <v>5299</v>
      </c>
      <c r="I321" s="1" t="s">
        <v>5314</v>
      </c>
      <c r="J321" s="1"/>
    </row>
    <row r="322" spans="1:10" x14ac:dyDescent="0.2">
      <c r="A322">
        <v>22720</v>
      </c>
      <c r="B322" s="1" t="s">
        <v>9</v>
      </c>
      <c r="C322" s="1" t="s">
        <v>4736</v>
      </c>
      <c r="D322" s="1" t="s">
        <v>5295</v>
      </c>
      <c r="E322" s="1" t="s">
        <v>5296</v>
      </c>
      <c r="F322" s="1" t="s">
        <v>5297</v>
      </c>
      <c r="G322" s="1" t="s">
        <v>5315</v>
      </c>
      <c r="H322" s="1" t="s">
        <v>5299</v>
      </c>
      <c r="I322" s="1" t="s">
        <v>5316</v>
      </c>
      <c r="J322" s="1"/>
    </row>
    <row r="323" spans="1:10" x14ac:dyDescent="0.2">
      <c r="A323">
        <v>46051</v>
      </c>
      <c r="B323" s="1" t="s">
        <v>9</v>
      </c>
      <c r="C323" s="1" t="s">
        <v>4736</v>
      </c>
      <c r="D323" s="1" t="s">
        <v>5295</v>
      </c>
      <c r="E323" s="1" t="s">
        <v>5296</v>
      </c>
      <c r="F323" s="1" t="s">
        <v>5297</v>
      </c>
      <c r="G323" s="1" t="s">
        <v>5317</v>
      </c>
      <c r="H323" s="1" t="s">
        <v>5299</v>
      </c>
      <c r="I323" s="1" t="s">
        <v>5318</v>
      </c>
      <c r="J323" s="1"/>
    </row>
    <row r="324" spans="1:10" x14ac:dyDescent="0.2">
      <c r="A324">
        <v>25187</v>
      </c>
      <c r="B324" s="1" t="s">
        <v>9</v>
      </c>
      <c r="C324" s="1" t="s">
        <v>4736</v>
      </c>
      <c r="D324" s="1" t="s">
        <v>5295</v>
      </c>
      <c r="E324" s="1" t="s">
        <v>5296</v>
      </c>
      <c r="F324" s="1" t="s">
        <v>5297</v>
      </c>
      <c r="G324" s="1" t="s">
        <v>5319</v>
      </c>
      <c r="H324" s="1" t="s">
        <v>5299</v>
      </c>
      <c r="I324" s="1" t="s">
        <v>5320</v>
      </c>
      <c r="J324" s="1"/>
    </row>
    <row r="325" spans="1:10" x14ac:dyDescent="0.2">
      <c r="A325">
        <v>52000</v>
      </c>
      <c r="B325" s="1" t="s">
        <v>9</v>
      </c>
      <c r="C325" s="1" t="s">
        <v>4736</v>
      </c>
      <c r="D325" s="1" t="s">
        <v>5295</v>
      </c>
      <c r="E325" s="1" t="s">
        <v>5296</v>
      </c>
      <c r="F325" s="1" t="s">
        <v>5297</v>
      </c>
      <c r="G325" s="1" t="s">
        <v>5321</v>
      </c>
      <c r="H325" s="1" t="s">
        <v>5299</v>
      </c>
      <c r="I325" s="1" t="s">
        <v>5322</v>
      </c>
      <c r="J325" s="1"/>
    </row>
    <row r="326" spans="1:10" x14ac:dyDescent="0.2">
      <c r="A326">
        <v>25929</v>
      </c>
      <c r="B326" s="1" t="s">
        <v>9</v>
      </c>
      <c r="C326" s="1" t="s">
        <v>4736</v>
      </c>
      <c r="D326" s="1" t="s">
        <v>5295</v>
      </c>
      <c r="E326" s="1" t="s">
        <v>5296</v>
      </c>
      <c r="F326" s="1" t="s">
        <v>5297</v>
      </c>
      <c r="G326" s="1" t="s">
        <v>5323</v>
      </c>
      <c r="H326" s="1" t="s">
        <v>5299</v>
      </c>
      <c r="I326" s="1" t="s">
        <v>5324</v>
      </c>
      <c r="J326" s="1"/>
    </row>
    <row r="327" spans="1:10" x14ac:dyDescent="0.2">
      <c r="A327">
        <v>51884</v>
      </c>
      <c r="B327" s="1" t="s">
        <v>9</v>
      </c>
      <c r="C327" s="1" t="s">
        <v>4736</v>
      </c>
      <c r="D327" s="1" t="s">
        <v>5295</v>
      </c>
      <c r="E327" s="1" t="s">
        <v>5296</v>
      </c>
      <c r="F327" s="1" t="s">
        <v>5297</v>
      </c>
      <c r="G327" s="1" t="s">
        <v>5325</v>
      </c>
      <c r="H327" s="1" t="s">
        <v>5299</v>
      </c>
      <c r="I327" s="1" t="s">
        <v>5326</v>
      </c>
      <c r="J327" s="1"/>
    </row>
    <row r="328" spans="1:10" x14ac:dyDescent="0.2">
      <c r="A328">
        <v>6856</v>
      </c>
      <c r="B328" s="1" t="s">
        <v>9</v>
      </c>
      <c r="C328" s="1" t="s">
        <v>4736</v>
      </c>
      <c r="D328" s="1" t="s">
        <v>5295</v>
      </c>
      <c r="E328" s="1" t="s">
        <v>5296</v>
      </c>
      <c r="F328" s="1" t="s">
        <v>5297</v>
      </c>
      <c r="G328" s="1" t="s">
        <v>5327</v>
      </c>
      <c r="H328" s="1" t="s">
        <v>5299</v>
      </c>
      <c r="I328" s="1" t="s">
        <v>5328</v>
      </c>
      <c r="J328" s="1"/>
    </row>
    <row r="329" spans="1:10" x14ac:dyDescent="0.2">
      <c r="A329">
        <v>23465</v>
      </c>
      <c r="B329" s="1" t="s">
        <v>9</v>
      </c>
      <c r="C329" s="1" t="s">
        <v>4736</v>
      </c>
      <c r="D329" s="1" t="s">
        <v>5295</v>
      </c>
      <c r="E329" s="1" t="s">
        <v>5296</v>
      </c>
      <c r="F329" s="1" t="s">
        <v>5297</v>
      </c>
      <c r="G329" s="1" t="s">
        <v>5329</v>
      </c>
      <c r="H329" s="1" t="s">
        <v>5299</v>
      </c>
      <c r="I329" s="1" t="s">
        <v>5330</v>
      </c>
      <c r="J329" s="1"/>
    </row>
    <row r="330" spans="1:10" x14ac:dyDescent="0.2">
      <c r="A330">
        <v>14383</v>
      </c>
      <c r="B330" s="1" t="s">
        <v>9</v>
      </c>
      <c r="C330" s="1" t="s">
        <v>4736</v>
      </c>
      <c r="D330" s="1" t="s">
        <v>5295</v>
      </c>
      <c r="E330" s="1" t="s">
        <v>5296</v>
      </c>
      <c r="F330" s="1" t="s">
        <v>5297</v>
      </c>
      <c r="G330" s="1" t="s">
        <v>5331</v>
      </c>
      <c r="H330" s="1" t="s">
        <v>5299</v>
      </c>
      <c r="I330" s="1" t="s">
        <v>5332</v>
      </c>
      <c r="J330" s="1"/>
    </row>
    <row r="331" spans="1:10" x14ac:dyDescent="0.2">
      <c r="A331">
        <v>9261</v>
      </c>
      <c r="B331" s="1" t="s">
        <v>9</v>
      </c>
      <c r="C331" s="1" t="s">
        <v>4736</v>
      </c>
      <c r="D331" s="1" t="s">
        <v>5295</v>
      </c>
      <c r="E331" s="1" t="s">
        <v>5296</v>
      </c>
      <c r="F331" s="1" t="s">
        <v>5297</v>
      </c>
      <c r="G331" s="1" t="s">
        <v>5333</v>
      </c>
      <c r="H331" s="1" t="s">
        <v>5299</v>
      </c>
      <c r="I331" s="1" t="s">
        <v>5334</v>
      </c>
      <c r="J331" s="1"/>
    </row>
    <row r="332" spans="1:10" x14ac:dyDescent="0.2">
      <c r="A332">
        <v>25474</v>
      </c>
      <c r="B332" s="1" t="s">
        <v>9</v>
      </c>
      <c r="C332" s="1" t="s">
        <v>4736</v>
      </c>
      <c r="D332" s="1" t="s">
        <v>5295</v>
      </c>
      <c r="E332" s="1" t="s">
        <v>5296</v>
      </c>
      <c r="F332" s="1" t="s">
        <v>5297</v>
      </c>
      <c r="G332" s="1" t="s">
        <v>5335</v>
      </c>
      <c r="H332" s="1" t="s">
        <v>5299</v>
      </c>
      <c r="I332" s="1" t="s">
        <v>5336</v>
      </c>
      <c r="J332" s="1"/>
    </row>
    <row r="333" spans="1:10" x14ac:dyDescent="0.2">
      <c r="A333">
        <v>5960</v>
      </c>
      <c r="B333" s="1" t="s">
        <v>9</v>
      </c>
      <c r="C333" s="1" t="s">
        <v>4736</v>
      </c>
      <c r="D333" s="1" t="s">
        <v>5295</v>
      </c>
      <c r="E333" s="1" t="s">
        <v>5296</v>
      </c>
      <c r="F333" s="1" t="s">
        <v>5297</v>
      </c>
      <c r="G333" s="1" t="s">
        <v>5337</v>
      </c>
      <c r="H333" s="1" t="s">
        <v>5299</v>
      </c>
      <c r="I333" s="1" t="s">
        <v>5338</v>
      </c>
      <c r="J333" s="1"/>
    </row>
    <row r="334" spans="1:10" x14ac:dyDescent="0.2">
      <c r="A334">
        <v>43465</v>
      </c>
      <c r="B334" s="1" t="s">
        <v>9</v>
      </c>
      <c r="C334" s="1" t="s">
        <v>4736</v>
      </c>
      <c r="D334" s="1" t="s">
        <v>5295</v>
      </c>
      <c r="E334" s="1" t="s">
        <v>5296</v>
      </c>
      <c r="F334" s="1" t="s">
        <v>5297</v>
      </c>
      <c r="G334" s="1" t="s">
        <v>5339</v>
      </c>
      <c r="H334" s="1" t="s">
        <v>5299</v>
      </c>
      <c r="I334" s="1" t="s">
        <v>5340</v>
      </c>
      <c r="J334" s="1"/>
    </row>
    <row r="335" spans="1:10" x14ac:dyDescent="0.2">
      <c r="A335">
        <v>39637</v>
      </c>
      <c r="B335" s="1" t="s">
        <v>9</v>
      </c>
      <c r="C335" s="1" t="s">
        <v>4736</v>
      </c>
      <c r="D335" s="1" t="s">
        <v>5295</v>
      </c>
      <c r="E335" s="1" t="s">
        <v>5296</v>
      </c>
      <c r="F335" s="1" t="s">
        <v>5297</v>
      </c>
      <c r="G335" s="1" t="s">
        <v>5341</v>
      </c>
      <c r="H335" s="1" t="s">
        <v>5299</v>
      </c>
      <c r="I335" s="1" t="s">
        <v>42</v>
      </c>
      <c r="J335" s="1"/>
    </row>
    <row r="336" spans="1:10" x14ac:dyDescent="0.2">
      <c r="A336">
        <v>46409</v>
      </c>
      <c r="B336" s="1" t="s">
        <v>9</v>
      </c>
      <c r="C336" s="1" t="s">
        <v>4736</v>
      </c>
      <c r="D336" s="1" t="s">
        <v>5295</v>
      </c>
      <c r="E336" s="1" t="s">
        <v>5296</v>
      </c>
      <c r="F336" s="1" t="s">
        <v>5297</v>
      </c>
      <c r="G336" s="1" t="s">
        <v>5342</v>
      </c>
      <c r="H336" s="1" t="s">
        <v>5299</v>
      </c>
      <c r="I336" s="1" t="s">
        <v>42</v>
      </c>
      <c r="J336" s="1"/>
    </row>
    <row r="337" spans="1:10" x14ac:dyDescent="0.2">
      <c r="A337">
        <v>23543</v>
      </c>
      <c r="B337" s="1" t="s">
        <v>9</v>
      </c>
      <c r="C337" s="1" t="s">
        <v>4736</v>
      </c>
      <c r="D337" s="1" t="s">
        <v>5295</v>
      </c>
      <c r="E337" s="1" t="s">
        <v>5296</v>
      </c>
      <c r="F337" s="1" t="s">
        <v>5297</v>
      </c>
      <c r="G337" s="1" t="s">
        <v>5343</v>
      </c>
      <c r="H337" s="1" t="s">
        <v>5299</v>
      </c>
      <c r="I337" s="1" t="s">
        <v>5344</v>
      </c>
      <c r="J337" s="1"/>
    </row>
    <row r="338" spans="1:10" x14ac:dyDescent="0.2">
      <c r="A338">
        <v>6394</v>
      </c>
      <c r="B338" s="1" t="s">
        <v>9</v>
      </c>
      <c r="C338" s="1" t="s">
        <v>4736</v>
      </c>
      <c r="D338" s="1" t="s">
        <v>5295</v>
      </c>
      <c r="E338" s="1" t="s">
        <v>5296</v>
      </c>
      <c r="F338" s="1" t="s">
        <v>5297</v>
      </c>
      <c r="G338" s="1" t="s">
        <v>5345</v>
      </c>
      <c r="H338" s="1" t="s">
        <v>5299</v>
      </c>
      <c r="I338" s="1" t="s">
        <v>5346</v>
      </c>
      <c r="J338" s="1"/>
    </row>
    <row r="339" spans="1:10" x14ac:dyDescent="0.2">
      <c r="A339">
        <v>52369</v>
      </c>
      <c r="B339" s="1" t="s">
        <v>9</v>
      </c>
      <c r="C339" s="1" t="s">
        <v>4736</v>
      </c>
      <c r="D339" s="1" t="s">
        <v>5295</v>
      </c>
      <c r="E339" s="1" t="s">
        <v>5296</v>
      </c>
      <c r="F339" s="1" t="s">
        <v>5297</v>
      </c>
      <c r="G339" s="1" t="s">
        <v>5347</v>
      </c>
      <c r="H339" s="1" t="s">
        <v>5299</v>
      </c>
      <c r="I339" s="1" t="s">
        <v>42</v>
      </c>
      <c r="J339" s="1"/>
    </row>
    <row r="340" spans="1:10" x14ac:dyDescent="0.2">
      <c r="A340">
        <v>52999</v>
      </c>
      <c r="B340" s="1" t="s">
        <v>9</v>
      </c>
      <c r="C340" s="1" t="s">
        <v>4736</v>
      </c>
      <c r="D340" s="1" t="s">
        <v>5295</v>
      </c>
      <c r="E340" s="1" t="s">
        <v>5296</v>
      </c>
      <c r="F340" s="1" t="s">
        <v>5297</v>
      </c>
      <c r="G340" s="1" t="s">
        <v>5348</v>
      </c>
      <c r="H340" s="1" t="s">
        <v>5299</v>
      </c>
      <c r="I340" s="1" t="s">
        <v>42</v>
      </c>
      <c r="J340" s="1"/>
    </row>
    <row r="341" spans="1:10" x14ac:dyDescent="0.2">
      <c r="A341">
        <v>21855</v>
      </c>
      <c r="B341" s="1" t="s">
        <v>9</v>
      </c>
      <c r="C341" s="1" t="s">
        <v>4736</v>
      </c>
      <c r="D341" s="1" t="s">
        <v>5295</v>
      </c>
      <c r="E341" s="1" t="s">
        <v>5296</v>
      </c>
      <c r="F341" s="1" t="s">
        <v>5297</v>
      </c>
      <c r="G341" s="1" t="s">
        <v>5349</v>
      </c>
      <c r="H341" s="1" t="s">
        <v>5299</v>
      </c>
      <c r="I341" s="1" t="s">
        <v>42</v>
      </c>
      <c r="J341" s="1"/>
    </row>
    <row r="342" spans="1:10" x14ac:dyDescent="0.2">
      <c r="A342">
        <v>5953</v>
      </c>
      <c r="B342" s="1" t="s">
        <v>9</v>
      </c>
      <c r="C342" s="1" t="s">
        <v>4736</v>
      </c>
      <c r="D342" s="1" t="s">
        <v>5295</v>
      </c>
      <c r="E342" s="1" t="s">
        <v>5296</v>
      </c>
      <c r="F342" s="1" t="s">
        <v>5297</v>
      </c>
      <c r="G342" s="1" t="s">
        <v>5350</v>
      </c>
      <c r="H342" s="1" t="s">
        <v>5299</v>
      </c>
      <c r="I342" s="1" t="s">
        <v>5351</v>
      </c>
      <c r="J342" s="1"/>
    </row>
    <row r="343" spans="1:10" x14ac:dyDescent="0.2">
      <c r="A343">
        <v>28857</v>
      </c>
      <c r="B343" s="1" t="s">
        <v>9</v>
      </c>
      <c r="C343" s="1" t="s">
        <v>4736</v>
      </c>
      <c r="D343" s="1" t="s">
        <v>5295</v>
      </c>
      <c r="E343" s="1" t="s">
        <v>5296</v>
      </c>
      <c r="F343" s="1" t="s">
        <v>5297</v>
      </c>
      <c r="G343" s="1" t="s">
        <v>5352</v>
      </c>
      <c r="H343" s="1" t="s">
        <v>5299</v>
      </c>
      <c r="I343" s="1" t="s">
        <v>5353</v>
      </c>
      <c r="J343" s="1"/>
    </row>
    <row r="344" spans="1:10" x14ac:dyDescent="0.2">
      <c r="A344">
        <v>38411</v>
      </c>
      <c r="B344" s="1" t="s">
        <v>9</v>
      </c>
      <c r="C344" s="1" t="s">
        <v>4736</v>
      </c>
      <c r="D344" s="1" t="s">
        <v>5295</v>
      </c>
      <c r="E344" s="1" t="s">
        <v>5296</v>
      </c>
      <c r="F344" s="1" t="s">
        <v>5297</v>
      </c>
      <c r="G344" s="1" t="s">
        <v>5354</v>
      </c>
      <c r="H344" s="1" t="s">
        <v>5299</v>
      </c>
      <c r="I344" s="1" t="s">
        <v>42</v>
      </c>
      <c r="J344" s="1"/>
    </row>
    <row r="345" spans="1:10" x14ac:dyDescent="0.2">
      <c r="A345">
        <v>51507</v>
      </c>
      <c r="B345" s="1" t="s">
        <v>9</v>
      </c>
      <c r="C345" s="1" t="s">
        <v>4736</v>
      </c>
      <c r="D345" s="1" t="s">
        <v>5295</v>
      </c>
      <c r="E345" s="1" t="s">
        <v>5296</v>
      </c>
      <c r="F345" s="1" t="s">
        <v>5297</v>
      </c>
      <c r="G345" s="1" t="s">
        <v>5355</v>
      </c>
      <c r="H345" s="1" t="s">
        <v>5299</v>
      </c>
      <c r="I345" s="1" t="s">
        <v>5356</v>
      </c>
      <c r="J345" s="1"/>
    </row>
    <row r="346" spans="1:10" x14ac:dyDescent="0.2">
      <c r="A346">
        <v>52027</v>
      </c>
      <c r="B346" s="1" t="s">
        <v>9</v>
      </c>
      <c r="C346" s="1" t="s">
        <v>4736</v>
      </c>
      <c r="D346" s="1" t="s">
        <v>5295</v>
      </c>
      <c r="E346" s="1" t="s">
        <v>5296</v>
      </c>
      <c r="F346" s="1" t="s">
        <v>5297</v>
      </c>
      <c r="G346" s="1" t="s">
        <v>5357</v>
      </c>
      <c r="H346" s="1" t="s">
        <v>5299</v>
      </c>
      <c r="I346" s="1" t="s">
        <v>5358</v>
      </c>
      <c r="J346" s="1"/>
    </row>
    <row r="347" spans="1:10" x14ac:dyDescent="0.2">
      <c r="A347">
        <v>21644</v>
      </c>
      <c r="B347" s="1" t="s">
        <v>9</v>
      </c>
      <c r="C347" s="1" t="s">
        <v>4736</v>
      </c>
      <c r="D347" s="1" t="s">
        <v>5295</v>
      </c>
      <c r="E347" s="1" t="s">
        <v>5296</v>
      </c>
      <c r="F347" s="1" t="s">
        <v>5297</v>
      </c>
      <c r="G347" s="1" t="s">
        <v>5359</v>
      </c>
      <c r="H347" s="1" t="s">
        <v>5299</v>
      </c>
      <c r="I347" s="1" t="s">
        <v>5360</v>
      </c>
      <c r="J347" s="1"/>
    </row>
    <row r="348" spans="1:10" x14ac:dyDescent="0.2">
      <c r="A348">
        <v>4353</v>
      </c>
      <c r="B348" s="1" t="s">
        <v>9</v>
      </c>
      <c r="C348" s="1" t="s">
        <v>4736</v>
      </c>
      <c r="D348" s="1" t="s">
        <v>5295</v>
      </c>
      <c r="E348" s="1" t="s">
        <v>5296</v>
      </c>
      <c r="F348" s="1" t="s">
        <v>5297</v>
      </c>
      <c r="G348" s="1" t="s">
        <v>5361</v>
      </c>
      <c r="H348" s="1" t="s">
        <v>5299</v>
      </c>
      <c r="I348" s="1" t="s">
        <v>5362</v>
      </c>
      <c r="J348" s="1"/>
    </row>
    <row r="349" spans="1:10" x14ac:dyDescent="0.2">
      <c r="A349">
        <v>1802</v>
      </c>
      <c r="B349" s="1" t="s">
        <v>9</v>
      </c>
      <c r="C349" s="1" t="s">
        <v>4736</v>
      </c>
      <c r="D349" s="1" t="s">
        <v>5295</v>
      </c>
      <c r="E349" s="1" t="s">
        <v>5296</v>
      </c>
      <c r="F349" s="1" t="s">
        <v>5297</v>
      </c>
      <c r="G349" s="1" t="s">
        <v>5363</v>
      </c>
      <c r="H349" s="1" t="s">
        <v>5299</v>
      </c>
      <c r="I349" s="1" t="s">
        <v>42</v>
      </c>
      <c r="J349" s="1"/>
    </row>
    <row r="350" spans="1:10" x14ac:dyDescent="0.2">
      <c r="A350">
        <v>17324</v>
      </c>
      <c r="B350" s="1" t="s">
        <v>9</v>
      </c>
      <c r="C350" s="1" t="s">
        <v>4736</v>
      </c>
      <c r="D350" s="1" t="s">
        <v>5295</v>
      </c>
      <c r="E350" s="1" t="s">
        <v>5296</v>
      </c>
      <c r="F350" s="1" t="s">
        <v>5297</v>
      </c>
      <c r="G350" s="1" t="s">
        <v>5364</v>
      </c>
      <c r="H350" s="1" t="s">
        <v>5299</v>
      </c>
      <c r="I350" s="1" t="s">
        <v>42</v>
      </c>
      <c r="J350" s="1"/>
    </row>
    <row r="351" spans="1:10" x14ac:dyDescent="0.2">
      <c r="A351">
        <v>1309</v>
      </c>
      <c r="B351" s="1" t="s">
        <v>9</v>
      </c>
      <c r="C351" s="1" t="s">
        <v>4736</v>
      </c>
      <c r="D351" s="1" t="s">
        <v>5295</v>
      </c>
      <c r="E351" s="1" t="s">
        <v>5296</v>
      </c>
      <c r="F351" s="1" t="s">
        <v>5297</v>
      </c>
      <c r="G351" s="1" t="s">
        <v>5365</v>
      </c>
      <c r="H351" s="1" t="s">
        <v>5299</v>
      </c>
      <c r="I351" s="1" t="s">
        <v>5366</v>
      </c>
      <c r="J351" s="1"/>
    </row>
    <row r="352" spans="1:10" x14ac:dyDescent="0.2">
      <c r="A352">
        <v>8079</v>
      </c>
      <c r="B352" s="1" t="s">
        <v>9</v>
      </c>
      <c r="C352" s="1" t="s">
        <v>4736</v>
      </c>
      <c r="D352" s="1" t="s">
        <v>5295</v>
      </c>
      <c r="E352" s="1" t="s">
        <v>5296</v>
      </c>
      <c r="F352" s="1" t="s">
        <v>5297</v>
      </c>
      <c r="G352" s="1" t="s">
        <v>5367</v>
      </c>
      <c r="H352" s="1" t="s">
        <v>5299</v>
      </c>
      <c r="I352" s="1" t="s">
        <v>5368</v>
      </c>
      <c r="J352" s="1"/>
    </row>
    <row r="353" spans="1:10" x14ac:dyDescent="0.2">
      <c r="A353">
        <v>9774</v>
      </c>
      <c r="B353" s="1" t="s">
        <v>9</v>
      </c>
      <c r="C353" s="1" t="s">
        <v>4736</v>
      </c>
      <c r="D353" s="1" t="s">
        <v>5295</v>
      </c>
      <c r="E353" s="1" t="s">
        <v>5296</v>
      </c>
      <c r="F353" s="1" t="s">
        <v>5297</v>
      </c>
      <c r="G353" s="1" t="s">
        <v>5369</v>
      </c>
      <c r="H353" s="1" t="s">
        <v>5299</v>
      </c>
      <c r="I353" s="1" t="s">
        <v>5370</v>
      </c>
      <c r="J353" s="1"/>
    </row>
    <row r="354" spans="1:10" x14ac:dyDescent="0.2">
      <c r="A354">
        <v>35236</v>
      </c>
      <c r="B354" s="1" t="s">
        <v>9</v>
      </c>
      <c r="C354" s="1" t="s">
        <v>4736</v>
      </c>
      <c r="D354" s="1" t="s">
        <v>5295</v>
      </c>
      <c r="E354" s="1" t="s">
        <v>5296</v>
      </c>
      <c r="F354" s="1" t="s">
        <v>5297</v>
      </c>
      <c r="G354" s="1" t="s">
        <v>5371</v>
      </c>
      <c r="H354" s="1" t="s">
        <v>5299</v>
      </c>
      <c r="I354" s="1" t="s">
        <v>42</v>
      </c>
      <c r="J354" s="1"/>
    </row>
    <row r="355" spans="1:10" x14ac:dyDescent="0.2">
      <c r="A355">
        <v>35803</v>
      </c>
      <c r="B355" s="1" t="s">
        <v>9</v>
      </c>
      <c r="C355" s="1" t="s">
        <v>4736</v>
      </c>
      <c r="D355" s="1" t="s">
        <v>5295</v>
      </c>
      <c r="E355" s="1" t="s">
        <v>5296</v>
      </c>
      <c r="F355" s="1" t="s">
        <v>5297</v>
      </c>
      <c r="G355" s="1" t="s">
        <v>5372</v>
      </c>
      <c r="H355" s="1" t="s">
        <v>5299</v>
      </c>
      <c r="I355" s="1" t="s">
        <v>5373</v>
      </c>
      <c r="J355" s="1"/>
    </row>
    <row r="356" spans="1:10" x14ac:dyDescent="0.2">
      <c r="A356">
        <v>17697</v>
      </c>
      <c r="B356" s="1" t="s">
        <v>9</v>
      </c>
      <c r="C356" s="1" t="s">
        <v>4736</v>
      </c>
      <c r="D356" s="1" t="s">
        <v>5295</v>
      </c>
      <c r="E356" s="1" t="s">
        <v>5296</v>
      </c>
      <c r="F356" s="1" t="s">
        <v>5297</v>
      </c>
      <c r="G356" s="1" t="s">
        <v>5374</v>
      </c>
      <c r="H356" s="1" t="s">
        <v>5299</v>
      </c>
      <c r="I356" s="1" t="s">
        <v>5375</v>
      </c>
      <c r="J356" s="1"/>
    </row>
    <row r="357" spans="1:10" x14ac:dyDescent="0.2">
      <c r="A357">
        <v>14350</v>
      </c>
      <c r="B357" s="1" t="s">
        <v>9</v>
      </c>
      <c r="C357" s="1" t="s">
        <v>4736</v>
      </c>
      <c r="D357" s="1" t="s">
        <v>5295</v>
      </c>
      <c r="E357" s="1" t="s">
        <v>5296</v>
      </c>
      <c r="F357" s="1" t="s">
        <v>5297</v>
      </c>
      <c r="G357" s="1" t="s">
        <v>5376</v>
      </c>
      <c r="H357" s="1" t="s">
        <v>5299</v>
      </c>
      <c r="I357" s="1" t="s">
        <v>42</v>
      </c>
      <c r="J357" s="1"/>
    </row>
    <row r="358" spans="1:10" x14ac:dyDescent="0.2">
      <c r="A358">
        <v>9920</v>
      </c>
      <c r="B358" s="1" t="s">
        <v>9</v>
      </c>
      <c r="C358" s="1" t="s">
        <v>4736</v>
      </c>
      <c r="D358" s="1" t="s">
        <v>5295</v>
      </c>
      <c r="E358" s="1" t="s">
        <v>5296</v>
      </c>
      <c r="F358" s="1" t="s">
        <v>5297</v>
      </c>
      <c r="G358" s="1" t="s">
        <v>5377</v>
      </c>
      <c r="H358" s="1" t="s">
        <v>5299</v>
      </c>
      <c r="I358" s="1" t="s">
        <v>5378</v>
      </c>
      <c r="J358" s="1"/>
    </row>
    <row r="359" spans="1:10" x14ac:dyDescent="0.2">
      <c r="A359">
        <v>52718</v>
      </c>
      <c r="B359" s="1" t="s">
        <v>9</v>
      </c>
      <c r="C359" s="1" t="s">
        <v>4736</v>
      </c>
      <c r="D359" s="1" t="s">
        <v>5295</v>
      </c>
      <c r="E359" s="1" t="s">
        <v>5296</v>
      </c>
      <c r="F359" s="1" t="s">
        <v>5297</v>
      </c>
      <c r="G359" s="1" t="s">
        <v>5379</v>
      </c>
      <c r="H359" s="1" t="s">
        <v>5299</v>
      </c>
      <c r="I359" s="1" t="s">
        <v>5380</v>
      </c>
      <c r="J359" s="1"/>
    </row>
    <row r="360" spans="1:10" x14ac:dyDescent="0.2">
      <c r="A360">
        <v>53180</v>
      </c>
      <c r="B360" s="1" t="s">
        <v>9</v>
      </c>
      <c r="C360" s="1" t="s">
        <v>4736</v>
      </c>
      <c r="D360" s="1" t="s">
        <v>5295</v>
      </c>
      <c r="E360" s="1" t="s">
        <v>5296</v>
      </c>
      <c r="F360" s="1" t="s">
        <v>5297</v>
      </c>
      <c r="G360" s="1" t="s">
        <v>5381</v>
      </c>
      <c r="H360" s="1" t="s">
        <v>5299</v>
      </c>
      <c r="I360" s="1" t="s">
        <v>5382</v>
      </c>
      <c r="J360" s="1"/>
    </row>
    <row r="361" spans="1:10" x14ac:dyDescent="0.2">
      <c r="A361">
        <v>14672</v>
      </c>
      <c r="B361" s="1" t="s">
        <v>9</v>
      </c>
      <c r="C361" s="1" t="s">
        <v>4736</v>
      </c>
      <c r="D361" s="1" t="s">
        <v>5295</v>
      </c>
      <c r="E361" s="1" t="s">
        <v>5296</v>
      </c>
      <c r="F361" s="1" t="s">
        <v>5297</v>
      </c>
      <c r="G361" s="1" t="s">
        <v>5383</v>
      </c>
      <c r="H361" s="1" t="s">
        <v>5299</v>
      </c>
      <c r="I361" s="1" t="s">
        <v>5384</v>
      </c>
      <c r="J361" s="1"/>
    </row>
    <row r="362" spans="1:10" x14ac:dyDescent="0.2">
      <c r="A362">
        <v>26618</v>
      </c>
      <c r="B362" s="1" t="s">
        <v>9</v>
      </c>
      <c r="C362" s="1" t="s">
        <v>4736</v>
      </c>
      <c r="D362" s="1" t="s">
        <v>5295</v>
      </c>
      <c r="E362" s="1" t="s">
        <v>5296</v>
      </c>
      <c r="F362" s="1" t="s">
        <v>5297</v>
      </c>
      <c r="G362" s="1" t="s">
        <v>5385</v>
      </c>
      <c r="H362" s="1" t="s">
        <v>5299</v>
      </c>
      <c r="I362" s="1" t="s">
        <v>5386</v>
      </c>
      <c r="J362" s="1"/>
    </row>
    <row r="363" spans="1:10" x14ac:dyDescent="0.2">
      <c r="A363">
        <v>45542</v>
      </c>
      <c r="B363" s="1" t="s">
        <v>9</v>
      </c>
      <c r="C363" s="1" t="s">
        <v>4736</v>
      </c>
      <c r="D363" s="1" t="s">
        <v>5295</v>
      </c>
      <c r="E363" s="1" t="s">
        <v>5296</v>
      </c>
      <c r="F363" s="1" t="s">
        <v>5297</v>
      </c>
      <c r="G363" s="1" t="s">
        <v>5387</v>
      </c>
      <c r="H363" s="1" t="s">
        <v>5299</v>
      </c>
      <c r="I363" s="1" t="s">
        <v>5388</v>
      </c>
      <c r="J363" s="1"/>
    </row>
    <row r="364" spans="1:10" x14ac:dyDescent="0.2">
      <c r="A364">
        <v>2976</v>
      </c>
      <c r="B364" s="1" t="s">
        <v>9</v>
      </c>
      <c r="C364" s="1" t="s">
        <v>4736</v>
      </c>
      <c r="D364" s="1" t="s">
        <v>5295</v>
      </c>
      <c r="E364" s="1" t="s">
        <v>5296</v>
      </c>
      <c r="F364" s="1" t="s">
        <v>5297</v>
      </c>
      <c r="G364" s="1" t="s">
        <v>5389</v>
      </c>
      <c r="H364" s="1" t="s">
        <v>5299</v>
      </c>
      <c r="I364" s="1" t="s">
        <v>5390</v>
      </c>
      <c r="J364" s="1"/>
    </row>
    <row r="365" spans="1:10" x14ac:dyDescent="0.2">
      <c r="A365">
        <v>13773</v>
      </c>
      <c r="B365" s="1" t="s">
        <v>9</v>
      </c>
      <c r="C365" s="1" t="s">
        <v>4736</v>
      </c>
      <c r="D365" s="1" t="s">
        <v>5295</v>
      </c>
      <c r="E365" s="1" t="s">
        <v>5296</v>
      </c>
      <c r="F365" s="1" t="s">
        <v>5297</v>
      </c>
      <c r="G365" s="1" t="s">
        <v>5391</v>
      </c>
      <c r="H365" s="1" t="s">
        <v>5299</v>
      </c>
      <c r="I365" s="1" t="s">
        <v>42</v>
      </c>
      <c r="J365" s="1"/>
    </row>
    <row r="366" spans="1:10" x14ac:dyDescent="0.2">
      <c r="A366">
        <v>13030</v>
      </c>
      <c r="B366" s="1" t="s">
        <v>9</v>
      </c>
      <c r="C366" s="1" t="s">
        <v>4736</v>
      </c>
      <c r="D366" s="1" t="s">
        <v>5295</v>
      </c>
      <c r="E366" s="1" t="s">
        <v>5296</v>
      </c>
      <c r="F366" s="1" t="s">
        <v>5297</v>
      </c>
      <c r="G366" s="1" t="s">
        <v>5392</v>
      </c>
      <c r="H366" s="1" t="s">
        <v>5299</v>
      </c>
      <c r="I366" s="1" t="s">
        <v>5393</v>
      </c>
      <c r="J366" s="1"/>
    </row>
    <row r="367" spans="1:10" x14ac:dyDescent="0.2">
      <c r="A367">
        <v>30612</v>
      </c>
      <c r="B367" s="1" t="s">
        <v>9</v>
      </c>
      <c r="C367" s="1" t="s">
        <v>4736</v>
      </c>
      <c r="D367" s="1" t="s">
        <v>5295</v>
      </c>
      <c r="E367" s="1" t="s">
        <v>5296</v>
      </c>
      <c r="F367" s="1" t="s">
        <v>5297</v>
      </c>
      <c r="G367" s="1" t="s">
        <v>5394</v>
      </c>
      <c r="H367" s="1" t="s">
        <v>5299</v>
      </c>
      <c r="I367" s="1" t="s">
        <v>42</v>
      </c>
      <c r="J367" s="1"/>
    </row>
    <row r="368" spans="1:10" x14ac:dyDescent="0.2">
      <c r="A368">
        <v>39276</v>
      </c>
      <c r="B368" s="1" t="s">
        <v>9</v>
      </c>
      <c r="C368" s="1" t="s">
        <v>4736</v>
      </c>
      <c r="D368" s="1" t="s">
        <v>5295</v>
      </c>
      <c r="E368" s="1" t="s">
        <v>5296</v>
      </c>
      <c r="F368" s="1" t="s">
        <v>5297</v>
      </c>
      <c r="G368" s="1" t="s">
        <v>5395</v>
      </c>
      <c r="H368" s="1" t="s">
        <v>5299</v>
      </c>
      <c r="I368" s="1" t="s">
        <v>42</v>
      </c>
      <c r="J368" s="1"/>
    </row>
    <row r="369" spans="1:10" x14ac:dyDescent="0.2">
      <c r="A369">
        <v>21663</v>
      </c>
      <c r="B369" s="1" t="s">
        <v>9</v>
      </c>
      <c r="C369" s="1" t="s">
        <v>4736</v>
      </c>
      <c r="D369" s="1" t="s">
        <v>5295</v>
      </c>
      <c r="E369" s="1" t="s">
        <v>5296</v>
      </c>
      <c r="F369" s="1" t="s">
        <v>5297</v>
      </c>
      <c r="G369" s="1" t="s">
        <v>5396</v>
      </c>
      <c r="H369" s="1" t="s">
        <v>5299</v>
      </c>
      <c r="I369" s="1" t="s">
        <v>5397</v>
      </c>
      <c r="J369" s="1"/>
    </row>
    <row r="370" spans="1:10" x14ac:dyDescent="0.2">
      <c r="A370">
        <v>6846</v>
      </c>
      <c r="B370" s="1" t="s">
        <v>9</v>
      </c>
      <c r="C370" s="1" t="s">
        <v>4736</v>
      </c>
      <c r="D370" s="1" t="s">
        <v>5295</v>
      </c>
      <c r="E370" s="1" t="s">
        <v>5296</v>
      </c>
      <c r="F370" s="1" t="s">
        <v>5297</v>
      </c>
      <c r="G370" s="1" t="s">
        <v>5398</v>
      </c>
      <c r="H370" s="1" t="s">
        <v>5299</v>
      </c>
      <c r="I370" s="1" t="s">
        <v>5399</v>
      </c>
      <c r="J370" s="1"/>
    </row>
    <row r="371" spans="1:10" x14ac:dyDescent="0.2">
      <c r="A371">
        <v>3335</v>
      </c>
      <c r="B371" s="1" t="s">
        <v>9</v>
      </c>
      <c r="C371" s="1" t="s">
        <v>4736</v>
      </c>
      <c r="D371" s="1" t="s">
        <v>5295</v>
      </c>
      <c r="E371" s="1" t="s">
        <v>5296</v>
      </c>
      <c r="F371" s="1" t="s">
        <v>5297</v>
      </c>
      <c r="G371" s="1" t="s">
        <v>5400</v>
      </c>
      <c r="H371" s="1" t="s">
        <v>5299</v>
      </c>
      <c r="I371" s="1" t="s">
        <v>42</v>
      </c>
      <c r="J371" s="1"/>
    </row>
    <row r="372" spans="1:10" x14ac:dyDescent="0.2">
      <c r="A372">
        <v>51992</v>
      </c>
      <c r="B372" s="1" t="s">
        <v>9</v>
      </c>
      <c r="C372" s="1" t="s">
        <v>4736</v>
      </c>
      <c r="D372" s="1" t="s">
        <v>5296</v>
      </c>
      <c r="E372" s="1" t="s">
        <v>5295</v>
      </c>
      <c r="F372" s="1" t="s">
        <v>5297</v>
      </c>
      <c r="G372" s="1" t="s">
        <v>5401</v>
      </c>
      <c r="H372" s="1" t="s">
        <v>5402</v>
      </c>
      <c r="I372" s="1" t="s">
        <v>5403</v>
      </c>
      <c r="J372" s="1"/>
    </row>
    <row r="373" spans="1:10" x14ac:dyDescent="0.2">
      <c r="A373">
        <v>6595</v>
      </c>
      <c r="B373" s="1" t="s">
        <v>9</v>
      </c>
      <c r="C373" s="1" t="s">
        <v>4736</v>
      </c>
      <c r="D373" s="1" t="s">
        <v>5295</v>
      </c>
      <c r="E373" s="1" t="s">
        <v>5296</v>
      </c>
      <c r="F373" s="1" t="s">
        <v>5297</v>
      </c>
      <c r="G373" s="1" t="s">
        <v>5404</v>
      </c>
      <c r="H373" s="1" t="s">
        <v>5299</v>
      </c>
      <c r="I373" s="1" t="s">
        <v>5405</v>
      </c>
      <c r="J373" s="1"/>
    </row>
    <row r="374" spans="1:10" x14ac:dyDescent="0.2">
      <c r="A374">
        <v>697</v>
      </c>
      <c r="B374" s="1" t="s">
        <v>9</v>
      </c>
      <c r="C374" s="1" t="s">
        <v>4736</v>
      </c>
      <c r="D374" s="1" t="s">
        <v>5295</v>
      </c>
      <c r="E374" s="1" t="s">
        <v>5296</v>
      </c>
      <c r="F374" s="1" t="s">
        <v>5297</v>
      </c>
      <c r="G374" s="1" t="s">
        <v>5406</v>
      </c>
      <c r="H374" s="1" t="s">
        <v>5299</v>
      </c>
      <c r="I374" s="1" t="s">
        <v>5407</v>
      </c>
      <c r="J374" s="1"/>
    </row>
    <row r="375" spans="1:10" x14ac:dyDescent="0.2">
      <c r="A375">
        <v>53461</v>
      </c>
      <c r="B375" s="1" t="s">
        <v>9</v>
      </c>
      <c r="C375" s="1" t="s">
        <v>4736</v>
      </c>
      <c r="D375" s="1" t="s">
        <v>5295</v>
      </c>
      <c r="E375" s="1" t="s">
        <v>5296</v>
      </c>
      <c r="F375" s="1" t="s">
        <v>5297</v>
      </c>
      <c r="G375" s="1" t="s">
        <v>5408</v>
      </c>
      <c r="H375" s="1" t="s">
        <v>5299</v>
      </c>
      <c r="I375" s="1" t="s">
        <v>5409</v>
      </c>
      <c r="J375" s="1"/>
    </row>
    <row r="376" spans="1:10" x14ac:dyDescent="0.2">
      <c r="A376">
        <v>40665</v>
      </c>
      <c r="B376" s="1" t="s">
        <v>9</v>
      </c>
      <c r="C376" s="1" t="s">
        <v>4736</v>
      </c>
      <c r="D376" s="1" t="s">
        <v>5295</v>
      </c>
      <c r="E376" s="1" t="s">
        <v>5296</v>
      </c>
      <c r="F376" s="1" t="s">
        <v>5297</v>
      </c>
      <c r="G376" s="1" t="s">
        <v>5410</v>
      </c>
      <c r="H376" s="1" t="s">
        <v>5299</v>
      </c>
      <c r="I376" s="1" t="s">
        <v>5411</v>
      </c>
      <c r="J376" s="1"/>
    </row>
    <row r="377" spans="1:10" x14ac:dyDescent="0.2">
      <c r="A377">
        <v>19404</v>
      </c>
      <c r="B377" s="1" t="s">
        <v>9</v>
      </c>
      <c r="C377" s="1" t="s">
        <v>4736</v>
      </c>
      <c r="D377" s="1" t="s">
        <v>5295</v>
      </c>
      <c r="E377" s="1" t="s">
        <v>5296</v>
      </c>
      <c r="F377" s="1" t="s">
        <v>5297</v>
      </c>
      <c r="G377" s="1" t="s">
        <v>5412</v>
      </c>
      <c r="H377" s="1" t="s">
        <v>5299</v>
      </c>
      <c r="I377" s="1" t="s">
        <v>5413</v>
      </c>
      <c r="J377" s="1"/>
    </row>
    <row r="378" spans="1:10" x14ac:dyDescent="0.2">
      <c r="A378">
        <v>51297</v>
      </c>
      <c r="B378" s="1" t="s">
        <v>9</v>
      </c>
      <c r="C378" s="1" t="s">
        <v>4736</v>
      </c>
      <c r="D378" s="1" t="s">
        <v>5295</v>
      </c>
      <c r="E378" s="1" t="s">
        <v>5296</v>
      </c>
      <c r="F378" s="1" t="s">
        <v>5297</v>
      </c>
      <c r="G378" s="1" t="s">
        <v>5414</v>
      </c>
      <c r="H378" s="1" t="s">
        <v>5299</v>
      </c>
      <c r="I378" s="1" t="s">
        <v>5306</v>
      </c>
      <c r="J378" s="1"/>
    </row>
    <row r="379" spans="1:10" x14ac:dyDescent="0.2">
      <c r="A379">
        <v>10573</v>
      </c>
      <c r="B379" s="1" t="s">
        <v>9</v>
      </c>
      <c r="C379" s="1" t="s">
        <v>4736</v>
      </c>
      <c r="D379" s="1" t="s">
        <v>5295</v>
      </c>
      <c r="E379" s="1" t="s">
        <v>5296</v>
      </c>
      <c r="F379" s="1" t="s">
        <v>5297</v>
      </c>
      <c r="G379" s="1" t="s">
        <v>5415</v>
      </c>
      <c r="H379" s="1" t="s">
        <v>5299</v>
      </c>
      <c r="I379" s="1" t="s">
        <v>5416</v>
      </c>
      <c r="J379" s="1"/>
    </row>
    <row r="380" spans="1:10" x14ac:dyDescent="0.2">
      <c r="A380">
        <v>6582</v>
      </c>
      <c r="B380" s="1" t="s">
        <v>9</v>
      </c>
      <c r="C380" s="1" t="s">
        <v>4736</v>
      </c>
      <c r="D380" s="1" t="s">
        <v>5295</v>
      </c>
      <c r="E380" s="1" t="s">
        <v>5296</v>
      </c>
      <c r="F380" s="1" t="s">
        <v>5297</v>
      </c>
      <c r="G380" s="1" t="s">
        <v>5417</v>
      </c>
      <c r="H380" s="1" t="s">
        <v>5299</v>
      </c>
      <c r="I380" s="1" t="s">
        <v>5418</v>
      </c>
      <c r="J380" s="1"/>
    </row>
    <row r="381" spans="1:10" x14ac:dyDescent="0.2">
      <c r="A381">
        <v>20763</v>
      </c>
      <c r="B381" s="1" t="s">
        <v>9</v>
      </c>
      <c r="C381" s="1" t="s">
        <v>4736</v>
      </c>
      <c r="D381" s="1" t="s">
        <v>5295</v>
      </c>
      <c r="E381" s="1" t="s">
        <v>5296</v>
      </c>
      <c r="F381" s="1" t="s">
        <v>5297</v>
      </c>
      <c r="G381" s="1" t="s">
        <v>5419</v>
      </c>
      <c r="H381" s="1" t="s">
        <v>5299</v>
      </c>
      <c r="I381" s="1" t="s">
        <v>5420</v>
      </c>
      <c r="J381" s="1"/>
    </row>
    <row r="382" spans="1:10" x14ac:dyDescent="0.2">
      <c r="A382">
        <v>43779</v>
      </c>
      <c r="B382" s="1" t="s">
        <v>9</v>
      </c>
      <c r="C382" s="1" t="s">
        <v>4736</v>
      </c>
      <c r="D382" s="1" t="s">
        <v>5295</v>
      </c>
      <c r="E382" s="1" t="s">
        <v>5296</v>
      </c>
      <c r="F382" s="1" t="s">
        <v>5297</v>
      </c>
      <c r="G382" s="1" t="s">
        <v>5421</v>
      </c>
      <c r="H382" s="1" t="s">
        <v>5299</v>
      </c>
      <c r="I382" s="1" t="s">
        <v>5422</v>
      </c>
      <c r="J382" s="1"/>
    </row>
    <row r="383" spans="1:10" x14ac:dyDescent="0.2">
      <c r="A383">
        <v>31050</v>
      </c>
      <c r="B383" s="1" t="s">
        <v>9</v>
      </c>
      <c r="C383" s="1" t="s">
        <v>4736</v>
      </c>
      <c r="D383" s="1" t="s">
        <v>5295</v>
      </c>
      <c r="E383" s="1" t="s">
        <v>5296</v>
      </c>
      <c r="F383" s="1" t="s">
        <v>5297</v>
      </c>
      <c r="G383" s="1" t="s">
        <v>5423</v>
      </c>
      <c r="H383" s="1" t="s">
        <v>5299</v>
      </c>
      <c r="I383" s="1" t="s">
        <v>5424</v>
      </c>
      <c r="J383" s="1"/>
    </row>
    <row r="384" spans="1:10" x14ac:dyDescent="0.2">
      <c r="A384">
        <v>1896</v>
      </c>
      <c r="B384" s="1" t="s">
        <v>9</v>
      </c>
      <c r="C384" s="1" t="s">
        <v>4736</v>
      </c>
      <c r="D384" s="1" t="s">
        <v>5295</v>
      </c>
      <c r="E384" s="1" t="s">
        <v>5296</v>
      </c>
      <c r="F384" s="1" t="s">
        <v>5297</v>
      </c>
      <c r="G384" s="1" t="s">
        <v>5425</v>
      </c>
      <c r="H384" s="1" t="s">
        <v>5299</v>
      </c>
      <c r="I384" s="1" t="s">
        <v>42</v>
      </c>
      <c r="J384" s="1"/>
    </row>
    <row r="385" spans="1:10" x14ac:dyDescent="0.2">
      <c r="A385">
        <v>39904</v>
      </c>
      <c r="B385" s="1" t="s">
        <v>9</v>
      </c>
      <c r="C385" s="1" t="s">
        <v>4736</v>
      </c>
      <c r="D385" s="1" t="s">
        <v>5295</v>
      </c>
      <c r="E385" s="1" t="s">
        <v>5296</v>
      </c>
      <c r="F385" s="1" t="s">
        <v>5297</v>
      </c>
      <c r="G385" s="1" t="s">
        <v>5426</v>
      </c>
      <c r="H385" s="1" t="s">
        <v>5299</v>
      </c>
      <c r="I385" s="1" t="s">
        <v>5427</v>
      </c>
      <c r="J385" s="1"/>
    </row>
    <row r="386" spans="1:10" x14ac:dyDescent="0.2">
      <c r="A386">
        <v>43246</v>
      </c>
      <c r="B386" s="1" t="s">
        <v>9</v>
      </c>
      <c r="C386" s="1" t="s">
        <v>4736</v>
      </c>
      <c r="D386" s="1" t="s">
        <v>5295</v>
      </c>
      <c r="E386" s="1" t="s">
        <v>5296</v>
      </c>
      <c r="F386" s="1" t="s">
        <v>5297</v>
      </c>
      <c r="G386" s="1" t="s">
        <v>5428</v>
      </c>
      <c r="H386" s="1" t="s">
        <v>5299</v>
      </c>
      <c r="I386" s="1" t="s">
        <v>5429</v>
      </c>
      <c r="J386" s="1"/>
    </row>
    <row r="387" spans="1:10" x14ac:dyDescent="0.2">
      <c r="A387">
        <v>28496</v>
      </c>
      <c r="B387" s="1" t="s">
        <v>9</v>
      </c>
      <c r="C387" s="1" t="s">
        <v>4736</v>
      </c>
      <c r="D387" s="1" t="s">
        <v>5295</v>
      </c>
      <c r="E387" s="1" t="s">
        <v>5296</v>
      </c>
      <c r="F387" s="1" t="s">
        <v>5297</v>
      </c>
      <c r="G387" s="1" t="s">
        <v>5430</v>
      </c>
      <c r="H387" s="1" t="s">
        <v>5299</v>
      </c>
      <c r="I387" s="1" t="s">
        <v>5431</v>
      </c>
      <c r="J387" s="1"/>
    </row>
    <row r="388" spans="1:10" x14ac:dyDescent="0.2">
      <c r="A388">
        <v>32962</v>
      </c>
      <c r="B388" s="1" t="s">
        <v>9</v>
      </c>
      <c r="C388" s="1" t="s">
        <v>4736</v>
      </c>
      <c r="D388" s="1" t="s">
        <v>5295</v>
      </c>
      <c r="E388" s="1" t="s">
        <v>5296</v>
      </c>
      <c r="F388" s="1" t="s">
        <v>5297</v>
      </c>
      <c r="G388" s="1" t="s">
        <v>5432</v>
      </c>
      <c r="H388" s="1" t="s">
        <v>5299</v>
      </c>
      <c r="I388" s="1" t="s">
        <v>5433</v>
      </c>
      <c r="J388" s="1"/>
    </row>
    <row r="389" spans="1:10" x14ac:dyDescent="0.2">
      <c r="A389">
        <v>29225</v>
      </c>
      <c r="B389" s="1" t="s">
        <v>9</v>
      </c>
      <c r="C389" s="1" t="s">
        <v>4736</v>
      </c>
      <c r="D389" s="1" t="s">
        <v>5295</v>
      </c>
      <c r="E389" s="1" t="s">
        <v>5296</v>
      </c>
      <c r="F389" s="1" t="s">
        <v>5297</v>
      </c>
      <c r="G389" s="1" t="s">
        <v>5434</v>
      </c>
      <c r="H389" s="1" t="s">
        <v>5299</v>
      </c>
      <c r="I389" s="1" t="s">
        <v>5306</v>
      </c>
      <c r="J389" s="1"/>
    </row>
    <row r="390" spans="1:10" x14ac:dyDescent="0.2">
      <c r="A390">
        <v>23255</v>
      </c>
      <c r="B390" s="1" t="s">
        <v>9</v>
      </c>
      <c r="C390" s="1" t="s">
        <v>4736</v>
      </c>
      <c r="D390" s="1" t="s">
        <v>5295</v>
      </c>
      <c r="E390" s="1" t="s">
        <v>5296</v>
      </c>
      <c r="F390" s="1" t="s">
        <v>5297</v>
      </c>
      <c r="G390" s="1" t="s">
        <v>5435</v>
      </c>
      <c r="H390" s="1" t="s">
        <v>5299</v>
      </c>
      <c r="I390" s="1" t="s">
        <v>5436</v>
      </c>
      <c r="J390" s="1"/>
    </row>
    <row r="391" spans="1:10" x14ac:dyDescent="0.2">
      <c r="A391">
        <v>12539</v>
      </c>
      <c r="B391" s="1" t="s">
        <v>9</v>
      </c>
      <c r="C391" s="1" t="s">
        <v>4736</v>
      </c>
      <c r="D391" s="1" t="s">
        <v>5295</v>
      </c>
      <c r="E391" s="1" t="s">
        <v>5296</v>
      </c>
      <c r="F391" s="1" t="s">
        <v>5297</v>
      </c>
      <c r="G391" s="1" t="s">
        <v>5437</v>
      </c>
      <c r="H391" s="1" t="s">
        <v>5299</v>
      </c>
      <c r="I391" s="1" t="s">
        <v>5438</v>
      </c>
      <c r="J391" s="1"/>
    </row>
    <row r="392" spans="1:10" x14ac:dyDescent="0.2">
      <c r="A392">
        <v>37598</v>
      </c>
      <c r="B392" s="1" t="s">
        <v>9</v>
      </c>
      <c r="C392" s="1" t="s">
        <v>4736</v>
      </c>
      <c r="D392" s="1" t="s">
        <v>5296</v>
      </c>
      <c r="E392" s="1" t="s">
        <v>5295</v>
      </c>
      <c r="F392" s="1" t="s">
        <v>5297</v>
      </c>
      <c r="G392" s="1" t="s">
        <v>5439</v>
      </c>
      <c r="H392" s="1" t="s">
        <v>5402</v>
      </c>
      <c r="I392" s="1" t="s">
        <v>5440</v>
      </c>
      <c r="J392" s="1"/>
    </row>
    <row r="393" spans="1:10" x14ac:dyDescent="0.2">
      <c r="A393">
        <v>11301</v>
      </c>
      <c r="B393" s="1" t="s">
        <v>9</v>
      </c>
      <c r="C393" s="1" t="s">
        <v>4736</v>
      </c>
      <c r="D393" s="1" t="s">
        <v>5295</v>
      </c>
      <c r="E393" s="1" t="s">
        <v>5296</v>
      </c>
      <c r="F393" s="1" t="s">
        <v>5297</v>
      </c>
      <c r="G393" s="1" t="s">
        <v>5441</v>
      </c>
      <c r="H393" s="1" t="s">
        <v>5299</v>
      </c>
      <c r="I393" s="1" t="s">
        <v>42</v>
      </c>
      <c r="J393" s="1"/>
    </row>
    <row r="394" spans="1:10" x14ac:dyDescent="0.2">
      <c r="A394">
        <v>16471</v>
      </c>
      <c r="B394" s="1" t="s">
        <v>9</v>
      </c>
      <c r="C394" s="1" t="s">
        <v>4736</v>
      </c>
      <c r="D394" s="1" t="s">
        <v>5295</v>
      </c>
      <c r="E394" s="1" t="s">
        <v>5296</v>
      </c>
      <c r="F394" s="1" t="s">
        <v>5297</v>
      </c>
      <c r="G394" s="1" t="s">
        <v>5442</v>
      </c>
      <c r="H394" s="1" t="s">
        <v>5299</v>
      </c>
      <c r="I394" s="1" t="s">
        <v>5443</v>
      </c>
      <c r="J394" s="1"/>
    </row>
    <row r="395" spans="1:10" x14ac:dyDescent="0.2">
      <c r="A395">
        <v>7077</v>
      </c>
      <c r="B395" s="1" t="s">
        <v>9</v>
      </c>
      <c r="C395" s="1" t="s">
        <v>4736</v>
      </c>
      <c r="D395" s="1" t="s">
        <v>5295</v>
      </c>
      <c r="E395" s="1" t="s">
        <v>5296</v>
      </c>
      <c r="F395" s="1" t="s">
        <v>5297</v>
      </c>
      <c r="G395" s="1" t="s">
        <v>5444</v>
      </c>
      <c r="H395" s="1" t="s">
        <v>5299</v>
      </c>
      <c r="I395" s="1" t="s">
        <v>5445</v>
      </c>
      <c r="J395" s="1"/>
    </row>
    <row r="396" spans="1:10" x14ac:dyDescent="0.2">
      <c r="A396">
        <v>21333</v>
      </c>
      <c r="B396" s="1" t="s">
        <v>9</v>
      </c>
      <c r="C396" s="1" t="s">
        <v>4736</v>
      </c>
      <c r="D396" s="1" t="s">
        <v>5295</v>
      </c>
      <c r="E396" s="1" t="s">
        <v>5296</v>
      </c>
      <c r="F396" s="1" t="s">
        <v>5297</v>
      </c>
      <c r="G396" s="1" t="s">
        <v>5446</v>
      </c>
      <c r="H396" s="1" t="s">
        <v>5299</v>
      </c>
      <c r="I396" s="1" t="s">
        <v>42</v>
      </c>
      <c r="J396" s="1"/>
    </row>
    <row r="397" spans="1:10" x14ac:dyDescent="0.2">
      <c r="A397">
        <v>19856</v>
      </c>
      <c r="B397" s="1" t="s">
        <v>9</v>
      </c>
      <c r="C397" s="1" t="s">
        <v>4736</v>
      </c>
      <c r="D397" s="1" t="s">
        <v>5295</v>
      </c>
      <c r="E397" s="1" t="s">
        <v>5296</v>
      </c>
      <c r="F397" s="1" t="s">
        <v>5297</v>
      </c>
      <c r="G397" s="1" t="s">
        <v>5447</v>
      </c>
      <c r="H397" s="1" t="s">
        <v>5299</v>
      </c>
      <c r="I397" s="1" t="s">
        <v>5448</v>
      </c>
      <c r="J397" s="1"/>
    </row>
    <row r="398" spans="1:10" x14ac:dyDescent="0.2">
      <c r="A398">
        <v>23262</v>
      </c>
      <c r="B398" s="1" t="s">
        <v>9</v>
      </c>
      <c r="C398" s="1" t="s">
        <v>4736</v>
      </c>
      <c r="D398" s="1" t="s">
        <v>5295</v>
      </c>
      <c r="E398" s="1" t="s">
        <v>5296</v>
      </c>
      <c r="F398" s="1" t="s">
        <v>5297</v>
      </c>
      <c r="G398" s="1" t="s">
        <v>5449</v>
      </c>
      <c r="H398" s="1" t="s">
        <v>5299</v>
      </c>
      <c r="I398" s="1" t="s">
        <v>5450</v>
      </c>
      <c r="J398" s="1"/>
    </row>
    <row r="399" spans="1:10" x14ac:dyDescent="0.2">
      <c r="A399">
        <v>1628</v>
      </c>
      <c r="B399" s="1" t="s">
        <v>9</v>
      </c>
      <c r="C399" s="1" t="s">
        <v>4736</v>
      </c>
      <c r="D399" s="1" t="s">
        <v>5295</v>
      </c>
      <c r="E399" s="1" t="s">
        <v>5296</v>
      </c>
      <c r="F399" s="1" t="s">
        <v>5297</v>
      </c>
      <c r="G399" s="1" t="s">
        <v>5451</v>
      </c>
      <c r="H399" s="1" t="s">
        <v>5299</v>
      </c>
      <c r="I399" s="1" t="s">
        <v>5452</v>
      </c>
      <c r="J399" s="1"/>
    </row>
    <row r="400" spans="1:10" x14ac:dyDescent="0.2">
      <c r="A400">
        <v>47587</v>
      </c>
      <c r="B400" s="1" t="s">
        <v>9</v>
      </c>
      <c r="C400" s="1" t="s">
        <v>4736</v>
      </c>
      <c r="D400" s="1" t="s">
        <v>5295</v>
      </c>
      <c r="E400" s="1" t="s">
        <v>5296</v>
      </c>
      <c r="F400" s="1" t="s">
        <v>5297</v>
      </c>
      <c r="G400" s="1" t="s">
        <v>5453</v>
      </c>
      <c r="H400" s="1" t="s">
        <v>5299</v>
      </c>
      <c r="I400" s="1" t="s">
        <v>5454</v>
      </c>
      <c r="J400" s="1"/>
    </row>
    <row r="401" spans="1:10" x14ac:dyDescent="0.2">
      <c r="A401">
        <v>50040</v>
      </c>
      <c r="B401" s="1" t="s">
        <v>9</v>
      </c>
      <c r="C401" s="1" t="s">
        <v>4736</v>
      </c>
      <c r="D401" s="1" t="s">
        <v>5295</v>
      </c>
      <c r="E401" s="1" t="s">
        <v>5296</v>
      </c>
      <c r="F401" s="1" t="s">
        <v>5297</v>
      </c>
      <c r="G401" s="1" t="s">
        <v>5455</v>
      </c>
      <c r="H401" s="1" t="s">
        <v>5299</v>
      </c>
      <c r="I401" s="1" t="s">
        <v>5306</v>
      </c>
      <c r="J401" s="1"/>
    </row>
    <row r="402" spans="1:10" x14ac:dyDescent="0.2">
      <c r="A402">
        <v>50225</v>
      </c>
      <c r="B402" s="1" t="s">
        <v>9</v>
      </c>
      <c r="C402" s="1" t="s">
        <v>4736</v>
      </c>
      <c r="D402" s="1" t="s">
        <v>5295</v>
      </c>
      <c r="E402" s="1" t="s">
        <v>5296</v>
      </c>
      <c r="F402" s="1" t="s">
        <v>5297</v>
      </c>
      <c r="G402" s="1" t="s">
        <v>5456</v>
      </c>
      <c r="H402" s="1" t="s">
        <v>5299</v>
      </c>
      <c r="I402" s="1" t="s">
        <v>5457</v>
      </c>
      <c r="J402" s="1"/>
    </row>
    <row r="403" spans="1:10" x14ac:dyDescent="0.2">
      <c r="A403">
        <v>6947</v>
      </c>
      <c r="B403" s="1" t="s">
        <v>9</v>
      </c>
      <c r="C403" s="1" t="s">
        <v>4736</v>
      </c>
      <c r="D403" s="1" t="s">
        <v>5295</v>
      </c>
      <c r="E403" s="1" t="s">
        <v>5296</v>
      </c>
      <c r="F403" s="1" t="s">
        <v>5297</v>
      </c>
      <c r="G403" s="1" t="s">
        <v>5458</v>
      </c>
      <c r="H403" s="1" t="s">
        <v>5299</v>
      </c>
      <c r="I403" s="1" t="s">
        <v>5459</v>
      </c>
      <c r="J403" s="1"/>
    </row>
    <row r="404" spans="1:10" x14ac:dyDescent="0.2">
      <c r="A404">
        <v>37671</v>
      </c>
      <c r="B404" s="1" t="s">
        <v>9</v>
      </c>
      <c r="C404" s="1" t="s">
        <v>4736</v>
      </c>
      <c r="D404" s="1" t="s">
        <v>5295</v>
      </c>
      <c r="E404" s="1" t="s">
        <v>5296</v>
      </c>
      <c r="F404" s="1" t="s">
        <v>5297</v>
      </c>
      <c r="G404" s="1" t="s">
        <v>5460</v>
      </c>
      <c r="H404" s="1" t="s">
        <v>5299</v>
      </c>
      <c r="I404" s="1" t="s">
        <v>5461</v>
      </c>
      <c r="J404" s="1"/>
    </row>
    <row r="405" spans="1:10" x14ac:dyDescent="0.2">
      <c r="A405">
        <v>32663</v>
      </c>
      <c r="B405" s="1" t="s">
        <v>9</v>
      </c>
      <c r="C405" s="1" t="s">
        <v>4736</v>
      </c>
      <c r="D405" s="1" t="s">
        <v>5295</v>
      </c>
      <c r="E405" s="1" t="s">
        <v>5296</v>
      </c>
      <c r="F405" s="1" t="s">
        <v>5297</v>
      </c>
      <c r="G405" s="1" t="s">
        <v>5462</v>
      </c>
      <c r="H405" s="1" t="s">
        <v>5299</v>
      </c>
      <c r="I405" s="1" t="s">
        <v>5463</v>
      </c>
      <c r="J405" s="1"/>
    </row>
    <row r="406" spans="1:10" x14ac:dyDescent="0.2">
      <c r="A406">
        <v>47551</v>
      </c>
      <c r="B406" s="1" t="s">
        <v>9</v>
      </c>
      <c r="C406" s="1" t="s">
        <v>4736</v>
      </c>
      <c r="D406" s="1" t="s">
        <v>5295</v>
      </c>
      <c r="E406" s="1" t="s">
        <v>5296</v>
      </c>
      <c r="F406" s="1" t="s">
        <v>5297</v>
      </c>
      <c r="G406" s="1" t="s">
        <v>5464</v>
      </c>
      <c r="H406" s="1" t="s">
        <v>5299</v>
      </c>
      <c r="I406" s="1" t="s">
        <v>5465</v>
      </c>
      <c r="J406" s="1"/>
    </row>
    <row r="407" spans="1:10" x14ac:dyDescent="0.2">
      <c r="A407">
        <v>32633</v>
      </c>
      <c r="B407" s="1" t="s">
        <v>9</v>
      </c>
      <c r="C407" s="1" t="s">
        <v>4736</v>
      </c>
      <c r="D407" s="1" t="s">
        <v>5295</v>
      </c>
      <c r="E407" s="1" t="s">
        <v>5296</v>
      </c>
      <c r="F407" s="1" t="s">
        <v>5297</v>
      </c>
      <c r="G407" s="1" t="s">
        <v>5466</v>
      </c>
      <c r="H407" s="1" t="s">
        <v>5299</v>
      </c>
      <c r="I407" s="1" t="s">
        <v>5467</v>
      </c>
      <c r="J407" s="1"/>
    </row>
    <row r="408" spans="1:10" x14ac:dyDescent="0.2">
      <c r="A408">
        <v>10054</v>
      </c>
      <c r="B408" s="1" t="s">
        <v>9</v>
      </c>
      <c r="C408" s="1" t="s">
        <v>4736</v>
      </c>
      <c r="D408" s="1" t="s">
        <v>5295</v>
      </c>
      <c r="E408" s="1" t="s">
        <v>5296</v>
      </c>
      <c r="F408" s="1" t="s">
        <v>5297</v>
      </c>
      <c r="G408" s="1" t="s">
        <v>5468</v>
      </c>
      <c r="H408" s="1" t="s">
        <v>5299</v>
      </c>
      <c r="I408" s="1" t="s">
        <v>42</v>
      </c>
      <c r="J408" s="1"/>
    </row>
    <row r="409" spans="1:10" x14ac:dyDescent="0.2">
      <c r="A409">
        <v>53497</v>
      </c>
      <c r="B409" s="1" t="s">
        <v>9</v>
      </c>
      <c r="C409" s="1" t="s">
        <v>4736</v>
      </c>
      <c r="D409" s="1" t="s">
        <v>5295</v>
      </c>
      <c r="E409" s="1" t="s">
        <v>5296</v>
      </c>
      <c r="F409" s="1" t="s">
        <v>5297</v>
      </c>
      <c r="G409" s="1" t="s">
        <v>5469</v>
      </c>
      <c r="H409" s="1" t="s">
        <v>5299</v>
      </c>
      <c r="I409" s="1" t="s">
        <v>5470</v>
      </c>
      <c r="J409" s="1"/>
    </row>
    <row r="410" spans="1:10" x14ac:dyDescent="0.2">
      <c r="A410">
        <v>19489</v>
      </c>
      <c r="B410" s="1" t="s">
        <v>9</v>
      </c>
      <c r="C410" s="1" t="s">
        <v>4736</v>
      </c>
      <c r="D410" s="1" t="s">
        <v>5295</v>
      </c>
      <c r="E410" s="1" t="s">
        <v>5296</v>
      </c>
      <c r="F410" s="1" t="s">
        <v>5297</v>
      </c>
      <c r="G410" s="1" t="s">
        <v>5471</v>
      </c>
      <c r="H410" s="1" t="s">
        <v>5299</v>
      </c>
      <c r="I410" s="1" t="s">
        <v>42</v>
      </c>
      <c r="J410" s="1"/>
    </row>
    <row r="411" spans="1:10" x14ac:dyDescent="0.2">
      <c r="A411">
        <v>19891</v>
      </c>
      <c r="B411" s="1" t="s">
        <v>9</v>
      </c>
      <c r="C411" s="1" t="s">
        <v>4736</v>
      </c>
      <c r="D411" s="1" t="s">
        <v>5295</v>
      </c>
      <c r="E411" s="1" t="s">
        <v>5296</v>
      </c>
      <c r="F411" s="1" t="s">
        <v>5297</v>
      </c>
      <c r="G411" s="1" t="s">
        <v>5472</v>
      </c>
      <c r="H411" s="1" t="s">
        <v>5299</v>
      </c>
      <c r="I411" s="1" t="s">
        <v>42</v>
      </c>
      <c r="J411" s="1"/>
    </row>
    <row r="412" spans="1:10" x14ac:dyDescent="0.2">
      <c r="A412">
        <v>13648</v>
      </c>
      <c r="B412" s="1" t="s">
        <v>9</v>
      </c>
      <c r="C412" s="1" t="s">
        <v>4736</v>
      </c>
      <c r="D412" s="1" t="s">
        <v>5295</v>
      </c>
      <c r="E412" s="1" t="s">
        <v>5296</v>
      </c>
      <c r="F412" s="1" t="s">
        <v>5297</v>
      </c>
      <c r="G412" s="1" t="s">
        <v>5473</v>
      </c>
      <c r="H412" s="1" t="s">
        <v>5299</v>
      </c>
      <c r="I412" s="1" t="s">
        <v>5474</v>
      </c>
      <c r="J412" s="1"/>
    </row>
    <row r="413" spans="1:10" x14ac:dyDescent="0.2">
      <c r="A413">
        <v>15497</v>
      </c>
      <c r="B413" s="1" t="s">
        <v>9</v>
      </c>
      <c r="C413" s="1" t="s">
        <v>5475</v>
      </c>
      <c r="D413" s="1" t="s">
        <v>5295</v>
      </c>
      <c r="E413" s="1" t="s">
        <v>5296</v>
      </c>
      <c r="F413" s="1" t="s">
        <v>5297</v>
      </c>
      <c r="G413" s="1" t="s">
        <v>5476</v>
      </c>
      <c r="H413" s="1" t="s">
        <v>5477</v>
      </c>
      <c r="I413" s="1" t="s">
        <v>5478</v>
      </c>
      <c r="J413" s="1"/>
    </row>
    <row r="414" spans="1:10" x14ac:dyDescent="0.2">
      <c r="A414">
        <v>46786</v>
      </c>
      <c r="B414" s="1" t="s">
        <v>9</v>
      </c>
      <c r="C414" s="1" t="s">
        <v>5475</v>
      </c>
      <c r="D414" s="1" t="s">
        <v>5295</v>
      </c>
      <c r="E414" s="1" t="s">
        <v>5296</v>
      </c>
      <c r="F414" s="1" t="s">
        <v>5297</v>
      </c>
      <c r="G414" s="1" t="s">
        <v>5479</v>
      </c>
      <c r="H414" s="1" t="s">
        <v>5477</v>
      </c>
      <c r="I414" s="1" t="s">
        <v>5480</v>
      </c>
      <c r="J414" s="1"/>
    </row>
    <row r="415" spans="1:10" x14ac:dyDescent="0.2">
      <c r="A415">
        <v>502</v>
      </c>
      <c r="B415" s="1" t="s">
        <v>9</v>
      </c>
      <c r="C415" s="1" t="s">
        <v>5475</v>
      </c>
      <c r="D415" s="1" t="s">
        <v>5295</v>
      </c>
      <c r="E415" s="1" t="s">
        <v>5296</v>
      </c>
      <c r="F415" s="1" t="s">
        <v>5297</v>
      </c>
      <c r="G415" s="1" t="s">
        <v>5481</v>
      </c>
      <c r="H415" s="1" t="s">
        <v>5477</v>
      </c>
      <c r="I415" s="1" t="s">
        <v>42</v>
      </c>
      <c r="J415" s="1"/>
    </row>
    <row r="416" spans="1:10" x14ac:dyDescent="0.2">
      <c r="A416">
        <v>24270</v>
      </c>
      <c r="B416" s="1" t="s">
        <v>9</v>
      </c>
      <c r="C416" s="1" t="s">
        <v>5475</v>
      </c>
      <c r="D416" s="1" t="s">
        <v>5295</v>
      </c>
      <c r="E416" s="1" t="s">
        <v>5296</v>
      </c>
      <c r="F416" s="1" t="s">
        <v>5297</v>
      </c>
      <c r="G416" s="1" t="s">
        <v>5482</v>
      </c>
      <c r="H416" s="1" t="s">
        <v>5477</v>
      </c>
      <c r="I416" s="1" t="s">
        <v>42</v>
      </c>
      <c r="J416" s="1"/>
    </row>
    <row r="417" spans="1:10" x14ac:dyDescent="0.2">
      <c r="A417">
        <v>22580</v>
      </c>
      <c r="B417" s="1" t="s">
        <v>9</v>
      </c>
      <c r="C417" s="1" t="s">
        <v>5483</v>
      </c>
      <c r="D417" s="1" t="s">
        <v>5295</v>
      </c>
      <c r="E417" s="1" t="s">
        <v>5296</v>
      </c>
      <c r="F417" s="1" t="s">
        <v>5297</v>
      </c>
      <c r="G417" s="1" t="s">
        <v>5484</v>
      </c>
      <c r="H417" s="1" t="s">
        <v>5485</v>
      </c>
      <c r="I417" s="1" t="s">
        <v>5486</v>
      </c>
      <c r="J417" s="1"/>
    </row>
    <row r="418" spans="1:10" x14ac:dyDescent="0.2">
      <c r="A418">
        <v>17319</v>
      </c>
      <c r="B418" s="1" t="s">
        <v>9</v>
      </c>
      <c r="C418" s="1" t="s">
        <v>5487</v>
      </c>
      <c r="D418" s="1" t="s">
        <v>5295</v>
      </c>
      <c r="E418" s="1" t="s">
        <v>5296</v>
      </c>
      <c r="F418" s="1" t="s">
        <v>5297</v>
      </c>
      <c r="G418" s="1" t="s">
        <v>5488</v>
      </c>
      <c r="H418" s="1" t="s">
        <v>5489</v>
      </c>
      <c r="I418" s="1" t="s">
        <v>5490</v>
      </c>
      <c r="J418" s="1"/>
    </row>
    <row r="419" spans="1:10" x14ac:dyDescent="0.2">
      <c r="A419">
        <v>40309</v>
      </c>
      <c r="B419" s="1" t="s">
        <v>9</v>
      </c>
      <c r="C419" s="1" t="s">
        <v>5487</v>
      </c>
      <c r="D419" s="1" t="s">
        <v>5295</v>
      </c>
      <c r="E419" s="1" t="s">
        <v>5296</v>
      </c>
      <c r="F419" s="1" t="s">
        <v>5297</v>
      </c>
      <c r="G419" s="1" t="s">
        <v>5491</v>
      </c>
      <c r="H419" s="1" t="s">
        <v>5489</v>
      </c>
      <c r="I419" s="1" t="s">
        <v>42</v>
      </c>
      <c r="J419" s="1"/>
    </row>
    <row r="420" spans="1:10" x14ac:dyDescent="0.2">
      <c r="A420">
        <v>19481</v>
      </c>
      <c r="B420" s="1" t="s">
        <v>9</v>
      </c>
      <c r="C420" s="1" t="s">
        <v>5487</v>
      </c>
      <c r="D420" s="1" t="s">
        <v>5296</v>
      </c>
      <c r="E420" s="1" t="s">
        <v>5295</v>
      </c>
      <c r="F420" s="1" t="s">
        <v>5297</v>
      </c>
      <c r="G420" s="1" t="s">
        <v>5492</v>
      </c>
      <c r="H420" s="1" t="s">
        <v>5493</v>
      </c>
      <c r="I420" s="1" t="s">
        <v>42</v>
      </c>
      <c r="J420" s="1"/>
    </row>
    <row r="421" spans="1:10" x14ac:dyDescent="0.2">
      <c r="A421">
        <v>12917</v>
      </c>
      <c r="B421" s="1" t="s">
        <v>9</v>
      </c>
      <c r="C421" s="1" t="s">
        <v>5487</v>
      </c>
      <c r="D421" s="1" t="s">
        <v>5295</v>
      </c>
      <c r="E421" s="1" t="s">
        <v>5296</v>
      </c>
      <c r="F421" s="1" t="s">
        <v>5297</v>
      </c>
      <c r="G421" s="1" t="s">
        <v>5494</v>
      </c>
      <c r="H421" s="1" t="s">
        <v>5489</v>
      </c>
      <c r="I421" s="1" t="s">
        <v>228</v>
      </c>
      <c r="J421" s="1"/>
    </row>
    <row r="422" spans="1:10" x14ac:dyDescent="0.2">
      <c r="A422">
        <v>22904</v>
      </c>
      <c r="B422" s="1" t="s">
        <v>9</v>
      </c>
      <c r="C422" s="1" t="s">
        <v>5487</v>
      </c>
      <c r="D422" s="1" t="s">
        <v>5295</v>
      </c>
      <c r="E422" s="1" t="s">
        <v>5296</v>
      </c>
      <c r="F422" s="1" t="s">
        <v>5297</v>
      </c>
      <c r="G422" s="1" t="s">
        <v>5495</v>
      </c>
      <c r="H422" s="1" t="s">
        <v>5489</v>
      </c>
      <c r="I422" s="1" t="s">
        <v>42</v>
      </c>
      <c r="J422" s="1"/>
    </row>
    <row r="423" spans="1:10" x14ac:dyDescent="0.2">
      <c r="A423">
        <v>30664</v>
      </c>
      <c r="B423" s="1" t="s">
        <v>9</v>
      </c>
      <c r="C423" s="1" t="s">
        <v>4832</v>
      </c>
      <c r="D423" s="1" t="s">
        <v>5295</v>
      </c>
      <c r="E423" s="1" t="s">
        <v>5296</v>
      </c>
      <c r="F423" s="1" t="s">
        <v>5297</v>
      </c>
      <c r="G423" s="1" t="s">
        <v>5496</v>
      </c>
      <c r="H423" s="1" t="s">
        <v>5497</v>
      </c>
      <c r="I423" s="1" t="s">
        <v>42</v>
      </c>
      <c r="J423" s="1"/>
    </row>
    <row r="424" spans="1:10" x14ac:dyDescent="0.2">
      <c r="A424">
        <v>14374</v>
      </c>
      <c r="B424" s="1" t="s">
        <v>9</v>
      </c>
      <c r="C424" s="1" t="s">
        <v>4832</v>
      </c>
      <c r="D424" s="1" t="s">
        <v>5295</v>
      </c>
      <c r="E424" s="1" t="s">
        <v>5296</v>
      </c>
      <c r="F424" s="1" t="s">
        <v>5297</v>
      </c>
      <c r="G424" s="1" t="s">
        <v>5498</v>
      </c>
      <c r="H424" s="1" t="s">
        <v>5497</v>
      </c>
      <c r="I424" s="1" t="s">
        <v>5499</v>
      </c>
      <c r="J424" s="1"/>
    </row>
    <row r="425" spans="1:10" x14ac:dyDescent="0.2">
      <c r="A425">
        <v>39761</v>
      </c>
      <c r="B425" s="1" t="s">
        <v>9</v>
      </c>
      <c r="C425" s="1" t="s">
        <v>4832</v>
      </c>
      <c r="D425" s="1" t="s">
        <v>5295</v>
      </c>
      <c r="E425" s="1" t="s">
        <v>5296</v>
      </c>
      <c r="F425" s="1" t="s">
        <v>5297</v>
      </c>
      <c r="G425" s="1" t="s">
        <v>5500</v>
      </c>
      <c r="H425" s="1" t="s">
        <v>5497</v>
      </c>
      <c r="I425" s="1" t="s">
        <v>5501</v>
      </c>
      <c r="J425" s="1"/>
    </row>
    <row r="426" spans="1:10" x14ac:dyDescent="0.2">
      <c r="A426">
        <v>49280</v>
      </c>
      <c r="B426" s="1" t="s">
        <v>9</v>
      </c>
      <c r="C426" s="1" t="s">
        <v>4832</v>
      </c>
      <c r="D426" s="1" t="s">
        <v>5295</v>
      </c>
      <c r="E426" s="1" t="s">
        <v>5296</v>
      </c>
      <c r="F426" s="1" t="s">
        <v>5297</v>
      </c>
      <c r="G426" s="1" t="s">
        <v>5502</v>
      </c>
      <c r="H426" s="1" t="s">
        <v>5497</v>
      </c>
      <c r="I426" s="1" t="s">
        <v>5503</v>
      </c>
      <c r="J426" s="1"/>
    </row>
    <row r="427" spans="1:10" x14ac:dyDescent="0.2">
      <c r="A427">
        <v>3870</v>
      </c>
      <c r="B427" s="1" t="s">
        <v>9</v>
      </c>
      <c r="C427" s="1" t="s">
        <v>4832</v>
      </c>
      <c r="D427" s="1" t="s">
        <v>5295</v>
      </c>
      <c r="E427" s="1" t="s">
        <v>5296</v>
      </c>
      <c r="F427" s="1" t="s">
        <v>5297</v>
      </c>
      <c r="G427" s="1" t="s">
        <v>5504</v>
      </c>
      <c r="H427" s="1" t="s">
        <v>5497</v>
      </c>
      <c r="I427" s="1" t="s">
        <v>5505</v>
      </c>
      <c r="J427" s="1"/>
    </row>
    <row r="428" spans="1:10" x14ac:dyDescent="0.2">
      <c r="A428">
        <v>16675</v>
      </c>
      <c r="B428" s="1" t="s">
        <v>9</v>
      </c>
      <c r="C428" s="1" t="s">
        <v>4832</v>
      </c>
      <c r="D428" s="1" t="s">
        <v>5295</v>
      </c>
      <c r="E428" s="1" t="s">
        <v>5296</v>
      </c>
      <c r="F428" s="1" t="s">
        <v>5297</v>
      </c>
      <c r="G428" s="1" t="s">
        <v>5506</v>
      </c>
      <c r="H428" s="1" t="s">
        <v>5497</v>
      </c>
      <c r="I428" s="1" t="s">
        <v>5507</v>
      </c>
      <c r="J428" s="1"/>
    </row>
    <row r="429" spans="1:10" x14ac:dyDescent="0.2">
      <c r="A429">
        <v>51190</v>
      </c>
      <c r="B429" s="1" t="s">
        <v>9</v>
      </c>
      <c r="C429" s="1" t="s">
        <v>4832</v>
      </c>
      <c r="D429" s="1" t="s">
        <v>5295</v>
      </c>
      <c r="E429" s="1" t="s">
        <v>5296</v>
      </c>
      <c r="F429" s="1" t="s">
        <v>5297</v>
      </c>
      <c r="G429" s="1" t="s">
        <v>5508</v>
      </c>
      <c r="H429" s="1" t="s">
        <v>5497</v>
      </c>
      <c r="I429" s="1" t="s">
        <v>42</v>
      </c>
      <c r="J429" s="1"/>
    </row>
    <row r="430" spans="1:10" x14ac:dyDescent="0.2">
      <c r="A430">
        <v>3914</v>
      </c>
      <c r="B430" s="1" t="s">
        <v>9</v>
      </c>
      <c r="C430" s="1" t="s">
        <v>4832</v>
      </c>
      <c r="D430" s="1" t="s">
        <v>5295</v>
      </c>
      <c r="E430" s="1" t="s">
        <v>5296</v>
      </c>
      <c r="F430" s="1" t="s">
        <v>5297</v>
      </c>
      <c r="G430" s="1" t="s">
        <v>5509</v>
      </c>
      <c r="H430" s="1" t="s">
        <v>5497</v>
      </c>
      <c r="I430" s="1" t="s">
        <v>42</v>
      </c>
      <c r="J430" s="1"/>
    </row>
    <row r="431" spans="1:10" x14ac:dyDescent="0.2">
      <c r="A431">
        <v>29854</v>
      </c>
      <c r="B431" s="1" t="s">
        <v>9</v>
      </c>
      <c r="C431" s="1" t="s">
        <v>4832</v>
      </c>
      <c r="D431" s="1" t="s">
        <v>5295</v>
      </c>
      <c r="E431" s="1" t="s">
        <v>5296</v>
      </c>
      <c r="F431" s="1" t="s">
        <v>5297</v>
      </c>
      <c r="G431" s="1" t="s">
        <v>5510</v>
      </c>
      <c r="H431" s="1" t="s">
        <v>5497</v>
      </c>
      <c r="I431" s="1" t="s">
        <v>5511</v>
      </c>
      <c r="J431" s="1"/>
    </row>
    <row r="432" spans="1:10" x14ac:dyDescent="0.2">
      <c r="A432">
        <v>2134</v>
      </c>
      <c r="B432" s="1" t="s">
        <v>9</v>
      </c>
      <c r="C432" s="1" t="s">
        <v>4832</v>
      </c>
      <c r="D432" s="1" t="s">
        <v>5295</v>
      </c>
      <c r="E432" s="1" t="s">
        <v>5296</v>
      </c>
      <c r="F432" s="1" t="s">
        <v>5297</v>
      </c>
      <c r="G432" s="1" t="s">
        <v>5512</v>
      </c>
      <c r="H432" s="1" t="s">
        <v>5497</v>
      </c>
      <c r="I432" s="1" t="s">
        <v>5513</v>
      </c>
      <c r="J432" s="1"/>
    </row>
    <row r="433" spans="1:10" x14ac:dyDescent="0.2">
      <c r="A433">
        <v>23461</v>
      </c>
      <c r="B433" s="1" t="s">
        <v>9</v>
      </c>
      <c r="C433" s="1" t="s">
        <v>4832</v>
      </c>
      <c r="D433" s="1" t="s">
        <v>5295</v>
      </c>
      <c r="E433" s="1" t="s">
        <v>5296</v>
      </c>
      <c r="F433" s="1" t="s">
        <v>5297</v>
      </c>
      <c r="G433" s="1" t="s">
        <v>5514</v>
      </c>
      <c r="H433" s="1" t="s">
        <v>5497</v>
      </c>
      <c r="I433" s="1" t="s">
        <v>5515</v>
      </c>
      <c r="J433" s="1"/>
    </row>
    <row r="434" spans="1:10" x14ac:dyDescent="0.2">
      <c r="A434">
        <v>14542</v>
      </c>
      <c r="B434" s="1" t="s">
        <v>9</v>
      </c>
      <c r="C434" s="1" t="s">
        <v>4832</v>
      </c>
      <c r="D434" s="1" t="s">
        <v>5295</v>
      </c>
      <c r="E434" s="1" t="s">
        <v>5296</v>
      </c>
      <c r="F434" s="1" t="s">
        <v>5297</v>
      </c>
      <c r="G434" s="1" t="s">
        <v>5516</v>
      </c>
      <c r="H434" s="1" t="s">
        <v>5497</v>
      </c>
      <c r="I434" s="1" t="s">
        <v>5517</v>
      </c>
      <c r="J434" s="1"/>
    </row>
    <row r="435" spans="1:10" x14ac:dyDescent="0.2">
      <c r="A435">
        <v>53108</v>
      </c>
      <c r="B435" s="1" t="s">
        <v>9</v>
      </c>
      <c r="C435" s="1" t="s">
        <v>4832</v>
      </c>
      <c r="D435" s="1" t="s">
        <v>5295</v>
      </c>
      <c r="E435" s="1" t="s">
        <v>5296</v>
      </c>
      <c r="F435" s="1" t="s">
        <v>5297</v>
      </c>
      <c r="G435" s="1" t="s">
        <v>5518</v>
      </c>
      <c r="H435" s="1" t="s">
        <v>5497</v>
      </c>
      <c r="I435" s="1" t="s">
        <v>5519</v>
      </c>
      <c r="J435" s="1"/>
    </row>
    <row r="436" spans="1:10" x14ac:dyDescent="0.2">
      <c r="A436">
        <v>23408</v>
      </c>
      <c r="B436" s="1" t="s">
        <v>9</v>
      </c>
      <c r="C436" s="1" t="s">
        <v>4832</v>
      </c>
      <c r="D436" s="1" t="s">
        <v>5295</v>
      </c>
      <c r="E436" s="1" t="s">
        <v>5296</v>
      </c>
      <c r="F436" s="1" t="s">
        <v>5297</v>
      </c>
      <c r="G436" s="1" t="s">
        <v>5520</v>
      </c>
      <c r="H436" s="1" t="s">
        <v>5497</v>
      </c>
      <c r="I436" s="1" t="s">
        <v>5521</v>
      </c>
      <c r="J436" s="1"/>
    </row>
    <row r="437" spans="1:10" x14ac:dyDescent="0.2">
      <c r="A437">
        <v>33748</v>
      </c>
      <c r="B437" s="1" t="s">
        <v>9</v>
      </c>
      <c r="C437" s="1" t="s">
        <v>4832</v>
      </c>
      <c r="D437" s="1" t="s">
        <v>5295</v>
      </c>
      <c r="E437" s="1" t="s">
        <v>5296</v>
      </c>
      <c r="F437" s="1" t="s">
        <v>5297</v>
      </c>
      <c r="G437" s="1" t="s">
        <v>5522</v>
      </c>
      <c r="H437" s="1" t="s">
        <v>5497</v>
      </c>
      <c r="I437" s="1" t="s">
        <v>42</v>
      </c>
      <c r="J437" s="1"/>
    </row>
    <row r="438" spans="1:10" x14ac:dyDescent="0.2">
      <c r="A438">
        <v>15210</v>
      </c>
      <c r="B438" s="1" t="s">
        <v>9</v>
      </c>
      <c r="C438" s="1" t="s">
        <v>4832</v>
      </c>
      <c r="D438" s="1" t="s">
        <v>5295</v>
      </c>
      <c r="E438" s="1" t="s">
        <v>5296</v>
      </c>
      <c r="F438" s="1" t="s">
        <v>5297</v>
      </c>
      <c r="G438" s="1" t="s">
        <v>5523</v>
      </c>
      <c r="H438" s="1" t="s">
        <v>5497</v>
      </c>
      <c r="I438" s="1" t="s">
        <v>5524</v>
      </c>
      <c r="J438" s="1"/>
    </row>
    <row r="439" spans="1:10" x14ac:dyDescent="0.2">
      <c r="A439">
        <v>50989</v>
      </c>
      <c r="B439" s="1" t="s">
        <v>9</v>
      </c>
      <c r="C439" s="1" t="s">
        <v>4832</v>
      </c>
      <c r="D439" s="1" t="s">
        <v>5295</v>
      </c>
      <c r="E439" s="1" t="s">
        <v>5296</v>
      </c>
      <c r="F439" s="1" t="s">
        <v>5297</v>
      </c>
      <c r="G439" s="1" t="s">
        <v>5525</v>
      </c>
      <c r="H439" s="1" t="s">
        <v>5497</v>
      </c>
      <c r="I439" s="1" t="s">
        <v>42</v>
      </c>
      <c r="J439" s="1"/>
    </row>
    <row r="440" spans="1:10" x14ac:dyDescent="0.2">
      <c r="A440">
        <v>17849</v>
      </c>
      <c r="B440" s="1" t="s">
        <v>9</v>
      </c>
      <c r="C440" s="1" t="s">
        <v>4832</v>
      </c>
      <c r="D440" s="1" t="s">
        <v>5295</v>
      </c>
      <c r="E440" s="1" t="s">
        <v>5296</v>
      </c>
      <c r="F440" s="1" t="s">
        <v>5297</v>
      </c>
      <c r="G440" s="1" t="s">
        <v>5526</v>
      </c>
      <c r="H440" s="1" t="s">
        <v>5497</v>
      </c>
      <c r="I440" s="1" t="s">
        <v>5527</v>
      </c>
      <c r="J440" s="1"/>
    </row>
    <row r="441" spans="1:10" x14ac:dyDescent="0.2">
      <c r="A441">
        <v>30863</v>
      </c>
      <c r="B441" s="1" t="s">
        <v>9</v>
      </c>
      <c r="C441" s="1" t="s">
        <v>4832</v>
      </c>
      <c r="D441" s="1" t="s">
        <v>5295</v>
      </c>
      <c r="E441" s="1" t="s">
        <v>5296</v>
      </c>
      <c r="F441" s="1" t="s">
        <v>5297</v>
      </c>
      <c r="G441" s="1" t="s">
        <v>5528</v>
      </c>
      <c r="H441" s="1" t="s">
        <v>5497</v>
      </c>
      <c r="I441" s="1" t="s">
        <v>5529</v>
      </c>
      <c r="J441" s="1"/>
    </row>
    <row r="442" spans="1:10" x14ac:dyDescent="0.2">
      <c r="A442">
        <v>33997</v>
      </c>
      <c r="B442" s="1" t="s">
        <v>9</v>
      </c>
      <c r="C442" s="1" t="s">
        <v>4832</v>
      </c>
      <c r="D442" s="1" t="s">
        <v>5295</v>
      </c>
      <c r="E442" s="1" t="s">
        <v>5296</v>
      </c>
      <c r="F442" s="1" t="s">
        <v>5297</v>
      </c>
      <c r="G442" s="1" t="s">
        <v>5530</v>
      </c>
      <c r="H442" s="1" t="s">
        <v>5497</v>
      </c>
      <c r="I442" s="1" t="s">
        <v>5531</v>
      </c>
      <c r="J442" s="1"/>
    </row>
    <row r="443" spans="1:10" x14ac:dyDescent="0.2">
      <c r="A443">
        <v>21936</v>
      </c>
      <c r="B443" s="1" t="s">
        <v>9</v>
      </c>
      <c r="C443" s="1" t="s">
        <v>4832</v>
      </c>
      <c r="D443" s="1" t="s">
        <v>5295</v>
      </c>
      <c r="E443" s="1" t="s">
        <v>5296</v>
      </c>
      <c r="F443" s="1" t="s">
        <v>5297</v>
      </c>
      <c r="G443" s="1" t="s">
        <v>5532</v>
      </c>
      <c r="H443" s="1" t="s">
        <v>5497</v>
      </c>
      <c r="I443" s="1" t="s">
        <v>5533</v>
      </c>
      <c r="J443" s="1"/>
    </row>
    <row r="444" spans="1:10" x14ac:dyDescent="0.2">
      <c r="A444">
        <v>7594</v>
      </c>
      <c r="B444" s="1" t="s">
        <v>9</v>
      </c>
      <c r="C444" s="1" t="s">
        <v>4832</v>
      </c>
      <c r="D444" s="1" t="s">
        <v>5295</v>
      </c>
      <c r="E444" s="1" t="s">
        <v>5296</v>
      </c>
      <c r="F444" s="1" t="s">
        <v>5297</v>
      </c>
      <c r="G444" s="1" t="s">
        <v>5534</v>
      </c>
      <c r="H444" s="1" t="s">
        <v>5497</v>
      </c>
      <c r="I444" s="1" t="s">
        <v>5535</v>
      </c>
      <c r="J444" s="1"/>
    </row>
    <row r="445" spans="1:10" x14ac:dyDescent="0.2">
      <c r="A445">
        <v>3916</v>
      </c>
      <c r="B445" s="1" t="s">
        <v>9</v>
      </c>
      <c r="C445" s="1" t="s">
        <v>4832</v>
      </c>
      <c r="D445" s="1" t="s">
        <v>5295</v>
      </c>
      <c r="E445" s="1" t="s">
        <v>5296</v>
      </c>
      <c r="F445" s="1" t="s">
        <v>5297</v>
      </c>
      <c r="G445" s="1" t="s">
        <v>5536</v>
      </c>
      <c r="H445" s="1" t="s">
        <v>5497</v>
      </c>
      <c r="I445" s="1" t="s">
        <v>5537</v>
      </c>
      <c r="J445" s="1"/>
    </row>
    <row r="446" spans="1:10" x14ac:dyDescent="0.2">
      <c r="A446">
        <v>24721</v>
      </c>
      <c r="B446" s="1" t="s">
        <v>9</v>
      </c>
      <c r="C446" s="1" t="s">
        <v>4832</v>
      </c>
      <c r="D446" s="1" t="s">
        <v>5295</v>
      </c>
      <c r="E446" s="1" t="s">
        <v>5296</v>
      </c>
      <c r="F446" s="1" t="s">
        <v>5297</v>
      </c>
      <c r="G446" s="1" t="s">
        <v>5538</v>
      </c>
      <c r="H446" s="1" t="s">
        <v>5497</v>
      </c>
      <c r="I446" s="1" t="s">
        <v>228</v>
      </c>
      <c r="J446" s="1"/>
    </row>
    <row r="447" spans="1:10" x14ac:dyDescent="0.2">
      <c r="A447">
        <v>14315</v>
      </c>
      <c r="B447" s="1" t="s">
        <v>9</v>
      </c>
      <c r="C447" s="1" t="s">
        <v>4832</v>
      </c>
      <c r="D447" s="1" t="s">
        <v>5295</v>
      </c>
      <c r="E447" s="1" t="s">
        <v>5296</v>
      </c>
      <c r="F447" s="1" t="s">
        <v>5297</v>
      </c>
      <c r="G447" s="1" t="s">
        <v>5539</v>
      </c>
      <c r="H447" s="1" t="s">
        <v>5497</v>
      </c>
      <c r="I447" s="1" t="s">
        <v>42</v>
      </c>
      <c r="J447" s="1"/>
    </row>
    <row r="448" spans="1:10" x14ac:dyDescent="0.2">
      <c r="A448">
        <v>22652</v>
      </c>
      <c r="B448" s="1" t="s">
        <v>9</v>
      </c>
      <c r="C448" s="1" t="s">
        <v>4832</v>
      </c>
      <c r="D448" s="1" t="s">
        <v>5295</v>
      </c>
      <c r="E448" s="1" t="s">
        <v>5296</v>
      </c>
      <c r="F448" s="1" t="s">
        <v>5297</v>
      </c>
      <c r="G448" s="1" t="s">
        <v>5540</v>
      </c>
      <c r="H448" s="1" t="s">
        <v>5497</v>
      </c>
      <c r="I448" s="1" t="s">
        <v>42</v>
      </c>
      <c r="J448" s="1"/>
    </row>
    <row r="449" spans="1:10" x14ac:dyDescent="0.2">
      <c r="A449">
        <v>39975</v>
      </c>
      <c r="B449" s="1" t="s">
        <v>9</v>
      </c>
      <c r="C449" s="1" t="s">
        <v>4832</v>
      </c>
      <c r="D449" s="1" t="s">
        <v>5295</v>
      </c>
      <c r="E449" s="1" t="s">
        <v>5296</v>
      </c>
      <c r="F449" s="1" t="s">
        <v>5297</v>
      </c>
      <c r="G449" s="1" t="s">
        <v>5541</v>
      </c>
      <c r="H449" s="1" t="s">
        <v>5497</v>
      </c>
      <c r="I449" s="1" t="s">
        <v>42</v>
      </c>
      <c r="J449" s="1"/>
    </row>
    <row r="450" spans="1:10" x14ac:dyDescent="0.2">
      <c r="A450">
        <v>21717</v>
      </c>
      <c r="B450" s="1" t="s">
        <v>9</v>
      </c>
      <c r="C450" s="1" t="s">
        <v>4832</v>
      </c>
      <c r="D450" s="1" t="s">
        <v>5295</v>
      </c>
      <c r="E450" s="1" t="s">
        <v>5296</v>
      </c>
      <c r="F450" s="1" t="s">
        <v>5297</v>
      </c>
      <c r="G450" s="1" t="s">
        <v>5542</v>
      </c>
      <c r="H450" s="1" t="s">
        <v>5497</v>
      </c>
      <c r="I450" s="1" t="s">
        <v>5543</v>
      </c>
      <c r="J450" s="1"/>
    </row>
    <row r="451" spans="1:10" x14ac:dyDescent="0.2">
      <c r="A451">
        <v>24958</v>
      </c>
      <c r="B451" s="1" t="s">
        <v>9</v>
      </c>
      <c r="C451" s="1" t="s">
        <v>4832</v>
      </c>
      <c r="D451" s="1" t="s">
        <v>5295</v>
      </c>
      <c r="E451" s="1" t="s">
        <v>5296</v>
      </c>
      <c r="F451" s="1" t="s">
        <v>5297</v>
      </c>
      <c r="G451" s="1" t="s">
        <v>5544</v>
      </c>
      <c r="H451" s="1" t="s">
        <v>5497</v>
      </c>
      <c r="I451" s="1" t="s">
        <v>5545</v>
      </c>
      <c r="J451" s="1"/>
    </row>
    <row r="452" spans="1:10" x14ac:dyDescent="0.2">
      <c r="A452">
        <v>20065</v>
      </c>
      <c r="B452" s="1" t="s">
        <v>9</v>
      </c>
      <c r="C452" s="1" t="s">
        <v>4832</v>
      </c>
      <c r="D452" s="1" t="s">
        <v>5295</v>
      </c>
      <c r="E452" s="1" t="s">
        <v>5296</v>
      </c>
      <c r="F452" s="1" t="s">
        <v>5297</v>
      </c>
      <c r="G452" s="1" t="s">
        <v>5546</v>
      </c>
      <c r="H452" s="1" t="s">
        <v>5497</v>
      </c>
      <c r="I452" s="1" t="s">
        <v>5547</v>
      </c>
      <c r="J452" s="1"/>
    </row>
    <row r="453" spans="1:10" x14ac:dyDescent="0.2">
      <c r="A453">
        <v>36749</v>
      </c>
      <c r="B453" s="1" t="s">
        <v>9</v>
      </c>
      <c r="C453" s="1" t="s">
        <v>4832</v>
      </c>
      <c r="D453" s="1" t="s">
        <v>5295</v>
      </c>
      <c r="E453" s="1" t="s">
        <v>5296</v>
      </c>
      <c r="F453" s="1" t="s">
        <v>5297</v>
      </c>
      <c r="G453" s="1" t="s">
        <v>5548</v>
      </c>
      <c r="H453" s="1" t="s">
        <v>5497</v>
      </c>
      <c r="I453" s="1" t="s">
        <v>42</v>
      </c>
      <c r="J453" s="1"/>
    </row>
    <row r="454" spans="1:10" x14ac:dyDescent="0.2">
      <c r="A454">
        <v>20873</v>
      </c>
      <c r="B454" s="1" t="s">
        <v>9</v>
      </c>
      <c r="C454" s="1" t="s">
        <v>4832</v>
      </c>
      <c r="D454" s="1" t="s">
        <v>5296</v>
      </c>
      <c r="E454" s="1" t="s">
        <v>5295</v>
      </c>
      <c r="F454" s="1" t="s">
        <v>5297</v>
      </c>
      <c r="G454" s="1" t="s">
        <v>5549</v>
      </c>
      <c r="H454" s="1" t="s">
        <v>5550</v>
      </c>
      <c r="I454" s="1" t="s">
        <v>5551</v>
      </c>
      <c r="J454" s="1"/>
    </row>
    <row r="455" spans="1:10" x14ac:dyDescent="0.2">
      <c r="A455">
        <v>7678</v>
      </c>
      <c r="B455" s="1" t="s">
        <v>9</v>
      </c>
      <c r="C455" s="1" t="s">
        <v>4832</v>
      </c>
      <c r="D455" s="1" t="s">
        <v>5295</v>
      </c>
      <c r="E455" s="1" t="s">
        <v>5296</v>
      </c>
      <c r="F455" s="1" t="s">
        <v>5297</v>
      </c>
      <c r="G455" s="1" t="s">
        <v>5552</v>
      </c>
      <c r="H455" s="1" t="s">
        <v>5497</v>
      </c>
      <c r="I455" s="1" t="s">
        <v>42</v>
      </c>
      <c r="J455" s="1"/>
    </row>
    <row r="456" spans="1:10" x14ac:dyDescent="0.2">
      <c r="A456">
        <v>49884</v>
      </c>
      <c r="B456" s="1" t="s">
        <v>9</v>
      </c>
      <c r="C456" s="1" t="s">
        <v>4832</v>
      </c>
      <c r="D456" s="1" t="s">
        <v>5295</v>
      </c>
      <c r="E456" s="1" t="s">
        <v>5296</v>
      </c>
      <c r="F456" s="1" t="s">
        <v>5297</v>
      </c>
      <c r="G456" s="1" t="s">
        <v>5553</v>
      </c>
      <c r="H456" s="1" t="s">
        <v>5497</v>
      </c>
      <c r="I456" s="1" t="s">
        <v>5554</v>
      </c>
      <c r="J456" s="1"/>
    </row>
    <row r="457" spans="1:10" x14ac:dyDescent="0.2">
      <c r="A457">
        <v>49823</v>
      </c>
      <c r="B457" s="1" t="s">
        <v>9</v>
      </c>
      <c r="C457" s="1" t="s">
        <v>4832</v>
      </c>
      <c r="D457" s="1" t="s">
        <v>5295</v>
      </c>
      <c r="E457" s="1" t="s">
        <v>5296</v>
      </c>
      <c r="F457" s="1" t="s">
        <v>5297</v>
      </c>
      <c r="G457" s="1" t="s">
        <v>5555</v>
      </c>
      <c r="H457" s="1" t="s">
        <v>5497</v>
      </c>
      <c r="I457" s="1" t="s">
        <v>5556</v>
      </c>
      <c r="J457" s="1"/>
    </row>
    <row r="458" spans="1:10" x14ac:dyDescent="0.2">
      <c r="A458">
        <v>8071</v>
      </c>
      <c r="B458" s="1" t="s">
        <v>9</v>
      </c>
      <c r="C458" s="1" t="s">
        <v>4832</v>
      </c>
      <c r="D458" s="1" t="s">
        <v>5295</v>
      </c>
      <c r="E458" s="1" t="s">
        <v>5296</v>
      </c>
      <c r="F458" s="1" t="s">
        <v>5297</v>
      </c>
      <c r="G458" s="1" t="s">
        <v>5557</v>
      </c>
      <c r="H458" s="1" t="s">
        <v>5497</v>
      </c>
      <c r="I458" s="1" t="s">
        <v>5558</v>
      </c>
      <c r="J458" s="1"/>
    </row>
    <row r="459" spans="1:10" x14ac:dyDescent="0.2">
      <c r="A459">
        <v>11883</v>
      </c>
      <c r="B459" s="1" t="s">
        <v>9</v>
      </c>
      <c r="C459" s="1" t="s">
        <v>4832</v>
      </c>
      <c r="D459" s="1" t="s">
        <v>5295</v>
      </c>
      <c r="E459" s="1" t="s">
        <v>5296</v>
      </c>
      <c r="F459" s="1" t="s">
        <v>5297</v>
      </c>
      <c r="G459" s="1" t="s">
        <v>5559</v>
      </c>
      <c r="H459" s="1" t="s">
        <v>5497</v>
      </c>
      <c r="I459" s="1" t="s">
        <v>228</v>
      </c>
      <c r="J459" s="1"/>
    </row>
    <row r="460" spans="1:10" x14ac:dyDescent="0.2">
      <c r="A460">
        <v>2740</v>
      </c>
      <c r="B460" s="1" t="s">
        <v>9</v>
      </c>
      <c r="C460" s="1" t="s">
        <v>4832</v>
      </c>
      <c r="D460" s="1" t="s">
        <v>5295</v>
      </c>
      <c r="E460" s="1" t="s">
        <v>5296</v>
      </c>
      <c r="F460" s="1" t="s">
        <v>5297</v>
      </c>
      <c r="G460" s="1" t="s">
        <v>5560</v>
      </c>
      <c r="H460" s="1" t="s">
        <v>5497</v>
      </c>
      <c r="I460" s="1" t="s">
        <v>5561</v>
      </c>
      <c r="J460" s="1"/>
    </row>
    <row r="461" spans="1:10" x14ac:dyDescent="0.2">
      <c r="A461">
        <v>52483</v>
      </c>
      <c r="B461" s="1" t="s">
        <v>9</v>
      </c>
      <c r="C461" s="1" t="s">
        <v>4832</v>
      </c>
      <c r="D461" s="1" t="s">
        <v>5295</v>
      </c>
      <c r="E461" s="1" t="s">
        <v>5296</v>
      </c>
      <c r="F461" s="1" t="s">
        <v>5297</v>
      </c>
      <c r="G461" s="1" t="s">
        <v>5562</v>
      </c>
      <c r="H461" s="1" t="s">
        <v>5497</v>
      </c>
      <c r="I461" s="1" t="s">
        <v>5563</v>
      </c>
      <c r="J461" s="1"/>
    </row>
    <row r="462" spans="1:10" x14ac:dyDescent="0.2">
      <c r="A462">
        <v>44430</v>
      </c>
      <c r="B462" s="1" t="s">
        <v>9</v>
      </c>
      <c r="C462" s="1" t="s">
        <v>4832</v>
      </c>
      <c r="D462" s="1" t="s">
        <v>5295</v>
      </c>
      <c r="E462" s="1" t="s">
        <v>5296</v>
      </c>
      <c r="F462" s="1" t="s">
        <v>5297</v>
      </c>
      <c r="G462" s="1" t="s">
        <v>5564</v>
      </c>
      <c r="H462" s="1" t="s">
        <v>5497</v>
      </c>
      <c r="I462" s="1" t="s">
        <v>5565</v>
      </c>
      <c r="J462" s="1"/>
    </row>
    <row r="463" spans="1:10" x14ac:dyDescent="0.2">
      <c r="A463">
        <v>8844</v>
      </c>
      <c r="B463" s="1" t="s">
        <v>9</v>
      </c>
      <c r="C463" s="1" t="s">
        <v>4832</v>
      </c>
      <c r="D463" s="1" t="s">
        <v>5295</v>
      </c>
      <c r="E463" s="1" t="s">
        <v>5296</v>
      </c>
      <c r="F463" s="1" t="s">
        <v>5297</v>
      </c>
      <c r="G463" s="1" t="s">
        <v>5566</v>
      </c>
      <c r="H463" s="1" t="s">
        <v>5497</v>
      </c>
      <c r="I463" s="1" t="s">
        <v>5567</v>
      </c>
      <c r="J463" s="1"/>
    </row>
    <row r="464" spans="1:10" x14ac:dyDescent="0.2">
      <c r="A464">
        <v>5377</v>
      </c>
      <c r="B464" s="1" t="s">
        <v>9</v>
      </c>
      <c r="C464" s="1" t="s">
        <v>4832</v>
      </c>
      <c r="D464" s="1" t="s">
        <v>5296</v>
      </c>
      <c r="E464" s="1" t="s">
        <v>5295</v>
      </c>
      <c r="F464" s="1" t="s">
        <v>5297</v>
      </c>
      <c r="G464" s="1" t="s">
        <v>5568</v>
      </c>
      <c r="H464" s="1" t="s">
        <v>5550</v>
      </c>
      <c r="I464" s="1" t="s">
        <v>42</v>
      </c>
      <c r="J464" s="1"/>
    </row>
    <row r="465" spans="1:10" x14ac:dyDescent="0.2">
      <c r="A465">
        <v>24693</v>
      </c>
      <c r="B465" s="1" t="s">
        <v>9</v>
      </c>
      <c r="C465" s="1" t="s">
        <v>4832</v>
      </c>
      <c r="D465" s="1" t="s">
        <v>5295</v>
      </c>
      <c r="E465" s="1" t="s">
        <v>5296</v>
      </c>
      <c r="F465" s="1" t="s">
        <v>5297</v>
      </c>
      <c r="G465" s="1" t="s">
        <v>5569</v>
      </c>
      <c r="H465" s="1" t="s">
        <v>5497</v>
      </c>
      <c r="I465" s="1" t="s">
        <v>5570</v>
      </c>
      <c r="J465" s="1"/>
    </row>
    <row r="466" spans="1:10" x14ac:dyDescent="0.2">
      <c r="A466">
        <v>22121</v>
      </c>
      <c r="B466" s="1" t="s">
        <v>9</v>
      </c>
      <c r="C466" s="1" t="s">
        <v>4832</v>
      </c>
      <c r="D466" s="1" t="s">
        <v>5295</v>
      </c>
      <c r="E466" s="1" t="s">
        <v>5296</v>
      </c>
      <c r="F466" s="1" t="s">
        <v>5297</v>
      </c>
      <c r="G466" s="1" t="s">
        <v>5571</v>
      </c>
      <c r="H466" s="1" t="s">
        <v>5497</v>
      </c>
      <c r="I466" s="1" t="s">
        <v>5572</v>
      </c>
      <c r="J466" s="1"/>
    </row>
    <row r="467" spans="1:10" x14ac:dyDescent="0.2">
      <c r="A467">
        <v>51894</v>
      </c>
      <c r="B467" s="1" t="s">
        <v>9</v>
      </c>
      <c r="C467" s="1" t="s">
        <v>4832</v>
      </c>
      <c r="D467" s="1" t="s">
        <v>5295</v>
      </c>
      <c r="E467" s="1" t="s">
        <v>5296</v>
      </c>
      <c r="F467" s="1" t="s">
        <v>5297</v>
      </c>
      <c r="G467" s="1" t="s">
        <v>5573</v>
      </c>
      <c r="H467" s="1" t="s">
        <v>5497</v>
      </c>
      <c r="I467" s="1" t="s">
        <v>5574</v>
      </c>
      <c r="J467" s="1"/>
    </row>
    <row r="468" spans="1:10" x14ac:dyDescent="0.2">
      <c r="A468">
        <v>19000</v>
      </c>
      <c r="B468" s="1" t="s">
        <v>9</v>
      </c>
      <c r="C468" s="1" t="s">
        <v>4832</v>
      </c>
      <c r="D468" s="1" t="s">
        <v>5295</v>
      </c>
      <c r="E468" s="1" t="s">
        <v>5296</v>
      </c>
      <c r="F468" s="1" t="s">
        <v>5297</v>
      </c>
      <c r="G468" s="1" t="s">
        <v>5575</v>
      </c>
      <c r="H468" s="1" t="s">
        <v>5497</v>
      </c>
      <c r="I468" s="1" t="s">
        <v>42</v>
      </c>
      <c r="J468" s="1"/>
    </row>
    <row r="469" spans="1:10" x14ac:dyDescent="0.2">
      <c r="A469">
        <v>45634</v>
      </c>
      <c r="B469" s="1" t="s">
        <v>9</v>
      </c>
      <c r="C469" s="1" t="s">
        <v>4832</v>
      </c>
      <c r="D469" s="1" t="s">
        <v>5295</v>
      </c>
      <c r="E469" s="1" t="s">
        <v>5296</v>
      </c>
      <c r="F469" s="1" t="s">
        <v>5297</v>
      </c>
      <c r="G469" s="1" t="s">
        <v>5576</v>
      </c>
      <c r="H469" s="1" t="s">
        <v>5497</v>
      </c>
      <c r="I469" s="1" t="s">
        <v>5577</v>
      </c>
      <c r="J469" s="1"/>
    </row>
    <row r="470" spans="1:10" x14ac:dyDescent="0.2">
      <c r="A470">
        <v>31368</v>
      </c>
      <c r="B470" s="1" t="s">
        <v>9</v>
      </c>
      <c r="C470" s="1" t="s">
        <v>4832</v>
      </c>
      <c r="D470" s="1" t="s">
        <v>5295</v>
      </c>
      <c r="E470" s="1" t="s">
        <v>5296</v>
      </c>
      <c r="F470" s="1" t="s">
        <v>5297</v>
      </c>
      <c r="G470" s="1" t="s">
        <v>5578</v>
      </c>
      <c r="H470" s="1" t="s">
        <v>5497</v>
      </c>
      <c r="I470" s="1" t="s">
        <v>5579</v>
      </c>
      <c r="J470" s="1"/>
    </row>
    <row r="471" spans="1:10" x14ac:dyDescent="0.2">
      <c r="A471">
        <v>1829</v>
      </c>
      <c r="B471" s="1" t="s">
        <v>9</v>
      </c>
      <c r="C471" s="1" t="s">
        <v>4832</v>
      </c>
      <c r="D471" s="1" t="s">
        <v>5295</v>
      </c>
      <c r="E471" s="1" t="s">
        <v>5296</v>
      </c>
      <c r="F471" s="1" t="s">
        <v>5297</v>
      </c>
      <c r="G471" s="1" t="s">
        <v>5580</v>
      </c>
      <c r="H471" s="1" t="s">
        <v>5497</v>
      </c>
      <c r="I471" s="1" t="s">
        <v>42</v>
      </c>
      <c r="J471" s="1"/>
    </row>
    <row r="472" spans="1:10" x14ac:dyDescent="0.2">
      <c r="A472">
        <v>53683</v>
      </c>
      <c r="B472" s="1" t="s">
        <v>9</v>
      </c>
      <c r="C472" s="1" t="s">
        <v>4832</v>
      </c>
      <c r="D472" s="1" t="s">
        <v>5295</v>
      </c>
      <c r="E472" s="1" t="s">
        <v>5296</v>
      </c>
      <c r="F472" s="1" t="s">
        <v>5297</v>
      </c>
      <c r="G472" s="1" t="s">
        <v>5581</v>
      </c>
      <c r="H472" s="1" t="s">
        <v>5497</v>
      </c>
      <c r="I472" s="1" t="s">
        <v>42</v>
      </c>
      <c r="J472" s="1"/>
    </row>
    <row r="473" spans="1:10" x14ac:dyDescent="0.2">
      <c r="A473">
        <v>27117</v>
      </c>
      <c r="B473" s="1" t="s">
        <v>9</v>
      </c>
      <c r="C473" s="1" t="s">
        <v>4832</v>
      </c>
      <c r="D473" s="1" t="s">
        <v>5295</v>
      </c>
      <c r="E473" s="1" t="s">
        <v>5296</v>
      </c>
      <c r="F473" s="1" t="s">
        <v>5297</v>
      </c>
      <c r="G473" s="1" t="s">
        <v>5582</v>
      </c>
      <c r="H473" s="1" t="s">
        <v>5497</v>
      </c>
      <c r="I473" s="1" t="s">
        <v>42</v>
      </c>
      <c r="J473" s="1"/>
    </row>
    <row r="474" spans="1:10" x14ac:dyDescent="0.2">
      <c r="A474">
        <v>20027</v>
      </c>
      <c r="B474" s="1" t="s">
        <v>9</v>
      </c>
      <c r="C474" s="1" t="s">
        <v>4832</v>
      </c>
      <c r="D474" s="1" t="s">
        <v>5295</v>
      </c>
      <c r="E474" s="1" t="s">
        <v>5296</v>
      </c>
      <c r="F474" s="1" t="s">
        <v>5297</v>
      </c>
      <c r="G474" s="1" t="s">
        <v>5583</v>
      </c>
      <c r="H474" s="1" t="s">
        <v>5497</v>
      </c>
      <c r="I474" s="1" t="s">
        <v>5584</v>
      </c>
      <c r="J474" s="1"/>
    </row>
    <row r="475" spans="1:10" x14ac:dyDescent="0.2">
      <c r="A475">
        <v>6349</v>
      </c>
      <c r="B475" s="1" t="s">
        <v>9</v>
      </c>
      <c r="C475" s="1" t="s">
        <v>4832</v>
      </c>
      <c r="D475" s="1" t="s">
        <v>5295</v>
      </c>
      <c r="E475" s="1" t="s">
        <v>5296</v>
      </c>
      <c r="F475" s="1" t="s">
        <v>5297</v>
      </c>
      <c r="G475" s="1" t="s">
        <v>5585</v>
      </c>
      <c r="H475" s="1" t="s">
        <v>5497</v>
      </c>
      <c r="I475" s="1" t="s">
        <v>5586</v>
      </c>
      <c r="J475" s="1"/>
    </row>
    <row r="476" spans="1:10" x14ac:dyDescent="0.2">
      <c r="A476">
        <v>24451</v>
      </c>
      <c r="B476" s="1" t="s">
        <v>9</v>
      </c>
      <c r="C476" s="1" t="s">
        <v>4832</v>
      </c>
      <c r="D476" s="1" t="s">
        <v>5295</v>
      </c>
      <c r="E476" s="1" t="s">
        <v>5296</v>
      </c>
      <c r="F476" s="1" t="s">
        <v>5297</v>
      </c>
      <c r="G476" s="1" t="s">
        <v>5587</v>
      </c>
      <c r="H476" s="1" t="s">
        <v>5497</v>
      </c>
      <c r="I476" s="1" t="s">
        <v>5588</v>
      </c>
      <c r="J476" s="1"/>
    </row>
    <row r="477" spans="1:10" x14ac:dyDescent="0.2">
      <c r="A477">
        <v>49821</v>
      </c>
      <c r="B477" s="1" t="s">
        <v>9</v>
      </c>
      <c r="C477" s="1" t="s">
        <v>4832</v>
      </c>
      <c r="D477" s="1" t="s">
        <v>5295</v>
      </c>
      <c r="E477" s="1" t="s">
        <v>5296</v>
      </c>
      <c r="F477" s="1" t="s">
        <v>5297</v>
      </c>
      <c r="G477" s="1" t="s">
        <v>5589</v>
      </c>
      <c r="H477" s="1" t="s">
        <v>5497</v>
      </c>
      <c r="I477" s="1" t="s">
        <v>5590</v>
      </c>
      <c r="J477" s="1"/>
    </row>
    <row r="478" spans="1:10" x14ac:dyDescent="0.2">
      <c r="A478">
        <v>51975</v>
      </c>
      <c r="B478" s="1" t="s">
        <v>9</v>
      </c>
      <c r="C478" s="1" t="s">
        <v>4832</v>
      </c>
      <c r="D478" s="1" t="s">
        <v>5295</v>
      </c>
      <c r="E478" s="1" t="s">
        <v>5296</v>
      </c>
      <c r="F478" s="1" t="s">
        <v>5297</v>
      </c>
      <c r="G478" s="1" t="s">
        <v>5591</v>
      </c>
      <c r="H478" s="1" t="s">
        <v>5497</v>
      </c>
      <c r="I478" s="1" t="s">
        <v>42</v>
      </c>
      <c r="J478" s="1"/>
    </row>
    <row r="479" spans="1:10" x14ac:dyDescent="0.2">
      <c r="A479">
        <v>31140</v>
      </c>
      <c r="B479" s="1" t="s">
        <v>9</v>
      </c>
      <c r="C479" s="1" t="s">
        <v>4832</v>
      </c>
      <c r="D479" s="1" t="s">
        <v>5295</v>
      </c>
      <c r="E479" s="1" t="s">
        <v>5296</v>
      </c>
      <c r="F479" s="1" t="s">
        <v>5297</v>
      </c>
      <c r="G479" s="1" t="s">
        <v>5592</v>
      </c>
      <c r="H479" s="1" t="s">
        <v>5497</v>
      </c>
      <c r="I479" s="1" t="s">
        <v>228</v>
      </c>
      <c r="J479" s="1"/>
    </row>
    <row r="480" spans="1:10" x14ac:dyDescent="0.2">
      <c r="A480">
        <v>24663</v>
      </c>
      <c r="B480" s="1" t="s">
        <v>9</v>
      </c>
      <c r="C480" s="1" t="s">
        <v>4832</v>
      </c>
      <c r="D480" s="1" t="s">
        <v>5295</v>
      </c>
      <c r="E480" s="1" t="s">
        <v>5296</v>
      </c>
      <c r="F480" s="1" t="s">
        <v>5297</v>
      </c>
      <c r="G480" s="1" t="s">
        <v>5593</v>
      </c>
      <c r="H480" s="1" t="s">
        <v>5497</v>
      </c>
      <c r="I480" s="1" t="s">
        <v>228</v>
      </c>
      <c r="J480" s="1"/>
    </row>
    <row r="481" spans="1:10" x14ac:dyDescent="0.2">
      <c r="A481">
        <v>17048</v>
      </c>
      <c r="B481" s="1" t="s">
        <v>9</v>
      </c>
      <c r="C481" s="1" t="s">
        <v>4832</v>
      </c>
      <c r="D481" s="1" t="s">
        <v>5296</v>
      </c>
      <c r="E481" s="1" t="s">
        <v>5295</v>
      </c>
      <c r="F481" s="1" t="s">
        <v>5297</v>
      </c>
      <c r="G481" s="1" t="s">
        <v>5594</v>
      </c>
      <c r="H481" s="1" t="s">
        <v>5550</v>
      </c>
      <c r="I481" s="1" t="s">
        <v>5595</v>
      </c>
      <c r="J481" s="1"/>
    </row>
    <row r="482" spans="1:10" x14ac:dyDescent="0.2">
      <c r="A482">
        <v>49866</v>
      </c>
      <c r="B482" s="1" t="s">
        <v>9</v>
      </c>
      <c r="C482" s="1" t="s">
        <v>4832</v>
      </c>
      <c r="D482" s="1" t="s">
        <v>5295</v>
      </c>
      <c r="E482" s="1" t="s">
        <v>5296</v>
      </c>
      <c r="F482" s="1" t="s">
        <v>5297</v>
      </c>
      <c r="G482" s="1" t="s">
        <v>5596</v>
      </c>
      <c r="H482" s="1" t="s">
        <v>5497</v>
      </c>
      <c r="I482" s="1" t="s">
        <v>5597</v>
      </c>
      <c r="J482" s="1"/>
    </row>
    <row r="483" spans="1:10" x14ac:dyDescent="0.2">
      <c r="A483">
        <v>4535</v>
      </c>
      <c r="B483" s="1" t="s">
        <v>9</v>
      </c>
      <c r="C483" s="1" t="s">
        <v>4832</v>
      </c>
      <c r="D483" s="1" t="s">
        <v>5295</v>
      </c>
      <c r="E483" s="1" t="s">
        <v>5296</v>
      </c>
      <c r="F483" s="1" t="s">
        <v>5297</v>
      </c>
      <c r="G483" s="1" t="s">
        <v>5598</v>
      </c>
      <c r="H483" s="1" t="s">
        <v>5497</v>
      </c>
      <c r="I483" s="1" t="s">
        <v>42</v>
      </c>
      <c r="J483" s="1"/>
    </row>
    <row r="484" spans="1:10" x14ac:dyDescent="0.2">
      <c r="A484">
        <v>49919</v>
      </c>
      <c r="B484" s="1" t="s">
        <v>9</v>
      </c>
      <c r="C484" s="1" t="s">
        <v>4832</v>
      </c>
      <c r="D484" s="1" t="s">
        <v>5295</v>
      </c>
      <c r="E484" s="1" t="s">
        <v>5296</v>
      </c>
      <c r="F484" s="1" t="s">
        <v>5297</v>
      </c>
      <c r="G484" s="1" t="s">
        <v>5599</v>
      </c>
      <c r="H484" s="1" t="s">
        <v>5497</v>
      </c>
      <c r="I484" s="1" t="s">
        <v>5600</v>
      </c>
      <c r="J484" s="1"/>
    </row>
    <row r="485" spans="1:10" x14ac:dyDescent="0.2">
      <c r="A485">
        <v>33929</v>
      </c>
      <c r="B485" s="1" t="s">
        <v>9</v>
      </c>
      <c r="C485" s="1" t="s">
        <v>4832</v>
      </c>
      <c r="D485" s="1" t="s">
        <v>5295</v>
      </c>
      <c r="E485" s="1" t="s">
        <v>5296</v>
      </c>
      <c r="F485" s="1" t="s">
        <v>5297</v>
      </c>
      <c r="G485" s="1" t="s">
        <v>5601</v>
      </c>
      <c r="H485" s="1" t="s">
        <v>5497</v>
      </c>
      <c r="I485" s="1" t="s">
        <v>5602</v>
      </c>
      <c r="J485" s="1"/>
    </row>
    <row r="486" spans="1:10" x14ac:dyDescent="0.2">
      <c r="A486">
        <v>34476</v>
      </c>
      <c r="B486" s="1" t="s">
        <v>9</v>
      </c>
      <c r="C486" s="1" t="s">
        <v>4832</v>
      </c>
      <c r="D486" s="1" t="s">
        <v>5295</v>
      </c>
      <c r="E486" s="1" t="s">
        <v>5296</v>
      </c>
      <c r="F486" s="1" t="s">
        <v>5297</v>
      </c>
      <c r="G486" s="1" t="s">
        <v>5603</v>
      </c>
      <c r="H486" s="1" t="s">
        <v>5497</v>
      </c>
      <c r="I486" s="1" t="s">
        <v>5604</v>
      </c>
      <c r="J486" s="1"/>
    </row>
    <row r="487" spans="1:10" x14ac:dyDescent="0.2">
      <c r="A487">
        <v>35668</v>
      </c>
      <c r="B487" s="1" t="s">
        <v>9</v>
      </c>
      <c r="C487" s="1" t="s">
        <v>4832</v>
      </c>
      <c r="D487" s="1" t="s">
        <v>5295</v>
      </c>
      <c r="E487" s="1" t="s">
        <v>5296</v>
      </c>
      <c r="F487" s="1" t="s">
        <v>5297</v>
      </c>
      <c r="G487" s="1" t="s">
        <v>5605</v>
      </c>
      <c r="H487" s="1" t="s">
        <v>5497</v>
      </c>
      <c r="I487" s="1" t="s">
        <v>5606</v>
      </c>
      <c r="J487" s="1"/>
    </row>
    <row r="488" spans="1:10" x14ac:dyDescent="0.2">
      <c r="A488">
        <v>3882</v>
      </c>
      <c r="B488" s="1" t="s">
        <v>9</v>
      </c>
      <c r="C488" s="1" t="s">
        <v>4832</v>
      </c>
      <c r="D488" s="1" t="s">
        <v>5295</v>
      </c>
      <c r="E488" s="1" t="s">
        <v>5296</v>
      </c>
      <c r="F488" s="1" t="s">
        <v>5297</v>
      </c>
      <c r="G488" s="1" t="s">
        <v>5607</v>
      </c>
      <c r="H488" s="1" t="s">
        <v>5497</v>
      </c>
      <c r="I488" s="1" t="s">
        <v>42</v>
      </c>
      <c r="J488" s="1"/>
    </row>
    <row r="489" spans="1:10" x14ac:dyDescent="0.2">
      <c r="A489">
        <v>45903</v>
      </c>
      <c r="B489" s="1" t="s">
        <v>9</v>
      </c>
      <c r="C489" s="1" t="s">
        <v>4832</v>
      </c>
      <c r="D489" s="1" t="s">
        <v>5295</v>
      </c>
      <c r="E489" s="1" t="s">
        <v>5296</v>
      </c>
      <c r="F489" s="1" t="s">
        <v>5297</v>
      </c>
      <c r="G489" s="1" t="s">
        <v>5608</v>
      </c>
      <c r="H489" s="1" t="s">
        <v>5497</v>
      </c>
      <c r="I489" s="1" t="s">
        <v>5609</v>
      </c>
      <c r="J489" s="1"/>
    </row>
    <row r="490" spans="1:10" x14ac:dyDescent="0.2">
      <c r="A490">
        <v>49307</v>
      </c>
      <c r="B490" s="1" t="s">
        <v>9</v>
      </c>
      <c r="C490" s="1" t="s">
        <v>4832</v>
      </c>
      <c r="D490" s="1" t="s">
        <v>5295</v>
      </c>
      <c r="E490" s="1" t="s">
        <v>5296</v>
      </c>
      <c r="F490" s="1" t="s">
        <v>5297</v>
      </c>
      <c r="G490" s="1" t="s">
        <v>5610</v>
      </c>
      <c r="H490" s="1" t="s">
        <v>5497</v>
      </c>
      <c r="I490" s="1" t="s">
        <v>5611</v>
      </c>
      <c r="J490" s="1"/>
    </row>
    <row r="491" spans="1:10" x14ac:dyDescent="0.2">
      <c r="A491">
        <v>48991</v>
      </c>
      <c r="B491" s="1" t="s">
        <v>9</v>
      </c>
      <c r="C491" s="1" t="s">
        <v>4832</v>
      </c>
      <c r="D491" s="1" t="s">
        <v>5295</v>
      </c>
      <c r="E491" s="1" t="s">
        <v>5296</v>
      </c>
      <c r="F491" s="1" t="s">
        <v>5297</v>
      </c>
      <c r="G491" s="1" t="s">
        <v>5612</v>
      </c>
      <c r="H491" s="1" t="s">
        <v>5497</v>
      </c>
      <c r="I491" s="1" t="s">
        <v>5613</v>
      </c>
      <c r="J491" s="1"/>
    </row>
    <row r="492" spans="1:10" x14ac:dyDescent="0.2">
      <c r="A492">
        <v>53559</v>
      </c>
      <c r="B492" s="1" t="s">
        <v>9</v>
      </c>
      <c r="C492" s="1" t="s">
        <v>4832</v>
      </c>
      <c r="D492" s="1" t="s">
        <v>5295</v>
      </c>
      <c r="E492" s="1" t="s">
        <v>5296</v>
      </c>
      <c r="F492" s="1" t="s">
        <v>5297</v>
      </c>
      <c r="G492" s="1" t="s">
        <v>5614</v>
      </c>
      <c r="H492" s="1" t="s">
        <v>5497</v>
      </c>
      <c r="I492" s="1" t="s">
        <v>42</v>
      </c>
      <c r="J492" s="1"/>
    </row>
    <row r="493" spans="1:10" x14ac:dyDescent="0.2">
      <c r="A493">
        <v>49846</v>
      </c>
      <c r="B493" s="1" t="s">
        <v>9</v>
      </c>
      <c r="C493" s="1" t="s">
        <v>4832</v>
      </c>
      <c r="D493" s="1" t="s">
        <v>5295</v>
      </c>
      <c r="E493" s="1" t="s">
        <v>5296</v>
      </c>
      <c r="F493" s="1" t="s">
        <v>5297</v>
      </c>
      <c r="G493" s="1" t="s">
        <v>5615</v>
      </c>
      <c r="H493" s="1" t="s">
        <v>5497</v>
      </c>
      <c r="I493" s="1" t="s">
        <v>5616</v>
      </c>
      <c r="J493" s="1"/>
    </row>
    <row r="494" spans="1:10" x14ac:dyDescent="0.2">
      <c r="A494">
        <v>26075</v>
      </c>
      <c r="B494" s="1" t="s">
        <v>9</v>
      </c>
      <c r="C494" s="1" t="s">
        <v>4832</v>
      </c>
      <c r="D494" s="1" t="s">
        <v>5295</v>
      </c>
      <c r="E494" s="1" t="s">
        <v>5296</v>
      </c>
      <c r="F494" s="1" t="s">
        <v>5297</v>
      </c>
      <c r="G494" s="1" t="s">
        <v>5617</v>
      </c>
      <c r="H494" s="1" t="s">
        <v>5497</v>
      </c>
      <c r="I494" s="1" t="s">
        <v>5618</v>
      </c>
      <c r="J494" s="1"/>
    </row>
    <row r="495" spans="1:10" x14ac:dyDescent="0.2">
      <c r="A495">
        <v>21222</v>
      </c>
      <c r="B495" s="1" t="s">
        <v>9</v>
      </c>
      <c r="C495" s="1" t="s">
        <v>4832</v>
      </c>
      <c r="D495" s="1" t="s">
        <v>5295</v>
      </c>
      <c r="E495" s="1" t="s">
        <v>5296</v>
      </c>
      <c r="F495" s="1" t="s">
        <v>5297</v>
      </c>
      <c r="G495" s="1" t="s">
        <v>5619</v>
      </c>
      <c r="H495" s="1" t="s">
        <v>5497</v>
      </c>
      <c r="I495" s="1" t="s">
        <v>5620</v>
      </c>
      <c r="J495" s="1"/>
    </row>
    <row r="496" spans="1:10" x14ac:dyDescent="0.2">
      <c r="A496">
        <v>23793</v>
      </c>
      <c r="B496" s="1" t="s">
        <v>9</v>
      </c>
      <c r="C496" s="1" t="s">
        <v>4832</v>
      </c>
      <c r="D496" s="1" t="s">
        <v>5296</v>
      </c>
      <c r="E496" s="1" t="s">
        <v>5295</v>
      </c>
      <c r="F496" s="1" t="s">
        <v>5297</v>
      </c>
      <c r="G496" s="1" t="s">
        <v>5621</v>
      </c>
      <c r="H496" s="1" t="s">
        <v>5550</v>
      </c>
      <c r="I496" s="1" t="s">
        <v>5622</v>
      </c>
      <c r="J496" s="1"/>
    </row>
    <row r="497" spans="1:10" x14ac:dyDescent="0.2">
      <c r="A497">
        <v>49856</v>
      </c>
      <c r="B497" s="1" t="s">
        <v>9</v>
      </c>
      <c r="C497" s="1" t="s">
        <v>4832</v>
      </c>
      <c r="D497" s="1" t="s">
        <v>5295</v>
      </c>
      <c r="E497" s="1" t="s">
        <v>5296</v>
      </c>
      <c r="F497" s="1" t="s">
        <v>5297</v>
      </c>
      <c r="G497" s="1" t="s">
        <v>5623</v>
      </c>
      <c r="H497" s="1" t="s">
        <v>5497</v>
      </c>
      <c r="I497" s="1" t="s">
        <v>5624</v>
      </c>
      <c r="J497" s="1"/>
    </row>
    <row r="498" spans="1:10" x14ac:dyDescent="0.2">
      <c r="A498">
        <v>3389</v>
      </c>
      <c r="B498" s="1" t="s">
        <v>9</v>
      </c>
      <c r="C498" s="1" t="s">
        <v>4832</v>
      </c>
      <c r="D498" s="1" t="s">
        <v>5295</v>
      </c>
      <c r="E498" s="1" t="s">
        <v>5296</v>
      </c>
      <c r="F498" s="1" t="s">
        <v>5297</v>
      </c>
      <c r="G498" s="1" t="s">
        <v>5625</v>
      </c>
      <c r="H498" s="1" t="s">
        <v>5497</v>
      </c>
      <c r="I498" s="1" t="s">
        <v>42</v>
      </c>
      <c r="J498" s="1"/>
    </row>
    <row r="499" spans="1:10" x14ac:dyDescent="0.2">
      <c r="A499">
        <v>51403</v>
      </c>
      <c r="B499" s="1" t="s">
        <v>9</v>
      </c>
      <c r="C499" s="1" t="s">
        <v>4832</v>
      </c>
      <c r="D499" s="1" t="s">
        <v>5295</v>
      </c>
      <c r="E499" s="1" t="s">
        <v>5296</v>
      </c>
      <c r="F499" s="1" t="s">
        <v>5297</v>
      </c>
      <c r="G499" s="1" t="s">
        <v>5626</v>
      </c>
      <c r="H499" s="1" t="s">
        <v>5497</v>
      </c>
      <c r="I499" s="1" t="s">
        <v>5537</v>
      </c>
      <c r="J499" s="1"/>
    </row>
    <row r="500" spans="1:10" x14ac:dyDescent="0.2">
      <c r="A500">
        <v>33506</v>
      </c>
      <c r="B500" s="1" t="s">
        <v>9</v>
      </c>
      <c r="C500" s="1" t="s">
        <v>4832</v>
      </c>
      <c r="D500" s="1" t="s">
        <v>5295</v>
      </c>
      <c r="E500" s="1" t="s">
        <v>5296</v>
      </c>
      <c r="F500" s="1" t="s">
        <v>5297</v>
      </c>
      <c r="G500" s="1" t="s">
        <v>5627</v>
      </c>
      <c r="H500" s="1" t="s">
        <v>5497</v>
      </c>
      <c r="I500" s="1" t="s">
        <v>5628</v>
      </c>
      <c r="J500" s="1"/>
    </row>
    <row r="501" spans="1:10" x14ac:dyDescent="0.2">
      <c r="A501">
        <v>20305</v>
      </c>
      <c r="B501" s="1" t="s">
        <v>9</v>
      </c>
      <c r="C501" s="1" t="s">
        <v>4832</v>
      </c>
      <c r="D501" s="1" t="s">
        <v>5295</v>
      </c>
      <c r="E501" s="1" t="s">
        <v>5296</v>
      </c>
      <c r="F501" s="1" t="s">
        <v>5297</v>
      </c>
      <c r="G501" s="1" t="s">
        <v>5629</v>
      </c>
      <c r="H501" s="1" t="s">
        <v>5497</v>
      </c>
      <c r="I501" s="1" t="s">
        <v>5630</v>
      </c>
      <c r="J501" s="1"/>
    </row>
    <row r="502" spans="1:10" x14ac:dyDescent="0.2">
      <c r="A502">
        <v>17773</v>
      </c>
      <c r="B502" s="1" t="s">
        <v>9</v>
      </c>
      <c r="C502" s="1" t="s">
        <v>4832</v>
      </c>
      <c r="D502" s="1" t="s">
        <v>5296</v>
      </c>
      <c r="E502" s="1" t="s">
        <v>5295</v>
      </c>
      <c r="F502" s="1" t="s">
        <v>5297</v>
      </c>
      <c r="G502" s="1" t="s">
        <v>5631</v>
      </c>
      <c r="H502" s="1" t="s">
        <v>5550</v>
      </c>
      <c r="I502" s="1" t="s">
        <v>42</v>
      </c>
      <c r="J502" s="1"/>
    </row>
    <row r="503" spans="1:10" x14ac:dyDescent="0.2">
      <c r="A503">
        <v>14228</v>
      </c>
      <c r="B503" s="1" t="s">
        <v>9</v>
      </c>
      <c r="C503" s="1" t="s">
        <v>4832</v>
      </c>
      <c r="D503" s="1" t="s">
        <v>5295</v>
      </c>
      <c r="E503" s="1" t="s">
        <v>5296</v>
      </c>
      <c r="F503" s="1" t="s">
        <v>5297</v>
      </c>
      <c r="G503" s="1" t="s">
        <v>5632</v>
      </c>
      <c r="H503" s="1" t="s">
        <v>5497</v>
      </c>
      <c r="I503" s="1" t="s">
        <v>5633</v>
      </c>
      <c r="J503" s="1"/>
    </row>
    <row r="504" spans="1:10" x14ac:dyDescent="0.2">
      <c r="A504">
        <v>53540</v>
      </c>
      <c r="B504" s="1" t="s">
        <v>9</v>
      </c>
      <c r="C504" s="1" t="s">
        <v>4832</v>
      </c>
      <c r="D504" s="1" t="s">
        <v>5295</v>
      </c>
      <c r="E504" s="1" t="s">
        <v>5296</v>
      </c>
      <c r="F504" s="1" t="s">
        <v>5297</v>
      </c>
      <c r="G504" s="1" t="s">
        <v>5634</v>
      </c>
      <c r="H504" s="1" t="s">
        <v>5497</v>
      </c>
      <c r="I504" s="1" t="s">
        <v>5635</v>
      </c>
      <c r="J504" s="1"/>
    </row>
    <row r="505" spans="1:10" x14ac:dyDescent="0.2">
      <c r="A505">
        <v>2192</v>
      </c>
      <c r="B505" s="1" t="s">
        <v>9</v>
      </c>
      <c r="C505" s="1" t="s">
        <v>4832</v>
      </c>
      <c r="D505" s="1" t="s">
        <v>5296</v>
      </c>
      <c r="E505" s="1" t="s">
        <v>5295</v>
      </c>
      <c r="F505" s="1" t="s">
        <v>5297</v>
      </c>
      <c r="G505" s="1" t="s">
        <v>5636</v>
      </c>
      <c r="H505" s="1" t="s">
        <v>5550</v>
      </c>
      <c r="I505" s="1" t="s">
        <v>5637</v>
      </c>
      <c r="J505" s="1"/>
    </row>
    <row r="506" spans="1:10" x14ac:dyDescent="0.2">
      <c r="A506">
        <v>2149</v>
      </c>
      <c r="B506" s="1" t="s">
        <v>9</v>
      </c>
      <c r="C506" s="1" t="s">
        <v>4832</v>
      </c>
      <c r="D506" s="1" t="s">
        <v>5295</v>
      </c>
      <c r="E506" s="1" t="s">
        <v>5296</v>
      </c>
      <c r="F506" s="1" t="s">
        <v>5297</v>
      </c>
      <c r="G506" s="1" t="s">
        <v>5638</v>
      </c>
      <c r="H506" s="1" t="s">
        <v>5497</v>
      </c>
      <c r="I506" s="1" t="s">
        <v>228</v>
      </c>
      <c r="J506" s="1"/>
    </row>
    <row r="507" spans="1:10" x14ac:dyDescent="0.2">
      <c r="A507">
        <v>41412</v>
      </c>
      <c r="B507" s="1" t="s">
        <v>9</v>
      </c>
      <c r="C507" s="1" t="s">
        <v>4832</v>
      </c>
      <c r="D507" s="1" t="s">
        <v>5295</v>
      </c>
      <c r="E507" s="1" t="s">
        <v>5296</v>
      </c>
      <c r="F507" s="1" t="s">
        <v>5297</v>
      </c>
      <c r="G507" s="1" t="s">
        <v>5639</v>
      </c>
      <c r="H507" s="1" t="s">
        <v>5497</v>
      </c>
      <c r="I507" s="1" t="s">
        <v>5640</v>
      </c>
      <c r="J507" s="1"/>
    </row>
    <row r="508" spans="1:10" x14ac:dyDescent="0.2">
      <c r="A508">
        <v>44448</v>
      </c>
      <c r="B508" s="1" t="s">
        <v>9</v>
      </c>
      <c r="C508" s="1" t="s">
        <v>4832</v>
      </c>
      <c r="D508" s="1" t="s">
        <v>5295</v>
      </c>
      <c r="E508" s="1" t="s">
        <v>5296</v>
      </c>
      <c r="F508" s="1" t="s">
        <v>5297</v>
      </c>
      <c r="G508" s="1" t="s">
        <v>5641</v>
      </c>
      <c r="H508" s="1" t="s">
        <v>5497</v>
      </c>
      <c r="I508" s="1" t="s">
        <v>42</v>
      </c>
      <c r="J508" s="1"/>
    </row>
    <row r="509" spans="1:10" x14ac:dyDescent="0.2">
      <c r="A509">
        <v>22237</v>
      </c>
      <c r="B509" s="1" t="s">
        <v>9</v>
      </c>
      <c r="C509" s="1" t="s">
        <v>4832</v>
      </c>
      <c r="D509" s="1" t="s">
        <v>5295</v>
      </c>
      <c r="E509" s="1" t="s">
        <v>5296</v>
      </c>
      <c r="F509" s="1" t="s">
        <v>5297</v>
      </c>
      <c r="G509" s="1" t="s">
        <v>5642</v>
      </c>
      <c r="H509" s="1" t="s">
        <v>5497</v>
      </c>
      <c r="I509" s="1" t="s">
        <v>42</v>
      </c>
      <c r="J509" s="1"/>
    </row>
    <row r="510" spans="1:10" x14ac:dyDescent="0.2">
      <c r="A510">
        <v>48698</v>
      </c>
      <c r="B510" s="1" t="s">
        <v>9</v>
      </c>
      <c r="C510" s="1" t="s">
        <v>4832</v>
      </c>
      <c r="D510" s="1" t="s">
        <v>5295</v>
      </c>
      <c r="E510" s="1" t="s">
        <v>5296</v>
      </c>
      <c r="F510" s="1" t="s">
        <v>5297</v>
      </c>
      <c r="G510" s="1" t="s">
        <v>5643</v>
      </c>
      <c r="H510" s="1" t="s">
        <v>5497</v>
      </c>
      <c r="I510" s="1" t="s">
        <v>5644</v>
      </c>
      <c r="J510" s="1"/>
    </row>
    <row r="511" spans="1:10" x14ac:dyDescent="0.2">
      <c r="A511">
        <v>33792</v>
      </c>
      <c r="B511" s="1" t="s">
        <v>9</v>
      </c>
      <c r="C511" s="1" t="s">
        <v>4832</v>
      </c>
      <c r="D511" s="1" t="s">
        <v>5295</v>
      </c>
      <c r="E511" s="1" t="s">
        <v>5296</v>
      </c>
      <c r="F511" s="1" t="s">
        <v>5297</v>
      </c>
      <c r="G511" s="1" t="s">
        <v>5645</v>
      </c>
      <c r="H511" s="1" t="s">
        <v>5497</v>
      </c>
      <c r="I511" s="1" t="s">
        <v>42</v>
      </c>
      <c r="J511" s="1"/>
    </row>
    <row r="512" spans="1:10" x14ac:dyDescent="0.2">
      <c r="A512">
        <v>51504</v>
      </c>
      <c r="B512" s="1" t="s">
        <v>9</v>
      </c>
      <c r="C512" s="1" t="s">
        <v>4832</v>
      </c>
      <c r="D512" s="1" t="s">
        <v>5295</v>
      </c>
      <c r="E512" s="1" t="s">
        <v>5296</v>
      </c>
      <c r="F512" s="1" t="s">
        <v>5297</v>
      </c>
      <c r="G512" s="1" t="s">
        <v>5646</v>
      </c>
      <c r="H512" s="1" t="s">
        <v>5497</v>
      </c>
      <c r="I512" s="1" t="s">
        <v>5647</v>
      </c>
      <c r="J512" s="1"/>
    </row>
    <row r="513" spans="1:10" x14ac:dyDescent="0.2">
      <c r="A513">
        <v>8905</v>
      </c>
      <c r="B513" s="1" t="s">
        <v>9</v>
      </c>
      <c r="C513" s="1" t="s">
        <v>4832</v>
      </c>
      <c r="D513" s="1" t="s">
        <v>5295</v>
      </c>
      <c r="E513" s="1" t="s">
        <v>5296</v>
      </c>
      <c r="F513" s="1" t="s">
        <v>5297</v>
      </c>
      <c r="G513" s="1" t="s">
        <v>5648</v>
      </c>
      <c r="H513" s="1" t="s">
        <v>5497</v>
      </c>
      <c r="I513" s="1" t="s">
        <v>5649</v>
      </c>
      <c r="J513" s="1"/>
    </row>
    <row r="514" spans="1:10" x14ac:dyDescent="0.2">
      <c r="A514">
        <v>4063</v>
      </c>
      <c r="B514" s="1" t="s">
        <v>9</v>
      </c>
      <c r="C514" s="1" t="s">
        <v>4832</v>
      </c>
      <c r="D514" s="1" t="s">
        <v>5295</v>
      </c>
      <c r="E514" s="1" t="s">
        <v>5296</v>
      </c>
      <c r="F514" s="1" t="s">
        <v>5297</v>
      </c>
      <c r="G514" s="1" t="s">
        <v>5650</v>
      </c>
      <c r="H514" s="1" t="s">
        <v>5497</v>
      </c>
      <c r="I514" s="1" t="s">
        <v>228</v>
      </c>
      <c r="J514" s="1"/>
    </row>
    <row r="515" spans="1:10" x14ac:dyDescent="0.2">
      <c r="A515">
        <v>4390</v>
      </c>
      <c r="B515" s="1" t="s">
        <v>9</v>
      </c>
      <c r="C515" s="1" t="s">
        <v>4832</v>
      </c>
      <c r="D515" s="1" t="s">
        <v>5295</v>
      </c>
      <c r="E515" s="1" t="s">
        <v>5296</v>
      </c>
      <c r="F515" s="1" t="s">
        <v>5297</v>
      </c>
      <c r="G515" s="1" t="s">
        <v>5651</v>
      </c>
      <c r="H515" s="1" t="s">
        <v>5497</v>
      </c>
      <c r="I515" s="1" t="s">
        <v>42</v>
      </c>
      <c r="J515" s="1"/>
    </row>
    <row r="516" spans="1:10" x14ac:dyDescent="0.2">
      <c r="A516">
        <v>31143</v>
      </c>
      <c r="B516" s="1" t="s">
        <v>9</v>
      </c>
      <c r="C516" s="1" t="s">
        <v>4832</v>
      </c>
      <c r="D516" s="1" t="s">
        <v>5295</v>
      </c>
      <c r="E516" s="1" t="s">
        <v>5296</v>
      </c>
      <c r="F516" s="1" t="s">
        <v>5297</v>
      </c>
      <c r="G516" s="1" t="s">
        <v>5652</v>
      </c>
      <c r="H516" s="1" t="s">
        <v>5497</v>
      </c>
      <c r="I516" s="1" t="s">
        <v>5653</v>
      </c>
      <c r="J516" s="1"/>
    </row>
    <row r="517" spans="1:10" x14ac:dyDescent="0.2">
      <c r="A517">
        <v>32758</v>
      </c>
      <c r="B517" s="1" t="s">
        <v>9</v>
      </c>
      <c r="C517" s="1" t="s">
        <v>4832</v>
      </c>
      <c r="D517" s="1" t="s">
        <v>5295</v>
      </c>
      <c r="E517" s="1" t="s">
        <v>5296</v>
      </c>
      <c r="F517" s="1" t="s">
        <v>5297</v>
      </c>
      <c r="G517" s="1" t="s">
        <v>5654</v>
      </c>
      <c r="H517" s="1" t="s">
        <v>5497</v>
      </c>
      <c r="I517" s="1" t="s">
        <v>42</v>
      </c>
      <c r="J517" s="1"/>
    </row>
    <row r="518" spans="1:10" x14ac:dyDescent="0.2">
      <c r="A518">
        <v>43615</v>
      </c>
      <c r="B518" s="1" t="s">
        <v>9</v>
      </c>
      <c r="C518" s="1" t="s">
        <v>4832</v>
      </c>
      <c r="D518" s="1" t="s">
        <v>5295</v>
      </c>
      <c r="E518" s="1" t="s">
        <v>5296</v>
      </c>
      <c r="F518" s="1" t="s">
        <v>5297</v>
      </c>
      <c r="G518" s="1" t="s">
        <v>5655</v>
      </c>
      <c r="H518" s="1" t="s">
        <v>5497</v>
      </c>
      <c r="I518" s="1" t="s">
        <v>42</v>
      </c>
      <c r="J518" s="1"/>
    </row>
    <row r="519" spans="1:10" x14ac:dyDescent="0.2">
      <c r="A519">
        <v>39425</v>
      </c>
      <c r="B519" s="1" t="s">
        <v>9</v>
      </c>
      <c r="C519" s="1" t="s">
        <v>4832</v>
      </c>
      <c r="D519" s="1" t="s">
        <v>5295</v>
      </c>
      <c r="E519" s="1" t="s">
        <v>5296</v>
      </c>
      <c r="F519" s="1" t="s">
        <v>5297</v>
      </c>
      <c r="G519" s="1" t="s">
        <v>5656</v>
      </c>
      <c r="H519" s="1" t="s">
        <v>5497</v>
      </c>
      <c r="I519" s="1" t="s">
        <v>5657</v>
      </c>
      <c r="J519" s="1"/>
    </row>
    <row r="520" spans="1:10" x14ac:dyDescent="0.2">
      <c r="A520">
        <v>14167</v>
      </c>
      <c r="B520" s="1" t="s">
        <v>9</v>
      </c>
      <c r="C520" s="1" t="s">
        <v>4832</v>
      </c>
      <c r="D520" s="1" t="s">
        <v>5295</v>
      </c>
      <c r="E520" s="1" t="s">
        <v>5296</v>
      </c>
      <c r="F520" s="1" t="s">
        <v>5297</v>
      </c>
      <c r="G520" s="1" t="s">
        <v>5658</v>
      </c>
      <c r="H520" s="1" t="s">
        <v>5497</v>
      </c>
      <c r="I520" s="1" t="s">
        <v>228</v>
      </c>
      <c r="J520" s="1"/>
    </row>
    <row r="521" spans="1:10" x14ac:dyDescent="0.2">
      <c r="A521">
        <v>36966</v>
      </c>
      <c r="B521" s="1" t="s">
        <v>9</v>
      </c>
      <c r="C521" s="1" t="s">
        <v>4832</v>
      </c>
      <c r="D521" s="1" t="s">
        <v>5295</v>
      </c>
      <c r="E521" s="1" t="s">
        <v>5296</v>
      </c>
      <c r="F521" s="1" t="s">
        <v>5297</v>
      </c>
      <c r="G521" s="1" t="s">
        <v>5659</v>
      </c>
      <c r="H521" s="1" t="s">
        <v>5497</v>
      </c>
      <c r="I521" s="1" t="s">
        <v>42</v>
      </c>
      <c r="J521" s="1"/>
    </row>
    <row r="522" spans="1:10" x14ac:dyDescent="0.2">
      <c r="A522">
        <v>33839</v>
      </c>
      <c r="B522" s="1" t="s">
        <v>9</v>
      </c>
      <c r="C522" s="1" t="s">
        <v>4832</v>
      </c>
      <c r="D522" s="1" t="s">
        <v>5295</v>
      </c>
      <c r="E522" s="1" t="s">
        <v>5296</v>
      </c>
      <c r="F522" s="1" t="s">
        <v>5297</v>
      </c>
      <c r="G522" s="1" t="s">
        <v>5660</v>
      </c>
      <c r="H522" s="1" t="s">
        <v>5497</v>
      </c>
      <c r="I522" s="1" t="s">
        <v>42</v>
      </c>
      <c r="J522" s="1"/>
    </row>
    <row r="523" spans="1:10" x14ac:dyDescent="0.2">
      <c r="A523">
        <v>37326</v>
      </c>
      <c r="B523" s="1" t="s">
        <v>9</v>
      </c>
      <c r="C523" s="1" t="s">
        <v>4865</v>
      </c>
      <c r="D523" s="1" t="s">
        <v>5296</v>
      </c>
      <c r="E523" s="1" t="s">
        <v>5295</v>
      </c>
      <c r="F523" s="1" t="s">
        <v>5297</v>
      </c>
      <c r="G523" s="1" t="s">
        <v>5661</v>
      </c>
      <c r="H523" s="1" t="s">
        <v>5662</v>
      </c>
      <c r="I523" s="1" t="s">
        <v>42</v>
      </c>
      <c r="J523" s="1"/>
    </row>
    <row r="524" spans="1:10" x14ac:dyDescent="0.2">
      <c r="A524">
        <v>3504</v>
      </c>
      <c r="B524" s="1" t="s">
        <v>9</v>
      </c>
      <c r="C524" s="1" t="s">
        <v>4896</v>
      </c>
      <c r="D524" s="1" t="s">
        <v>5296</v>
      </c>
      <c r="E524" s="1" t="s">
        <v>5295</v>
      </c>
      <c r="F524" s="1" t="s">
        <v>5297</v>
      </c>
      <c r="G524" s="1" t="s">
        <v>5663</v>
      </c>
      <c r="H524" s="1" t="s">
        <v>5664</v>
      </c>
      <c r="I524" s="1" t="s">
        <v>42</v>
      </c>
      <c r="J524" s="1"/>
    </row>
    <row r="525" spans="1:10" x14ac:dyDescent="0.2">
      <c r="A525">
        <v>5406</v>
      </c>
      <c r="B525" s="1" t="s">
        <v>9</v>
      </c>
      <c r="C525" s="1" t="s">
        <v>4896</v>
      </c>
      <c r="D525" s="1" t="s">
        <v>5295</v>
      </c>
      <c r="E525" s="1" t="s">
        <v>5296</v>
      </c>
      <c r="F525" s="1" t="s">
        <v>5297</v>
      </c>
      <c r="G525" s="1" t="s">
        <v>5665</v>
      </c>
      <c r="H525" s="1" t="s">
        <v>5666</v>
      </c>
      <c r="I525" s="1" t="s">
        <v>5667</v>
      </c>
      <c r="J525" s="1"/>
    </row>
    <row r="526" spans="1:10" x14ac:dyDescent="0.2">
      <c r="A526">
        <v>14513</v>
      </c>
      <c r="B526" s="1" t="s">
        <v>9</v>
      </c>
      <c r="C526" s="1" t="s">
        <v>4896</v>
      </c>
      <c r="D526" s="1" t="s">
        <v>5295</v>
      </c>
      <c r="E526" s="1" t="s">
        <v>5296</v>
      </c>
      <c r="F526" s="1" t="s">
        <v>5297</v>
      </c>
      <c r="G526" s="1" t="s">
        <v>5668</v>
      </c>
      <c r="H526" s="1" t="s">
        <v>5666</v>
      </c>
      <c r="I526" s="1" t="s">
        <v>42</v>
      </c>
      <c r="J526" s="1"/>
    </row>
    <row r="527" spans="1:10" x14ac:dyDescent="0.2">
      <c r="A527">
        <v>48719</v>
      </c>
      <c r="B527" s="1" t="s">
        <v>9</v>
      </c>
      <c r="C527" s="1" t="s">
        <v>4896</v>
      </c>
      <c r="D527" s="1" t="s">
        <v>5295</v>
      </c>
      <c r="E527" s="1" t="s">
        <v>5296</v>
      </c>
      <c r="F527" s="1" t="s">
        <v>5297</v>
      </c>
      <c r="G527" s="1" t="s">
        <v>5669</v>
      </c>
      <c r="H527" s="1" t="s">
        <v>5666</v>
      </c>
      <c r="I527" s="1" t="s">
        <v>42</v>
      </c>
      <c r="J527" s="1"/>
    </row>
    <row r="528" spans="1:10" x14ac:dyDescent="0.2">
      <c r="A528">
        <v>45727</v>
      </c>
      <c r="B528" s="1" t="s">
        <v>9</v>
      </c>
      <c r="C528" s="1" t="s">
        <v>4896</v>
      </c>
      <c r="D528" s="1" t="s">
        <v>5295</v>
      </c>
      <c r="E528" s="1" t="s">
        <v>5296</v>
      </c>
      <c r="F528" s="1" t="s">
        <v>5297</v>
      </c>
      <c r="G528" s="1" t="s">
        <v>5670</v>
      </c>
      <c r="H528" s="1" t="s">
        <v>5666</v>
      </c>
      <c r="I528" s="1" t="s">
        <v>42</v>
      </c>
      <c r="J528" s="1"/>
    </row>
    <row r="529" spans="1:10" x14ac:dyDescent="0.2">
      <c r="A529">
        <v>30864</v>
      </c>
      <c r="B529" s="1" t="s">
        <v>9</v>
      </c>
      <c r="C529" s="1" t="s">
        <v>4896</v>
      </c>
      <c r="D529" s="1" t="s">
        <v>5295</v>
      </c>
      <c r="E529" s="1" t="s">
        <v>5296</v>
      </c>
      <c r="F529" s="1" t="s">
        <v>5297</v>
      </c>
      <c r="G529" s="1" t="s">
        <v>5528</v>
      </c>
      <c r="H529" s="1" t="s">
        <v>5666</v>
      </c>
      <c r="I529" s="1" t="s">
        <v>42</v>
      </c>
      <c r="J529" s="1"/>
    </row>
    <row r="530" spans="1:10" x14ac:dyDescent="0.2">
      <c r="A530">
        <v>26085</v>
      </c>
      <c r="B530" s="1" t="s">
        <v>9</v>
      </c>
      <c r="C530" s="1" t="s">
        <v>4896</v>
      </c>
      <c r="D530" s="1" t="s">
        <v>5295</v>
      </c>
      <c r="E530" s="1" t="s">
        <v>5296</v>
      </c>
      <c r="F530" s="1" t="s">
        <v>5297</v>
      </c>
      <c r="G530" s="1" t="s">
        <v>5671</v>
      </c>
      <c r="H530" s="1" t="s">
        <v>5666</v>
      </c>
      <c r="I530" s="1" t="s">
        <v>42</v>
      </c>
      <c r="J530" s="1"/>
    </row>
    <row r="531" spans="1:10" x14ac:dyDescent="0.2">
      <c r="A531">
        <v>28761</v>
      </c>
      <c r="B531" s="1" t="s">
        <v>9</v>
      </c>
      <c r="C531" s="1" t="s">
        <v>4896</v>
      </c>
      <c r="D531" s="1" t="s">
        <v>5295</v>
      </c>
      <c r="E531" s="1" t="s">
        <v>5296</v>
      </c>
      <c r="F531" s="1" t="s">
        <v>5297</v>
      </c>
      <c r="G531" s="1" t="s">
        <v>5672</v>
      </c>
      <c r="H531" s="1" t="s">
        <v>5666</v>
      </c>
      <c r="I531" s="1" t="s">
        <v>42</v>
      </c>
      <c r="J531" s="1"/>
    </row>
    <row r="532" spans="1:10" x14ac:dyDescent="0.2">
      <c r="A532">
        <v>6789</v>
      </c>
      <c r="B532" s="1" t="s">
        <v>9</v>
      </c>
      <c r="C532" s="1" t="s">
        <v>4896</v>
      </c>
      <c r="D532" s="1" t="s">
        <v>5295</v>
      </c>
      <c r="E532" s="1" t="s">
        <v>5296</v>
      </c>
      <c r="F532" s="1" t="s">
        <v>5297</v>
      </c>
      <c r="G532" s="1" t="s">
        <v>5673</v>
      </c>
      <c r="H532" s="1" t="s">
        <v>5666</v>
      </c>
      <c r="I532" s="1" t="s">
        <v>5674</v>
      </c>
      <c r="J532" s="1"/>
    </row>
    <row r="533" spans="1:10" x14ac:dyDescent="0.2">
      <c r="A533">
        <v>49260</v>
      </c>
      <c r="B533" s="1" t="s">
        <v>9</v>
      </c>
      <c r="C533" s="1" t="s">
        <v>4896</v>
      </c>
      <c r="D533" s="1" t="s">
        <v>5295</v>
      </c>
      <c r="E533" s="1" t="s">
        <v>5296</v>
      </c>
      <c r="F533" s="1" t="s">
        <v>5297</v>
      </c>
      <c r="G533" s="1" t="s">
        <v>5675</v>
      </c>
      <c r="H533" s="1" t="s">
        <v>5666</v>
      </c>
      <c r="I533" s="1" t="s">
        <v>42</v>
      </c>
      <c r="J533" s="1"/>
    </row>
    <row r="534" spans="1:10" x14ac:dyDescent="0.2">
      <c r="A534">
        <v>13159</v>
      </c>
      <c r="B534" s="1" t="s">
        <v>9</v>
      </c>
      <c r="C534" s="1" t="s">
        <v>4896</v>
      </c>
      <c r="D534" s="1" t="s">
        <v>5295</v>
      </c>
      <c r="E534" s="1" t="s">
        <v>5296</v>
      </c>
      <c r="F534" s="1" t="s">
        <v>5297</v>
      </c>
      <c r="G534" s="1" t="s">
        <v>5676</v>
      </c>
      <c r="H534" s="1" t="s">
        <v>5666</v>
      </c>
      <c r="I534" s="1" t="s">
        <v>42</v>
      </c>
      <c r="J534" s="1"/>
    </row>
    <row r="535" spans="1:10" x14ac:dyDescent="0.2">
      <c r="A535">
        <v>25529</v>
      </c>
      <c r="B535" s="1" t="s">
        <v>9</v>
      </c>
      <c r="C535" s="1" t="s">
        <v>4896</v>
      </c>
      <c r="D535" s="1" t="s">
        <v>5295</v>
      </c>
      <c r="E535" s="1" t="s">
        <v>5296</v>
      </c>
      <c r="F535" s="1" t="s">
        <v>5297</v>
      </c>
      <c r="G535" s="1" t="s">
        <v>5677</v>
      </c>
      <c r="H535" s="1" t="s">
        <v>5666</v>
      </c>
      <c r="I535" s="1" t="s">
        <v>42</v>
      </c>
      <c r="J535" s="1"/>
    </row>
    <row r="536" spans="1:10" x14ac:dyDescent="0.2">
      <c r="A536">
        <v>30859</v>
      </c>
      <c r="B536" s="1" t="s">
        <v>9</v>
      </c>
      <c r="C536" s="1" t="s">
        <v>4896</v>
      </c>
      <c r="D536" s="1" t="s">
        <v>5296</v>
      </c>
      <c r="E536" s="1" t="s">
        <v>5295</v>
      </c>
      <c r="F536" s="1" t="s">
        <v>5297</v>
      </c>
      <c r="G536" s="1" t="s">
        <v>5528</v>
      </c>
      <c r="H536" s="1" t="s">
        <v>5664</v>
      </c>
      <c r="I536" s="1" t="s">
        <v>5678</v>
      </c>
      <c r="J536" s="1"/>
    </row>
    <row r="537" spans="1:10" x14ac:dyDescent="0.2">
      <c r="A537">
        <v>37543</v>
      </c>
      <c r="B537" s="1" t="s">
        <v>9</v>
      </c>
      <c r="C537" s="1" t="s">
        <v>4896</v>
      </c>
      <c r="D537" s="1" t="s">
        <v>5295</v>
      </c>
      <c r="E537" s="1" t="s">
        <v>5296</v>
      </c>
      <c r="F537" s="1" t="s">
        <v>5297</v>
      </c>
      <c r="G537" s="1" t="s">
        <v>5679</v>
      </c>
      <c r="H537" s="1" t="s">
        <v>5666</v>
      </c>
      <c r="I537" s="1" t="s">
        <v>42</v>
      </c>
      <c r="J537" s="1"/>
    </row>
    <row r="538" spans="1:10" x14ac:dyDescent="0.2">
      <c r="A538">
        <v>11471</v>
      </c>
      <c r="B538" s="1" t="s">
        <v>9</v>
      </c>
      <c r="C538" s="1" t="s">
        <v>4896</v>
      </c>
      <c r="D538" s="1" t="s">
        <v>5295</v>
      </c>
      <c r="E538" s="1" t="s">
        <v>5296</v>
      </c>
      <c r="F538" s="1" t="s">
        <v>5297</v>
      </c>
      <c r="G538" s="1" t="s">
        <v>5680</v>
      </c>
      <c r="H538" s="1" t="s">
        <v>5666</v>
      </c>
      <c r="I538" s="1" t="s">
        <v>42</v>
      </c>
      <c r="J538" s="1"/>
    </row>
    <row r="539" spans="1:10" x14ac:dyDescent="0.2">
      <c r="A539">
        <v>19916</v>
      </c>
      <c r="B539" s="1" t="s">
        <v>9</v>
      </c>
      <c r="C539" s="1" t="s">
        <v>4896</v>
      </c>
      <c r="D539" s="1" t="s">
        <v>5295</v>
      </c>
      <c r="E539" s="1" t="s">
        <v>5296</v>
      </c>
      <c r="F539" s="1" t="s">
        <v>5297</v>
      </c>
      <c r="G539" s="1" t="s">
        <v>5681</v>
      </c>
      <c r="H539" s="1" t="s">
        <v>5666</v>
      </c>
      <c r="I539" s="1" t="s">
        <v>42</v>
      </c>
      <c r="J539" s="1"/>
    </row>
    <row r="540" spans="1:10" x14ac:dyDescent="0.2">
      <c r="A540">
        <v>31836</v>
      </c>
      <c r="B540" s="1" t="s">
        <v>9</v>
      </c>
      <c r="C540" s="1" t="s">
        <v>4905</v>
      </c>
      <c r="D540" s="1" t="s">
        <v>5295</v>
      </c>
      <c r="E540" s="1" t="s">
        <v>5296</v>
      </c>
      <c r="F540" s="1" t="s">
        <v>5297</v>
      </c>
      <c r="G540" s="1" t="s">
        <v>5682</v>
      </c>
      <c r="H540" s="1" t="s">
        <v>5683</v>
      </c>
      <c r="I540" s="1" t="s">
        <v>5684</v>
      </c>
      <c r="J540" s="1"/>
    </row>
    <row r="541" spans="1:10" x14ac:dyDescent="0.2">
      <c r="A541">
        <v>13454</v>
      </c>
      <c r="B541" s="1" t="s">
        <v>9</v>
      </c>
      <c r="C541" s="1" t="s">
        <v>4905</v>
      </c>
      <c r="D541" s="1" t="s">
        <v>5295</v>
      </c>
      <c r="E541" s="1" t="s">
        <v>5296</v>
      </c>
      <c r="F541" s="1" t="s">
        <v>5297</v>
      </c>
      <c r="G541" s="1" t="s">
        <v>5685</v>
      </c>
      <c r="H541" s="1" t="s">
        <v>5683</v>
      </c>
      <c r="I541" s="1" t="s">
        <v>5686</v>
      </c>
      <c r="J541" s="1"/>
    </row>
    <row r="542" spans="1:10" x14ac:dyDescent="0.2">
      <c r="A542">
        <v>8891</v>
      </c>
      <c r="B542" s="1" t="s">
        <v>9</v>
      </c>
      <c r="C542" s="1" t="s">
        <v>4905</v>
      </c>
      <c r="D542" s="1" t="s">
        <v>5295</v>
      </c>
      <c r="E542" s="1" t="s">
        <v>5296</v>
      </c>
      <c r="F542" s="1" t="s">
        <v>5297</v>
      </c>
      <c r="G542" s="1" t="s">
        <v>5687</v>
      </c>
      <c r="H542" s="1" t="s">
        <v>5683</v>
      </c>
      <c r="I542" s="1" t="s">
        <v>5688</v>
      </c>
      <c r="J542" s="1"/>
    </row>
    <row r="543" spans="1:10" x14ac:dyDescent="0.2">
      <c r="A543">
        <v>31895</v>
      </c>
      <c r="B543" s="1" t="s">
        <v>9</v>
      </c>
      <c r="C543" s="1" t="s">
        <v>4905</v>
      </c>
      <c r="D543" s="1" t="s">
        <v>5295</v>
      </c>
      <c r="E543" s="1" t="s">
        <v>5296</v>
      </c>
      <c r="F543" s="1" t="s">
        <v>5297</v>
      </c>
      <c r="G543" s="1" t="s">
        <v>5689</v>
      </c>
      <c r="H543" s="1" t="s">
        <v>5683</v>
      </c>
      <c r="I543" s="1" t="s">
        <v>5690</v>
      </c>
      <c r="J543" s="1"/>
    </row>
    <row r="544" spans="1:10" x14ac:dyDescent="0.2">
      <c r="A544">
        <v>6175</v>
      </c>
      <c r="B544" s="1" t="s">
        <v>9</v>
      </c>
      <c r="C544" s="1" t="s">
        <v>4905</v>
      </c>
      <c r="D544" s="1" t="s">
        <v>5295</v>
      </c>
      <c r="E544" s="1" t="s">
        <v>5296</v>
      </c>
      <c r="F544" s="1" t="s">
        <v>5297</v>
      </c>
      <c r="G544" s="1" t="s">
        <v>5691</v>
      </c>
      <c r="H544" s="1" t="s">
        <v>5683</v>
      </c>
      <c r="I544" s="1" t="s">
        <v>42</v>
      </c>
      <c r="J544" s="1"/>
    </row>
    <row r="545" spans="1:10" x14ac:dyDescent="0.2">
      <c r="A545">
        <v>51270</v>
      </c>
      <c r="B545" s="1" t="s">
        <v>9</v>
      </c>
      <c r="C545" s="1" t="s">
        <v>4905</v>
      </c>
      <c r="D545" s="1" t="s">
        <v>5296</v>
      </c>
      <c r="E545" s="1" t="s">
        <v>5295</v>
      </c>
      <c r="F545" s="1" t="s">
        <v>5297</v>
      </c>
      <c r="G545" s="1" t="s">
        <v>5692</v>
      </c>
      <c r="H545" s="1" t="s">
        <v>5693</v>
      </c>
      <c r="I545" s="1" t="s">
        <v>5465</v>
      </c>
      <c r="J545" s="1"/>
    </row>
    <row r="546" spans="1:10" x14ac:dyDescent="0.2">
      <c r="A546">
        <v>22753</v>
      </c>
      <c r="B546" s="1" t="s">
        <v>9</v>
      </c>
      <c r="C546" s="1" t="s">
        <v>4905</v>
      </c>
      <c r="D546" s="1" t="s">
        <v>5295</v>
      </c>
      <c r="E546" s="1" t="s">
        <v>5296</v>
      </c>
      <c r="F546" s="1" t="s">
        <v>5297</v>
      </c>
      <c r="G546" s="1" t="s">
        <v>5694</v>
      </c>
      <c r="H546" s="1" t="s">
        <v>5683</v>
      </c>
      <c r="I546" s="1" t="s">
        <v>5695</v>
      </c>
      <c r="J546" s="1"/>
    </row>
    <row r="547" spans="1:10" x14ac:dyDescent="0.2">
      <c r="A547">
        <v>37322</v>
      </c>
      <c r="B547" s="1" t="s">
        <v>9</v>
      </c>
      <c r="C547" s="1" t="s">
        <v>4905</v>
      </c>
      <c r="D547" s="1" t="s">
        <v>5295</v>
      </c>
      <c r="E547" s="1" t="s">
        <v>5296</v>
      </c>
      <c r="F547" s="1" t="s">
        <v>5297</v>
      </c>
      <c r="G547" s="1" t="s">
        <v>5696</v>
      </c>
      <c r="H547" s="1" t="s">
        <v>5683</v>
      </c>
      <c r="I547" s="1" t="s">
        <v>5697</v>
      </c>
      <c r="J547" s="1"/>
    </row>
    <row r="548" spans="1:10" x14ac:dyDescent="0.2">
      <c r="A548">
        <v>40502</v>
      </c>
      <c r="B548" s="1" t="s">
        <v>9</v>
      </c>
      <c r="C548" s="1" t="s">
        <v>4905</v>
      </c>
      <c r="D548" s="1" t="s">
        <v>5295</v>
      </c>
      <c r="E548" s="1" t="s">
        <v>5296</v>
      </c>
      <c r="F548" s="1" t="s">
        <v>5297</v>
      </c>
      <c r="G548" s="1" t="s">
        <v>5698</v>
      </c>
      <c r="H548" s="1" t="s">
        <v>5683</v>
      </c>
      <c r="I548" s="1" t="s">
        <v>5699</v>
      </c>
      <c r="J548" s="1"/>
    </row>
    <row r="549" spans="1:10" x14ac:dyDescent="0.2">
      <c r="A549">
        <v>7160</v>
      </c>
      <c r="B549" s="1" t="s">
        <v>9</v>
      </c>
      <c r="C549" s="1" t="s">
        <v>4905</v>
      </c>
      <c r="D549" s="1" t="s">
        <v>5295</v>
      </c>
      <c r="E549" s="1" t="s">
        <v>5296</v>
      </c>
      <c r="F549" s="1" t="s">
        <v>5297</v>
      </c>
      <c r="G549" s="1" t="s">
        <v>5700</v>
      </c>
      <c r="H549" s="1" t="s">
        <v>5683</v>
      </c>
      <c r="I549" s="1" t="s">
        <v>5701</v>
      </c>
      <c r="J549" s="1"/>
    </row>
    <row r="550" spans="1:10" x14ac:dyDescent="0.2">
      <c r="A550">
        <v>34215</v>
      </c>
      <c r="B550" s="1" t="s">
        <v>9</v>
      </c>
      <c r="C550" s="1" t="s">
        <v>4905</v>
      </c>
      <c r="D550" s="1" t="s">
        <v>5295</v>
      </c>
      <c r="E550" s="1" t="s">
        <v>5296</v>
      </c>
      <c r="F550" s="1" t="s">
        <v>5297</v>
      </c>
      <c r="G550" s="1" t="s">
        <v>5702</v>
      </c>
      <c r="H550" s="1" t="s">
        <v>5683</v>
      </c>
      <c r="I550" s="1" t="s">
        <v>5703</v>
      </c>
      <c r="J550" s="1"/>
    </row>
    <row r="551" spans="1:10" x14ac:dyDescent="0.2">
      <c r="A551">
        <v>13451</v>
      </c>
      <c r="B551" s="1" t="s">
        <v>9</v>
      </c>
      <c r="C551" s="1" t="s">
        <v>4905</v>
      </c>
      <c r="D551" s="1" t="s">
        <v>5295</v>
      </c>
      <c r="E551" s="1" t="s">
        <v>5296</v>
      </c>
      <c r="F551" s="1" t="s">
        <v>5297</v>
      </c>
      <c r="G551" s="1" t="s">
        <v>5704</v>
      </c>
      <c r="H551" s="1" t="s">
        <v>5683</v>
      </c>
      <c r="I551" s="1" t="s">
        <v>5705</v>
      </c>
      <c r="J551" s="1"/>
    </row>
    <row r="552" spans="1:10" x14ac:dyDescent="0.2">
      <c r="A552">
        <v>21199</v>
      </c>
      <c r="B552" s="1" t="s">
        <v>9</v>
      </c>
      <c r="C552" s="1" t="s">
        <v>4905</v>
      </c>
      <c r="D552" s="1" t="s">
        <v>5295</v>
      </c>
      <c r="E552" s="1" t="s">
        <v>5296</v>
      </c>
      <c r="F552" s="1" t="s">
        <v>5297</v>
      </c>
      <c r="G552" s="1" t="s">
        <v>5706</v>
      </c>
      <c r="H552" s="1" t="s">
        <v>5683</v>
      </c>
      <c r="I552" s="1" t="s">
        <v>5707</v>
      </c>
      <c r="J552" s="1"/>
    </row>
    <row r="553" spans="1:10" x14ac:dyDescent="0.2">
      <c r="A553">
        <v>10041</v>
      </c>
      <c r="B553" s="1" t="s">
        <v>9</v>
      </c>
      <c r="C553" s="1" t="s">
        <v>4905</v>
      </c>
      <c r="D553" s="1" t="s">
        <v>5295</v>
      </c>
      <c r="E553" s="1" t="s">
        <v>5296</v>
      </c>
      <c r="F553" s="1" t="s">
        <v>5297</v>
      </c>
      <c r="G553" s="1" t="s">
        <v>5708</v>
      </c>
      <c r="H553" s="1" t="s">
        <v>5683</v>
      </c>
      <c r="I553" s="1" t="s">
        <v>5709</v>
      </c>
      <c r="J553" s="1"/>
    </row>
    <row r="554" spans="1:10" x14ac:dyDescent="0.2">
      <c r="A554">
        <v>16292</v>
      </c>
      <c r="B554" s="1" t="s">
        <v>9</v>
      </c>
      <c r="C554" s="1" t="s">
        <v>4905</v>
      </c>
      <c r="D554" s="1" t="s">
        <v>5295</v>
      </c>
      <c r="E554" s="1" t="s">
        <v>5296</v>
      </c>
      <c r="F554" s="1" t="s">
        <v>5297</v>
      </c>
      <c r="G554" s="1" t="s">
        <v>5710</v>
      </c>
      <c r="H554" s="1" t="s">
        <v>5683</v>
      </c>
      <c r="I554" s="1" t="s">
        <v>5711</v>
      </c>
      <c r="J554" s="1"/>
    </row>
    <row r="555" spans="1:10" x14ac:dyDescent="0.2">
      <c r="A555">
        <v>43704</v>
      </c>
      <c r="B555" s="1" t="s">
        <v>9</v>
      </c>
      <c r="C555" s="1" t="s">
        <v>4905</v>
      </c>
      <c r="D555" s="1" t="s">
        <v>5295</v>
      </c>
      <c r="E555" s="1" t="s">
        <v>5296</v>
      </c>
      <c r="F555" s="1" t="s">
        <v>5297</v>
      </c>
      <c r="G555" s="1" t="s">
        <v>5712</v>
      </c>
      <c r="H555" s="1" t="s">
        <v>5683</v>
      </c>
      <c r="I555" s="1" t="s">
        <v>5713</v>
      </c>
      <c r="J555" s="1"/>
    </row>
    <row r="556" spans="1:10" x14ac:dyDescent="0.2">
      <c r="A556">
        <v>20923</v>
      </c>
      <c r="B556" s="1" t="s">
        <v>9</v>
      </c>
      <c r="C556" s="1" t="s">
        <v>4905</v>
      </c>
      <c r="D556" s="1" t="s">
        <v>5295</v>
      </c>
      <c r="E556" s="1" t="s">
        <v>5296</v>
      </c>
      <c r="F556" s="1" t="s">
        <v>5297</v>
      </c>
      <c r="G556" s="1" t="s">
        <v>5714</v>
      </c>
      <c r="H556" s="1" t="s">
        <v>5683</v>
      </c>
      <c r="I556" s="1" t="s">
        <v>5715</v>
      </c>
      <c r="J556" s="1"/>
    </row>
    <row r="557" spans="1:10" x14ac:dyDescent="0.2">
      <c r="A557">
        <v>45553</v>
      </c>
      <c r="B557" s="1" t="s">
        <v>9</v>
      </c>
      <c r="C557" s="1" t="s">
        <v>4905</v>
      </c>
      <c r="D557" s="1" t="s">
        <v>5295</v>
      </c>
      <c r="E557" s="1" t="s">
        <v>5296</v>
      </c>
      <c r="F557" s="1" t="s">
        <v>5297</v>
      </c>
      <c r="G557" s="1" t="s">
        <v>5716</v>
      </c>
      <c r="H557" s="1" t="s">
        <v>5683</v>
      </c>
      <c r="I557" s="1" t="s">
        <v>5717</v>
      </c>
      <c r="J557" s="1"/>
    </row>
    <row r="558" spans="1:10" x14ac:dyDescent="0.2">
      <c r="A558">
        <v>45007</v>
      </c>
      <c r="B558" s="1" t="s">
        <v>9</v>
      </c>
      <c r="C558" s="1" t="s">
        <v>4905</v>
      </c>
      <c r="D558" s="1" t="s">
        <v>5295</v>
      </c>
      <c r="E558" s="1" t="s">
        <v>5296</v>
      </c>
      <c r="F558" s="1" t="s">
        <v>5297</v>
      </c>
      <c r="G558" s="1" t="s">
        <v>5718</v>
      </c>
      <c r="H558" s="1" t="s">
        <v>5683</v>
      </c>
      <c r="I558" s="1" t="s">
        <v>5719</v>
      </c>
      <c r="J558" s="1"/>
    </row>
    <row r="559" spans="1:10" x14ac:dyDescent="0.2">
      <c r="A559">
        <v>2200</v>
      </c>
      <c r="B559" s="1" t="s">
        <v>9</v>
      </c>
      <c r="C559" s="1" t="s">
        <v>4905</v>
      </c>
      <c r="D559" s="1" t="s">
        <v>5295</v>
      </c>
      <c r="E559" s="1" t="s">
        <v>5296</v>
      </c>
      <c r="F559" s="1" t="s">
        <v>5297</v>
      </c>
      <c r="G559" s="1" t="s">
        <v>5720</v>
      </c>
      <c r="H559" s="1" t="s">
        <v>5683</v>
      </c>
      <c r="I559" s="1" t="s">
        <v>5721</v>
      </c>
      <c r="J559" s="1"/>
    </row>
    <row r="560" spans="1:10" x14ac:dyDescent="0.2">
      <c r="A560">
        <v>30965</v>
      </c>
      <c r="B560" s="1" t="s">
        <v>9</v>
      </c>
      <c r="C560" s="1" t="s">
        <v>4905</v>
      </c>
      <c r="D560" s="1" t="s">
        <v>5295</v>
      </c>
      <c r="E560" s="1" t="s">
        <v>5296</v>
      </c>
      <c r="F560" s="1" t="s">
        <v>5297</v>
      </c>
      <c r="G560" s="1" t="s">
        <v>5722</v>
      </c>
      <c r="H560" s="1" t="s">
        <v>5683</v>
      </c>
      <c r="I560" s="1" t="s">
        <v>5723</v>
      </c>
      <c r="J560" s="1"/>
    </row>
    <row r="561" spans="1:10" x14ac:dyDescent="0.2">
      <c r="A561">
        <v>6462</v>
      </c>
      <c r="B561" s="1" t="s">
        <v>9</v>
      </c>
      <c r="C561" s="1" t="s">
        <v>4905</v>
      </c>
      <c r="D561" s="1" t="s">
        <v>5295</v>
      </c>
      <c r="E561" s="1" t="s">
        <v>5296</v>
      </c>
      <c r="F561" s="1" t="s">
        <v>5297</v>
      </c>
      <c r="G561" s="1" t="s">
        <v>5724</v>
      </c>
      <c r="H561" s="1" t="s">
        <v>5683</v>
      </c>
      <c r="I561" s="1" t="s">
        <v>5725</v>
      </c>
      <c r="J561" s="1"/>
    </row>
    <row r="562" spans="1:10" x14ac:dyDescent="0.2">
      <c r="A562">
        <v>13402</v>
      </c>
      <c r="B562" s="1" t="s">
        <v>9</v>
      </c>
      <c r="C562" s="1" t="s">
        <v>4905</v>
      </c>
      <c r="D562" s="1" t="s">
        <v>5295</v>
      </c>
      <c r="E562" s="1" t="s">
        <v>5296</v>
      </c>
      <c r="F562" s="1" t="s">
        <v>5297</v>
      </c>
      <c r="G562" s="1" t="s">
        <v>5726</v>
      </c>
      <c r="H562" s="1" t="s">
        <v>5683</v>
      </c>
      <c r="I562" s="1" t="s">
        <v>5727</v>
      </c>
      <c r="J562" s="1"/>
    </row>
    <row r="563" spans="1:10" x14ac:dyDescent="0.2">
      <c r="A563">
        <v>52638</v>
      </c>
      <c r="B563" s="1" t="s">
        <v>9</v>
      </c>
      <c r="C563" s="1" t="s">
        <v>4905</v>
      </c>
      <c r="D563" s="1" t="s">
        <v>5295</v>
      </c>
      <c r="E563" s="1" t="s">
        <v>5296</v>
      </c>
      <c r="F563" s="1" t="s">
        <v>5297</v>
      </c>
      <c r="G563" s="1" t="s">
        <v>5728</v>
      </c>
      <c r="H563" s="1" t="s">
        <v>5683</v>
      </c>
      <c r="I563" s="1" t="s">
        <v>42</v>
      </c>
      <c r="J563" s="1"/>
    </row>
    <row r="564" spans="1:10" x14ac:dyDescent="0.2">
      <c r="A564">
        <v>3072</v>
      </c>
      <c r="B564" s="1" t="s">
        <v>9</v>
      </c>
      <c r="C564" s="1" t="s">
        <v>4905</v>
      </c>
      <c r="D564" s="1" t="s">
        <v>5295</v>
      </c>
      <c r="E564" s="1" t="s">
        <v>5296</v>
      </c>
      <c r="F564" s="1" t="s">
        <v>5297</v>
      </c>
      <c r="G564" s="1" t="s">
        <v>5729</v>
      </c>
      <c r="H564" s="1" t="s">
        <v>5683</v>
      </c>
      <c r="I564" s="1" t="s">
        <v>5730</v>
      </c>
      <c r="J564" s="1"/>
    </row>
    <row r="565" spans="1:10" x14ac:dyDescent="0.2">
      <c r="A565">
        <v>40510</v>
      </c>
      <c r="B565" s="1" t="s">
        <v>9</v>
      </c>
      <c r="C565" s="1" t="s">
        <v>4905</v>
      </c>
      <c r="D565" s="1" t="s">
        <v>5295</v>
      </c>
      <c r="E565" s="1" t="s">
        <v>5296</v>
      </c>
      <c r="F565" s="1" t="s">
        <v>5297</v>
      </c>
      <c r="G565" s="1" t="s">
        <v>5731</v>
      </c>
      <c r="H565" s="1" t="s">
        <v>5683</v>
      </c>
      <c r="I565" s="1" t="s">
        <v>5732</v>
      </c>
      <c r="J565" s="1"/>
    </row>
    <row r="566" spans="1:10" x14ac:dyDescent="0.2">
      <c r="A566">
        <v>24298</v>
      </c>
      <c r="B566" s="1" t="s">
        <v>9</v>
      </c>
      <c r="C566" s="1" t="s">
        <v>4905</v>
      </c>
      <c r="D566" s="1" t="s">
        <v>5295</v>
      </c>
      <c r="E566" s="1" t="s">
        <v>5296</v>
      </c>
      <c r="F566" s="1" t="s">
        <v>5297</v>
      </c>
      <c r="G566" s="1" t="s">
        <v>5733</v>
      </c>
      <c r="H566" s="1" t="s">
        <v>5683</v>
      </c>
      <c r="I566" s="1" t="s">
        <v>5734</v>
      </c>
      <c r="J566" s="1"/>
    </row>
    <row r="567" spans="1:10" x14ac:dyDescent="0.2">
      <c r="A567">
        <v>4073</v>
      </c>
      <c r="B567" s="1" t="s">
        <v>9</v>
      </c>
      <c r="C567" s="1" t="s">
        <v>4905</v>
      </c>
      <c r="D567" s="1" t="s">
        <v>5295</v>
      </c>
      <c r="E567" s="1" t="s">
        <v>5296</v>
      </c>
      <c r="F567" s="1" t="s">
        <v>5297</v>
      </c>
      <c r="G567" s="1" t="s">
        <v>5735</v>
      </c>
      <c r="H567" s="1" t="s">
        <v>5683</v>
      </c>
      <c r="I567" s="1" t="s">
        <v>5736</v>
      </c>
      <c r="J567" s="1"/>
    </row>
    <row r="568" spans="1:10" x14ac:dyDescent="0.2">
      <c r="A568">
        <v>41534</v>
      </c>
      <c r="B568" s="1" t="s">
        <v>9</v>
      </c>
      <c r="C568" s="1" t="s">
        <v>4905</v>
      </c>
      <c r="D568" s="1" t="s">
        <v>5295</v>
      </c>
      <c r="E568" s="1" t="s">
        <v>5296</v>
      </c>
      <c r="F568" s="1" t="s">
        <v>5297</v>
      </c>
      <c r="G568" s="1" t="s">
        <v>5737</v>
      </c>
      <c r="H568" s="1" t="s">
        <v>5683</v>
      </c>
      <c r="I568" s="1" t="s">
        <v>42</v>
      </c>
      <c r="J568" s="1"/>
    </row>
    <row r="569" spans="1:10" x14ac:dyDescent="0.2">
      <c r="A569">
        <v>53511</v>
      </c>
      <c r="B569" s="1" t="s">
        <v>9</v>
      </c>
      <c r="C569" s="1" t="s">
        <v>4905</v>
      </c>
      <c r="D569" s="1" t="s">
        <v>5295</v>
      </c>
      <c r="E569" s="1" t="s">
        <v>5296</v>
      </c>
      <c r="F569" s="1" t="s">
        <v>5297</v>
      </c>
      <c r="G569" s="1" t="s">
        <v>5738</v>
      </c>
      <c r="H569" s="1" t="s">
        <v>5683</v>
      </c>
      <c r="I569" s="1" t="s">
        <v>5739</v>
      </c>
      <c r="J569" s="1"/>
    </row>
    <row r="570" spans="1:10" x14ac:dyDescent="0.2">
      <c r="A570">
        <v>4608</v>
      </c>
      <c r="B570" s="1" t="s">
        <v>9</v>
      </c>
      <c r="C570" s="1" t="s">
        <v>4905</v>
      </c>
      <c r="D570" s="1" t="s">
        <v>5295</v>
      </c>
      <c r="E570" s="1" t="s">
        <v>5296</v>
      </c>
      <c r="F570" s="1" t="s">
        <v>5297</v>
      </c>
      <c r="G570" s="1" t="s">
        <v>5740</v>
      </c>
      <c r="H570" s="1" t="s">
        <v>5683</v>
      </c>
      <c r="I570" s="1" t="s">
        <v>5741</v>
      </c>
      <c r="J570" s="1"/>
    </row>
    <row r="571" spans="1:10" x14ac:dyDescent="0.2">
      <c r="A571">
        <v>48474</v>
      </c>
      <c r="B571" s="1" t="s">
        <v>9</v>
      </c>
      <c r="C571" s="1" t="s">
        <v>4905</v>
      </c>
      <c r="D571" s="1" t="s">
        <v>5295</v>
      </c>
      <c r="E571" s="1" t="s">
        <v>5296</v>
      </c>
      <c r="F571" s="1" t="s">
        <v>5297</v>
      </c>
      <c r="G571" s="1" t="s">
        <v>5742</v>
      </c>
      <c r="H571" s="1" t="s">
        <v>5683</v>
      </c>
      <c r="I571" s="1" t="s">
        <v>5743</v>
      </c>
      <c r="J571" s="1"/>
    </row>
    <row r="572" spans="1:10" x14ac:dyDescent="0.2">
      <c r="A572">
        <v>28686</v>
      </c>
      <c r="B572" s="1" t="s">
        <v>9</v>
      </c>
      <c r="C572" s="1" t="s">
        <v>4905</v>
      </c>
      <c r="D572" s="1" t="s">
        <v>5295</v>
      </c>
      <c r="E572" s="1" t="s">
        <v>5296</v>
      </c>
      <c r="F572" s="1" t="s">
        <v>5297</v>
      </c>
      <c r="G572" s="1" t="s">
        <v>5744</v>
      </c>
      <c r="H572" s="1" t="s">
        <v>5683</v>
      </c>
      <c r="I572" s="1" t="s">
        <v>5745</v>
      </c>
      <c r="J572" s="1"/>
    </row>
    <row r="573" spans="1:10" x14ac:dyDescent="0.2">
      <c r="A573">
        <v>44220</v>
      </c>
      <c r="B573" s="1" t="s">
        <v>9</v>
      </c>
      <c r="C573" s="1" t="s">
        <v>4905</v>
      </c>
      <c r="D573" s="1" t="s">
        <v>5295</v>
      </c>
      <c r="E573" s="1" t="s">
        <v>5296</v>
      </c>
      <c r="F573" s="1" t="s">
        <v>5297</v>
      </c>
      <c r="G573" s="1" t="s">
        <v>5746</v>
      </c>
      <c r="H573" s="1" t="s">
        <v>5683</v>
      </c>
      <c r="I573" s="1" t="s">
        <v>5747</v>
      </c>
      <c r="J573" s="1"/>
    </row>
    <row r="574" spans="1:10" x14ac:dyDescent="0.2">
      <c r="A574">
        <v>11519</v>
      </c>
      <c r="B574" s="1" t="s">
        <v>9</v>
      </c>
      <c r="C574" s="1" t="s">
        <v>4905</v>
      </c>
      <c r="D574" s="1" t="s">
        <v>5295</v>
      </c>
      <c r="E574" s="1" t="s">
        <v>5296</v>
      </c>
      <c r="F574" s="1" t="s">
        <v>5297</v>
      </c>
      <c r="G574" s="1" t="s">
        <v>5748</v>
      </c>
      <c r="H574" s="1" t="s">
        <v>5683</v>
      </c>
      <c r="I574" s="1" t="s">
        <v>5749</v>
      </c>
      <c r="J574" s="1"/>
    </row>
    <row r="575" spans="1:10" x14ac:dyDescent="0.2">
      <c r="A575">
        <v>24878</v>
      </c>
      <c r="B575" s="1" t="s">
        <v>9</v>
      </c>
      <c r="C575" s="1" t="s">
        <v>4905</v>
      </c>
      <c r="D575" s="1" t="s">
        <v>5295</v>
      </c>
      <c r="E575" s="1" t="s">
        <v>5296</v>
      </c>
      <c r="F575" s="1" t="s">
        <v>5297</v>
      </c>
      <c r="G575" s="1" t="s">
        <v>5750</v>
      </c>
      <c r="H575" s="1" t="s">
        <v>5683</v>
      </c>
      <c r="I575" s="1" t="s">
        <v>5751</v>
      </c>
      <c r="J575" s="1"/>
    </row>
    <row r="576" spans="1:10" x14ac:dyDescent="0.2">
      <c r="A576">
        <v>22314</v>
      </c>
      <c r="B576" s="1" t="s">
        <v>9</v>
      </c>
      <c r="C576" s="1" t="s">
        <v>4905</v>
      </c>
      <c r="D576" s="1" t="s">
        <v>5295</v>
      </c>
      <c r="E576" s="1" t="s">
        <v>5296</v>
      </c>
      <c r="F576" s="1" t="s">
        <v>5297</v>
      </c>
      <c r="G576" s="1" t="s">
        <v>5752</v>
      </c>
      <c r="H576" s="1" t="s">
        <v>5683</v>
      </c>
      <c r="I576" s="1" t="s">
        <v>5753</v>
      </c>
      <c r="J576" s="1"/>
    </row>
    <row r="577" spans="1:10" x14ac:dyDescent="0.2">
      <c r="A577">
        <v>23106</v>
      </c>
      <c r="B577" s="1" t="s">
        <v>9</v>
      </c>
      <c r="C577" s="1" t="s">
        <v>4905</v>
      </c>
      <c r="D577" s="1" t="s">
        <v>5295</v>
      </c>
      <c r="E577" s="1" t="s">
        <v>5296</v>
      </c>
      <c r="F577" s="1" t="s">
        <v>5297</v>
      </c>
      <c r="G577" s="1" t="s">
        <v>5754</v>
      </c>
      <c r="H577" s="1" t="s">
        <v>5683</v>
      </c>
      <c r="I577" s="1" t="s">
        <v>5755</v>
      </c>
      <c r="J577" s="1"/>
    </row>
    <row r="578" spans="1:10" x14ac:dyDescent="0.2">
      <c r="A578">
        <v>8029</v>
      </c>
      <c r="B578" s="1" t="s">
        <v>9</v>
      </c>
      <c r="C578" s="1" t="s">
        <v>4905</v>
      </c>
      <c r="D578" s="1" t="s">
        <v>5295</v>
      </c>
      <c r="E578" s="1" t="s">
        <v>5296</v>
      </c>
      <c r="F578" s="1" t="s">
        <v>5297</v>
      </c>
      <c r="G578" s="1" t="s">
        <v>5756</v>
      </c>
      <c r="H578" s="1" t="s">
        <v>5683</v>
      </c>
      <c r="I578" s="1" t="s">
        <v>5757</v>
      </c>
      <c r="J578" s="1"/>
    </row>
    <row r="579" spans="1:10" x14ac:dyDescent="0.2">
      <c r="A579">
        <v>15791</v>
      </c>
      <c r="B579" s="1" t="s">
        <v>9</v>
      </c>
      <c r="C579" s="1" t="s">
        <v>4905</v>
      </c>
      <c r="D579" s="1" t="s">
        <v>5295</v>
      </c>
      <c r="E579" s="1" t="s">
        <v>5296</v>
      </c>
      <c r="F579" s="1" t="s">
        <v>5297</v>
      </c>
      <c r="G579" s="1" t="s">
        <v>5758</v>
      </c>
      <c r="H579" s="1" t="s">
        <v>5683</v>
      </c>
      <c r="I579" s="1" t="s">
        <v>5759</v>
      </c>
      <c r="J579" s="1"/>
    </row>
    <row r="580" spans="1:10" x14ac:dyDescent="0.2">
      <c r="A580">
        <v>35992</v>
      </c>
      <c r="B580" s="1" t="s">
        <v>9</v>
      </c>
      <c r="C580" s="1" t="s">
        <v>4905</v>
      </c>
      <c r="D580" s="1" t="s">
        <v>5295</v>
      </c>
      <c r="E580" s="1" t="s">
        <v>5296</v>
      </c>
      <c r="F580" s="1" t="s">
        <v>5297</v>
      </c>
      <c r="G580" s="1" t="s">
        <v>5760</v>
      </c>
      <c r="H580" s="1" t="s">
        <v>5683</v>
      </c>
      <c r="I580" s="1" t="s">
        <v>5761</v>
      </c>
      <c r="J580" s="1"/>
    </row>
    <row r="581" spans="1:10" x14ac:dyDescent="0.2">
      <c r="A581">
        <v>50785</v>
      </c>
      <c r="B581" s="1" t="s">
        <v>9</v>
      </c>
      <c r="C581" s="1" t="s">
        <v>4905</v>
      </c>
      <c r="D581" s="1" t="s">
        <v>5295</v>
      </c>
      <c r="E581" s="1" t="s">
        <v>5296</v>
      </c>
      <c r="F581" s="1" t="s">
        <v>5297</v>
      </c>
      <c r="G581" s="1" t="s">
        <v>5762</v>
      </c>
      <c r="H581" s="1" t="s">
        <v>5683</v>
      </c>
      <c r="I581" s="1" t="s">
        <v>5763</v>
      </c>
      <c r="J581" s="1"/>
    </row>
    <row r="582" spans="1:10" x14ac:dyDescent="0.2">
      <c r="A582">
        <v>5089</v>
      </c>
      <c r="B582" s="1" t="s">
        <v>9</v>
      </c>
      <c r="C582" s="1" t="s">
        <v>4923</v>
      </c>
      <c r="D582" s="1" t="s">
        <v>5295</v>
      </c>
      <c r="E582" s="1" t="s">
        <v>5296</v>
      </c>
      <c r="F582" s="1" t="s">
        <v>5297</v>
      </c>
      <c r="G582" s="1" t="s">
        <v>5764</v>
      </c>
      <c r="H582" s="1" t="s">
        <v>5765</v>
      </c>
      <c r="I582" s="1" t="s">
        <v>42</v>
      </c>
      <c r="J582" s="1"/>
    </row>
    <row r="583" spans="1:10" x14ac:dyDescent="0.2">
      <c r="A583">
        <v>12441</v>
      </c>
      <c r="B583" s="1" t="s">
        <v>9</v>
      </c>
      <c r="C583" s="1" t="s">
        <v>4923</v>
      </c>
      <c r="D583" s="1" t="s">
        <v>5295</v>
      </c>
      <c r="E583" s="1" t="s">
        <v>5296</v>
      </c>
      <c r="F583" s="1" t="s">
        <v>5297</v>
      </c>
      <c r="G583" s="1" t="s">
        <v>5766</v>
      </c>
      <c r="H583" s="1" t="s">
        <v>5765</v>
      </c>
      <c r="I583" s="1" t="s">
        <v>5767</v>
      </c>
      <c r="J583" s="1"/>
    </row>
    <row r="584" spans="1:10" x14ac:dyDescent="0.2">
      <c r="A584">
        <v>45296</v>
      </c>
      <c r="B584" s="1" t="s">
        <v>9</v>
      </c>
      <c r="C584" s="1" t="s">
        <v>4923</v>
      </c>
      <c r="D584" s="1" t="s">
        <v>5295</v>
      </c>
      <c r="E584" s="1" t="s">
        <v>5296</v>
      </c>
      <c r="F584" s="1" t="s">
        <v>5297</v>
      </c>
      <c r="G584" s="1" t="s">
        <v>5768</v>
      </c>
      <c r="H584" s="1" t="s">
        <v>5765</v>
      </c>
      <c r="I584" s="1" t="s">
        <v>42</v>
      </c>
      <c r="J584" s="1"/>
    </row>
    <row r="585" spans="1:10" x14ac:dyDescent="0.2">
      <c r="A585">
        <v>7913</v>
      </c>
      <c r="B585" s="1" t="s">
        <v>9</v>
      </c>
      <c r="C585" s="1" t="s">
        <v>4923</v>
      </c>
      <c r="D585" s="1" t="s">
        <v>5295</v>
      </c>
      <c r="E585" s="1" t="s">
        <v>5296</v>
      </c>
      <c r="F585" s="1" t="s">
        <v>5297</v>
      </c>
      <c r="G585" s="1" t="s">
        <v>5769</v>
      </c>
      <c r="H585" s="1" t="s">
        <v>5765</v>
      </c>
      <c r="I585" s="1" t="s">
        <v>42</v>
      </c>
      <c r="J585" s="1"/>
    </row>
    <row r="586" spans="1:10" x14ac:dyDescent="0.2">
      <c r="A586">
        <v>19932</v>
      </c>
      <c r="B586" s="1" t="s">
        <v>9</v>
      </c>
      <c r="C586" s="1" t="s">
        <v>4923</v>
      </c>
      <c r="D586" s="1" t="s">
        <v>5295</v>
      </c>
      <c r="E586" s="1" t="s">
        <v>5296</v>
      </c>
      <c r="F586" s="1" t="s">
        <v>5297</v>
      </c>
      <c r="G586" s="1" t="s">
        <v>5770</v>
      </c>
      <c r="H586" s="1" t="s">
        <v>5765</v>
      </c>
      <c r="I586" s="1" t="s">
        <v>42</v>
      </c>
      <c r="J586" s="1"/>
    </row>
    <row r="587" spans="1:10" x14ac:dyDescent="0.2">
      <c r="A587">
        <v>4067</v>
      </c>
      <c r="B587" s="1" t="s">
        <v>9</v>
      </c>
      <c r="C587" s="1" t="s">
        <v>4923</v>
      </c>
      <c r="D587" s="1" t="s">
        <v>5295</v>
      </c>
      <c r="E587" s="1" t="s">
        <v>5296</v>
      </c>
      <c r="F587" s="1" t="s">
        <v>5297</v>
      </c>
      <c r="G587" s="1" t="s">
        <v>5771</v>
      </c>
      <c r="H587" s="1" t="s">
        <v>5765</v>
      </c>
      <c r="I587" s="1" t="s">
        <v>42</v>
      </c>
      <c r="J587" s="1"/>
    </row>
    <row r="588" spans="1:10" x14ac:dyDescent="0.2">
      <c r="A588">
        <v>37221</v>
      </c>
      <c r="B588" s="1" t="s">
        <v>9</v>
      </c>
      <c r="C588" s="1" t="s">
        <v>4923</v>
      </c>
      <c r="D588" s="1" t="s">
        <v>5295</v>
      </c>
      <c r="E588" s="1" t="s">
        <v>5296</v>
      </c>
      <c r="F588" s="1" t="s">
        <v>5297</v>
      </c>
      <c r="G588" s="1" t="s">
        <v>5772</v>
      </c>
      <c r="H588" s="1" t="s">
        <v>5765</v>
      </c>
      <c r="I588" s="1" t="s">
        <v>42</v>
      </c>
      <c r="J588" s="1"/>
    </row>
    <row r="589" spans="1:10" x14ac:dyDescent="0.2">
      <c r="A589">
        <v>53488</v>
      </c>
      <c r="B589" s="1" t="s">
        <v>9</v>
      </c>
      <c r="C589" s="1" t="s">
        <v>4923</v>
      </c>
      <c r="D589" s="1" t="s">
        <v>5296</v>
      </c>
      <c r="E589" s="1" t="s">
        <v>5295</v>
      </c>
      <c r="F589" s="1" t="s">
        <v>5297</v>
      </c>
      <c r="G589" s="1" t="s">
        <v>5773</v>
      </c>
      <c r="H589" s="1" t="s">
        <v>5774</v>
      </c>
      <c r="I589" s="1" t="s">
        <v>42</v>
      </c>
      <c r="J589" s="1"/>
    </row>
    <row r="590" spans="1:10" x14ac:dyDescent="0.2">
      <c r="A590">
        <v>34803</v>
      </c>
      <c r="B590" s="1" t="s">
        <v>9</v>
      </c>
      <c r="C590" s="1" t="s">
        <v>4923</v>
      </c>
      <c r="D590" s="1" t="s">
        <v>5295</v>
      </c>
      <c r="E590" s="1" t="s">
        <v>5296</v>
      </c>
      <c r="F590" s="1" t="s">
        <v>5297</v>
      </c>
      <c r="G590" s="1" t="s">
        <v>5775</v>
      </c>
      <c r="H590" s="1" t="s">
        <v>5765</v>
      </c>
      <c r="I590" s="1" t="s">
        <v>42</v>
      </c>
      <c r="J590" s="1"/>
    </row>
    <row r="591" spans="1:10" x14ac:dyDescent="0.2">
      <c r="A591">
        <v>45720</v>
      </c>
      <c r="B591" s="1" t="s">
        <v>9</v>
      </c>
      <c r="C591" s="1" t="s">
        <v>4923</v>
      </c>
      <c r="D591" s="1" t="s">
        <v>5295</v>
      </c>
      <c r="E591" s="1" t="s">
        <v>5296</v>
      </c>
      <c r="F591" s="1" t="s">
        <v>5297</v>
      </c>
      <c r="G591" s="1" t="s">
        <v>5670</v>
      </c>
      <c r="H591" s="1" t="s">
        <v>5765</v>
      </c>
      <c r="I591" s="1" t="s">
        <v>5776</v>
      </c>
      <c r="J591" s="1"/>
    </row>
    <row r="592" spans="1:10" x14ac:dyDescent="0.2">
      <c r="A592">
        <v>6852</v>
      </c>
      <c r="B592" s="1" t="s">
        <v>9</v>
      </c>
      <c r="C592" s="1" t="s">
        <v>4923</v>
      </c>
      <c r="D592" s="1" t="s">
        <v>5295</v>
      </c>
      <c r="E592" s="1" t="s">
        <v>5296</v>
      </c>
      <c r="F592" s="1" t="s">
        <v>5297</v>
      </c>
      <c r="G592" s="1" t="s">
        <v>5777</v>
      </c>
      <c r="H592" s="1" t="s">
        <v>5765</v>
      </c>
      <c r="I592" s="1" t="s">
        <v>42</v>
      </c>
      <c r="J592" s="1"/>
    </row>
    <row r="593" spans="1:10" x14ac:dyDescent="0.2">
      <c r="A593">
        <v>47360</v>
      </c>
      <c r="B593" s="1" t="s">
        <v>9</v>
      </c>
      <c r="C593" s="1" t="s">
        <v>4923</v>
      </c>
      <c r="D593" s="1" t="s">
        <v>5295</v>
      </c>
      <c r="E593" s="1" t="s">
        <v>5296</v>
      </c>
      <c r="F593" s="1" t="s">
        <v>5297</v>
      </c>
      <c r="G593" s="1" t="s">
        <v>5778</v>
      </c>
      <c r="H593" s="1" t="s">
        <v>5765</v>
      </c>
      <c r="I593" s="1" t="s">
        <v>5779</v>
      </c>
      <c r="J593" s="1"/>
    </row>
    <row r="594" spans="1:10" x14ac:dyDescent="0.2">
      <c r="A594">
        <v>11613</v>
      </c>
      <c r="B594" s="1" t="s">
        <v>9</v>
      </c>
      <c r="C594" s="1" t="s">
        <v>4923</v>
      </c>
      <c r="D594" s="1" t="s">
        <v>5295</v>
      </c>
      <c r="E594" s="1" t="s">
        <v>5296</v>
      </c>
      <c r="F594" s="1" t="s">
        <v>5297</v>
      </c>
      <c r="G594" s="1" t="s">
        <v>5780</v>
      </c>
      <c r="H594" s="1" t="s">
        <v>5765</v>
      </c>
      <c r="I594" s="1" t="s">
        <v>42</v>
      </c>
      <c r="J594" s="1"/>
    </row>
    <row r="595" spans="1:10" x14ac:dyDescent="0.2">
      <c r="A595">
        <v>37220</v>
      </c>
      <c r="B595" s="1" t="s">
        <v>9</v>
      </c>
      <c r="C595" s="1" t="s">
        <v>4923</v>
      </c>
      <c r="D595" s="1" t="s">
        <v>5295</v>
      </c>
      <c r="E595" s="1" t="s">
        <v>5296</v>
      </c>
      <c r="F595" s="1" t="s">
        <v>5297</v>
      </c>
      <c r="G595" s="1" t="s">
        <v>5772</v>
      </c>
      <c r="H595" s="1" t="s">
        <v>5765</v>
      </c>
      <c r="I595" s="1" t="s">
        <v>5781</v>
      </c>
      <c r="J595" s="1"/>
    </row>
    <row r="596" spans="1:10" x14ac:dyDescent="0.2">
      <c r="A596">
        <v>4065</v>
      </c>
      <c r="B596" s="1" t="s">
        <v>9</v>
      </c>
      <c r="C596" s="1" t="s">
        <v>4923</v>
      </c>
      <c r="D596" s="1" t="s">
        <v>5295</v>
      </c>
      <c r="E596" s="1" t="s">
        <v>5296</v>
      </c>
      <c r="F596" s="1" t="s">
        <v>5297</v>
      </c>
      <c r="G596" s="1" t="s">
        <v>5782</v>
      </c>
      <c r="H596" s="1" t="s">
        <v>5765</v>
      </c>
      <c r="I596" s="1" t="s">
        <v>42</v>
      </c>
      <c r="J596" s="1"/>
    </row>
    <row r="597" spans="1:10" x14ac:dyDescent="0.2">
      <c r="A597">
        <v>35088</v>
      </c>
      <c r="B597" s="1" t="s">
        <v>9</v>
      </c>
      <c r="C597" s="1" t="s">
        <v>4923</v>
      </c>
      <c r="D597" s="1" t="s">
        <v>5295</v>
      </c>
      <c r="E597" s="1" t="s">
        <v>5296</v>
      </c>
      <c r="F597" s="1" t="s">
        <v>5297</v>
      </c>
      <c r="G597" s="1" t="s">
        <v>5783</v>
      </c>
      <c r="H597" s="1" t="s">
        <v>5765</v>
      </c>
      <c r="I597" s="1" t="s">
        <v>5784</v>
      </c>
      <c r="J597" s="1"/>
    </row>
    <row r="598" spans="1:10" x14ac:dyDescent="0.2">
      <c r="A598">
        <v>36452</v>
      </c>
      <c r="B598" s="1" t="s">
        <v>9</v>
      </c>
      <c r="C598" s="1" t="s">
        <v>4923</v>
      </c>
      <c r="D598" s="1" t="s">
        <v>5295</v>
      </c>
      <c r="E598" s="1" t="s">
        <v>5296</v>
      </c>
      <c r="F598" s="1" t="s">
        <v>5297</v>
      </c>
      <c r="G598" s="1" t="s">
        <v>5785</v>
      </c>
      <c r="H598" s="1" t="s">
        <v>5765</v>
      </c>
      <c r="I598" s="1" t="s">
        <v>42</v>
      </c>
      <c r="J598" s="1"/>
    </row>
    <row r="599" spans="1:10" x14ac:dyDescent="0.2">
      <c r="A599">
        <v>24437</v>
      </c>
      <c r="B599" s="1" t="s">
        <v>9</v>
      </c>
      <c r="C599" s="1" t="s">
        <v>4923</v>
      </c>
      <c r="D599" s="1" t="s">
        <v>5295</v>
      </c>
      <c r="E599" s="1" t="s">
        <v>5296</v>
      </c>
      <c r="F599" s="1" t="s">
        <v>5297</v>
      </c>
      <c r="G599" s="1" t="s">
        <v>5786</v>
      </c>
      <c r="H599" s="1" t="s">
        <v>5765</v>
      </c>
      <c r="I599" s="1" t="s">
        <v>5787</v>
      </c>
      <c r="J599" s="1"/>
    </row>
    <row r="600" spans="1:10" x14ac:dyDescent="0.2">
      <c r="A600">
        <v>3241</v>
      </c>
      <c r="B600" s="1" t="s">
        <v>9</v>
      </c>
      <c r="C600" s="1" t="s">
        <v>4923</v>
      </c>
      <c r="D600" s="1" t="s">
        <v>5295</v>
      </c>
      <c r="E600" s="1" t="s">
        <v>5296</v>
      </c>
      <c r="F600" s="1" t="s">
        <v>5297</v>
      </c>
      <c r="G600" s="1" t="s">
        <v>5788</v>
      </c>
      <c r="H600" s="1" t="s">
        <v>5765</v>
      </c>
      <c r="I600" s="1" t="s">
        <v>42</v>
      </c>
      <c r="J600" s="1"/>
    </row>
    <row r="601" spans="1:10" x14ac:dyDescent="0.2">
      <c r="A601">
        <v>36606</v>
      </c>
      <c r="B601" s="1" t="s">
        <v>9</v>
      </c>
      <c r="C601" s="1" t="s">
        <v>4923</v>
      </c>
      <c r="D601" s="1" t="s">
        <v>5295</v>
      </c>
      <c r="E601" s="1" t="s">
        <v>5296</v>
      </c>
      <c r="F601" s="1" t="s">
        <v>5297</v>
      </c>
      <c r="G601" s="1" t="s">
        <v>5789</v>
      </c>
      <c r="H601" s="1" t="s">
        <v>5765</v>
      </c>
      <c r="I601" s="1" t="s">
        <v>5790</v>
      </c>
      <c r="J601" s="1"/>
    </row>
    <row r="602" spans="1:10" x14ac:dyDescent="0.2">
      <c r="A602">
        <v>4577</v>
      </c>
      <c r="B602" s="1" t="s">
        <v>9</v>
      </c>
      <c r="C602" s="1" t="s">
        <v>4923</v>
      </c>
      <c r="D602" s="1" t="s">
        <v>5295</v>
      </c>
      <c r="E602" s="1" t="s">
        <v>5296</v>
      </c>
      <c r="F602" s="1" t="s">
        <v>5297</v>
      </c>
      <c r="G602" s="1" t="s">
        <v>5791</v>
      </c>
      <c r="H602" s="1" t="s">
        <v>5765</v>
      </c>
      <c r="I602" s="1" t="s">
        <v>42</v>
      </c>
      <c r="J602" s="1"/>
    </row>
    <row r="603" spans="1:10" x14ac:dyDescent="0.2">
      <c r="A603">
        <v>19713</v>
      </c>
      <c r="B603" s="1" t="s">
        <v>9</v>
      </c>
      <c r="C603" s="1" t="s">
        <v>4923</v>
      </c>
      <c r="D603" s="1" t="s">
        <v>5295</v>
      </c>
      <c r="E603" s="1" t="s">
        <v>5296</v>
      </c>
      <c r="F603" s="1" t="s">
        <v>5297</v>
      </c>
      <c r="G603" s="1" t="s">
        <v>5792</v>
      </c>
      <c r="H603" s="1" t="s">
        <v>5765</v>
      </c>
      <c r="I603" s="1" t="s">
        <v>5793</v>
      </c>
      <c r="J603" s="1"/>
    </row>
    <row r="604" spans="1:10" x14ac:dyDescent="0.2">
      <c r="A604">
        <v>16705</v>
      </c>
      <c r="B604" s="1" t="s">
        <v>9</v>
      </c>
      <c r="C604" s="1" t="s">
        <v>4923</v>
      </c>
      <c r="D604" s="1" t="s">
        <v>5295</v>
      </c>
      <c r="E604" s="1" t="s">
        <v>5296</v>
      </c>
      <c r="F604" s="1" t="s">
        <v>5297</v>
      </c>
      <c r="G604" s="1" t="s">
        <v>5794</v>
      </c>
      <c r="H604" s="1" t="s">
        <v>5765</v>
      </c>
      <c r="I604" s="1" t="s">
        <v>5795</v>
      </c>
      <c r="J604" s="1"/>
    </row>
    <row r="605" spans="1:10" x14ac:dyDescent="0.2">
      <c r="A605">
        <v>51575</v>
      </c>
      <c r="B605" s="1" t="s">
        <v>9</v>
      </c>
      <c r="C605" s="1" t="s">
        <v>4923</v>
      </c>
      <c r="D605" s="1" t="s">
        <v>5295</v>
      </c>
      <c r="E605" s="1" t="s">
        <v>5296</v>
      </c>
      <c r="F605" s="1" t="s">
        <v>5297</v>
      </c>
      <c r="G605" s="1" t="s">
        <v>5796</v>
      </c>
      <c r="H605" s="1" t="s">
        <v>5765</v>
      </c>
      <c r="I605" s="1" t="s">
        <v>2263</v>
      </c>
      <c r="J605" s="1"/>
    </row>
    <row r="606" spans="1:10" x14ac:dyDescent="0.2">
      <c r="A606">
        <v>52701</v>
      </c>
      <c r="B606" s="1" t="s">
        <v>9</v>
      </c>
      <c r="C606" s="1" t="s">
        <v>4923</v>
      </c>
      <c r="D606" s="1" t="s">
        <v>5295</v>
      </c>
      <c r="E606" s="1" t="s">
        <v>5296</v>
      </c>
      <c r="F606" s="1" t="s">
        <v>5297</v>
      </c>
      <c r="G606" s="1" t="s">
        <v>5797</v>
      </c>
      <c r="H606" s="1" t="s">
        <v>5765</v>
      </c>
      <c r="I606" s="1" t="s">
        <v>5798</v>
      </c>
      <c r="J606" s="1"/>
    </row>
    <row r="607" spans="1:10" x14ac:dyDescent="0.2">
      <c r="A607">
        <v>50169</v>
      </c>
      <c r="B607" s="1" t="s">
        <v>9</v>
      </c>
      <c r="C607" s="1" t="s">
        <v>4923</v>
      </c>
      <c r="D607" s="1" t="s">
        <v>5295</v>
      </c>
      <c r="E607" s="1" t="s">
        <v>5296</v>
      </c>
      <c r="F607" s="1" t="s">
        <v>5297</v>
      </c>
      <c r="G607" s="1" t="s">
        <v>5799</v>
      </c>
      <c r="H607" s="1" t="s">
        <v>5765</v>
      </c>
      <c r="I607" s="1" t="s">
        <v>5800</v>
      </c>
      <c r="J607" s="1"/>
    </row>
    <row r="608" spans="1:10" x14ac:dyDescent="0.2">
      <c r="A608">
        <v>37175</v>
      </c>
      <c r="B608" s="1" t="s">
        <v>9</v>
      </c>
      <c r="C608" s="1" t="s">
        <v>4923</v>
      </c>
      <c r="D608" s="1" t="s">
        <v>5295</v>
      </c>
      <c r="E608" s="1" t="s">
        <v>5296</v>
      </c>
      <c r="F608" s="1" t="s">
        <v>5297</v>
      </c>
      <c r="G608" s="1" t="s">
        <v>5801</v>
      </c>
      <c r="H608" s="1" t="s">
        <v>5765</v>
      </c>
      <c r="I608" s="1" t="s">
        <v>2263</v>
      </c>
      <c r="J608" s="1"/>
    </row>
    <row r="609" spans="1:10" x14ac:dyDescent="0.2">
      <c r="A609">
        <v>19700</v>
      </c>
      <c r="B609" s="1" t="s">
        <v>9</v>
      </c>
      <c r="C609" s="1" t="s">
        <v>4923</v>
      </c>
      <c r="D609" s="1" t="s">
        <v>5295</v>
      </c>
      <c r="E609" s="1" t="s">
        <v>5296</v>
      </c>
      <c r="F609" s="1" t="s">
        <v>5297</v>
      </c>
      <c r="G609" s="1" t="s">
        <v>5802</v>
      </c>
      <c r="H609" s="1" t="s">
        <v>5765</v>
      </c>
      <c r="I609" s="1" t="s">
        <v>42</v>
      </c>
      <c r="J609" s="1"/>
    </row>
    <row r="610" spans="1:10" x14ac:dyDescent="0.2">
      <c r="A610">
        <v>28578</v>
      </c>
      <c r="B610" s="1" t="s">
        <v>9</v>
      </c>
      <c r="C610" s="1" t="s">
        <v>4923</v>
      </c>
      <c r="D610" s="1" t="s">
        <v>5295</v>
      </c>
      <c r="E610" s="1" t="s">
        <v>5296</v>
      </c>
      <c r="F610" s="1" t="s">
        <v>5297</v>
      </c>
      <c r="G610" s="1" t="s">
        <v>5803</v>
      </c>
      <c r="H610" s="1" t="s">
        <v>5765</v>
      </c>
      <c r="I610" s="1" t="s">
        <v>5804</v>
      </c>
      <c r="J610" s="1"/>
    </row>
    <row r="611" spans="1:10" x14ac:dyDescent="0.2">
      <c r="A611">
        <v>14126</v>
      </c>
      <c r="B611" s="1" t="s">
        <v>9</v>
      </c>
      <c r="C611" s="1" t="s">
        <v>4923</v>
      </c>
      <c r="D611" s="1" t="s">
        <v>5295</v>
      </c>
      <c r="E611" s="1" t="s">
        <v>5296</v>
      </c>
      <c r="F611" s="1" t="s">
        <v>5297</v>
      </c>
      <c r="G611" s="1" t="s">
        <v>5805</v>
      </c>
      <c r="H611" s="1" t="s">
        <v>5765</v>
      </c>
      <c r="I611" s="1" t="s">
        <v>42</v>
      </c>
      <c r="J611" s="1"/>
    </row>
    <row r="612" spans="1:10" x14ac:dyDescent="0.2">
      <c r="A612">
        <v>7724</v>
      </c>
      <c r="B612" s="1" t="s">
        <v>9</v>
      </c>
      <c r="C612" s="1" t="s">
        <v>4923</v>
      </c>
      <c r="D612" s="1" t="s">
        <v>5295</v>
      </c>
      <c r="E612" s="1" t="s">
        <v>5296</v>
      </c>
      <c r="F612" s="1" t="s">
        <v>5297</v>
      </c>
      <c r="G612" s="1" t="s">
        <v>5806</v>
      </c>
      <c r="H612" s="1" t="s">
        <v>5765</v>
      </c>
      <c r="I612" s="1" t="s">
        <v>42</v>
      </c>
      <c r="J612" s="1"/>
    </row>
    <row r="613" spans="1:10" x14ac:dyDescent="0.2">
      <c r="A613">
        <v>41724</v>
      </c>
      <c r="B613" s="1" t="s">
        <v>9</v>
      </c>
      <c r="C613" s="1" t="s">
        <v>4923</v>
      </c>
      <c r="D613" s="1" t="s">
        <v>5295</v>
      </c>
      <c r="E613" s="1" t="s">
        <v>5296</v>
      </c>
      <c r="F613" s="1" t="s">
        <v>5297</v>
      </c>
      <c r="G613" s="1" t="s">
        <v>5807</v>
      </c>
      <c r="H613" s="1" t="s">
        <v>5765</v>
      </c>
      <c r="I613" s="1" t="s">
        <v>42</v>
      </c>
      <c r="J613" s="1"/>
    </row>
    <row r="614" spans="1:10" x14ac:dyDescent="0.2">
      <c r="A614">
        <v>46312</v>
      </c>
      <c r="B614" s="1" t="s">
        <v>9</v>
      </c>
      <c r="C614" s="1" t="s">
        <v>4923</v>
      </c>
      <c r="D614" s="1" t="s">
        <v>5295</v>
      </c>
      <c r="E614" s="1" t="s">
        <v>5296</v>
      </c>
      <c r="F614" s="1" t="s">
        <v>5297</v>
      </c>
      <c r="G614" s="1" t="s">
        <v>5808</v>
      </c>
      <c r="H614" s="1" t="s">
        <v>5765</v>
      </c>
      <c r="I614" s="1" t="s">
        <v>5809</v>
      </c>
      <c r="J614" s="1"/>
    </row>
    <row r="615" spans="1:10" x14ac:dyDescent="0.2">
      <c r="A615">
        <v>8449</v>
      </c>
      <c r="B615" s="1" t="s">
        <v>9</v>
      </c>
      <c r="C615" s="1" t="s">
        <v>4923</v>
      </c>
      <c r="D615" s="1" t="s">
        <v>5295</v>
      </c>
      <c r="E615" s="1" t="s">
        <v>5296</v>
      </c>
      <c r="F615" s="1" t="s">
        <v>5297</v>
      </c>
      <c r="G615" s="1" t="s">
        <v>5810</v>
      </c>
      <c r="H615" s="1" t="s">
        <v>5765</v>
      </c>
      <c r="I615" s="1" t="s">
        <v>42</v>
      </c>
      <c r="J615" s="1"/>
    </row>
    <row r="616" spans="1:10" x14ac:dyDescent="0.2">
      <c r="A616">
        <v>3642</v>
      </c>
      <c r="B616" s="1" t="s">
        <v>9</v>
      </c>
      <c r="C616" s="1" t="s">
        <v>4923</v>
      </c>
      <c r="D616" s="1" t="s">
        <v>5295</v>
      </c>
      <c r="E616" s="1" t="s">
        <v>5296</v>
      </c>
      <c r="F616" s="1" t="s">
        <v>5297</v>
      </c>
      <c r="G616" s="1" t="s">
        <v>5811</v>
      </c>
      <c r="H616" s="1" t="s">
        <v>5765</v>
      </c>
      <c r="I616" s="1" t="s">
        <v>5812</v>
      </c>
      <c r="J616" s="1"/>
    </row>
    <row r="617" spans="1:10" x14ac:dyDescent="0.2">
      <c r="A617">
        <v>11819</v>
      </c>
      <c r="B617" s="1" t="s">
        <v>9</v>
      </c>
      <c r="C617" s="1" t="s">
        <v>4923</v>
      </c>
      <c r="D617" s="1" t="s">
        <v>5296</v>
      </c>
      <c r="E617" s="1" t="s">
        <v>5295</v>
      </c>
      <c r="F617" s="1" t="s">
        <v>5297</v>
      </c>
      <c r="G617" s="1" t="s">
        <v>5813</v>
      </c>
      <c r="H617" s="1" t="s">
        <v>5774</v>
      </c>
      <c r="I617" s="1" t="s">
        <v>5814</v>
      </c>
      <c r="J617" s="1"/>
    </row>
    <row r="618" spans="1:10" x14ac:dyDescent="0.2">
      <c r="A618">
        <v>48656</v>
      </c>
      <c r="B618" s="1" t="s">
        <v>9</v>
      </c>
      <c r="C618" s="1" t="s">
        <v>4923</v>
      </c>
      <c r="D618" s="1" t="s">
        <v>5295</v>
      </c>
      <c r="E618" s="1" t="s">
        <v>5296</v>
      </c>
      <c r="F618" s="1" t="s">
        <v>5297</v>
      </c>
      <c r="G618" s="1" t="s">
        <v>5815</v>
      </c>
      <c r="H618" s="1" t="s">
        <v>5765</v>
      </c>
      <c r="I618" s="1" t="s">
        <v>5816</v>
      </c>
      <c r="J618" s="1"/>
    </row>
    <row r="619" spans="1:10" x14ac:dyDescent="0.2">
      <c r="A619">
        <v>44721</v>
      </c>
      <c r="B619" s="1" t="s">
        <v>9</v>
      </c>
      <c r="C619" s="1" t="s">
        <v>4923</v>
      </c>
      <c r="D619" s="1" t="s">
        <v>5295</v>
      </c>
      <c r="E619" s="1" t="s">
        <v>5296</v>
      </c>
      <c r="F619" s="1" t="s">
        <v>5297</v>
      </c>
      <c r="G619" s="1" t="s">
        <v>5817</v>
      </c>
      <c r="H619" s="1" t="s">
        <v>5765</v>
      </c>
      <c r="I619" s="1" t="s">
        <v>42</v>
      </c>
      <c r="J619" s="1"/>
    </row>
    <row r="620" spans="1:10" x14ac:dyDescent="0.2">
      <c r="A620">
        <v>31301</v>
      </c>
      <c r="B620" s="1" t="s">
        <v>9</v>
      </c>
      <c r="C620" s="1" t="s">
        <v>4923</v>
      </c>
      <c r="D620" s="1" t="s">
        <v>5295</v>
      </c>
      <c r="E620" s="1" t="s">
        <v>5296</v>
      </c>
      <c r="F620" s="1" t="s">
        <v>5297</v>
      </c>
      <c r="G620" s="1" t="s">
        <v>5818</v>
      </c>
      <c r="H620" s="1" t="s">
        <v>5765</v>
      </c>
      <c r="I620" s="1" t="s">
        <v>42</v>
      </c>
      <c r="J620" s="1"/>
    </row>
    <row r="621" spans="1:10" x14ac:dyDescent="0.2">
      <c r="A621">
        <v>48880</v>
      </c>
      <c r="B621" s="1" t="s">
        <v>9</v>
      </c>
      <c r="C621" s="1" t="s">
        <v>4923</v>
      </c>
      <c r="D621" s="1" t="s">
        <v>5295</v>
      </c>
      <c r="E621" s="1" t="s">
        <v>5296</v>
      </c>
      <c r="F621" s="1" t="s">
        <v>5297</v>
      </c>
      <c r="G621" s="1" t="s">
        <v>5819</v>
      </c>
      <c r="H621" s="1" t="s">
        <v>5765</v>
      </c>
      <c r="I621" s="1" t="s">
        <v>5820</v>
      </c>
      <c r="J621" s="1"/>
    </row>
    <row r="622" spans="1:10" x14ac:dyDescent="0.2">
      <c r="A622">
        <v>10344</v>
      </c>
      <c r="B622" s="1" t="s">
        <v>9</v>
      </c>
      <c r="C622" s="1" t="s">
        <v>4923</v>
      </c>
      <c r="D622" s="1" t="s">
        <v>5295</v>
      </c>
      <c r="E622" s="1" t="s">
        <v>5296</v>
      </c>
      <c r="F622" s="1" t="s">
        <v>5297</v>
      </c>
      <c r="G622" s="1" t="s">
        <v>5821</v>
      </c>
      <c r="H622" s="1" t="s">
        <v>5765</v>
      </c>
      <c r="I622" s="1" t="s">
        <v>42</v>
      </c>
      <c r="J622" s="1"/>
    </row>
    <row r="623" spans="1:10" x14ac:dyDescent="0.2">
      <c r="A623">
        <v>34186</v>
      </c>
      <c r="B623" s="1" t="s">
        <v>9</v>
      </c>
      <c r="C623" s="1" t="s">
        <v>4923</v>
      </c>
      <c r="D623" s="1" t="s">
        <v>5295</v>
      </c>
      <c r="E623" s="1" t="s">
        <v>5296</v>
      </c>
      <c r="F623" s="1" t="s">
        <v>5297</v>
      </c>
      <c r="G623" s="1" t="s">
        <v>5822</v>
      </c>
      <c r="H623" s="1" t="s">
        <v>5765</v>
      </c>
      <c r="I623" s="1" t="s">
        <v>5823</v>
      </c>
      <c r="J623" s="1"/>
    </row>
    <row r="624" spans="1:10" x14ac:dyDescent="0.2">
      <c r="A624">
        <v>24835</v>
      </c>
      <c r="B624" s="1" t="s">
        <v>9</v>
      </c>
      <c r="C624" s="1" t="s">
        <v>4923</v>
      </c>
      <c r="D624" s="1" t="s">
        <v>5295</v>
      </c>
      <c r="E624" s="1" t="s">
        <v>5296</v>
      </c>
      <c r="F624" s="1" t="s">
        <v>5297</v>
      </c>
      <c r="G624" s="1" t="s">
        <v>5824</v>
      </c>
      <c r="H624" s="1" t="s">
        <v>5765</v>
      </c>
      <c r="I624" s="1" t="s">
        <v>5825</v>
      </c>
      <c r="J624" s="1"/>
    </row>
    <row r="625" spans="1:10" x14ac:dyDescent="0.2">
      <c r="A625">
        <v>20473</v>
      </c>
      <c r="B625" s="1" t="s">
        <v>9</v>
      </c>
      <c r="C625" s="1" t="s">
        <v>4923</v>
      </c>
      <c r="D625" s="1" t="s">
        <v>5295</v>
      </c>
      <c r="E625" s="1" t="s">
        <v>5296</v>
      </c>
      <c r="F625" s="1" t="s">
        <v>5297</v>
      </c>
      <c r="G625" s="1" t="s">
        <v>5826</v>
      </c>
      <c r="H625" s="1" t="s">
        <v>5765</v>
      </c>
      <c r="I625" s="1" t="s">
        <v>42</v>
      </c>
      <c r="J625" s="1"/>
    </row>
    <row r="626" spans="1:10" x14ac:dyDescent="0.2">
      <c r="A626">
        <v>45801</v>
      </c>
      <c r="B626" s="1" t="s">
        <v>9</v>
      </c>
      <c r="C626" s="1" t="s">
        <v>4923</v>
      </c>
      <c r="D626" s="1" t="s">
        <v>5295</v>
      </c>
      <c r="E626" s="1" t="s">
        <v>5296</v>
      </c>
      <c r="F626" s="1" t="s">
        <v>5297</v>
      </c>
      <c r="G626" s="1" t="s">
        <v>5827</v>
      </c>
      <c r="H626" s="1" t="s">
        <v>5765</v>
      </c>
      <c r="I626" s="1" t="s">
        <v>5828</v>
      </c>
      <c r="J626" s="1"/>
    </row>
    <row r="627" spans="1:10" x14ac:dyDescent="0.2">
      <c r="A627">
        <v>1197</v>
      </c>
      <c r="B627" s="1" t="s">
        <v>9</v>
      </c>
      <c r="C627" s="1" t="s">
        <v>4923</v>
      </c>
      <c r="D627" s="1" t="s">
        <v>5295</v>
      </c>
      <c r="E627" s="1" t="s">
        <v>5296</v>
      </c>
      <c r="F627" s="1" t="s">
        <v>5297</v>
      </c>
      <c r="G627" s="1" t="s">
        <v>5829</v>
      </c>
      <c r="H627" s="1" t="s">
        <v>5765</v>
      </c>
      <c r="I627" s="1" t="s">
        <v>5830</v>
      </c>
      <c r="J627" s="1"/>
    </row>
    <row r="628" spans="1:10" x14ac:dyDescent="0.2">
      <c r="A628">
        <v>32057</v>
      </c>
      <c r="B628" s="1" t="s">
        <v>9</v>
      </c>
      <c r="C628" s="1" t="s">
        <v>4923</v>
      </c>
      <c r="D628" s="1" t="s">
        <v>5295</v>
      </c>
      <c r="E628" s="1" t="s">
        <v>5296</v>
      </c>
      <c r="F628" s="1" t="s">
        <v>5297</v>
      </c>
      <c r="G628" s="1" t="s">
        <v>5831</v>
      </c>
      <c r="H628" s="1" t="s">
        <v>5765</v>
      </c>
      <c r="I628" s="1" t="s">
        <v>5832</v>
      </c>
      <c r="J628" s="1"/>
    </row>
    <row r="629" spans="1:10" x14ac:dyDescent="0.2">
      <c r="A629">
        <v>38576</v>
      </c>
      <c r="B629" s="1" t="s">
        <v>9</v>
      </c>
      <c r="C629" s="1" t="s">
        <v>4923</v>
      </c>
      <c r="D629" s="1" t="s">
        <v>5295</v>
      </c>
      <c r="E629" s="1" t="s">
        <v>5296</v>
      </c>
      <c r="F629" s="1" t="s">
        <v>5297</v>
      </c>
      <c r="G629" s="1" t="s">
        <v>5833</v>
      </c>
      <c r="H629" s="1" t="s">
        <v>5765</v>
      </c>
      <c r="I629" s="1" t="s">
        <v>5834</v>
      </c>
      <c r="J629" s="1"/>
    </row>
    <row r="630" spans="1:10" x14ac:dyDescent="0.2">
      <c r="A630">
        <v>48400</v>
      </c>
      <c r="B630" s="1" t="s">
        <v>9</v>
      </c>
      <c r="C630" s="1" t="s">
        <v>4923</v>
      </c>
      <c r="D630" s="1" t="s">
        <v>5295</v>
      </c>
      <c r="E630" s="1" t="s">
        <v>5296</v>
      </c>
      <c r="F630" s="1" t="s">
        <v>5297</v>
      </c>
      <c r="G630" s="1" t="s">
        <v>5835</v>
      </c>
      <c r="H630" s="1" t="s">
        <v>5765</v>
      </c>
      <c r="I630" s="1" t="s">
        <v>42</v>
      </c>
      <c r="J630" s="1"/>
    </row>
    <row r="631" spans="1:10" x14ac:dyDescent="0.2">
      <c r="A631">
        <v>13890</v>
      </c>
      <c r="B631" s="1" t="s">
        <v>9</v>
      </c>
      <c r="C631" s="1" t="s">
        <v>4923</v>
      </c>
      <c r="D631" s="1" t="s">
        <v>5295</v>
      </c>
      <c r="E631" s="1" t="s">
        <v>5296</v>
      </c>
      <c r="F631" s="1" t="s">
        <v>5297</v>
      </c>
      <c r="G631" s="1" t="s">
        <v>5836</v>
      </c>
      <c r="H631" s="1" t="s">
        <v>5765</v>
      </c>
      <c r="I631" s="1" t="s">
        <v>5837</v>
      </c>
      <c r="J631" s="1"/>
    </row>
    <row r="632" spans="1:10" x14ac:dyDescent="0.2">
      <c r="A632">
        <v>22906</v>
      </c>
      <c r="B632" s="1" t="s">
        <v>9</v>
      </c>
      <c r="C632" s="1" t="s">
        <v>4923</v>
      </c>
      <c r="D632" s="1" t="s">
        <v>5295</v>
      </c>
      <c r="E632" s="1" t="s">
        <v>5296</v>
      </c>
      <c r="F632" s="1" t="s">
        <v>5297</v>
      </c>
      <c r="G632" s="1" t="s">
        <v>5838</v>
      </c>
      <c r="H632" s="1" t="s">
        <v>5765</v>
      </c>
      <c r="I632" s="1" t="s">
        <v>5839</v>
      </c>
      <c r="J632" s="1"/>
    </row>
    <row r="633" spans="1:10" x14ac:dyDescent="0.2">
      <c r="A633">
        <v>15775</v>
      </c>
      <c r="B633" s="1" t="s">
        <v>9</v>
      </c>
      <c r="C633" s="1" t="s">
        <v>4923</v>
      </c>
      <c r="D633" s="1" t="s">
        <v>5295</v>
      </c>
      <c r="E633" s="1" t="s">
        <v>5296</v>
      </c>
      <c r="F633" s="1" t="s">
        <v>5297</v>
      </c>
      <c r="G633" s="1" t="s">
        <v>5840</v>
      </c>
      <c r="H633" s="1" t="s">
        <v>5765</v>
      </c>
      <c r="I633" s="1" t="s">
        <v>5841</v>
      </c>
      <c r="J633" s="1"/>
    </row>
    <row r="634" spans="1:10" x14ac:dyDescent="0.2">
      <c r="A634">
        <v>7607</v>
      </c>
      <c r="B634" s="1" t="s">
        <v>9</v>
      </c>
      <c r="C634" s="1" t="s">
        <v>4923</v>
      </c>
      <c r="D634" s="1" t="s">
        <v>5295</v>
      </c>
      <c r="E634" s="1" t="s">
        <v>5296</v>
      </c>
      <c r="F634" s="1" t="s">
        <v>5297</v>
      </c>
      <c r="G634" s="1" t="s">
        <v>5842</v>
      </c>
      <c r="H634" s="1" t="s">
        <v>5765</v>
      </c>
      <c r="I634" s="1" t="s">
        <v>42</v>
      </c>
      <c r="J634" s="1"/>
    </row>
    <row r="635" spans="1:10" x14ac:dyDescent="0.2">
      <c r="A635">
        <v>48256</v>
      </c>
      <c r="B635" s="1" t="s">
        <v>9</v>
      </c>
      <c r="C635" s="1" t="s">
        <v>4923</v>
      </c>
      <c r="D635" s="1" t="s">
        <v>5296</v>
      </c>
      <c r="E635" s="1" t="s">
        <v>5295</v>
      </c>
      <c r="F635" s="1" t="s">
        <v>5297</v>
      </c>
      <c r="G635" s="1" t="s">
        <v>5843</v>
      </c>
      <c r="H635" s="1" t="s">
        <v>5774</v>
      </c>
      <c r="I635" s="1" t="s">
        <v>5844</v>
      </c>
      <c r="J635" s="1"/>
    </row>
    <row r="636" spans="1:10" x14ac:dyDescent="0.2">
      <c r="A636">
        <v>45158</v>
      </c>
      <c r="B636" s="1" t="s">
        <v>9</v>
      </c>
      <c r="C636" s="1" t="s">
        <v>4923</v>
      </c>
      <c r="D636" s="1" t="s">
        <v>5295</v>
      </c>
      <c r="E636" s="1" t="s">
        <v>5296</v>
      </c>
      <c r="F636" s="1" t="s">
        <v>5297</v>
      </c>
      <c r="G636" s="1" t="s">
        <v>5845</v>
      </c>
      <c r="H636" s="1" t="s">
        <v>5765</v>
      </c>
      <c r="I636" s="1" t="s">
        <v>42</v>
      </c>
      <c r="J636" s="1"/>
    </row>
    <row r="637" spans="1:10" x14ac:dyDescent="0.2">
      <c r="A637">
        <v>33889</v>
      </c>
      <c r="B637" s="1" t="s">
        <v>9</v>
      </c>
      <c r="C637" s="1" t="s">
        <v>4923</v>
      </c>
      <c r="D637" s="1" t="s">
        <v>5295</v>
      </c>
      <c r="E637" s="1" t="s">
        <v>5296</v>
      </c>
      <c r="F637" s="1" t="s">
        <v>5297</v>
      </c>
      <c r="G637" s="1" t="s">
        <v>5846</v>
      </c>
      <c r="H637" s="1" t="s">
        <v>5765</v>
      </c>
      <c r="I637" s="1" t="s">
        <v>5847</v>
      </c>
      <c r="J637" s="1"/>
    </row>
    <row r="638" spans="1:10" x14ac:dyDescent="0.2">
      <c r="A638">
        <v>23633</v>
      </c>
      <c r="B638" s="1" t="s">
        <v>9</v>
      </c>
      <c r="C638" s="1" t="s">
        <v>4923</v>
      </c>
      <c r="D638" s="1" t="s">
        <v>5296</v>
      </c>
      <c r="E638" s="1" t="s">
        <v>5295</v>
      </c>
      <c r="F638" s="1" t="s">
        <v>5297</v>
      </c>
      <c r="G638" s="1" t="s">
        <v>5848</v>
      </c>
      <c r="H638" s="1" t="s">
        <v>5774</v>
      </c>
      <c r="I638" s="1" t="s">
        <v>5849</v>
      </c>
      <c r="J638" s="1"/>
    </row>
    <row r="639" spans="1:10" x14ac:dyDescent="0.2">
      <c r="A639">
        <v>9289</v>
      </c>
      <c r="B639" s="1" t="s">
        <v>9</v>
      </c>
      <c r="C639" s="1" t="s">
        <v>4923</v>
      </c>
      <c r="D639" s="1" t="s">
        <v>5295</v>
      </c>
      <c r="E639" s="1" t="s">
        <v>5296</v>
      </c>
      <c r="F639" s="1" t="s">
        <v>5297</v>
      </c>
      <c r="G639" s="1" t="s">
        <v>5850</v>
      </c>
      <c r="H639" s="1" t="s">
        <v>5765</v>
      </c>
      <c r="I639" s="1" t="s">
        <v>42</v>
      </c>
      <c r="J639" s="1"/>
    </row>
    <row r="640" spans="1:10" x14ac:dyDescent="0.2">
      <c r="A640">
        <v>29171</v>
      </c>
      <c r="B640" s="1" t="s">
        <v>9</v>
      </c>
      <c r="C640" s="1" t="s">
        <v>4923</v>
      </c>
      <c r="D640" s="1" t="s">
        <v>5295</v>
      </c>
      <c r="E640" s="1" t="s">
        <v>5296</v>
      </c>
      <c r="F640" s="1" t="s">
        <v>5297</v>
      </c>
      <c r="G640" s="1" t="s">
        <v>5851</v>
      </c>
      <c r="H640" s="1" t="s">
        <v>5765</v>
      </c>
      <c r="I640" s="1" t="s">
        <v>5852</v>
      </c>
      <c r="J640" s="1"/>
    </row>
    <row r="641" spans="1:10" x14ac:dyDescent="0.2">
      <c r="A641">
        <v>5857</v>
      </c>
      <c r="B641" s="1" t="s">
        <v>9</v>
      </c>
      <c r="C641" s="1" t="s">
        <v>4923</v>
      </c>
      <c r="D641" s="1" t="s">
        <v>5295</v>
      </c>
      <c r="E641" s="1" t="s">
        <v>5296</v>
      </c>
      <c r="F641" s="1" t="s">
        <v>5297</v>
      </c>
      <c r="G641" s="1" t="s">
        <v>5853</v>
      </c>
      <c r="H641" s="1" t="s">
        <v>5765</v>
      </c>
      <c r="I641" s="1" t="s">
        <v>5854</v>
      </c>
      <c r="J641" s="1"/>
    </row>
    <row r="642" spans="1:10" x14ac:dyDescent="0.2">
      <c r="A642">
        <v>46405</v>
      </c>
      <c r="B642" s="1" t="s">
        <v>9</v>
      </c>
      <c r="C642" s="1" t="s">
        <v>4923</v>
      </c>
      <c r="D642" s="1" t="s">
        <v>5295</v>
      </c>
      <c r="E642" s="1" t="s">
        <v>5296</v>
      </c>
      <c r="F642" s="1" t="s">
        <v>5297</v>
      </c>
      <c r="G642" s="1" t="s">
        <v>5342</v>
      </c>
      <c r="H642" s="1" t="s">
        <v>5765</v>
      </c>
      <c r="I642" s="1" t="s">
        <v>42</v>
      </c>
      <c r="J642" s="1"/>
    </row>
    <row r="643" spans="1:10" x14ac:dyDescent="0.2">
      <c r="A643">
        <v>30477</v>
      </c>
      <c r="B643" s="1" t="s">
        <v>9</v>
      </c>
      <c r="C643" s="1" t="s">
        <v>4923</v>
      </c>
      <c r="D643" s="1" t="s">
        <v>5295</v>
      </c>
      <c r="E643" s="1" t="s">
        <v>5296</v>
      </c>
      <c r="F643" s="1" t="s">
        <v>5297</v>
      </c>
      <c r="G643" s="1" t="s">
        <v>5855</v>
      </c>
      <c r="H643" s="1" t="s">
        <v>5765</v>
      </c>
      <c r="I643" s="1" t="s">
        <v>5856</v>
      </c>
      <c r="J643" s="1"/>
    </row>
    <row r="644" spans="1:10" x14ac:dyDescent="0.2">
      <c r="A644">
        <v>21231</v>
      </c>
      <c r="B644" s="1" t="s">
        <v>9</v>
      </c>
      <c r="C644" s="1" t="s">
        <v>4923</v>
      </c>
      <c r="D644" s="1" t="s">
        <v>5295</v>
      </c>
      <c r="E644" s="1" t="s">
        <v>5296</v>
      </c>
      <c r="F644" s="1" t="s">
        <v>5297</v>
      </c>
      <c r="G644" s="1" t="s">
        <v>5857</v>
      </c>
      <c r="H644" s="1" t="s">
        <v>5765</v>
      </c>
      <c r="I644" s="1" t="s">
        <v>42</v>
      </c>
      <c r="J644" s="1"/>
    </row>
    <row r="645" spans="1:10" x14ac:dyDescent="0.2">
      <c r="A645">
        <v>51264</v>
      </c>
      <c r="B645" s="1" t="s">
        <v>9</v>
      </c>
      <c r="C645" s="1" t="s">
        <v>4923</v>
      </c>
      <c r="D645" s="1" t="s">
        <v>5295</v>
      </c>
      <c r="E645" s="1" t="s">
        <v>5296</v>
      </c>
      <c r="F645" s="1" t="s">
        <v>5297</v>
      </c>
      <c r="G645" s="1" t="s">
        <v>5858</v>
      </c>
      <c r="H645" s="1" t="s">
        <v>5765</v>
      </c>
      <c r="I645" s="1" t="s">
        <v>5859</v>
      </c>
      <c r="J645" s="1"/>
    </row>
    <row r="646" spans="1:10" x14ac:dyDescent="0.2">
      <c r="A646">
        <v>3493</v>
      </c>
      <c r="B646" s="1" t="s">
        <v>9</v>
      </c>
      <c r="C646" s="1" t="s">
        <v>4923</v>
      </c>
      <c r="D646" s="1" t="s">
        <v>5295</v>
      </c>
      <c r="E646" s="1" t="s">
        <v>5296</v>
      </c>
      <c r="F646" s="1" t="s">
        <v>5297</v>
      </c>
      <c r="G646" s="1" t="s">
        <v>5860</v>
      </c>
      <c r="H646" s="1" t="s">
        <v>5765</v>
      </c>
      <c r="I646" s="1" t="s">
        <v>42</v>
      </c>
      <c r="J646" s="1"/>
    </row>
    <row r="647" spans="1:10" x14ac:dyDescent="0.2">
      <c r="A647">
        <v>1509</v>
      </c>
      <c r="B647" s="1" t="s">
        <v>9</v>
      </c>
      <c r="C647" s="1" t="s">
        <v>4923</v>
      </c>
      <c r="D647" s="1" t="s">
        <v>5295</v>
      </c>
      <c r="E647" s="1" t="s">
        <v>5296</v>
      </c>
      <c r="F647" s="1" t="s">
        <v>5297</v>
      </c>
      <c r="G647" s="1" t="s">
        <v>5861</v>
      </c>
      <c r="H647" s="1" t="s">
        <v>5765</v>
      </c>
      <c r="I647" s="1" t="s">
        <v>5862</v>
      </c>
      <c r="J647" s="1"/>
    </row>
    <row r="648" spans="1:10" x14ac:dyDescent="0.2">
      <c r="A648">
        <v>7614</v>
      </c>
      <c r="B648" s="1" t="s">
        <v>9</v>
      </c>
      <c r="C648" s="1" t="s">
        <v>4923</v>
      </c>
      <c r="D648" s="1" t="s">
        <v>5295</v>
      </c>
      <c r="E648" s="1" t="s">
        <v>5296</v>
      </c>
      <c r="F648" s="1" t="s">
        <v>5297</v>
      </c>
      <c r="G648" s="1" t="s">
        <v>5863</v>
      </c>
      <c r="H648" s="1" t="s">
        <v>5765</v>
      </c>
      <c r="I648" s="1" t="s">
        <v>5841</v>
      </c>
      <c r="J648" s="1"/>
    </row>
    <row r="649" spans="1:10" x14ac:dyDescent="0.2">
      <c r="A649">
        <v>46098</v>
      </c>
      <c r="B649" s="1" t="s">
        <v>9</v>
      </c>
      <c r="C649" s="1" t="s">
        <v>4923</v>
      </c>
      <c r="D649" s="1" t="s">
        <v>5295</v>
      </c>
      <c r="E649" s="1" t="s">
        <v>5296</v>
      </c>
      <c r="F649" s="1" t="s">
        <v>5297</v>
      </c>
      <c r="G649" s="1" t="s">
        <v>5864</v>
      </c>
      <c r="H649" s="1" t="s">
        <v>5765</v>
      </c>
      <c r="I649" s="1" t="s">
        <v>5865</v>
      </c>
      <c r="J649" s="1"/>
    </row>
    <row r="650" spans="1:10" x14ac:dyDescent="0.2">
      <c r="A650">
        <v>1243</v>
      </c>
      <c r="B650" s="1" t="s">
        <v>9</v>
      </c>
      <c r="C650" s="1" t="s">
        <v>4923</v>
      </c>
      <c r="D650" s="1" t="s">
        <v>5295</v>
      </c>
      <c r="E650" s="1" t="s">
        <v>5296</v>
      </c>
      <c r="F650" s="1" t="s">
        <v>5297</v>
      </c>
      <c r="G650" s="1" t="s">
        <v>5866</v>
      </c>
      <c r="H650" s="1" t="s">
        <v>5765</v>
      </c>
      <c r="I650" s="1" t="s">
        <v>5867</v>
      </c>
      <c r="J650" s="1"/>
    </row>
    <row r="651" spans="1:10" x14ac:dyDescent="0.2">
      <c r="A651">
        <v>8842</v>
      </c>
      <c r="B651" s="1" t="s">
        <v>9</v>
      </c>
      <c r="C651" s="1" t="s">
        <v>4923</v>
      </c>
      <c r="D651" s="1" t="s">
        <v>5295</v>
      </c>
      <c r="E651" s="1" t="s">
        <v>5296</v>
      </c>
      <c r="F651" s="1" t="s">
        <v>5297</v>
      </c>
      <c r="G651" s="1" t="s">
        <v>5868</v>
      </c>
      <c r="H651" s="1" t="s">
        <v>5765</v>
      </c>
      <c r="I651" s="1" t="s">
        <v>42</v>
      </c>
      <c r="J651" s="1"/>
    </row>
    <row r="652" spans="1:10" x14ac:dyDescent="0.2">
      <c r="A652">
        <v>29649</v>
      </c>
      <c r="B652" s="1" t="s">
        <v>9</v>
      </c>
      <c r="C652" s="1" t="s">
        <v>4923</v>
      </c>
      <c r="D652" s="1" t="s">
        <v>5295</v>
      </c>
      <c r="E652" s="1" t="s">
        <v>5296</v>
      </c>
      <c r="F652" s="1" t="s">
        <v>5297</v>
      </c>
      <c r="G652" s="1" t="s">
        <v>5869</v>
      </c>
      <c r="H652" s="1" t="s">
        <v>5765</v>
      </c>
      <c r="I652" s="1" t="s">
        <v>42</v>
      </c>
      <c r="J652" s="1"/>
    </row>
    <row r="653" spans="1:10" x14ac:dyDescent="0.2">
      <c r="A653">
        <v>52300</v>
      </c>
      <c r="B653" s="1" t="s">
        <v>9</v>
      </c>
      <c r="C653" s="1" t="s">
        <v>4923</v>
      </c>
      <c r="D653" s="1" t="s">
        <v>5295</v>
      </c>
      <c r="E653" s="1" t="s">
        <v>5296</v>
      </c>
      <c r="F653" s="1" t="s">
        <v>5297</v>
      </c>
      <c r="G653" s="1" t="s">
        <v>5870</v>
      </c>
      <c r="H653" s="1" t="s">
        <v>5765</v>
      </c>
      <c r="I653" s="1" t="s">
        <v>5809</v>
      </c>
      <c r="J653" s="1"/>
    </row>
    <row r="654" spans="1:10" x14ac:dyDescent="0.2">
      <c r="A654">
        <v>22833</v>
      </c>
      <c r="B654" s="1" t="s">
        <v>9</v>
      </c>
      <c r="C654" s="1" t="s">
        <v>4923</v>
      </c>
      <c r="D654" s="1" t="s">
        <v>5295</v>
      </c>
      <c r="E654" s="1" t="s">
        <v>5296</v>
      </c>
      <c r="F654" s="1" t="s">
        <v>5297</v>
      </c>
      <c r="G654" s="1" t="s">
        <v>5871</v>
      </c>
      <c r="H654" s="1" t="s">
        <v>5765</v>
      </c>
      <c r="I654" s="1" t="s">
        <v>42</v>
      </c>
      <c r="J654" s="1"/>
    </row>
    <row r="655" spans="1:10" x14ac:dyDescent="0.2">
      <c r="A655">
        <v>3338</v>
      </c>
      <c r="B655" s="1" t="s">
        <v>9</v>
      </c>
      <c r="C655" s="1" t="s">
        <v>4923</v>
      </c>
      <c r="D655" s="1" t="s">
        <v>5295</v>
      </c>
      <c r="E655" s="1" t="s">
        <v>5296</v>
      </c>
      <c r="F655" s="1" t="s">
        <v>5297</v>
      </c>
      <c r="G655" s="1" t="s">
        <v>5872</v>
      </c>
      <c r="H655" s="1" t="s">
        <v>5765</v>
      </c>
      <c r="I655" s="1" t="s">
        <v>5873</v>
      </c>
      <c r="J655" s="1"/>
    </row>
    <row r="656" spans="1:10" x14ac:dyDescent="0.2">
      <c r="A656">
        <v>46772</v>
      </c>
      <c r="B656" s="1" t="s">
        <v>9</v>
      </c>
      <c r="C656" s="1" t="s">
        <v>4923</v>
      </c>
      <c r="D656" s="1" t="s">
        <v>5295</v>
      </c>
      <c r="E656" s="1" t="s">
        <v>5296</v>
      </c>
      <c r="F656" s="1" t="s">
        <v>5297</v>
      </c>
      <c r="G656" s="1" t="s">
        <v>5874</v>
      </c>
      <c r="H656" s="1" t="s">
        <v>5765</v>
      </c>
      <c r="I656" s="1" t="s">
        <v>5875</v>
      </c>
      <c r="J656" s="1"/>
    </row>
    <row r="657" spans="1:10" x14ac:dyDescent="0.2">
      <c r="A657">
        <v>39656</v>
      </c>
      <c r="B657" s="1" t="s">
        <v>9</v>
      </c>
      <c r="C657" s="1" t="s">
        <v>4923</v>
      </c>
      <c r="D657" s="1" t="s">
        <v>5295</v>
      </c>
      <c r="E657" s="1" t="s">
        <v>5296</v>
      </c>
      <c r="F657" s="1" t="s">
        <v>5297</v>
      </c>
      <c r="G657" s="1" t="s">
        <v>5876</v>
      </c>
      <c r="H657" s="1" t="s">
        <v>5765</v>
      </c>
      <c r="I657" s="1" t="s">
        <v>5834</v>
      </c>
      <c r="J657" s="1"/>
    </row>
    <row r="658" spans="1:10" x14ac:dyDescent="0.2">
      <c r="A658">
        <v>480</v>
      </c>
      <c r="B658" s="1" t="s">
        <v>9</v>
      </c>
      <c r="C658" s="1" t="s">
        <v>4923</v>
      </c>
      <c r="D658" s="1" t="s">
        <v>5295</v>
      </c>
      <c r="E658" s="1" t="s">
        <v>5296</v>
      </c>
      <c r="F658" s="1" t="s">
        <v>5297</v>
      </c>
      <c r="G658" s="1" t="s">
        <v>5481</v>
      </c>
      <c r="H658" s="1" t="s">
        <v>5765</v>
      </c>
      <c r="I658" s="1" t="s">
        <v>42</v>
      </c>
      <c r="J658" s="1"/>
    </row>
    <row r="659" spans="1:10" x14ac:dyDescent="0.2">
      <c r="A659">
        <v>45721</v>
      </c>
      <c r="B659" s="1" t="s">
        <v>9</v>
      </c>
      <c r="C659" s="1" t="s">
        <v>4923</v>
      </c>
      <c r="D659" s="1" t="s">
        <v>5295</v>
      </c>
      <c r="E659" s="1" t="s">
        <v>5296</v>
      </c>
      <c r="F659" s="1" t="s">
        <v>5297</v>
      </c>
      <c r="G659" s="1" t="s">
        <v>5670</v>
      </c>
      <c r="H659" s="1" t="s">
        <v>5765</v>
      </c>
      <c r="I659" s="1" t="s">
        <v>42</v>
      </c>
      <c r="J659" s="1"/>
    </row>
    <row r="660" spans="1:10" x14ac:dyDescent="0.2">
      <c r="A660">
        <v>41067</v>
      </c>
      <c r="B660" s="1" t="s">
        <v>9</v>
      </c>
      <c r="C660" s="1" t="s">
        <v>4923</v>
      </c>
      <c r="D660" s="1" t="s">
        <v>5295</v>
      </c>
      <c r="E660" s="1" t="s">
        <v>5296</v>
      </c>
      <c r="F660" s="1" t="s">
        <v>5297</v>
      </c>
      <c r="G660" s="1" t="s">
        <v>5877</v>
      </c>
      <c r="H660" s="1" t="s">
        <v>5765</v>
      </c>
      <c r="I660" s="1" t="s">
        <v>42</v>
      </c>
      <c r="J660" s="1"/>
    </row>
    <row r="661" spans="1:10" x14ac:dyDescent="0.2">
      <c r="A661">
        <v>18954</v>
      </c>
      <c r="B661" s="1" t="s">
        <v>9</v>
      </c>
      <c r="C661" s="1" t="s">
        <v>4923</v>
      </c>
      <c r="D661" s="1" t="s">
        <v>5295</v>
      </c>
      <c r="E661" s="1" t="s">
        <v>5296</v>
      </c>
      <c r="F661" s="1" t="s">
        <v>5297</v>
      </c>
      <c r="G661" s="1" t="s">
        <v>5878</v>
      </c>
      <c r="H661" s="1" t="s">
        <v>5765</v>
      </c>
      <c r="I661" s="1" t="s">
        <v>5879</v>
      </c>
      <c r="J661" s="1"/>
    </row>
    <row r="662" spans="1:10" x14ac:dyDescent="0.2">
      <c r="A662">
        <v>12177</v>
      </c>
      <c r="B662" s="1" t="s">
        <v>9</v>
      </c>
      <c r="C662" s="1" t="s">
        <v>4923</v>
      </c>
      <c r="D662" s="1" t="s">
        <v>5295</v>
      </c>
      <c r="E662" s="1" t="s">
        <v>5296</v>
      </c>
      <c r="F662" s="1" t="s">
        <v>5297</v>
      </c>
      <c r="G662" s="1" t="s">
        <v>5880</v>
      </c>
      <c r="H662" s="1" t="s">
        <v>5765</v>
      </c>
      <c r="I662" s="1" t="s">
        <v>220</v>
      </c>
      <c r="J662" s="1"/>
    </row>
    <row r="663" spans="1:10" x14ac:dyDescent="0.2">
      <c r="A663">
        <v>29864</v>
      </c>
      <c r="B663" s="1" t="s">
        <v>9</v>
      </c>
      <c r="C663" s="1" t="s">
        <v>4923</v>
      </c>
      <c r="D663" s="1" t="s">
        <v>5295</v>
      </c>
      <c r="E663" s="1" t="s">
        <v>5296</v>
      </c>
      <c r="F663" s="1" t="s">
        <v>5297</v>
      </c>
      <c r="G663" s="1" t="s">
        <v>5881</v>
      </c>
      <c r="H663" s="1" t="s">
        <v>5765</v>
      </c>
      <c r="I663" s="1" t="s">
        <v>5882</v>
      </c>
      <c r="J663" s="1"/>
    </row>
    <row r="664" spans="1:10" x14ac:dyDescent="0.2">
      <c r="A664">
        <v>7653</v>
      </c>
      <c r="B664" s="1" t="s">
        <v>9</v>
      </c>
      <c r="C664" s="1" t="s">
        <v>4923</v>
      </c>
      <c r="D664" s="1" t="s">
        <v>5295</v>
      </c>
      <c r="E664" s="1" t="s">
        <v>5296</v>
      </c>
      <c r="F664" s="1" t="s">
        <v>5297</v>
      </c>
      <c r="G664" s="1" t="s">
        <v>5883</v>
      </c>
      <c r="H664" s="1" t="s">
        <v>5765</v>
      </c>
      <c r="I664" s="1" t="s">
        <v>42</v>
      </c>
      <c r="J664" s="1"/>
    </row>
    <row r="665" spans="1:10" x14ac:dyDescent="0.2">
      <c r="A665">
        <v>11354</v>
      </c>
      <c r="B665" s="1" t="s">
        <v>9</v>
      </c>
      <c r="C665" s="1" t="s">
        <v>4923</v>
      </c>
      <c r="D665" s="1" t="s">
        <v>5295</v>
      </c>
      <c r="E665" s="1" t="s">
        <v>5296</v>
      </c>
      <c r="F665" s="1" t="s">
        <v>5297</v>
      </c>
      <c r="G665" s="1" t="s">
        <v>5884</v>
      </c>
      <c r="H665" s="1" t="s">
        <v>5765</v>
      </c>
      <c r="I665" s="1" t="s">
        <v>5885</v>
      </c>
      <c r="J665" s="1"/>
    </row>
    <row r="666" spans="1:10" x14ac:dyDescent="0.2">
      <c r="A666">
        <v>41151</v>
      </c>
      <c r="B666" s="1" t="s">
        <v>9</v>
      </c>
      <c r="C666" s="1" t="s">
        <v>4923</v>
      </c>
      <c r="D666" s="1" t="s">
        <v>5295</v>
      </c>
      <c r="E666" s="1" t="s">
        <v>5296</v>
      </c>
      <c r="F666" s="1" t="s">
        <v>5297</v>
      </c>
      <c r="G666" s="1" t="s">
        <v>5886</v>
      </c>
      <c r="H666" s="1" t="s">
        <v>5765</v>
      </c>
      <c r="I666" s="1" t="s">
        <v>5887</v>
      </c>
      <c r="J666" s="1"/>
    </row>
    <row r="667" spans="1:10" x14ac:dyDescent="0.2">
      <c r="A667">
        <v>7198</v>
      </c>
      <c r="B667" s="1" t="s">
        <v>9</v>
      </c>
      <c r="C667" s="1" t="s">
        <v>4923</v>
      </c>
      <c r="D667" s="1" t="s">
        <v>5295</v>
      </c>
      <c r="E667" s="1" t="s">
        <v>5296</v>
      </c>
      <c r="F667" s="1" t="s">
        <v>5297</v>
      </c>
      <c r="G667" s="1" t="s">
        <v>5888</v>
      </c>
      <c r="H667" s="1" t="s">
        <v>5765</v>
      </c>
      <c r="I667" s="1" t="s">
        <v>5889</v>
      </c>
      <c r="J667" s="1"/>
    </row>
    <row r="668" spans="1:10" x14ac:dyDescent="0.2">
      <c r="A668">
        <v>6513</v>
      </c>
      <c r="B668" s="1" t="s">
        <v>9</v>
      </c>
      <c r="C668" s="1" t="s">
        <v>4923</v>
      </c>
      <c r="D668" s="1" t="s">
        <v>5295</v>
      </c>
      <c r="E668" s="1" t="s">
        <v>5296</v>
      </c>
      <c r="F668" s="1" t="s">
        <v>5297</v>
      </c>
      <c r="G668" s="1" t="s">
        <v>5890</v>
      </c>
      <c r="H668" s="1" t="s">
        <v>5765</v>
      </c>
      <c r="I668" s="1" t="s">
        <v>5891</v>
      </c>
      <c r="J668" s="1"/>
    </row>
    <row r="669" spans="1:10" x14ac:dyDescent="0.2">
      <c r="A669">
        <v>43276</v>
      </c>
      <c r="B669" s="1" t="s">
        <v>9</v>
      </c>
      <c r="C669" s="1" t="s">
        <v>4923</v>
      </c>
      <c r="D669" s="1" t="s">
        <v>5295</v>
      </c>
      <c r="E669" s="1" t="s">
        <v>5296</v>
      </c>
      <c r="F669" s="1" t="s">
        <v>5297</v>
      </c>
      <c r="G669" s="1" t="s">
        <v>5892</v>
      </c>
      <c r="H669" s="1" t="s">
        <v>5765</v>
      </c>
      <c r="I669" s="1" t="s">
        <v>5893</v>
      </c>
      <c r="J669" s="1"/>
    </row>
    <row r="670" spans="1:10" x14ac:dyDescent="0.2">
      <c r="A670">
        <v>24402</v>
      </c>
      <c r="B670" s="1" t="s">
        <v>9</v>
      </c>
      <c r="C670" s="1" t="s">
        <v>4923</v>
      </c>
      <c r="D670" s="1" t="s">
        <v>5295</v>
      </c>
      <c r="E670" s="1" t="s">
        <v>5296</v>
      </c>
      <c r="F670" s="1" t="s">
        <v>5297</v>
      </c>
      <c r="G670" s="1" t="s">
        <v>5894</v>
      </c>
      <c r="H670" s="1" t="s">
        <v>5765</v>
      </c>
      <c r="I670" s="1" t="s">
        <v>42</v>
      </c>
      <c r="J670" s="1"/>
    </row>
    <row r="671" spans="1:10" x14ac:dyDescent="0.2">
      <c r="A671">
        <v>23671</v>
      </c>
      <c r="B671" s="1" t="s">
        <v>9</v>
      </c>
      <c r="C671" s="1" t="s">
        <v>4923</v>
      </c>
      <c r="D671" s="1" t="s">
        <v>5296</v>
      </c>
      <c r="E671" s="1" t="s">
        <v>5295</v>
      </c>
      <c r="F671" s="1" t="s">
        <v>5297</v>
      </c>
      <c r="G671" s="1" t="s">
        <v>5895</v>
      </c>
      <c r="H671" s="1" t="s">
        <v>5774</v>
      </c>
      <c r="I671" s="1" t="s">
        <v>5896</v>
      </c>
      <c r="J671" s="1"/>
    </row>
    <row r="672" spans="1:10" x14ac:dyDescent="0.2">
      <c r="A672">
        <v>24830</v>
      </c>
      <c r="B672" s="1" t="s">
        <v>9</v>
      </c>
      <c r="C672" s="1" t="s">
        <v>4923</v>
      </c>
      <c r="D672" s="1" t="s">
        <v>5295</v>
      </c>
      <c r="E672" s="1" t="s">
        <v>5296</v>
      </c>
      <c r="F672" s="1" t="s">
        <v>5297</v>
      </c>
      <c r="G672" s="1" t="s">
        <v>5897</v>
      </c>
      <c r="H672" s="1" t="s">
        <v>5765</v>
      </c>
      <c r="I672" s="1" t="s">
        <v>5898</v>
      </c>
      <c r="J672" s="1"/>
    </row>
    <row r="673" spans="1:10" x14ac:dyDescent="0.2">
      <c r="A673">
        <v>11041</v>
      </c>
      <c r="B673" s="1" t="s">
        <v>9</v>
      </c>
      <c r="C673" s="1" t="s">
        <v>4923</v>
      </c>
      <c r="D673" s="1" t="s">
        <v>5296</v>
      </c>
      <c r="E673" s="1" t="s">
        <v>5295</v>
      </c>
      <c r="F673" s="1" t="s">
        <v>5297</v>
      </c>
      <c r="G673" s="1" t="s">
        <v>5899</v>
      </c>
      <c r="H673" s="1" t="s">
        <v>5774</v>
      </c>
      <c r="I673" s="1" t="s">
        <v>5900</v>
      </c>
      <c r="J673" s="1"/>
    </row>
    <row r="674" spans="1:10" x14ac:dyDescent="0.2">
      <c r="A674">
        <v>32354</v>
      </c>
      <c r="B674" s="1" t="s">
        <v>9</v>
      </c>
      <c r="C674" s="1" t="s">
        <v>4923</v>
      </c>
      <c r="D674" s="1" t="s">
        <v>5295</v>
      </c>
      <c r="E674" s="1" t="s">
        <v>5296</v>
      </c>
      <c r="F674" s="1" t="s">
        <v>5297</v>
      </c>
      <c r="G674" s="1" t="s">
        <v>5901</v>
      </c>
      <c r="H674" s="1" t="s">
        <v>5765</v>
      </c>
      <c r="I674" s="1" t="s">
        <v>42</v>
      </c>
      <c r="J674" s="1"/>
    </row>
    <row r="675" spans="1:10" x14ac:dyDescent="0.2">
      <c r="A675">
        <v>25465</v>
      </c>
      <c r="B675" s="1" t="s">
        <v>9</v>
      </c>
      <c r="C675" s="1" t="s">
        <v>4923</v>
      </c>
      <c r="D675" s="1" t="s">
        <v>5295</v>
      </c>
      <c r="E675" s="1" t="s">
        <v>5296</v>
      </c>
      <c r="F675" s="1" t="s">
        <v>5297</v>
      </c>
      <c r="G675" s="1" t="s">
        <v>5902</v>
      </c>
      <c r="H675" s="1" t="s">
        <v>5765</v>
      </c>
      <c r="I675" s="1" t="s">
        <v>5903</v>
      </c>
      <c r="J675" s="1"/>
    </row>
    <row r="676" spans="1:10" x14ac:dyDescent="0.2">
      <c r="A676">
        <v>37539</v>
      </c>
      <c r="B676" s="1" t="s">
        <v>9</v>
      </c>
      <c r="C676" s="1" t="s">
        <v>4923</v>
      </c>
      <c r="D676" s="1" t="s">
        <v>5295</v>
      </c>
      <c r="E676" s="1" t="s">
        <v>5296</v>
      </c>
      <c r="F676" s="1" t="s">
        <v>5297</v>
      </c>
      <c r="G676" s="1" t="s">
        <v>5679</v>
      </c>
      <c r="H676" s="1" t="s">
        <v>5765</v>
      </c>
      <c r="I676" s="1" t="s">
        <v>42</v>
      </c>
      <c r="J676" s="1"/>
    </row>
    <row r="677" spans="1:10" x14ac:dyDescent="0.2">
      <c r="A677">
        <v>53066</v>
      </c>
      <c r="B677" s="1" t="s">
        <v>9</v>
      </c>
      <c r="C677" s="1" t="s">
        <v>4923</v>
      </c>
      <c r="D677" s="1" t="s">
        <v>5295</v>
      </c>
      <c r="E677" s="1" t="s">
        <v>5296</v>
      </c>
      <c r="F677" s="1" t="s">
        <v>5297</v>
      </c>
      <c r="G677" s="1" t="s">
        <v>5904</v>
      </c>
      <c r="H677" s="1" t="s">
        <v>5765</v>
      </c>
      <c r="I677" s="1" t="s">
        <v>5905</v>
      </c>
      <c r="J677" s="1"/>
    </row>
    <row r="678" spans="1:10" x14ac:dyDescent="0.2">
      <c r="A678">
        <v>49238</v>
      </c>
      <c r="B678" s="1" t="s">
        <v>9</v>
      </c>
      <c r="C678" s="1" t="s">
        <v>4923</v>
      </c>
      <c r="D678" s="1" t="s">
        <v>5295</v>
      </c>
      <c r="E678" s="1" t="s">
        <v>5296</v>
      </c>
      <c r="F678" s="1" t="s">
        <v>5297</v>
      </c>
      <c r="G678" s="1" t="s">
        <v>5906</v>
      </c>
      <c r="H678" s="1" t="s">
        <v>5765</v>
      </c>
      <c r="I678" s="1" t="s">
        <v>228</v>
      </c>
      <c r="J678" s="1"/>
    </row>
    <row r="679" spans="1:10" x14ac:dyDescent="0.2">
      <c r="A679">
        <v>13065</v>
      </c>
      <c r="B679" s="1" t="s">
        <v>9</v>
      </c>
      <c r="C679" s="1" t="s">
        <v>4923</v>
      </c>
      <c r="D679" s="1" t="s">
        <v>5295</v>
      </c>
      <c r="E679" s="1" t="s">
        <v>5296</v>
      </c>
      <c r="F679" s="1" t="s">
        <v>5297</v>
      </c>
      <c r="G679" s="1" t="s">
        <v>5907</v>
      </c>
      <c r="H679" s="1" t="s">
        <v>5765</v>
      </c>
      <c r="I679" s="1" t="s">
        <v>5908</v>
      </c>
      <c r="J679" s="1"/>
    </row>
    <row r="680" spans="1:10" x14ac:dyDescent="0.2">
      <c r="A680">
        <v>29590</v>
      </c>
      <c r="B680" s="1" t="s">
        <v>9</v>
      </c>
      <c r="C680" s="1" t="s">
        <v>4923</v>
      </c>
      <c r="D680" s="1" t="s">
        <v>5295</v>
      </c>
      <c r="E680" s="1" t="s">
        <v>5296</v>
      </c>
      <c r="F680" s="1" t="s">
        <v>5297</v>
      </c>
      <c r="G680" s="1" t="s">
        <v>5909</v>
      </c>
      <c r="H680" s="1" t="s">
        <v>5765</v>
      </c>
      <c r="I680" s="1" t="s">
        <v>5910</v>
      </c>
      <c r="J680" s="1"/>
    </row>
    <row r="681" spans="1:10" x14ac:dyDescent="0.2">
      <c r="A681">
        <v>43654</v>
      </c>
      <c r="B681" s="1" t="s">
        <v>9</v>
      </c>
      <c r="C681" s="1" t="s">
        <v>4923</v>
      </c>
      <c r="D681" s="1" t="s">
        <v>5295</v>
      </c>
      <c r="E681" s="1" t="s">
        <v>5296</v>
      </c>
      <c r="F681" s="1" t="s">
        <v>5297</v>
      </c>
      <c r="G681" s="1" t="s">
        <v>5911</v>
      </c>
      <c r="H681" s="1" t="s">
        <v>5765</v>
      </c>
      <c r="I681" s="1" t="s">
        <v>5912</v>
      </c>
      <c r="J681" s="1"/>
    </row>
    <row r="682" spans="1:10" x14ac:dyDescent="0.2">
      <c r="A682">
        <v>46846</v>
      </c>
      <c r="B682" s="1" t="s">
        <v>9</v>
      </c>
      <c r="C682" s="1" t="s">
        <v>4946</v>
      </c>
      <c r="D682" s="1" t="s">
        <v>5295</v>
      </c>
      <c r="E682" s="1" t="s">
        <v>5296</v>
      </c>
      <c r="F682" s="1" t="s">
        <v>5297</v>
      </c>
      <c r="G682" s="1" t="s">
        <v>5913</v>
      </c>
      <c r="H682" s="1" t="s">
        <v>5914</v>
      </c>
      <c r="I682" s="1" t="s">
        <v>5915</v>
      </c>
      <c r="J682" s="1"/>
    </row>
    <row r="683" spans="1:10" x14ac:dyDescent="0.2">
      <c r="A683">
        <v>50639</v>
      </c>
      <c r="B683" s="1" t="s">
        <v>9</v>
      </c>
      <c r="C683" s="1" t="s">
        <v>4946</v>
      </c>
      <c r="D683" s="1" t="s">
        <v>5295</v>
      </c>
      <c r="E683" s="1" t="s">
        <v>5296</v>
      </c>
      <c r="F683" s="1" t="s">
        <v>5297</v>
      </c>
      <c r="G683" s="1" t="s">
        <v>5916</v>
      </c>
      <c r="H683" s="1" t="s">
        <v>5914</v>
      </c>
      <c r="I683" s="1" t="s">
        <v>5917</v>
      </c>
      <c r="J683" s="1"/>
    </row>
    <row r="684" spans="1:10" x14ac:dyDescent="0.2">
      <c r="A684">
        <v>4816</v>
      </c>
      <c r="B684" s="1" t="s">
        <v>9</v>
      </c>
      <c r="C684" s="1" t="s">
        <v>4946</v>
      </c>
      <c r="D684" s="1" t="s">
        <v>5295</v>
      </c>
      <c r="E684" s="1" t="s">
        <v>5296</v>
      </c>
      <c r="F684" s="1" t="s">
        <v>5297</v>
      </c>
      <c r="G684" s="1" t="s">
        <v>5918</v>
      </c>
      <c r="H684" s="1" t="s">
        <v>5914</v>
      </c>
      <c r="I684" s="1" t="s">
        <v>5919</v>
      </c>
      <c r="J684" s="1"/>
    </row>
    <row r="685" spans="1:10" x14ac:dyDescent="0.2">
      <c r="A685">
        <v>13215</v>
      </c>
      <c r="B685" s="1" t="s">
        <v>9</v>
      </c>
      <c r="C685" s="1" t="s">
        <v>4946</v>
      </c>
      <c r="D685" s="1" t="s">
        <v>5295</v>
      </c>
      <c r="E685" s="1" t="s">
        <v>5296</v>
      </c>
      <c r="F685" s="1" t="s">
        <v>5297</v>
      </c>
      <c r="G685" s="1" t="s">
        <v>5920</v>
      </c>
      <c r="H685" s="1" t="s">
        <v>5914</v>
      </c>
      <c r="I685" s="1" t="s">
        <v>5465</v>
      </c>
      <c r="J685" s="1"/>
    </row>
    <row r="686" spans="1:10" x14ac:dyDescent="0.2">
      <c r="A686">
        <v>45517</v>
      </c>
      <c r="B686" s="1" t="s">
        <v>9</v>
      </c>
      <c r="C686" s="1" t="s">
        <v>4946</v>
      </c>
      <c r="D686" s="1" t="s">
        <v>5295</v>
      </c>
      <c r="E686" s="1" t="s">
        <v>5296</v>
      </c>
      <c r="F686" s="1" t="s">
        <v>5297</v>
      </c>
      <c r="G686" s="1" t="s">
        <v>5921</v>
      </c>
      <c r="H686" s="1" t="s">
        <v>5914</v>
      </c>
      <c r="I686" s="1" t="s">
        <v>5922</v>
      </c>
      <c r="J686" s="1"/>
    </row>
    <row r="687" spans="1:10" x14ac:dyDescent="0.2">
      <c r="A687">
        <v>43836</v>
      </c>
      <c r="B687" s="1" t="s">
        <v>9</v>
      </c>
      <c r="C687" s="1" t="s">
        <v>4946</v>
      </c>
      <c r="D687" s="1" t="s">
        <v>5295</v>
      </c>
      <c r="E687" s="1" t="s">
        <v>5296</v>
      </c>
      <c r="F687" s="1" t="s">
        <v>5297</v>
      </c>
      <c r="G687" s="1" t="s">
        <v>5923</v>
      </c>
      <c r="H687" s="1" t="s">
        <v>5914</v>
      </c>
      <c r="I687" s="1" t="s">
        <v>5924</v>
      </c>
      <c r="J687" s="1"/>
    </row>
    <row r="688" spans="1:10" x14ac:dyDescent="0.2">
      <c r="A688">
        <v>4995</v>
      </c>
      <c r="B688" s="1" t="s">
        <v>9</v>
      </c>
      <c r="C688" s="1" t="s">
        <v>4946</v>
      </c>
      <c r="D688" s="1" t="s">
        <v>5295</v>
      </c>
      <c r="E688" s="1" t="s">
        <v>5296</v>
      </c>
      <c r="F688" s="1" t="s">
        <v>5297</v>
      </c>
      <c r="G688" s="1" t="s">
        <v>5925</v>
      </c>
      <c r="H688" s="1" t="s">
        <v>5914</v>
      </c>
      <c r="I688" s="1" t="s">
        <v>5926</v>
      </c>
      <c r="J688" s="1"/>
    </row>
    <row r="689" spans="1:10" x14ac:dyDescent="0.2">
      <c r="A689">
        <v>44472</v>
      </c>
      <c r="B689" s="1" t="s">
        <v>9</v>
      </c>
      <c r="C689" s="1" t="s">
        <v>4946</v>
      </c>
      <c r="D689" s="1" t="s">
        <v>5295</v>
      </c>
      <c r="E689" s="1" t="s">
        <v>5296</v>
      </c>
      <c r="F689" s="1" t="s">
        <v>5297</v>
      </c>
      <c r="G689" s="1" t="s">
        <v>5927</v>
      </c>
      <c r="H689" s="1" t="s">
        <v>5914</v>
      </c>
      <c r="I689" s="1" t="s">
        <v>5928</v>
      </c>
      <c r="J689" s="1"/>
    </row>
    <row r="690" spans="1:10" x14ac:dyDescent="0.2">
      <c r="A690">
        <v>33209</v>
      </c>
      <c r="B690" s="1" t="s">
        <v>9</v>
      </c>
      <c r="C690" s="1" t="s">
        <v>4946</v>
      </c>
      <c r="D690" s="1" t="s">
        <v>5295</v>
      </c>
      <c r="E690" s="1" t="s">
        <v>5296</v>
      </c>
      <c r="F690" s="1" t="s">
        <v>5297</v>
      </c>
      <c r="G690" s="1" t="s">
        <v>5929</v>
      </c>
      <c r="H690" s="1" t="s">
        <v>5914</v>
      </c>
      <c r="I690" s="1" t="s">
        <v>5930</v>
      </c>
      <c r="J690" s="1"/>
    </row>
    <row r="691" spans="1:10" x14ac:dyDescent="0.2">
      <c r="A691">
        <v>15119</v>
      </c>
      <c r="B691" s="1" t="s">
        <v>9</v>
      </c>
      <c r="C691" s="1" t="s">
        <v>4946</v>
      </c>
      <c r="D691" s="1" t="s">
        <v>5295</v>
      </c>
      <c r="E691" s="1" t="s">
        <v>5296</v>
      </c>
      <c r="F691" s="1" t="s">
        <v>5297</v>
      </c>
      <c r="G691" s="1" t="s">
        <v>5931</v>
      </c>
      <c r="H691" s="1" t="s">
        <v>5914</v>
      </c>
      <c r="I691" s="1" t="s">
        <v>42</v>
      </c>
      <c r="J691" s="1"/>
    </row>
    <row r="692" spans="1:10" x14ac:dyDescent="0.2">
      <c r="A692">
        <v>19412</v>
      </c>
      <c r="B692" s="1" t="s">
        <v>9</v>
      </c>
      <c r="C692" s="1" t="s">
        <v>4946</v>
      </c>
      <c r="D692" s="1" t="s">
        <v>5295</v>
      </c>
      <c r="E692" s="1" t="s">
        <v>5296</v>
      </c>
      <c r="F692" s="1" t="s">
        <v>5297</v>
      </c>
      <c r="G692" s="1" t="s">
        <v>5932</v>
      </c>
      <c r="H692" s="1" t="s">
        <v>5914</v>
      </c>
      <c r="I692" s="1" t="s">
        <v>5933</v>
      </c>
      <c r="J692" s="1"/>
    </row>
    <row r="693" spans="1:10" x14ac:dyDescent="0.2">
      <c r="A693">
        <v>7010</v>
      </c>
      <c r="B693" s="1" t="s">
        <v>9</v>
      </c>
      <c r="C693" s="1" t="s">
        <v>4946</v>
      </c>
      <c r="D693" s="1" t="s">
        <v>5295</v>
      </c>
      <c r="E693" s="1" t="s">
        <v>5296</v>
      </c>
      <c r="F693" s="1" t="s">
        <v>5297</v>
      </c>
      <c r="G693" s="1" t="s">
        <v>5934</v>
      </c>
      <c r="H693" s="1" t="s">
        <v>5914</v>
      </c>
      <c r="I693" s="1" t="s">
        <v>5935</v>
      </c>
      <c r="J693" s="1"/>
    </row>
    <row r="694" spans="1:10" x14ac:dyDescent="0.2">
      <c r="A694">
        <v>16642</v>
      </c>
      <c r="B694" s="1" t="s">
        <v>9</v>
      </c>
      <c r="C694" s="1" t="s">
        <v>4946</v>
      </c>
      <c r="D694" s="1" t="s">
        <v>5295</v>
      </c>
      <c r="E694" s="1" t="s">
        <v>5296</v>
      </c>
      <c r="F694" s="1" t="s">
        <v>5297</v>
      </c>
      <c r="G694" s="1" t="s">
        <v>5936</v>
      </c>
      <c r="H694" s="1" t="s">
        <v>5914</v>
      </c>
      <c r="I694" s="1" t="s">
        <v>5358</v>
      </c>
      <c r="J694" s="1"/>
    </row>
    <row r="695" spans="1:10" x14ac:dyDescent="0.2">
      <c r="A695">
        <v>9767</v>
      </c>
      <c r="B695" s="1" t="s">
        <v>9</v>
      </c>
      <c r="C695" s="1" t="s">
        <v>4946</v>
      </c>
      <c r="D695" s="1" t="s">
        <v>5295</v>
      </c>
      <c r="E695" s="1" t="s">
        <v>5296</v>
      </c>
      <c r="F695" s="1" t="s">
        <v>5297</v>
      </c>
      <c r="G695" s="1" t="s">
        <v>5937</v>
      </c>
      <c r="H695" s="1" t="s">
        <v>5914</v>
      </c>
      <c r="I695" s="1" t="s">
        <v>42</v>
      </c>
      <c r="J695" s="1"/>
    </row>
    <row r="696" spans="1:10" x14ac:dyDescent="0.2">
      <c r="A696">
        <v>31353</v>
      </c>
      <c r="B696" s="1" t="s">
        <v>9</v>
      </c>
      <c r="C696" s="1" t="s">
        <v>4946</v>
      </c>
      <c r="D696" s="1" t="s">
        <v>5296</v>
      </c>
      <c r="E696" s="1" t="s">
        <v>5295</v>
      </c>
      <c r="F696" s="1" t="s">
        <v>5297</v>
      </c>
      <c r="G696" s="1" t="s">
        <v>5938</v>
      </c>
      <c r="H696" s="1" t="s">
        <v>5939</v>
      </c>
      <c r="I696" s="1" t="s">
        <v>5940</v>
      </c>
      <c r="J696" s="1"/>
    </row>
    <row r="697" spans="1:10" x14ac:dyDescent="0.2">
      <c r="A697">
        <v>8641</v>
      </c>
      <c r="B697" s="1" t="s">
        <v>9</v>
      </c>
      <c r="C697" s="1" t="s">
        <v>4946</v>
      </c>
      <c r="D697" s="1" t="s">
        <v>5295</v>
      </c>
      <c r="E697" s="1" t="s">
        <v>5296</v>
      </c>
      <c r="F697" s="1" t="s">
        <v>5297</v>
      </c>
      <c r="G697" s="1" t="s">
        <v>5941</v>
      </c>
      <c r="H697" s="1" t="s">
        <v>5914</v>
      </c>
      <c r="I697" s="1" t="s">
        <v>5942</v>
      </c>
      <c r="J697" s="1"/>
    </row>
    <row r="698" spans="1:10" x14ac:dyDescent="0.2">
      <c r="A698">
        <v>46832</v>
      </c>
      <c r="B698" s="1" t="s">
        <v>9</v>
      </c>
      <c r="C698" s="1" t="s">
        <v>4946</v>
      </c>
      <c r="D698" s="1" t="s">
        <v>5295</v>
      </c>
      <c r="E698" s="1" t="s">
        <v>5296</v>
      </c>
      <c r="F698" s="1" t="s">
        <v>5297</v>
      </c>
      <c r="G698" s="1" t="s">
        <v>5943</v>
      </c>
      <c r="H698" s="1" t="s">
        <v>5914</v>
      </c>
      <c r="I698" s="1" t="s">
        <v>5944</v>
      </c>
      <c r="J698" s="1"/>
    </row>
    <row r="699" spans="1:10" x14ac:dyDescent="0.2">
      <c r="A699">
        <v>1494</v>
      </c>
      <c r="B699" s="1" t="s">
        <v>9</v>
      </c>
      <c r="C699" s="1" t="s">
        <v>4946</v>
      </c>
      <c r="D699" s="1" t="s">
        <v>5295</v>
      </c>
      <c r="E699" s="1" t="s">
        <v>5296</v>
      </c>
      <c r="F699" s="1" t="s">
        <v>5297</v>
      </c>
      <c r="G699" s="1" t="s">
        <v>5945</v>
      </c>
      <c r="H699" s="1" t="s">
        <v>5914</v>
      </c>
      <c r="I699" s="1" t="s">
        <v>42</v>
      </c>
      <c r="J699" s="1"/>
    </row>
    <row r="700" spans="1:10" x14ac:dyDescent="0.2">
      <c r="A700">
        <v>33666</v>
      </c>
      <c r="B700" s="1" t="s">
        <v>9</v>
      </c>
      <c r="C700" s="1" t="s">
        <v>4946</v>
      </c>
      <c r="D700" s="1" t="s">
        <v>5296</v>
      </c>
      <c r="E700" s="1" t="s">
        <v>5295</v>
      </c>
      <c r="F700" s="1" t="s">
        <v>5297</v>
      </c>
      <c r="G700" s="1" t="s">
        <v>5946</v>
      </c>
      <c r="H700" s="1" t="s">
        <v>5939</v>
      </c>
      <c r="I700" s="1" t="s">
        <v>42</v>
      </c>
      <c r="J700" s="1"/>
    </row>
    <row r="701" spans="1:10" x14ac:dyDescent="0.2">
      <c r="A701">
        <v>4919</v>
      </c>
      <c r="B701" s="1" t="s">
        <v>9</v>
      </c>
      <c r="C701" s="1" t="s">
        <v>4946</v>
      </c>
      <c r="D701" s="1" t="s">
        <v>5295</v>
      </c>
      <c r="E701" s="1" t="s">
        <v>5296</v>
      </c>
      <c r="F701" s="1" t="s">
        <v>5297</v>
      </c>
      <c r="G701" s="1" t="s">
        <v>5947</v>
      </c>
      <c r="H701" s="1" t="s">
        <v>5914</v>
      </c>
      <c r="I701" s="1" t="s">
        <v>42</v>
      </c>
      <c r="J701" s="1"/>
    </row>
    <row r="702" spans="1:10" x14ac:dyDescent="0.2">
      <c r="A702">
        <v>9315</v>
      </c>
      <c r="B702" s="1" t="s">
        <v>9</v>
      </c>
      <c r="C702" s="1" t="s">
        <v>4946</v>
      </c>
      <c r="D702" s="1" t="s">
        <v>5295</v>
      </c>
      <c r="E702" s="1" t="s">
        <v>5296</v>
      </c>
      <c r="F702" s="1" t="s">
        <v>5297</v>
      </c>
      <c r="G702" s="1" t="s">
        <v>5948</v>
      </c>
      <c r="H702" s="1" t="s">
        <v>5914</v>
      </c>
      <c r="I702" s="1" t="s">
        <v>5949</v>
      </c>
      <c r="J702" s="1"/>
    </row>
    <row r="703" spans="1:10" x14ac:dyDescent="0.2">
      <c r="A703">
        <v>1574</v>
      </c>
      <c r="B703" s="1" t="s">
        <v>9</v>
      </c>
      <c r="C703" s="1" t="s">
        <v>4946</v>
      </c>
      <c r="D703" s="1" t="s">
        <v>5295</v>
      </c>
      <c r="E703" s="1" t="s">
        <v>5296</v>
      </c>
      <c r="F703" s="1" t="s">
        <v>5297</v>
      </c>
      <c r="G703" s="1" t="s">
        <v>5950</v>
      </c>
      <c r="H703" s="1" t="s">
        <v>5914</v>
      </c>
      <c r="I703" s="1" t="s">
        <v>42</v>
      </c>
      <c r="J703" s="1"/>
    </row>
    <row r="704" spans="1:10" x14ac:dyDescent="0.2">
      <c r="A704">
        <v>52194</v>
      </c>
      <c r="B704" s="1" t="s">
        <v>9</v>
      </c>
      <c r="C704" s="1" t="s">
        <v>4946</v>
      </c>
      <c r="D704" s="1" t="s">
        <v>5295</v>
      </c>
      <c r="E704" s="1" t="s">
        <v>5296</v>
      </c>
      <c r="F704" s="1" t="s">
        <v>5297</v>
      </c>
      <c r="G704" s="1" t="s">
        <v>5951</v>
      </c>
      <c r="H704" s="1" t="s">
        <v>5914</v>
      </c>
      <c r="I704" s="1" t="s">
        <v>5952</v>
      </c>
      <c r="J704" s="1"/>
    </row>
    <row r="705" spans="1:10" x14ac:dyDescent="0.2">
      <c r="A705">
        <v>32808</v>
      </c>
      <c r="B705" s="1" t="s">
        <v>9</v>
      </c>
      <c r="C705" s="1" t="s">
        <v>4946</v>
      </c>
      <c r="D705" s="1" t="s">
        <v>5295</v>
      </c>
      <c r="E705" s="1" t="s">
        <v>5296</v>
      </c>
      <c r="F705" s="1" t="s">
        <v>5297</v>
      </c>
      <c r="G705" s="1" t="s">
        <v>5953</v>
      </c>
      <c r="H705" s="1" t="s">
        <v>5914</v>
      </c>
      <c r="I705" s="1" t="s">
        <v>42</v>
      </c>
      <c r="J705" s="1"/>
    </row>
    <row r="706" spans="1:10" x14ac:dyDescent="0.2">
      <c r="A706">
        <v>1870</v>
      </c>
      <c r="B706" s="1" t="s">
        <v>9</v>
      </c>
      <c r="C706" s="1" t="s">
        <v>4946</v>
      </c>
      <c r="D706" s="1" t="s">
        <v>5295</v>
      </c>
      <c r="E706" s="1" t="s">
        <v>5296</v>
      </c>
      <c r="F706" s="1" t="s">
        <v>5297</v>
      </c>
      <c r="G706" s="1" t="s">
        <v>5954</v>
      </c>
      <c r="H706" s="1" t="s">
        <v>5914</v>
      </c>
      <c r="I706" s="1" t="s">
        <v>42</v>
      </c>
      <c r="J706" s="1"/>
    </row>
    <row r="707" spans="1:10" x14ac:dyDescent="0.2">
      <c r="A707">
        <v>45437</v>
      </c>
      <c r="B707" s="1" t="s">
        <v>9</v>
      </c>
      <c r="C707" s="1" t="s">
        <v>4946</v>
      </c>
      <c r="D707" s="1" t="s">
        <v>5295</v>
      </c>
      <c r="E707" s="1" t="s">
        <v>5296</v>
      </c>
      <c r="F707" s="1" t="s">
        <v>5297</v>
      </c>
      <c r="G707" s="1" t="s">
        <v>5955</v>
      </c>
      <c r="H707" s="1" t="s">
        <v>5914</v>
      </c>
      <c r="I707" s="1" t="s">
        <v>42</v>
      </c>
      <c r="J707" s="1"/>
    </row>
    <row r="708" spans="1:10" x14ac:dyDescent="0.2">
      <c r="A708">
        <v>50574</v>
      </c>
      <c r="B708" s="1" t="s">
        <v>9</v>
      </c>
      <c r="C708" s="1" t="s">
        <v>4946</v>
      </c>
      <c r="D708" s="1" t="s">
        <v>5295</v>
      </c>
      <c r="E708" s="1" t="s">
        <v>5296</v>
      </c>
      <c r="F708" s="1" t="s">
        <v>5297</v>
      </c>
      <c r="G708" s="1" t="s">
        <v>5956</v>
      </c>
      <c r="H708" s="1" t="s">
        <v>5914</v>
      </c>
      <c r="I708" s="1" t="s">
        <v>5957</v>
      </c>
      <c r="J708" s="1"/>
    </row>
    <row r="709" spans="1:10" x14ac:dyDescent="0.2">
      <c r="A709">
        <v>4797</v>
      </c>
      <c r="B709" s="1" t="s">
        <v>9</v>
      </c>
      <c r="C709" s="1" t="s">
        <v>4946</v>
      </c>
      <c r="D709" s="1" t="s">
        <v>5295</v>
      </c>
      <c r="E709" s="1" t="s">
        <v>5296</v>
      </c>
      <c r="F709" s="1" t="s">
        <v>5297</v>
      </c>
      <c r="G709" s="1" t="s">
        <v>5958</v>
      </c>
      <c r="H709" s="1" t="s">
        <v>5914</v>
      </c>
      <c r="I709" s="1" t="s">
        <v>5959</v>
      </c>
      <c r="J709" s="1"/>
    </row>
    <row r="710" spans="1:10" x14ac:dyDescent="0.2">
      <c r="A710">
        <v>48734</v>
      </c>
      <c r="B710" s="1" t="s">
        <v>9</v>
      </c>
      <c r="C710" s="1" t="s">
        <v>4946</v>
      </c>
      <c r="D710" s="1" t="s">
        <v>5295</v>
      </c>
      <c r="E710" s="1" t="s">
        <v>5296</v>
      </c>
      <c r="F710" s="1" t="s">
        <v>5297</v>
      </c>
      <c r="G710" s="1" t="s">
        <v>5960</v>
      </c>
      <c r="H710" s="1" t="s">
        <v>5914</v>
      </c>
      <c r="I710" s="1" t="s">
        <v>5961</v>
      </c>
      <c r="J710" s="1"/>
    </row>
    <row r="711" spans="1:10" x14ac:dyDescent="0.2">
      <c r="A711">
        <v>32924</v>
      </c>
      <c r="B711" s="1" t="s">
        <v>9</v>
      </c>
      <c r="C711" s="1" t="s">
        <v>4946</v>
      </c>
      <c r="D711" s="1" t="s">
        <v>5295</v>
      </c>
      <c r="E711" s="1" t="s">
        <v>5296</v>
      </c>
      <c r="F711" s="1" t="s">
        <v>5297</v>
      </c>
      <c r="G711" s="1" t="s">
        <v>5962</v>
      </c>
      <c r="H711" s="1" t="s">
        <v>5914</v>
      </c>
      <c r="I711" s="1" t="s">
        <v>5963</v>
      </c>
      <c r="J711" s="1"/>
    </row>
    <row r="712" spans="1:10" x14ac:dyDescent="0.2">
      <c r="A712">
        <v>46317</v>
      </c>
      <c r="B712" s="1" t="s">
        <v>9</v>
      </c>
      <c r="C712" s="1" t="s">
        <v>4946</v>
      </c>
      <c r="D712" s="1" t="s">
        <v>5296</v>
      </c>
      <c r="E712" s="1" t="s">
        <v>5295</v>
      </c>
      <c r="F712" s="1" t="s">
        <v>5297</v>
      </c>
      <c r="G712" s="1" t="s">
        <v>5964</v>
      </c>
      <c r="H712" s="1" t="s">
        <v>5939</v>
      </c>
      <c r="I712" s="1" t="s">
        <v>42</v>
      </c>
      <c r="J712" s="1"/>
    </row>
    <row r="713" spans="1:10" x14ac:dyDescent="0.2">
      <c r="A713">
        <v>8838</v>
      </c>
      <c r="B713" s="1" t="s">
        <v>9</v>
      </c>
      <c r="C713" s="1" t="s">
        <v>4946</v>
      </c>
      <c r="D713" s="1" t="s">
        <v>5295</v>
      </c>
      <c r="E713" s="1" t="s">
        <v>5296</v>
      </c>
      <c r="F713" s="1" t="s">
        <v>5297</v>
      </c>
      <c r="G713" s="1" t="s">
        <v>5965</v>
      </c>
      <c r="H713" s="1" t="s">
        <v>5914</v>
      </c>
      <c r="I713" s="1" t="s">
        <v>5924</v>
      </c>
      <c r="J713" s="1"/>
    </row>
    <row r="714" spans="1:10" x14ac:dyDescent="0.2">
      <c r="A714">
        <v>32865</v>
      </c>
      <c r="B714" s="1" t="s">
        <v>9</v>
      </c>
      <c r="C714" s="1" t="s">
        <v>4946</v>
      </c>
      <c r="D714" s="1" t="s">
        <v>5295</v>
      </c>
      <c r="E714" s="1" t="s">
        <v>5296</v>
      </c>
      <c r="F714" s="1" t="s">
        <v>5297</v>
      </c>
      <c r="G714" s="1" t="s">
        <v>5966</v>
      </c>
      <c r="H714" s="1" t="s">
        <v>5914</v>
      </c>
      <c r="I714" s="1" t="s">
        <v>5924</v>
      </c>
      <c r="J714" s="1"/>
    </row>
    <row r="715" spans="1:10" x14ac:dyDescent="0.2">
      <c r="A715">
        <v>25752</v>
      </c>
      <c r="B715" s="1" t="s">
        <v>9</v>
      </c>
      <c r="C715" s="1" t="s">
        <v>4946</v>
      </c>
      <c r="D715" s="1" t="s">
        <v>5295</v>
      </c>
      <c r="E715" s="1" t="s">
        <v>5296</v>
      </c>
      <c r="F715" s="1" t="s">
        <v>5297</v>
      </c>
      <c r="G715" s="1" t="s">
        <v>5967</v>
      </c>
      <c r="H715" s="1" t="s">
        <v>5914</v>
      </c>
      <c r="I715" s="1" t="s">
        <v>42</v>
      </c>
      <c r="J715" s="1"/>
    </row>
    <row r="716" spans="1:10" x14ac:dyDescent="0.2">
      <c r="A716">
        <v>32671</v>
      </c>
      <c r="B716" s="1" t="s">
        <v>9</v>
      </c>
      <c r="C716" s="1" t="s">
        <v>4946</v>
      </c>
      <c r="D716" s="1" t="s">
        <v>5295</v>
      </c>
      <c r="E716" s="1" t="s">
        <v>5296</v>
      </c>
      <c r="F716" s="1" t="s">
        <v>5297</v>
      </c>
      <c r="G716" s="1" t="s">
        <v>5968</v>
      </c>
      <c r="H716" s="1" t="s">
        <v>5914</v>
      </c>
      <c r="I716" s="1" t="s">
        <v>42</v>
      </c>
      <c r="J716" s="1"/>
    </row>
    <row r="717" spans="1:10" x14ac:dyDescent="0.2">
      <c r="A717">
        <v>6899</v>
      </c>
      <c r="B717" s="1" t="s">
        <v>9</v>
      </c>
      <c r="C717" s="1" t="s">
        <v>4946</v>
      </c>
      <c r="D717" s="1" t="s">
        <v>5295</v>
      </c>
      <c r="E717" s="1" t="s">
        <v>5296</v>
      </c>
      <c r="F717" s="1" t="s">
        <v>5297</v>
      </c>
      <c r="G717" s="1" t="s">
        <v>5969</v>
      </c>
      <c r="H717" s="1" t="s">
        <v>5914</v>
      </c>
      <c r="I717" s="1" t="s">
        <v>42</v>
      </c>
      <c r="J717" s="1"/>
    </row>
    <row r="718" spans="1:10" x14ac:dyDescent="0.2">
      <c r="A718">
        <v>14712</v>
      </c>
      <c r="B718" s="1" t="s">
        <v>9</v>
      </c>
      <c r="C718" s="1" t="s">
        <v>4946</v>
      </c>
      <c r="D718" s="1" t="s">
        <v>5295</v>
      </c>
      <c r="E718" s="1" t="s">
        <v>5296</v>
      </c>
      <c r="F718" s="1" t="s">
        <v>5297</v>
      </c>
      <c r="G718" s="1" t="s">
        <v>5970</v>
      </c>
      <c r="H718" s="1" t="s">
        <v>5914</v>
      </c>
      <c r="I718" s="1" t="s">
        <v>42</v>
      </c>
      <c r="J718" s="1"/>
    </row>
    <row r="719" spans="1:10" x14ac:dyDescent="0.2">
      <c r="A719">
        <v>45031</v>
      </c>
      <c r="B719" s="1" t="s">
        <v>9</v>
      </c>
      <c r="C719" s="1" t="s">
        <v>4946</v>
      </c>
      <c r="D719" s="1" t="s">
        <v>5295</v>
      </c>
      <c r="E719" s="1" t="s">
        <v>5296</v>
      </c>
      <c r="F719" s="1" t="s">
        <v>5297</v>
      </c>
      <c r="G719" s="1" t="s">
        <v>5971</v>
      </c>
      <c r="H719" s="1" t="s">
        <v>5914</v>
      </c>
      <c r="I719" s="1" t="s">
        <v>42</v>
      </c>
      <c r="J719" s="1"/>
    </row>
    <row r="720" spans="1:10" x14ac:dyDescent="0.2">
      <c r="A720">
        <v>52288</v>
      </c>
      <c r="B720" s="1" t="s">
        <v>9</v>
      </c>
      <c r="C720" s="1" t="s">
        <v>4946</v>
      </c>
      <c r="D720" s="1" t="s">
        <v>5295</v>
      </c>
      <c r="E720" s="1" t="s">
        <v>5296</v>
      </c>
      <c r="F720" s="1" t="s">
        <v>5297</v>
      </c>
      <c r="G720" s="1" t="s">
        <v>5972</v>
      </c>
      <c r="H720" s="1" t="s">
        <v>5914</v>
      </c>
      <c r="I720" s="1" t="s">
        <v>42</v>
      </c>
      <c r="J720" s="1"/>
    </row>
    <row r="721" spans="1:10" x14ac:dyDescent="0.2">
      <c r="A721">
        <v>18516</v>
      </c>
      <c r="B721" s="1" t="s">
        <v>9</v>
      </c>
      <c r="C721" s="1" t="s">
        <v>5973</v>
      </c>
      <c r="D721" s="1" t="s">
        <v>5296</v>
      </c>
      <c r="E721" s="1" t="s">
        <v>5295</v>
      </c>
      <c r="F721" s="1" t="s">
        <v>5297</v>
      </c>
      <c r="G721" s="1" t="s">
        <v>5974</v>
      </c>
      <c r="H721" s="1" t="s">
        <v>5975</v>
      </c>
      <c r="I721" s="1" t="s">
        <v>5976</v>
      </c>
      <c r="J721" s="1"/>
    </row>
    <row r="722" spans="1:10" x14ac:dyDescent="0.2">
      <c r="A722">
        <v>50980</v>
      </c>
      <c r="B722" s="1" t="s">
        <v>9</v>
      </c>
      <c r="C722" s="1" t="s">
        <v>4952</v>
      </c>
      <c r="D722" s="1" t="s">
        <v>5295</v>
      </c>
      <c r="E722" s="1" t="s">
        <v>5296</v>
      </c>
      <c r="F722" s="1" t="s">
        <v>5297</v>
      </c>
      <c r="G722" s="1" t="s">
        <v>5977</v>
      </c>
      <c r="H722" s="1" t="s">
        <v>5978</v>
      </c>
      <c r="I722" s="1" t="s">
        <v>5979</v>
      </c>
      <c r="J722" s="1"/>
    </row>
    <row r="723" spans="1:10" x14ac:dyDescent="0.2">
      <c r="A723">
        <v>12359</v>
      </c>
      <c r="B723" s="1" t="s">
        <v>9</v>
      </c>
      <c r="C723" s="1" t="s">
        <v>4952</v>
      </c>
      <c r="D723" s="1" t="s">
        <v>5296</v>
      </c>
      <c r="E723" s="1" t="s">
        <v>5295</v>
      </c>
      <c r="F723" s="1" t="s">
        <v>5297</v>
      </c>
      <c r="G723" s="1" t="s">
        <v>5980</v>
      </c>
      <c r="H723" s="1" t="s">
        <v>5981</v>
      </c>
      <c r="I723" s="1" t="s">
        <v>42</v>
      </c>
      <c r="J723" s="1"/>
    </row>
    <row r="724" spans="1:10" x14ac:dyDescent="0.2">
      <c r="A724">
        <v>43763</v>
      </c>
      <c r="B724" s="1" t="s">
        <v>9</v>
      </c>
      <c r="C724" s="1" t="s">
        <v>4952</v>
      </c>
      <c r="D724" s="1" t="s">
        <v>5296</v>
      </c>
      <c r="E724" s="1" t="s">
        <v>5295</v>
      </c>
      <c r="F724" s="1" t="s">
        <v>5297</v>
      </c>
      <c r="G724" s="1" t="s">
        <v>5982</v>
      </c>
      <c r="H724" s="1" t="s">
        <v>5981</v>
      </c>
      <c r="I724" s="1" t="s">
        <v>5983</v>
      </c>
      <c r="J724" s="1"/>
    </row>
    <row r="725" spans="1:10" x14ac:dyDescent="0.2">
      <c r="A725">
        <v>11874</v>
      </c>
      <c r="B725" s="1" t="s">
        <v>9</v>
      </c>
      <c r="C725" s="1" t="s">
        <v>4952</v>
      </c>
      <c r="D725" s="1" t="s">
        <v>5295</v>
      </c>
      <c r="E725" s="1" t="s">
        <v>5296</v>
      </c>
      <c r="F725" s="1" t="s">
        <v>5297</v>
      </c>
      <c r="G725" s="1" t="s">
        <v>5984</v>
      </c>
      <c r="H725" s="1" t="s">
        <v>5978</v>
      </c>
      <c r="I725" s="1" t="s">
        <v>5985</v>
      </c>
      <c r="J725" s="1"/>
    </row>
    <row r="726" spans="1:10" x14ac:dyDescent="0.2">
      <c r="A726">
        <v>51817</v>
      </c>
      <c r="B726" s="1" t="s">
        <v>9</v>
      </c>
      <c r="C726" s="1" t="s">
        <v>4952</v>
      </c>
      <c r="D726" s="1" t="s">
        <v>5296</v>
      </c>
      <c r="E726" s="1" t="s">
        <v>5295</v>
      </c>
      <c r="F726" s="1" t="s">
        <v>5297</v>
      </c>
      <c r="G726" s="1" t="s">
        <v>5986</v>
      </c>
      <c r="H726" s="1" t="s">
        <v>5981</v>
      </c>
      <c r="I726" s="1" t="s">
        <v>5987</v>
      </c>
      <c r="J726" s="1"/>
    </row>
    <row r="727" spans="1:10" x14ac:dyDescent="0.2">
      <c r="A727">
        <v>27537</v>
      </c>
      <c r="B727" s="1" t="s">
        <v>9</v>
      </c>
      <c r="C727" s="1" t="s">
        <v>4952</v>
      </c>
      <c r="D727" s="1" t="s">
        <v>5295</v>
      </c>
      <c r="E727" s="1" t="s">
        <v>5296</v>
      </c>
      <c r="F727" s="1" t="s">
        <v>5297</v>
      </c>
      <c r="G727" s="1" t="s">
        <v>5988</v>
      </c>
      <c r="H727" s="1" t="s">
        <v>5978</v>
      </c>
      <c r="I727" s="1" t="s">
        <v>5989</v>
      </c>
      <c r="J727" s="1"/>
    </row>
    <row r="728" spans="1:10" x14ac:dyDescent="0.2">
      <c r="A728">
        <v>34427</v>
      </c>
      <c r="B728" s="1" t="s">
        <v>9</v>
      </c>
      <c r="C728" s="1" t="s">
        <v>4952</v>
      </c>
      <c r="D728" s="1" t="s">
        <v>5295</v>
      </c>
      <c r="E728" s="1" t="s">
        <v>5296</v>
      </c>
      <c r="F728" s="1" t="s">
        <v>5297</v>
      </c>
      <c r="G728" s="1" t="s">
        <v>5990</v>
      </c>
      <c r="H728" s="1" t="s">
        <v>5978</v>
      </c>
      <c r="I728" s="1" t="s">
        <v>5991</v>
      </c>
      <c r="J728" s="1"/>
    </row>
    <row r="729" spans="1:10" x14ac:dyDescent="0.2">
      <c r="A729">
        <v>32387</v>
      </c>
      <c r="B729" s="1" t="s">
        <v>9</v>
      </c>
      <c r="C729" s="1" t="s">
        <v>4952</v>
      </c>
      <c r="D729" s="1" t="s">
        <v>5296</v>
      </c>
      <c r="E729" s="1" t="s">
        <v>5295</v>
      </c>
      <c r="F729" s="1" t="s">
        <v>5297</v>
      </c>
      <c r="G729" s="1" t="s">
        <v>5992</v>
      </c>
      <c r="H729" s="1" t="s">
        <v>5981</v>
      </c>
      <c r="I729" s="1" t="s">
        <v>5993</v>
      </c>
      <c r="J729" s="1"/>
    </row>
    <row r="730" spans="1:10" x14ac:dyDescent="0.2">
      <c r="A730">
        <v>47009</v>
      </c>
      <c r="B730" s="1" t="s">
        <v>9</v>
      </c>
      <c r="C730" s="1" t="s">
        <v>4952</v>
      </c>
      <c r="D730" s="1" t="s">
        <v>5296</v>
      </c>
      <c r="E730" s="1" t="s">
        <v>5295</v>
      </c>
      <c r="F730" s="1" t="s">
        <v>5297</v>
      </c>
      <c r="G730" s="1" t="s">
        <v>5994</v>
      </c>
      <c r="H730" s="1" t="s">
        <v>5981</v>
      </c>
      <c r="I730" s="1" t="s">
        <v>5995</v>
      </c>
      <c r="J730" s="1"/>
    </row>
    <row r="731" spans="1:10" x14ac:dyDescent="0.2">
      <c r="A731">
        <v>52182</v>
      </c>
      <c r="B731" s="1" t="s">
        <v>9</v>
      </c>
      <c r="C731" s="1" t="s">
        <v>5996</v>
      </c>
      <c r="D731" s="1" t="s">
        <v>5295</v>
      </c>
      <c r="E731" s="1" t="s">
        <v>5296</v>
      </c>
      <c r="F731" s="1" t="s">
        <v>5297</v>
      </c>
      <c r="G731" s="1" t="s">
        <v>5997</v>
      </c>
      <c r="H731" s="1" t="s">
        <v>5998</v>
      </c>
      <c r="I731" s="1" t="s">
        <v>5999</v>
      </c>
      <c r="J731" s="1"/>
    </row>
    <row r="732" spans="1:10" x14ac:dyDescent="0.2">
      <c r="A732">
        <v>26620</v>
      </c>
      <c r="B732" s="1" t="s">
        <v>9</v>
      </c>
      <c r="C732" s="1" t="s">
        <v>5996</v>
      </c>
      <c r="D732" s="1" t="s">
        <v>5295</v>
      </c>
      <c r="E732" s="1" t="s">
        <v>5296</v>
      </c>
      <c r="F732" s="1" t="s">
        <v>5297</v>
      </c>
      <c r="G732" s="1" t="s">
        <v>6000</v>
      </c>
      <c r="H732" s="1" t="s">
        <v>5998</v>
      </c>
      <c r="I732" s="1" t="s">
        <v>6001</v>
      </c>
      <c r="J732" s="1"/>
    </row>
    <row r="733" spans="1:10" x14ac:dyDescent="0.2">
      <c r="A733">
        <v>40336</v>
      </c>
      <c r="B733" s="1" t="s">
        <v>9</v>
      </c>
      <c r="C733" s="1" t="s">
        <v>5996</v>
      </c>
      <c r="D733" s="1" t="s">
        <v>5295</v>
      </c>
      <c r="E733" s="1" t="s">
        <v>5296</v>
      </c>
      <c r="F733" s="1" t="s">
        <v>5297</v>
      </c>
      <c r="G733" s="1" t="s">
        <v>6002</v>
      </c>
      <c r="H733" s="1" t="s">
        <v>5998</v>
      </c>
      <c r="I733" s="1" t="s">
        <v>6003</v>
      </c>
      <c r="J733" s="1"/>
    </row>
    <row r="734" spans="1:10" x14ac:dyDescent="0.2">
      <c r="A734">
        <v>30639</v>
      </c>
      <c r="B734" s="1" t="s">
        <v>9</v>
      </c>
      <c r="C734" s="1" t="s">
        <v>5996</v>
      </c>
      <c r="D734" s="1" t="s">
        <v>5295</v>
      </c>
      <c r="E734" s="1" t="s">
        <v>5296</v>
      </c>
      <c r="F734" s="1" t="s">
        <v>5297</v>
      </c>
      <c r="G734" s="1" t="s">
        <v>6004</v>
      </c>
      <c r="H734" s="1" t="s">
        <v>5998</v>
      </c>
      <c r="I734" s="1" t="s">
        <v>6005</v>
      </c>
      <c r="J734" s="1"/>
    </row>
    <row r="735" spans="1:10" x14ac:dyDescent="0.2">
      <c r="A735">
        <v>22084</v>
      </c>
      <c r="B735" s="1" t="s">
        <v>9</v>
      </c>
      <c r="C735" s="1" t="s">
        <v>5996</v>
      </c>
      <c r="D735" s="1" t="s">
        <v>5295</v>
      </c>
      <c r="E735" s="1" t="s">
        <v>5296</v>
      </c>
      <c r="F735" s="1" t="s">
        <v>5297</v>
      </c>
      <c r="G735" s="1" t="s">
        <v>6006</v>
      </c>
      <c r="H735" s="1" t="s">
        <v>5998</v>
      </c>
      <c r="I735" s="1" t="s">
        <v>6007</v>
      </c>
      <c r="J735" s="1"/>
    </row>
    <row r="736" spans="1:10" x14ac:dyDescent="0.2">
      <c r="A736">
        <v>22319</v>
      </c>
      <c r="B736" s="1" t="s">
        <v>9</v>
      </c>
      <c r="C736" s="1" t="s">
        <v>5996</v>
      </c>
      <c r="D736" s="1" t="s">
        <v>5295</v>
      </c>
      <c r="E736" s="1" t="s">
        <v>5296</v>
      </c>
      <c r="F736" s="1" t="s">
        <v>5297</v>
      </c>
      <c r="G736" s="1" t="s">
        <v>6008</v>
      </c>
      <c r="H736" s="1" t="s">
        <v>5998</v>
      </c>
      <c r="I736" s="1" t="s">
        <v>6009</v>
      </c>
      <c r="J736" s="1"/>
    </row>
    <row r="737" spans="1:10" x14ac:dyDescent="0.2">
      <c r="A737">
        <v>52285</v>
      </c>
      <c r="B737" s="1" t="s">
        <v>9</v>
      </c>
      <c r="C737" s="1" t="s">
        <v>5996</v>
      </c>
      <c r="D737" s="1" t="s">
        <v>5295</v>
      </c>
      <c r="E737" s="1" t="s">
        <v>5296</v>
      </c>
      <c r="F737" s="1" t="s">
        <v>5297</v>
      </c>
      <c r="G737" s="1" t="s">
        <v>6010</v>
      </c>
      <c r="H737" s="1" t="s">
        <v>5998</v>
      </c>
      <c r="I737" s="1" t="s">
        <v>6011</v>
      </c>
      <c r="J737" s="1"/>
    </row>
    <row r="738" spans="1:10" x14ac:dyDescent="0.2">
      <c r="A738">
        <v>44777</v>
      </c>
      <c r="B738" s="1" t="s">
        <v>9</v>
      </c>
      <c r="C738" s="1" t="s">
        <v>5996</v>
      </c>
      <c r="D738" s="1" t="s">
        <v>5295</v>
      </c>
      <c r="E738" s="1" t="s">
        <v>5296</v>
      </c>
      <c r="F738" s="1" t="s">
        <v>5297</v>
      </c>
      <c r="G738" s="1" t="s">
        <v>6012</v>
      </c>
      <c r="H738" s="1" t="s">
        <v>5998</v>
      </c>
      <c r="I738" s="1" t="s">
        <v>6013</v>
      </c>
      <c r="J738" s="1"/>
    </row>
    <row r="739" spans="1:10" x14ac:dyDescent="0.2">
      <c r="A739">
        <v>24221</v>
      </c>
      <c r="B739" s="1" t="s">
        <v>9</v>
      </c>
      <c r="C739" s="1" t="s">
        <v>5996</v>
      </c>
      <c r="D739" s="1" t="s">
        <v>5295</v>
      </c>
      <c r="E739" s="1" t="s">
        <v>5296</v>
      </c>
      <c r="F739" s="1" t="s">
        <v>5297</v>
      </c>
      <c r="G739" s="1" t="s">
        <v>6014</v>
      </c>
      <c r="H739" s="1" t="s">
        <v>5998</v>
      </c>
      <c r="I739" s="1" t="s">
        <v>6015</v>
      </c>
      <c r="J739" s="1"/>
    </row>
    <row r="740" spans="1:10" x14ac:dyDescent="0.2">
      <c r="A740">
        <v>1633</v>
      </c>
      <c r="B740" s="1" t="s">
        <v>9</v>
      </c>
      <c r="C740" s="1" t="s">
        <v>5996</v>
      </c>
      <c r="D740" s="1" t="s">
        <v>5295</v>
      </c>
      <c r="E740" s="1" t="s">
        <v>5296</v>
      </c>
      <c r="F740" s="1" t="s">
        <v>5297</v>
      </c>
      <c r="G740" s="1" t="s">
        <v>6016</v>
      </c>
      <c r="H740" s="1" t="s">
        <v>5998</v>
      </c>
      <c r="I740" s="1" t="s">
        <v>6017</v>
      </c>
      <c r="J740" s="1"/>
    </row>
    <row r="741" spans="1:10" x14ac:dyDescent="0.2">
      <c r="A741">
        <v>7923</v>
      </c>
      <c r="B741" s="1" t="s">
        <v>9</v>
      </c>
      <c r="C741" s="1" t="s">
        <v>5996</v>
      </c>
      <c r="D741" s="1" t="s">
        <v>5295</v>
      </c>
      <c r="E741" s="1" t="s">
        <v>5296</v>
      </c>
      <c r="F741" s="1" t="s">
        <v>5297</v>
      </c>
      <c r="G741" s="1" t="s">
        <v>6018</v>
      </c>
      <c r="H741" s="1" t="s">
        <v>5998</v>
      </c>
      <c r="I741" s="1" t="s">
        <v>6019</v>
      </c>
      <c r="J741" s="1"/>
    </row>
    <row r="742" spans="1:10" x14ac:dyDescent="0.2">
      <c r="A742">
        <v>27458</v>
      </c>
      <c r="B742" s="1" t="s">
        <v>9</v>
      </c>
      <c r="C742" s="1" t="s">
        <v>5996</v>
      </c>
      <c r="D742" s="1" t="s">
        <v>5295</v>
      </c>
      <c r="E742" s="1" t="s">
        <v>5296</v>
      </c>
      <c r="F742" s="1" t="s">
        <v>5297</v>
      </c>
      <c r="G742" s="1" t="s">
        <v>6020</v>
      </c>
      <c r="H742" s="1" t="s">
        <v>5998</v>
      </c>
      <c r="I742" s="1" t="s">
        <v>6021</v>
      </c>
      <c r="J742" s="1"/>
    </row>
    <row r="743" spans="1:10" x14ac:dyDescent="0.2">
      <c r="A743">
        <v>13938</v>
      </c>
      <c r="B743" s="1" t="s">
        <v>9</v>
      </c>
      <c r="C743" s="1" t="s">
        <v>5996</v>
      </c>
      <c r="D743" s="1" t="s">
        <v>5295</v>
      </c>
      <c r="E743" s="1" t="s">
        <v>5296</v>
      </c>
      <c r="F743" s="1" t="s">
        <v>5297</v>
      </c>
      <c r="G743" s="1" t="s">
        <v>6022</v>
      </c>
      <c r="H743" s="1" t="s">
        <v>5998</v>
      </c>
      <c r="I743" s="1" t="s">
        <v>6023</v>
      </c>
      <c r="J743" s="1"/>
    </row>
    <row r="744" spans="1:10" x14ac:dyDescent="0.2">
      <c r="A744">
        <v>24968</v>
      </c>
      <c r="B744" s="1" t="s">
        <v>9</v>
      </c>
      <c r="C744" s="1" t="s">
        <v>5996</v>
      </c>
      <c r="D744" s="1" t="s">
        <v>5295</v>
      </c>
      <c r="E744" s="1" t="s">
        <v>5296</v>
      </c>
      <c r="F744" s="1" t="s">
        <v>5297</v>
      </c>
      <c r="G744" s="1" t="s">
        <v>6024</v>
      </c>
      <c r="H744" s="1" t="s">
        <v>5998</v>
      </c>
      <c r="I744" s="1" t="s">
        <v>6025</v>
      </c>
      <c r="J744" s="1"/>
    </row>
    <row r="745" spans="1:10" x14ac:dyDescent="0.2">
      <c r="A745">
        <v>23296</v>
      </c>
      <c r="B745" s="1" t="s">
        <v>9</v>
      </c>
      <c r="C745" s="1" t="s">
        <v>5996</v>
      </c>
      <c r="D745" s="1" t="s">
        <v>5295</v>
      </c>
      <c r="E745" s="1" t="s">
        <v>5296</v>
      </c>
      <c r="F745" s="1" t="s">
        <v>5297</v>
      </c>
      <c r="G745" s="1" t="s">
        <v>6026</v>
      </c>
      <c r="H745" s="1" t="s">
        <v>5998</v>
      </c>
      <c r="I745" s="1" t="s">
        <v>6027</v>
      </c>
      <c r="J745" s="1"/>
    </row>
    <row r="746" spans="1:10" x14ac:dyDescent="0.2">
      <c r="A746">
        <v>40273</v>
      </c>
      <c r="B746" s="1" t="s">
        <v>9</v>
      </c>
      <c r="C746" s="1" t="s">
        <v>5996</v>
      </c>
      <c r="D746" s="1" t="s">
        <v>5295</v>
      </c>
      <c r="E746" s="1" t="s">
        <v>5296</v>
      </c>
      <c r="F746" s="1" t="s">
        <v>5297</v>
      </c>
      <c r="G746" s="1" t="s">
        <v>6028</v>
      </c>
      <c r="H746" s="1" t="s">
        <v>5998</v>
      </c>
      <c r="I746" s="1" t="s">
        <v>6029</v>
      </c>
      <c r="J746" s="1"/>
    </row>
    <row r="747" spans="1:10" x14ac:dyDescent="0.2">
      <c r="A747">
        <v>1825</v>
      </c>
      <c r="B747" s="1" t="s">
        <v>9</v>
      </c>
      <c r="C747" s="1" t="s">
        <v>5996</v>
      </c>
      <c r="D747" s="1" t="s">
        <v>5295</v>
      </c>
      <c r="E747" s="1" t="s">
        <v>5296</v>
      </c>
      <c r="F747" s="1" t="s">
        <v>5297</v>
      </c>
      <c r="G747" s="1" t="s">
        <v>6030</v>
      </c>
      <c r="H747" s="1" t="s">
        <v>5998</v>
      </c>
      <c r="I747" s="1" t="s">
        <v>6031</v>
      </c>
      <c r="J747" s="1"/>
    </row>
    <row r="748" spans="1:10" x14ac:dyDescent="0.2">
      <c r="A748">
        <v>3994</v>
      </c>
      <c r="B748" s="1" t="s">
        <v>9</v>
      </c>
      <c r="C748" s="1" t="s">
        <v>5996</v>
      </c>
      <c r="D748" s="1" t="s">
        <v>5295</v>
      </c>
      <c r="E748" s="1" t="s">
        <v>5296</v>
      </c>
      <c r="F748" s="1" t="s">
        <v>5297</v>
      </c>
      <c r="G748" s="1" t="s">
        <v>6032</v>
      </c>
      <c r="H748" s="1" t="s">
        <v>5998</v>
      </c>
      <c r="I748" s="1" t="s">
        <v>6033</v>
      </c>
      <c r="J748" s="1"/>
    </row>
    <row r="749" spans="1:10" x14ac:dyDescent="0.2">
      <c r="A749">
        <v>45255</v>
      </c>
      <c r="B749" s="1" t="s">
        <v>9</v>
      </c>
      <c r="C749" s="1" t="s">
        <v>5996</v>
      </c>
      <c r="D749" s="1" t="s">
        <v>5295</v>
      </c>
      <c r="E749" s="1" t="s">
        <v>5296</v>
      </c>
      <c r="F749" s="1" t="s">
        <v>5297</v>
      </c>
      <c r="G749" s="1" t="s">
        <v>6034</v>
      </c>
      <c r="H749" s="1" t="s">
        <v>5998</v>
      </c>
      <c r="I749" s="1" t="s">
        <v>6035</v>
      </c>
      <c r="J749" s="1"/>
    </row>
    <row r="750" spans="1:10" x14ac:dyDescent="0.2">
      <c r="A750">
        <v>4515</v>
      </c>
      <c r="B750" s="1" t="s">
        <v>9</v>
      </c>
      <c r="C750" s="1" t="s">
        <v>5996</v>
      </c>
      <c r="D750" s="1" t="s">
        <v>5295</v>
      </c>
      <c r="E750" s="1" t="s">
        <v>5296</v>
      </c>
      <c r="F750" s="1" t="s">
        <v>5297</v>
      </c>
      <c r="G750" s="1" t="s">
        <v>6036</v>
      </c>
      <c r="H750" s="1" t="s">
        <v>5998</v>
      </c>
      <c r="I750" s="1" t="s">
        <v>6037</v>
      </c>
      <c r="J750" s="1"/>
    </row>
    <row r="751" spans="1:10" x14ac:dyDescent="0.2">
      <c r="A751">
        <v>39754</v>
      </c>
      <c r="B751" s="1" t="s">
        <v>9</v>
      </c>
      <c r="C751" s="1" t="s">
        <v>5996</v>
      </c>
      <c r="D751" s="1" t="s">
        <v>5295</v>
      </c>
      <c r="E751" s="1" t="s">
        <v>5296</v>
      </c>
      <c r="F751" s="1" t="s">
        <v>5297</v>
      </c>
      <c r="G751" s="1" t="s">
        <v>6038</v>
      </c>
      <c r="H751" s="1" t="s">
        <v>5998</v>
      </c>
      <c r="I751" s="1" t="s">
        <v>6003</v>
      </c>
      <c r="J751" s="1"/>
    </row>
    <row r="752" spans="1:10" x14ac:dyDescent="0.2">
      <c r="A752">
        <v>45378</v>
      </c>
      <c r="B752" s="1" t="s">
        <v>9</v>
      </c>
      <c r="C752" s="1" t="s">
        <v>5996</v>
      </c>
      <c r="D752" s="1" t="s">
        <v>5295</v>
      </c>
      <c r="E752" s="1" t="s">
        <v>5296</v>
      </c>
      <c r="F752" s="1" t="s">
        <v>5297</v>
      </c>
      <c r="G752" s="1" t="s">
        <v>6039</v>
      </c>
      <c r="H752" s="1" t="s">
        <v>5998</v>
      </c>
      <c r="I752" s="1" t="s">
        <v>6040</v>
      </c>
      <c r="J752" s="1"/>
    </row>
    <row r="753" spans="1:10" x14ac:dyDescent="0.2">
      <c r="A753">
        <v>31350</v>
      </c>
      <c r="B753" s="1" t="s">
        <v>9</v>
      </c>
      <c r="C753" s="1" t="s">
        <v>5996</v>
      </c>
      <c r="D753" s="1" t="s">
        <v>5295</v>
      </c>
      <c r="E753" s="1" t="s">
        <v>5296</v>
      </c>
      <c r="F753" s="1" t="s">
        <v>5297</v>
      </c>
      <c r="G753" s="1" t="s">
        <v>6041</v>
      </c>
      <c r="H753" s="1" t="s">
        <v>5998</v>
      </c>
      <c r="I753" s="1" t="s">
        <v>6042</v>
      </c>
      <c r="J753" s="1"/>
    </row>
    <row r="754" spans="1:10" x14ac:dyDescent="0.2">
      <c r="A754">
        <v>52755</v>
      </c>
      <c r="B754" s="1" t="s">
        <v>9</v>
      </c>
      <c r="C754" s="1" t="s">
        <v>5996</v>
      </c>
      <c r="D754" s="1" t="s">
        <v>5295</v>
      </c>
      <c r="E754" s="1" t="s">
        <v>5296</v>
      </c>
      <c r="F754" s="1" t="s">
        <v>5297</v>
      </c>
      <c r="G754" s="1" t="s">
        <v>6043</v>
      </c>
      <c r="H754" s="1" t="s">
        <v>5998</v>
      </c>
      <c r="I754" s="1" t="s">
        <v>6044</v>
      </c>
      <c r="J754" s="1"/>
    </row>
    <row r="755" spans="1:10" x14ac:dyDescent="0.2">
      <c r="A755">
        <v>36430</v>
      </c>
      <c r="B755" s="1" t="s">
        <v>9</v>
      </c>
      <c r="C755" s="1" t="s">
        <v>5996</v>
      </c>
      <c r="D755" s="1" t="s">
        <v>5295</v>
      </c>
      <c r="E755" s="1" t="s">
        <v>5296</v>
      </c>
      <c r="F755" s="1" t="s">
        <v>5297</v>
      </c>
      <c r="G755" s="1" t="s">
        <v>6045</v>
      </c>
      <c r="H755" s="1" t="s">
        <v>5998</v>
      </c>
      <c r="I755" s="1" t="s">
        <v>6046</v>
      </c>
      <c r="J755" s="1"/>
    </row>
    <row r="756" spans="1:10" x14ac:dyDescent="0.2">
      <c r="A756">
        <v>20433</v>
      </c>
      <c r="B756" s="1" t="s">
        <v>9</v>
      </c>
      <c r="C756" s="1" t="s">
        <v>5996</v>
      </c>
      <c r="D756" s="1" t="s">
        <v>5295</v>
      </c>
      <c r="E756" s="1" t="s">
        <v>5296</v>
      </c>
      <c r="F756" s="1" t="s">
        <v>5297</v>
      </c>
      <c r="G756" s="1" t="s">
        <v>6047</v>
      </c>
      <c r="H756" s="1" t="s">
        <v>5998</v>
      </c>
      <c r="I756" s="1" t="s">
        <v>6048</v>
      </c>
      <c r="J756" s="1"/>
    </row>
    <row r="757" spans="1:10" x14ac:dyDescent="0.2">
      <c r="A757">
        <v>22645</v>
      </c>
      <c r="B757" s="1" t="s">
        <v>9</v>
      </c>
      <c r="C757" s="1" t="s">
        <v>5996</v>
      </c>
      <c r="D757" s="1" t="s">
        <v>5295</v>
      </c>
      <c r="E757" s="1" t="s">
        <v>5296</v>
      </c>
      <c r="F757" s="1" t="s">
        <v>5297</v>
      </c>
      <c r="G757" s="1" t="s">
        <v>6049</v>
      </c>
      <c r="H757" s="1" t="s">
        <v>5998</v>
      </c>
      <c r="I757" s="1" t="s">
        <v>6050</v>
      </c>
      <c r="J757" s="1"/>
    </row>
    <row r="758" spans="1:10" x14ac:dyDescent="0.2">
      <c r="A758">
        <v>25572</v>
      </c>
      <c r="B758" s="1" t="s">
        <v>9</v>
      </c>
      <c r="C758" s="1" t="s">
        <v>5996</v>
      </c>
      <c r="D758" s="1" t="s">
        <v>5295</v>
      </c>
      <c r="E758" s="1" t="s">
        <v>5296</v>
      </c>
      <c r="F758" s="1" t="s">
        <v>5297</v>
      </c>
      <c r="G758" s="1" t="s">
        <v>6051</v>
      </c>
      <c r="H758" s="1" t="s">
        <v>5998</v>
      </c>
      <c r="I758" s="1" t="s">
        <v>6052</v>
      </c>
      <c r="J758" s="1"/>
    </row>
    <row r="759" spans="1:10" x14ac:dyDescent="0.2">
      <c r="A759">
        <v>33908</v>
      </c>
      <c r="B759" s="1" t="s">
        <v>9</v>
      </c>
      <c r="C759" s="1" t="s">
        <v>5996</v>
      </c>
      <c r="D759" s="1" t="s">
        <v>5295</v>
      </c>
      <c r="E759" s="1" t="s">
        <v>5296</v>
      </c>
      <c r="F759" s="1" t="s">
        <v>5297</v>
      </c>
      <c r="G759" s="1" t="s">
        <v>6053</v>
      </c>
      <c r="H759" s="1" t="s">
        <v>5998</v>
      </c>
      <c r="I759" s="1" t="s">
        <v>6054</v>
      </c>
      <c r="J759" s="1"/>
    </row>
    <row r="760" spans="1:10" x14ac:dyDescent="0.2">
      <c r="A760">
        <v>19996</v>
      </c>
      <c r="B760" s="1" t="s">
        <v>9</v>
      </c>
      <c r="C760" s="1" t="s">
        <v>5996</v>
      </c>
      <c r="D760" s="1" t="s">
        <v>5295</v>
      </c>
      <c r="E760" s="1" t="s">
        <v>5296</v>
      </c>
      <c r="F760" s="1" t="s">
        <v>5297</v>
      </c>
      <c r="G760" s="1" t="s">
        <v>6055</v>
      </c>
      <c r="H760" s="1" t="s">
        <v>5998</v>
      </c>
      <c r="I760" s="1" t="s">
        <v>6056</v>
      </c>
      <c r="J760" s="1"/>
    </row>
    <row r="761" spans="1:10" x14ac:dyDescent="0.2">
      <c r="A761">
        <v>43287</v>
      </c>
      <c r="B761" s="1" t="s">
        <v>9</v>
      </c>
      <c r="C761" s="1" t="s">
        <v>4962</v>
      </c>
      <c r="D761" s="1" t="s">
        <v>5296</v>
      </c>
      <c r="E761" s="1" t="s">
        <v>5295</v>
      </c>
      <c r="F761" s="1" t="s">
        <v>5297</v>
      </c>
      <c r="G761" s="1" t="s">
        <v>6057</v>
      </c>
      <c r="H761" s="1" t="s">
        <v>6058</v>
      </c>
      <c r="I761" s="1" t="s">
        <v>42</v>
      </c>
      <c r="J761" s="1"/>
    </row>
    <row r="762" spans="1:10" x14ac:dyDescent="0.2">
      <c r="A762">
        <v>22728</v>
      </c>
      <c r="B762" s="1" t="s">
        <v>9</v>
      </c>
      <c r="C762" s="1" t="s">
        <v>4962</v>
      </c>
      <c r="D762" s="1" t="s">
        <v>5295</v>
      </c>
      <c r="E762" s="1" t="s">
        <v>5296</v>
      </c>
      <c r="F762" s="1" t="s">
        <v>5297</v>
      </c>
      <c r="G762" s="1" t="s">
        <v>6059</v>
      </c>
      <c r="H762" s="1" t="s">
        <v>6060</v>
      </c>
      <c r="I762" s="1" t="s">
        <v>42</v>
      </c>
      <c r="J762" s="1"/>
    </row>
    <row r="763" spans="1:10" x14ac:dyDescent="0.2">
      <c r="A763">
        <v>37386</v>
      </c>
      <c r="B763" s="1" t="s">
        <v>9</v>
      </c>
      <c r="C763" s="1" t="s">
        <v>4962</v>
      </c>
      <c r="D763" s="1" t="s">
        <v>5296</v>
      </c>
      <c r="E763" s="1" t="s">
        <v>5295</v>
      </c>
      <c r="F763" s="1" t="s">
        <v>5297</v>
      </c>
      <c r="G763" s="1" t="s">
        <v>6061</v>
      </c>
      <c r="H763" s="1" t="s">
        <v>6058</v>
      </c>
      <c r="I763" s="1" t="s">
        <v>6062</v>
      </c>
      <c r="J763" s="1"/>
    </row>
    <row r="764" spans="1:10" x14ac:dyDescent="0.2">
      <c r="A764">
        <v>24033</v>
      </c>
      <c r="B764" s="1" t="s">
        <v>9</v>
      </c>
      <c r="C764" s="1" t="s">
        <v>4962</v>
      </c>
      <c r="D764" s="1" t="s">
        <v>5295</v>
      </c>
      <c r="E764" s="1" t="s">
        <v>5296</v>
      </c>
      <c r="F764" s="1" t="s">
        <v>5297</v>
      </c>
      <c r="G764" s="1" t="s">
        <v>6063</v>
      </c>
      <c r="H764" s="1" t="s">
        <v>6060</v>
      </c>
      <c r="I764" s="1" t="s">
        <v>6064</v>
      </c>
      <c r="J764" s="1"/>
    </row>
    <row r="765" spans="1:10" x14ac:dyDescent="0.2">
      <c r="A765">
        <v>11651</v>
      </c>
      <c r="B765" s="1" t="s">
        <v>9</v>
      </c>
      <c r="C765" s="1" t="s">
        <v>4962</v>
      </c>
      <c r="D765" s="1" t="s">
        <v>5295</v>
      </c>
      <c r="E765" s="1" t="s">
        <v>5296</v>
      </c>
      <c r="F765" s="1" t="s">
        <v>5297</v>
      </c>
      <c r="G765" s="1" t="s">
        <v>6065</v>
      </c>
      <c r="H765" s="1" t="s">
        <v>6060</v>
      </c>
      <c r="I765" s="1" t="s">
        <v>6066</v>
      </c>
      <c r="J765" s="1"/>
    </row>
    <row r="766" spans="1:10" x14ac:dyDescent="0.2">
      <c r="A766">
        <v>11666</v>
      </c>
      <c r="B766" s="1" t="s">
        <v>9</v>
      </c>
      <c r="C766" s="1" t="s">
        <v>4962</v>
      </c>
      <c r="D766" s="1" t="s">
        <v>5295</v>
      </c>
      <c r="E766" s="1" t="s">
        <v>5296</v>
      </c>
      <c r="F766" s="1" t="s">
        <v>5297</v>
      </c>
      <c r="G766" s="1" t="s">
        <v>6067</v>
      </c>
      <c r="H766" s="1" t="s">
        <v>6060</v>
      </c>
      <c r="I766" s="1" t="s">
        <v>42</v>
      </c>
      <c r="J766" s="1"/>
    </row>
    <row r="767" spans="1:10" x14ac:dyDescent="0.2">
      <c r="A767">
        <v>48007</v>
      </c>
      <c r="B767" s="1" t="s">
        <v>9</v>
      </c>
      <c r="C767" s="1" t="s">
        <v>4962</v>
      </c>
      <c r="D767" s="1" t="s">
        <v>5295</v>
      </c>
      <c r="E767" s="1" t="s">
        <v>5296</v>
      </c>
      <c r="F767" s="1" t="s">
        <v>5297</v>
      </c>
      <c r="G767" s="1" t="s">
        <v>6068</v>
      </c>
      <c r="H767" s="1" t="s">
        <v>6060</v>
      </c>
      <c r="I767" s="1" t="s">
        <v>42</v>
      </c>
      <c r="J767" s="1"/>
    </row>
    <row r="768" spans="1:10" x14ac:dyDescent="0.2">
      <c r="A768">
        <v>40724</v>
      </c>
      <c r="B768" s="1" t="s">
        <v>9</v>
      </c>
      <c r="C768" s="1" t="s">
        <v>4962</v>
      </c>
      <c r="D768" s="1" t="s">
        <v>5295</v>
      </c>
      <c r="E768" s="1" t="s">
        <v>5296</v>
      </c>
      <c r="F768" s="1" t="s">
        <v>5297</v>
      </c>
      <c r="G768" s="1" t="s">
        <v>6069</v>
      </c>
      <c r="H768" s="1" t="s">
        <v>6060</v>
      </c>
      <c r="I768" s="1" t="s">
        <v>42</v>
      </c>
      <c r="J768" s="1"/>
    </row>
    <row r="769" spans="1:10" x14ac:dyDescent="0.2">
      <c r="A769">
        <v>19792</v>
      </c>
      <c r="B769" s="1" t="s">
        <v>9</v>
      </c>
      <c r="C769" s="1" t="s">
        <v>4962</v>
      </c>
      <c r="D769" s="1" t="s">
        <v>5295</v>
      </c>
      <c r="E769" s="1" t="s">
        <v>5296</v>
      </c>
      <c r="F769" s="1" t="s">
        <v>5297</v>
      </c>
      <c r="G769" s="1" t="s">
        <v>6070</v>
      </c>
      <c r="H769" s="1" t="s">
        <v>6060</v>
      </c>
      <c r="I769" s="1" t="s">
        <v>42</v>
      </c>
      <c r="J769" s="1"/>
    </row>
    <row r="770" spans="1:10" x14ac:dyDescent="0.2">
      <c r="A770">
        <v>1252</v>
      </c>
      <c r="B770" s="1" t="s">
        <v>9</v>
      </c>
      <c r="C770" s="1" t="s">
        <v>4962</v>
      </c>
      <c r="D770" s="1" t="s">
        <v>5295</v>
      </c>
      <c r="E770" s="1" t="s">
        <v>5296</v>
      </c>
      <c r="F770" s="1" t="s">
        <v>5297</v>
      </c>
      <c r="G770" s="1" t="s">
        <v>6071</v>
      </c>
      <c r="H770" s="1" t="s">
        <v>6060</v>
      </c>
      <c r="I770" s="1" t="s">
        <v>6072</v>
      </c>
      <c r="J770" s="1"/>
    </row>
    <row r="771" spans="1:10" x14ac:dyDescent="0.2">
      <c r="A771">
        <v>8603</v>
      </c>
      <c r="B771" s="1" t="s">
        <v>9</v>
      </c>
      <c r="C771" s="1" t="s">
        <v>4962</v>
      </c>
      <c r="D771" s="1" t="s">
        <v>5295</v>
      </c>
      <c r="E771" s="1" t="s">
        <v>5296</v>
      </c>
      <c r="F771" s="1" t="s">
        <v>5297</v>
      </c>
      <c r="G771" s="1" t="s">
        <v>6073</v>
      </c>
      <c r="H771" s="1" t="s">
        <v>6060</v>
      </c>
      <c r="I771" s="1" t="s">
        <v>42</v>
      </c>
      <c r="J771" s="1"/>
    </row>
    <row r="772" spans="1:10" x14ac:dyDescent="0.2">
      <c r="A772">
        <v>23148</v>
      </c>
      <c r="B772" s="1" t="s">
        <v>9</v>
      </c>
      <c r="C772" s="1" t="s">
        <v>4962</v>
      </c>
      <c r="D772" s="1" t="s">
        <v>5296</v>
      </c>
      <c r="E772" s="1" t="s">
        <v>5295</v>
      </c>
      <c r="F772" s="1" t="s">
        <v>5297</v>
      </c>
      <c r="G772" s="1" t="s">
        <v>6074</v>
      </c>
      <c r="H772" s="1" t="s">
        <v>6058</v>
      </c>
      <c r="I772" s="1" t="s">
        <v>6075</v>
      </c>
      <c r="J772" s="1"/>
    </row>
    <row r="773" spans="1:10" x14ac:dyDescent="0.2">
      <c r="A773">
        <v>9710</v>
      </c>
      <c r="B773" s="1" t="s">
        <v>9</v>
      </c>
      <c r="C773" s="1" t="s">
        <v>4962</v>
      </c>
      <c r="D773" s="1" t="s">
        <v>5295</v>
      </c>
      <c r="E773" s="1" t="s">
        <v>5296</v>
      </c>
      <c r="F773" s="1" t="s">
        <v>5297</v>
      </c>
      <c r="G773" s="1" t="s">
        <v>6076</v>
      </c>
      <c r="H773" s="1" t="s">
        <v>6060</v>
      </c>
      <c r="I773" s="1" t="s">
        <v>6077</v>
      </c>
      <c r="J773" s="1"/>
    </row>
    <row r="774" spans="1:10" x14ac:dyDescent="0.2">
      <c r="A774">
        <v>20602</v>
      </c>
      <c r="B774" s="1" t="s">
        <v>9</v>
      </c>
      <c r="C774" s="1" t="s">
        <v>4962</v>
      </c>
      <c r="D774" s="1" t="s">
        <v>5295</v>
      </c>
      <c r="E774" s="1" t="s">
        <v>5296</v>
      </c>
      <c r="F774" s="1" t="s">
        <v>5297</v>
      </c>
      <c r="G774" s="1" t="s">
        <v>6078</v>
      </c>
      <c r="H774" s="1" t="s">
        <v>6060</v>
      </c>
      <c r="I774" s="1" t="s">
        <v>6079</v>
      </c>
      <c r="J774" s="1"/>
    </row>
    <row r="775" spans="1:10" x14ac:dyDescent="0.2">
      <c r="A775">
        <v>18791</v>
      </c>
      <c r="B775" s="1" t="s">
        <v>9</v>
      </c>
      <c r="C775" s="1" t="s">
        <v>4962</v>
      </c>
      <c r="D775" s="1" t="s">
        <v>5296</v>
      </c>
      <c r="E775" s="1" t="s">
        <v>5295</v>
      </c>
      <c r="F775" s="1" t="s">
        <v>5297</v>
      </c>
      <c r="G775" s="1" t="s">
        <v>6080</v>
      </c>
      <c r="H775" s="1" t="s">
        <v>6058</v>
      </c>
      <c r="I775" s="1" t="s">
        <v>6081</v>
      </c>
      <c r="J775" s="1"/>
    </row>
    <row r="776" spans="1:10" x14ac:dyDescent="0.2">
      <c r="A776">
        <v>36107</v>
      </c>
      <c r="B776" s="1" t="s">
        <v>9</v>
      </c>
      <c r="C776" s="1" t="s">
        <v>4962</v>
      </c>
      <c r="D776" s="1" t="s">
        <v>5296</v>
      </c>
      <c r="E776" s="1" t="s">
        <v>5295</v>
      </c>
      <c r="F776" s="1" t="s">
        <v>5297</v>
      </c>
      <c r="G776" s="1" t="s">
        <v>6082</v>
      </c>
      <c r="H776" s="1" t="s">
        <v>6058</v>
      </c>
      <c r="I776" s="1" t="s">
        <v>42</v>
      </c>
      <c r="J776" s="1"/>
    </row>
    <row r="777" spans="1:10" x14ac:dyDescent="0.2">
      <c r="A777">
        <v>2731</v>
      </c>
      <c r="B777" s="1" t="s">
        <v>9</v>
      </c>
      <c r="C777" s="1" t="s">
        <v>4962</v>
      </c>
      <c r="D777" s="1" t="s">
        <v>5295</v>
      </c>
      <c r="E777" s="1" t="s">
        <v>5296</v>
      </c>
      <c r="F777" s="1" t="s">
        <v>5297</v>
      </c>
      <c r="G777" s="1" t="s">
        <v>6083</v>
      </c>
      <c r="H777" s="1" t="s">
        <v>6060</v>
      </c>
      <c r="I777" s="1" t="s">
        <v>42</v>
      </c>
      <c r="J777" s="1"/>
    </row>
    <row r="778" spans="1:10" x14ac:dyDescent="0.2">
      <c r="A778">
        <v>2845</v>
      </c>
      <c r="B778" s="1" t="s">
        <v>9</v>
      </c>
      <c r="C778" s="1" t="s">
        <v>4962</v>
      </c>
      <c r="D778" s="1" t="s">
        <v>5296</v>
      </c>
      <c r="E778" s="1" t="s">
        <v>5295</v>
      </c>
      <c r="F778" s="1" t="s">
        <v>5297</v>
      </c>
      <c r="G778" s="1" t="s">
        <v>6084</v>
      </c>
      <c r="H778" s="1" t="s">
        <v>6058</v>
      </c>
      <c r="I778" s="1" t="s">
        <v>42</v>
      </c>
      <c r="J778" s="1"/>
    </row>
    <row r="779" spans="1:10" x14ac:dyDescent="0.2">
      <c r="A779">
        <v>42159</v>
      </c>
      <c r="B779" s="1" t="s">
        <v>9</v>
      </c>
      <c r="C779" s="1" t="s">
        <v>4962</v>
      </c>
      <c r="D779" s="1" t="s">
        <v>5295</v>
      </c>
      <c r="E779" s="1" t="s">
        <v>5296</v>
      </c>
      <c r="F779" s="1" t="s">
        <v>5297</v>
      </c>
      <c r="G779" s="1" t="s">
        <v>6085</v>
      </c>
      <c r="H779" s="1" t="s">
        <v>6060</v>
      </c>
      <c r="I779" s="1" t="s">
        <v>6086</v>
      </c>
      <c r="J779" s="1"/>
    </row>
    <row r="780" spans="1:10" x14ac:dyDescent="0.2">
      <c r="A780">
        <v>3313</v>
      </c>
      <c r="B780" s="1" t="s">
        <v>9</v>
      </c>
      <c r="C780" s="1" t="s">
        <v>4962</v>
      </c>
      <c r="D780" s="1" t="s">
        <v>5295</v>
      </c>
      <c r="E780" s="1" t="s">
        <v>5296</v>
      </c>
      <c r="F780" s="1" t="s">
        <v>5297</v>
      </c>
      <c r="G780" s="1" t="s">
        <v>6087</v>
      </c>
      <c r="H780" s="1" t="s">
        <v>6060</v>
      </c>
      <c r="I780" s="1" t="s">
        <v>6088</v>
      </c>
      <c r="J780" s="1"/>
    </row>
    <row r="781" spans="1:10" x14ac:dyDescent="0.2">
      <c r="A781">
        <v>33707</v>
      </c>
      <c r="B781" s="1" t="s">
        <v>9</v>
      </c>
      <c r="C781" s="1" t="s">
        <v>4962</v>
      </c>
      <c r="D781" s="1" t="s">
        <v>5295</v>
      </c>
      <c r="E781" s="1" t="s">
        <v>5296</v>
      </c>
      <c r="F781" s="1" t="s">
        <v>5297</v>
      </c>
      <c r="G781" s="1" t="s">
        <v>6089</v>
      </c>
      <c r="H781" s="1" t="s">
        <v>6060</v>
      </c>
      <c r="I781" s="1" t="s">
        <v>6090</v>
      </c>
      <c r="J781" s="1"/>
    </row>
    <row r="782" spans="1:10" x14ac:dyDescent="0.2">
      <c r="A782">
        <v>42293</v>
      </c>
      <c r="B782" s="1" t="s">
        <v>9</v>
      </c>
      <c r="C782" s="1" t="s">
        <v>4962</v>
      </c>
      <c r="D782" s="1" t="s">
        <v>5295</v>
      </c>
      <c r="E782" s="1" t="s">
        <v>5296</v>
      </c>
      <c r="F782" s="1" t="s">
        <v>5297</v>
      </c>
      <c r="G782" s="1" t="s">
        <v>6091</v>
      </c>
      <c r="H782" s="1" t="s">
        <v>6060</v>
      </c>
      <c r="I782" s="1" t="s">
        <v>42</v>
      </c>
      <c r="J782" s="1"/>
    </row>
    <row r="783" spans="1:10" x14ac:dyDescent="0.2">
      <c r="A783">
        <v>27801</v>
      </c>
      <c r="B783" s="1" t="s">
        <v>9</v>
      </c>
      <c r="C783" s="1" t="s">
        <v>4962</v>
      </c>
      <c r="D783" s="1" t="s">
        <v>5296</v>
      </c>
      <c r="E783" s="1" t="s">
        <v>5295</v>
      </c>
      <c r="F783" s="1" t="s">
        <v>5297</v>
      </c>
      <c r="G783" s="1" t="s">
        <v>6092</v>
      </c>
      <c r="H783" s="1" t="s">
        <v>6058</v>
      </c>
      <c r="I783" s="1" t="s">
        <v>42</v>
      </c>
      <c r="J783" s="1"/>
    </row>
    <row r="784" spans="1:10" x14ac:dyDescent="0.2">
      <c r="A784">
        <v>49160</v>
      </c>
      <c r="B784" s="1" t="s">
        <v>9</v>
      </c>
      <c r="C784" s="1" t="s">
        <v>4962</v>
      </c>
      <c r="D784" s="1" t="s">
        <v>5295</v>
      </c>
      <c r="E784" s="1" t="s">
        <v>5296</v>
      </c>
      <c r="F784" s="1" t="s">
        <v>5297</v>
      </c>
      <c r="G784" s="1" t="s">
        <v>6093</v>
      </c>
      <c r="H784" s="1" t="s">
        <v>6060</v>
      </c>
      <c r="I784" s="1" t="s">
        <v>42</v>
      </c>
      <c r="J784" s="1"/>
    </row>
    <row r="785" spans="1:10" x14ac:dyDescent="0.2">
      <c r="A785">
        <v>30271</v>
      </c>
      <c r="B785" s="1" t="s">
        <v>9</v>
      </c>
      <c r="C785" s="1" t="s">
        <v>4962</v>
      </c>
      <c r="D785" s="1" t="s">
        <v>5296</v>
      </c>
      <c r="E785" s="1" t="s">
        <v>5295</v>
      </c>
      <c r="F785" s="1" t="s">
        <v>5297</v>
      </c>
      <c r="G785" s="1" t="s">
        <v>6094</v>
      </c>
      <c r="H785" s="1" t="s">
        <v>6058</v>
      </c>
      <c r="I785" s="1" t="s">
        <v>6095</v>
      </c>
      <c r="J785" s="1"/>
    </row>
    <row r="786" spans="1:10" x14ac:dyDescent="0.2">
      <c r="A786">
        <v>10761</v>
      </c>
      <c r="B786" s="1" t="s">
        <v>9</v>
      </c>
      <c r="C786" s="1" t="s">
        <v>4962</v>
      </c>
      <c r="D786" s="1" t="s">
        <v>5295</v>
      </c>
      <c r="E786" s="1" t="s">
        <v>5296</v>
      </c>
      <c r="F786" s="1" t="s">
        <v>5297</v>
      </c>
      <c r="G786" s="1" t="s">
        <v>6096</v>
      </c>
      <c r="H786" s="1" t="s">
        <v>6060</v>
      </c>
      <c r="I786" s="1" t="s">
        <v>42</v>
      </c>
      <c r="J786" s="1"/>
    </row>
    <row r="787" spans="1:10" x14ac:dyDescent="0.2">
      <c r="A787">
        <v>17141</v>
      </c>
      <c r="B787" s="1" t="s">
        <v>9</v>
      </c>
      <c r="C787" s="1" t="s">
        <v>4962</v>
      </c>
      <c r="D787" s="1" t="s">
        <v>5295</v>
      </c>
      <c r="E787" s="1" t="s">
        <v>5296</v>
      </c>
      <c r="F787" s="1" t="s">
        <v>5297</v>
      </c>
      <c r="G787" s="1" t="s">
        <v>6097</v>
      </c>
      <c r="H787" s="1" t="s">
        <v>6060</v>
      </c>
      <c r="I787" s="1" t="s">
        <v>6098</v>
      </c>
      <c r="J787" s="1"/>
    </row>
    <row r="788" spans="1:10" x14ac:dyDescent="0.2">
      <c r="A788">
        <v>22054</v>
      </c>
      <c r="B788" s="1" t="s">
        <v>9</v>
      </c>
      <c r="C788" s="1" t="s">
        <v>4962</v>
      </c>
      <c r="D788" s="1" t="s">
        <v>5295</v>
      </c>
      <c r="E788" s="1" t="s">
        <v>5296</v>
      </c>
      <c r="F788" s="1" t="s">
        <v>5297</v>
      </c>
      <c r="G788" s="1" t="s">
        <v>6099</v>
      </c>
      <c r="H788" s="1" t="s">
        <v>6060</v>
      </c>
      <c r="I788" s="1" t="s">
        <v>6100</v>
      </c>
      <c r="J788" s="1"/>
    </row>
    <row r="789" spans="1:10" x14ac:dyDescent="0.2">
      <c r="A789">
        <v>47114</v>
      </c>
      <c r="B789" s="1" t="s">
        <v>9</v>
      </c>
      <c r="C789" s="1" t="s">
        <v>4962</v>
      </c>
      <c r="D789" s="1" t="s">
        <v>5295</v>
      </c>
      <c r="E789" s="1" t="s">
        <v>5296</v>
      </c>
      <c r="F789" s="1" t="s">
        <v>5297</v>
      </c>
      <c r="G789" s="1" t="s">
        <v>6101</v>
      </c>
      <c r="H789" s="1" t="s">
        <v>6060</v>
      </c>
      <c r="I789" s="1" t="s">
        <v>6102</v>
      </c>
      <c r="J789" s="1"/>
    </row>
    <row r="790" spans="1:10" x14ac:dyDescent="0.2">
      <c r="A790">
        <v>29362</v>
      </c>
      <c r="B790" s="1" t="s">
        <v>9</v>
      </c>
      <c r="C790" s="1" t="s">
        <v>4962</v>
      </c>
      <c r="D790" s="1" t="s">
        <v>5295</v>
      </c>
      <c r="E790" s="1" t="s">
        <v>5296</v>
      </c>
      <c r="F790" s="1" t="s">
        <v>5297</v>
      </c>
      <c r="G790" s="1" t="s">
        <v>6103</v>
      </c>
      <c r="H790" s="1" t="s">
        <v>6060</v>
      </c>
      <c r="I790" s="1" t="s">
        <v>6104</v>
      </c>
      <c r="J790" s="1"/>
    </row>
    <row r="791" spans="1:10" x14ac:dyDescent="0.2">
      <c r="A791">
        <v>10745</v>
      </c>
      <c r="B791" s="1" t="s">
        <v>9</v>
      </c>
      <c r="C791" s="1" t="s">
        <v>4962</v>
      </c>
      <c r="D791" s="1" t="s">
        <v>5295</v>
      </c>
      <c r="E791" s="1" t="s">
        <v>5296</v>
      </c>
      <c r="F791" s="1" t="s">
        <v>5297</v>
      </c>
      <c r="G791" s="1" t="s">
        <v>6105</v>
      </c>
      <c r="H791" s="1" t="s">
        <v>6060</v>
      </c>
      <c r="I791" s="1" t="s">
        <v>6106</v>
      </c>
      <c r="J791" s="1"/>
    </row>
    <row r="792" spans="1:10" x14ac:dyDescent="0.2">
      <c r="A792">
        <v>51293</v>
      </c>
      <c r="B792" s="1" t="s">
        <v>9</v>
      </c>
      <c r="C792" s="1" t="s">
        <v>4966</v>
      </c>
      <c r="D792" s="1" t="s">
        <v>5296</v>
      </c>
      <c r="E792" s="1" t="s">
        <v>5295</v>
      </c>
      <c r="F792" s="1" t="s">
        <v>5297</v>
      </c>
      <c r="G792" s="1" t="s">
        <v>6107</v>
      </c>
      <c r="H792" s="1" t="s">
        <v>6108</v>
      </c>
      <c r="I792" s="1" t="s">
        <v>42</v>
      </c>
      <c r="J792" s="1"/>
    </row>
    <row r="793" spans="1:10" x14ac:dyDescent="0.2">
      <c r="A793">
        <v>21081</v>
      </c>
      <c r="B793" s="1" t="s">
        <v>9</v>
      </c>
      <c r="C793" s="1" t="s">
        <v>4966</v>
      </c>
      <c r="D793" s="1" t="s">
        <v>5295</v>
      </c>
      <c r="E793" s="1" t="s">
        <v>5296</v>
      </c>
      <c r="F793" s="1" t="s">
        <v>5297</v>
      </c>
      <c r="G793" s="1" t="s">
        <v>6109</v>
      </c>
      <c r="H793" s="1" t="s">
        <v>6110</v>
      </c>
      <c r="I793" s="1" t="s">
        <v>6111</v>
      </c>
      <c r="J793" s="1"/>
    </row>
    <row r="794" spans="1:10" x14ac:dyDescent="0.2">
      <c r="A794">
        <v>34919</v>
      </c>
      <c r="B794" s="1" t="s">
        <v>9</v>
      </c>
      <c r="C794" s="1" t="s">
        <v>4966</v>
      </c>
      <c r="D794" s="1" t="s">
        <v>5295</v>
      </c>
      <c r="E794" s="1" t="s">
        <v>5296</v>
      </c>
      <c r="F794" s="1" t="s">
        <v>5297</v>
      </c>
      <c r="G794" s="1" t="s">
        <v>6112</v>
      </c>
      <c r="H794" s="1" t="s">
        <v>6110</v>
      </c>
      <c r="I794" s="1" t="s">
        <v>42</v>
      </c>
      <c r="J794" s="1"/>
    </row>
    <row r="795" spans="1:10" x14ac:dyDescent="0.2">
      <c r="A795">
        <v>44384</v>
      </c>
      <c r="B795" s="1" t="s">
        <v>9</v>
      </c>
      <c r="C795" s="1" t="s">
        <v>4966</v>
      </c>
      <c r="D795" s="1" t="s">
        <v>5296</v>
      </c>
      <c r="E795" s="1" t="s">
        <v>5295</v>
      </c>
      <c r="F795" s="1" t="s">
        <v>5297</v>
      </c>
      <c r="G795" s="1" t="s">
        <v>6113</v>
      </c>
      <c r="H795" s="1" t="s">
        <v>6108</v>
      </c>
      <c r="I795" s="1" t="s">
        <v>6114</v>
      </c>
      <c r="J795" s="1"/>
    </row>
    <row r="796" spans="1:10" x14ac:dyDescent="0.2">
      <c r="A796">
        <v>23285</v>
      </c>
      <c r="B796" s="1" t="s">
        <v>9</v>
      </c>
      <c r="C796" s="1" t="s">
        <v>4966</v>
      </c>
      <c r="D796" s="1" t="s">
        <v>5295</v>
      </c>
      <c r="E796" s="1" t="s">
        <v>5296</v>
      </c>
      <c r="F796" s="1" t="s">
        <v>5297</v>
      </c>
      <c r="G796" s="1" t="s">
        <v>6115</v>
      </c>
      <c r="H796" s="1" t="s">
        <v>6110</v>
      </c>
      <c r="I796" s="1" t="s">
        <v>6116</v>
      </c>
      <c r="J796" s="1"/>
    </row>
    <row r="797" spans="1:10" x14ac:dyDescent="0.2">
      <c r="A797">
        <v>44385</v>
      </c>
      <c r="B797" s="1" t="s">
        <v>9</v>
      </c>
      <c r="C797" s="1" t="s">
        <v>4966</v>
      </c>
      <c r="D797" s="1" t="s">
        <v>5295</v>
      </c>
      <c r="E797" s="1" t="s">
        <v>5296</v>
      </c>
      <c r="F797" s="1" t="s">
        <v>5297</v>
      </c>
      <c r="G797" s="1" t="s">
        <v>6113</v>
      </c>
      <c r="H797" s="1" t="s">
        <v>6110</v>
      </c>
      <c r="I797" s="1" t="s">
        <v>6117</v>
      </c>
      <c r="J797" s="1"/>
    </row>
    <row r="798" spans="1:10" x14ac:dyDescent="0.2">
      <c r="A798">
        <v>26997</v>
      </c>
      <c r="B798" s="1" t="s">
        <v>9</v>
      </c>
      <c r="C798" s="1" t="s">
        <v>4966</v>
      </c>
      <c r="D798" s="1" t="s">
        <v>5295</v>
      </c>
      <c r="E798" s="1" t="s">
        <v>5296</v>
      </c>
      <c r="F798" s="1" t="s">
        <v>5297</v>
      </c>
      <c r="G798" s="1" t="s">
        <v>6118</v>
      </c>
      <c r="H798" s="1" t="s">
        <v>6110</v>
      </c>
      <c r="I798" s="1" t="s">
        <v>6119</v>
      </c>
      <c r="J798" s="1"/>
    </row>
    <row r="799" spans="1:10" x14ac:dyDescent="0.2">
      <c r="A799">
        <v>18730</v>
      </c>
      <c r="B799" s="1" t="s">
        <v>9</v>
      </c>
      <c r="C799" s="1" t="s">
        <v>4966</v>
      </c>
      <c r="D799" s="1" t="s">
        <v>5296</v>
      </c>
      <c r="E799" s="1" t="s">
        <v>5295</v>
      </c>
      <c r="F799" s="1" t="s">
        <v>5297</v>
      </c>
      <c r="G799" s="1" t="s">
        <v>6120</v>
      </c>
      <c r="H799" s="1" t="s">
        <v>6108</v>
      </c>
      <c r="I799" s="1" t="s">
        <v>6121</v>
      </c>
      <c r="J799" s="1"/>
    </row>
    <row r="800" spans="1:10" x14ac:dyDescent="0.2">
      <c r="A800">
        <v>11260</v>
      </c>
      <c r="B800" s="1" t="s">
        <v>9</v>
      </c>
      <c r="C800" s="1" t="s">
        <v>4966</v>
      </c>
      <c r="D800" s="1" t="s">
        <v>5295</v>
      </c>
      <c r="E800" s="1" t="s">
        <v>5296</v>
      </c>
      <c r="F800" s="1" t="s">
        <v>5297</v>
      </c>
      <c r="G800" s="1" t="s">
        <v>6122</v>
      </c>
      <c r="H800" s="1" t="s">
        <v>6110</v>
      </c>
      <c r="I800" s="1" t="s">
        <v>2263</v>
      </c>
      <c r="J800" s="1"/>
    </row>
    <row r="801" spans="1:10" x14ac:dyDescent="0.2">
      <c r="A801">
        <v>23568</v>
      </c>
      <c r="B801" s="1" t="s">
        <v>9</v>
      </c>
      <c r="C801" s="1" t="s">
        <v>4966</v>
      </c>
      <c r="D801" s="1" t="s">
        <v>5295</v>
      </c>
      <c r="E801" s="1" t="s">
        <v>5296</v>
      </c>
      <c r="F801" s="1" t="s">
        <v>5297</v>
      </c>
      <c r="G801" s="1" t="s">
        <v>6123</v>
      </c>
      <c r="H801" s="1" t="s">
        <v>6110</v>
      </c>
      <c r="I801" s="1" t="s">
        <v>42</v>
      </c>
      <c r="J801" s="1"/>
    </row>
    <row r="802" spans="1:10" x14ac:dyDescent="0.2">
      <c r="A802">
        <v>12722</v>
      </c>
      <c r="B802" s="1" t="s">
        <v>9</v>
      </c>
      <c r="C802" s="1" t="s">
        <v>4966</v>
      </c>
      <c r="D802" s="1" t="s">
        <v>5295</v>
      </c>
      <c r="E802" s="1" t="s">
        <v>5296</v>
      </c>
      <c r="F802" s="1" t="s">
        <v>5297</v>
      </c>
      <c r="G802" s="1" t="s">
        <v>6124</v>
      </c>
      <c r="H802" s="1" t="s">
        <v>6110</v>
      </c>
      <c r="I802" s="1" t="s">
        <v>6125</v>
      </c>
      <c r="J802" s="1"/>
    </row>
    <row r="803" spans="1:10" x14ac:dyDescent="0.2">
      <c r="A803">
        <v>50712</v>
      </c>
      <c r="B803" s="1" t="s">
        <v>9</v>
      </c>
      <c r="C803" s="1" t="s">
        <v>4966</v>
      </c>
      <c r="D803" s="1" t="s">
        <v>5295</v>
      </c>
      <c r="E803" s="1" t="s">
        <v>5296</v>
      </c>
      <c r="F803" s="1" t="s">
        <v>5297</v>
      </c>
      <c r="G803" s="1" t="s">
        <v>6126</v>
      </c>
      <c r="H803" s="1" t="s">
        <v>6110</v>
      </c>
      <c r="I803" s="1" t="s">
        <v>228</v>
      </c>
      <c r="J803" s="1"/>
    </row>
    <row r="804" spans="1:10" x14ac:dyDescent="0.2">
      <c r="A804">
        <v>1100</v>
      </c>
      <c r="B804" s="1" t="s">
        <v>9</v>
      </c>
      <c r="C804" s="1" t="s">
        <v>4966</v>
      </c>
      <c r="D804" s="1" t="s">
        <v>5295</v>
      </c>
      <c r="E804" s="1" t="s">
        <v>5296</v>
      </c>
      <c r="F804" s="1" t="s">
        <v>5297</v>
      </c>
      <c r="G804" s="1" t="s">
        <v>6127</v>
      </c>
      <c r="H804" s="1" t="s">
        <v>6110</v>
      </c>
      <c r="I804" s="1" t="s">
        <v>6128</v>
      </c>
      <c r="J804" s="1"/>
    </row>
    <row r="805" spans="1:10" x14ac:dyDescent="0.2">
      <c r="A805">
        <v>5743</v>
      </c>
      <c r="B805" s="1" t="s">
        <v>9</v>
      </c>
      <c r="C805" s="1" t="s">
        <v>4966</v>
      </c>
      <c r="D805" s="1" t="s">
        <v>5295</v>
      </c>
      <c r="E805" s="1" t="s">
        <v>5296</v>
      </c>
      <c r="F805" s="1" t="s">
        <v>5297</v>
      </c>
      <c r="G805" s="1" t="s">
        <v>6129</v>
      </c>
      <c r="H805" s="1" t="s">
        <v>6110</v>
      </c>
      <c r="I805" s="1" t="s">
        <v>6130</v>
      </c>
      <c r="J805" s="1"/>
    </row>
    <row r="806" spans="1:10" x14ac:dyDescent="0.2">
      <c r="A806">
        <v>44021</v>
      </c>
      <c r="B806" s="1" t="s">
        <v>9</v>
      </c>
      <c r="C806" s="1" t="s">
        <v>4966</v>
      </c>
      <c r="D806" s="1" t="s">
        <v>5295</v>
      </c>
      <c r="E806" s="1" t="s">
        <v>5296</v>
      </c>
      <c r="F806" s="1" t="s">
        <v>5297</v>
      </c>
      <c r="G806" s="1" t="s">
        <v>6131</v>
      </c>
      <c r="H806" s="1" t="s">
        <v>6110</v>
      </c>
      <c r="I806" s="1" t="s">
        <v>6132</v>
      </c>
      <c r="J806" s="1"/>
    </row>
    <row r="807" spans="1:10" x14ac:dyDescent="0.2">
      <c r="A807">
        <v>22507</v>
      </c>
      <c r="B807" s="1" t="s">
        <v>9</v>
      </c>
      <c r="C807" s="1" t="s">
        <v>4966</v>
      </c>
      <c r="D807" s="1" t="s">
        <v>5295</v>
      </c>
      <c r="E807" s="1" t="s">
        <v>5296</v>
      </c>
      <c r="F807" s="1" t="s">
        <v>5297</v>
      </c>
      <c r="G807" s="1" t="s">
        <v>6133</v>
      </c>
      <c r="H807" s="1" t="s">
        <v>6110</v>
      </c>
      <c r="I807" s="1" t="s">
        <v>42</v>
      </c>
      <c r="J807" s="1"/>
    </row>
    <row r="808" spans="1:10" x14ac:dyDescent="0.2">
      <c r="A808">
        <v>25358</v>
      </c>
      <c r="B808" s="1" t="s">
        <v>9</v>
      </c>
      <c r="C808" s="1" t="s">
        <v>4966</v>
      </c>
      <c r="D808" s="1" t="s">
        <v>5295</v>
      </c>
      <c r="E808" s="1" t="s">
        <v>5296</v>
      </c>
      <c r="F808" s="1" t="s">
        <v>5297</v>
      </c>
      <c r="G808" s="1" t="s">
        <v>6134</v>
      </c>
      <c r="H808" s="1" t="s">
        <v>6110</v>
      </c>
      <c r="I808" s="1" t="s">
        <v>6135</v>
      </c>
      <c r="J808" s="1"/>
    </row>
    <row r="809" spans="1:10" x14ac:dyDescent="0.2">
      <c r="A809">
        <v>7757</v>
      </c>
      <c r="B809" s="1" t="s">
        <v>9</v>
      </c>
      <c r="C809" s="1" t="s">
        <v>4966</v>
      </c>
      <c r="D809" s="1" t="s">
        <v>5295</v>
      </c>
      <c r="E809" s="1" t="s">
        <v>5296</v>
      </c>
      <c r="F809" s="1" t="s">
        <v>5297</v>
      </c>
      <c r="G809" s="1" t="s">
        <v>6136</v>
      </c>
      <c r="H809" s="1" t="s">
        <v>6110</v>
      </c>
      <c r="I809" s="1" t="s">
        <v>42</v>
      </c>
      <c r="J809" s="1"/>
    </row>
    <row r="810" spans="1:10" x14ac:dyDescent="0.2">
      <c r="A810">
        <v>14883</v>
      </c>
      <c r="B810" s="1" t="s">
        <v>9</v>
      </c>
      <c r="C810" s="1" t="s">
        <v>4966</v>
      </c>
      <c r="D810" s="1" t="s">
        <v>5295</v>
      </c>
      <c r="E810" s="1" t="s">
        <v>5296</v>
      </c>
      <c r="F810" s="1" t="s">
        <v>5297</v>
      </c>
      <c r="G810" s="1" t="s">
        <v>6137</v>
      </c>
      <c r="H810" s="1" t="s">
        <v>6110</v>
      </c>
      <c r="I810" s="1" t="s">
        <v>42</v>
      </c>
      <c r="J810" s="1"/>
    </row>
    <row r="811" spans="1:10" x14ac:dyDescent="0.2">
      <c r="A811">
        <v>1359</v>
      </c>
      <c r="B811" s="1" t="s">
        <v>9</v>
      </c>
      <c r="C811" s="1" t="s">
        <v>4966</v>
      </c>
      <c r="D811" s="1" t="s">
        <v>5295</v>
      </c>
      <c r="E811" s="1" t="s">
        <v>5296</v>
      </c>
      <c r="F811" s="1" t="s">
        <v>5297</v>
      </c>
      <c r="G811" s="1" t="s">
        <v>6138</v>
      </c>
      <c r="H811" s="1" t="s">
        <v>6110</v>
      </c>
      <c r="I811" s="1" t="s">
        <v>42</v>
      </c>
      <c r="J811" s="1"/>
    </row>
    <row r="812" spans="1:10" x14ac:dyDescent="0.2">
      <c r="A812">
        <v>33187</v>
      </c>
      <c r="B812" s="1" t="s">
        <v>9</v>
      </c>
      <c r="C812" s="1" t="s">
        <v>4966</v>
      </c>
      <c r="D812" s="1" t="s">
        <v>5296</v>
      </c>
      <c r="E812" s="1" t="s">
        <v>5295</v>
      </c>
      <c r="F812" s="1" t="s">
        <v>5297</v>
      </c>
      <c r="G812" s="1" t="s">
        <v>6139</v>
      </c>
      <c r="H812" s="1" t="s">
        <v>6108</v>
      </c>
      <c r="I812" s="1" t="s">
        <v>6140</v>
      </c>
      <c r="J812" s="1"/>
    </row>
    <row r="813" spans="1:10" x14ac:dyDescent="0.2">
      <c r="A813">
        <v>2992</v>
      </c>
      <c r="B813" s="1" t="s">
        <v>9</v>
      </c>
      <c r="C813" s="1" t="s">
        <v>4966</v>
      </c>
      <c r="D813" s="1" t="s">
        <v>5296</v>
      </c>
      <c r="E813" s="1" t="s">
        <v>5295</v>
      </c>
      <c r="F813" s="1" t="s">
        <v>5297</v>
      </c>
      <c r="G813" s="1" t="s">
        <v>6141</v>
      </c>
      <c r="H813" s="1" t="s">
        <v>6108</v>
      </c>
      <c r="I813" s="1" t="s">
        <v>42</v>
      </c>
      <c r="J813" s="1"/>
    </row>
    <row r="814" spans="1:10" x14ac:dyDescent="0.2">
      <c r="A814">
        <v>47991</v>
      </c>
      <c r="B814" s="1" t="s">
        <v>9</v>
      </c>
      <c r="C814" s="1" t="s">
        <v>4966</v>
      </c>
      <c r="D814" s="1" t="s">
        <v>5295</v>
      </c>
      <c r="E814" s="1" t="s">
        <v>5296</v>
      </c>
      <c r="F814" s="1" t="s">
        <v>5297</v>
      </c>
      <c r="G814" s="1" t="s">
        <v>6142</v>
      </c>
      <c r="H814" s="1" t="s">
        <v>6110</v>
      </c>
      <c r="I814" s="1" t="s">
        <v>42</v>
      </c>
      <c r="J814" s="1"/>
    </row>
    <row r="815" spans="1:10" x14ac:dyDescent="0.2">
      <c r="A815">
        <v>3401</v>
      </c>
      <c r="B815" s="1" t="s">
        <v>9</v>
      </c>
      <c r="C815" s="1" t="s">
        <v>4966</v>
      </c>
      <c r="D815" s="1" t="s">
        <v>5295</v>
      </c>
      <c r="E815" s="1" t="s">
        <v>5296</v>
      </c>
      <c r="F815" s="1" t="s">
        <v>5297</v>
      </c>
      <c r="G815" s="1" t="s">
        <v>6143</v>
      </c>
      <c r="H815" s="1" t="s">
        <v>6110</v>
      </c>
      <c r="I815" s="1" t="s">
        <v>6144</v>
      </c>
      <c r="J815" s="1"/>
    </row>
    <row r="816" spans="1:10" x14ac:dyDescent="0.2">
      <c r="A816">
        <v>46307</v>
      </c>
      <c r="B816" s="1" t="s">
        <v>9</v>
      </c>
      <c r="C816" s="1" t="s">
        <v>4966</v>
      </c>
      <c r="D816" s="1" t="s">
        <v>5295</v>
      </c>
      <c r="E816" s="1" t="s">
        <v>5296</v>
      </c>
      <c r="F816" s="1" t="s">
        <v>5297</v>
      </c>
      <c r="G816" s="1" t="s">
        <v>6145</v>
      </c>
      <c r="H816" s="1" t="s">
        <v>6110</v>
      </c>
      <c r="I816" s="1" t="s">
        <v>6146</v>
      </c>
      <c r="J816" s="1"/>
    </row>
    <row r="817" spans="1:10" x14ac:dyDescent="0.2">
      <c r="A817">
        <v>30027</v>
      </c>
      <c r="B817" s="1" t="s">
        <v>9</v>
      </c>
      <c r="C817" s="1" t="s">
        <v>4966</v>
      </c>
      <c r="D817" s="1" t="s">
        <v>5295</v>
      </c>
      <c r="E817" s="1" t="s">
        <v>5296</v>
      </c>
      <c r="F817" s="1" t="s">
        <v>5297</v>
      </c>
      <c r="G817" s="1" t="s">
        <v>6147</v>
      </c>
      <c r="H817" s="1" t="s">
        <v>6110</v>
      </c>
      <c r="I817" s="1" t="s">
        <v>6148</v>
      </c>
      <c r="J817" s="1"/>
    </row>
    <row r="818" spans="1:10" x14ac:dyDescent="0.2">
      <c r="A818">
        <v>39954</v>
      </c>
      <c r="B818" s="1" t="s">
        <v>9</v>
      </c>
      <c r="C818" s="1" t="s">
        <v>4966</v>
      </c>
      <c r="D818" s="1" t="s">
        <v>5295</v>
      </c>
      <c r="E818" s="1" t="s">
        <v>5296</v>
      </c>
      <c r="F818" s="1" t="s">
        <v>5297</v>
      </c>
      <c r="G818" s="1" t="s">
        <v>6149</v>
      </c>
      <c r="H818" s="1" t="s">
        <v>6110</v>
      </c>
      <c r="I818" s="1" t="s">
        <v>42</v>
      </c>
      <c r="J818" s="1"/>
    </row>
    <row r="819" spans="1:10" x14ac:dyDescent="0.2">
      <c r="A819">
        <v>13103</v>
      </c>
      <c r="B819" s="1" t="s">
        <v>9</v>
      </c>
      <c r="C819" s="1" t="s">
        <v>4966</v>
      </c>
      <c r="D819" s="1" t="s">
        <v>5295</v>
      </c>
      <c r="E819" s="1" t="s">
        <v>5296</v>
      </c>
      <c r="F819" s="1" t="s">
        <v>5297</v>
      </c>
      <c r="G819" s="1" t="s">
        <v>6150</v>
      </c>
      <c r="H819" s="1" t="s">
        <v>6110</v>
      </c>
      <c r="I819" s="1" t="s">
        <v>42</v>
      </c>
      <c r="J819" s="1"/>
    </row>
    <row r="820" spans="1:10" x14ac:dyDescent="0.2">
      <c r="A820">
        <v>28926</v>
      </c>
      <c r="B820" s="1" t="s">
        <v>9</v>
      </c>
      <c r="C820" s="1" t="s">
        <v>4966</v>
      </c>
      <c r="D820" s="1" t="s">
        <v>5295</v>
      </c>
      <c r="E820" s="1" t="s">
        <v>5296</v>
      </c>
      <c r="F820" s="1" t="s">
        <v>5297</v>
      </c>
      <c r="G820" s="1" t="s">
        <v>6151</v>
      </c>
      <c r="H820" s="1" t="s">
        <v>6110</v>
      </c>
      <c r="I820" s="1" t="s">
        <v>6152</v>
      </c>
      <c r="J820" s="1"/>
    </row>
    <row r="821" spans="1:10" x14ac:dyDescent="0.2">
      <c r="A821">
        <v>25268</v>
      </c>
      <c r="B821" s="1" t="s">
        <v>9</v>
      </c>
      <c r="C821" s="1" t="s">
        <v>4966</v>
      </c>
      <c r="D821" s="1" t="s">
        <v>5295</v>
      </c>
      <c r="E821" s="1" t="s">
        <v>5296</v>
      </c>
      <c r="F821" s="1" t="s">
        <v>5297</v>
      </c>
      <c r="G821" s="1" t="s">
        <v>6153</v>
      </c>
      <c r="H821" s="1" t="s">
        <v>6110</v>
      </c>
      <c r="I821" s="1" t="s">
        <v>6154</v>
      </c>
      <c r="J821" s="1"/>
    </row>
    <row r="822" spans="1:10" x14ac:dyDescent="0.2">
      <c r="A822">
        <v>34788</v>
      </c>
      <c r="B822" s="1" t="s">
        <v>9</v>
      </c>
      <c r="C822" s="1" t="s">
        <v>4966</v>
      </c>
      <c r="D822" s="1" t="s">
        <v>5295</v>
      </c>
      <c r="E822" s="1" t="s">
        <v>5296</v>
      </c>
      <c r="F822" s="1" t="s">
        <v>5297</v>
      </c>
      <c r="G822" s="1" t="s">
        <v>6155</v>
      </c>
      <c r="H822" s="1" t="s">
        <v>6110</v>
      </c>
      <c r="I822" s="1" t="s">
        <v>6156</v>
      </c>
      <c r="J822" s="1"/>
    </row>
    <row r="823" spans="1:10" x14ac:dyDescent="0.2">
      <c r="A823">
        <v>8618</v>
      </c>
      <c r="B823" s="1" t="s">
        <v>9</v>
      </c>
      <c r="C823" s="1" t="s">
        <v>4966</v>
      </c>
      <c r="D823" s="1" t="s">
        <v>5295</v>
      </c>
      <c r="E823" s="1" t="s">
        <v>5296</v>
      </c>
      <c r="F823" s="1" t="s">
        <v>5297</v>
      </c>
      <c r="G823" s="1" t="s">
        <v>6157</v>
      </c>
      <c r="H823" s="1" t="s">
        <v>6110</v>
      </c>
      <c r="I823" s="1" t="s">
        <v>6158</v>
      </c>
      <c r="J823" s="1"/>
    </row>
    <row r="824" spans="1:10" x14ac:dyDescent="0.2">
      <c r="A824">
        <v>26996</v>
      </c>
      <c r="B824" s="1" t="s">
        <v>9</v>
      </c>
      <c r="C824" s="1" t="s">
        <v>4966</v>
      </c>
      <c r="D824" s="1" t="s">
        <v>5295</v>
      </c>
      <c r="E824" s="1" t="s">
        <v>5296</v>
      </c>
      <c r="F824" s="1" t="s">
        <v>5297</v>
      </c>
      <c r="G824" s="1" t="s">
        <v>6118</v>
      </c>
      <c r="H824" s="1" t="s">
        <v>6110</v>
      </c>
      <c r="I824" s="1" t="s">
        <v>42</v>
      </c>
      <c r="J824" s="1"/>
    </row>
    <row r="825" spans="1:10" x14ac:dyDescent="0.2">
      <c r="A825">
        <v>9166</v>
      </c>
      <c r="B825" s="1" t="s">
        <v>9</v>
      </c>
      <c r="C825" s="1" t="s">
        <v>4966</v>
      </c>
      <c r="D825" s="1" t="s">
        <v>5295</v>
      </c>
      <c r="E825" s="1" t="s">
        <v>5296</v>
      </c>
      <c r="F825" s="1" t="s">
        <v>5297</v>
      </c>
      <c r="G825" s="1" t="s">
        <v>6159</v>
      </c>
      <c r="H825" s="1" t="s">
        <v>6110</v>
      </c>
      <c r="I825" s="1" t="s">
        <v>6160</v>
      </c>
      <c r="J825" s="1"/>
    </row>
    <row r="826" spans="1:10" x14ac:dyDescent="0.2">
      <c r="A826">
        <v>22349</v>
      </c>
      <c r="B826" s="1" t="s">
        <v>9</v>
      </c>
      <c r="C826" s="1" t="s">
        <v>4966</v>
      </c>
      <c r="D826" s="1" t="s">
        <v>5295</v>
      </c>
      <c r="E826" s="1" t="s">
        <v>5296</v>
      </c>
      <c r="F826" s="1" t="s">
        <v>5297</v>
      </c>
      <c r="G826" s="1" t="s">
        <v>6161</v>
      </c>
      <c r="H826" s="1" t="s">
        <v>6110</v>
      </c>
      <c r="I826" s="1" t="s">
        <v>42</v>
      </c>
      <c r="J826" s="1"/>
    </row>
    <row r="827" spans="1:10" x14ac:dyDescent="0.2">
      <c r="A827">
        <v>42541</v>
      </c>
      <c r="B827" s="1" t="s">
        <v>9</v>
      </c>
      <c r="C827" s="1" t="s">
        <v>4966</v>
      </c>
      <c r="D827" s="1" t="s">
        <v>5295</v>
      </c>
      <c r="E827" s="1" t="s">
        <v>5296</v>
      </c>
      <c r="F827" s="1" t="s">
        <v>5297</v>
      </c>
      <c r="G827" s="1" t="s">
        <v>6162</v>
      </c>
      <c r="H827" s="1" t="s">
        <v>6110</v>
      </c>
      <c r="I827" s="1" t="s">
        <v>42</v>
      </c>
      <c r="J827" s="1"/>
    </row>
    <row r="828" spans="1:10" x14ac:dyDescent="0.2">
      <c r="A828">
        <v>16366</v>
      </c>
      <c r="B828" s="1" t="s">
        <v>9</v>
      </c>
      <c r="C828" s="1" t="s">
        <v>4976</v>
      </c>
      <c r="D828" s="1" t="s">
        <v>5295</v>
      </c>
      <c r="E828" s="1" t="s">
        <v>5296</v>
      </c>
      <c r="F828" s="1" t="s">
        <v>5297</v>
      </c>
      <c r="G828" s="1" t="s">
        <v>6163</v>
      </c>
      <c r="H828" s="1" t="s">
        <v>6164</v>
      </c>
      <c r="I828" s="1" t="s">
        <v>6165</v>
      </c>
      <c r="J828" s="1"/>
    </row>
    <row r="829" spans="1:10" x14ac:dyDescent="0.2">
      <c r="A829">
        <v>13521</v>
      </c>
      <c r="B829" s="1" t="s">
        <v>9</v>
      </c>
      <c r="C829" s="1" t="s">
        <v>4976</v>
      </c>
      <c r="D829" s="1" t="s">
        <v>5295</v>
      </c>
      <c r="E829" s="1" t="s">
        <v>5296</v>
      </c>
      <c r="F829" s="1" t="s">
        <v>5297</v>
      </c>
      <c r="G829" s="1" t="s">
        <v>6166</v>
      </c>
      <c r="H829" s="1" t="s">
        <v>6164</v>
      </c>
      <c r="I829" s="1" t="s">
        <v>6167</v>
      </c>
      <c r="J829" s="1"/>
    </row>
    <row r="830" spans="1:10" x14ac:dyDescent="0.2">
      <c r="A830">
        <v>579</v>
      </c>
      <c r="B830" s="1" t="s">
        <v>9</v>
      </c>
      <c r="C830" s="1" t="s">
        <v>4976</v>
      </c>
      <c r="D830" s="1" t="s">
        <v>5295</v>
      </c>
      <c r="E830" s="1" t="s">
        <v>5296</v>
      </c>
      <c r="F830" s="1" t="s">
        <v>5297</v>
      </c>
      <c r="G830" s="1" t="s">
        <v>5481</v>
      </c>
      <c r="H830" s="1" t="s">
        <v>6164</v>
      </c>
      <c r="I830" s="1" t="s">
        <v>42</v>
      </c>
      <c r="J830" s="1"/>
    </row>
    <row r="831" spans="1:10" x14ac:dyDescent="0.2">
      <c r="A831">
        <v>12727</v>
      </c>
      <c r="B831" s="1" t="s">
        <v>9</v>
      </c>
      <c r="C831" s="1" t="s">
        <v>4976</v>
      </c>
      <c r="D831" s="1" t="s">
        <v>5295</v>
      </c>
      <c r="E831" s="1" t="s">
        <v>5296</v>
      </c>
      <c r="F831" s="1" t="s">
        <v>5297</v>
      </c>
      <c r="G831" s="1" t="s">
        <v>6168</v>
      </c>
      <c r="H831" s="1" t="s">
        <v>6164</v>
      </c>
      <c r="I831" s="1" t="s">
        <v>6169</v>
      </c>
      <c r="J831" s="1"/>
    </row>
    <row r="832" spans="1:10" x14ac:dyDescent="0.2">
      <c r="A832">
        <v>30537</v>
      </c>
      <c r="B832" s="1" t="s">
        <v>9</v>
      </c>
      <c r="C832" s="1" t="s">
        <v>4976</v>
      </c>
      <c r="D832" s="1" t="s">
        <v>5295</v>
      </c>
      <c r="E832" s="1" t="s">
        <v>5296</v>
      </c>
      <c r="F832" s="1" t="s">
        <v>5297</v>
      </c>
      <c r="G832" s="1" t="s">
        <v>6170</v>
      </c>
      <c r="H832" s="1" t="s">
        <v>6164</v>
      </c>
      <c r="I832" s="1" t="s">
        <v>6171</v>
      </c>
      <c r="J832" s="1"/>
    </row>
    <row r="833" spans="1:10" x14ac:dyDescent="0.2">
      <c r="A833">
        <v>15157</v>
      </c>
      <c r="B833" s="1" t="s">
        <v>9</v>
      </c>
      <c r="C833" s="1" t="s">
        <v>4976</v>
      </c>
      <c r="D833" s="1" t="s">
        <v>5295</v>
      </c>
      <c r="E833" s="1" t="s">
        <v>5296</v>
      </c>
      <c r="F833" s="1" t="s">
        <v>5297</v>
      </c>
      <c r="G833" s="1" t="s">
        <v>6172</v>
      </c>
      <c r="H833" s="1" t="s">
        <v>6164</v>
      </c>
      <c r="I833" s="1" t="s">
        <v>6173</v>
      </c>
      <c r="J833" s="1"/>
    </row>
    <row r="834" spans="1:10" x14ac:dyDescent="0.2">
      <c r="A834">
        <v>1474</v>
      </c>
      <c r="B834" s="1" t="s">
        <v>9</v>
      </c>
      <c r="C834" s="1" t="s">
        <v>4976</v>
      </c>
      <c r="D834" s="1" t="s">
        <v>5295</v>
      </c>
      <c r="E834" s="1" t="s">
        <v>5296</v>
      </c>
      <c r="F834" s="1" t="s">
        <v>5297</v>
      </c>
      <c r="G834" s="1" t="s">
        <v>6174</v>
      </c>
      <c r="H834" s="1" t="s">
        <v>6164</v>
      </c>
      <c r="I834" s="1" t="s">
        <v>42</v>
      </c>
      <c r="J834" s="1"/>
    </row>
    <row r="835" spans="1:10" x14ac:dyDescent="0.2">
      <c r="A835">
        <v>15162</v>
      </c>
      <c r="B835" s="1" t="s">
        <v>9</v>
      </c>
      <c r="C835" s="1" t="s">
        <v>4976</v>
      </c>
      <c r="D835" s="1" t="s">
        <v>5295</v>
      </c>
      <c r="E835" s="1" t="s">
        <v>5296</v>
      </c>
      <c r="F835" s="1" t="s">
        <v>5297</v>
      </c>
      <c r="G835" s="1" t="s">
        <v>6175</v>
      </c>
      <c r="H835" s="1" t="s">
        <v>6164</v>
      </c>
      <c r="I835" s="1" t="s">
        <v>42</v>
      </c>
      <c r="J835" s="1"/>
    </row>
    <row r="836" spans="1:10" x14ac:dyDescent="0.2">
      <c r="A836">
        <v>6823</v>
      </c>
      <c r="B836" s="1" t="s">
        <v>9</v>
      </c>
      <c r="C836" s="1" t="s">
        <v>4976</v>
      </c>
      <c r="D836" s="1" t="s">
        <v>5295</v>
      </c>
      <c r="E836" s="1" t="s">
        <v>5296</v>
      </c>
      <c r="F836" s="1" t="s">
        <v>5297</v>
      </c>
      <c r="G836" s="1" t="s">
        <v>6176</v>
      </c>
      <c r="H836" s="1" t="s">
        <v>6164</v>
      </c>
      <c r="I836" s="1" t="s">
        <v>42</v>
      </c>
      <c r="J836" s="1"/>
    </row>
    <row r="837" spans="1:10" x14ac:dyDescent="0.2">
      <c r="A837">
        <v>2539</v>
      </c>
      <c r="B837" s="1" t="s">
        <v>9</v>
      </c>
      <c r="C837" s="1" t="s">
        <v>4976</v>
      </c>
      <c r="D837" s="1" t="s">
        <v>5295</v>
      </c>
      <c r="E837" s="1" t="s">
        <v>5296</v>
      </c>
      <c r="F837" s="1" t="s">
        <v>5297</v>
      </c>
      <c r="G837" s="1" t="s">
        <v>6177</v>
      </c>
      <c r="H837" s="1" t="s">
        <v>6164</v>
      </c>
      <c r="I837" s="1" t="s">
        <v>42</v>
      </c>
      <c r="J837" s="1"/>
    </row>
    <row r="838" spans="1:10" x14ac:dyDescent="0.2">
      <c r="A838">
        <v>14521</v>
      </c>
      <c r="B838" s="1" t="s">
        <v>9</v>
      </c>
      <c r="C838" s="1" t="s">
        <v>4976</v>
      </c>
      <c r="D838" s="1" t="s">
        <v>5295</v>
      </c>
      <c r="E838" s="1" t="s">
        <v>5296</v>
      </c>
      <c r="F838" s="1" t="s">
        <v>5297</v>
      </c>
      <c r="G838" s="1" t="s">
        <v>6178</v>
      </c>
      <c r="H838" s="1" t="s">
        <v>6164</v>
      </c>
      <c r="I838" s="1" t="s">
        <v>6179</v>
      </c>
      <c r="J838" s="1"/>
    </row>
    <row r="839" spans="1:10" x14ac:dyDescent="0.2">
      <c r="A839">
        <v>49264</v>
      </c>
      <c r="B839" s="1" t="s">
        <v>9</v>
      </c>
      <c r="C839" s="1" t="s">
        <v>4976</v>
      </c>
      <c r="D839" s="1" t="s">
        <v>5295</v>
      </c>
      <c r="E839" s="1" t="s">
        <v>5296</v>
      </c>
      <c r="F839" s="1" t="s">
        <v>5297</v>
      </c>
      <c r="G839" s="1" t="s">
        <v>6180</v>
      </c>
      <c r="H839" s="1" t="s">
        <v>6164</v>
      </c>
      <c r="I839" s="1" t="s">
        <v>42</v>
      </c>
      <c r="J839" s="1"/>
    </row>
    <row r="840" spans="1:10" x14ac:dyDescent="0.2">
      <c r="A840">
        <v>4362</v>
      </c>
      <c r="B840" s="1" t="s">
        <v>9</v>
      </c>
      <c r="C840" s="1" t="s">
        <v>4976</v>
      </c>
      <c r="D840" s="1" t="s">
        <v>5295</v>
      </c>
      <c r="E840" s="1" t="s">
        <v>5296</v>
      </c>
      <c r="F840" s="1" t="s">
        <v>5297</v>
      </c>
      <c r="G840" s="1" t="s">
        <v>6181</v>
      </c>
      <c r="H840" s="1" t="s">
        <v>6164</v>
      </c>
      <c r="I840" s="1" t="s">
        <v>6182</v>
      </c>
      <c r="J840" s="1"/>
    </row>
    <row r="841" spans="1:10" x14ac:dyDescent="0.2">
      <c r="A841">
        <v>4713</v>
      </c>
      <c r="B841" s="1" t="s">
        <v>9</v>
      </c>
      <c r="C841" s="1" t="s">
        <v>4976</v>
      </c>
      <c r="D841" s="1" t="s">
        <v>5295</v>
      </c>
      <c r="E841" s="1" t="s">
        <v>5296</v>
      </c>
      <c r="F841" s="1" t="s">
        <v>5297</v>
      </c>
      <c r="G841" s="1" t="s">
        <v>6183</v>
      </c>
      <c r="H841" s="1" t="s">
        <v>6164</v>
      </c>
      <c r="I841" s="1" t="s">
        <v>42</v>
      </c>
      <c r="J841" s="1"/>
    </row>
    <row r="842" spans="1:10" x14ac:dyDescent="0.2">
      <c r="A842">
        <v>37616</v>
      </c>
      <c r="B842" s="1" t="s">
        <v>9</v>
      </c>
      <c r="C842" s="1" t="s">
        <v>4976</v>
      </c>
      <c r="D842" s="1" t="s">
        <v>5295</v>
      </c>
      <c r="E842" s="1" t="s">
        <v>5296</v>
      </c>
      <c r="F842" s="1" t="s">
        <v>5297</v>
      </c>
      <c r="G842" s="1" t="s">
        <v>6184</v>
      </c>
      <c r="H842" s="1" t="s">
        <v>6164</v>
      </c>
      <c r="I842" s="1" t="s">
        <v>42</v>
      </c>
      <c r="J842" s="1"/>
    </row>
    <row r="843" spans="1:10" x14ac:dyDescent="0.2">
      <c r="A843">
        <v>22172</v>
      </c>
      <c r="B843" s="1" t="s">
        <v>9</v>
      </c>
      <c r="C843" s="1" t="s">
        <v>4976</v>
      </c>
      <c r="D843" s="1" t="s">
        <v>5295</v>
      </c>
      <c r="E843" s="1" t="s">
        <v>5296</v>
      </c>
      <c r="F843" s="1" t="s">
        <v>5297</v>
      </c>
      <c r="G843" s="1" t="s">
        <v>6185</v>
      </c>
      <c r="H843" s="1" t="s">
        <v>6164</v>
      </c>
      <c r="I843" s="1" t="s">
        <v>42</v>
      </c>
      <c r="J843" s="1"/>
    </row>
    <row r="844" spans="1:10" x14ac:dyDescent="0.2">
      <c r="A844">
        <v>50420</v>
      </c>
      <c r="B844" s="1" t="s">
        <v>9</v>
      </c>
      <c r="C844" s="1" t="s">
        <v>4976</v>
      </c>
      <c r="D844" s="1" t="s">
        <v>5295</v>
      </c>
      <c r="E844" s="1" t="s">
        <v>5296</v>
      </c>
      <c r="F844" s="1" t="s">
        <v>5297</v>
      </c>
      <c r="G844" s="1" t="s">
        <v>6186</v>
      </c>
      <c r="H844" s="1" t="s">
        <v>6164</v>
      </c>
      <c r="I844" s="1" t="s">
        <v>6187</v>
      </c>
      <c r="J844" s="1"/>
    </row>
    <row r="845" spans="1:10" x14ac:dyDescent="0.2">
      <c r="A845">
        <v>52985</v>
      </c>
      <c r="B845" s="1" t="s">
        <v>9</v>
      </c>
      <c r="C845" s="1" t="s">
        <v>4976</v>
      </c>
      <c r="D845" s="1" t="s">
        <v>5295</v>
      </c>
      <c r="E845" s="1" t="s">
        <v>5296</v>
      </c>
      <c r="F845" s="1" t="s">
        <v>5297</v>
      </c>
      <c r="G845" s="1" t="s">
        <v>6188</v>
      </c>
      <c r="H845" s="1" t="s">
        <v>6164</v>
      </c>
      <c r="I845" s="1" t="s">
        <v>42</v>
      </c>
      <c r="J845" s="1"/>
    </row>
    <row r="846" spans="1:10" x14ac:dyDescent="0.2">
      <c r="A846">
        <v>7943</v>
      </c>
      <c r="B846" s="1" t="s">
        <v>9</v>
      </c>
      <c r="C846" s="1" t="s">
        <v>4976</v>
      </c>
      <c r="D846" s="1" t="s">
        <v>5295</v>
      </c>
      <c r="E846" s="1" t="s">
        <v>5296</v>
      </c>
      <c r="F846" s="1" t="s">
        <v>5297</v>
      </c>
      <c r="G846" s="1" t="s">
        <v>6189</v>
      </c>
      <c r="H846" s="1" t="s">
        <v>6164</v>
      </c>
      <c r="I846" s="1" t="s">
        <v>6190</v>
      </c>
      <c r="J846" s="1"/>
    </row>
    <row r="847" spans="1:10" x14ac:dyDescent="0.2">
      <c r="A847">
        <v>13830</v>
      </c>
      <c r="B847" s="1" t="s">
        <v>9</v>
      </c>
      <c r="C847" s="1" t="s">
        <v>4976</v>
      </c>
      <c r="D847" s="1" t="s">
        <v>5295</v>
      </c>
      <c r="E847" s="1" t="s">
        <v>5296</v>
      </c>
      <c r="F847" s="1" t="s">
        <v>5297</v>
      </c>
      <c r="G847" s="1" t="s">
        <v>6191</v>
      </c>
      <c r="H847" s="1" t="s">
        <v>6164</v>
      </c>
      <c r="I847" s="1" t="s">
        <v>42</v>
      </c>
      <c r="J847" s="1"/>
    </row>
    <row r="848" spans="1:10" x14ac:dyDescent="0.2">
      <c r="A848">
        <v>15614</v>
      </c>
      <c r="B848" s="1" t="s">
        <v>9</v>
      </c>
      <c r="C848" s="1" t="s">
        <v>4976</v>
      </c>
      <c r="D848" s="1" t="s">
        <v>5295</v>
      </c>
      <c r="E848" s="1" t="s">
        <v>5296</v>
      </c>
      <c r="F848" s="1" t="s">
        <v>5297</v>
      </c>
      <c r="G848" s="1" t="s">
        <v>6192</v>
      </c>
      <c r="H848" s="1" t="s">
        <v>6164</v>
      </c>
      <c r="I848" s="1" t="s">
        <v>42</v>
      </c>
      <c r="J848" s="1"/>
    </row>
    <row r="849" spans="1:10" x14ac:dyDescent="0.2">
      <c r="A849">
        <v>41373</v>
      </c>
      <c r="B849" s="1" t="s">
        <v>9</v>
      </c>
      <c r="C849" s="1" t="s">
        <v>4976</v>
      </c>
      <c r="D849" s="1" t="s">
        <v>5295</v>
      </c>
      <c r="E849" s="1" t="s">
        <v>5296</v>
      </c>
      <c r="F849" s="1" t="s">
        <v>5297</v>
      </c>
      <c r="G849" s="1" t="s">
        <v>6193</v>
      </c>
      <c r="H849" s="1" t="s">
        <v>6164</v>
      </c>
      <c r="I849" s="1" t="s">
        <v>42</v>
      </c>
      <c r="J849" s="1"/>
    </row>
    <row r="850" spans="1:10" x14ac:dyDescent="0.2">
      <c r="A850">
        <v>6826</v>
      </c>
      <c r="B850" s="1" t="s">
        <v>9</v>
      </c>
      <c r="C850" s="1" t="s">
        <v>4976</v>
      </c>
      <c r="D850" s="1" t="s">
        <v>5295</v>
      </c>
      <c r="E850" s="1" t="s">
        <v>5296</v>
      </c>
      <c r="F850" s="1" t="s">
        <v>5297</v>
      </c>
      <c r="G850" s="1" t="s">
        <v>6194</v>
      </c>
      <c r="H850" s="1" t="s">
        <v>6164</v>
      </c>
      <c r="I850" s="1" t="s">
        <v>6195</v>
      </c>
      <c r="J850" s="1"/>
    </row>
    <row r="851" spans="1:10" x14ac:dyDescent="0.2">
      <c r="A851">
        <v>44458</v>
      </c>
      <c r="B851" s="1" t="s">
        <v>9</v>
      </c>
      <c r="C851" s="1" t="s">
        <v>4736</v>
      </c>
      <c r="D851" s="1" t="s">
        <v>6196</v>
      </c>
      <c r="E851" s="1" t="s">
        <v>6197</v>
      </c>
      <c r="F851" s="1" t="s">
        <v>6198</v>
      </c>
      <c r="G851" s="1" t="s">
        <v>6199</v>
      </c>
      <c r="H851" s="1" t="s">
        <v>6200</v>
      </c>
      <c r="I851" s="1" t="s">
        <v>6201</v>
      </c>
      <c r="J851" s="1"/>
    </row>
    <row r="852" spans="1:10" x14ac:dyDescent="0.2">
      <c r="A852">
        <v>4560</v>
      </c>
      <c r="B852" s="1" t="s">
        <v>9</v>
      </c>
      <c r="C852" s="1" t="s">
        <v>4736</v>
      </c>
      <c r="D852" s="1" t="s">
        <v>6197</v>
      </c>
      <c r="E852" s="1" t="s">
        <v>6196</v>
      </c>
      <c r="F852" s="1" t="s">
        <v>6198</v>
      </c>
      <c r="G852" s="1" t="s">
        <v>6202</v>
      </c>
      <c r="H852" s="1" t="s">
        <v>6203</v>
      </c>
      <c r="I852" s="1" t="s">
        <v>6204</v>
      </c>
      <c r="J852" s="1"/>
    </row>
    <row r="853" spans="1:10" x14ac:dyDescent="0.2">
      <c r="A853">
        <v>19635</v>
      </c>
      <c r="B853" s="1" t="s">
        <v>9</v>
      </c>
      <c r="C853" s="1" t="s">
        <v>4736</v>
      </c>
      <c r="D853" s="1" t="s">
        <v>6197</v>
      </c>
      <c r="E853" s="1" t="s">
        <v>6196</v>
      </c>
      <c r="F853" s="1" t="s">
        <v>6198</v>
      </c>
      <c r="G853" s="1" t="s">
        <v>6205</v>
      </c>
      <c r="H853" s="1" t="s">
        <v>6203</v>
      </c>
      <c r="I853" s="1" t="s">
        <v>6206</v>
      </c>
      <c r="J853" s="1"/>
    </row>
    <row r="854" spans="1:10" x14ac:dyDescent="0.2">
      <c r="A854">
        <v>24438</v>
      </c>
      <c r="B854" s="1" t="s">
        <v>9</v>
      </c>
      <c r="C854" s="1" t="s">
        <v>4736</v>
      </c>
      <c r="D854" s="1" t="s">
        <v>6197</v>
      </c>
      <c r="E854" s="1" t="s">
        <v>6196</v>
      </c>
      <c r="F854" s="1" t="s">
        <v>6198</v>
      </c>
      <c r="G854" s="1" t="s">
        <v>6207</v>
      </c>
      <c r="H854" s="1" t="s">
        <v>6203</v>
      </c>
      <c r="I854" s="1" t="s">
        <v>6208</v>
      </c>
      <c r="J854" s="1"/>
    </row>
    <row r="855" spans="1:10" x14ac:dyDescent="0.2">
      <c r="A855">
        <v>44819</v>
      </c>
      <c r="B855" s="1" t="s">
        <v>9</v>
      </c>
      <c r="C855" s="1" t="s">
        <v>4736</v>
      </c>
      <c r="D855" s="1" t="s">
        <v>6197</v>
      </c>
      <c r="E855" s="1" t="s">
        <v>6196</v>
      </c>
      <c r="F855" s="1" t="s">
        <v>6198</v>
      </c>
      <c r="G855" s="1" t="s">
        <v>6209</v>
      </c>
      <c r="H855" s="1" t="s">
        <v>6203</v>
      </c>
      <c r="I855" s="1" t="s">
        <v>6210</v>
      </c>
      <c r="J855" s="1"/>
    </row>
    <row r="856" spans="1:10" x14ac:dyDescent="0.2">
      <c r="A856">
        <v>3124</v>
      </c>
      <c r="B856" s="1" t="s">
        <v>9</v>
      </c>
      <c r="C856" s="1" t="s">
        <v>4736</v>
      </c>
      <c r="D856" s="1" t="s">
        <v>6196</v>
      </c>
      <c r="E856" s="1" t="s">
        <v>6197</v>
      </c>
      <c r="F856" s="1" t="s">
        <v>6198</v>
      </c>
      <c r="G856" s="1" t="s">
        <v>6211</v>
      </c>
      <c r="H856" s="1" t="s">
        <v>6200</v>
      </c>
      <c r="I856" s="1" t="s">
        <v>6212</v>
      </c>
      <c r="J856" s="1"/>
    </row>
    <row r="857" spans="1:10" x14ac:dyDescent="0.2">
      <c r="A857">
        <v>25024</v>
      </c>
      <c r="B857" s="1" t="s">
        <v>9</v>
      </c>
      <c r="C857" s="1" t="s">
        <v>4736</v>
      </c>
      <c r="D857" s="1" t="s">
        <v>6197</v>
      </c>
      <c r="E857" s="1" t="s">
        <v>6196</v>
      </c>
      <c r="F857" s="1" t="s">
        <v>6198</v>
      </c>
      <c r="G857" s="1" t="s">
        <v>6213</v>
      </c>
      <c r="H857" s="1" t="s">
        <v>6203</v>
      </c>
      <c r="I857" s="1" t="s">
        <v>6214</v>
      </c>
      <c r="J857" s="1"/>
    </row>
    <row r="858" spans="1:10" x14ac:dyDescent="0.2">
      <c r="A858">
        <v>37119</v>
      </c>
      <c r="B858" s="1" t="s">
        <v>9</v>
      </c>
      <c r="C858" s="1" t="s">
        <v>4736</v>
      </c>
      <c r="D858" s="1" t="s">
        <v>6197</v>
      </c>
      <c r="E858" s="1" t="s">
        <v>6196</v>
      </c>
      <c r="F858" s="1" t="s">
        <v>6198</v>
      </c>
      <c r="G858" s="1" t="s">
        <v>6215</v>
      </c>
      <c r="H858" s="1" t="s">
        <v>6203</v>
      </c>
      <c r="I858" s="1" t="s">
        <v>6216</v>
      </c>
      <c r="J858" s="1"/>
    </row>
    <row r="859" spans="1:10" x14ac:dyDescent="0.2">
      <c r="A859">
        <v>5644</v>
      </c>
      <c r="B859" s="1" t="s">
        <v>9</v>
      </c>
      <c r="C859" s="1" t="s">
        <v>4736</v>
      </c>
      <c r="D859" s="1" t="s">
        <v>6197</v>
      </c>
      <c r="E859" s="1" t="s">
        <v>6196</v>
      </c>
      <c r="F859" s="1" t="s">
        <v>6198</v>
      </c>
      <c r="G859" s="1" t="s">
        <v>6217</v>
      </c>
      <c r="H859" s="1" t="s">
        <v>6203</v>
      </c>
      <c r="I859" s="1" t="s">
        <v>6218</v>
      </c>
      <c r="J859" s="1"/>
    </row>
    <row r="860" spans="1:10" x14ac:dyDescent="0.2">
      <c r="A860">
        <v>42084</v>
      </c>
      <c r="B860" s="1" t="s">
        <v>9</v>
      </c>
      <c r="C860" s="1" t="s">
        <v>4736</v>
      </c>
      <c r="D860" s="1" t="s">
        <v>6197</v>
      </c>
      <c r="E860" s="1" t="s">
        <v>6196</v>
      </c>
      <c r="F860" s="1" t="s">
        <v>6198</v>
      </c>
      <c r="G860" s="1" t="s">
        <v>6219</v>
      </c>
      <c r="H860" s="1" t="s">
        <v>6203</v>
      </c>
      <c r="I860" s="1" t="s">
        <v>6220</v>
      </c>
      <c r="J860" s="1"/>
    </row>
    <row r="861" spans="1:10" x14ac:dyDescent="0.2">
      <c r="A861">
        <v>46953</v>
      </c>
      <c r="B861" s="1" t="s">
        <v>9</v>
      </c>
      <c r="C861" s="1" t="s">
        <v>4736</v>
      </c>
      <c r="D861" s="1" t="s">
        <v>6197</v>
      </c>
      <c r="E861" s="1" t="s">
        <v>6196</v>
      </c>
      <c r="F861" s="1" t="s">
        <v>6198</v>
      </c>
      <c r="G861" s="1" t="s">
        <v>6221</v>
      </c>
      <c r="H861" s="1" t="s">
        <v>6203</v>
      </c>
      <c r="I861" s="1" t="s">
        <v>6222</v>
      </c>
      <c r="J861" s="1"/>
    </row>
    <row r="862" spans="1:10" x14ac:dyDescent="0.2">
      <c r="A862">
        <v>8548</v>
      </c>
      <c r="B862" s="1" t="s">
        <v>9</v>
      </c>
      <c r="C862" s="1" t="s">
        <v>4736</v>
      </c>
      <c r="D862" s="1" t="s">
        <v>6197</v>
      </c>
      <c r="E862" s="1" t="s">
        <v>6196</v>
      </c>
      <c r="F862" s="1" t="s">
        <v>6198</v>
      </c>
      <c r="G862" s="1" t="s">
        <v>6223</v>
      </c>
      <c r="H862" s="1" t="s">
        <v>6203</v>
      </c>
      <c r="I862" s="1" t="s">
        <v>6224</v>
      </c>
      <c r="J862" s="1"/>
    </row>
    <row r="863" spans="1:10" x14ac:dyDescent="0.2">
      <c r="A863">
        <v>43282</v>
      </c>
      <c r="B863" s="1" t="s">
        <v>9</v>
      </c>
      <c r="C863" s="1" t="s">
        <v>4736</v>
      </c>
      <c r="D863" s="1" t="s">
        <v>6197</v>
      </c>
      <c r="E863" s="1" t="s">
        <v>6196</v>
      </c>
      <c r="F863" s="1" t="s">
        <v>6198</v>
      </c>
      <c r="G863" s="1" t="s">
        <v>6225</v>
      </c>
      <c r="H863" s="1" t="s">
        <v>6203</v>
      </c>
      <c r="I863" s="1" t="s">
        <v>6226</v>
      </c>
      <c r="J863" s="1"/>
    </row>
    <row r="864" spans="1:10" x14ac:dyDescent="0.2">
      <c r="A864">
        <v>53910</v>
      </c>
      <c r="B864" s="1" t="s">
        <v>9</v>
      </c>
      <c r="C864" s="1" t="s">
        <v>4736</v>
      </c>
      <c r="D864" s="1" t="s">
        <v>6197</v>
      </c>
      <c r="E864" s="1" t="s">
        <v>6196</v>
      </c>
      <c r="F864" s="1" t="s">
        <v>6198</v>
      </c>
      <c r="G864" s="1" t="s">
        <v>6227</v>
      </c>
      <c r="H864" s="1" t="s">
        <v>6203</v>
      </c>
      <c r="I864" s="1" t="s">
        <v>6228</v>
      </c>
      <c r="J864" s="1"/>
    </row>
    <row r="865" spans="1:10" x14ac:dyDescent="0.2">
      <c r="A865">
        <v>33500</v>
      </c>
      <c r="B865" s="1" t="s">
        <v>9</v>
      </c>
      <c r="C865" s="1" t="s">
        <v>4736</v>
      </c>
      <c r="D865" s="1" t="s">
        <v>6197</v>
      </c>
      <c r="E865" s="1" t="s">
        <v>6196</v>
      </c>
      <c r="F865" s="1" t="s">
        <v>6198</v>
      </c>
      <c r="G865" s="1" t="s">
        <v>6229</v>
      </c>
      <c r="H865" s="1" t="s">
        <v>6203</v>
      </c>
      <c r="I865" s="1" t="s">
        <v>6230</v>
      </c>
      <c r="J865" s="1"/>
    </row>
    <row r="866" spans="1:10" x14ac:dyDescent="0.2">
      <c r="A866">
        <v>53035</v>
      </c>
      <c r="B866" s="1" t="s">
        <v>9</v>
      </c>
      <c r="C866" s="1" t="s">
        <v>4736</v>
      </c>
      <c r="D866" s="1" t="s">
        <v>6196</v>
      </c>
      <c r="E866" s="1" t="s">
        <v>6197</v>
      </c>
      <c r="F866" s="1" t="s">
        <v>6198</v>
      </c>
      <c r="G866" s="1" t="s">
        <v>6231</v>
      </c>
      <c r="H866" s="1" t="s">
        <v>6200</v>
      </c>
      <c r="I866" s="1" t="s">
        <v>6232</v>
      </c>
      <c r="J866" s="1"/>
    </row>
    <row r="867" spans="1:10" x14ac:dyDescent="0.2">
      <c r="A867">
        <v>44775</v>
      </c>
      <c r="B867" s="1" t="s">
        <v>9</v>
      </c>
      <c r="C867" s="1" t="s">
        <v>4736</v>
      </c>
      <c r="D867" s="1" t="s">
        <v>6197</v>
      </c>
      <c r="E867" s="1" t="s">
        <v>6196</v>
      </c>
      <c r="F867" s="1" t="s">
        <v>6198</v>
      </c>
      <c r="G867" s="1" t="s">
        <v>6233</v>
      </c>
      <c r="H867" s="1" t="s">
        <v>6203</v>
      </c>
      <c r="I867" s="1" t="s">
        <v>6230</v>
      </c>
      <c r="J867" s="1"/>
    </row>
    <row r="868" spans="1:10" x14ac:dyDescent="0.2">
      <c r="A868">
        <v>51553</v>
      </c>
      <c r="B868" s="1" t="s">
        <v>9</v>
      </c>
      <c r="C868" s="1" t="s">
        <v>4736</v>
      </c>
      <c r="D868" s="1" t="s">
        <v>6197</v>
      </c>
      <c r="E868" s="1" t="s">
        <v>6196</v>
      </c>
      <c r="F868" s="1" t="s">
        <v>6198</v>
      </c>
      <c r="G868" s="1" t="s">
        <v>6234</v>
      </c>
      <c r="H868" s="1" t="s">
        <v>6203</v>
      </c>
      <c r="I868" s="1" t="s">
        <v>6235</v>
      </c>
      <c r="J868" s="1"/>
    </row>
    <row r="869" spans="1:10" x14ac:dyDescent="0.2">
      <c r="A869">
        <v>21703</v>
      </c>
      <c r="B869" s="1" t="s">
        <v>9</v>
      </c>
      <c r="C869" s="1" t="s">
        <v>4736</v>
      </c>
      <c r="D869" s="1" t="s">
        <v>6196</v>
      </c>
      <c r="E869" s="1" t="s">
        <v>6197</v>
      </c>
      <c r="F869" s="1" t="s">
        <v>6198</v>
      </c>
      <c r="G869" s="1" t="s">
        <v>6236</v>
      </c>
      <c r="H869" s="1" t="s">
        <v>6200</v>
      </c>
      <c r="I869" s="1" t="s">
        <v>6237</v>
      </c>
      <c r="J869" s="1"/>
    </row>
    <row r="870" spans="1:10" x14ac:dyDescent="0.2">
      <c r="A870">
        <v>20211</v>
      </c>
      <c r="B870" s="1" t="s">
        <v>9</v>
      </c>
      <c r="C870" s="1" t="s">
        <v>4736</v>
      </c>
      <c r="D870" s="1" t="s">
        <v>6197</v>
      </c>
      <c r="E870" s="1" t="s">
        <v>6196</v>
      </c>
      <c r="F870" s="1" t="s">
        <v>6198</v>
      </c>
      <c r="G870" s="1" t="s">
        <v>6238</v>
      </c>
      <c r="H870" s="1" t="s">
        <v>6203</v>
      </c>
      <c r="I870" s="1" t="s">
        <v>6239</v>
      </c>
      <c r="J870" s="1"/>
    </row>
    <row r="871" spans="1:10" x14ac:dyDescent="0.2">
      <c r="A871">
        <v>33425</v>
      </c>
      <c r="B871" s="1" t="s">
        <v>9</v>
      </c>
      <c r="C871" s="1" t="s">
        <v>4736</v>
      </c>
      <c r="D871" s="1" t="s">
        <v>6197</v>
      </c>
      <c r="E871" s="1" t="s">
        <v>6196</v>
      </c>
      <c r="F871" s="1" t="s">
        <v>6198</v>
      </c>
      <c r="G871" s="1" t="s">
        <v>6240</v>
      </c>
      <c r="H871" s="1" t="s">
        <v>6203</v>
      </c>
      <c r="I871" s="1" t="s">
        <v>42</v>
      </c>
      <c r="J871" s="1"/>
    </row>
    <row r="872" spans="1:10" x14ac:dyDescent="0.2">
      <c r="A872">
        <v>46931</v>
      </c>
      <c r="B872" s="1" t="s">
        <v>9</v>
      </c>
      <c r="C872" s="1" t="s">
        <v>4736</v>
      </c>
      <c r="D872" s="1" t="s">
        <v>6197</v>
      </c>
      <c r="E872" s="1" t="s">
        <v>6196</v>
      </c>
      <c r="F872" s="1" t="s">
        <v>6198</v>
      </c>
      <c r="G872" s="1" t="s">
        <v>6241</v>
      </c>
      <c r="H872" s="1" t="s">
        <v>6203</v>
      </c>
      <c r="I872" s="1" t="s">
        <v>6242</v>
      </c>
      <c r="J872" s="1"/>
    </row>
    <row r="873" spans="1:10" x14ac:dyDescent="0.2">
      <c r="A873">
        <v>26671</v>
      </c>
      <c r="B873" s="1" t="s">
        <v>9</v>
      </c>
      <c r="C873" s="1" t="s">
        <v>4736</v>
      </c>
      <c r="D873" s="1" t="s">
        <v>6197</v>
      </c>
      <c r="E873" s="1" t="s">
        <v>6196</v>
      </c>
      <c r="F873" s="1" t="s">
        <v>6198</v>
      </c>
      <c r="G873" s="1" t="s">
        <v>6243</v>
      </c>
      <c r="H873" s="1" t="s">
        <v>6203</v>
      </c>
      <c r="I873" s="1" t="s">
        <v>6244</v>
      </c>
      <c r="J873" s="1"/>
    </row>
    <row r="874" spans="1:10" x14ac:dyDescent="0.2">
      <c r="A874">
        <v>26094</v>
      </c>
      <c r="B874" s="1" t="s">
        <v>9</v>
      </c>
      <c r="C874" s="1" t="s">
        <v>4736</v>
      </c>
      <c r="D874" s="1" t="s">
        <v>6197</v>
      </c>
      <c r="E874" s="1" t="s">
        <v>6196</v>
      </c>
      <c r="F874" s="1" t="s">
        <v>6198</v>
      </c>
      <c r="G874" s="1" t="s">
        <v>6245</v>
      </c>
      <c r="H874" s="1" t="s">
        <v>6203</v>
      </c>
      <c r="I874" s="1" t="s">
        <v>6246</v>
      </c>
      <c r="J874" s="1"/>
    </row>
    <row r="875" spans="1:10" x14ac:dyDescent="0.2">
      <c r="A875">
        <v>18816</v>
      </c>
      <c r="B875" s="1" t="s">
        <v>9</v>
      </c>
      <c r="C875" s="1" t="s">
        <v>4736</v>
      </c>
      <c r="D875" s="1" t="s">
        <v>6197</v>
      </c>
      <c r="E875" s="1" t="s">
        <v>6196</v>
      </c>
      <c r="F875" s="1" t="s">
        <v>6198</v>
      </c>
      <c r="G875" s="1" t="s">
        <v>6247</v>
      </c>
      <c r="H875" s="1" t="s">
        <v>6203</v>
      </c>
      <c r="I875" s="1" t="s">
        <v>6248</v>
      </c>
      <c r="J875" s="1"/>
    </row>
    <row r="876" spans="1:10" x14ac:dyDescent="0.2">
      <c r="A876">
        <v>7171</v>
      </c>
      <c r="B876" s="1" t="s">
        <v>9</v>
      </c>
      <c r="C876" s="1" t="s">
        <v>4736</v>
      </c>
      <c r="D876" s="1" t="s">
        <v>6197</v>
      </c>
      <c r="E876" s="1" t="s">
        <v>6196</v>
      </c>
      <c r="F876" s="1" t="s">
        <v>6198</v>
      </c>
      <c r="G876" s="1" t="s">
        <v>6249</v>
      </c>
      <c r="H876" s="1" t="s">
        <v>6203</v>
      </c>
      <c r="I876" s="1" t="s">
        <v>42</v>
      </c>
      <c r="J876" s="1"/>
    </row>
    <row r="877" spans="1:10" x14ac:dyDescent="0.2">
      <c r="A877">
        <v>23660</v>
      </c>
      <c r="B877" s="1" t="s">
        <v>9</v>
      </c>
      <c r="C877" s="1" t="s">
        <v>4736</v>
      </c>
      <c r="D877" s="1" t="s">
        <v>6197</v>
      </c>
      <c r="E877" s="1" t="s">
        <v>6196</v>
      </c>
      <c r="F877" s="1" t="s">
        <v>6198</v>
      </c>
      <c r="G877" s="1" t="s">
        <v>6250</v>
      </c>
      <c r="H877" s="1" t="s">
        <v>6203</v>
      </c>
      <c r="I877" s="1" t="s">
        <v>6251</v>
      </c>
      <c r="J877" s="1"/>
    </row>
    <row r="878" spans="1:10" x14ac:dyDescent="0.2">
      <c r="A878">
        <v>4570</v>
      </c>
      <c r="B878" s="1" t="s">
        <v>9</v>
      </c>
      <c r="C878" s="1" t="s">
        <v>4736</v>
      </c>
      <c r="D878" s="1" t="s">
        <v>6197</v>
      </c>
      <c r="E878" s="1" t="s">
        <v>6196</v>
      </c>
      <c r="F878" s="1" t="s">
        <v>6198</v>
      </c>
      <c r="G878" s="1" t="s">
        <v>6252</v>
      </c>
      <c r="H878" s="1" t="s">
        <v>6203</v>
      </c>
      <c r="I878" s="1" t="s">
        <v>6253</v>
      </c>
      <c r="J878" s="1"/>
    </row>
    <row r="879" spans="1:10" x14ac:dyDescent="0.2">
      <c r="A879">
        <v>39849</v>
      </c>
      <c r="B879" s="1" t="s">
        <v>9</v>
      </c>
      <c r="C879" s="1" t="s">
        <v>4736</v>
      </c>
      <c r="D879" s="1" t="s">
        <v>6196</v>
      </c>
      <c r="E879" s="1" t="s">
        <v>6197</v>
      </c>
      <c r="F879" s="1" t="s">
        <v>6198</v>
      </c>
      <c r="G879" s="1" t="s">
        <v>6254</v>
      </c>
      <c r="H879" s="1" t="s">
        <v>6200</v>
      </c>
      <c r="I879" s="1" t="s">
        <v>6255</v>
      </c>
      <c r="J879" s="1"/>
    </row>
    <row r="880" spans="1:10" x14ac:dyDescent="0.2">
      <c r="A880">
        <v>51053</v>
      </c>
      <c r="B880" s="1" t="s">
        <v>9</v>
      </c>
      <c r="C880" s="1" t="s">
        <v>4736</v>
      </c>
      <c r="D880" s="1" t="s">
        <v>6197</v>
      </c>
      <c r="E880" s="1" t="s">
        <v>6196</v>
      </c>
      <c r="F880" s="1" t="s">
        <v>6198</v>
      </c>
      <c r="G880" s="1" t="s">
        <v>6256</v>
      </c>
      <c r="H880" s="1" t="s">
        <v>6203</v>
      </c>
      <c r="I880" s="1" t="s">
        <v>6257</v>
      </c>
      <c r="J880" s="1"/>
    </row>
    <row r="881" spans="1:10" x14ac:dyDescent="0.2">
      <c r="A881">
        <v>43235</v>
      </c>
      <c r="B881" s="1" t="s">
        <v>9</v>
      </c>
      <c r="C881" s="1" t="s">
        <v>4736</v>
      </c>
      <c r="D881" s="1" t="s">
        <v>6197</v>
      </c>
      <c r="E881" s="1" t="s">
        <v>6196</v>
      </c>
      <c r="F881" s="1" t="s">
        <v>6198</v>
      </c>
      <c r="G881" s="1" t="s">
        <v>6258</v>
      </c>
      <c r="H881" s="1" t="s">
        <v>6203</v>
      </c>
      <c r="I881" s="1" t="s">
        <v>6259</v>
      </c>
      <c r="J881" s="1"/>
    </row>
    <row r="882" spans="1:10" x14ac:dyDescent="0.2">
      <c r="A882">
        <v>18382</v>
      </c>
      <c r="B882" s="1" t="s">
        <v>9</v>
      </c>
      <c r="C882" s="1" t="s">
        <v>4736</v>
      </c>
      <c r="D882" s="1" t="s">
        <v>6197</v>
      </c>
      <c r="E882" s="1" t="s">
        <v>6196</v>
      </c>
      <c r="F882" s="1" t="s">
        <v>6198</v>
      </c>
      <c r="G882" s="1" t="s">
        <v>6260</v>
      </c>
      <c r="H882" s="1" t="s">
        <v>6203</v>
      </c>
      <c r="I882" s="1" t="s">
        <v>6261</v>
      </c>
      <c r="J882" s="1"/>
    </row>
    <row r="883" spans="1:10" x14ac:dyDescent="0.2">
      <c r="A883">
        <v>17958</v>
      </c>
      <c r="B883" s="1" t="s">
        <v>9</v>
      </c>
      <c r="C883" s="1" t="s">
        <v>4736</v>
      </c>
      <c r="D883" s="1" t="s">
        <v>6196</v>
      </c>
      <c r="E883" s="1" t="s">
        <v>6197</v>
      </c>
      <c r="F883" s="1" t="s">
        <v>6198</v>
      </c>
      <c r="G883" s="1" t="s">
        <v>6262</v>
      </c>
      <c r="H883" s="1" t="s">
        <v>6200</v>
      </c>
      <c r="I883" s="1" t="s">
        <v>6263</v>
      </c>
      <c r="J883" s="1"/>
    </row>
    <row r="884" spans="1:10" x14ac:dyDescent="0.2">
      <c r="A884">
        <v>32218</v>
      </c>
      <c r="B884" s="1" t="s">
        <v>9</v>
      </c>
      <c r="C884" s="1" t="s">
        <v>4736</v>
      </c>
      <c r="D884" s="1" t="s">
        <v>6197</v>
      </c>
      <c r="E884" s="1" t="s">
        <v>6196</v>
      </c>
      <c r="F884" s="1" t="s">
        <v>6198</v>
      </c>
      <c r="G884" s="1" t="s">
        <v>6264</v>
      </c>
      <c r="H884" s="1" t="s">
        <v>6203</v>
      </c>
      <c r="I884" s="1" t="s">
        <v>6265</v>
      </c>
      <c r="J884" s="1"/>
    </row>
    <row r="885" spans="1:10" x14ac:dyDescent="0.2">
      <c r="A885">
        <v>41948</v>
      </c>
      <c r="B885" s="1" t="s">
        <v>9</v>
      </c>
      <c r="C885" s="1" t="s">
        <v>4736</v>
      </c>
      <c r="D885" s="1" t="s">
        <v>6197</v>
      </c>
      <c r="E885" s="1" t="s">
        <v>6196</v>
      </c>
      <c r="F885" s="1" t="s">
        <v>6198</v>
      </c>
      <c r="G885" s="1" t="s">
        <v>6266</v>
      </c>
      <c r="H885" s="1" t="s">
        <v>6203</v>
      </c>
      <c r="I885" s="1" t="s">
        <v>6267</v>
      </c>
      <c r="J885" s="1"/>
    </row>
    <row r="886" spans="1:10" x14ac:dyDescent="0.2">
      <c r="A886">
        <v>24848</v>
      </c>
      <c r="B886" s="1" t="s">
        <v>9</v>
      </c>
      <c r="C886" s="1" t="s">
        <v>4736</v>
      </c>
      <c r="D886" s="1" t="s">
        <v>6197</v>
      </c>
      <c r="E886" s="1" t="s">
        <v>6196</v>
      </c>
      <c r="F886" s="1" t="s">
        <v>6198</v>
      </c>
      <c r="G886" s="1" t="s">
        <v>6268</v>
      </c>
      <c r="H886" s="1" t="s">
        <v>6203</v>
      </c>
      <c r="I886" s="1" t="s">
        <v>6269</v>
      </c>
      <c r="J886" s="1"/>
    </row>
    <row r="887" spans="1:10" x14ac:dyDescent="0.2">
      <c r="A887">
        <v>38904</v>
      </c>
      <c r="B887" s="1" t="s">
        <v>9</v>
      </c>
      <c r="C887" s="1" t="s">
        <v>4736</v>
      </c>
      <c r="D887" s="1" t="s">
        <v>6196</v>
      </c>
      <c r="E887" s="1" t="s">
        <v>6197</v>
      </c>
      <c r="F887" s="1" t="s">
        <v>6198</v>
      </c>
      <c r="G887" s="1" t="s">
        <v>6270</v>
      </c>
      <c r="H887" s="1" t="s">
        <v>6200</v>
      </c>
      <c r="I887" s="1" t="s">
        <v>6271</v>
      </c>
      <c r="J887" s="1"/>
    </row>
    <row r="888" spans="1:10" x14ac:dyDescent="0.2">
      <c r="A888">
        <v>44965</v>
      </c>
      <c r="B888" s="1" t="s">
        <v>9</v>
      </c>
      <c r="C888" s="1" t="s">
        <v>4736</v>
      </c>
      <c r="D888" s="1" t="s">
        <v>6197</v>
      </c>
      <c r="E888" s="1" t="s">
        <v>6196</v>
      </c>
      <c r="F888" s="1" t="s">
        <v>6198</v>
      </c>
      <c r="G888" s="1" t="s">
        <v>6272</v>
      </c>
      <c r="H888" s="1" t="s">
        <v>6203</v>
      </c>
      <c r="I888" s="1" t="s">
        <v>6273</v>
      </c>
      <c r="J888" s="1"/>
    </row>
    <row r="889" spans="1:10" x14ac:dyDescent="0.2">
      <c r="A889">
        <v>12499</v>
      </c>
      <c r="B889" s="1" t="s">
        <v>9</v>
      </c>
      <c r="C889" s="1" t="s">
        <v>4736</v>
      </c>
      <c r="D889" s="1" t="s">
        <v>6197</v>
      </c>
      <c r="E889" s="1" t="s">
        <v>6196</v>
      </c>
      <c r="F889" s="1" t="s">
        <v>6198</v>
      </c>
      <c r="G889" s="1" t="s">
        <v>6274</v>
      </c>
      <c r="H889" s="1" t="s">
        <v>6203</v>
      </c>
      <c r="I889" s="1" t="s">
        <v>6275</v>
      </c>
      <c r="J889" s="1"/>
    </row>
    <row r="890" spans="1:10" x14ac:dyDescent="0.2">
      <c r="A890">
        <v>28861</v>
      </c>
      <c r="B890" s="1" t="s">
        <v>9</v>
      </c>
      <c r="C890" s="1" t="s">
        <v>4736</v>
      </c>
      <c r="D890" s="1" t="s">
        <v>6197</v>
      </c>
      <c r="E890" s="1" t="s">
        <v>6196</v>
      </c>
      <c r="F890" s="1" t="s">
        <v>6198</v>
      </c>
      <c r="G890" s="1" t="s">
        <v>6276</v>
      </c>
      <c r="H890" s="1" t="s">
        <v>6203</v>
      </c>
      <c r="I890" s="1" t="s">
        <v>6277</v>
      </c>
      <c r="J890" s="1"/>
    </row>
    <row r="891" spans="1:10" x14ac:dyDescent="0.2">
      <c r="A891">
        <v>17897</v>
      </c>
      <c r="B891" s="1" t="s">
        <v>9</v>
      </c>
      <c r="C891" s="1" t="s">
        <v>4736</v>
      </c>
      <c r="D891" s="1" t="s">
        <v>6197</v>
      </c>
      <c r="E891" s="1" t="s">
        <v>6196</v>
      </c>
      <c r="F891" s="1" t="s">
        <v>6198</v>
      </c>
      <c r="G891" s="1" t="s">
        <v>6278</v>
      </c>
      <c r="H891" s="1" t="s">
        <v>6203</v>
      </c>
      <c r="I891" s="1" t="s">
        <v>6279</v>
      </c>
      <c r="J891" s="1"/>
    </row>
    <row r="892" spans="1:10" x14ac:dyDescent="0.2">
      <c r="A892">
        <v>48050</v>
      </c>
      <c r="B892" s="1" t="s">
        <v>9</v>
      </c>
      <c r="C892" s="1" t="s">
        <v>4736</v>
      </c>
      <c r="D892" s="1" t="s">
        <v>6197</v>
      </c>
      <c r="E892" s="1" t="s">
        <v>6196</v>
      </c>
      <c r="F892" s="1" t="s">
        <v>6198</v>
      </c>
      <c r="G892" s="1" t="s">
        <v>6280</v>
      </c>
      <c r="H892" s="1" t="s">
        <v>6203</v>
      </c>
      <c r="I892" s="1" t="s">
        <v>6281</v>
      </c>
      <c r="J892" s="1"/>
    </row>
    <row r="893" spans="1:10" x14ac:dyDescent="0.2">
      <c r="A893">
        <v>21827</v>
      </c>
      <c r="B893" s="1" t="s">
        <v>9</v>
      </c>
      <c r="C893" s="1" t="s">
        <v>4736</v>
      </c>
      <c r="D893" s="1" t="s">
        <v>6197</v>
      </c>
      <c r="E893" s="1" t="s">
        <v>6196</v>
      </c>
      <c r="F893" s="1" t="s">
        <v>6198</v>
      </c>
      <c r="G893" s="1" t="s">
        <v>6282</v>
      </c>
      <c r="H893" s="1" t="s">
        <v>6203</v>
      </c>
      <c r="I893" s="1" t="s">
        <v>6283</v>
      </c>
      <c r="J893" s="1"/>
    </row>
    <row r="894" spans="1:10" x14ac:dyDescent="0.2">
      <c r="A894">
        <v>53440</v>
      </c>
      <c r="B894" s="1" t="s">
        <v>9</v>
      </c>
      <c r="C894" s="1" t="s">
        <v>4736</v>
      </c>
      <c r="D894" s="1" t="s">
        <v>6197</v>
      </c>
      <c r="E894" s="1" t="s">
        <v>6196</v>
      </c>
      <c r="F894" s="1" t="s">
        <v>6198</v>
      </c>
      <c r="G894" s="1" t="s">
        <v>6284</v>
      </c>
      <c r="H894" s="1" t="s">
        <v>6203</v>
      </c>
      <c r="I894" s="1" t="s">
        <v>6285</v>
      </c>
      <c r="J894" s="1"/>
    </row>
    <row r="895" spans="1:10" x14ac:dyDescent="0.2">
      <c r="A895">
        <v>18378</v>
      </c>
      <c r="B895" s="1" t="s">
        <v>9</v>
      </c>
      <c r="C895" s="1" t="s">
        <v>4736</v>
      </c>
      <c r="D895" s="1" t="s">
        <v>6197</v>
      </c>
      <c r="E895" s="1" t="s">
        <v>6196</v>
      </c>
      <c r="F895" s="1" t="s">
        <v>6198</v>
      </c>
      <c r="G895" s="1" t="s">
        <v>6286</v>
      </c>
      <c r="H895" s="1" t="s">
        <v>6203</v>
      </c>
      <c r="I895" s="1" t="s">
        <v>6287</v>
      </c>
      <c r="J895" s="1"/>
    </row>
    <row r="896" spans="1:10" x14ac:dyDescent="0.2">
      <c r="A896">
        <v>21297</v>
      </c>
      <c r="B896" s="1" t="s">
        <v>9</v>
      </c>
      <c r="C896" s="1" t="s">
        <v>4736</v>
      </c>
      <c r="D896" s="1" t="s">
        <v>6197</v>
      </c>
      <c r="E896" s="1" t="s">
        <v>6196</v>
      </c>
      <c r="F896" s="1" t="s">
        <v>6198</v>
      </c>
      <c r="G896" s="1" t="s">
        <v>6288</v>
      </c>
      <c r="H896" s="1" t="s">
        <v>6203</v>
      </c>
      <c r="I896" s="1" t="s">
        <v>42</v>
      </c>
      <c r="J896" s="1"/>
    </row>
    <row r="897" spans="1:10" x14ac:dyDescent="0.2">
      <c r="A897">
        <v>53710</v>
      </c>
      <c r="B897" s="1" t="s">
        <v>9</v>
      </c>
      <c r="C897" s="1" t="s">
        <v>4736</v>
      </c>
      <c r="D897" s="1" t="s">
        <v>6197</v>
      </c>
      <c r="E897" s="1" t="s">
        <v>6196</v>
      </c>
      <c r="F897" s="1" t="s">
        <v>6198</v>
      </c>
      <c r="G897" s="1" t="s">
        <v>6289</v>
      </c>
      <c r="H897" s="1" t="s">
        <v>6203</v>
      </c>
      <c r="I897" s="1" t="s">
        <v>6290</v>
      </c>
      <c r="J897" s="1"/>
    </row>
    <row r="898" spans="1:10" x14ac:dyDescent="0.2">
      <c r="A898">
        <v>52057</v>
      </c>
      <c r="B898" s="1" t="s">
        <v>9</v>
      </c>
      <c r="C898" s="1" t="s">
        <v>4736</v>
      </c>
      <c r="D898" s="1" t="s">
        <v>6197</v>
      </c>
      <c r="E898" s="1" t="s">
        <v>6196</v>
      </c>
      <c r="F898" s="1" t="s">
        <v>6198</v>
      </c>
      <c r="G898" s="1" t="s">
        <v>6291</v>
      </c>
      <c r="H898" s="1" t="s">
        <v>6203</v>
      </c>
      <c r="I898" s="1" t="s">
        <v>6292</v>
      </c>
      <c r="J898" s="1"/>
    </row>
    <row r="899" spans="1:10" x14ac:dyDescent="0.2">
      <c r="A899">
        <v>10578</v>
      </c>
      <c r="B899" s="1" t="s">
        <v>9</v>
      </c>
      <c r="C899" s="1" t="s">
        <v>4736</v>
      </c>
      <c r="D899" s="1" t="s">
        <v>6197</v>
      </c>
      <c r="E899" s="1" t="s">
        <v>6196</v>
      </c>
      <c r="F899" s="1" t="s">
        <v>6198</v>
      </c>
      <c r="G899" s="1" t="s">
        <v>6293</v>
      </c>
      <c r="H899" s="1" t="s">
        <v>6203</v>
      </c>
      <c r="I899" s="1" t="s">
        <v>6294</v>
      </c>
      <c r="J899" s="1"/>
    </row>
    <row r="900" spans="1:10" x14ac:dyDescent="0.2">
      <c r="A900">
        <v>7058</v>
      </c>
      <c r="B900" s="1" t="s">
        <v>9</v>
      </c>
      <c r="C900" s="1" t="s">
        <v>4736</v>
      </c>
      <c r="D900" s="1" t="s">
        <v>6197</v>
      </c>
      <c r="E900" s="1" t="s">
        <v>6196</v>
      </c>
      <c r="F900" s="1" t="s">
        <v>6198</v>
      </c>
      <c r="G900" s="1" t="s">
        <v>6295</v>
      </c>
      <c r="H900" s="1" t="s">
        <v>6203</v>
      </c>
      <c r="I900" s="1" t="s">
        <v>6296</v>
      </c>
      <c r="J900" s="1"/>
    </row>
    <row r="901" spans="1:10" x14ac:dyDescent="0.2">
      <c r="A901">
        <v>16918</v>
      </c>
      <c r="B901" s="1" t="s">
        <v>9</v>
      </c>
      <c r="C901" s="1" t="s">
        <v>4736</v>
      </c>
      <c r="D901" s="1" t="s">
        <v>6197</v>
      </c>
      <c r="E901" s="1" t="s">
        <v>6196</v>
      </c>
      <c r="F901" s="1" t="s">
        <v>6198</v>
      </c>
      <c r="G901" s="1" t="s">
        <v>6297</v>
      </c>
      <c r="H901" s="1" t="s">
        <v>6203</v>
      </c>
      <c r="I901" s="1" t="s">
        <v>6298</v>
      </c>
      <c r="J901" s="1"/>
    </row>
    <row r="902" spans="1:10" x14ac:dyDescent="0.2">
      <c r="A902">
        <v>52152</v>
      </c>
      <c r="B902" s="1" t="s">
        <v>9</v>
      </c>
      <c r="C902" s="1" t="s">
        <v>4736</v>
      </c>
      <c r="D902" s="1" t="s">
        <v>6197</v>
      </c>
      <c r="E902" s="1" t="s">
        <v>6196</v>
      </c>
      <c r="F902" s="1" t="s">
        <v>6198</v>
      </c>
      <c r="G902" s="1" t="s">
        <v>6299</v>
      </c>
      <c r="H902" s="1" t="s">
        <v>6203</v>
      </c>
      <c r="I902" s="1" t="s">
        <v>6300</v>
      </c>
      <c r="J902" s="1"/>
    </row>
    <row r="903" spans="1:10" x14ac:dyDescent="0.2">
      <c r="A903">
        <v>8528</v>
      </c>
      <c r="B903" s="1" t="s">
        <v>9</v>
      </c>
      <c r="C903" s="1" t="s">
        <v>4736</v>
      </c>
      <c r="D903" s="1" t="s">
        <v>6196</v>
      </c>
      <c r="E903" s="1" t="s">
        <v>6197</v>
      </c>
      <c r="F903" s="1" t="s">
        <v>6198</v>
      </c>
      <c r="G903" s="1" t="s">
        <v>6301</v>
      </c>
      <c r="H903" s="1" t="s">
        <v>6200</v>
      </c>
      <c r="I903" s="1" t="s">
        <v>6302</v>
      </c>
      <c r="J903" s="1"/>
    </row>
    <row r="904" spans="1:10" x14ac:dyDescent="0.2">
      <c r="A904">
        <v>5831</v>
      </c>
      <c r="B904" s="1" t="s">
        <v>9</v>
      </c>
      <c r="C904" s="1" t="s">
        <v>4736</v>
      </c>
      <c r="D904" s="1" t="s">
        <v>6197</v>
      </c>
      <c r="E904" s="1" t="s">
        <v>6196</v>
      </c>
      <c r="F904" s="1" t="s">
        <v>6198</v>
      </c>
      <c r="G904" s="1" t="s">
        <v>6303</v>
      </c>
      <c r="H904" s="1" t="s">
        <v>6203</v>
      </c>
      <c r="I904" s="1" t="s">
        <v>6304</v>
      </c>
      <c r="J904" s="1"/>
    </row>
    <row r="905" spans="1:10" x14ac:dyDescent="0.2">
      <c r="A905">
        <v>15388</v>
      </c>
      <c r="B905" s="1" t="s">
        <v>9</v>
      </c>
      <c r="C905" s="1" t="s">
        <v>4736</v>
      </c>
      <c r="D905" s="1" t="s">
        <v>6197</v>
      </c>
      <c r="E905" s="1" t="s">
        <v>6196</v>
      </c>
      <c r="F905" s="1" t="s">
        <v>6198</v>
      </c>
      <c r="G905" s="1" t="s">
        <v>6305</v>
      </c>
      <c r="H905" s="1" t="s">
        <v>6203</v>
      </c>
      <c r="I905" s="1" t="s">
        <v>6306</v>
      </c>
      <c r="J905" s="1"/>
    </row>
    <row r="906" spans="1:10" x14ac:dyDescent="0.2">
      <c r="A906">
        <v>23199</v>
      </c>
      <c r="B906" s="1" t="s">
        <v>9</v>
      </c>
      <c r="C906" s="1" t="s">
        <v>4736</v>
      </c>
      <c r="D906" s="1" t="s">
        <v>6197</v>
      </c>
      <c r="E906" s="1" t="s">
        <v>6196</v>
      </c>
      <c r="F906" s="1" t="s">
        <v>6198</v>
      </c>
      <c r="G906" s="1" t="s">
        <v>6307</v>
      </c>
      <c r="H906" s="1" t="s">
        <v>6203</v>
      </c>
      <c r="I906" s="1" t="s">
        <v>42</v>
      </c>
      <c r="J906" s="1"/>
    </row>
    <row r="907" spans="1:10" x14ac:dyDescent="0.2">
      <c r="A907">
        <v>49784</v>
      </c>
      <c r="B907" s="1" t="s">
        <v>9</v>
      </c>
      <c r="C907" s="1" t="s">
        <v>4736</v>
      </c>
      <c r="D907" s="1" t="s">
        <v>6197</v>
      </c>
      <c r="E907" s="1" t="s">
        <v>6196</v>
      </c>
      <c r="F907" s="1" t="s">
        <v>6198</v>
      </c>
      <c r="G907" s="1" t="s">
        <v>6308</v>
      </c>
      <c r="H907" s="1" t="s">
        <v>6203</v>
      </c>
      <c r="I907" s="1" t="s">
        <v>6309</v>
      </c>
      <c r="J907" s="1"/>
    </row>
    <row r="908" spans="1:10" x14ac:dyDescent="0.2">
      <c r="A908">
        <v>43923</v>
      </c>
      <c r="B908" s="1" t="s">
        <v>9</v>
      </c>
      <c r="C908" s="1" t="s">
        <v>4736</v>
      </c>
      <c r="D908" s="1" t="s">
        <v>6197</v>
      </c>
      <c r="E908" s="1" t="s">
        <v>6196</v>
      </c>
      <c r="F908" s="1" t="s">
        <v>6198</v>
      </c>
      <c r="G908" s="1" t="s">
        <v>6310</v>
      </c>
      <c r="H908" s="1" t="s">
        <v>6203</v>
      </c>
      <c r="I908" s="1" t="s">
        <v>6311</v>
      </c>
      <c r="J908" s="1"/>
    </row>
    <row r="909" spans="1:10" x14ac:dyDescent="0.2">
      <c r="A909">
        <v>2348</v>
      </c>
      <c r="B909" s="1" t="s">
        <v>9</v>
      </c>
      <c r="C909" s="1" t="s">
        <v>4736</v>
      </c>
      <c r="D909" s="1" t="s">
        <v>6197</v>
      </c>
      <c r="E909" s="1" t="s">
        <v>6196</v>
      </c>
      <c r="F909" s="1" t="s">
        <v>6198</v>
      </c>
      <c r="G909" s="1" t="s">
        <v>6312</v>
      </c>
      <c r="H909" s="1" t="s">
        <v>6203</v>
      </c>
      <c r="I909" s="1" t="s">
        <v>6313</v>
      </c>
      <c r="J909" s="1"/>
    </row>
    <row r="910" spans="1:10" x14ac:dyDescent="0.2">
      <c r="A910">
        <v>36019</v>
      </c>
      <c r="B910" s="1" t="s">
        <v>9</v>
      </c>
      <c r="C910" s="1" t="s">
        <v>4736</v>
      </c>
      <c r="D910" s="1" t="s">
        <v>6196</v>
      </c>
      <c r="E910" s="1" t="s">
        <v>6197</v>
      </c>
      <c r="F910" s="1" t="s">
        <v>6198</v>
      </c>
      <c r="G910" s="1" t="s">
        <v>6314</v>
      </c>
      <c r="H910" s="1" t="s">
        <v>6200</v>
      </c>
      <c r="I910" s="1" t="s">
        <v>6315</v>
      </c>
      <c r="J910" s="1"/>
    </row>
    <row r="911" spans="1:10" x14ac:dyDescent="0.2">
      <c r="A911">
        <v>15938</v>
      </c>
      <c r="B911" s="1" t="s">
        <v>9</v>
      </c>
      <c r="C911" s="1" t="s">
        <v>4736</v>
      </c>
      <c r="D911" s="1" t="s">
        <v>6197</v>
      </c>
      <c r="E911" s="1" t="s">
        <v>6196</v>
      </c>
      <c r="F911" s="1" t="s">
        <v>6198</v>
      </c>
      <c r="G911" s="1" t="s">
        <v>6316</v>
      </c>
      <c r="H911" s="1" t="s">
        <v>6203</v>
      </c>
      <c r="I911" s="1" t="s">
        <v>42</v>
      </c>
      <c r="J911" s="1"/>
    </row>
    <row r="912" spans="1:10" x14ac:dyDescent="0.2">
      <c r="A912">
        <v>34566</v>
      </c>
      <c r="B912" s="1" t="s">
        <v>9</v>
      </c>
      <c r="C912" s="1" t="s">
        <v>4736</v>
      </c>
      <c r="D912" s="1" t="s">
        <v>6197</v>
      </c>
      <c r="E912" s="1" t="s">
        <v>6196</v>
      </c>
      <c r="F912" s="1" t="s">
        <v>6198</v>
      </c>
      <c r="G912" s="1" t="s">
        <v>6317</v>
      </c>
      <c r="H912" s="1" t="s">
        <v>6203</v>
      </c>
      <c r="I912" s="1" t="s">
        <v>42</v>
      </c>
      <c r="J912" s="1"/>
    </row>
    <row r="913" spans="1:10" x14ac:dyDescent="0.2">
      <c r="A913">
        <v>29923</v>
      </c>
      <c r="B913" s="1" t="s">
        <v>9</v>
      </c>
      <c r="C913" s="1" t="s">
        <v>4736</v>
      </c>
      <c r="D913" s="1" t="s">
        <v>6197</v>
      </c>
      <c r="E913" s="1" t="s">
        <v>6196</v>
      </c>
      <c r="F913" s="1" t="s">
        <v>6198</v>
      </c>
      <c r="G913" s="1" t="s">
        <v>6318</v>
      </c>
      <c r="H913" s="1" t="s">
        <v>6203</v>
      </c>
      <c r="I913" s="1" t="s">
        <v>6319</v>
      </c>
      <c r="J913" s="1"/>
    </row>
    <row r="914" spans="1:10" x14ac:dyDescent="0.2">
      <c r="A914">
        <v>41493</v>
      </c>
      <c r="B914" s="1" t="s">
        <v>9</v>
      </c>
      <c r="C914" s="1" t="s">
        <v>4736</v>
      </c>
      <c r="D914" s="1" t="s">
        <v>6197</v>
      </c>
      <c r="E914" s="1" t="s">
        <v>6196</v>
      </c>
      <c r="F914" s="1" t="s">
        <v>6198</v>
      </c>
      <c r="G914" s="1" t="s">
        <v>6320</v>
      </c>
      <c r="H914" s="1" t="s">
        <v>6203</v>
      </c>
      <c r="I914" s="1" t="s">
        <v>6321</v>
      </c>
      <c r="J914" s="1"/>
    </row>
    <row r="915" spans="1:10" x14ac:dyDescent="0.2">
      <c r="A915">
        <v>28540</v>
      </c>
      <c r="B915" s="1" t="s">
        <v>9</v>
      </c>
      <c r="C915" s="1" t="s">
        <v>4736</v>
      </c>
      <c r="D915" s="1" t="s">
        <v>6197</v>
      </c>
      <c r="E915" s="1" t="s">
        <v>6196</v>
      </c>
      <c r="F915" s="1" t="s">
        <v>6198</v>
      </c>
      <c r="G915" s="1" t="s">
        <v>6322</v>
      </c>
      <c r="H915" s="1" t="s">
        <v>6203</v>
      </c>
      <c r="I915" s="1" t="s">
        <v>6323</v>
      </c>
      <c r="J915" s="1"/>
    </row>
    <row r="916" spans="1:10" x14ac:dyDescent="0.2">
      <c r="A916">
        <v>47794</v>
      </c>
      <c r="B916" s="1" t="s">
        <v>9</v>
      </c>
      <c r="C916" s="1" t="s">
        <v>4736</v>
      </c>
      <c r="D916" s="1" t="s">
        <v>6197</v>
      </c>
      <c r="E916" s="1" t="s">
        <v>6196</v>
      </c>
      <c r="F916" s="1" t="s">
        <v>6198</v>
      </c>
      <c r="G916" s="1" t="s">
        <v>6324</v>
      </c>
      <c r="H916" s="1" t="s">
        <v>6203</v>
      </c>
      <c r="I916" s="1" t="s">
        <v>6325</v>
      </c>
      <c r="J916" s="1"/>
    </row>
    <row r="917" spans="1:10" x14ac:dyDescent="0.2">
      <c r="A917">
        <v>9086</v>
      </c>
      <c r="B917" s="1" t="s">
        <v>9</v>
      </c>
      <c r="C917" s="1" t="s">
        <v>4736</v>
      </c>
      <c r="D917" s="1" t="s">
        <v>6197</v>
      </c>
      <c r="E917" s="1" t="s">
        <v>6196</v>
      </c>
      <c r="F917" s="1" t="s">
        <v>6198</v>
      </c>
      <c r="G917" s="1" t="s">
        <v>6326</v>
      </c>
      <c r="H917" s="1" t="s">
        <v>6203</v>
      </c>
      <c r="I917" s="1" t="s">
        <v>6327</v>
      </c>
      <c r="J917" s="1"/>
    </row>
    <row r="918" spans="1:10" x14ac:dyDescent="0.2">
      <c r="A918">
        <v>3594</v>
      </c>
      <c r="B918" s="1" t="s">
        <v>9</v>
      </c>
      <c r="C918" s="1" t="s">
        <v>4736</v>
      </c>
      <c r="D918" s="1" t="s">
        <v>6197</v>
      </c>
      <c r="E918" s="1" t="s">
        <v>6196</v>
      </c>
      <c r="F918" s="1" t="s">
        <v>6198</v>
      </c>
      <c r="G918" s="1" t="s">
        <v>6328</v>
      </c>
      <c r="H918" s="1" t="s">
        <v>6203</v>
      </c>
      <c r="I918" s="1" t="s">
        <v>6329</v>
      </c>
      <c r="J918" s="1"/>
    </row>
    <row r="919" spans="1:10" x14ac:dyDescent="0.2">
      <c r="A919">
        <v>10398</v>
      </c>
      <c r="B919" s="1" t="s">
        <v>9</v>
      </c>
      <c r="C919" s="1" t="s">
        <v>4736</v>
      </c>
      <c r="D919" s="1" t="s">
        <v>6197</v>
      </c>
      <c r="E919" s="1" t="s">
        <v>6196</v>
      </c>
      <c r="F919" s="1" t="s">
        <v>6198</v>
      </c>
      <c r="G919" s="1" t="s">
        <v>6330</v>
      </c>
      <c r="H919" s="1" t="s">
        <v>6203</v>
      </c>
      <c r="I919" s="1" t="s">
        <v>6331</v>
      </c>
      <c r="J919" s="1"/>
    </row>
    <row r="920" spans="1:10" x14ac:dyDescent="0.2">
      <c r="A920">
        <v>8443</v>
      </c>
      <c r="B920" s="1" t="s">
        <v>9</v>
      </c>
      <c r="C920" s="1" t="s">
        <v>4736</v>
      </c>
      <c r="D920" s="1" t="s">
        <v>6196</v>
      </c>
      <c r="E920" s="1" t="s">
        <v>6197</v>
      </c>
      <c r="F920" s="1" t="s">
        <v>6198</v>
      </c>
      <c r="G920" s="1" t="s">
        <v>6332</v>
      </c>
      <c r="H920" s="1" t="s">
        <v>6200</v>
      </c>
      <c r="I920" s="1" t="s">
        <v>6333</v>
      </c>
      <c r="J920" s="1"/>
    </row>
    <row r="921" spans="1:10" x14ac:dyDescent="0.2">
      <c r="A921">
        <v>11511</v>
      </c>
      <c r="B921" s="1" t="s">
        <v>9</v>
      </c>
      <c r="C921" s="1" t="s">
        <v>4736</v>
      </c>
      <c r="D921" s="1" t="s">
        <v>6197</v>
      </c>
      <c r="E921" s="1" t="s">
        <v>6196</v>
      </c>
      <c r="F921" s="1" t="s">
        <v>6198</v>
      </c>
      <c r="G921" s="1" t="s">
        <v>6334</v>
      </c>
      <c r="H921" s="1" t="s">
        <v>6203</v>
      </c>
      <c r="I921" s="1" t="s">
        <v>6335</v>
      </c>
      <c r="J921" s="1"/>
    </row>
    <row r="922" spans="1:10" x14ac:dyDescent="0.2">
      <c r="A922">
        <v>20976</v>
      </c>
      <c r="B922" s="1" t="s">
        <v>9</v>
      </c>
      <c r="C922" s="1" t="s">
        <v>4736</v>
      </c>
      <c r="D922" s="1" t="s">
        <v>6197</v>
      </c>
      <c r="E922" s="1" t="s">
        <v>6196</v>
      </c>
      <c r="F922" s="1" t="s">
        <v>6198</v>
      </c>
      <c r="G922" s="1" t="s">
        <v>6336</v>
      </c>
      <c r="H922" s="1" t="s">
        <v>6203</v>
      </c>
      <c r="I922" s="1" t="s">
        <v>6337</v>
      </c>
      <c r="J922" s="1"/>
    </row>
    <row r="923" spans="1:10" x14ac:dyDescent="0.2">
      <c r="A923">
        <v>24644</v>
      </c>
      <c r="B923" s="1" t="s">
        <v>9</v>
      </c>
      <c r="C923" s="1" t="s">
        <v>4736</v>
      </c>
      <c r="D923" s="1" t="s">
        <v>6197</v>
      </c>
      <c r="E923" s="1" t="s">
        <v>6196</v>
      </c>
      <c r="F923" s="1" t="s">
        <v>6198</v>
      </c>
      <c r="G923" s="1" t="s">
        <v>6338</v>
      </c>
      <c r="H923" s="1" t="s">
        <v>6203</v>
      </c>
      <c r="I923" s="1" t="s">
        <v>6339</v>
      </c>
      <c r="J923" s="1"/>
    </row>
    <row r="924" spans="1:10" x14ac:dyDescent="0.2">
      <c r="A924">
        <v>40408</v>
      </c>
      <c r="B924" s="1" t="s">
        <v>9</v>
      </c>
      <c r="C924" s="1" t="s">
        <v>4736</v>
      </c>
      <c r="D924" s="1" t="s">
        <v>6197</v>
      </c>
      <c r="E924" s="1" t="s">
        <v>6196</v>
      </c>
      <c r="F924" s="1" t="s">
        <v>6198</v>
      </c>
      <c r="G924" s="1" t="s">
        <v>6340</v>
      </c>
      <c r="H924" s="1" t="s">
        <v>6203</v>
      </c>
      <c r="I924" s="1" t="s">
        <v>6341</v>
      </c>
      <c r="J924" s="1"/>
    </row>
    <row r="925" spans="1:10" x14ac:dyDescent="0.2">
      <c r="A925">
        <v>14632</v>
      </c>
      <c r="B925" s="1" t="s">
        <v>9</v>
      </c>
      <c r="C925" s="1" t="s">
        <v>4736</v>
      </c>
      <c r="D925" s="1" t="s">
        <v>6197</v>
      </c>
      <c r="E925" s="1" t="s">
        <v>6196</v>
      </c>
      <c r="F925" s="1" t="s">
        <v>6198</v>
      </c>
      <c r="G925" s="1" t="s">
        <v>6342</v>
      </c>
      <c r="H925" s="1" t="s">
        <v>6203</v>
      </c>
      <c r="I925" s="1" t="s">
        <v>6343</v>
      </c>
      <c r="J925" s="1"/>
    </row>
    <row r="926" spans="1:10" x14ac:dyDescent="0.2">
      <c r="A926">
        <v>30820</v>
      </c>
      <c r="B926" s="1" t="s">
        <v>9</v>
      </c>
      <c r="C926" s="1" t="s">
        <v>4736</v>
      </c>
      <c r="D926" s="1" t="s">
        <v>6197</v>
      </c>
      <c r="E926" s="1" t="s">
        <v>6196</v>
      </c>
      <c r="F926" s="1" t="s">
        <v>6198</v>
      </c>
      <c r="G926" s="1" t="s">
        <v>6344</v>
      </c>
      <c r="H926" s="1" t="s">
        <v>6203</v>
      </c>
      <c r="I926" s="1" t="s">
        <v>6345</v>
      </c>
      <c r="J926" s="1"/>
    </row>
    <row r="927" spans="1:10" x14ac:dyDescent="0.2">
      <c r="A927">
        <v>45661</v>
      </c>
      <c r="B927" s="1" t="s">
        <v>9</v>
      </c>
      <c r="C927" s="1" t="s">
        <v>4736</v>
      </c>
      <c r="D927" s="1" t="s">
        <v>6197</v>
      </c>
      <c r="E927" s="1" t="s">
        <v>6196</v>
      </c>
      <c r="F927" s="1" t="s">
        <v>6198</v>
      </c>
      <c r="G927" s="1" t="s">
        <v>6346</v>
      </c>
      <c r="H927" s="1" t="s">
        <v>6203</v>
      </c>
      <c r="I927" s="1" t="s">
        <v>6347</v>
      </c>
      <c r="J927" s="1"/>
    </row>
    <row r="928" spans="1:10" x14ac:dyDescent="0.2">
      <c r="A928">
        <v>20355</v>
      </c>
      <c r="B928" s="1" t="s">
        <v>9</v>
      </c>
      <c r="C928" s="1" t="s">
        <v>4736</v>
      </c>
      <c r="D928" s="1" t="s">
        <v>6196</v>
      </c>
      <c r="E928" s="1" t="s">
        <v>6197</v>
      </c>
      <c r="F928" s="1" t="s">
        <v>6198</v>
      </c>
      <c r="G928" s="1" t="s">
        <v>6348</v>
      </c>
      <c r="H928" s="1" t="s">
        <v>6200</v>
      </c>
      <c r="I928" s="1" t="s">
        <v>6349</v>
      </c>
      <c r="J928" s="1"/>
    </row>
    <row r="929" spans="1:10" x14ac:dyDescent="0.2">
      <c r="A929">
        <v>11091</v>
      </c>
      <c r="B929" s="1" t="s">
        <v>9</v>
      </c>
      <c r="C929" s="1" t="s">
        <v>4736</v>
      </c>
      <c r="D929" s="1" t="s">
        <v>6197</v>
      </c>
      <c r="E929" s="1" t="s">
        <v>6196</v>
      </c>
      <c r="F929" s="1" t="s">
        <v>6198</v>
      </c>
      <c r="G929" s="1" t="s">
        <v>6350</v>
      </c>
      <c r="H929" s="1" t="s">
        <v>6203</v>
      </c>
      <c r="I929" s="1" t="s">
        <v>6351</v>
      </c>
      <c r="J929" s="1"/>
    </row>
    <row r="930" spans="1:10" x14ac:dyDescent="0.2">
      <c r="A930">
        <v>34670</v>
      </c>
      <c r="B930" s="1" t="s">
        <v>9</v>
      </c>
      <c r="C930" s="1" t="s">
        <v>4736</v>
      </c>
      <c r="D930" s="1" t="s">
        <v>6197</v>
      </c>
      <c r="E930" s="1" t="s">
        <v>6196</v>
      </c>
      <c r="F930" s="1" t="s">
        <v>6198</v>
      </c>
      <c r="G930" s="1" t="s">
        <v>6352</v>
      </c>
      <c r="H930" s="1" t="s">
        <v>6203</v>
      </c>
      <c r="I930" s="1" t="s">
        <v>6353</v>
      </c>
      <c r="J930" s="1"/>
    </row>
    <row r="931" spans="1:10" x14ac:dyDescent="0.2">
      <c r="A931">
        <v>20920</v>
      </c>
      <c r="B931" s="1" t="s">
        <v>9</v>
      </c>
      <c r="C931" s="1" t="s">
        <v>4736</v>
      </c>
      <c r="D931" s="1" t="s">
        <v>6197</v>
      </c>
      <c r="E931" s="1" t="s">
        <v>6196</v>
      </c>
      <c r="F931" s="1" t="s">
        <v>6198</v>
      </c>
      <c r="G931" s="1" t="s">
        <v>6354</v>
      </c>
      <c r="H931" s="1" t="s">
        <v>6203</v>
      </c>
      <c r="I931" s="1" t="s">
        <v>6355</v>
      </c>
      <c r="J931" s="1"/>
    </row>
    <row r="932" spans="1:10" x14ac:dyDescent="0.2">
      <c r="A932">
        <v>47561</v>
      </c>
      <c r="B932" s="1" t="s">
        <v>9</v>
      </c>
      <c r="C932" s="1" t="s">
        <v>4736</v>
      </c>
      <c r="D932" s="1" t="s">
        <v>6197</v>
      </c>
      <c r="E932" s="1" t="s">
        <v>6196</v>
      </c>
      <c r="F932" s="1" t="s">
        <v>6198</v>
      </c>
      <c r="G932" s="1" t="s">
        <v>6356</v>
      </c>
      <c r="H932" s="1" t="s">
        <v>6203</v>
      </c>
      <c r="I932" s="1" t="s">
        <v>6357</v>
      </c>
      <c r="J932" s="1"/>
    </row>
    <row r="933" spans="1:10" x14ac:dyDescent="0.2">
      <c r="A933">
        <v>7595</v>
      </c>
      <c r="B933" s="1" t="s">
        <v>9</v>
      </c>
      <c r="C933" s="1" t="s">
        <v>4736</v>
      </c>
      <c r="D933" s="1" t="s">
        <v>6196</v>
      </c>
      <c r="E933" s="1" t="s">
        <v>6197</v>
      </c>
      <c r="F933" s="1" t="s">
        <v>6198</v>
      </c>
      <c r="G933" s="1" t="s">
        <v>6358</v>
      </c>
      <c r="H933" s="1" t="s">
        <v>6200</v>
      </c>
      <c r="I933" s="1" t="s">
        <v>6359</v>
      </c>
      <c r="J933" s="1"/>
    </row>
    <row r="934" spans="1:10" x14ac:dyDescent="0.2">
      <c r="A934">
        <v>38933</v>
      </c>
      <c r="B934" s="1" t="s">
        <v>9</v>
      </c>
      <c r="C934" s="1" t="s">
        <v>4736</v>
      </c>
      <c r="D934" s="1" t="s">
        <v>6197</v>
      </c>
      <c r="E934" s="1" t="s">
        <v>6196</v>
      </c>
      <c r="F934" s="1" t="s">
        <v>6198</v>
      </c>
      <c r="G934" s="1" t="s">
        <v>6360</v>
      </c>
      <c r="H934" s="1" t="s">
        <v>6203</v>
      </c>
      <c r="I934" s="1" t="s">
        <v>6361</v>
      </c>
      <c r="J934" s="1"/>
    </row>
    <row r="935" spans="1:10" x14ac:dyDescent="0.2">
      <c r="A935">
        <v>28558</v>
      </c>
      <c r="B935" s="1" t="s">
        <v>9</v>
      </c>
      <c r="C935" s="1" t="s">
        <v>4736</v>
      </c>
      <c r="D935" s="1" t="s">
        <v>6197</v>
      </c>
      <c r="E935" s="1" t="s">
        <v>6196</v>
      </c>
      <c r="F935" s="1" t="s">
        <v>6198</v>
      </c>
      <c r="G935" s="1" t="s">
        <v>6362</v>
      </c>
      <c r="H935" s="1" t="s">
        <v>6203</v>
      </c>
      <c r="I935" s="1" t="s">
        <v>6363</v>
      </c>
      <c r="J935" s="1"/>
    </row>
    <row r="936" spans="1:10" x14ac:dyDescent="0.2">
      <c r="A936">
        <v>53147</v>
      </c>
      <c r="B936" s="1" t="s">
        <v>9</v>
      </c>
      <c r="C936" s="1" t="s">
        <v>4736</v>
      </c>
      <c r="D936" s="1" t="s">
        <v>6197</v>
      </c>
      <c r="E936" s="1" t="s">
        <v>6196</v>
      </c>
      <c r="F936" s="1" t="s">
        <v>6198</v>
      </c>
      <c r="G936" s="1" t="s">
        <v>6364</v>
      </c>
      <c r="H936" s="1" t="s">
        <v>6203</v>
      </c>
      <c r="I936" s="1" t="s">
        <v>6365</v>
      </c>
      <c r="J936" s="1"/>
    </row>
    <row r="937" spans="1:10" x14ac:dyDescent="0.2">
      <c r="A937">
        <v>724</v>
      </c>
      <c r="B937" s="1" t="s">
        <v>9</v>
      </c>
      <c r="C937" s="1" t="s">
        <v>4736</v>
      </c>
      <c r="D937" s="1" t="s">
        <v>6197</v>
      </c>
      <c r="E937" s="1" t="s">
        <v>6196</v>
      </c>
      <c r="F937" s="1" t="s">
        <v>6198</v>
      </c>
      <c r="G937" s="1" t="s">
        <v>6366</v>
      </c>
      <c r="H937" s="1" t="s">
        <v>6203</v>
      </c>
      <c r="I937" s="1" t="s">
        <v>6367</v>
      </c>
      <c r="J937" s="1"/>
    </row>
    <row r="938" spans="1:10" x14ac:dyDescent="0.2">
      <c r="A938">
        <v>20379</v>
      </c>
      <c r="B938" s="1" t="s">
        <v>9</v>
      </c>
      <c r="C938" s="1" t="s">
        <v>4736</v>
      </c>
      <c r="D938" s="1" t="s">
        <v>6197</v>
      </c>
      <c r="E938" s="1" t="s">
        <v>6196</v>
      </c>
      <c r="F938" s="1" t="s">
        <v>6198</v>
      </c>
      <c r="G938" s="1" t="s">
        <v>6368</v>
      </c>
      <c r="H938" s="1" t="s">
        <v>6203</v>
      </c>
      <c r="I938" s="1" t="s">
        <v>6369</v>
      </c>
      <c r="J938" s="1"/>
    </row>
    <row r="939" spans="1:10" x14ac:dyDescent="0.2">
      <c r="A939">
        <v>12652</v>
      </c>
      <c r="B939" s="1" t="s">
        <v>9</v>
      </c>
      <c r="C939" s="1" t="s">
        <v>4736</v>
      </c>
      <c r="D939" s="1" t="s">
        <v>6197</v>
      </c>
      <c r="E939" s="1" t="s">
        <v>6196</v>
      </c>
      <c r="F939" s="1" t="s">
        <v>6198</v>
      </c>
      <c r="G939" s="1" t="s">
        <v>6370</v>
      </c>
      <c r="H939" s="1" t="s">
        <v>6203</v>
      </c>
      <c r="I939" s="1" t="s">
        <v>6371</v>
      </c>
      <c r="J939" s="1"/>
    </row>
    <row r="940" spans="1:10" x14ac:dyDescent="0.2">
      <c r="A940">
        <v>33553</v>
      </c>
      <c r="B940" s="1" t="s">
        <v>9</v>
      </c>
      <c r="C940" s="1" t="s">
        <v>4736</v>
      </c>
      <c r="D940" s="1" t="s">
        <v>6196</v>
      </c>
      <c r="E940" s="1" t="s">
        <v>6197</v>
      </c>
      <c r="F940" s="1" t="s">
        <v>6198</v>
      </c>
      <c r="G940" s="1" t="s">
        <v>6372</v>
      </c>
      <c r="H940" s="1" t="s">
        <v>6200</v>
      </c>
      <c r="I940" s="1" t="s">
        <v>6373</v>
      </c>
      <c r="J940" s="1"/>
    </row>
    <row r="941" spans="1:10" x14ac:dyDescent="0.2">
      <c r="A941">
        <v>28788</v>
      </c>
      <c r="B941" s="1" t="s">
        <v>9</v>
      </c>
      <c r="C941" s="1" t="s">
        <v>4736</v>
      </c>
      <c r="D941" s="1" t="s">
        <v>6197</v>
      </c>
      <c r="E941" s="1" t="s">
        <v>6196</v>
      </c>
      <c r="F941" s="1" t="s">
        <v>6198</v>
      </c>
      <c r="G941" s="1" t="s">
        <v>6374</v>
      </c>
      <c r="H941" s="1" t="s">
        <v>6203</v>
      </c>
      <c r="I941" s="1" t="s">
        <v>6375</v>
      </c>
      <c r="J941" s="1"/>
    </row>
    <row r="942" spans="1:10" x14ac:dyDescent="0.2">
      <c r="A942">
        <v>22130</v>
      </c>
      <c r="B942" s="1" t="s">
        <v>9</v>
      </c>
      <c r="C942" s="1" t="s">
        <v>4736</v>
      </c>
      <c r="D942" s="1" t="s">
        <v>6197</v>
      </c>
      <c r="E942" s="1" t="s">
        <v>6196</v>
      </c>
      <c r="F942" s="1" t="s">
        <v>6198</v>
      </c>
      <c r="G942" s="1" t="s">
        <v>6376</v>
      </c>
      <c r="H942" s="1" t="s">
        <v>6203</v>
      </c>
      <c r="I942" s="1" t="s">
        <v>6377</v>
      </c>
      <c r="J942" s="1"/>
    </row>
    <row r="943" spans="1:10" x14ac:dyDescent="0.2">
      <c r="A943">
        <v>21826</v>
      </c>
      <c r="B943" s="1" t="s">
        <v>9</v>
      </c>
      <c r="C943" s="1" t="s">
        <v>4736</v>
      </c>
      <c r="D943" s="1" t="s">
        <v>6197</v>
      </c>
      <c r="E943" s="1" t="s">
        <v>6196</v>
      </c>
      <c r="F943" s="1" t="s">
        <v>6198</v>
      </c>
      <c r="G943" s="1" t="s">
        <v>6282</v>
      </c>
      <c r="H943" s="1" t="s">
        <v>6203</v>
      </c>
      <c r="I943" s="1" t="s">
        <v>6378</v>
      </c>
      <c r="J943" s="1"/>
    </row>
    <row r="944" spans="1:10" x14ac:dyDescent="0.2">
      <c r="A944">
        <v>38986</v>
      </c>
      <c r="B944" s="1" t="s">
        <v>9</v>
      </c>
      <c r="C944" s="1" t="s">
        <v>4736</v>
      </c>
      <c r="D944" s="1" t="s">
        <v>6197</v>
      </c>
      <c r="E944" s="1" t="s">
        <v>6196</v>
      </c>
      <c r="F944" s="1" t="s">
        <v>6198</v>
      </c>
      <c r="G944" s="1" t="s">
        <v>6379</v>
      </c>
      <c r="H944" s="1" t="s">
        <v>6203</v>
      </c>
      <c r="I944" s="1" t="s">
        <v>6380</v>
      </c>
      <c r="J944" s="1"/>
    </row>
    <row r="945" spans="1:10" x14ac:dyDescent="0.2">
      <c r="A945">
        <v>10506</v>
      </c>
      <c r="B945" s="1" t="s">
        <v>9</v>
      </c>
      <c r="C945" s="1" t="s">
        <v>4736</v>
      </c>
      <c r="D945" s="1" t="s">
        <v>6197</v>
      </c>
      <c r="E945" s="1" t="s">
        <v>6196</v>
      </c>
      <c r="F945" s="1" t="s">
        <v>6198</v>
      </c>
      <c r="G945" s="1" t="s">
        <v>6381</v>
      </c>
      <c r="H945" s="1" t="s">
        <v>6203</v>
      </c>
      <c r="I945" s="1" t="s">
        <v>6382</v>
      </c>
      <c r="J945" s="1"/>
    </row>
    <row r="946" spans="1:10" x14ac:dyDescent="0.2">
      <c r="A946">
        <v>31187</v>
      </c>
      <c r="B946" s="1" t="s">
        <v>9</v>
      </c>
      <c r="C946" s="1" t="s">
        <v>4736</v>
      </c>
      <c r="D946" s="1" t="s">
        <v>6197</v>
      </c>
      <c r="E946" s="1" t="s">
        <v>6196</v>
      </c>
      <c r="F946" s="1" t="s">
        <v>6198</v>
      </c>
      <c r="G946" s="1" t="s">
        <v>6383</v>
      </c>
      <c r="H946" s="1" t="s">
        <v>6203</v>
      </c>
      <c r="I946" s="1" t="s">
        <v>6384</v>
      </c>
      <c r="J946" s="1"/>
    </row>
    <row r="947" spans="1:10" x14ac:dyDescent="0.2">
      <c r="A947">
        <v>17073</v>
      </c>
      <c r="B947" s="1" t="s">
        <v>9</v>
      </c>
      <c r="C947" s="1" t="s">
        <v>4736</v>
      </c>
      <c r="D947" s="1" t="s">
        <v>6197</v>
      </c>
      <c r="E947" s="1" t="s">
        <v>6196</v>
      </c>
      <c r="F947" s="1" t="s">
        <v>6198</v>
      </c>
      <c r="G947" s="1" t="s">
        <v>6385</v>
      </c>
      <c r="H947" s="1" t="s">
        <v>6203</v>
      </c>
      <c r="I947" s="1" t="s">
        <v>6386</v>
      </c>
      <c r="J947" s="1"/>
    </row>
    <row r="948" spans="1:10" x14ac:dyDescent="0.2">
      <c r="A948">
        <v>6118</v>
      </c>
      <c r="B948" s="1" t="s">
        <v>9</v>
      </c>
      <c r="C948" s="1" t="s">
        <v>4736</v>
      </c>
      <c r="D948" s="1" t="s">
        <v>6197</v>
      </c>
      <c r="E948" s="1" t="s">
        <v>6196</v>
      </c>
      <c r="F948" s="1" t="s">
        <v>6198</v>
      </c>
      <c r="G948" s="1" t="s">
        <v>6387</v>
      </c>
      <c r="H948" s="1" t="s">
        <v>6203</v>
      </c>
      <c r="I948" s="1" t="s">
        <v>6388</v>
      </c>
      <c r="J948" s="1"/>
    </row>
    <row r="949" spans="1:10" x14ac:dyDescent="0.2">
      <c r="A949">
        <v>38658</v>
      </c>
      <c r="B949" s="1" t="s">
        <v>9</v>
      </c>
      <c r="C949" s="1" t="s">
        <v>4736</v>
      </c>
      <c r="D949" s="1" t="s">
        <v>6197</v>
      </c>
      <c r="E949" s="1" t="s">
        <v>6196</v>
      </c>
      <c r="F949" s="1" t="s">
        <v>6198</v>
      </c>
      <c r="G949" s="1" t="s">
        <v>6389</v>
      </c>
      <c r="H949" s="1" t="s">
        <v>6203</v>
      </c>
      <c r="I949" s="1" t="s">
        <v>6390</v>
      </c>
      <c r="J949" s="1"/>
    </row>
    <row r="950" spans="1:10" x14ac:dyDescent="0.2">
      <c r="A950">
        <v>41035</v>
      </c>
      <c r="B950" s="1" t="s">
        <v>9</v>
      </c>
      <c r="C950" s="1" t="s">
        <v>4736</v>
      </c>
      <c r="D950" s="1" t="s">
        <v>6197</v>
      </c>
      <c r="E950" s="1" t="s">
        <v>6196</v>
      </c>
      <c r="F950" s="1" t="s">
        <v>6198</v>
      </c>
      <c r="G950" s="1" t="s">
        <v>6391</v>
      </c>
      <c r="H950" s="1" t="s">
        <v>6203</v>
      </c>
      <c r="I950" s="1" t="s">
        <v>6392</v>
      </c>
      <c r="J950" s="1"/>
    </row>
    <row r="951" spans="1:10" x14ac:dyDescent="0.2">
      <c r="A951">
        <v>43890</v>
      </c>
      <c r="B951" s="1" t="s">
        <v>9</v>
      </c>
      <c r="C951" s="1" t="s">
        <v>4832</v>
      </c>
      <c r="D951" s="1" t="s">
        <v>6197</v>
      </c>
      <c r="E951" s="1" t="s">
        <v>6196</v>
      </c>
      <c r="F951" s="1" t="s">
        <v>6198</v>
      </c>
      <c r="G951" s="1" t="s">
        <v>6393</v>
      </c>
      <c r="H951" s="1" t="s">
        <v>6394</v>
      </c>
      <c r="I951" s="1" t="s">
        <v>42</v>
      </c>
      <c r="J951" s="1"/>
    </row>
    <row r="952" spans="1:10" x14ac:dyDescent="0.2">
      <c r="A952">
        <v>7487</v>
      </c>
      <c r="B952" s="1" t="s">
        <v>9</v>
      </c>
      <c r="C952" s="1" t="s">
        <v>4832</v>
      </c>
      <c r="D952" s="1" t="s">
        <v>6197</v>
      </c>
      <c r="E952" s="1" t="s">
        <v>6196</v>
      </c>
      <c r="F952" s="1" t="s">
        <v>6198</v>
      </c>
      <c r="G952" s="1" t="s">
        <v>6395</v>
      </c>
      <c r="H952" s="1" t="s">
        <v>6394</v>
      </c>
      <c r="I952" s="1" t="s">
        <v>6396</v>
      </c>
      <c r="J952" s="1"/>
    </row>
    <row r="953" spans="1:10" x14ac:dyDescent="0.2">
      <c r="A953">
        <v>31051</v>
      </c>
      <c r="B953" s="1" t="s">
        <v>9</v>
      </c>
      <c r="C953" s="1" t="s">
        <v>4832</v>
      </c>
      <c r="D953" s="1" t="s">
        <v>6197</v>
      </c>
      <c r="E953" s="1" t="s">
        <v>6196</v>
      </c>
      <c r="F953" s="1" t="s">
        <v>6198</v>
      </c>
      <c r="G953" s="1" t="s">
        <v>6397</v>
      </c>
      <c r="H953" s="1" t="s">
        <v>6394</v>
      </c>
      <c r="I953" s="1" t="s">
        <v>6398</v>
      </c>
      <c r="J953" s="1"/>
    </row>
    <row r="954" spans="1:10" x14ac:dyDescent="0.2">
      <c r="A954">
        <v>34353</v>
      </c>
      <c r="B954" s="1" t="s">
        <v>9</v>
      </c>
      <c r="C954" s="1" t="s">
        <v>4832</v>
      </c>
      <c r="D954" s="1" t="s">
        <v>6197</v>
      </c>
      <c r="E954" s="1" t="s">
        <v>6196</v>
      </c>
      <c r="F954" s="1" t="s">
        <v>6198</v>
      </c>
      <c r="G954" s="1" t="s">
        <v>6399</v>
      </c>
      <c r="H954" s="1" t="s">
        <v>6394</v>
      </c>
      <c r="I954" s="1" t="s">
        <v>42</v>
      </c>
      <c r="J954" s="1"/>
    </row>
    <row r="955" spans="1:10" x14ac:dyDescent="0.2">
      <c r="A955">
        <v>22315</v>
      </c>
      <c r="B955" s="1" t="s">
        <v>9</v>
      </c>
      <c r="C955" s="1" t="s">
        <v>4832</v>
      </c>
      <c r="D955" s="1" t="s">
        <v>6197</v>
      </c>
      <c r="E955" s="1" t="s">
        <v>6196</v>
      </c>
      <c r="F955" s="1" t="s">
        <v>6198</v>
      </c>
      <c r="G955" s="1" t="s">
        <v>6400</v>
      </c>
      <c r="H955" s="1" t="s">
        <v>6394</v>
      </c>
      <c r="I955" s="1" t="s">
        <v>42</v>
      </c>
      <c r="J955" s="1"/>
    </row>
    <row r="956" spans="1:10" x14ac:dyDescent="0.2">
      <c r="A956">
        <v>5697</v>
      </c>
      <c r="B956" s="1" t="s">
        <v>9</v>
      </c>
      <c r="C956" s="1" t="s">
        <v>4832</v>
      </c>
      <c r="D956" s="1" t="s">
        <v>6197</v>
      </c>
      <c r="E956" s="1" t="s">
        <v>6196</v>
      </c>
      <c r="F956" s="1" t="s">
        <v>6198</v>
      </c>
      <c r="G956" s="1" t="s">
        <v>6401</v>
      </c>
      <c r="H956" s="1" t="s">
        <v>6394</v>
      </c>
      <c r="I956" s="1" t="s">
        <v>6402</v>
      </c>
      <c r="J956" s="1"/>
    </row>
    <row r="957" spans="1:10" x14ac:dyDescent="0.2">
      <c r="A957">
        <v>48227</v>
      </c>
      <c r="B957" s="1" t="s">
        <v>9</v>
      </c>
      <c r="C957" s="1" t="s">
        <v>4832</v>
      </c>
      <c r="D957" s="1" t="s">
        <v>6197</v>
      </c>
      <c r="E957" s="1" t="s">
        <v>6196</v>
      </c>
      <c r="F957" s="1" t="s">
        <v>6198</v>
      </c>
      <c r="G957" s="1" t="s">
        <v>6403</v>
      </c>
      <c r="H957" s="1" t="s">
        <v>6394</v>
      </c>
      <c r="I957" s="1" t="s">
        <v>42</v>
      </c>
      <c r="J957" s="1"/>
    </row>
    <row r="958" spans="1:10" x14ac:dyDescent="0.2">
      <c r="A958">
        <v>24866</v>
      </c>
      <c r="B958" s="1" t="s">
        <v>9</v>
      </c>
      <c r="C958" s="1" t="s">
        <v>4832</v>
      </c>
      <c r="D958" s="1" t="s">
        <v>6197</v>
      </c>
      <c r="E958" s="1" t="s">
        <v>6196</v>
      </c>
      <c r="F958" s="1" t="s">
        <v>6198</v>
      </c>
      <c r="G958" s="1" t="s">
        <v>6404</v>
      </c>
      <c r="H958" s="1" t="s">
        <v>6394</v>
      </c>
      <c r="I958" s="1" t="s">
        <v>42</v>
      </c>
      <c r="J958" s="1"/>
    </row>
    <row r="959" spans="1:10" x14ac:dyDescent="0.2">
      <c r="A959">
        <v>26114</v>
      </c>
      <c r="B959" s="1" t="s">
        <v>9</v>
      </c>
      <c r="C959" s="1" t="s">
        <v>4832</v>
      </c>
      <c r="D959" s="1" t="s">
        <v>6197</v>
      </c>
      <c r="E959" s="1" t="s">
        <v>6196</v>
      </c>
      <c r="F959" s="1" t="s">
        <v>6198</v>
      </c>
      <c r="G959" s="1" t="s">
        <v>6405</v>
      </c>
      <c r="H959" s="1" t="s">
        <v>6394</v>
      </c>
      <c r="I959" s="1" t="s">
        <v>42</v>
      </c>
      <c r="J959" s="1"/>
    </row>
    <row r="960" spans="1:10" x14ac:dyDescent="0.2">
      <c r="A960">
        <v>7442</v>
      </c>
      <c r="B960" s="1" t="s">
        <v>9</v>
      </c>
      <c r="C960" s="1" t="s">
        <v>4832</v>
      </c>
      <c r="D960" s="1" t="s">
        <v>6196</v>
      </c>
      <c r="E960" s="1" t="s">
        <v>6197</v>
      </c>
      <c r="F960" s="1" t="s">
        <v>6198</v>
      </c>
      <c r="G960" s="1" t="s">
        <v>6406</v>
      </c>
      <c r="H960" s="1" t="s">
        <v>6407</v>
      </c>
      <c r="I960" s="1" t="s">
        <v>6408</v>
      </c>
      <c r="J960" s="1"/>
    </row>
    <row r="961" spans="1:10" x14ac:dyDescent="0.2">
      <c r="A961">
        <v>19175</v>
      </c>
      <c r="B961" s="1" t="s">
        <v>9</v>
      </c>
      <c r="C961" s="1" t="s">
        <v>4832</v>
      </c>
      <c r="D961" s="1" t="s">
        <v>6197</v>
      </c>
      <c r="E961" s="1" t="s">
        <v>6196</v>
      </c>
      <c r="F961" s="1" t="s">
        <v>6198</v>
      </c>
      <c r="G961" s="1" t="s">
        <v>6409</v>
      </c>
      <c r="H961" s="1" t="s">
        <v>6394</v>
      </c>
      <c r="I961" s="1" t="s">
        <v>6410</v>
      </c>
      <c r="J961" s="1"/>
    </row>
    <row r="962" spans="1:10" x14ac:dyDescent="0.2">
      <c r="A962">
        <v>30658</v>
      </c>
      <c r="B962" s="1" t="s">
        <v>9</v>
      </c>
      <c r="C962" s="1" t="s">
        <v>4832</v>
      </c>
      <c r="D962" s="1" t="s">
        <v>6197</v>
      </c>
      <c r="E962" s="1" t="s">
        <v>6196</v>
      </c>
      <c r="F962" s="1" t="s">
        <v>6198</v>
      </c>
      <c r="G962" s="1" t="s">
        <v>6411</v>
      </c>
      <c r="H962" s="1" t="s">
        <v>6394</v>
      </c>
      <c r="I962" s="1" t="s">
        <v>6412</v>
      </c>
      <c r="J962" s="1"/>
    </row>
    <row r="963" spans="1:10" x14ac:dyDescent="0.2">
      <c r="A963">
        <v>34350</v>
      </c>
      <c r="B963" s="1" t="s">
        <v>9</v>
      </c>
      <c r="C963" s="1" t="s">
        <v>4832</v>
      </c>
      <c r="D963" s="1" t="s">
        <v>6197</v>
      </c>
      <c r="E963" s="1" t="s">
        <v>6196</v>
      </c>
      <c r="F963" s="1" t="s">
        <v>6198</v>
      </c>
      <c r="G963" s="1" t="s">
        <v>6399</v>
      </c>
      <c r="H963" s="1" t="s">
        <v>6394</v>
      </c>
      <c r="I963" s="1" t="s">
        <v>6413</v>
      </c>
      <c r="J963" s="1"/>
    </row>
    <row r="964" spans="1:10" x14ac:dyDescent="0.2">
      <c r="A964">
        <v>48673</v>
      </c>
      <c r="B964" s="1" t="s">
        <v>9</v>
      </c>
      <c r="C964" s="1" t="s">
        <v>4832</v>
      </c>
      <c r="D964" s="1" t="s">
        <v>6197</v>
      </c>
      <c r="E964" s="1" t="s">
        <v>6196</v>
      </c>
      <c r="F964" s="1" t="s">
        <v>6198</v>
      </c>
      <c r="G964" s="1" t="s">
        <v>6414</v>
      </c>
      <c r="H964" s="1" t="s">
        <v>6394</v>
      </c>
      <c r="I964" s="1" t="s">
        <v>6415</v>
      </c>
      <c r="J964" s="1"/>
    </row>
    <row r="965" spans="1:10" x14ac:dyDescent="0.2">
      <c r="A965">
        <v>34370</v>
      </c>
      <c r="B965" s="1" t="s">
        <v>9</v>
      </c>
      <c r="C965" s="1" t="s">
        <v>4832</v>
      </c>
      <c r="D965" s="1" t="s">
        <v>6197</v>
      </c>
      <c r="E965" s="1" t="s">
        <v>6196</v>
      </c>
      <c r="F965" s="1" t="s">
        <v>6198</v>
      </c>
      <c r="G965" s="1" t="s">
        <v>6416</v>
      </c>
      <c r="H965" s="1" t="s">
        <v>6394</v>
      </c>
      <c r="I965" s="1" t="s">
        <v>6417</v>
      </c>
      <c r="J965" s="1"/>
    </row>
    <row r="966" spans="1:10" x14ac:dyDescent="0.2">
      <c r="A966">
        <v>24652</v>
      </c>
      <c r="B966" s="1" t="s">
        <v>9</v>
      </c>
      <c r="C966" s="1" t="s">
        <v>4832</v>
      </c>
      <c r="D966" s="1" t="s">
        <v>6197</v>
      </c>
      <c r="E966" s="1" t="s">
        <v>6196</v>
      </c>
      <c r="F966" s="1" t="s">
        <v>6198</v>
      </c>
      <c r="G966" s="1" t="s">
        <v>6418</v>
      </c>
      <c r="H966" s="1" t="s">
        <v>6394</v>
      </c>
      <c r="I966" s="1" t="s">
        <v>228</v>
      </c>
      <c r="J966" s="1"/>
    </row>
    <row r="967" spans="1:10" x14ac:dyDescent="0.2">
      <c r="A967">
        <v>11319</v>
      </c>
      <c r="B967" s="1" t="s">
        <v>9</v>
      </c>
      <c r="C967" s="1" t="s">
        <v>4832</v>
      </c>
      <c r="D967" s="1" t="s">
        <v>6197</v>
      </c>
      <c r="E967" s="1" t="s">
        <v>6196</v>
      </c>
      <c r="F967" s="1" t="s">
        <v>6198</v>
      </c>
      <c r="G967" s="1" t="s">
        <v>6419</v>
      </c>
      <c r="H967" s="1" t="s">
        <v>6394</v>
      </c>
      <c r="I967" s="1" t="s">
        <v>6420</v>
      </c>
      <c r="J967" s="1"/>
    </row>
    <row r="968" spans="1:10" x14ac:dyDescent="0.2">
      <c r="A968">
        <v>28263</v>
      </c>
      <c r="B968" s="1" t="s">
        <v>9</v>
      </c>
      <c r="C968" s="1" t="s">
        <v>4832</v>
      </c>
      <c r="D968" s="1" t="s">
        <v>6197</v>
      </c>
      <c r="E968" s="1" t="s">
        <v>6196</v>
      </c>
      <c r="F968" s="1" t="s">
        <v>6198</v>
      </c>
      <c r="G968" s="1" t="s">
        <v>6421</v>
      </c>
      <c r="H968" s="1" t="s">
        <v>6394</v>
      </c>
      <c r="I968" s="1" t="s">
        <v>6422</v>
      </c>
      <c r="J968" s="1"/>
    </row>
    <row r="969" spans="1:10" x14ac:dyDescent="0.2">
      <c r="A969">
        <v>46330</v>
      </c>
      <c r="B969" s="1" t="s">
        <v>9</v>
      </c>
      <c r="C969" s="1" t="s">
        <v>4832</v>
      </c>
      <c r="D969" s="1" t="s">
        <v>6197</v>
      </c>
      <c r="E969" s="1" t="s">
        <v>6196</v>
      </c>
      <c r="F969" s="1" t="s">
        <v>6198</v>
      </c>
      <c r="G969" s="1" t="s">
        <v>6423</v>
      </c>
      <c r="H969" s="1" t="s">
        <v>6394</v>
      </c>
      <c r="I969" s="1" t="s">
        <v>42</v>
      </c>
      <c r="J969" s="1"/>
    </row>
    <row r="970" spans="1:10" x14ac:dyDescent="0.2">
      <c r="A970">
        <v>29187</v>
      </c>
      <c r="B970" s="1" t="s">
        <v>9</v>
      </c>
      <c r="C970" s="1" t="s">
        <v>4832</v>
      </c>
      <c r="D970" s="1" t="s">
        <v>6197</v>
      </c>
      <c r="E970" s="1" t="s">
        <v>6196</v>
      </c>
      <c r="F970" s="1" t="s">
        <v>6198</v>
      </c>
      <c r="G970" s="1" t="s">
        <v>6424</v>
      </c>
      <c r="H970" s="1" t="s">
        <v>6394</v>
      </c>
      <c r="I970" s="1" t="s">
        <v>6425</v>
      </c>
      <c r="J970" s="1"/>
    </row>
    <row r="971" spans="1:10" x14ac:dyDescent="0.2">
      <c r="A971">
        <v>5630</v>
      </c>
      <c r="B971" s="1" t="s">
        <v>9</v>
      </c>
      <c r="C971" s="1" t="s">
        <v>4832</v>
      </c>
      <c r="D971" s="1" t="s">
        <v>6197</v>
      </c>
      <c r="E971" s="1" t="s">
        <v>6196</v>
      </c>
      <c r="F971" s="1" t="s">
        <v>6198</v>
      </c>
      <c r="G971" s="1" t="s">
        <v>6426</v>
      </c>
      <c r="H971" s="1" t="s">
        <v>6394</v>
      </c>
      <c r="I971" s="1" t="s">
        <v>42</v>
      </c>
      <c r="J971" s="1"/>
    </row>
    <row r="972" spans="1:10" x14ac:dyDescent="0.2">
      <c r="A972">
        <v>44041</v>
      </c>
      <c r="B972" s="1" t="s">
        <v>9</v>
      </c>
      <c r="C972" s="1" t="s">
        <v>4832</v>
      </c>
      <c r="D972" s="1" t="s">
        <v>6197</v>
      </c>
      <c r="E972" s="1" t="s">
        <v>6196</v>
      </c>
      <c r="F972" s="1" t="s">
        <v>6198</v>
      </c>
      <c r="G972" s="1" t="s">
        <v>6427</v>
      </c>
      <c r="H972" s="1" t="s">
        <v>6394</v>
      </c>
      <c r="I972" s="1" t="s">
        <v>6428</v>
      </c>
      <c r="J972" s="1"/>
    </row>
    <row r="973" spans="1:10" x14ac:dyDescent="0.2">
      <c r="A973">
        <v>38806</v>
      </c>
      <c r="B973" s="1" t="s">
        <v>9</v>
      </c>
      <c r="C973" s="1" t="s">
        <v>4832</v>
      </c>
      <c r="D973" s="1" t="s">
        <v>6197</v>
      </c>
      <c r="E973" s="1" t="s">
        <v>6196</v>
      </c>
      <c r="F973" s="1" t="s">
        <v>6198</v>
      </c>
      <c r="G973" s="1" t="s">
        <v>6429</v>
      </c>
      <c r="H973" s="1" t="s">
        <v>6394</v>
      </c>
      <c r="I973" s="1" t="s">
        <v>42</v>
      </c>
      <c r="J973" s="1"/>
    </row>
    <row r="974" spans="1:10" x14ac:dyDescent="0.2">
      <c r="A974">
        <v>42762</v>
      </c>
      <c r="B974" s="1" t="s">
        <v>9</v>
      </c>
      <c r="C974" s="1" t="s">
        <v>4832</v>
      </c>
      <c r="D974" s="1" t="s">
        <v>6197</v>
      </c>
      <c r="E974" s="1" t="s">
        <v>6196</v>
      </c>
      <c r="F974" s="1" t="s">
        <v>6198</v>
      </c>
      <c r="G974" s="1" t="s">
        <v>6430</v>
      </c>
      <c r="H974" s="1" t="s">
        <v>6394</v>
      </c>
      <c r="I974" s="1" t="s">
        <v>6431</v>
      </c>
      <c r="J974" s="1"/>
    </row>
    <row r="975" spans="1:10" x14ac:dyDescent="0.2">
      <c r="A975">
        <v>21738</v>
      </c>
      <c r="B975" s="1" t="s">
        <v>9</v>
      </c>
      <c r="C975" s="1" t="s">
        <v>4832</v>
      </c>
      <c r="D975" s="1" t="s">
        <v>6196</v>
      </c>
      <c r="E975" s="1" t="s">
        <v>6197</v>
      </c>
      <c r="F975" s="1" t="s">
        <v>6198</v>
      </c>
      <c r="G975" s="1" t="s">
        <v>6432</v>
      </c>
      <c r="H975" s="1" t="s">
        <v>6407</v>
      </c>
      <c r="I975" s="1" t="s">
        <v>42</v>
      </c>
      <c r="J975" s="1"/>
    </row>
    <row r="976" spans="1:10" x14ac:dyDescent="0.2">
      <c r="A976">
        <v>16536</v>
      </c>
      <c r="B976" s="1" t="s">
        <v>9</v>
      </c>
      <c r="C976" s="1" t="s">
        <v>4832</v>
      </c>
      <c r="D976" s="1" t="s">
        <v>6197</v>
      </c>
      <c r="E976" s="1" t="s">
        <v>6196</v>
      </c>
      <c r="F976" s="1" t="s">
        <v>6198</v>
      </c>
      <c r="G976" s="1" t="s">
        <v>6433</v>
      </c>
      <c r="H976" s="1" t="s">
        <v>6394</v>
      </c>
      <c r="I976" s="1" t="s">
        <v>6434</v>
      </c>
      <c r="J976" s="1"/>
    </row>
    <row r="977" spans="1:10" x14ac:dyDescent="0.2">
      <c r="A977">
        <v>5223</v>
      </c>
      <c r="B977" s="1" t="s">
        <v>9</v>
      </c>
      <c r="C977" s="1" t="s">
        <v>4832</v>
      </c>
      <c r="D977" s="1" t="s">
        <v>6196</v>
      </c>
      <c r="E977" s="1" t="s">
        <v>6197</v>
      </c>
      <c r="F977" s="1" t="s">
        <v>6198</v>
      </c>
      <c r="G977" s="1" t="s">
        <v>6435</v>
      </c>
      <c r="H977" s="1" t="s">
        <v>6407</v>
      </c>
      <c r="I977" s="1" t="s">
        <v>6436</v>
      </c>
      <c r="J977" s="1"/>
    </row>
    <row r="978" spans="1:10" x14ac:dyDescent="0.2">
      <c r="A978">
        <v>2563</v>
      </c>
      <c r="B978" s="1" t="s">
        <v>9</v>
      </c>
      <c r="C978" s="1" t="s">
        <v>4832</v>
      </c>
      <c r="D978" s="1" t="s">
        <v>6197</v>
      </c>
      <c r="E978" s="1" t="s">
        <v>6196</v>
      </c>
      <c r="F978" s="1" t="s">
        <v>6198</v>
      </c>
      <c r="G978" s="1" t="s">
        <v>6437</v>
      </c>
      <c r="H978" s="1" t="s">
        <v>6394</v>
      </c>
      <c r="I978" s="1" t="s">
        <v>6438</v>
      </c>
      <c r="J978" s="1"/>
    </row>
    <row r="979" spans="1:10" x14ac:dyDescent="0.2">
      <c r="A979">
        <v>10534</v>
      </c>
      <c r="B979" s="1" t="s">
        <v>9</v>
      </c>
      <c r="C979" s="1" t="s">
        <v>4832</v>
      </c>
      <c r="D979" s="1" t="s">
        <v>6197</v>
      </c>
      <c r="E979" s="1" t="s">
        <v>6196</v>
      </c>
      <c r="F979" s="1" t="s">
        <v>6198</v>
      </c>
      <c r="G979" s="1" t="s">
        <v>6439</v>
      </c>
      <c r="H979" s="1" t="s">
        <v>6394</v>
      </c>
      <c r="I979" s="1" t="s">
        <v>6440</v>
      </c>
      <c r="J979" s="1"/>
    </row>
    <row r="980" spans="1:10" x14ac:dyDescent="0.2">
      <c r="A980">
        <v>46232</v>
      </c>
      <c r="B980" s="1" t="s">
        <v>9</v>
      </c>
      <c r="C980" s="1" t="s">
        <v>4832</v>
      </c>
      <c r="D980" s="1" t="s">
        <v>6197</v>
      </c>
      <c r="E980" s="1" t="s">
        <v>6196</v>
      </c>
      <c r="F980" s="1" t="s">
        <v>6198</v>
      </c>
      <c r="G980" s="1" t="s">
        <v>6441</v>
      </c>
      <c r="H980" s="1" t="s">
        <v>6394</v>
      </c>
      <c r="I980" s="1" t="s">
        <v>6302</v>
      </c>
      <c r="J980" s="1"/>
    </row>
    <row r="981" spans="1:10" x14ac:dyDescent="0.2">
      <c r="A981">
        <v>12330</v>
      </c>
      <c r="B981" s="1" t="s">
        <v>9</v>
      </c>
      <c r="C981" s="1" t="s">
        <v>4832</v>
      </c>
      <c r="D981" s="1" t="s">
        <v>6197</v>
      </c>
      <c r="E981" s="1" t="s">
        <v>6196</v>
      </c>
      <c r="F981" s="1" t="s">
        <v>6198</v>
      </c>
      <c r="G981" s="1" t="s">
        <v>6442</v>
      </c>
      <c r="H981" s="1" t="s">
        <v>6394</v>
      </c>
      <c r="I981" s="1" t="s">
        <v>228</v>
      </c>
      <c r="J981" s="1"/>
    </row>
    <row r="982" spans="1:10" x14ac:dyDescent="0.2">
      <c r="A982">
        <v>34354</v>
      </c>
      <c r="B982" s="1" t="s">
        <v>9</v>
      </c>
      <c r="C982" s="1" t="s">
        <v>4832</v>
      </c>
      <c r="D982" s="1" t="s">
        <v>6197</v>
      </c>
      <c r="E982" s="1" t="s">
        <v>6196</v>
      </c>
      <c r="F982" s="1" t="s">
        <v>6198</v>
      </c>
      <c r="G982" s="1" t="s">
        <v>6399</v>
      </c>
      <c r="H982" s="1" t="s">
        <v>6394</v>
      </c>
      <c r="I982" s="1" t="s">
        <v>6443</v>
      </c>
      <c r="J982" s="1"/>
    </row>
    <row r="983" spans="1:10" x14ac:dyDescent="0.2">
      <c r="A983">
        <v>13510</v>
      </c>
      <c r="B983" s="1" t="s">
        <v>9</v>
      </c>
      <c r="C983" s="1" t="s">
        <v>4832</v>
      </c>
      <c r="D983" s="1" t="s">
        <v>6197</v>
      </c>
      <c r="E983" s="1" t="s">
        <v>6196</v>
      </c>
      <c r="F983" s="1" t="s">
        <v>6198</v>
      </c>
      <c r="G983" s="1" t="s">
        <v>6444</v>
      </c>
      <c r="H983" s="1" t="s">
        <v>6394</v>
      </c>
      <c r="I983" s="1" t="s">
        <v>6230</v>
      </c>
      <c r="J983" s="1"/>
    </row>
    <row r="984" spans="1:10" x14ac:dyDescent="0.2">
      <c r="A984">
        <v>7148</v>
      </c>
      <c r="B984" s="1" t="s">
        <v>9</v>
      </c>
      <c r="C984" s="1" t="s">
        <v>4832</v>
      </c>
      <c r="D984" s="1" t="s">
        <v>6197</v>
      </c>
      <c r="E984" s="1" t="s">
        <v>6196</v>
      </c>
      <c r="F984" s="1" t="s">
        <v>6198</v>
      </c>
      <c r="G984" s="1" t="s">
        <v>6445</v>
      </c>
      <c r="H984" s="1" t="s">
        <v>6394</v>
      </c>
      <c r="I984" s="1" t="s">
        <v>6446</v>
      </c>
      <c r="J984" s="1"/>
    </row>
    <row r="985" spans="1:10" x14ac:dyDescent="0.2">
      <c r="A985">
        <v>5421</v>
      </c>
      <c r="B985" s="1" t="s">
        <v>9</v>
      </c>
      <c r="C985" s="1" t="s">
        <v>4832</v>
      </c>
      <c r="D985" s="1" t="s">
        <v>6197</v>
      </c>
      <c r="E985" s="1" t="s">
        <v>6196</v>
      </c>
      <c r="F985" s="1" t="s">
        <v>6198</v>
      </c>
      <c r="G985" s="1" t="s">
        <v>6447</v>
      </c>
      <c r="H985" s="1" t="s">
        <v>6394</v>
      </c>
      <c r="I985" s="1" t="s">
        <v>228</v>
      </c>
      <c r="J985" s="1"/>
    </row>
    <row r="986" spans="1:10" x14ac:dyDescent="0.2">
      <c r="A986">
        <v>34349</v>
      </c>
      <c r="B986" s="1" t="s">
        <v>9</v>
      </c>
      <c r="C986" s="1" t="s">
        <v>4832</v>
      </c>
      <c r="D986" s="1" t="s">
        <v>6197</v>
      </c>
      <c r="E986" s="1" t="s">
        <v>6196</v>
      </c>
      <c r="F986" s="1" t="s">
        <v>6198</v>
      </c>
      <c r="G986" s="1" t="s">
        <v>6399</v>
      </c>
      <c r="H986" s="1" t="s">
        <v>6394</v>
      </c>
      <c r="I986" s="1" t="s">
        <v>6448</v>
      </c>
      <c r="J986" s="1"/>
    </row>
    <row r="987" spans="1:10" x14ac:dyDescent="0.2">
      <c r="A987">
        <v>41267</v>
      </c>
      <c r="B987" s="1" t="s">
        <v>9</v>
      </c>
      <c r="C987" s="1" t="s">
        <v>4832</v>
      </c>
      <c r="D987" s="1" t="s">
        <v>6197</v>
      </c>
      <c r="E987" s="1" t="s">
        <v>6196</v>
      </c>
      <c r="F987" s="1" t="s">
        <v>6198</v>
      </c>
      <c r="G987" s="1" t="s">
        <v>6449</v>
      </c>
      <c r="H987" s="1" t="s">
        <v>6394</v>
      </c>
      <c r="I987" s="1" t="s">
        <v>6450</v>
      </c>
      <c r="J987" s="1"/>
    </row>
    <row r="988" spans="1:10" x14ac:dyDescent="0.2">
      <c r="A988">
        <v>15325</v>
      </c>
      <c r="B988" s="1" t="s">
        <v>9</v>
      </c>
      <c r="C988" s="1" t="s">
        <v>4832</v>
      </c>
      <c r="D988" s="1" t="s">
        <v>6196</v>
      </c>
      <c r="E988" s="1" t="s">
        <v>6197</v>
      </c>
      <c r="F988" s="1" t="s">
        <v>6198</v>
      </c>
      <c r="G988" s="1" t="s">
        <v>6451</v>
      </c>
      <c r="H988" s="1" t="s">
        <v>6407</v>
      </c>
      <c r="I988" s="1" t="s">
        <v>6452</v>
      </c>
      <c r="J988" s="1"/>
    </row>
    <row r="989" spans="1:10" x14ac:dyDescent="0.2">
      <c r="A989">
        <v>44036</v>
      </c>
      <c r="B989" s="1" t="s">
        <v>9</v>
      </c>
      <c r="C989" s="1" t="s">
        <v>4832</v>
      </c>
      <c r="D989" s="1" t="s">
        <v>6197</v>
      </c>
      <c r="E989" s="1" t="s">
        <v>6196</v>
      </c>
      <c r="F989" s="1" t="s">
        <v>6198</v>
      </c>
      <c r="G989" s="1" t="s">
        <v>6453</v>
      </c>
      <c r="H989" s="1" t="s">
        <v>6394</v>
      </c>
      <c r="I989" s="1" t="s">
        <v>6454</v>
      </c>
      <c r="J989" s="1"/>
    </row>
    <row r="990" spans="1:10" x14ac:dyDescent="0.2">
      <c r="A990">
        <v>47446</v>
      </c>
      <c r="B990" s="1" t="s">
        <v>9</v>
      </c>
      <c r="C990" s="1" t="s">
        <v>4832</v>
      </c>
      <c r="D990" s="1" t="s">
        <v>6197</v>
      </c>
      <c r="E990" s="1" t="s">
        <v>6196</v>
      </c>
      <c r="F990" s="1" t="s">
        <v>6198</v>
      </c>
      <c r="G990" s="1" t="s">
        <v>6455</v>
      </c>
      <c r="H990" s="1" t="s">
        <v>6394</v>
      </c>
      <c r="I990" s="1" t="s">
        <v>42</v>
      </c>
      <c r="J990" s="1"/>
    </row>
    <row r="991" spans="1:10" x14ac:dyDescent="0.2">
      <c r="A991">
        <v>34352</v>
      </c>
      <c r="B991" s="1" t="s">
        <v>9</v>
      </c>
      <c r="C991" s="1" t="s">
        <v>4832</v>
      </c>
      <c r="D991" s="1" t="s">
        <v>6197</v>
      </c>
      <c r="E991" s="1" t="s">
        <v>6196</v>
      </c>
      <c r="F991" s="1" t="s">
        <v>6198</v>
      </c>
      <c r="G991" s="1" t="s">
        <v>6399</v>
      </c>
      <c r="H991" s="1" t="s">
        <v>6394</v>
      </c>
      <c r="I991" s="1" t="s">
        <v>6456</v>
      </c>
      <c r="J991" s="1"/>
    </row>
    <row r="992" spans="1:10" x14ac:dyDescent="0.2">
      <c r="A992">
        <v>23061</v>
      </c>
      <c r="B992" s="1" t="s">
        <v>9</v>
      </c>
      <c r="C992" s="1" t="s">
        <v>4832</v>
      </c>
      <c r="D992" s="1" t="s">
        <v>6197</v>
      </c>
      <c r="E992" s="1" t="s">
        <v>6196</v>
      </c>
      <c r="F992" s="1" t="s">
        <v>6198</v>
      </c>
      <c r="G992" s="1" t="s">
        <v>6457</v>
      </c>
      <c r="H992" s="1" t="s">
        <v>6394</v>
      </c>
      <c r="I992" s="1" t="s">
        <v>6458</v>
      </c>
      <c r="J992" s="1"/>
    </row>
    <row r="993" spans="1:10" x14ac:dyDescent="0.2">
      <c r="A993">
        <v>1889</v>
      </c>
      <c r="B993" s="1" t="s">
        <v>9</v>
      </c>
      <c r="C993" s="1" t="s">
        <v>4832</v>
      </c>
      <c r="D993" s="1" t="s">
        <v>6196</v>
      </c>
      <c r="E993" s="1" t="s">
        <v>6197</v>
      </c>
      <c r="F993" s="1" t="s">
        <v>6198</v>
      </c>
      <c r="G993" s="1" t="s">
        <v>6459</v>
      </c>
      <c r="H993" s="1" t="s">
        <v>6407</v>
      </c>
      <c r="I993" s="1" t="s">
        <v>42</v>
      </c>
      <c r="J993" s="1"/>
    </row>
    <row r="994" spans="1:10" x14ac:dyDescent="0.2">
      <c r="A994">
        <v>32102</v>
      </c>
      <c r="B994" s="1" t="s">
        <v>9</v>
      </c>
      <c r="C994" s="1" t="s">
        <v>4832</v>
      </c>
      <c r="D994" s="1" t="s">
        <v>6197</v>
      </c>
      <c r="E994" s="1" t="s">
        <v>6196</v>
      </c>
      <c r="F994" s="1" t="s">
        <v>6198</v>
      </c>
      <c r="G994" s="1" t="s">
        <v>6460</v>
      </c>
      <c r="H994" s="1" t="s">
        <v>6394</v>
      </c>
      <c r="I994" s="1" t="s">
        <v>6461</v>
      </c>
      <c r="J994" s="1"/>
    </row>
    <row r="995" spans="1:10" x14ac:dyDescent="0.2">
      <c r="A995">
        <v>11516</v>
      </c>
      <c r="B995" s="1" t="s">
        <v>9</v>
      </c>
      <c r="C995" s="1" t="s">
        <v>4832</v>
      </c>
      <c r="D995" s="1" t="s">
        <v>6197</v>
      </c>
      <c r="E995" s="1" t="s">
        <v>6196</v>
      </c>
      <c r="F995" s="1" t="s">
        <v>6198</v>
      </c>
      <c r="G995" s="1" t="s">
        <v>6462</v>
      </c>
      <c r="H995" s="1" t="s">
        <v>6394</v>
      </c>
      <c r="I995" s="1" t="s">
        <v>6463</v>
      </c>
      <c r="J995" s="1"/>
    </row>
    <row r="996" spans="1:10" x14ac:dyDescent="0.2">
      <c r="A996">
        <v>15121</v>
      </c>
      <c r="B996" s="1" t="s">
        <v>9</v>
      </c>
      <c r="C996" s="1" t="s">
        <v>4832</v>
      </c>
      <c r="D996" s="1" t="s">
        <v>6197</v>
      </c>
      <c r="E996" s="1" t="s">
        <v>6196</v>
      </c>
      <c r="F996" s="1" t="s">
        <v>6198</v>
      </c>
      <c r="G996" s="1" t="s">
        <v>6464</v>
      </c>
      <c r="H996" s="1" t="s">
        <v>6394</v>
      </c>
      <c r="I996" s="1" t="s">
        <v>6465</v>
      </c>
      <c r="J996" s="1"/>
    </row>
    <row r="997" spans="1:10" x14ac:dyDescent="0.2">
      <c r="A997">
        <v>32199</v>
      </c>
      <c r="B997" s="1" t="s">
        <v>9</v>
      </c>
      <c r="C997" s="1" t="s">
        <v>4832</v>
      </c>
      <c r="D997" s="1" t="s">
        <v>6197</v>
      </c>
      <c r="E997" s="1" t="s">
        <v>6196</v>
      </c>
      <c r="F997" s="1" t="s">
        <v>6198</v>
      </c>
      <c r="G997" s="1" t="s">
        <v>6466</v>
      </c>
      <c r="H997" s="1" t="s">
        <v>6394</v>
      </c>
      <c r="I997" s="1" t="s">
        <v>6467</v>
      </c>
      <c r="J997" s="1"/>
    </row>
    <row r="998" spans="1:10" x14ac:dyDescent="0.2">
      <c r="A998">
        <v>9862</v>
      </c>
      <c r="B998" s="1" t="s">
        <v>9</v>
      </c>
      <c r="C998" s="1" t="s">
        <v>4832</v>
      </c>
      <c r="D998" s="1" t="s">
        <v>6197</v>
      </c>
      <c r="E998" s="1" t="s">
        <v>6196</v>
      </c>
      <c r="F998" s="1" t="s">
        <v>6198</v>
      </c>
      <c r="G998" s="1" t="s">
        <v>6468</v>
      </c>
      <c r="H998" s="1" t="s">
        <v>6394</v>
      </c>
      <c r="I998" s="1" t="s">
        <v>42</v>
      </c>
      <c r="J998" s="1"/>
    </row>
    <row r="999" spans="1:10" x14ac:dyDescent="0.2">
      <c r="A999">
        <v>10056</v>
      </c>
      <c r="B999" s="1" t="s">
        <v>9</v>
      </c>
      <c r="C999" s="1" t="s">
        <v>4832</v>
      </c>
      <c r="D999" s="1" t="s">
        <v>6197</v>
      </c>
      <c r="E999" s="1" t="s">
        <v>6196</v>
      </c>
      <c r="F999" s="1" t="s">
        <v>6198</v>
      </c>
      <c r="G999" s="1" t="s">
        <v>6469</v>
      </c>
      <c r="H999" s="1" t="s">
        <v>6394</v>
      </c>
      <c r="I999" s="1" t="s">
        <v>6470</v>
      </c>
      <c r="J999" s="1"/>
    </row>
    <row r="1000" spans="1:10" x14ac:dyDescent="0.2">
      <c r="A1000">
        <v>9378</v>
      </c>
      <c r="B1000" s="1" t="s">
        <v>9</v>
      </c>
      <c r="C1000" s="1" t="s">
        <v>4832</v>
      </c>
      <c r="D1000" s="1" t="s">
        <v>6196</v>
      </c>
      <c r="E1000" s="1" t="s">
        <v>6197</v>
      </c>
      <c r="F1000" s="1" t="s">
        <v>6198</v>
      </c>
      <c r="G1000" s="1" t="s">
        <v>6471</v>
      </c>
      <c r="H1000" s="1" t="s">
        <v>6407</v>
      </c>
      <c r="I1000" s="1" t="s">
        <v>42</v>
      </c>
      <c r="J1000" s="1"/>
    </row>
    <row r="1001" spans="1:10" x14ac:dyDescent="0.2">
      <c r="A1001">
        <v>43691</v>
      </c>
      <c r="B1001" s="1" t="s">
        <v>9</v>
      </c>
      <c r="C1001" s="1" t="s">
        <v>4832</v>
      </c>
      <c r="D1001" s="1" t="s">
        <v>6197</v>
      </c>
      <c r="E1001" s="1" t="s">
        <v>6196</v>
      </c>
      <c r="F1001" s="1" t="s">
        <v>6198</v>
      </c>
      <c r="G1001" s="1" t="s">
        <v>6472</v>
      </c>
      <c r="H1001" s="1" t="s">
        <v>6394</v>
      </c>
      <c r="I1001" s="1" t="s">
        <v>6473</v>
      </c>
      <c r="J1001" s="1"/>
    </row>
    <row r="1002" spans="1:10" x14ac:dyDescent="0.2">
      <c r="A1002">
        <v>27408</v>
      </c>
      <c r="B1002" s="1" t="s">
        <v>9</v>
      </c>
      <c r="C1002" s="1" t="s">
        <v>4832</v>
      </c>
      <c r="D1002" s="1" t="s">
        <v>6197</v>
      </c>
      <c r="E1002" s="1" t="s">
        <v>6196</v>
      </c>
      <c r="F1002" s="1" t="s">
        <v>6198</v>
      </c>
      <c r="G1002" s="1" t="s">
        <v>6474</v>
      </c>
      <c r="H1002" s="1" t="s">
        <v>6394</v>
      </c>
      <c r="I1002" s="1" t="s">
        <v>42</v>
      </c>
      <c r="J1002" s="1"/>
    </row>
    <row r="1003" spans="1:10" x14ac:dyDescent="0.2">
      <c r="A1003">
        <v>16052</v>
      </c>
      <c r="B1003" s="1" t="s">
        <v>9</v>
      </c>
      <c r="C1003" s="1" t="s">
        <v>4832</v>
      </c>
      <c r="D1003" s="1" t="s">
        <v>6197</v>
      </c>
      <c r="E1003" s="1" t="s">
        <v>6196</v>
      </c>
      <c r="F1003" s="1" t="s">
        <v>6198</v>
      </c>
      <c r="G1003" s="1" t="s">
        <v>6475</v>
      </c>
      <c r="H1003" s="1" t="s">
        <v>6394</v>
      </c>
      <c r="I1003" s="1" t="s">
        <v>6476</v>
      </c>
      <c r="J1003" s="1"/>
    </row>
    <row r="1004" spans="1:10" x14ac:dyDescent="0.2">
      <c r="A1004">
        <v>6876</v>
      </c>
      <c r="B1004" s="1" t="s">
        <v>9</v>
      </c>
      <c r="C1004" s="1" t="s">
        <v>4832</v>
      </c>
      <c r="D1004" s="1" t="s">
        <v>6197</v>
      </c>
      <c r="E1004" s="1" t="s">
        <v>6196</v>
      </c>
      <c r="F1004" s="1" t="s">
        <v>6198</v>
      </c>
      <c r="G1004" s="1" t="s">
        <v>6477</v>
      </c>
      <c r="H1004" s="1" t="s">
        <v>6394</v>
      </c>
      <c r="I1004" s="1" t="s">
        <v>42</v>
      </c>
      <c r="J1004" s="1"/>
    </row>
    <row r="1005" spans="1:10" x14ac:dyDescent="0.2">
      <c r="A1005">
        <v>34351</v>
      </c>
      <c r="B1005" s="1" t="s">
        <v>9</v>
      </c>
      <c r="C1005" s="1" t="s">
        <v>4832</v>
      </c>
      <c r="D1005" s="1" t="s">
        <v>6197</v>
      </c>
      <c r="E1005" s="1" t="s">
        <v>6196</v>
      </c>
      <c r="F1005" s="1" t="s">
        <v>6198</v>
      </c>
      <c r="G1005" s="1" t="s">
        <v>6399</v>
      </c>
      <c r="H1005" s="1" t="s">
        <v>6394</v>
      </c>
      <c r="I1005" s="1" t="s">
        <v>6478</v>
      </c>
      <c r="J1005" s="1"/>
    </row>
    <row r="1006" spans="1:10" x14ac:dyDescent="0.2">
      <c r="A1006">
        <v>14626</v>
      </c>
      <c r="B1006" s="1" t="s">
        <v>9</v>
      </c>
      <c r="C1006" s="1" t="s">
        <v>4832</v>
      </c>
      <c r="D1006" s="1" t="s">
        <v>6197</v>
      </c>
      <c r="E1006" s="1" t="s">
        <v>6196</v>
      </c>
      <c r="F1006" s="1" t="s">
        <v>6198</v>
      </c>
      <c r="G1006" s="1" t="s">
        <v>6479</v>
      </c>
      <c r="H1006" s="1" t="s">
        <v>6394</v>
      </c>
      <c r="I1006" s="1" t="s">
        <v>6480</v>
      </c>
      <c r="J1006" s="1"/>
    </row>
    <row r="1007" spans="1:10" x14ac:dyDescent="0.2">
      <c r="A1007">
        <v>9222</v>
      </c>
      <c r="B1007" s="1" t="s">
        <v>9</v>
      </c>
      <c r="C1007" s="1" t="s">
        <v>4832</v>
      </c>
      <c r="D1007" s="1" t="s">
        <v>6197</v>
      </c>
      <c r="E1007" s="1" t="s">
        <v>6196</v>
      </c>
      <c r="F1007" s="1" t="s">
        <v>6198</v>
      </c>
      <c r="G1007" s="1" t="s">
        <v>6481</v>
      </c>
      <c r="H1007" s="1" t="s">
        <v>6394</v>
      </c>
      <c r="I1007" s="1" t="s">
        <v>42</v>
      </c>
      <c r="J1007" s="1"/>
    </row>
    <row r="1008" spans="1:10" x14ac:dyDescent="0.2">
      <c r="A1008">
        <v>28019</v>
      </c>
      <c r="B1008" s="1" t="s">
        <v>9</v>
      </c>
      <c r="C1008" s="1" t="s">
        <v>4832</v>
      </c>
      <c r="D1008" s="1" t="s">
        <v>6196</v>
      </c>
      <c r="E1008" s="1" t="s">
        <v>6197</v>
      </c>
      <c r="F1008" s="1" t="s">
        <v>6198</v>
      </c>
      <c r="G1008" s="1" t="s">
        <v>6482</v>
      </c>
      <c r="H1008" s="1" t="s">
        <v>6407</v>
      </c>
      <c r="I1008" s="1" t="s">
        <v>6483</v>
      </c>
      <c r="J1008" s="1"/>
    </row>
    <row r="1009" spans="1:10" x14ac:dyDescent="0.2">
      <c r="A1009">
        <v>30899</v>
      </c>
      <c r="B1009" s="1" t="s">
        <v>9</v>
      </c>
      <c r="C1009" s="1" t="s">
        <v>4832</v>
      </c>
      <c r="D1009" s="1" t="s">
        <v>6197</v>
      </c>
      <c r="E1009" s="1" t="s">
        <v>6196</v>
      </c>
      <c r="F1009" s="1" t="s">
        <v>6198</v>
      </c>
      <c r="G1009" s="1" t="s">
        <v>6484</v>
      </c>
      <c r="H1009" s="1" t="s">
        <v>6394</v>
      </c>
      <c r="I1009" s="1" t="s">
        <v>42</v>
      </c>
      <c r="J1009" s="1"/>
    </row>
    <row r="1010" spans="1:10" x14ac:dyDescent="0.2">
      <c r="A1010">
        <v>52992</v>
      </c>
      <c r="B1010" s="1" t="s">
        <v>9</v>
      </c>
      <c r="C1010" s="1" t="s">
        <v>4832</v>
      </c>
      <c r="D1010" s="1" t="s">
        <v>6197</v>
      </c>
      <c r="E1010" s="1" t="s">
        <v>6196</v>
      </c>
      <c r="F1010" s="1" t="s">
        <v>6198</v>
      </c>
      <c r="G1010" s="1" t="s">
        <v>6485</v>
      </c>
      <c r="H1010" s="1" t="s">
        <v>6394</v>
      </c>
      <c r="I1010" s="1" t="s">
        <v>228</v>
      </c>
      <c r="J1010" s="1"/>
    </row>
    <row r="1011" spans="1:10" x14ac:dyDescent="0.2">
      <c r="A1011">
        <v>17845</v>
      </c>
      <c r="B1011" s="1" t="s">
        <v>9</v>
      </c>
      <c r="C1011" s="1" t="s">
        <v>4832</v>
      </c>
      <c r="D1011" s="1" t="s">
        <v>6196</v>
      </c>
      <c r="E1011" s="1" t="s">
        <v>6197</v>
      </c>
      <c r="F1011" s="1" t="s">
        <v>6198</v>
      </c>
      <c r="G1011" s="1" t="s">
        <v>6486</v>
      </c>
      <c r="H1011" s="1" t="s">
        <v>6407</v>
      </c>
      <c r="I1011" s="1" t="s">
        <v>6487</v>
      </c>
      <c r="J1011" s="1"/>
    </row>
    <row r="1012" spans="1:10" x14ac:dyDescent="0.2">
      <c r="A1012">
        <v>12186</v>
      </c>
      <c r="B1012" s="1" t="s">
        <v>9</v>
      </c>
      <c r="C1012" s="1" t="s">
        <v>4832</v>
      </c>
      <c r="D1012" s="1" t="s">
        <v>6197</v>
      </c>
      <c r="E1012" s="1" t="s">
        <v>6196</v>
      </c>
      <c r="F1012" s="1" t="s">
        <v>6198</v>
      </c>
      <c r="G1012" s="1" t="s">
        <v>6488</v>
      </c>
      <c r="H1012" s="1" t="s">
        <v>6394</v>
      </c>
      <c r="I1012" s="1" t="s">
        <v>42</v>
      </c>
      <c r="J1012" s="1"/>
    </row>
    <row r="1013" spans="1:10" x14ac:dyDescent="0.2">
      <c r="A1013">
        <v>41928</v>
      </c>
      <c r="B1013" s="1" t="s">
        <v>9</v>
      </c>
      <c r="C1013" s="1" t="s">
        <v>4832</v>
      </c>
      <c r="D1013" s="1" t="s">
        <v>6197</v>
      </c>
      <c r="E1013" s="1" t="s">
        <v>6196</v>
      </c>
      <c r="F1013" s="1" t="s">
        <v>6198</v>
      </c>
      <c r="G1013" s="1" t="s">
        <v>6489</v>
      </c>
      <c r="H1013" s="1" t="s">
        <v>6394</v>
      </c>
      <c r="I1013" s="1" t="s">
        <v>6490</v>
      </c>
      <c r="J1013" s="1"/>
    </row>
    <row r="1014" spans="1:10" x14ac:dyDescent="0.2">
      <c r="A1014">
        <v>29916</v>
      </c>
      <c r="B1014" s="1" t="s">
        <v>9</v>
      </c>
      <c r="C1014" s="1" t="s">
        <v>4832</v>
      </c>
      <c r="D1014" s="1" t="s">
        <v>6197</v>
      </c>
      <c r="E1014" s="1" t="s">
        <v>6196</v>
      </c>
      <c r="F1014" s="1" t="s">
        <v>6198</v>
      </c>
      <c r="G1014" s="1" t="s">
        <v>6491</v>
      </c>
      <c r="H1014" s="1" t="s">
        <v>6394</v>
      </c>
      <c r="I1014" s="1" t="s">
        <v>6492</v>
      </c>
      <c r="J1014" s="1"/>
    </row>
    <row r="1015" spans="1:10" x14ac:dyDescent="0.2">
      <c r="A1015">
        <v>50347</v>
      </c>
      <c r="B1015" s="1" t="s">
        <v>9</v>
      </c>
      <c r="C1015" s="1" t="s">
        <v>4832</v>
      </c>
      <c r="D1015" s="1" t="s">
        <v>6197</v>
      </c>
      <c r="E1015" s="1" t="s">
        <v>6196</v>
      </c>
      <c r="F1015" s="1" t="s">
        <v>6198</v>
      </c>
      <c r="G1015" s="1" t="s">
        <v>6493</v>
      </c>
      <c r="H1015" s="1" t="s">
        <v>6394</v>
      </c>
      <c r="I1015" s="1" t="s">
        <v>6494</v>
      </c>
      <c r="J1015" s="1"/>
    </row>
    <row r="1016" spans="1:10" x14ac:dyDescent="0.2">
      <c r="A1016">
        <v>12842</v>
      </c>
      <c r="B1016" s="1" t="s">
        <v>9</v>
      </c>
      <c r="C1016" s="1" t="s">
        <v>4832</v>
      </c>
      <c r="D1016" s="1" t="s">
        <v>6197</v>
      </c>
      <c r="E1016" s="1" t="s">
        <v>6196</v>
      </c>
      <c r="F1016" s="1" t="s">
        <v>6198</v>
      </c>
      <c r="G1016" s="1" t="s">
        <v>6495</v>
      </c>
      <c r="H1016" s="1" t="s">
        <v>6394</v>
      </c>
      <c r="I1016" s="1" t="s">
        <v>6496</v>
      </c>
      <c r="J1016" s="1"/>
    </row>
    <row r="1017" spans="1:10" x14ac:dyDescent="0.2">
      <c r="A1017">
        <v>30964</v>
      </c>
      <c r="B1017" s="1" t="s">
        <v>9</v>
      </c>
      <c r="C1017" s="1" t="s">
        <v>4832</v>
      </c>
      <c r="D1017" s="1" t="s">
        <v>6197</v>
      </c>
      <c r="E1017" s="1" t="s">
        <v>6196</v>
      </c>
      <c r="F1017" s="1" t="s">
        <v>6198</v>
      </c>
      <c r="G1017" s="1" t="s">
        <v>6497</v>
      </c>
      <c r="H1017" s="1" t="s">
        <v>6394</v>
      </c>
      <c r="I1017" s="1" t="s">
        <v>6498</v>
      </c>
      <c r="J1017" s="1"/>
    </row>
    <row r="1018" spans="1:10" x14ac:dyDescent="0.2">
      <c r="A1018">
        <v>53969</v>
      </c>
      <c r="B1018" s="1" t="s">
        <v>9</v>
      </c>
      <c r="C1018" s="1" t="s">
        <v>4832</v>
      </c>
      <c r="D1018" s="1" t="s">
        <v>6197</v>
      </c>
      <c r="E1018" s="1" t="s">
        <v>6196</v>
      </c>
      <c r="F1018" s="1" t="s">
        <v>6198</v>
      </c>
      <c r="G1018" s="1" t="s">
        <v>6499</v>
      </c>
      <c r="H1018" s="1" t="s">
        <v>6394</v>
      </c>
      <c r="I1018" s="1" t="s">
        <v>42</v>
      </c>
      <c r="J1018" s="1"/>
    </row>
    <row r="1019" spans="1:10" x14ac:dyDescent="0.2">
      <c r="A1019">
        <v>24131</v>
      </c>
      <c r="B1019" s="1" t="s">
        <v>9</v>
      </c>
      <c r="C1019" s="1" t="s">
        <v>4832</v>
      </c>
      <c r="D1019" s="1" t="s">
        <v>6196</v>
      </c>
      <c r="E1019" s="1" t="s">
        <v>6197</v>
      </c>
      <c r="F1019" s="1" t="s">
        <v>6198</v>
      </c>
      <c r="G1019" s="1" t="s">
        <v>6500</v>
      </c>
      <c r="H1019" s="1" t="s">
        <v>6407</v>
      </c>
      <c r="I1019" s="1" t="s">
        <v>6501</v>
      </c>
      <c r="J1019" s="1"/>
    </row>
    <row r="1020" spans="1:10" x14ac:dyDescent="0.2">
      <c r="A1020">
        <v>51117</v>
      </c>
      <c r="B1020" s="1" t="s">
        <v>9</v>
      </c>
      <c r="C1020" s="1" t="s">
        <v>4832</v>
      </c>
      <c r="D1020" s="1" t="s">
        <v>6197</v>
      </c>
      <c r="E1020" s="1" t="s">
        <v>6196</v>
      </c>
      <c r="F1020" s="1" t="s">
        <v>6198</v>
      </c>
      <c r="G1020" s="1" t="s">
        <v>6502</v>
      </c>
      <c r="H1020" s="1" t="s">
        <v>6394</v>
      </c>
      <c r="I1020" s="1" t="s">
        <v>42</v>
      </c>
      <c r="J1020" s="1"/>
    </row>
    <row r="1021" spans="1:10" x14ac:dyDescent="0.2">
      <c r="A1021">
        <v>49908</v>
      </c>
      <c r="B1021" s="1" t="s">
        <v>9</v>
      </c>
      <c r="C1021" s="1" t="s">
        <v>4832</v>
      </c>
      <c r="D1021" s="1" t="s">
        <v>6197</v>
      </c>
      <c r="E1021" s="1" t="s">
        <v>6196</v>
      </c>
      <c r="F1021" s="1" t="s">
        <v>6198</v>
      </c>
      <c r="G1021" s="1" t="s">
        <v>6503</v>
      </c>
      <c r="H1021" s="1" t="s">
        <v>6394</v>
      </c>
      <c r="I1021" s="1" t="s">
        <v>6504</v>
      </c>
      <c r="J1021" s="1"/>
    </row>
    <row r="1022" spans="1:10" x14ac:dyDescent="0.2">
      <c r="A1022">
        <v>21344</v>
      </c>
      <c r="B1022" s="1" t="s">
        <v>9</v>
      </c>
      <c r="C1022" s="1" t="s">
        <v>4832</v>
      </c>
      <c r="D1022" s="1" t="s">
        <v>6197</v>
      </c>
      <c r="E1022" s="1" t="s">
        <v>6196</v>
      </c>
      <c r="F1022" s="1" t="s">
        <v>6198</v>
      </c>
      <c r="G1022" s="1" t="s">
        <v>6505</v>
      </c>
      <c r="H1022" s="1" t="s">
        <v>6394</v>
      </c>
      <c r="I1022" s="1" t="s">
        <v>6506</v>
      </c>
      <c r="J1022" s="1"/>
    </row>
    <row r="1023" spans="1:10" x14ac:dyDescent="0.2">
      <c r="A1023">
        <v>2651</v>
      </c>
      <c r="B1023" s="1" t="s">
        <v>9</v>
      </c>
      <c r="C1023" s="1" t="s">
        <v>4832</v>
      </c>
      <c r="D1023" s="1" t="s">
        <v>6197</v>
      </c>
      <c r="E1023" s="1" t="s">
        <v>6196</v>
      </c>
      <c r="F1023" s="1" t="s">
        <v>6198</v>
      </c>
      <c r="G1023" s="1" t="s">
        <v>6507</v>
      </c>
      <c r="H1023" s="1" t="s">
        <v>6394</v>
      </c>
      <c r="I1023" s="1" t="s">
        <v>42</v>
      </c>
      <c r="J1023" s="1"/>
    </row>
    <row r="1024" spans="1:10" x14ac:dyDescent="0.2">
      <c r="A1024">
        <v>32163</v>
      </c>
      <c r="B1024" s="1" t="s">
        <v>9</v>
      </c>
      <c r="C1024" s="1" t="s">
        <v>4832</v>
      </c>
      <c r="D1024" s="1" t="s">
        <v>6197</v>
      </c>
      <c r="E1024" s="1" t="s">
        <v>6196</v>
      </c>
      <c r="F1024" s="1" t="s">
        <v>6198</v>
      </c>
      <c r="G1024" s="1" t="s">
        <v>6508</v>
      </c>
      <c r="H1024" s="1" t="s">
        <v>6394</v>
      </c>
      <c r="I1024" s="1" t="s">
        <v>6509</v>
      </c>
      <c r="J1024" s="1"/>
    </row>
    <row r="1025" spans="1:10" x14ac:dyDescent="0.2">
      <c r="A1025">
        <v>37062</v>
      </c>
      <c r="B1025" s="1" t="s">
        <v>9</v>
      </c>
      <c r="C1025" s="1" t="s">
        <v>4832</v>
      </c>
      <c r="D1025" s="1" t="s">
        <v>6197</v>
      </c>
      <c r="E1025" s="1" t="s">
        <v>6196</v>
      </c>
      <c r="F1025" s="1" t="s">
        <v>6198</v>
      </c>
      <c r="G1025" s="1" t="s">
        <v>6510</v>
      </c>
      <c r="H1025" s="1" t="s">
        <v>6394</v>
      </c>
      <c r="I1025" s="1" t="s">
        <v>42</v>
      </c>
      <c r="J1025" s="1"/>
    </row>
    <row r="1026" spans="1:10" x14ac:dyDescent="0.2">
      <c r="A1026">
        <v>18742</v>
      </c>
      <c r="B1026" s="1" t="s">
        <v>9</v>
      </c>
      <c r="C1026" s="1" t="s">
        <v>4832</v>
      </c>
      <c r="D1026" s="1" t="s">
        <v>6197</v>
      </c>
      <c r="E1026" s="1" t="s">
        <v>6196</v>
      </c>
      <c r="F1026" s="1" t="s">
        <v>6198</v>
      </c>
      <c r="G1026" s="1" t="s">
        <v>6511</v>
      </c>
      <c r="H1026" s="1" t="s">
        <v>6394</v>
      </c>
      <c r="I1026" s="1" t="s">
        <v>6512</v>
      </c>
      <c r="J1026" s="1"/>
    </row>
    <row r="1027" spans="1:10" x14ac:dyDescent="0.2">
      <c r="A1027">
        <v>13502</v>
      </c>
      <c r="B1027" s="1" t="s">
        <v>9</v>
      </c>
      <c r="C1027" s="1" t="s">
        <v>4832</v>
      </c>
      <c r="D1027" s="1" t="s">
        <v>6197</v>
      </c>
      <c r="E1027" s="1" t="s">
        <v>6196</v>
      </c>
      <c r="F1027" s="1" t="s">
        <v>6198</v>
      </c>
      <c r="G1027" s="1" t="s">
        <v>6513</v>
      </c>
      <c r="H1027" s="1" t="s">
        <v>6394</v>
      </c>
      <c r="I1027" s="1" t="s">
        <v>6514</v>
      </c>
      <c r="J1027" s="1"/>
    </row>
    <row r="1028" spans="1:10" x14ac:dyDescent="0.2">
      <c r="A1028">
        <v>30350</v>
      </c>
      <c r="B1028" s="1" t="s">
        <v>9</v>
      </c>
      <c r="C1028" s="1" t="s">
        <v>4832</v>
      </c>
      <c r="D1028" s="1" t="s">
        <v>6197</v>
      </c>
      <c r="E1028" s="1" t="s">
        <v>6196</v>
      </c>
      <c r="F1028" s="1" t="s">
        <v>6198</v>
      </c>
      <c r="G1028" s="1" t="s">
        <v>6515</v>
      </c>
      <c r="H1028" s="1" t="s">
        <v>6394</v>
      </c>
      <c r="I1028" s="1" t="s">
        <v>42</v>
      </c>
      <c r="J1028" s="1"/>
    </row>
    <row r="1029" spans="1:10" x14ac:dyDescent="0.2">
      <c r="A1029">
        <v>13272</v>
      </c>
      <c r="B1029" s="1" t="s">
        <v>9</v>
      </c>
      <c r="C1029" s="1" t="s">
        <v>4832</v>
      </c>
      <c r="D1029" s="1" t="s">
        <v>6196</v>
      </c>
      <c r="E1029" s="1" t="s">
        <v>6197</v>
      </c>
      <c r="F1029" s="1" t="s">
        <v>6198</v>
      </c>
      <c r="G1029" s="1" t="s">
        <v>6516</v>
      </c>
      <c r="H1029" s="1" t="s">
        <v>6407</v>
      </c>
      <c r="I1029" s="1" t="s">
        <v>42</v>
      </c>
      <c r="J1029" s="1"/>
    </row>
    <row r="1030" spans="1:10" x14ac:dyDescent="0.2">
      <c r="A1030">
        <v>48167</v>
      </c>
      <c r="B1030" s="1" t="s">
        <v>9</v>
      </c>
      <c r="C1030" s="1" t="s">
        <v>4832</v>
      </c>
      <c r="D1030" s="1" t="s">
        <v>6197</v>
      </c>
      <c r="E1030" s="1" t="s">
        <v>6196</v>
      </c>
      <c r="F1030" s="1" t="s">
        <v>6198</v>
      </c>
      <c r="G1030" s="1" t="s">
        <v>6517</v>
      </c>
      <c r="H1030" s="1" t="s">
        <v>6394</v>
      </c>
      <c r="I1030" s="1" t="s">
        <v>6518</v>
      </c>
      <c r="J1030" s="1"/>
    </row>
    <row r="1031" spans="1:10" x14ac:dyDescent="0.2">
      <c r="A1031">
        <v>4700</v>
      </c>
      <c r="B1031" s="1" t="s">
        <v>9</v>
      </c>
      <c r="C1031" s="1" t="s">
        <v>4832</v>
      </c>
      <c r="D1031" s="1" t="s">
        <v>6197</v>
      </c>
      <c r="E1031" s="1" t="s">
        <v>6196</v>
      </c>
      <c r="F1031" s="1" t="s">
        <v>6198</v>
      </c>
      <c r="G1031" s="1" t="s">
        <v>6519</v>
      </c>
      <c r="H1031" s="1" t="s">
        <v>6394</v>
      </c>
      <c r="I1031" s="1" t="s">
        <v>6520</v>
      </c>
      <c r="J1031" s="1"/>
    </row>
    <row r="1032" spans="1:10" x14ac:dyDescent="0.2">
      <c r="A1032">
        <v>15624</v>
      </c>
      <c r="B1032" s="1" t="s">
        <v>9</v>
      </c>
      <c r="C1032" s="1" t="s">
        <v>4832</v>
      </c>
      <c r="D1032" s="1" t="s">
        <v>6197</v>
      </c>
      <c r="E1032" s="1" t="s">
        <v>6196</v>
      </c>
      <c r="F1032" s="1" t="s">
        <v>6198</v>
      </c>
      <c r="G1032" s="1" t="s">
        <v>6521</v>
      </c>
      <c r="H1032" s="1" t="s">
        <v>6394</v>
      </c>
      <c r="I1032" s="1" t="s">
        <v>6522</v>
      </c>
      <c r="J1032" s="1"/>
    </row>
    <row r="1033" spans="1:10" x14ac:dyDescent="0.2">
      <c r="A1033">
        <v>28341</v>
      </c>
      <c r="B1033" s="1" t="s">
        <v>9</v>
      </c>
      <c r="C1033" s="1" t="s">
        <v>4832</v>
      </c>
      <c r="D1033" s="1" t="s">
        <v>6197</v>
      </c>
      <c r="E1033" s="1" t="s">
        <v>6196</v>
      </c>
      <c r="F1033" s="1" t="s">
        <v>6198</v>
      </c>
      <c r="G1033" s="1" t="s">
        <v>6523</v>
      </c>
      <c r="H1033" s="1" t="s">
        <v>6394</v>
      </c>
      <c r="I1033" s="1" t="s">
        <v>6524</v>
      </c>
      <c r="J1033" s="1"/>
    </row>
    <row r="1034" spans="1:10" x14ac:dyDescent="0.2">
      <c r="A1034">
        <v>33087</v>
      </c>
      <c r="B1034" s="1" t="s">
        <v>9</v>
      </c>
      <c r="C1034" s="1" t="s">
        <v>4832</v>
      </c>
      <c r="D1034" s="1" t="s">
        <v>6196</v>
      </c>
      <c r="E1034" s="1" t="s">
        <v>6197</v>
      </c>
      <c r="F1034" s="1" t="s">
        <v>6198</v>
      </c>
      <c r="G1034" s="1" t="s">
        <v>6525</v>
      </c>
      <c r="H1034" s="1" t="s">
        <v>6407</v>
      </c>
      <c r="I1034" s="1" t="s">
        <v>6526</v>
      </c>
      <c r="J1034" s="1"/>
    </row>
    <row r="1035" spans="1:10" x14ac:dyDescent="0.2">
      <c r="A1035">
        <v>31074</v>
      </c>
      <c r="B1035" s="1" t="s">
        <v>9</v>
      </c>
      <c r="C1035" s="1" t="s">
        <v>4832</v>
      </c>
      <c r="D1035" s="1" t="s">
        <v>6197</v>
      </c>
      <c r="E1035" s="1" t="s">
        <v>6196</v>
      </c>
      <c r="F1035" s="1" t="s">
        <v>6198</v>
      </c>
      <c r="G1035" s="1" t="s">
        <v>6527</v>
      </c>
      <c r="H1035" s="1" t="s">
        <v>6394</v>
      </c>
      <c r="I1035" s="1" t="s">
        <v>6528</v>
      </c>
      <c r="J1035" s="1"/>
    </row>
    <row r="1036" spans="1:10" x14ac:dyDescent="0.2">
      <c r="A1036">
        <v>45865</v>
      </c>
      <c r="B1036" s="1" t="s">
        <v>9</v>
      </c>
      <c r="C1036" s="1" t="s">
        <v>4832</v>
      </c>
      <c r="D1036" s="1" t="s">
        <v>6197</v>
      </c>
      <c r="E1036" s="1" t="s">
        <v>6196</v>
      </c>
      <c r="F1036" s="1" t="s">
        <v>6198</v>
      </c>
      <c r="G1036" s="1" t="s">
        <v>6529</v>
      </c>
      <c r="H1036" s="1" t="s">
        <v>6394</v>
      </c>
      <c r="I1036" s="1" t="s">
        <v>6302</v>
      </c>
      <c r="J1036" s="1"/>
    </row>
    <row r="1037" spans="1:10" x14ac:dyDescent="0.2">
      <c r="A1037">
        <v>47923</v>
      </c>
      <c r="B1037" s="1" t="s">
        <v>9</v>
      </c>
      <c r="C1037" s="1" t="s">
        <v>4832</v>
      </c>
      <c r="D1037" s="1" t="s">
        <v>6197</v>
      </c>
      <c r="E1037" s="1" t="s">
        <v>6196</v>
      </c>
      <c r="F1037" s="1" t="s">
        <v>6198</v>
      </c>
      <c r="G1037" s="1" t="s">
        <v>6530</v>
      </c>
      <c r="H1037" s="1" t="s">
        <v>6394</v>
      </c>
      <c r="I1037" s="1" t="s">
        <v>6531</v>
      </c>
      <c r="J1037" s="1"/>
    </row>
    <row r="1038" spans="1:10" x14ac:dyDescent="0.2">
      <c r="A1038">
        <v>5182</v>
      </c>
      <c r="B1038" s="1" t="s">
        <v>9</v>
      </c>
      <c r="C1038" s="1" t="s">
        <v>4832</v>
      </c>
      <c r="D1038" s="1" t="s">
        <v>6197</v>
      </c>
      <c r="E1038" s="1" t="s">
        <v>6196</v>
      </c>
      <c r="F1038" s="1" t="s">
        <v>6198</v>
      </c>
      <c r="G1038" s="1" t="s">
        <v>6532</v>
      </c>
      <c r="H1038" s="1" t="s">
        <v>6394</v>
      </c>
      <c r="I1038" s="1" t="s">
        <v>6533</v>
      </c>
      <c r="J1038" s="1"/>
    </row>
    <row r="1039" spans="1:10" x14ac:dyDescent="0.2">
      <c r="A1039">
        <v>6153</v>
      </c>
      <c r="B1039" s="1" t="s">
        <v>9</v>
      </c>
      <c r="C1039" s="1" t="s">
        <v>4832</v>
      </c>
      <c r="D1039" s="1" t="s">
        <v>6197</v>
      </c>
      <c r="E1039" s="1" t="s">
        <v>6196</v>
      </c>
      <c r="F1039" s="1" t="s">
        <v>6198</v>
      </c>
      <c r="G1039" s="1" t="s">
        <v>6534</v>
      </c>
      <c r="H1039" s="1" t="s">
        <v>6394</v>
      </c>
      <c r="I1039" s="1" t="s">
        <v>6535</v>
      </c>
      <c r="J1039" s="1"/>
    </row>
    <row r="1040" spans="1:10" x14ac:dyDescent="0.2">
      <c r="A1040">
        <v>36489</v>
      </c>
      <c r="B1040" s="1" t="s">
        <v>9</v>
      </c>
      <c r="C1040" s="1" t="s">
        <v>4832</v>
      </c>
      <c r="D1040" s="1" t="s">
        <v>6197</v>
      </c>
      <c r="E1040" s="1" t="s">
        <v>6196</v>
      </c>
      <c r="F1040" s="1" t="s">
        <v>6198</v>
      </c>
      <c r="G1040" s="1" t="s">
        <v>6536</v>
      </c>
      <c r="H1040" s="1" t="s">
        <v>6394</v>
      </c>
      <c r="I1040" s="1" t="s">
        <v>42</v>
      </c>
      <c r="J1040" s="1"/>
    </row>
    <row r="1041" spans="1:10" x14ac:dyDescent="0.2">
      <c r="A1041">
        <v>42937</v>
      </c>
      <c r="B1041" s="1" t="s">
        <v>9</v>
      </c>
      <c r="C1041" s="1" t="s">
        <v>4832</v>
      </c>
      <c r="D1041" s="1" t="s">
        <v>6197</v>
      </c>
      <c r="E1041" s="1" t="s">
        <v>6196</v>
      </c>
      <c r="F1041" s="1" t="s">
        <v>6198</v>
      </c>
      <c r="G1041" s="1" t="s">
        <v>6537</v>
      </c>
      <c r="H1041" s="1" t="s">
        <v>6394</v>
      </c>
      <c r="I1041" s="1" t="s">
        <v>6538</v>
      </c>
      <c r="J1041" s="1"/>
    </row>
    <row r="1042" spans="1:10" x14ac:dyDescent="0.2">
      <c r="A1042">
        <v>2206</v>
      </c>
      <c r="B1042" s="1" t="s">
        <v>9</v>
      </c>
      <c r="C1042" s="1" t="s">
        <v>4832</v>
      </c>
      <c r="D1042" s="1" t="s">
        <v>6197</v>
      </c>
      <c r="E1042" s="1" t="s">
        <v>6196</v>
      </c>
      <c r="F1042" s="1" t="s">
        <v>6198</v>
      </c>
      <c r="G1042" s="1" t="s">
        <v>6539</v>
      </c>
      <c r="H1042" s="1" t="s">
        <v>6394</v>
      </c>
      <c r="I1042" s="1" t="s">
        <v>6540</v>
      </c>
      <c r="J1042" s="1"/>
    </row>
    <row r="1043" spans="1:10" x14ac:dyDescent="0.2">
      <c r="A1043">
        <v>7347</v>
      </c>
      <c r="B1043" s="1" t="s">
        <v>9</v>
      </c>
      <c r="C1043" s="1" t="s">
        <v>4832</v>
      </c>
      <c r="D1043" s="1" t="s">
        <v>6197</v>
      </c>
      <c r="E1043" s="1" t="s">
        <v>6196</v>
      </c>
      <c r="F1043" s="1" t="s">
        <v>6198</v>
      </c>
      <c r="G1043" s="1" t="s">
        <v>6541</v>
      </c>
      <c r="H1043" s="1" t="s">
        <v>6394</v>
      </c>
      <c r="I1043" s="1" t="s">
        <v>6542</v>
      </c>
      <c r="J1043" s="1"/>
    </row>
    <row r="1044" spans="1:10" x14ac:dyDescent="0.2">
      <c r="A1044">
        <v>14365</v>
      </c>
      <c r="B1044" s="1" t="s">
        <v>9</v>
      </c>
      <c r="C1044" s="1" t="s">
        <v>4832</v>
      </c>
      <c r="D1044" s="1" t="s">
        <v>6197</v>
      </c>
      <c r="E1044" s="1" t="s">
        <v>6196</v>
      </c>
      <c r="F1044" s="1" t="s">
        <v>6198</v>
      </c>
      <c r="G1044" s="1" t="s">
        <v>6543</v>
      </c>
      <c r="H1044" s="1" t="s">
        <v>6394</v>
      </c>
      <c r="I1044" s="1" t="s">
        <v>6544</v>
      </c>
      <c r="J1044" s="1"/>
    </row>
    <row r="1045" spans="1:10" x14ac:dyDescent="0.2">
      <c r="A1045">
        <v>28860</v>
      </c>
      <c r="B1045" s="1" t="s">
        <v>9</v>
      </c>
      <c r="C1045" s="1" t="s">
        <v>4832</v>
      </c>
      <c r="D1045" s="1" t="s">
        <v>6197</v>
      </c>
      <c r="E1045" s="1" t="s">
        <v>6196</v>
      </c>
      <c r="F1045" s="1" t="s">
        <v>6198</v>
      </c>
      <c r="G1045" s="1" t="s">
        <v>6545</v>
      </c>
      <c r="H1045" s="1" t="s">
        <v>6394</v>
      </c>
      <c r="I1045" s="1" t="s">
        <v>6230</v>
      </c>
      <c r="J1045" s="1"/>
    </row>
    <row r="1046" spans="1:10" x14ac:dyDescent="0.2">
      <c r="A1046">
        <v>44453</v>
      </c>
      <c r="B1046" s="1" t="s">
        <v>9</v>
      </c>
      <c r="C1046" s="1" t="s">
        <v>4832</v>
      </c>
      <c r="D1046" s="1" t="s">
        <v>6197</v>
      </c>
      <c r="E1046" s="1" t="s">
        <v>6196</v>
      </c>
      <c r="F1046" s="1" t="s">
        <v>6198</v>
      </c>
      <c r="G1046" s="1" t="s">
        <v>6546</v>
      </c>
      <c r="H1046" s="1" t="s">
        <v>6394</v>
      </c>
      <c r="I1046" s="1" t="s">
        <v>42</v>
      </c>
      <c r="J1046" s="1"/>
    </row>
    <row r="1047" spans="1:10" x14ac:dyDescent="0.2">
      <c r="A1047">
        <v>3868</v>
      </c>
      <c r="B1047" s="1" t="s">
        <v>9</v>
      </c>
      <c r="C1047" s="1" t="s">
        <v>4832</v>
      </c>
      <c r="D1047" s="1" t="s">
        <v>6197</v>
      </c>
      <c r="E1047" s="1" t="s">
        <v>6196</v>
      </c>
      <c r="F1047" s="1" t="s">
        <v>6198</v>
      </c>
      <c r="G1047" s="1" t="s">
        <v>6547</v>
      </c>
      <c r="H1047" s="1" t="s">
        <v>6394</v>
      </c>
      <c r="I1047" s="1" t="s">
        <v>6548</v>
      </c>
      <c r="J1047" s="1"/>
    </row>
    <row r="1048" spans="1:10" x14ac:dyDescent="0.2">
      <c r="A1048">
        <v>34489</v>
      </c>
      <c r="B1048" s="1" t="s">
        <v>9</v>
      </c>
      <c r="C1048" s="1" t="s">
        <v>4832</v>
      </c>
      <c r="D1048" s="1" t="s">
        <v>6196</v>
      </c>
      <c r="E1048" s="1" t="s">
        <v>6197</v>
      </c>
      <c r="F1048" s="1" t="s">
        <v>6198</v>
      </c>
      <c r="G1048" s="1" t="s">
        <v>6549</v>
      </c>
      <c r="H1048" s="1" t="s">
        <v>6407</v>
      </c>
      <c r="I1048" s="1" t="s">
        <v>42</v>
      </c>
      <c r="J1048" s="1"/>
    </row>
    <row r="1049" spans="1:10" x14ac:dyDescent="0.2">
      <c r="A1049">
        <v>2150</v>
      </c>
      <c r="B1049" s="1" t="s">
        <v>9</v>
      </c>
      <c r="C1049" s="1" t="s">
        <v>4832</v>
      </c>
      <c r="D1049" s="1" t="s">
        <v>6197</v>
      </c>
      <c r="E1049" s="1" t="s">
        <v>6196</v>
      </c>
      <c r="F1049" s="1" t="s">
        <v>6198</v>
      </c>
      <c r="G1049" s="1" t="s">
        <v>6550</v>
      </c>
      <c r="H1049" s="1" t="s">
        <v>6394</v>
      </c>
      <c r="I1049" s="1" t="s">
        <v>228</v>
      </c>
      <c r="J1049" s="1"/>
    </row>
    <row r="1050" spans="1:10" x14ac:dyDescent="0.2">
      <c r="A1050">
        <v>45632</v>
      </c>
      <c r="B1050" s="1" t="s">
        <v>9</v>
      </c>
      <c r="C1050" s="1" t="s">
        <v>4832</v>
      </c>
      <c r="D1050" s="1" t="s">
        <v>6197</v>
      </c>
      <c r="E1050" s="1" t="s">
        <v>6196</v>
      </c>
      <c r="F1050" s="1" t="s">
        <v>6198</v>
      </c>
      <c r="G1050" s="1" t="s">
        <v>6551</v>
      </c>
      <c r="H1050" s="1" t="s">
        <v>6394</v>
      </c>
      <c r="I1050" s="1" t="s">
        <v>6552</v>
      </c>
      <c r="J1050" s="1"/>
    </row>
    <row r="1051" spans="1:10" x14ac:dyDescent="0.2">
      <c r="A1051">
        <v>1049</v>
      </c>
      <c r="B1051" s="1" t="s">
        <v>9</v>
      </c>
      <c r="C1051" s="1" t="s">
        <v>4865</v>
      </c>
      <c r="D1051" s="1" t="s">
        <v>6197</v>
      </c>
      <c r="E1051" s="1" t="s">
        <v>6196</v>
      </c>
      <c r="F1051" s="1" t="s">
        <v>6198</v>
      </c>
      <c r="G1051" s="1" t="s">
        <v>6553</v>
      </c>
      <c r="H1051" s="1" t="s">
        <v>6554</v>
      </c>
      <c r="I1051" s="1" t="s">
        <v>6555</v>
      </c>
      <c r="J1051" s="1"/>
    </row>
    <row r="1052" spans="1:10" x14ac:dyDescent="0.2">
      <c r="A1052">
        <v>2793</v>
      </c>
      <c r="B1052" s="1" t="s">
        <v>9</v>
      </c>
      <c r="C1052" s="1" t="s">
        <v>4896</v>
      </c>
      <c r="D1052" s="1" t="s">
        <v>6196</v>
      </c>
      <c r="E1052" s="1" t="s">
        <v>6197</v>
      </c>
      <c r="F1052" s="1" t="s">
        <v>6198</v>
      </c>
      <c r="G1052" s="1" t="s">
        <v>6556</v>
      </c>
      <c r="H1052" s="1" t="s">
        <v>6557</v>
      </c>
      <c r="I1052" s="1" t="s">
        <v>6558</v>
      </c>
      <c r="J1052" s="1"/>
    </row>
    <row r="1053" spans="1:10" x14ac:dyDescent="0.2">
      <c r="A1053">
        <v>12357</v>
      </c>
      <c r="B1053" s="1" t="s">
        <v>9</v>
      </c>
      <c r="C1053" s="1" t="s">
        <v>4896</v>
      </c>
      <c r="D1053" s="1" t="s">
        <v>6197</v>
      </c>
      <c r="E1053" s="1" t="s">
        <v>6196</v>
      </c>
      <c r="F1053" s="1" t="s">
        <v>6198</v>
      </c>
      <c r="G1053" s="1" t="s">
        <v>6559</v>
      </c>
      <c r="H1053" s="1" t="s">
        <v>6560</v>
      </c>
      <c r="I1053" s="1" t="s">
        <v>6339</v>
      </c>
      <c r="J1053" s="1"/>
    </row>
    <row r="1054" spans="1:10" x14ac:dyDescent="0.2">
      <c r="A1054">
        <v>28320</v>
      </c>
      <c r="B1054" s="1" t="s">
        <v>9</v>
      </c>
      <c r="C1054" s="1" t="s">
        <v>4896</v>
      </c>
      <c r="D1054" s="1" t="s">
        <v>6196</v>
      </c>
      <c r="E1054" s="1" t="s">
        <v>6197</v>
      </c>
      <c r="F1054" s="1" t="s">
        <v>6198</v>
      </c>
      <c r="G1054" s="1" t="s">
        <v>6561</v>
      </c>
      <c r="H1054" s="1" t="s">
        <v>6557</v>
      </c>
      <c r="I1054" s="1" t="s">
        <v>6562</v>
      </c>
      <c r="J1054" s="1"/>
    </row>
    <row r="1055" spans="1:10" x14ac:dyDescent="0.2">
      <c r="A1055">
        <v>9949</v>
      </c>
      <c r="B1055" s="1" t="s">
        <v>9</v>
      </c>
      <c r="C1055" s="1" t="s">
        <v>4905</v>
      </c>
      <c r="D1055" s="1" t="s">
        <v>6197</v>
      </c>
      <c r="E1055" s="1" t="s">
        <v>6196</v>
      </c>
      <c r="F1055" s="1" t="s">
        <v>6198</v>
      </c>
      <c r="G1055" s="1" t="s">
        <v>6563</v>
      </c>
      <c r="H1055" s="1" t="s">
        <v>6564</v>
      </c>
      <c r="I1055" s="1" t="s">
        <v>6565</v>
      </c>
      <c r="J1055" s="1"/>
    </row>
    <row r="1056" spans="1:10" x14ac:dyDescent="0.2">
      <c r="A1056">
        <v>51369</v>
      </c>
      <c r="B1056" s="1" t="s">
        <v>9</v>
      </c>
      <c r="C1056" s="1" t="s">
        <v>4905</v>
      </c>
      <c r="D1056" s="1" t="s">
        <v>6197</v>
      </c>
      <c r="E1056" s="1" t="s">
        <v>6196</v>
      </c>
      <c r="F1056" s="1" t="s">
        <v>6198</v>
      </c>
      <c r="G1056" s="1" t="s">
        <v>6566</v>
      </c>
      <c r="H1056" s="1" t="s">
        <v>6564</v>
      </c>
      <c r="I1056" s="1" t="s">
        <v>6567</v>
      </c>
      <c r="J1056" s="1"/>
    </row>
    <row r="1057" spans="1:10" x14ac:dyDescent="0.2">
      <c r="A1057">
        <v>23204</v>
      </c>
      <c r="B1057" s="1" t="s">
        <v>9</v>
      </c>
      <c r="C1057" s="1" t="s">
        <v>4905</v>
      </c>
      <c r="D1057" s="1" t="s">
        <v>6197</v>
      </c>
      <c r="E1057" s="1" t="s">
        <v>6196</v>
      </c>
      <c r="F1057" s="1" t="s">
        <v>6198</v>
      </c>
      <c r="G1057" s="1" t="s">
        <v>6568</v>
      </c>
      <c r="H1057" s="1" t="s">
        <v>6564</v>
      </c>
      <c r="I1057" s="1" t="s">
        <v>6569</v>
      </c>
      <c r="J1057" s="1"/>
    </row>
    <row r="1058" spans="1:10" x14ac:dyDescent="0.2">
      <c r="A1058">
        <v>2499</v>
      </c>
      <c r="B1058" s="1" t="s">
        <v>9</v>
      </c>
      <c r="C1058" s="1" t="s">
        <v>4905</v>
      </c>
      <c r="D1058" s="1" t="s">
        <v>6197</v>
      </c>
      <c r="E1058" s="1" t="s">
        <v>6196</v>
      </c>
      <c r="F1058" s="1" t="s">
        <v>6198</v>
      </c>
      <c r="G1058" s="1" t="s">
        <v>6570</v>
      </c>
      <c r="H1058" s="1" t="s">
        <v>6564</v>
      </c>
      <c r="I1058" s="1" t="s">
        <v>6571</v>
      </c>
      <c r="J1058" s="1"/>
    </row>
    <row r="1059" spans="1:10" x14ac:dyDescent="0.2">
      <c r="A1059">
        <v>48981</v>
      </c>
      <c r="B1059" s="1" t="s">
        <v>9</v>
      </c>
      <c r="C1059" s="1" t="s">
        <v>4905</v>
      </c>
      <c r="D1059" s="1" t="s">
        <v>6197</v>
      </c>
      <c r="E1059" s="1" t="s">
        <v>6196</v>
      </c>
      <c r="F1059" s="1" t="s">
        <v>6198</v>
      </c>
      <c r="G1059" s="1" t="s">
        <v>6572</v>
      </c>
      <c r="H1059" s="1" t="s">
        <v>6564</v>
      </c>
      <c r="I1059" s="1" t="s">
        <v>42</v>
      </c>
      <c r="J1059" s="1"/>
    </row>
    <row r="1060" spans="1:10" x14ac:dyDescent="0.2">
      <c r="A1060">
        <v>2136</v>
      </c>
      <c r="B1060" s="1" t="s">
        <v>9</v>
      </c>
      <c r="C1060" s="1" t="s">
        <v>4923</v>
      </c>
      <c r="D1060" s="1" t="s">
        <v>6197</v>
      </c>
      <c r="E1060" s="1" t="s">
        <v>6196</v>
      </c>
      <c r="F1060" s="1" t="s">
        <v>6198</v>
      </c>
      <c r="G1060" s="1" t="s">
        <v>6573</v>
      </c>
      <c r="H1060" s="1" t="s">
        <v>6574</v>
      </c>
      <c r="I1060" s="1" t="s">
        <v>6575</v>
      </c>
      <c r="J1060" s="1"/>
    </row>
    <row r="1061" spans="1:10" x14ac:dyDescent="0.2">
      <c r="A1061">
        <v>7766</v>
      </c>
      <c r="B1061" s="1" t="s">
        <v>9</v>
      </c>
      <c r="C1061" s="1" t="s">
        <v>4923</v>
      </c>
      <c r="D1061" s="1" t="s">
        <v>6197</v>
      </c>
      <c r="E1061" s="1" t="s">
        <v>6196</v>
      </c>
      <c r="F1061" s="1" t="s">
        <v>6198</v>
      </c>
      <c r="G1061" s="1" t="s">
        <v>6576</v>
      </c>
      <c r="H1061" s="1" t="s">
        <v>6574</v>
      </c>
      <c r="I1061" s="1" t="s">
        <v>6577</v>
      </c>
      <c r="J1061" s="1"/>
    </row>
    <row r="1062" spans="1:10" x14ac:dyDescent="0.2">
      <c r="A1062">
        <v>24872</v>
      </c>
      <c r="B1062" s="1" t="s">
        <v>9</v>
      </c>
      <c r="C1062" s="1" t="s">
        <v>4923</v>
      </c>
      <c r="D1062" s="1" t="s">
        <v>6197</v>
      </c>
      <c r="E1062" s="1" t="s">
        <v>6196</v>
      </c>
      <c r="F1062" s="1" t="s">
        <v>6198</v>
      </c>
      <c r="G1062" s="1" t="s">
        <v>6578</v>
      </c>
      <c r="H1062" s="1" t="s">
        <v>6574</v>
      </c>
      <c r="I1062" s="1" t="s">
        <v>6230</v>
      </c>
      <c r="J1062" s="1"/>
    </row>
    <row r="1063" spans="1:10" x14ac:dyDescent="0.2">
      <c r="A1063">
        <v>14021</v>
      </c>
      <c r="B1063" s="1" t="s">
        <v>9</v>
      </c>
      <c r="C1063" s="1" t="s">
        <v>4923</v>
      </c>
      <c r="D1063" s="1" t="s">
        <v>6197</v>
      </c>
      <c r="E1063" s="1" t="s">
        <v>6196</v>
      </c>
      <c r="F1063" s="1" t="s">
        <v>6198</v>
      </c>
      <c r="G1063" s="1" t="s">
        <v>6579</v>
      </c>
      <c r="H1063" s="1" t="s">
        <v>6574</v>
      </c>
      <c r="I1063" s="1" t="s">
        <v>6580</v>
      </c>
      <c r="J1063" s="1"/>
    </row>
    <row r="1064" spans="1:10" x14ac:dyDescent="0.2">
      <c r="A1064">
        <v>9038</v>
      </c>
      <c r="B1064" s="1" t="s">
        <v>9</v>
      </c>
      <c r="C1064" s="1" t="s">
        <v>4923</v>
      </c>
      <c r="D1064" s="1" t="s">
        <v>6197</v>
      </c>
      <c r="E1064" s="1" t="s">
        <v>6196</v>
      </c>
      <c r="F1064" s="1" t="s">
        <v>6198</v>
      </c>
      <c r="G1064" s="1" t="s">
        <v>6581</v>
      </c>
      <c r="H1064" s="1" t="s">
        <v>6574</v>
      </c>
      <c r="I1064" s="1" t="s">
        <v>6582</v>
      </c>
      <c r="J1064" s="1"/>
    </row>
    <row r="1065" spans="1:10" x14ac:dyDescent="0.2">
      <c r="A1065">
        <v>36064</v>
      </c>
      <c r="B1065" s="1" t="s">
        <v>9</v>
      </c>
      <c r="C1065" s="1" t="s">
        <v>4923</v>
      </c>
      <c r="D1065" s="1" t="s">
        <v>6197</v>
      </c>
      <c r="E1065" s="1" t="s">
        <v>6196</v>
      </c>
      <c r="F1065" s="1" t="s">
        <v>6198</v>
      </c>
      <c r="G1065" s="1" t="s">
        <v>6583</v>
      </c>
      <c r="H1065" s="1" t="s">
        <v>6574</v>
      </c>
      <c r="I1065" s="1" t="s">
        <v>6584</v>
      </c>
      <c r="J1065" s="1"/>
    </row>
    <row r="1066" spans="1:10" x14ac:dyDescent="0.2">
      <c r="A1066">
        <v>47250</v>
      </c>
      <c r="B1066" s="1" t="s">
        <v>9</v>
      </c>
      <c r="C1066" s="1" t="s">
        <v>4923</v>
      </c>
      <c r="D1066" s="1" t="s">
        <v>6196</v>
      </c>
      <c r="E1066" s="1" t="s">
        <v>6197</v>
      </c>
      <c r="F1066" s="1" t="s">
        <v>6198</v>
      </c>
      <c r="G1066" s="1" t="s">
        <v>6585</v>
      </c>
      <c r="H1066" s="1" t="s">
        <v>6586</v>
      </c>
      <c r="I1066" s="1" t="s">
        <v>6587</v>
      </c>
      <c r="J1066" s="1"/>
    </row>
    <row r="1067" spans="1:10" x14ac:dyDescent="0.2">
      <c r="A1067">
        <v>46544</v>
      </c>
      <c r="B1067" s="1" t="s">
        <v>9</v>
      </c>
      <c r="C1067" s="1" t="s">
        <v>4923</v>
      </c>
      <c r="D1067" s="1" t="s">
        <v>6197</v>
      </c>
      <c r="E1067" s="1" t="s">
        <v>6196</v>
      </c>
      <c r="F1067" s="1" t="s">
        <v>6198</v>
      </c>
      <c r="G1067" s="1" t="s">
        <v>6588</v>
      </c>
      <c r="H1067" s="1" t="s">
        <v>6574</v>
      </c>
      <c r="I1067" s="1" t="s">
        <v>5005</v>
      </c>
      <c r="J1067" s="1"/>
    </row>
    <row r="1068" spans="1:10" x14ac:dyDescent="0.2">
      <c r="A1068">
        <v>32229</v>
      </c>
      <c r="B1068" s="1" t="s">
        <v>9</v>
      </c>
      <c r="C1068" s="1" t="s">
        <v>4923</v>
      </c>
      <c r="D1068" s="1" t="s">
        <v>6197</v>
      </c>
      <c r="E1068" s="1" t="s">
        <v>6196</v>
      </c>
      <c r="F1068" s="1" t="s">
        <v>6198</v>
      </c>
      <c r="G1068" s="1" t="s">
        <v>6589</v>
      </c>
      <c r="H1068" s="1" t="s">
        <v>6574</v>
      </c>
      <c r="I1068" s="1" t="s">
        <v>6590</v>
      </c>
      <c r="J1068" s="1"/>
    </row>
    <row r="1069" spans="1:10" x14ac:dyDescent="0.2">
      <c r="A1069">
        <v>7908</v>
      </c>
      <c r="B1069" s="1" t="s">
        <v>9</v>
      </c>
      <c r="C1069" s="1" t="s">
        <v>4923</v>
      </c>
      <c r="D1069" s="1" t="s">
        <v>6196</v>
      </c>
      <c r="E1069" s="1" t="s">
        <v>6197</v>
      </c>
      <c r="F1069" s="1" t="s">
        <v>6198</v>
      </c>
      <c r="G1069" s="1" t="s">
        <v>6591</v>
      </c>
      <c r="H1069" s="1" t="s">
        <v>6586</v>
      </c>
      <c r="I1069" s="1" t="s">
        <v>42</v>
      </c>
      <c r="J1069" s="1"/>
    </row>
    <row r="1070" spans="1:10" x14ac:dyDescent="0.2">
      <c r="A1070">
        <v>26124</v>
      </c>
      <c r="B1070" s="1" t="s">
        <v>9</v>
      </c>
      <c r="C1070" s="1" t="s">
        <v>4923</v>
      </c>
      <c r="D1070" s="1" t="s">
        <v>6197</v>
      </c>
      <c r="E1070" s="1" t="s">
        <v>6196</v>
      </c>
      <c r="F1070" s="1" t="s">
        <v>6198</v>
      </c>
      <c r="G1070" s="1" t="s">
        <v>6592</v>
      </c>
      <c r="H1070" s="1" t="s">
        <v>6574</v>
      </c>
      <c r="I1070" s="1" t="s">
        <v>42</v>
      </c>
      <c r="J1070" s="1"/>
    </row>
    <row r="1071" spans="1:10" x14ac:dyDescent="0.2">
      <c r="A1071">
        <v>47263</v>
      </c>
      <c r="B1071" s="1" t="s">
        <v>9</v>
      </c>
      <c r="C1071" s="1" t="s">
        <v>4923</v>
      </c>
      <c r="D1071" s="1" t="s">
        <v>6196</v>
      </c>
      <c r="E1071" s="1" t="s">
        <v>6197</v>
      </c>
      <c r="F1071" s="1" t="s">
        <v>6198</v>
      </c>
      <c r="G1071" s="1" t="s">
        <v>6593</v>
      </c>
      <c r="H1071" s="1" t="s">
        <v>6586</v>
      </c>
      <c r="I1071" s="1" t="s">
        <v>6594</v>
      </c>
      <c r="J1071" s="1"/>
    </row>
    <row r="1072" spans="1:10" x14ac:dyDescent="0.2">
      <c r="A1072">
        <v>12405</v>
      </c>
      <c r="B1072" s="1" t="s">
        <v>9</v>
      </c>
      <c r="C1072" s="1" t="s">
        <v>4923</v>
      </c>
      <c r="D1072" s="1" t="s">
        <v>6196</v>
      </c>
      <c r="E1072" s="1" t="s">
        <v>6197</v>
      </c>
      <c r="F1072" s="1" t="s">
        <v>6198</v>
      </c>
      <c r="G1072" s="1" t="s">
        <v>6595</v>
      </c>
      <c r="H1072" s="1" t="s">
        <v>6586</v>
      </c>
      <c r="I1072" s="1" t="s">
        <v>6596</v>
      </c>
      <c r="J1072" s="1"/>
    </row>
    <row r="1073" spans="1:10" x14ac:dyDescent="0.2">
      <c r="A1073">
        <v>35403</v>
      </c>
      <c r="B1073" s="1" t="s">
        <v>9</v>
      </c>
      <c r="C1073" s="1" t="s">
        <v>4923</v>
      </c>
      <c r="D1073" s="1" t="s">
        <v>6197</v>
      </c>
      <c r="E1073" s="1" t="s">
        <v>6196</v>
      </c>
      <c r="F1073" s="1" t="s">
        <v>6198</v>
      </c>
      <c r="G1073" s="1" t="s">
        <v>6597</v>
      </c>
      <c r="H1073" s="1" t="s">
        <v>6574</v>
      </c>
      <c r="I1073" s="1" t="s">
        <v>42</v>
      </c>
      <c r="J1073" s="1"/>
    </row>
    <row r="1074" spans="1:10" x14ac:dyDescent="0.2">
      <c r="A1074">
        <v>22675</v>
      </c>
      <c r="B1074" s="1" t="s">
        <v>9</v>
      </c>
      <c r="C1074" s="1" t="s">
        <v>4923</v>
      </c>
      <c r="D1074" s="1" t="s">
        <v>6197</v>
      </c>
      <c r="E1074" s="1" t="s">
        <v>6196</v>
      </c>
      <c r="F1074" s="1" t="s">
        <v>6198</v>
      </c>
      <c r="G1074" s="1" t="s">
        <v>6598</v>
      </c>
      <c r="H1074" s="1" t="s">
        <v>6574</v>
      </c>
      <c r="I1074" s="1" t="s">
        <v>6599</v>
      </c>
      <c r="J1074" s="1"/>
    </row>
    <row r="1075" spans="1:10" x14ac:dyDescent="0.2">
      <c r="A1075">
        <v>27167</v>
      </c>
      <c r="B1075" s="1" t="s">
        <v>9</v>
      </c>
      <c r="C1075" s="1" t="s">
        <v>4923</v>
      </c>
      <c r="D1075" s="1" t="s">
        <v>6197</v>
      </c>
      <c r="E1075" s="1" t="s">
        <v>6196</v>
      </c>
      <c r="F1075" s="1" t="s">
        <v>6198</v>
      </c>
      <c r="G1075" s="1" t="s">
        <v>6600</v>
      </c>
      <c r="H1075" s="1" t="s">
        <v>6574</v>
      </c>
      <c r="I1075" s="1" t="s">
        <v>6601</v>
      </c>
      <c r="J1075" s="1"/>
    </row>
    <row r="1076" spans="1:10" x14ac:dyDescent="0.2">
      <c r="A1076">
        <v>39095</v>
      </c>
      <c r="B1076" s="1" t="s">
        <v>9</v>
      </c>
      <c r="C1076" s="1" t="s">
        <v>4923</v>
      </c>
      <c r="D1076" s="1" t="s">
        <v>6197</v>
      </c>
      <c r="E1076" s="1" t="s">
        <v>6196</v>
      </c>
      <c r="F1076" s="1" t="s">
        <v>6198</v>
      </c>
      <c r="G1076" s="1" t="s">
        <v>6602</v>
      </c>
      <c r="H1076" s="1" t="s">
        <v>6574</v>
      </c>
      <c r="I1076" s="1" t="s">
        <v>6603</v>
      </c>
      <c r="J1076" s="1"/>
    </row>
    <row r="1077" spans="1:10" x14ac:dyDescent="0.2">
      <c r="A1077">
        <v>20414</v>
      </c>
      <c r="B1077" s="1" t="s">
        <v>9</v>
      </c>
      <c r="C1077" s="1" t="s">
        <v>4923</v>
      </c>
      <c r="D1077" s="1" t="s">
        <v>6196</v>
      </c>
      <c r="E1077" s="1" t="s">
        <v>6197</v>
      </c>
      <c r="F1077" s="1" t="s">
        <v>6198</v>
      </c>
      <c r="G1077" s="1" t="s">
        <v>6604</v>
      </c>
      <c r="H1077" s="1" t="s">
        <v>6586</v>
      </c>
      <c r="I1077" s="1" t="s">
        <v>42</v>
      </c>
      <c r="J1077" s="1"/>
    </row>
    <row r="1078" spans="1:10" x14ac:dyDescent="0.2">
      <c r="A1078">
        <v>45300</v>
      </c>
      <c r="B1078" s="1" t="s">
        <v>9</v>
      </c>
      <c r="C1078" s="1" t="s">
        <v>4946</v>
      </c>
      <c r="D1078" s="1" t="s">
        <v>6197</v>
      </c>
      <c r="E1078" s="1" t="s">
        <v>6196</v>
      </c>
      <c r="F1078" s="1" t="s">
        <v>6198</v>
      </c>
      <c r="G1078" s="1" t="s">
        <v>6605</v>
      </c>
      <c r="H1078" s="1" t="s">
        <v>6606</v>
      </c>
      <c r="I1078" s="1" t="s">
        <v>6607</v>
      </c>
      <c r="J1078" s="1"/>
    </row>
    <row r="1079" spans="1:10" x14ac:dyDescent="0.2">
      <c r="A1079">
        <v>50705</v>
      </c>
      <c r="B1079" s="1" t="s">
        <v>9</v>
      </c>
      <c r="C1079" s="1" t="s">
        <v>4946</v>
      </c>
      <c r="D1079" s="1" t="s">
        <v>6196</v>
      </c>
      <c r="E1079" s="1" t="s">
        <v>6197</v>
      </c>
      <c r="F1079" s="1" t="s">
        <v>6198</v>
      </c>
      <c r="G1079" s="1" t="s">
        <v>6608</v>
      </c>
      <c r="H1079" s="1" t="s">
        <v>6609</v>
      </c>
      <c r="I1079" s="1" t="s">
        <v>2263</v>
      </c>
      <c r="J1079" s="1"/>
    </row>
    <row r="1080" spans="1:10" x14ac:dyDescent="0.2">
      <c r="A1080">
        <v>14496</v>
      </c>
      <c r="B1080" s="1" t="s">
        <v>9</v>
      </c>
      <c r="C1080" s="1" t="s">
        <v>4946</v>
      </c>
      <c r="D1080" s="1" t="s">
        <v>6197</v>
      </c>
      <c r="E1080" s="1" t="s">
        <v>6196</v>
      </c>
      <c r="F1080" s="1" t="s">
        <v>6198</v>
      </c>
      <c r="G1080" s="1" t="s">
        <v>6610</v>
      </c>
      <c r="H1080" s="1" t="s">
        <v>6606</v>
      </c>
      <c r="I1080" s="1" t="s">
        <v>6611</v>
      </c>
      <c r="J1080" s="1"/>
    </row>
    <row r="1081" spans="1:10" x14ac:dyDescent="0.2">
      <c r="A1081">
        <v>47791</v>
      </c>
      <c r="B1081" s="1" t="s">
        <v>9</v>
      </c>
      <c r="C1081" s="1" t="s">
        <v>4946</v>
      </c>
      <c r="D1081" s="1" t="s">
        <v>6196</v>
      </c>
      <c r="E1081" s="1" t="s">
        <v>6197</v>
      </c>
      <c r="F1081" s="1" t="s">
        <v>6198</v>
      </c>
      <c r="G1081" s="1" t="s">
        <v>6612</v>
      </c>
      <c r="H1081" s="1" t="s">
        <v>6609</v>
      </c>
      <c r="I1081" s="1" t="s">
        <v>6613</v>
      </c>
      <c r="J1081" s="1"/>
    </row>
    <row r="1082" spans="1:10" x14ac:dyDescent="0.2">
      <c r="A1082">
        <v>17536</v>
      </c>
      <c r="B1082" s="1" t="s">
        <v>9</v>
      </c>
      <c r="C1082" s="1" t="s">
        <v>5973</v>
      </c>
      <c r="D1082" s="1" t="s">
        <v>6197</v>
      </c>
      <c r="E1082" s="1" t="s">
        <v>6196</v>
      </c>
      <c r="F1082" s="1" t="s">
        <v>6198</v>
      </c>
      <c r="G1082" s="1" t="s">
        <v>6614</v>
      </c>
      <c r="H1082" s="1" t="s">
        <v>6615</v>
      </c>
      <c r="I1082" s="1" t="s">
        <v>6616</v>
      </c>
      <c r="J1082" s="1"/>
    </row>
    <row r="1083" spans="1:10" x14ac:dyDescent="0.2">
      <c r="A1083">
        <v>34633</v>
      </c>
      <c r="B1083" s="1" t="s">
        <v>9</v>
      </c>
      <c r="C1083" s="1" t="s">
        <v>5973</v>
      </c>
      <c r="D1083" s="1" t="s">
        <v>6197</v>
      </c>
      <c r="E1083" s="1" t="s">
        <v>6196</v>
      </c>
      <c r="F1083" s="1" t="s">
        <v>6198</v>
      </c>
      <c r="G1083" s="1" t="s">
        <v>6617</v>
      </c>
      <c r="H1083" s="1" t="s">
        <v>6615</v>
      </c>
      <c r="I1083" s="1" t="s">
        <v>6618</v>
      </c>
      <c r="J1083" s="1"/>
    </row>
    <row r="1084" spans="1:10" x14ac:dyDescent="0.2">
      <c r="A1084">
        <v>49726</v>
      </c>
      <c r="B1084" s="1" t="s">
        <v>9</v>
      </c>
      <c r="C1084" s="1" t="s">
        <v>5973</v>
      </c>
      <c r="D1084" s="1" t="s">
        <v>6197</v>
      </c>
      <c r="E1084" s="1" t="s">
        <v>6196</v>
      </c>
      <c r="F1084" s="1" t="s">
        <v>6198</v>
      </c>
      <c r="G1084" s="1" t="s">
        <v>6619</v>
      </c>
      <c r="H1084" s="1" t="s">
        <v>6615</v>
      </c>
      <c r="I1084" s="1" t="s">
        <v>42</v>
      </c>
      <c r="J1084" s="1"/>
    </row>
    <row r="1085" spans="1:10" x14ac:dyDescent="0.2">
      <c r="A1085">
        <v>42397</v>
      </c>
      <c r="B1085" s="1" t="s">
        <v>9</v>
      </c>
      <c r="C1085" s="1" t="s">
        <v>4952</v>
      </c>
      <c r="D1085" s="1" t="s">
        <v>6197</v>
      </c>
      <c r="E1085" s="1" t="s">
        <v>6196</v>
      </c>
      <c r="F1085" s="1" t="s">
        <v>6198</v>
      </c>
      <c r="G1085" s="1" t="s">
        <v>6620</v>
      </c>
      <c r="H1085" s="1" t="s">
        <v>6621</v>
      </c>
      <c r="I1085" s="1" t="s">
        <v>6622</v>
      </c>
      <c r="J1085" s="1"/>
    </row>
    <row r="1086" spans="1:10" x14ac:dyDescent="0.2">
      <c r="A1086">
        <v>35577</v>
      </c>
      <c r="B1086" s="1" t="s">
        <v>9</v>
      </c>
      <c r="C1086" s="1" t="s">
        <v>4952</v>
      </c>
      <c r="D1086" s="1" t="s">
        <v>6197</v>
      </c>
      <c r="E1086" s="1" t="s">
        <v>6196</v>
      </c>
      <c r="F1086" s="1" t="s">
        <v>6198</v>
      </c>
      <c r="G1086" s="1" t="s">
        <v>6623</v>
      </c>
      <c r="H1086" s="1" t="s">
        <v>6621</v>
      </c>
      <c r="I1086" s="1" t="s">
        <v>6624</v>
      </c>
      <c r="J1086" s="1"/>
    </row>
    <row r="1087" spans="1:10" x14ac:dyDescent="0.2">
      <c r="A1087">
        <v>11574</v>
      </c>
      <c r="B1087" s="1" t="s">
        <v>9</v>
      </c>
      <c r="C1087" s="1" t="s">
        <v>5996</v>
      </c>
      <c r="D1087" s="1" t="s">
        <v>6196</v>
      </c>
      <c r="E1087" s="1" t="s">
        <v>6197</v>
      </c>
      <c r="F1087" s="1" t="s">
        <v>6198</v>
      </c>
      <c r="G1087" s="1" t="s">
        <v>6625</v>
      </c>
      <c r="H1087" s="1" t="s">
        <v>6626</v>
      </c>
      <c r="I1087" s="1" t="s">
        <v>6627</v>
      </c>
      <c r="J1087" s="1"/>
    </row>
    <row r="1088" spans="1:10" x14ac:dyDescent="0.2">
      <c r="A1088">
        <v>16649</v>
      </c>
      <c r="B1088" s="1" t="s">
        <v>9</v>
      </c>
      <c r="C1088" s="1" t="s">
        <v>5996</v>
      </c>
      <c r="D1088" s="1" t="s">
        <v>6197</v>
      </c>
      <c r="E1088" s="1" t="s">
        <v>6196</v>
      </c>
      <c r="F1088" s="1" t="s">
        <v>6198</v>
      </c>
      <c r="G1088" s="1" t="s">
        <v>6628</v>
      </c>
      <c r="H1088" s="1" t="s">
        <v>6629</v>
      </c>
      <c r="I1088" s="1" t="s">
        <v>6630</v>
      </c>
      <c r="J1088" s="1"/>
    </row>
    <row r="1089" spans="1:10" x14ac:dyDescent="0.2">
      <c r="A1089">
        <v>36978</v>
      </c>
      <c r="B1089" s="1" t="s">
        <v>9</v>
      </c>
      <c r="C1089" s="1" t="s">
        <v>5996</v>
      </c>
      <c r="D1089" s="1" t="s">
        <v>6197</v>
      </c>
      <c r="E1089" s="1" t="s">
        <v>6196</v>
      </c>
      <c r="F1089" s="1" t="s">
        <v>6198</v>
      </c>
      <c r="G1089" s="1" t="s">
        <v>6631</v>
      </c>
      <c r="H1089" s="1" t="s">
        <v>6629</v>
      </c>
      <c r="I1089" s="1" t="s">
        <v>6632</v>
      </c>
      <c r="J1089" s="1"/>
    </row>
    <row r="1090" spans="1:10" x14ac:dyDescent="0.2">
      <c r="A1090">
        <v>30069</v>
      </c>
      <c r="B1090" s="1" t="s">
        <v>9</v>
      </c>
      <c r="C1090" s="1" t="s">
        <v>5996</v>
      </c>
      <c r="D1090" s="1" t="s">
        <v>6197</v>
      </c>
      <c r="E1090" s="1" t="s">
        <v>6196</v>
      </c>
      <c r="F1090" s="1" t="s">
        <v>6198</v>
      </c>
      <c r="G1090" s="1" t="s">
        <v>6633</v>
      </c>
      <c r="H1090" s="1" t="s">
        <v>6629</v>
      </c>
      <c r="I1090" s="1" t="s">
        <v>6634</v>
      </c>
      <c r="J1090" s="1"/>
    </row>
    <row r="1091" spans="1:10" x14ac:dyDescent="0.2">
      <c r="A1091">
        <v>33963</v>
      </c>
      <c r="B1091" s="1" t="s">
        <v>9</v>
      </c>
      <c r="C1091" s="1" t="s">
        <v>5996</v>
      </c>
      <c r="D1091" s="1" t="s">
        <v>6197</v>
      </c>
      <c r="E1091" s="1" t="s">
        <v>6196</v>
      </c>
      <c r="F1091" s="1" t="s">
        <v>6198</v>
      </c>
      <c r="G1091" s="1" t="s">
        <v>6635</v>
      </c>
      <c r="H1091" s="1" t="s">
        <v>6629</v>
      </c>
      <c r="I1091" s="1" t="s">
        <v>6636</v>
      </c>
      <c r="J1091" s="1"/>
    </row>
    <row r="1092" spans="1:10" x14ac:dyDescent="0.2">
      <c r="A1092">
        <v>31008</v>
      </c>
      <c r="B1092" s="1" t="s">
        <v>9</v>
      </c>
      <c r="C1092" s="1" t="s">
        <v>5996</v>
      </c>
      <c r="D1092" s="1" t="s">
        <v>6197</v>
      </c>
      <c r="E1092" s="1" t="s">
        <v>6196</v>
      </c>
      <c r="F1092" s="1" t="s">
        <v>6198</v>
      </c>
      <c r="G1092" s="1" t="s">
        <v>6637</v>
      </c>
      <c r="H1092" s="1" t="s">
        <v>6629</v>
      </c>
      <c r="I1092" s="1" t="s">
        <v>6638</v>
      </c>
      <c r="J1092" s="1"/>
    </row>
    <row r="1093" spans="1:10" x14ac:dyDescent="0.2">
      <c r="A1093">
        <v>37111</v>
      </c>
      <c r="B1093" s="1" t="s">
        <v>9</v>
      </c>
      <c r="C1093" s="1" t="s">
        <v>5996</v>
      </c>
      <c r="D1093" s="1" t="s">
        <v>6197</v>
      </c>
      <c r="E1093" s="1" t="s">
        <v>6196</v>
      </c>
      <c r="F1093" s="1" t="s">
        <v>6198</v>
      </c>
      <c r="G1093" s="1" t="s">
        <v>6639</v>
      </c>
      <c r="H1093" s="1" t="s">
        <v>6629</v>
      </c>
      <c r="I1093" s="1" t="s">
        <v>6632</v>
      </c>
      <c r="J1093" s="1"/>
    </row>
    <row r="1094" spans="1:10" x14ac:dyDescent="0.2">
      <c r="A1094">
        <v>37341</v>
      </c>
      <c r="B1094" s="1" t="s">
        <v>9</v>
      </c>
      <c r="C1094" s="1" t="s">
        <v>4962</v>
      </c>
      <c r="D1094" s="1" t="s">
        <v>6196</v>
      </c>
      <c r="E1094" s="1" t="s">
        <v>6197</v>
      </c>
      <c r="F1094" s="1" t="s">
        <v>6198</v>
      </c>
      <c r="G1094" s="1" t="s">
        <v>6640</v>
      </c>
      <c r="H1094" s="1" t="s">
        <v>6641</v>
      </c>
      <c r="I1094" s="1" t="s">
        <v>42</v>
      </c>
      <c r="J1094" s="1"/>
    </row>
    <row r="1095" spans="1:10" x14ac:dyDescent="0.2">
      <c r="A1095">
        <v>44230</v>
      </c>
      <c r="B1095" s="1" t="s">
        <v>9</v>
      </c>
      <c r="C1095" s="1" t="s">
        <v>4962</v>
      </c>
      <c r="D1095" s="1" t="s">
        <v>6196</v>
      </c>
      <c r="E1095" s="1" t="s">
        <v>6197</v>
      </c>
      <c r="F1095" s="1" t="s">
        <v>6198</v>
      </c>
      <c r="G1095" s="1" t="s">
        <v>6642</v>
      </c>
      <c r="H1095" s="1" t="s">
        <v>6641</v>
      </c>
      <c r="I1095" s="1" t="s">
        <v>42</v>
      </c>
      <c r="J1095" s="1"/>
    </row>
    <row r="1096" spans="1:10" x14ac:dyDescent="0.2">
      <c r="A1096">
        <v>24992</v>
      </c>
      <c r="B1096" s="1" t="s">
        <v>9</v>
      </c>
      <c r="C1096" s="1" t="s">
        <v>4962</v>
      </c>
      <c r="D1096" s="1" t="s">
        <v>6196</v>
      </c>
      <c r="E1096" s="1" t="s">
        <v>6197</v>
      </c>
      <c r="F1096" s="1" t="s">
        <v>6198</v>
      </c>
      <c r="G1096" s="1" t="s">
        <v>6643</v>
      </c>
      <c r="H1096" s="1" t="s">
        <v>6641</v>
      </c>
      <c r="I1096" s="1" t="s">
        <v>42</v>
      </c>
      <c r="J1096" s="1"/>
    </row>
    <row r="1097" spans="1:10" x14ac:dyDescent="0.2">
      <c r="A1097">
        <v>37376</v>
      </c>
      <c r="B1097" s="1" t="s">
        <v>9</v>
      </c>
      <c r="C1097" s="1" t="s">
        <v>4962</v>
      </c>
      <c r="D1097" s="1" t="s">
        <v>6196</v>
      </c>
      <c r="E1097" s="1" t="s">
        <v>6197</v>
      </c>
      <c r="F1097" s="1" t="s">
        <v>6198</v>
      </c>
      <c r="G1097" s="1" t="s">
        <v>6644</v>
      </c>
      <c r="H1097" s="1" t="s">
        <v>6641</v>
      </c>
      <c r="I1097" s="1" t="s">
        <v>42</v>
      </c>
      <c r="J1097" s="1"/>
    </row>
    <row r="1098" spans="1:10" x14ac:dyDescent="0.2">
      <c r="A1098">
        <v>1888</v>
      </c>
      <c r="B1098" s="1" t="s">
        <v>9</v>
      </c>
      <c r="C1098" s="1" t="s">
        <v>4966</v>
      </c>
      <c r="D1098" s="1" t="s">
        <v>6196</v>
      </c>
      <c r="E1098" s="1" t="s">
        <v>6197</v>
      </c>
      <c r="F1098" s="1" t="s">
        <v>6198</v>
      </c>
      <c r="G1098" s="1" t="s">
        <v>6645</v>
      </c>
      <c r="H1098" s="1" t="s">
        <v>6646</v>
      </c>
      <c r="I1098" s="1" t="s">
        <v>6647</v>
      </c>
      <c r="J1098" s="1"/>
    </row>
    <row r="1099" spans="1:10" x14ac:dyDescent="0.2">
      <c r="A1099">
        <v>1890</v>
      </c>
      <c r="B1099" s="1" t="s">
        <v>9</v>
      </c>
      <c r="C1099" s="1" t="s">
        <v>4966</v>
      </c>
      <c r="D1099" s="1" t="s">
        <v>6196</v>
      </c>
      <c r="E1099" s="1" t="s">
        <v>6197</v>
      </c>
      <c r="F1099" s="1" t="s">
        <v>6198</v>
      </c>
      <c r="G1099" s="1" t="s">
        <v>6648</v>
      </c>
      <c r="H1099" s="1" t="s">
        <v>6646</v>
      </c>
      <c r="I1099" s="1" t="s">
        <v>42</v>
      </c>
      <c r="J1099" s="1"/>
    </row>
    <row r="1100" spans="1:10" x14ac:dyDescent="0.2">
      <c r="A1100">
        <v>4776</v>
      </c>
      <c r="B1100" s="1" t="s">
        <v>9</v>
      </c>
      <c r="C1100" s="1" t="s">
        <v>4966</v>
      </c>
      <c r="D1100" s="1" t="s">
        <v>6196</v>
      </c>
      <c r="E1100" s="1" t="s">
        <v>6197</v>
      </c>
      <c r="F1100" s="1" t="s">
        <v>6198</v>
      </c>
      <c r="G1100" s="1" t="s">
        <v>6649</v>
      </c>
      <c r="H1100" s="1" t="s">
        <v>6646</v>
      </c>
      <c r="I1100" s="1" t="s">
        <v>6650</v>
      </c>
      <c r="J1100" s="1"/>
    </row>
    <row r="1101" spans="1:10" x14ac:dyDescent="0.2">
      <c r="A1101">
        <v>42698</v>
      </c>
      <c r="B1101" s="1" t="s">
        <v>9</v>
      </c>
      <c r="C1101" s="1" t="s">
        <v>4966</v>
      </c>
      <c r="D1101" s="1" t="s">
        <v>6197</v>
      </c>
      <c r="E1101" s="1" t="s">
        <v>6196</v>
      </c>
      <c r="F1101" s="1" t="s">
        <v>6198</v>
      </c>
      <c r="G1101" s="1" t="s">
        <v>6651</v>
      </c>
      <c r="H1101" s="1" t="s">
        <v>6652</v>
      </c>
      <c r="I1101" s="1" t="s">
        <v>6653</v>
      </c>
      <c r="J1101" s="1"/>
    </row>
    <row r="1102" spans="1:10" x14ac:dyDescent="0.2">
      <c r="A1102">
        <v>19143</v>
      </c>
      <c r="B1102" s="1" t="s">
        <v>9</v>
      </c>
      <c r="C1102" s="1" t="s">
        <v>4966</v>
      </c>
      <c r="D1102" s="1" t="s">
        <v>6197</v>
      </c>
      <c r="E1102" s="1" t="s">
        <v>6196</v>
      </c>
      <c r="F1102" s="1" t="s">
        <v>6198</v>
      </c>
      <c r="G1102" s="1" t="s">
        <v>6654</v>
      </c>
      <c r="H1102" s="1" t="s">
        <v>6652</v>
      </c>
      <c r="I1102" s="1" t="s">
        <v>6655</v>
      </c>
      <c r="J1102" s="1"/>
    </row>
    <row r="1103" spans="1:10" x14ac:dyDescent="0.2">
      <c r="A1103">
        <v>41285</v>
      </c>
      <c r="B1103" s="1" t="s">
        <v>9</v>
      </c>
      <c r="C1103" s="1" t="s">
        <v>4966</v>
      </c>
      <c r="D1103" s="1" t="s">
        <v>6197</v>
      </c>
      <c r="E1103" s="1" t="s">
        <v>6196</v>
      </c>
      <c r="F1103" s="1" t="s">
        <v>6198</v>
      </c>
      <c r="G1103" s="1" t="s">
        <v>6656</v>
      </c>
      <c r="H1103" s="1" t="s">
        <v>6652</v>
      </c>
      <c r="I1103" s="1" t="s">
        <v>6657</v>
      </c>
      <c r="J1103" s="1"/>
    </row>
    <row r="1104" spans="1:10" x14ac:dyDescent="0.2">
      <c r="A1104">
        <v>8834</v>
      </c>
      <c r="B1104" s="1" t="s">
        <v>9</v>
      </c>
      <c r="C1104" s="1" t="s">
        <v>4966</v>
      </c>
      <c r="D1104" s="1" t="s">
        <v>6197</v>
      </c>
      <c r="E1104" s="1" t="s">
        <v>6196</v>
      </c>
      <c r="F1104" s="1" t="s">
        <v>6198</v>
      </c>
      <c r="G1104" s="1" t="s">
        <v>6658</v>
      </c>
      <c r="H1104" s="1" t="s">
        <v>6652</v>
      </c>
      <c r="I1104" s="1" t="s">
        <v>42</v>
      </c>
      <c r="J1104" s="1"/>
    </row>
    <row r="1105" spans="1:10" x14ac:dyDescent="0.2">
      <c r="A1105">
        <v>35829</v>
      </c>
      <c r="B1105" s="1" t="s">
        <v>9</v>
      </c>
      <c r="C1105" s="1" t="s">
        <v>4966</v>
      </c>
      <c r="D1105" s="1" t="s">
        <v>6197</v>
      </c>
      <c r="E1105" s="1" t="s">
        <v>6196</v>
      </c>
      <c r="F1105" s="1" t="s">
        <v>6198</v>
      </c>
      <c r="G1105" s="1" t="s">
        <v>6659</v>
      </c>
      <c r="H1105" s="1" t="s">
        <v>6652</v>
      </c>
      <c r="I1105" s="1" t="s">
        <v>6660</v>
      </c>
      <c r="J1105" s="1"/>
    </row>
    <row r="1106" spans="1:10" x14ac:dyDescent="0.2">
      <c r="A1106">
        <v>2869</v>
      </c>
      <c r="B1106" s="1" t="s">
        <v>9</v>
      </c>
      <c r="C1106" s="1" t="s">
        <v>4966</v>
      </c>
      <c r="D1106" s="1" t="s">
        <v>6197</v>
      </c>
      <c r="E1106" s="1" t="s">
        <v>6196</v>
      </c>
      <c r="F1106" s="1" t="s">
        <v>6198</v>
      </c>
      <c r="G1106" s="1" t="s">
        <v>6661</v>
      </c>
      <c r="H1106" s="1" t="s">
        <v>6652</v>
      </c>
      <c r="I1106" s="1" t="s">
        <v>6662</v>
      </c>
      <c r="J1106" s="1"/>
    </row>
    <row r="1107" spans="1:10" x14ac:dyDescent="0.2">
      <c r="A1107">
        <v>10714</v>
      </c>
      <c r="B1107" s="1" t="s">
        <v>9</v>
      </c>
      <c r="C1107" s="1" t="s">
        <v>4966</v>
      </c>
      <c r="D1107" s="1" t="s">
        <v>6196</v>
      </c>
      <c r="E1107" s="1" t="s">
        <v>6197</v>
      </c>
      <c r="F1107" s="1" t="s">
        <v>6198</v>
      </c>
      <c r="G1107" s="1" t="s">
        <v>6663</v>
      </c>
      <c r="H1107" s="1" t="s">
        <v>6646</v>
      </c>
      <c r="I1107" s="1" t="s">
        <v>6664</v>
      </c>
      <c r="J1107" s="1"/>
    </row>
    <row r="1108" spans="1:10" x14ac:dyDescent="0.2">
      <c r="A1108">
        <v>51755</v>
      </c>
      <c r="B1108" s="1" t="s">
        <v>9</v>
      </c>
      <c r="C1108" s="1" t="s">
        <v>4966</v>
      </c>
      <c r="D1108" s="1" t="s">
        <v>6197</v>
      </c>
      <c r="E1108" s="1" t="s">
        <v>6196</v>
      </c>
      <c r="F1108" s="1" t="s">
        <v>6198</v>
      </c>
      <c r="G1108" s="1" t="s">
        <v>6665</v>
      </c>
      <c r="H1108" s="1" t="s">
        <v>6652</v>
      </c>
      <c r="I1108" s="1" t="s">
        <v>6666</v>
      </c>
      <c r="J1108" s="1"/>
    </row>
    <row r="1109" spans="1:10" x14ac:dyDescent="0.2">
      <c r="A1109">
        <v>4769</v>
      </c>
      <c r="B1109" s="1" t="s">
        <v>9</v>
      </c>
      <c r="C1109" s="1" t="s">
        <v>4966</v>
      </c>
      <c r="D1109" s="1" t="s">
        <v>6196</v>
      </c>
      <c r="E1109" s="1" t="s">
        <v>6197</v>
      </c>
      <c r="F1109" s="1" t="s">
        <v>6198</v>
      </c>
      <c r="G1109" s="1" t="s">
        <v>6667</v>
      </c>
      <c r="H1109" s="1" t="s">
        <v>6646</v>
      </c>
      <c r="I1109" s="1" t="s">
        <v>42</v>
      </c>
      <c r="J1109" s="1"/>
    </row>
    <row r="1110" spans="1:10" x14ac:dyDescent="0.2">
      <c r="A1110">
        <v>4778</v>
      </c>
      <c r="B1110" s="1" t="s">
        <v>9</v>
      </c>
      <c r="C1110" s="1" t="s">
        <v>4966</v>
      </c>
      <c r="D1110" s="1" t="s">
        <v>6197</v>
      </c>
      <c r="E1110" s="1" t="s">
        <v>6196</v>
      </c>
      <c r="F1110" s="1" t="s">
        <v>6198</v>
      </c>
      <c r="G1110" s="1" t="s">
        <v>6668</v>
      </c>
      <c r="H1110" s="1" t="s">
        <v>6652</v>
      </c>
      <c r="I1110" s="1" t="s">
        <v>6669</v>
      </c>
      <c r="J1110" s="1"/>
    </row>
    <row r="1111" spans="1:10" x14ac:dyDescent="0.2">
      <c r="A1111">
        <v>10909</v>
      </c>
      <c r="B1111" s="1" t="s">
        <v>9</v>
      </c>
      <c r="C1111" s="1" t="s">
        <v>4966</v>
      </c>
      <c r="D1111" s="1" t="s">
        <v>6197</v>
      </c>
      <c r="E1111" s="1" t="s">
        <v>6196</v>
      </c>
      <c r="F1111" s="1" t="s">
        <v>6198</v>
      </c>
      <c r="G1111" s="1" t="s">
        <v>6670</v>
      </c>
      <c r="H1111" s="1" t="s">
        <v>6652</v>
      </c>
      <c r="I1111" s="1" t="s">
        <v>6671</v>
      </c>
      <c r="J1111" s="1"/>
    </row>
    <row r="1112" spans="1:10" x14ac:dyDescent="0.2">
      <c r="A1112">
        <v>35753</v>
      </c>
      <c r="B1112" s="1" t="s">
        <v>9</v>
      </c>
      <c r="C1112" s="1" t="s">
        <v>4966</v>
      </c>
      <c r="D1112" s="1" t="s">
        <v>6196</v>
      </c>
      <c r="E1112" s="1" t="s">
        <v>6197</v>
      </c>
      <c r="F1112" s="1" t="s">
        <v>6198</v>
      </c>
      <c r="G1112" s="1" t="s">
        <v>6672</v>
      </c>
      <c r="H1112" s="1" t="s">
        <v>6646</v>
      </c>
      <c r="I1112" s="1" t="s">
        <v>6673</v>
      </c>
      <c r="J1112" s="1"/>
    </row>
    <row r="1113" spans="1:10" x14ac:dyDescent="0.2">
      <c r="A1113">
        <v>2877</v>
      </c>
      <c r="B1113" s="1" t="s">
        <v>9</v>
      </c>
      <c r="C1113" s="1" t="s">
        <v>4966</v>
      </c>
      <c r="D1113" s="1" t="s">
        <v>6196</v>
      </c>
      <c r="E1113" s="1" t="s">
        <v>6197</v>
      </c>
      <c r="F1113" s="1" t="s">
        <v>6198</v>
      </c>
      <c r="G1113" s="1" t="s">
        <v>6674</v>
      </c>
      <c r="H1113" s="1" t="s">
        <v>6646</v>
      </c>
      <c r="I1113" s="1" t="s">
        <v>6650</v>
      </c>
      <c r="J1113" s="1"/>
    </row>
    <row r="1114" spans="1:10" x14ac:dyDescent="0.2">
      <c r="A1114">
        <v>4777</v>
      </c>
      <c r="B1114" s="1" t="s">
        <v>9</v>
      </c>
      <c r="C1114" s="1" t="s">
        <v>4966</v>
      </c>
      <c r="D1114" s="1" t="s">
        <v>6197</v>
      </c>
      <c r="E1114" s="1" t="s">
        <v>6196</v>
      </c>
      <c r="F1114" s="1" t="s">
        <v>6198</v>
      </c>
      <c r="G1114" s="1" t="s">
        <v>6675</v>
      </c>
      <c r="H1114" s="1" t="s">
        <v>6652</v>
      </c>
      <c r="I1114" s="1" t="s">
        <v>6676</v>
      </c>
      <c r="J1114" s="1"/>
    </row>
    <row r="1115" spans="1:10" x14ac:dyDescent="0.2">
      <c r="A1115">
        <v>40747</v>
      </c>
      <c r="B1115" s="1" t="s">
        <v>9</v>
      </c>
      <c r="C1115" s="1" t="s">
        <v>4976</v>
      </c>
      <c r="D1115" s="1" t="s">
        <v>6197</v>
      </c>
      <c r="E1115" s="1" t="s">
        <v>6196</v>
      </c>
      <c r="F1115" s="1" t="s">
        <v>6198</v>
      </c>
      <c r="G1115" s="1" t="s">
        <v>6677</v>
      </c>
      <c r="H1115" s="1" t="s">
        <v>6678</v>
      </c>
      <c r="I1115" s="1" t="s">
        <v>42</v>
      </c>
      <c r="J1115" s="1"/>
    </row>
    <row r="1116" spans="1:10" x14ac:dyDescent="0.2">
      <c r="A1116">
        <v>6701</v>
      </c>
      <c r="B1116" s="1" t="s">
        <v>9</v>
      </c>
      <c r="C1116" s="1" t="s">
        <v>4736</v>
      </c>
      <c r="D1116" s="1" t="s">
        <v>6679</v>
      </c>
      <c r="E1116" s="1" t="s">
        <v>6680</v>
      </c>
      <c r="F1116" s="1" t="s">
        <v>6681</v>
      </c>
      <c r="G1116" s="1" t="s">
        <v>6682</v>
      </c>
      <c r="H1116" s="1" t="s">
        <v>6683</v>
      </c>
      <c r="I1116" s="1" t="s">
        <v>6684</v>
      </c>
      <c r="J1116" s="1"/>
    </row>
    <row r="1117" spans="1:10" x14ac:dyDescent="0.2">
      <c r="A1117">
        <v>34293</v>
      </c>
      <c r="B1117" s="1" t="s">
        <v>9</v>
      </c>
      <c r="C1117" s="1" t="s">
        <v>4736</v>
      </c>
      <c r="D1117" s="1" t="s">
        <v>6680</v>
      </c>
      <c r="E1117" s="1" t="s">
        <v>6679</v>
      </c>
      <c r="F1117" s="1" t="s">
        <v>6681</v>
      </c>
      <c r="G1117" s="1" t="s">
        <v>6685</v>
      </c>
      <c r="H1117" s="1" t="s">
        <v>6686</v>
      </c>
      <c r="I1117" s="1" t="s">
        <v>6687</v>
      </c>
      <c r="J1117" s="1"/>
    </row>
    <row r="1118" spans="1:10" x14ac:dyDescent="0.2">
      <c r="A1118">
        <v>2368</v>
      </c>
      <c r="B1118" s="1" t="s">
        <v>9</v>
      </c>
      <c r="C1118" s="1" t="s">
        <v>4736</v>
      </c>
      <c r="D1118" s="1" t="s">
        <v>6679</v>
      </c>
      <c r="E1118" s="1" t="s">
        <v>6680</v>
      </c>
      <c r="F1118" s="1" t="s">
        <v>6681</v>
      </c>
      <c r="G1118" s="1" t="s">
        <v>6688</v>
      </c>
      <c r="H1118" s="1" t="s">
        <v>6683</v>
      </c>
      <c r="I1118" s="1" t="s">
        <v>6689</v>
      </c>
      <c r="J1118" s="1"/>
    </row>
    <row r="1119" spans="1:10" x14ac:dyDescent="0.2">
      <c r="A1119">
        <v>54049</v>
      </c>
      <c r="B1119" s="1" t="s">
        <v>9</v>
      </c>
      <c r="C1119" s="1" t="s">
        <v>4736</v>
      </c>
      <c r="D1119" s="1" t="s">
        <v>6680</v>
      </c>
      <c r="E1119" s="1" t="s">
        <v>6679</v>
      </c>
      <c r="F1119" s="1" t="s">
        <v>6681</v>
      </c>
      <c r="G1119" s="1" t="s">
        <v>6690</v>
      </c>
      <c r="H1119" s="1" t="s">
        <v>6686</v>
      </c>
      <c r="I1119" s="1" t="s">
        <v>6691</v>
      </c>
      <c r="J1119" s="1"/>
    </row>
    <row r="1120" spans="1:10" x14ac:dyDescent="0.2">
      <c r="A1120">
        <v>13992</v>
      </c>
      <c r="B1120" s="1" t="s">
        <v>9</v>
      </c>
      <c r="C1120" s="1" t="s">
        <v>4736</v>
      </c>
      <c r="D1120" s="1" t="s">
        <v>6679</v>
      </c>
      <c r="E1120" s="1" t="s">
        <v>6680</v>
      </c>
      <c r="F1120" s="1" t="s">
        <v>6681</v>
      </c>
      <c r="G1120" s="1" t="s">
        <v>6692</v>
      </c>
      <c r="H1120" s="1" t="s">
        <v>6683</v>
      </c>
      <c r="I1120" s="1" t="s">
        <v>6693</v>
      </c>
      <c r="J1120" s="1"/>
    </row>
    <row r="1121" spans="1:10" x14ac:dyDescent="0.2">
      <c r="A1121">
        <v>27595</v>
      </c>
      <c r="B1121" s="1" t="s">
        <v>9</v>
      </c>
      <c r="C1121" s="1" t="s">
        <v>4736</v>
      </c>
      <c r="D1121" s="1" t="s">
        <v>6680</v>
      </c>
      <c r="E1121" s="1" t="s">
        <v>6679</v>
      </c>
      <c r="F1121" s="1" t="s">
        <v>6681</v>
      </c>
      <c r="G1121" s="1" t="s">
        <v>6694</v>
      </c>
      <c r="H1121" s="1" t="s">
        <v>6686</v>
      </c>
      <c r="I1121" s="1" t="s">
        <v>6695</v>
      </c>
      <c r="J1121" s="1"/>
    </row>
    <row r="1122" spans="1:10" x14ac:dyDescent="0.2">
      <c r="A1122">
        <v>23245</v>
      </c>
      <c r="B1122" s="1" t="s">
        <v>9</v>
      </c>
      <c r="C1122" s="1" t="s">
        <v>4736</v>
      </c>
      <c r="D1122" s="1" t="s">
        <v>6679</v>
      </c>
      <c r="E1122" s="1" t="s">
        <v>6680</v>
      </c>
      <c r="F1122" s="1" t="s">
        <v>6681</v>
      </c>
      <c r="G1122" s="1" t="s">
        <v>6696</v>
      </c>
      <c r="H1122" s="1" t="s">
        <v>6683</v>
      </c>
      <c r="I1122" s="1" t="s">
        <v>6697</v>
      </c>
      <c r="J1122" s="1"/>
    </row>
    <row r="1123" spans="1:10" x14ac:dyDescent="0.2">
      <c r="A1123">
        <v>38473</v>
      </c>
      <c r="B1123" s="1" t="s">
        <v>9</v>
      </c>
      <c r="C1123" s="1" t="s">
        <v>4736</v>
      </c>
      <c r="D1123" s="1" t="s">
        <v>6680</v>
      </c>
      <c r="E1123" s="1" t="s">
        <v>6679</v>
      </c>
      <c r="F1123" s="1" t="s">
        <v>6681</v>
      </c>
      <c r="G1123" s="1" t="s">
        <v>6698</v>
      </c>
      <c r="H1123" s="1" t="s">
        <v>6686</v>
      </c>
      <c r="I1123" s="1" t="s">
        <v>6699</v>
      </c>
      <c r="J1123" s="1"/>
    </row>
    <row r="1124" spans="1:10" x14ac:dyDescent="0.2">
      <c r="A1124">
        <v>42266</v>
      </c>
      <c r="B1124" s="1" t="s">
        <v>9</v>
      </c>
      <c r="C1124" s="1" t="s">
        <v>4832</v>
      </c>
      <c r="D1124" s="1" t="s">
        <v>6680</v>
      </c>
      <c r="E1124" s="1" t="s">
        <v>6679</v>
      </c>
      <c r="F1124" s="1" t="s">
        <v>6681</v>
      </c>
      <c r="G1124" s="1" t="s">
        <v>6700</v>
      </c>
      <c r="H1124" s="1" t="s">
        <v>6701</v>
      </c>
      <c r="I1124" s="1" t="s">
        <v>6702</v>
      </c>
      <c r="J1124" s="1"/>
    </row>
    <row r="1125" spans="1:10" x14ac:dyDescent="0.2">
      <c r="A1125">
        <v>50261</v>
      </c>
      <c r="B1125" s="1" t="s">
        <v>9</v>
      </c>
      <c r="C1125" s="1" t="s">
        <v>4832</v>
      </c>
      <c r="D1125" s="1" t="s">
        <v>6680</v>
      </c>
      <c r="E1125" s="1" t="s">
        <v>6679</v>
      </c>
      <c r="F1125" s="1" t="s">
        <v>6681</v>
      </c>
      <c r="G1125" s="1" t="s">
        <v>6703</v>
      </c>
      <c r="H1125" s="1" t="s">
        <v>6701</v>
      </c>
      <c r="I1125" s="1" t="s">
        <v>6704</v>
      </c>
      <c r="J1125" s="1"/>
    </row>
    <row r="1126" spans="1:10" x14ac:dyDescent="0.2">
      <c r="A1126">
        <v>8572</v>
      </c>
      <c r="B1126" s="1" t="s">
        <v>9</v>
      </c>
      <c r="C1126" s="1" t="s">
        <v>4832</v>
      </c>
      <c r="D1126" s="1" t="s">
        <v>6680</v>
      </c>
      <c r="E1126" s="1" t="s">
        <v>6679</v>
      </c>
      <c r="F1126" s="1" t="s">
        <v>6681</v>
      </c>
      <c r="G1126" s="1" t="s">
        <v>6705</v>
      </c>
      <c r="H1126" s="1" t="s">
        <v>6701</v>
      </c>
      <c r="I1126" s="1" t="s">
        <v>6706</v>
      </c>
      <c r="J1126" s="1"/>
    </row>
    <row r="1127" spans="1:10" x14ac:dyDescent="0.2">
      <c r="A1127">
        <v>51471</v>
      </c>
      <c r="B1127" s="1" t="s">
        <v>9</v>
      </c>
      <c r="C1127" s="1" t="s">
        <v>4832</v>
      </c>
      <c r="D1127" s="1" t="s">
        <v>6679</v>
      </c>
      <c r="E1127" s="1" t="s">
        <v>6680</v>
      </c>
      <c r="F1127" s="1" t="s">
        <v>6681</v>
      </c>
      <c r="G1127" s="1" t="s">
        <v>6707</v>
      </c>
      <c r="H1127" s="1" t="s">
        <v>6708</v>
      </c>
      <c r="I1127" s="1" t="s">
        <v>42</v>
      </c>
      <c r="J1127" s="1"/>
    </row>
    <row r="1128" spans="1:10" x14ac:dyDescent="0.2">
      <c r="A1128">
        <v>24258</v>
      </c>
      <c r="B1128" s="1" t="s">
        <v>9</v>
      </c>
      <c r="C1128" s="1" t="s">
        <v>4832</v>
      </c>
      <c r="D1128" s="1" t="s">
        <v>6680</v>
      </c>
      <c r="E1128" s="1" t="s">
        <v>6679</v>
      </c>
      <c r="F1128" s="1" t="s">
        <v>6681</v>
      </c>
      <c r="G1128" s="1" t="s">
        <v>6709</v>
      </c>
      <c r="H1128" s="1" t="s">
        <v>6701</v>
      </c>
      <c r="I1128" s="1" t="s">
        <v>228</v>
      </c>
      <c r="J1128" s="1"/>
    </row>
    <row r="1129" spans="1:10" x14ac:dyDescent="0.2">
      <c r="A1129">
        <v>31399</v>
      </c>
      <c r="B1129" s="1" t="s">
        <v>9</v>
      </c>
      <c r="C1129" s="1" t="s">
        <v>4832</v>
      </c>
      <c r="D1129" s="1" t="s">
        <v>6680</v>
      </c>
      <c r="E1129" s="1" t="s">
        <v>6679</v>
      </c>
      <c r="F1129" s="1" t="s">
        <v>6681</v>
      </c>
      <c r="G1129" s="1" t="s">
        <v>6710</v>
      </c>
      <c r="H1129" s="1" t="s">
        <v>6701</v>
      </c>
      <c r="I1129" s="1" t="s">
        <v>42</v>
      </c>
      <c r="J1129" s="1"/>
    </row>
    <row r="1130" spans="1:10" x14ac:dyDescent="0.2">
      <c r="A1130">
        <v>12391</v>
      </c>
      <c r="B1130" s="1" t="s">
        <v>9</v>
      </c>
      <c r="C1130" s="1" t="s">
        <v>4832</v>
      </c>
      <c r="D1130" s="1" t="s">
        <v>6680</v>
      </c>
      <c r="E1130" s="1" t="s">
        <v>6679</v>
      </c>
      <c r="F1130" s="1" t="s">
        <v>6681</v>
      </c>
      <c r="G1130" s="1" t="s">
        <v>6711</v>
      </c>
      <c r="H1130" s="1" t="s">
        <v>6701</v>
      </c>
      <c r="I1130" s="1" t="s">
        <v>6712</v>
      </c>
      <c r="J1130" s="1"/>
    </row>
    <row r="1131" spans="1:10" x14ac:dyDescent="0.2">
      <c r="A1131">
        <v>10459</v>
      </c>
      <c r="B1131" s="1" t="s">
        <v>9</v>
      </c>
      <c r="C1131" s="1" t="s">
        <v>4832</v>
      </c>
      <c r="D1131" s="1" t="s">
        <v>6680</v>
      </c>
      <c r="E1131" s="1" t="s">
        <v>6679</v>
      </c>
      <c r="F1131" s="1" t="s">
        <v>6681</v>
      </c>
      <c r="G1131" s="1" t="s">
        <v>6713</v>
      </c>
      <c r="H1131" s="1" t="s">
        <v>6701</v>
      </c>
      <c r="I1131" s="1" t="s">
        <v>6714</v>
      </c>
      <c r="J1131" s="1"/>
    </row>
    <row r="1132" spans="1:10" x14ac:dyDescent="0.2">
      <c r="A1132">
        <v>53394</v>
      </c>
      <c r="B1132" s="1" t="s">
        <v>9</v>
      </c>
      <c r="C1132" s="1" t="s">
        <v>4832</v>
      </c>
      <c r="D1132" s="1" t="s">
        <v>6680</v>
      </c>
      <c r="E1132" s="1" t="s">
        <v>6679</v>
      </c>
      <c r="F1132" s="1" t="s">
        <v>6681</v>
      </c>
      <c r="G1132" s="1" t="s">
        <v>6715</v>
      </c>
      <c r="H1132" s="1" t="s">
        <v>6701</v>
      </c>
      <c r="I1132" s="1" t="s">
        <v>6716</v>
      </c>
      <c r="J1132" s="1"/>
    </row>
    <row r="1133" spans="1:10" x14ac:dyDescent="0.2">
      <c r="A1133">
        <v>23830</v>
      </c>
      <c r="B1133" s="1" t="s">
        <v>9</v>
      </c>
      <c r="C1133" s="1" t="s">
        <v>4832</v>
      </c>
      <c r="D1133" s="1" t="s">
        <v>6679</v>
      </c>
      <c r="E1133" s="1" t="s">
        <v>6680</v>
      </c>
      <c r="F1133" s="1" t="s">
        <v>6681</v>
      </c>
      <c r="G1133" s="1" t="s">
        <v>6717</v>
      </c>
      <c r="H1133" s="1" t="s">
        <v>6708</v>
      </c>
      <c r="I1133" s="1" t="s">
        <v>6718</v>
      </c>
      <c r="J1133" s="1"/>
    </row>
    <row r="1134" spans="1:10" x14ac:dyDescent="0.2">
      <c r="A1134">
        <v>27252</v>
      </c>
      <c r="B1134" s="1" t="s">
        <v>9</v>
      </c>
      <c r="C1134" s="1" t="s">
        <v>4832</v>
      </c>
      <c r="D1134" s="1" t="s">
        <v>6679</v>
      </c>
      <c r="E1134" s="1" t="s">
        <v>6680</v>
      </c>
      <c r="F1134" s="1" t="s">
        <v>6681</v>
      </c>
      <c r="G1134" s="1" t="s">
        <v>6719</v>
      </c>
      <c r="H1134" s="1" t="s">
        <v>6708</v>
      </c>
      <c r="I1134" s="1" t="s">
        <v>42</v>
      </c>
      <c r="J1134" s="1"/>
    </row>
    <row r="1135" spans="1:10" x14ac:dyDescent="0.2">
      <c r="A1135">
        <v>47738</v>
      </c>
      <c r="B1135" s="1" t="s">
        <v>9</v>
      </c>
      <c r="C1135" s="1" t="s">
        <v>4832</v>
      </c>
      <c r="D1135" s="1" t="s">
        <v>6679</v>
      </c>
      <c r="E1135" s="1" t="s">
        <v>6680</v>
      </c>
      <c r="F1135" s="1" t="s">
        <v>6681</v>
      </c>
      <c r="G1135" s="1" t="s">
        <v>6720</v>
      </c>
      <c r="H1135" s="1" t="s">
        <v>6708</v>
      </c>
      <c r="I1135" s="1" t="s">
        <v>6721</v>
      </c>
      <c r="J1135" s="1"/>
    </row>
    <row r="1136" spans="1:10" x14ac:dyDescent="0.2">
      <c r="A1136">
        <v>51046</v>
      </c>
      <c r="B1136" s="1" t="s">
        <v>9</v>
      </c>
      <c r="C1136" s="1" t="s">
        <v>4832</v>
      </c>
      <c r="D1136" s="1" t="s">
        <v>6679</v>
      </c>
      <c r="E1136" s="1" t="s">
        <v>6680</v>
      </c>
      <c r="F1136" s="1" t="s">
        <v>6681</v>
      </c>
      <c r="G1136" s="1" t="s">
        <v>6722</v>
      </c>
      <c r="H1136" s="1" t="s">
        <v>6708</v>
      </c>
      <c r="I1136" s="1" t="s">
        <v>6723</v>
      </c>
      <c r="J1136" s="1"/>
    </row>
    <row r="1137" spans="1:10" x14ac:dyDescent="0.2">
      <c r="A1137">
        <v>15123</v>
      </c>
      <c r="B1137" s="1" t="s">
        <v>9</v>
      </c>
      <c r="C1137" s="1" t="s">
        <v>4832</v>
      </c>
      <c r="D1137" s="1" t="s">
        <v>6680</v>
      </c>
      <c r="E1137" s="1" t="s">
        <v>6679</v>
      </c>
      <c r="F1137" s="1" t="s">
        <v>6681</v>
      </c>
      <c r="G1137" s="1" t="s">
        <v>6724</v>
      </c>
      <c r="H1137" s="1" t="s">
        <v>6701</v>
      </c>
      <c r="I1137" s="1" t="s">
        <v>6725</v>
      </c>
      <c r="J1137" s="1"/>
    </row>
    <row r="1138" spans="1:10" x14ac:dyDescent="0.2">
      <c r="A1138">
        <v>24703</v>
      </c>
      <c r="B1138" s="1" t="s">
        <v>9</v>
      </c>
      <c r="C1138" s="1" t="s">
        <v>4832</v>
      </c>
      <c r="D1138" s="1" t="s">
        <v>6679</v>
      </c>
      <c r="E1138" s="1" t="s">
        <v>6680</v>
      </c>
      <c r="F1138" s="1" t="s">
        <v>6681</v>
      </c>
      <c r="G1138" s="1" t="s">
        <v>6726</v>
      </c>
      <c r="H1138" s="1" t="s">
        <v>6708</v>
      </c>
      <c r="I1138" s="1" t="s">
        <v>228</v>
      </c>
      <c r="J1138" s="1"/>
    </row>
    <row r="1139" spans="1:10" x14ac:dyDescent="0.2">
      <c r="A1139">
        <v>46025</v>
      </c>
      <c r="B1139" s="1" t="s">
        <v>9</v>
      </c>
      <c r="C1139" s="1" t="s">
        <v>4905</v>
      </c>
      <c r="D1139" s="1" t="s">
        <v>6680</v>
      </c>
      <c r="E1139" s="1" t="s">
        <v>6679</v>
      </c>
      <c r="F1139" s="1" t="s">
        <v>6681</v>
      </c>
      <c r="G1139" s="1" t="s">
        <v>6727</v>
      </c>
      <c r="H1139" s="1" t="s">
        <v>6728</v>
      </c>
      <c r="I1139" s="1" t="s">
        <v>6729</v>
      </c>
      <c r="J1139" s="1"/>
    </row>
    <row r="1140" spans="1:10" x14ac:dyDescent="0.2">
      <c r="A1140">
        <v>19413</v>
      </c>
      <c r="B1140" s="1" t="s">
        <v>9</v>
      </c>
      <c r="C1140" s="1" t="s">
        <v>4905</v>
      </c>
      <c r="D1140" s="1" t="s">
        <v>6679</v>
      </c>
      <c r="E1140" s="1" t="s">
        <v>6680</v>
      </c>
      <c r="F1140" s="1" t="s">
        <v>6681</v>
      </c>
      <c r="G1140" s="1" t="s">
        <v>6730</v>
      </c>
      <c r="H1140" s="1" t="s">
        <v>6731</v>
      </c>
      <c r="I1140" s="1" t="s">
        <v>6732</v>
      </c>
      <c r="J1140" s="1"/>
    </row>
    <row r="1141" spans="1:10" x14ac:dyDescent="0.2">
      <c r="A1141">
        <v>39903</v>
      </c>
      <c r="B1141" s="1" t="s">
        <v>9</v>
      </c>
      <c r="C1141" s="1" t="s">
        <v>5973</v>
      </c>
      <c r="D1141" s="1" t="s">
        <v>6680</v>
      </c>
      <c r="E1141" s="1" t="s">
        <v>6679</v>
      </c>
      <c r="F1141" s="1" t="s">
        <v>6681</v>
      </c>
      <c r="G1141" s="1" t="s">
        <v>6733</v>
      </c>
      <c r="H1141" s="1" t="s">
        <v>6734</v>
      </c>
      <c r="I1141" s="1" t="s">
        <v>6735</v>
      </c>
      <c r="J1141" s="1"/>
    </row>
    <row r="1142" spans="1:10" x14ac:dyDescent="0.2">
      <c r="A1142">
        <v>53596</v>
      </c>
      <c r="B1142" s="1" t="s">
        <v>9</v>
      </c>
      <c r="C1142" s="1" t="s">
        <v>5973</v>
      </c>
      <c r="D1142" s="1" t="s">
        <v>6679</v>
      </c>
      <c r="E1142" s="1" t="s">
        <v>6680</v>
      </c>
      <c r="F1142" s="1" t="s">
        <v>6681</v>
      </c>
      <c r="G1142" s="1" t="s">
        <v>6736</v>
      </c>
      <c r="H1142" s="1" t="s">
        <v>6737</v>
      </c>
      <c r="I1142" s="1" t="s">
        <v>42</v>
      </c>
      <c r="J1142" s="1"/>
    </row>
    <row r="1143" spans="1:10" x14ac:dyDescent="0.2">
      <c r="A1143">
        <v>14591</v>
      </c>
      <c r="B1143" s="1" t="s">
        <v>9</v>
      </c>
      <c r="C1143" s="1" t="s">
        <v>5973</v>
      </c>
      <c r="D1143" s="1" t="s">
        <v>6680</v>
      </c>
      <c r="E1143" s="1" t="s">
        <v>6679</v>
      </c>
      <c r="F1143" s="1" t="s">
        <v>6681</v>
      </c>
      <c r="G1143" s="1" t="s">
        <v>6738</v>
      </c>
      <c r="H1143" s="1" t="s">
        <v>6734</v>
      </c>
      <c r="I1143" s="1" t="s">
        <v>42</v>
      </c>
      <c r="J1143" s="1"/>
    </row>
    <row r="1144" spans="1:10" x14ac:dyDescent="0.2">
      <c r="A1144">
        <v>49747</v>
      </c>
      <c r="B1144" s="1" t="s">
        <v>9</v>
      </c>
      <c r="C1144" s="1" t="s">
        <v>5973</v>
      </c>
      <c r="D1144" s="1" t="s">
        <v>6680</v>
      </c>
      <c r="E1144" s="1" t="s">
        <v>6679</v>
      </c>
      <c r="F1144" s="1" t="s">
        <v>6681</v>
      </c>
      <c r="G1144" s="1" t="s">
        <v>6739</v>
      </c>
      <c r="H1144" s="1" t="s">
        <v>6734</v>
      </c>
      <c r="I1144" s="1" t="s">
        <v>42</v>
      </c>
      <c r="J1144" s="1"/>
    </row>
    <row r="1145" spans="1:10" x14ac:dyDescent="0.2">
      <c r="A1145">
        <v>24857</v>
      </c>
      <c r="B1145" s="1" t="s">
        <v>9</v>
      </c>
      <c r="C1145" s="1" t="s">
        <v>4952</v>
      </c>
      <c r="D1145" s="1" t="s">
        <v>6680</v>
      </c>
      <c r="E1145" s="1" t="s">
        <v>6679</v>
      </c>
      <c r="F1145" s="1" t="s">
        <v>6681</v>
      </c>
      <c r="G1145" s="1" t="s">
        <v>6740</v>
      </c>
      <c r="H1145" s="1" t="s">
        <v>6741</v>
      </c>
      <c r="I1145" s="1" t="s">
        <v>6742</v>
      </c>
      <c r="J1145" s="1"/>
    </row>
    <row r="1146" spans="1:10" x14ac:dyDescent="0.2">
      <c r="A1146">
        <v>13538</v>
      </c>
      <c r="B1146" s="1" t="s">
        <v>9</v>
      </c>
      <c r="C1146" s="1" t="s">
        <v>5996</v>
      </c>
      <c r="D1146" s="1" t="s">
        <v>6680</v>
      </c>
      <c r="E1146" s="1" t="s">
        <v>6679</v>
      </c>
      <c r="F1146" s="1" t="s">
        <v>6681</v>
      </c>
      <c r="G1146" s="1" t="s">
        <v>6743</v>
      </c>
      <c r="H1146" s="1" t="s">
        <v>6744</v>
      </c>
      <c r="I1146" s="1" t="s">
        <v>6745</v>
      </c>
      <c r="J1146" s="1"/>
    </row>
    <row r="1147" spans="1:10" x14ac:dyDescent="0.2">
      <c r="A1147">
        <v>30568</v>
      </c>
      <c r="B1147" s="1" t="s">
        <v>9</v>
      </c>
      <c r="C1147" s="1" t="s">
        <v>5996</v>
      </c>
      <c r="D1147" s="1" t="s">
        <v>6680</v>
      </c>
      <c r="E1147" s="1" t="s">
        <v>6679</v>
      </c>
      <c r="F1147" s="1" t="s">
        <v>6681</v>
      </c>
      <c r="G1147" s="1" t="s">
        <v>6746</v>
      </c>
      <c r="H1147" s="1" t="s">
        <v>6744</v>
      </c>
      <c r="I1147" s="1" t="s">
        <v>6747</v>
      </c>
      <c r="J1147" s="1"/>
    </row>
    <row r="1148" spans="1:10" x14ac:dyDescent="0.2">
      <c r="A1148">
        <v>40950</v>
      </c>
      <c r="B1148" s="1" t="s">
        <v>9</v>
      </c>
      <c r="C1148" s="1" t="s">
        <v>5996</v>
      </c>
      <c r="D1148" s="1" t="s">
        <v>6680</v>
      </c>
      <c r="E1148" s="1" t="s">
        <v>6679</v>
      </c>
      <c r="F1148" s="1" t="s">
        <v>6681</v>
      </c>
      <c r="G1148" s="1" t="s">
        <v>6748</v>
      </c>
      <c r="H1148" s="1" t="s">
        <v>6744</v>
      </c>
      <c r="I1148" s="1" t="s">
        <v>6749</v>
      </c>
      <c r="J1148" s="1"/>
    </row>
    <row r="1149" spans="1:10" x14ac:dyDescent="0.2">
      <c r="A1149">
        <v>35605</v>
      </c>
      <c r="B1149" s="1" t="s">
        <v>9</v>
      </c>
      <c r="C1149" s="1" t="s">
        <v>5996</v>
      </c>
      <c r="D1149" s="1" t="s">
        <v>6680</v>
      </c>
      <c r="E1149" s="1" t="s">
        <v>6679</v>
      </c>
      <c r="F1149" s="1" t="s">
        <v>6681</v>
      </c>
      <c r="G1149" s="1" t="s">
        <v>6750</v>
      </c>
      <c r="H1149" s="1" t="s">
        <v>6744</v>
      </c>
      <c r="I1149" s="1" t="s">
        <v>6751</v>
      </c>
      <c r="J1149" s="1"/>
    </row>
    <row r="1150" spans="1:10" x14ac:dyDescent="0.2">
      <c r="A1150">
        <v>37343</v>
      </c>
      <c r="B1150" s="1" t="s">
        <v>9</v>
      </c>
      <c r="C1150" s="1" t="s">
        <v>5996</v>
      </c>
      <c r="D1150" s="1" t="s">
        <v>6680</v>
      </c>
      <c r="E1150" s="1" t="s">
        <v>6679</v>
      </c>
      <c r="F1150" s="1" t="s">
        <v>6681</v>
      </c>
      <c r="G1150" s="1" t="s">
        <v>6752</v>
      </c>
      <c r="H1150" s="1" t="s">
        <v>6744</v>
      </c>
      <c r="I1150" s="1" t="s">
        <v>6753</v>
      </c>
      <c r="J1150" s="1"/>
    </row>
    <row r="1151" spans="1:10" x14ac:dyDescent="0.2">
      <c r="A1151">
        <v>37253</v>
      </c>
      <c r="B1151" s="1" t="s">
        <v>9</v>
      </c>
      <c r="C1151" s="1" t="s">
        <v>5996</v>
      </c>
      <c r="D1151" s="1" t="s">
        <v>6680</v>
      </c>
      <c r="E1151" s="1" t="s">
        <v>6679</v>
      </c>
      <c r="F1151" s="1" t="s">
        <v>6681</v>
      </c>
      <c r="G1151" s="1" t="s">
        <v>6754</v>
      </c>
      <c r="H1151" s="1" t="s">
        <v>6744</v>
      </c>
      <c r="I1151" s="1" t="s">
        <v>6755</v>
      </c>
      <c r="J1151" s="1"/>
    </row>
    <row r="1152" spans="1:10" x14ac:dyDescent="0.2">
      <c r="A1152">
        <v>46784</v>
      </c>
      <c r="B1152" s="1" t="s">
        <v>9</v>
      </c>
      <c r="C1152" s="1" t="s">
        <v>4976</v>
      </c>
      <c r="D1152" s="1" t="s">
        <v>6680</v>
      </c>
      <c r="E1152" s="1" t="s">
        <v>6679</v>
      </c>
      <c r="F1152" s="1" t="s">
        <v>6681</v>
      </c>
      <c r="G1152" s="1" t="s">
        <v>6756</v>
      </c>
      <c r="H1152" s="1" t="s">
        <v>6757</v>
      </c>
      <c r="I1152" s="1" t="s">
        <v>6758</v>
      </c>
      <c r="J1152" s="1"/>
    </row>
    <row r="1153" spans="1:10" x14ac:dyDescent="0.2">
      <c r="A1153">
        <v>52783</v>
      </c>
      <c r="B1153" s="1" t="s">
        <v>9</v>
      </c>
      <c r="C1153" s="1" t="s">
        <v>4736</v>
      </c>
      <c r="D1153" s="1" t="s">
        <v>6759</v>
      </c>
      <c r="E1153" s="1" t="s">
        <v>6760</v>
      </c>
      <c r="F1153" s="1" t="s">
        <v>6761</v>
      </c>
      <c r="G1153" s="1" t="s">
        <v>6762</v>
      </c>
      <c r="H1153" s="1" t="s">
        <v>6763</v>
      </c>
      <c r="I1153" s="1" t="s">
        <v>42</v>
      </c>
      <c r="J1153" s="1"/>
    </row>
    <row r="1154" spans="1:10" x14ac:dyDescent="0.2">
      <c r="A1154">
        <v>11684</v>
      </c>
      <c r="B1154" s="1" t="s">
        <v>9</v>
      </c>
      <c r="C1154" s="1" t="s">
        <v>4832</v>
      </c>
      <c r="D1154" s="1" t="s">
        <v>6759</v>
      </c>
      <c r="E1154" s="1" t="s">
        <v>6760</v>
      </c>
      <c r="F1154" s="1" t="s">
        <v>6761</v>
      </c>
      <c r="G1154" s="1" t="s">
        <v>6764</v>
      </c>
      <c r="H1154" s="1" t="s">
        <v>6765</v>
      </c>
      <c r="I1154" s="1" t="s">
        <v>6766</v>
      </c>
      <c r="J1154" s="1"/>
    </row>
    <row r="1155" spans="1:10" x14ac:dyDescent="0.2">
      <c r="A1155">
        <v>13973</v>
      </c>
      <c r="B1155" s="1" t="s">
        <v>9</v>
      </c>
      <c r="C1155" s="1" t="s">
        <v>4832</v>
      </c>
      <c r="D1155" s="1" t="s">
        <v>6759</v>
      </c>
      <c r="E1155" s="1" t="s">
        <v>6760</v>
      </c>
      <c r="F1155" s="1" t="s">
        <v>6761</v>
      </c>
      <c r="G1155" s="1" t="s">
        <v>6767</v>
      </c>
      <c r="H1155" s="1" t="s">
        <v>6765</v>
      </c>
      <c r="I1155" s="1" t="s">
        <v>6768</v>
      </c>
      <c r="J1155" s="1"/>
    </row>
    <row r="1156" spans="1:10" x14ac:dyDescent="0.2">
      <c r="A1156">
        <v>20001</v>
      </c>
      <c r="B1156" s="1" t="s">
        <v>9</v>
      </c>
      <c r="C1156" s="1" t="s">
        <v>4832</v>
      </c>
      <c r="D1156" s="1" t="s">
        <v>6760</v>
      </c>
      <c r="E1156" s="1" t="s">
        <v>6759</v>
      </c>
      <c r="F1156" s="1" t="s">
        <v>6761</v>
      </c>
      <c r="G1156" s="1" t="s">
        <v>6769</v>
      </c>
      <c r="H1156" s="1" t="s">
        <v>6770</v>
      </c>
      <c r="I1156" s="1" t="s">
        <v>6771</v>
      </c>
      <c r="J1156" s="1"/>
    </row>
    <row r="1157" spans="1:10" x14ac:dyDescent="0.2">
      <c r="A1157">
        <v>38045</v>
      </c>
      <c r="B1157" s="1" t="s">
        <v>9</v>
      </c>
      <c r="C1157" s="1" t="s">
        <v>4832</v>
      </c>
      <c r="D1157" s="1" t="s">
        <v>6759</v>
      </c>
      <c r="E1157" s="1" t="s">
        <v>6760</v>
      </c>
      <c r="F1157" s="1" t="s">
        <v>6761</v>
      </c>
      <c r="G1157" s="1" t="s">
        <v>6772</v>
      </c>
      <c r="H1157" s="1" t="s">
        <v>6765</v>
      </c>
      <c r="I1157" s="1" t="s">
        <v>42</v>
      </c>
      <c r="J1157" s="1"/>
    </row>
    <row r="1158" spans="1:10" x14ac:dyDescent="0.2">
      <c r="A1158">
        <v>31550</v>
      </c>
      <c r="B1158" s="1" t="s">
        <v>9</v>
      </c>
      <c r="C1158" s="1" t="s">
        <v>4832</v>
      </c>
      <c r="D1158" s="1" t="s">
        <v>6759</v>
      </c>
      <c r="E1158" s="1" t="s">
        <v>6760</v>
      </c>
      <c r="F1158" s="1" t="s">
        <v>6761</v>
      </c>
      <c r="G1158" s="1" t="s">
        <v>6773</v>
      </c>
      <c r="H1158" s="1" t="s">
        <v>6765</v>
      </c>
      <c r="I1158" s="1" t="s">
        <v>6774</v>
      </c>
      <c r="J1158" s="1"/>
    </row>
    <row r="1159" spans="1:10" x14ac:dyDescent="0.2">
      <c r="A1159">
        <v>36890</v>
      </c>
      <c r="B1159" s="1" t="s">
        <v>9</v>
      </c>
      <c r="C1159" s="1" t="s">
        <v>4832</v>
      </c>
      <c r="D1159" s="1" t="s">
        <v>6759</v>
      </c>
      <c r="E1159" s="1" t="s">
        <v>6760</v>
      </c>
      <c r="F1159" s="1" t="s">
        <v>6761</v>
      </c>
      <c r="G1159" s="1" t="s">
        <v>6775</v>
      </c>
      <c r="H1159" s="1" t="s">
        <v>6765</v>
      </c>
      <c r="I1159" s="1" t="s">
        <v>6776</v>
      </c>
      <c r="J1159" s="1"/>
    </row>
    <row r="1160" spans="1:10" x14ac:dyDescent="0.2">
      <c r="A1160">
        <v>22152</v>
      </c>
      <c r="B1160" s="1" t="s">
        <v>9</v>
      </c>
      <c r="C1160" s="1" t="s">
        <v>4832</v>
      </c>
      <c r="D1160" s="1" t="s">
        <v>6759</v>
      </c>
      <c r="E1160" s="1" t="s">
        <v>6760</v>
      </c>
      <c r="F1160" s="1" t="s">
        <v>6761</v>
      </c>
      <c r="G1160" s="1" t="s">
        <v>6777</v>
      </c>
      <c r="H1160" s="1" t="s">
        <v>6765</v>
      </c>
      <c r="I1160" s="1" t="s">
        <v>6778</v>
      </c>
      <c r="J1160" s="1"/>
    </row>
    <row r="1161" spans="1:10" x14ac:dyDescent="0.2">
      <c r="A1161">
        <v>34856</v>
      </c>
      <c r="B1161" s="1" t="s">
        <v>9</v>
      </c>
      <c r="C1161" s="1" t="s">
        <v>4832</v>
      </c>
      <c r="D1161" s="1" t="s">
        <v>6759</v>
      </c>
      <c r="E1161" s="1" t="s">
        <v>6760</v>
      </c>
      <c r="F1161" s="1" t="s">
        <v>6761</v>
      </c>
      <c r="G1161" s="1" t="s">
        <v>6779</v>
      </c>
      <c r="H1161" s="1" t="s">
        <v>6765</v>
      </c>
      <c r="I1161" s="1" t="s">
        <v>6780</v>
      </c>
      <c r="J1161" s="1"/>
    </row>
    <row r="1162" spans="1:10" x14ac:dyDescent="0.2">
      <c r="A1162">
        <v>16757</v>
      </c>
      <c r="B1162" s="1" t="s">
        <v>9</v>
      </c>
      <c r="C1162" s="1" t="s">
        <v>4832</v>
      </c>
      <c r="D1162" s="1" t="s">
        <v>6760</v>
      </c>
      <c r="E1162" s="1" t="s">
        <v>6759</v>
      </c>
      <c r="F1162" s="1" t="s">
        <v>6761</v>
      </c>
      <c r="G1162" s="1" t="s">
        <v>6781</v>
      </c>
      <c r="H1162" s="1" t="s">
        <v>6770</v>
      </c>
      <c r="I1162" s="1" t="s">
        <v>42</v>
      </c>
      <c r="J1162" s="1"/>
    </row>
    <row r="1163" spans="1:10" x14ac:dyDescent="0.2">
      <c r="A1163">
        <v>22267</v>
      </c>
      <c r="B1163" s="1" t="s">
        <v>9</v>
      </c>
      <c r="C1163" s="1" t="s">
        <v>4832</v>
      </c>
      <c r="D1163" s="1" t="s">
        <v>6759</v>
      </c>
      <c r="E1163" s="1" t="s">
        <v>6760</v>
      </c>
      <c r="F1163" s="1" t="s">
        <v>6761</v>
      </c>
      <c r="G1163" s="1" t="s">
        <v>6782</v>
      </c>
      <c r="H1163" s="1" t="s">
        <v>6765</v>
      </c>
      <c r="I1163" s="1" t="s">
        <v>6783</v>
      </c>
      <c r="J1163" s="1"/>
    </row>
    <row r="1164" spans="1:10" x14ac:dyDescent="0.2">
      <c r="A1164">
        <v>40491</v>
      </c>
      <c r="B1164" s="1" t="s">
        <v>9</v>
      </c>
      <c r="C1164" s="1" t="s">
        <v>4832</v>
      </c>
      <c r="D1164" s="1" t="s">
        <v>6759</v>
      </c>
      <c r="E1164" s="1" t="s">
        <v>6760</v>
      </c>
      <c r="F1164" s="1" t="s">
        <v>6761</v>
      </c>
      <c r="G1164" s="1" t="s">
        <v>6784</v>
      </c>
      <c r="H1164" s="1" t="s">
        <v>6765</v>
      </c>
      <c r="I1164" s="1" t="s">
        <v>42</v>
      </c>
      <c r="J1164" s="1"/>
    </row>
    <row r="1165" spans="1:10" x14ac:dyDescent="0.2">
      <c r="A1165">
        <v>19458</v>
      </c>
      <c r="B1165" s="1" t="s">
        <v>9</v>
      </c>
      <c r="C1165" s="1" t="s">
        <v>4832</v>
      </c>
      <c r="D1165" s="1" t="s">
        <v>6759</v>
      </c>
      <c r="E1165" s="1" t="s">
        <v>6760</v>
      </c>
      <c r="F1165" s="1" t="s">
        <v>6761</v>
      </c>
      <c r="G1165" s="1" t="s">
        <v>6785</v>
      </c>
      <c r="H1165" s="1" t="s">
        <v>6765</v>
      </c>
      <c r="I1165" s="1" t="s">
        <v>6786</v>
      </c>
      <c r="J1165" s="1"/>
    </row>
    <row r="1166" spans="1:10" x14ac:dyDescent="0.2">
      <c r="A1166">
        <v>22059</v>
      </c>
      <c r="B1166" s="1" t="s">
        <v>9</v>
      </c>
      <c r="C1166" s="1" t="s">
        <v>4832</v>
      </c>
      <c r="D1166" s="1" t="s">
        <v>6759</v>
      </c>
      <c r="E1166" s="1" t="s">
        <v>6760</v>
      </c>
      <c r="F1166" s="1" t="s">
        <v>6761</v>
      </c>
      <c r="G1166" s="1" t="s">
        <v>6787</v>
      </c>
      <c r="H1166" s="1" t="s">
        <v>6765</v>
      </c>
      <c r="I1166" s="1" t="s">
        <v>42</v>
      </c>
      <c r="J1166" s="1"/>
    </row>
    <row r="1167" spans="1:10" x14ac:dyDescent="0.2">
      <c r="A1167">
        <v>30688</v>
      </c>
      <c r="B1167" s="1" t="s">
        <v>9</v>
      </c>
      <c r="C1167" s="1" t="s">
        <v>4832</v>
      </c>
      <c r="D1167" s="1" t="s">
        <v>6759</v>
      </c>
      <c r="E1167" s="1" t="s">
        <v>6760</v>
      </c>
      <c r="F1167" s="1" t="s">
        <v>6761</v>
      </c>
      <c r="G1167" s="1" t="s">
        <v>6788</v>
      </c>
      <c r="H1167" s="1" t="s">
        <v>6765</v>
      </c>
      <c r="I1167" s="1" t="s">
        <v>42</v>
      </c>
      <c r="J1167" s="1"/>
    </row>
    <row r="1168" spans="1:10" x14ac:dyDescent="0.2">
      <c r="A1168">
        <v>34602</v>
      </c>
      <c r="B1168" s="1" t="s">
        <v>9</v>
      </c>
      <c r="C1168" s="1" t="s">
        <v>4832</v>
      </c>
      <c r="D1168" s="1" t="s">
        <v>6760</v>
      </c>
      <c r="E1168" s="1" t="s">
        <v>6759</v>
      </c>
      <c r="F1168" s="1" t="s">
        <v>6761</v>
      </c>
      <c r="G1168" s="1" t="s">
        <v>6789</v>
      </c>
      <c r="H1168" s="1" t="s">
        <v>6770</v>
      </c>
      <c r="I1168" s="1" t="s">
        <v>42</v>
      </c>
      <c r="J1168" s="1"/>
    </row>
    <row r="1169" spans="1:10" x14ac:dyDescent="0.2">
      <c r="A1169">
        <v>17102</v>
      </c>
      <c r="B1169" s="1" t="s">
        <v>9</v>
      </c>
      <c r="C1169" s="1" t="s">
        <v>4832</v>
      </c>
      <c r="D1169" s="1" t="s">
        <v>6759</v>
      </c>
      <c r="E1169" s="1" t="s">
        <v>6760</v>
      </c>
      <c r="F1169" s="1" t="s">
        <v>6761</v>
      </c>
      <c r="G1169" s="1" t="s">
        <v>6790</v>
      </c>
      <c r="H1169" s="1" t="s">
        <v>6765</v>
      </c>
      <c r="I1169" s="1" t="s">
        <v>6791</v>
      </c>
      <c r="J1169" s="1"/>
    </row>
    <row r="1170" spans="1:10" x14ac:dyDescent="0.2">
      <c r="A1170">
        <v>20356</v>
      </c>
      <c r="B1170" s="1" t="s">
        <v>9</v>
      </c>
      <c r="C1170" s="1" t="s">
        <v>4832</v>
      </c>
      <c r="D1170" s="1" t="s">
        <v>6759</v>
      </c>
      <c r="E1170" s="1" t="s">
        <v>6760</v>
      </c>
      <c r="F1170" s="1" t="s">
        <v>6761</v>
      </c>
      <c r="G1170" s="1" t="s">
        <v>6792</v>
      </c>
      <c r="H1170" s="1" t="s">
        <v>6765</v>
      </c>
      <c r="I1170" s="1" t="s">
        <v>42</v>
      </c>
      <c r="J1170" s="1"/>
    </row>
    <row r="1171" spans="1:10" x14ac:dyDescent="0.2">
      <c r="A1171">
        <v>16397</v>
      </c>
      <c r="B1171" s="1" t="s">
        <v>9</v>
      </c>
      <c r="C1171" s="1" t="s">
        <v>4905</v>
      </c>
      <c r="D1171" s="1" t="s">
        <v>6759</v>
      </c>
      <c r="E1171" s="1" t="s">
        <v>6760</v>
      </c>
      <c r="F1171" s="1" t="s">
        <v>6761</v>
      </c>
      <c r="G1171" s="1" t="s">
        <v>6793</v>
      </c>
      <c r="H1171" s="1" t="s">
        <v>6794</v>
      </c>
      <c r="I1171" s="1" t="s">
        <v>6795</v>
      </c>
      <c r="J1171" s="1"/>
    </row>
    <row r="1172" spans="1:10" x14ac:dyDescent="0.2">
      <c r="A1172">
        <v>27367</v>
      </c>
      <c r="B1172" s="1" t="s">
        <v>9</v>
      </c>
      <c r="C1172" s="1" t="s">
        <v>4736</v>
      </c>
      <c r="D1172" s="1" t="s">
        <v>6796</v>
      </c>
      <c r="E1172" s="1" t="s">
        <v>6797</v>
      </c>
      <c r="F1172" s="1" t="s">
        <v>6798</v>
      </c>
      <c r="G1172" s="1" t="s">
        <v>6799</v>
      </c>
      <c r="H1172" s="1" t="s">
        <v>6800</v>
      </c>
      <c r="I1172" s="1" t="s">
        <v>6801</v>
      </c>
      <c r="J1172" s="1"/>
    </row>
    <row r="1173" spans="1:10" x14ac:dyDescent="0.2">
      <c r="A1173">
        <v>1386</v>
      </c>
      <c r="B1173" s="1" t="s">
        <v>9</v>
      </c>
      <c r="C1173" s="1" t="s">
        <v>4736</v>
      </c>
      <c r="D1173" s="1" t="s">
        <v>6796</v>
      </c>
      <c r="E1173" s="1" t="s">
        <v>6797</v>
      </c>
      <c r="F1173" s="1" t="s">
        <v>6798</v>
      </c>
      <c r="G1173" s="1" t="s">
        <v>6802</v>
      </c>
      <c r="H1173" s="1" t="s">
        <v>6800</v>
      </c>
      <c r="I1173" s="1" t="s">
        <v>6803</v>
      </c>
      <c r="J1173" s="1"/>
    </row>
    <row r="1174" spans="1:10" x14ac:dyDescent="0.2">
      <c r="A1174">
        <v>19355</v>
      </c>
      <c r="B1174" s="1" t="s">
        <v>9</v>
      </c>
      <c r="C1174" s="1" t="s">
        <v>4736</v>
      </c>
      <c r="D1174" s="1" t="s">
        <v>6796</v>
      </c>
      <c r="E1174" s="1" t="s">
        <v>6797</v>
      </c>
      <c r="F1174" s="1" t="s">
        <v>6798</v>
      </c>
      <c r="G1174" s="1" t="s">
        <v>6804</v>
      </c>
      <c r="H1174" s="1" t="s">
        <v>6800</v>
      </c>
      <c r="I1174" s="1" t="s">
        <v>6805</v>
      </c>
      <c r="J1174" s="1"/>
    </row>
    <row r="1175" spans="1:10" x14ac:dyDescent="0.2">
      <c r="A1175">
        <v>27944</v>
      </c>
      <c r="B1175" s="1" t="s">
        <v>9</v>
      </c>
      <c r="C1175" s="1" t="s">
        <v>4736</v>
      </c>
      <c r="D1175" s="1" t="s">
        <v>6797</v>
      </c>
      <c r="E1175" s="1" t="s">
        <v>6796</v>
      </c>
      <c r="F1175" s="1" t="s">
        <v>6798</v>
      </c>
      <c r="G1175" s="1" t="s">
        <v>6806</v>
      </c>
      <c r="H1175" s="1" t="s">
        <v>6807</v>
      </c>
      <c r="I1175" s="1" t="s">
        <v>6808</v>
      </c>
      <c r="J1175" s="1"/>
    </row>
    <row r="1176" spans="1:10" x14ac:dyDescent="0.2">
      <c r="A1176">
        <v>11227</v>
      </c>
      <c r="B1176" s="1" t="s">
        <v>9</v>
      </c>
      <c r="C1176" s="1" t="s">
        <v>4736</v>
      </c>
      <c r="D1176" s="1" t="s">
        <v>6796</v>
      </c>
      <c r="E1176" s="1" t="s">
        <v>6797</v>
      </c>
      <c r="F1176" s="1" t="s">
        <v>6798</v>
      </c>
      <c r="G1176" s="1" t="s">
        <v>6809</v>
      </c>
      <c r="H1176" s="1" t="s">
        <v>6800</v>
      </c>
      <c r="I1176" s="1" t="s">
        <v>6810</v>
      </c>
      <c r="J1176" s="1"/>
    </row>
    <row r="1177" spans="1:10" x14ac:dyDescent="0.2">
      <c r="A1177">
        <v>23588</v>
      </c>
      <c r="B1177" s="1" t="s">
        <v>9</v>
      </c>
      <c r="C1177" s="1" t="s">
        <v>4736</v>
      </c>
      <c r="D1177" s="1" t="s">
        <v>6796</v>
      </c>
      <c r="E1177" s="1" t="s">
        <v>6797</v>
      </c>
      <c r="F1177" s="1" t="s">
        <v>6798</v>
      </c>
      <c r="G1177" s="1" t="s">
        <v>6811</v>
      </c>
      <c r="H1177" s="1" t="s">
        <v>6800</v>
      </c>
      <c r="I1177" s="1" t="s">
        <v>6812</v>
      </c>
      <c r="J1177" s="1"/>
    </row>
    <row r="1178" spans="1:10" x14ac:dyDescent="0.2">
      <c r="A1178">
        <v>4932</v>
      </c>
      <c r="B1178" s="1" t="s">
        <v>9</v>
      </c>
      <c r="C1178" s="1" t="s">
        <v>4736</v>
      </c>
      <c r="D1178" s="1" t="s">
        <v>6796</v>
      </c>
      <c r="E1178" s="1" t="s">
        <v>6797</v>
      </c>
      <c r="F1178" s="1" t="s">
        <v>6798</v>
      </c>
      <c r="G1178" s="1" t="s">
        <v>6813</v>
      </c>
      <c r="H1178" s="1" t="s">
        <v>6800</v>
      </c>
      <c r="I1178" s="1" t="s">
        <v>6814</v>
      </c>
      <c r="J1178" s="1"/>
    </row>
    <row r="1179" spans="1:10" x14ac:dyDescent="0.2">
      <c r="A1179">
        <v>48499</v>
      </c>
      <c r="B1179" s="1" t="s">
        <v>9</v>
      </c>
      <c r="C1179" s="1" t="s">
        <v>4736</v>
      </c>
      <c r="D1179" s="1" t="s">
        <v>6796</v>
      </c>
      <c r="E1179" s="1" t="s">
        <v>6797</v>
      </c>
      <c r="F1179" s="1" t="s">
        <v>6798</v>
      </c>
      <c r="G1179" s="1" t="s">
        <v>6815</v>
      </c>
      <c r="H1179" s="1" t="s">
        <v>6800</v>
      </c>
      <c r="I1179" s="1" t="s">
        <v>6816</v>
      </c>
      <c r="J1179" s="1"/>
    </row>
    <row r="1180" spans="1:10" x14ac:dyDescent="0.2">
      <c r="A1180">
        <v>3535</v>
      </c>
      <c r="B1180" s="1" t="s">
        <v>9</v>
      </c>
      <c r="C1180" s="1" t="s">
        <v>4736</v>
      </c>
      <c r="D1180" s="1" t="s">
        <v>6796</v>
      </c>
      <c r="E1180" s="1" t="s">
        <v>6797</v>
      </c>
      <c r="F1180" s="1" t="s">
        <v>6798</v>
      </c>
      <c r="G1180" s="1" t="s">
        <v>6817</v>
      </c>
      <c r="H1180" s="1" t="s">
        <v>6800</v>
      </c>
      <c r="I1180" s="1" t="s">
        <v>6818</v>
      </c>
      <c r="J1180" s="1"/>
    </row>
    <row r="1181" spans="1:10" x14ac:dyDescent="0.2">
      <c r="A1181">
        <v>6712</v>
      </c>
      <c r="B1181" s="1" t="s">
        <v>9</v>
      </c>
      <c r="C1181" s="1" t="s">
        <v>4736</v>
      </c>
      <c r="D1181" s="1" t="s">
        <v>6796</v>
      </c>
      <c r="E1181" s="1" t="s">
        <v>6797</v>
      </c>
      <c r="F1181" s="1" t="s">
        <v>6798</v>
      </c>
      <c r="G1181" s="1" t="s">
        <v>6819</v>
      </c>
      <c r="H1181" s="1" t="s">
        <v>6800</v>
      </c>
      <c r="I1181" s="1" t="s">
        <v>6820</v>
      </c>
      <c r="J1181" s="1"/>
    </row>
    <row r="1182" spans="1:10" x14ac:dyDescent="0.2">
      <c r="A1182">
        <v>38297</v>
      </c>
      <c r="B1182" s="1" t="s">
        <v>9</v>
      </c>
      <c r="C1182" s="1" t="s">
        <v>4736</v>
      </c>
      <c r="D1182" s="1" t="s">
        <v>6796</v>
      </c>
      <c r="E1182" s="1" t="s">
        <v>6797</v>
      </c>
      <c r="F1182" s="1" t="s">
        <v>6798</v>
      </c>
      <c r="G1182" s="1" t="s">
        <v>6821</v>
      </c>
      <c r="H1182" s="1" t="s">
        <v>6800</v>
      </c>
      <c r="I1182" s="1" t="s">
        <v>6822</v>
      </c>
      <c r="J1182" s="1"/>
    </row>
    <row r="1183" spans="1:10" x14ac:dyDescent="0.2">
      <c r="A1183">
        <v>29848</v>
      </c>
      <c r="B1183" s="1" t="s">
        <v>9</v>
      </c>
      <c r="C1183" s="1" t="s">
        <v>4736</v>
      </c>
      <c r="D1183" s="1" t="s">
        <v>6796</v>
      </c>
      <c r="E1183" s="1" t="s">
        <v>6797</v>
      </c>
      <c r="F1183" s="1" t="s">
        <v>6798</v>
      </c>
      <c r="G1183" s="1" t="s">
        <v>6823</v>
      </c>
      <c r="H1183" s="1" t="s">
        <v>6800</v>
      </c>
      <c r="I1183" s="1" t="s">
        <v>6824</v>
      </c>
      <c r="J1183" s="1"/>
    </row>
    <row r="1184" spans="1:10" x14ac:dyDescent="0.2">
      <c r="A1184">
        <v>47713</v>
      </c>
      <c r="B1184" s="1" t="s">
        <v>9</v>
      </c>
      <c r="C1184" s="1" t="s">
        <v>4736</v>
      </c>
      <c r="D1184" s="1" t="s">
        <v>6796</v>
      </c>
      <c r="E1184" s="1" t="s">
        <v>6797</v>
      </c>
      <c r="F1184" s="1" t="s">
        <v>6798</v>
      </c>
      <c r="G1184" s="1" t="s">
        <v>6825</v>
      </c>
      <c r="H1184" s="1" t="s">
        <v>6800</v>
      </c>
      <c r="I1184" s="1" t="s">
        <v>6826</v>
      </c>
      <c r="J1184" s="1"/>
    </row>
    <row r="1185" spans="1:10" x14ac:dyDescent="0.2">
      <c r="A1185">
        <v>31289</v>
      </c>
      <c r="B1185" s="1" t="s">
        <v>9</v>
      </c>
      <c r="C1185" s="1" t="s">
        <v>4736</v>
      </c>
      <c r="D1185" s="1" t="s">
        <v>6796</v>
      </c>
      <c r="E1185" s="1" t="s">
        <v>6797</v>
      </c>
      <c r="F1185" s="1" t="s">
        <v>6798</v>
      </c>
      <c r="G1185" s="1" t="s">
        <v>6827</v>
      </c>
      <c r="H1185" s="1" t="s">
        <v>6800</v>
      </c>
      <c r="I1185" s="1" t="s">
        <v>6828</v>
      </c>
      <c r="J1185" s="1"/>
    </row>
    <row r="1186" spans="1:10" x14ac:dyDescent="0.2">
      <c r="A1186">
        <v>47879</v>
      </c>
      <c r="B1186" s="1" t="s">
        <v>9</v>
      </c>
      <c r="C1186" s="1" t="s">
        <v>4736</v>
      </c>
      <c r="D1186" s="1" t="s">
        <v>6796</v>
      </c>
      <c r="E1186" s="1" t="s">
        <v>6797</v>
      </c>
      <c r="F1186" s="1" t="s">
        <v>6798</v>
      </c>
      <c r="G1186" s="1" t="s">
        <v>6829</v>
      </c>
      <c r="H1186" s="1" t="s">
        <v>6800</v>
      </c>
      <c r="I1186" s="1" t="s">
        <v>42</v>
      </c>
      <c r="J1186" s="1"/>
    </row>
    <row r="1187" spans="1:10" x14ac:dyDescent="0.2">
      <c r="A1187">
        <v>37366</v>
      </c>
      <c r="B1187" s="1" t="s">
        <v>9</v>
      </c>
      <c r="C1187" s="1" t="s">
        <v>4736</v>
      </c>
      <c r="D1187" s="1" t="s">
        <v>6796</v>
      </c>
      <c r="E1187" s="1" t="s">
        <v>6797</v>
      </c>
      <c r="F1187" s="1" t="s">
        <v>6798</v>
      </c>
      <c r="G1187" s="1" t="s">
        <v>6830</v>
      </c>
      <c r="H1187" s="1" t="s">
        <v>6800</v>
      </c>
      <c r="I1187" s="1" t="s">
        <v>6831</v>
      </c>
      <c r="J1187" s="1"/>
    </row>
    <row r="1188" spans="1:10" x14ac:dyDescent="0.2">
      <c r="A1188">
        <v>50424</v>
      </c>
      <c r="B1188" s="1" t="s">
        <v>9</v>
      </c>
      <c r="C1188" s="1" t="s">
        <v>4736</v>
      </c>
      <c r="D1188" s="1" t="s">
        <v>6796</v>
      </c>
      <c r="E1188" s="1" t="s">
        <v>6797</v>
      </c>
      <c r="F1188" s="1" t="s">
        <v>6798</v>
      </c>
      <c r="G1188" s="1" t="s">
        <v>6832</v>
      </c>
      <c r="H1188" s="1" t="s">
        <v>6800</v>
      </c>
      <c r="I1188" s="1" t="s">
        <v>6833</v>
      </c>
      <c r="J1188" s="1"/>
    </row>
    <row r="1189" spans="1:10" x14ac:dyDescent="0.2">
      <c r="A1189">
        <v>43270</v>
      </c>
      <c r="B1189" s="1" t="s">
        <v>9</v>
      </c>
      <c r="C1189" s="1" t="s">
        <v>4736</v>
      </c>
      <c r="D1189" s="1" t="s">
        <v>6796</v>
      </c>
      <c r="E1189" s="1" t="s">
        <v>6797</v>
      </c>
      <c r="F1189" s="1" t="s">
        <v>6798</v>
      </c>
      <c r="G1189" s="1" t="s">
        <v>6834</v>
      </c>
      <c r="H1189" s="1" t="s">
        <v>6800</v>
      </c>
      <c r="I1189" s="1" t="s">
        <v>6835</v>
      </c>
      <c r="J1189" s="1"/>
    </row>
    <row r="1190" spans="1:10" x14ac:dyDescent="0.2">
      <c r="A1190">
        <v>40391</v>
      </c>
      <c r="B1190" s="1" t="s">
        <v>9</v>
      </c>
      <c r="C1190" s="1" t="s">
        <v>4736</v>
      </c>
      <c r="D1190" s="1" t="s">
        <v>6797</v>
      </c>
      <c r="E1190" s="1" t="s">
        <v>6796</v>
      </c>
      <c r="F1190" s="1" t="s">
        <v>6798</v>
      </c>
      <c r="G1190" s="1" t="s">
        <v>6836</v>
      </c>
      <c r="H1190" s="1" t="s">
        <v>6807</v>
      </c>
      <c r="I1190" s="1" t="s">
        <v>42</v>
      </c>
      <c r="J1190" s="1"/>
    </row>
    <row r="1191" spans="1:10" x14ac:dyDescent="0.2">
      <c r="A1191">
        <v>32525</v>
      </c>
      <c r="B1191" s="1" t="s">
        <v>9</v>
      </c>
      <c r="C1191" s="1" t="s">
        <v>4736</v>
      </c>
      <c r="D1191" s="1" t="s">
        <v>6796</v>
      </c>
      <c r="E1191" s="1" t="s">
        <v>6797</v>
      </c>
      <c r="F1191" s="1" t="s">
        <v>6798</v>
      </c>
      <c r="G1191" s="1" t="s">
        <v>6837</v>
      </c>
      <c r="H1191" s="1" t="s">
        <v>6800</v>
      </c>
      <c r="I1191" s="1" t="s">
        <v>6838</v>
      </c>
      <c r="J1191" s="1"/>
    </row>
    <row r="1192" spans="1:10" x14ac:dyDescent="0.2">
      <c r="A1192">
        <v>4696</v>
      </c>
      <c r="B1192" s="1" t="s">
        <v>9</v>
      </c>
      <c r="C1192" s="1" t="s">
        <v>4736</v>
      </c>
      <c r="D1192" s="1" t="s">
        <v>6796</v>
      </c>
      <c r="E1192" s="1" t="s">
        <v>6797</v>
      </c>
      <c r="F1192" s="1" t="s">
        <v>6798</v>
      </c>
      <c r="G1192" s="1" t="s">
        <v>6839</v>
      </c>
      <c r="H1192" s="1" t="s">
        <v>6800</v>
      </c>
      <c r="I1192" s="1" t="s">
        <v>6840</v>
      </c>
      <c r="J1192" s="1"/>
    </row>
    <row r="1193" spans="1:10" x14ac:dyDescent="0.2">
      <c r="A1193">
        <v>46253</v>
      </c>
      <c r="B1193" s="1" t="s">
        <v>9</v>
      </c>
      <c r="C1193" s="1" t="s">
        <v>4736</v>
      </c>
      <c r="D1193" s="1" t="s">
        <v>6796</v>
      </c>
      <c r="E1193" s="1" t="s">
        <v>6797</v>
      </c>
      <c r="F1193" s="1" t="s">
        <v>6798</v>
      </c>
      <c r="G1193" s="1" t="s">
        <v>6841</v>
      </c>
      <c r="H1193" s="1" t="s">
        <v>6800</v>
      </c>
      <c r="I1193" s="1" t="s">
        <v>6842</v>
      </c>
      <c r="J1193" s="1"/>
    </row>
    <row r="1194" spans="1:10" x14ac:dyDescent="0.2">
      <c r="A1194">
        <v>3637</v>
      </c>
      <c r="B1194" s="1" t="s">
        <v>9</v>
      </c>
      <c r="C1194" s="1" t="s">
        <v>4736</v>
      </c>
      <c r="D1194" s="1" t="s">
        <v>6796</v>
      </c>
      <c r="E1194" s="1" t="s">
        <v>6797</v>
      </c>
      <c r="F1194" s="1" t="s">
        <v>6798</v>
      </c>
      <c r="G1194" s="1" t="s">
        <v>6843</v>
      </c>
      <c r="H1194" s="1" t="s">
        <v>6800</v>
      </c>
      <c r="I1194" s="1" t="s">
        <v>6844</v>
      </c>
      <c r="J1194" s="1"/>
    </row>
    <row r="1195" spans="1:10" x14ac:dyDescent="0.2">
      <c r="A1195">
        <v>37888</v>
      </c>
      <c r="B1195" s="1" t="s">
        <v>9</v>
      </c>
      <c r="C1195" s="1" t="s">
        <v>4736</v>
      </c>
      <c r="D1195" s="1" t="s">
        <v>6796</v>
      </c>
      <c r="E1195" s="1" t="s">
        <v>6797</v>
      </c>
      <c r="F1195" s="1" t="s">
        <v>6798</v>
      </c>
      <c r="G1195" s="1" t="s">
        <v>6845</v>
      </c>
      <c r="H1195" s="1" t="s">
        <v>6800</v>
      </c>
      <c r="I1195" s="1" t="s">
        <v>42</v>
      </c>
      <c r="J1195" s="1"/>
    </row>
    <row r="1196" spans="1:10" x14ac:dyDescent="0.2">
      <c r="A1196">
        <v>29949</v>
      </c>
      <c r="B1196" s="1" t="s">
        <v>9</v>
      </c>
      <c r="C1196" s="1" t="s">
        <v>4736</v>
      </c>
      <c r="D1196" s="1" t="s">
        <v>6797</v>
      </c>
      <c r="E1196" s="1" t="s">
        <v>6796</v>
      </c>
      <c r="F1196" s="1" t="s">
        <v>6798</v>
      </c>
      <c r="G1196" s="1" t="s">
        <v>6846</v>
      </c>
      <c r="H1196" s="1" t="s">
        <v>6807</v>
      </c>
      <c r="I1196" s="1" t="s">
        <v>6847</v>
      </c>
      <c r="J1196" s="1"/>
    </row>
    <row r="1197" spans="1:10" x14ac:dyDescent="0.2">
      <c r="A1197">
        <v>44313</v>
      </c>
      <c r="B1197" s="1" t="s">
        <v>9</v>
      </c>
      <c r="C1197" s="1" t="s">
        <v>4736</v>
      </c>
      <c r="D1197" s="1" t="s">
        <v>6797</v>
      </c>
      <c r="E1197" s="1" t="s">
        <v>6796</v>
      </c>
      <c r="F1197" s="1" t="s">
        <v>6798</v>
      </c>
      <c r="G1197" s="1" t="s">
        <v>6848</v>
      </c>
      <c r="H1197" s="1" t="s">
        <v>6807</v>
      </c>
      <c r="I1197" s="1" t="s">
        <v>6849</v>
      </c>
      <c r="J1197" s="1"/>
    </row>
    <row r="1198" spans="1:10" x14ac:dyDescent="0.2">
      <c r="A1198">
        <v>33347</v>
      </c>
      <c r="B1198" s="1" t="s">
        <v>9</v>
      </c>
      <c r="C1198" s="1" t="s">
        <v>4736</v>
      </c>
      <c r="D1198" s="1" t="s">
        <v>6796</v>
      </c>
      <c r="E1198" s="1" t="s">
        <v>6797</v>
      </c>
      <c r="F1198" s="1" t="s">
        <v>6798</v>
      </c>
      <c r="G1198" s="1" t="s">
        <v>6850</v>
      </c>
      <c r="H1198" s="1" t="s">
        <v>6800</v>
      </c>
      <c r="I1198" s="1" t="s">
        <v>6851</v>
      </c>
      <c r="J1198" s="1"/>
    </row>
    <row r="1199" spans="1:10" x14ac:dyDescent="0.2">
      <c r="A1199">
        <v>40124</v>
      </c>
      <c r="B1199" s="1" t="s">
        <v>9</v>
      </c>
      <c r="C1199" s="1" t="s">
        <v>4736</v>
      </c>
      <c r="D1199" s="1" t="s">
        <v>6796</v>
      </c>
      <c r="E1199" s="1" t="s">
        <v>6797</v>
      </c>
      <c r="F1199" s="1" t="s">
        <v>6798</v>
      </c>
      <c r="G1199" s="1" t="s">
        <v>6852</v>
      </c>
      <c r="H1199" s="1" t="s">
        <v>6800</v>
      </c>
      <c r="I1199" s="1" t="s">
        <v>6853</v>
      </c>
      <c r="J1199" s="1"/>
    </row>
    <row r="1200" spans="1:10" x14ac:dyDescent="0.2">
      <c r="A1200">
        <v>9998</v>
      </c>
      <c r="B1200" s="1" t="s">
        <v>9</v>
      </c>
      <c r="C1200" s="1" t="s">
        <v>4736</v>
      </c>
      <c r="D1200" s="1" t="s">
        <v>6797</v>
      </c>
      <c r="E1200" s="1" t="s">
        <v>6796</v>
      </c>
      <c r="F1200" s="1" t="s">
        <v>6798</v>
      </c>
      <c r="G1200" s="1" t="s">
        <v>6854</v>
      </c>
      <c r="H1200" s="1" t="s">
        <v>6807</v>
      </c>
      <c r="I1200" s="1" t="s">
        <v>6855</v>
      </c>
      <c r="J1200" s="1"/>
    </row>
    <row r="1201" spans="1:10" x14ac:dyDescent="0.2">
      <c r="A1201">
        <v>32414</v>
      </c>
      <c r="B1201" s="1" t="s">
        <v>9</v>
      </c>
      <c r="C1201" s="1" t="s">
        <v>4736</v>
      </c>
      <c r="D1201" s="1" t="s">
        <v>6797</v>
      </c>
      <c r="E1201" s="1" t="s">
        <v>6796</v>
      </c>
      <c r="F1201" s="1" t="s">
        <v>6798</v>
      </c>
      <c r="G1201" s="1" t="s">
        <v>6856</v>
      </c>
      <c r="H1201" s="1" t="s">
        <v>6807</v>
      </c>
      <c r="I1201" s="1" t="s">
        <v>6857</v>
      </c>
      <c r="J1201" s="1"/>
    </row>
    <row r="1202" spans="1:10" x14ac:dyDescent="0.2">
      <c r="A1202">
        <v>40821</v>
      </c>
      <c r="B1202" s="1" t="s">
        <v>9</v>
      </c>
      <c r="C1202" s="1" t="s">
        <v>4736</v>
      </c>
      <c r="D1202" s="1" t="s">
        <v>6797</v>
      </c>
      <c r="E1202" s="1" t="s">
        <v>6796</v>
      </c>
      <c r="F1202" s="1" t="s">
        <v>6798</v>
      </c>
      <c r="G1202" s="1" t="s">
        <v>6858</v>
      </c>
      <c r="H1202" s="1" t="s">
        <v>6807</v>
      </c>
      <c r="I1202" s="1" t="s">
        <v>6859</v>
      </c>
      <c r="J1202" s="1"/>
    </row>
    <row r="1203" spans="1:10" x14ac:dyDescent="0.2">
      <c r="A1203">
        <v>54193</v>
      </c>
      <c r="B1203" s="1" t="s">
        <v>9</v>
      </c>
      <c r="C1203" s="1" t="s">
        <v>4736</v>
      </c>
      <c r="D1203" s="1" t="s">
        <v>6796</v>
      </c>
      <c r="E1203" s="1" t="s">
        <v>6797</v>
      </c>
      <c r="F1203" s="1" t="s">
        <v>6798</v>
      </c>
      <c r="G1203" s="1" t="s">
        <v>6860</v>
      </c>
      <c r="H1203" s="1" t="s">
        <v>6800</v>
      </c>
      <c r="I1203" s="1" t="s">
        <v>6861</v>
      </c>
      <c r="J1203" s="1"/>
    </row>
    <row r="1204" spans="1:10" x14ac:dyDescent="0.2">
      <c r="A1204">
        <v>4064</v>
      </c>
      <c r="B1204" s="1" t="s">
        <v>9</v>
      </c>
      <c r="C1204" s="1" t="s">
        <v>4736</v>
      </c>
      <c r="D1204" s="1" t="s">
        <v>6796</v>
      </c>
      <c r="E1204" s="1" t="s">
        <v>6797</v>
      </c>
      <c r="F1204" s="1" t="s">
        <v>6798</v>
      </c>
      <c r="G1204" s="1" t="s">
        <v>6862</v>
      </c>
      <c r="H1204" s="1" t="s">
        <v>6800</v>
      </c>
      <c r="I1204" s="1" t="s">
        <v>42</v>
      </c>
      <c r="J1204" s="1"/>
    </row>
    <row r="1205" spans="1:10" x14ac:dyDescent="0.2">
      <c r="A1205">
        <v>38305</v>
      </c>
      <c r="B1205" s="1" t="s">
        <v>9</v>
      </c>
      <c r="C1205" s="1" t="s">
        <v>4736</v>
      </c>
      <c r="D1205" s="1" t="s">
        <v>6796</v>
      </c>
      <c r="E1205" s="1" t="s">
        <v>6797</v>
      </c>
      <c r="F1205" s="1" t="s">
        <v>6798</v>
      </c>
      <c r="G1205" s="1" t="s">
        <v>6863</v>
      </c>
      <c r="H1205" s="1" t="s">
        <v>6800</v>
      </c>
      <c r="I1205" s="1" t="s">
        <v>6864</v>
      </c>
      <c r="J1205" s="1"/>
    </row>
    <row r="1206" spans="1:10" x14ac:dyDescent="0.2">
      <c r="A1206">
        <v>39945</v>
      </c>
      <c r="B1206" s="1" t="s">
        <v>9</v>
      </c>
      <c r="C1206" s="1" t="s">
        <v>4736</v>
      </c>
      <c r="D1206" s="1" t="s">
        <v>6796</v>
      </c>
      <c r="E1206" s="1" t="s">
        <v>6797</v>
      </c>
      <c r="F1206" s="1" t="s">
        <v>6798</v>
      </c>
      <c r="G1206" s="1" t="s">
        <v>6865</v>
      </c>
      <c r="H1206" s="1" t="s">
        <v>6800</v>
      </c>
      <c r="I1206" s="1" t="s">
        <v>42</v>
      </c>
      <c r="J1206" s="1"/>
    </row>
    <row r="1207" spans="1:10" x14ac:dyDescent="0.2">
      <c r="A1207">
        <v>12899</v>
      </c>
      <c r="B1207" s="1" t="s">
        <v>9</v>
      </c>
      <c r="C1207" s="1" t="s">
        <v>4736</v>
      </c>
      <c r="D1207" s="1" t="s">
        <v>6796</v>
      </c>
      <c r="E1207" s="1" t="s">
        <v>6797</v>
      </c>
      <c r="F1207" s="1" t="s">
        <v>6798</v>
      </c>
      <c r="G1207" s="1" t="s">
        <v>6866</v>
      </c>
      <c r="H1207" s="1" t="s">
        <v>6800</v>
      </c>
      <c r="I1207" s="1" t="s">
        <v>6867</v>
      </c>
      <c r="J1207" s="1"/>
    </row>
    <row r="1208" spans="1:10" x14ac:dyDescent="0.2">
      <c r="A1208">
        <v>47359</v>
      </c>
      <c r="B1208" s="1" t="s">
        <v>9</v>
      </c>
      <c r="C1208" s="1" t="s">
        <v>4736</v>
      </c>
      <c r="D1208" s="1" t="s">
        <v>6796</v>
      </c>
      <c r="E1208" s="1" t="s">
        <v>6797</v>
      </c>
      <c r="F1208" s="1" t="s">
        <v>6798</v>
      </c>
      <c r="G1208" s="1" t="s">
        <v>6868</v>
      </c>
      <c r="H1208" s="1" t="s">
        <v>6800</v>
      </c>
      <c r="I1208" s="1" t="s">
        <v>6869</v>
      </c>
      <c r="J1208" s="1"/>
    </row>
    <row r="1209" spans="1:10" x14ac:dyDescent="0.2">
      <c r="A1209">
        <v>23039</v>
      </c>
      <c r="B1209" s="1" t="s">
        <v>9</v>
      </c>
      <c r="C1209" s="1" t="s">
        <v>4736</v>
      </c>
      <c r="D1209" s="1" t="s">
        <v>6797</v>
      </c>
      <c r="E1209" s="1" t="s">
        <v>6796</v>
      </c>
      <c r="F1209" s="1" t="s">
        <v>6798</v>
      </c>
      <c r="G1209" s="1" t="s">
        <v>6870</v>
      </c>
      <c r="H1209" s="1" t="s">
        <v>6807</v>
      </c>
      <c r="I1209" s="1" t="s">
        <v>6871</v>
      </c>
      <c r="J1209" s="1"/>
    </row>
    <row r="1210" spans="1:10" x14ac:dyDescent="0.2">
      <c r="A1210">
        <v>34011</v>
      </c>
      <c r="B1210" s="1" t="s">
        <v>9</v>
      </c>
      <c r="C1210" s="1" t="s">
        <v>4736</v>
      </c>
      <c r="D1210" s="1" t="s">
        <v>6797</v>
      </c>
      <c r="E1210" s="1" t="s">
        <v>6796</v>
      </c>
      <c r="F1210" s="1" t="s">
        <v>6798</v>
      </c>
      <c r="G1210" s="1" t="s">
        <v>6872</v>
      </c>
      <c r="H1210" s="1" t="s">
        <v>6807</v>
      </c>
      <c r="I1210" s="1" t="s">
        <v>6873</v>
      </c>
      <c r="J1210" s="1"/>
    </row>
    <row r="1211" spans="1:10" x14ac:dyDescent="0.2">
      <c r="A1211">
        <v>7245</v>
      </c>
      <c r="B1211" s="1" t="s">
        <v>9</v>
      </c>
      <c r="C1211" s="1" t="s">
        <v>4736</v>
      </c>
      <c r="D1211" s="1" t="s">
        <v>6796</v>
      </c>
      <c r="E1211" s="1" t="s">
        <v>6797</v>
      </c>
      <c r="F1211" s="1" t="s">
        <v>6798</v>
      </c>
      <c r="G1211" s="1" t="s">
        <v>6874</v>
      </c>
      <c r="H1211" s="1" t="s">
        <v>6800</v>
      </c>
      <c r="I1211" s="1" t="s">
        <v>6875</v>
      </c>
      <c r="J1211" s="1"/>
    </row>
    <row r="1212" spans="1:10" x14ac:dyDescent="0.2">
      <c r="A1212">
        <v>52365</v>
      </c>
      <c r="B1212" s="1" t="s">
        <v>9</v>
      </c>
      <c r="C1212" s="1" t="s">
        <v>4736</v>
      </c>
      <c r="D1212" s="1" t="s">
        <v>6797</v>
      </c>
      <c r="E1212" s="1" t="s">
        <v>6796</v>
      </c>
      <c r="F1212" s="1" t="s">
        <v>6798</v>
      </c>
      <c r="G1212" s="1" t="s">
        <v>6876</v>
      </c>
      <c r="H1212" s="1" t="s">
        <v>6807</v>
      </c>
      <c r="I1212" s="1" t="s">
        <v>6877</v>
      </c>
      <c r="J1212" s="1"/>
    </row>
    <row r="1213" spans="1:10" x14ac:dyDescent="0.2">
      <c r="A1213">
        <v>3238</v>
      </c>
      <c r="B1213" s="1" t="s">
        <v>9</v>
      </c>
      <c r="C1213" s="1" t="s">
        <v>4736</v>
      </c>
      <c r="D1213" s="1" t="s">
        <v>6796</v>
      </c>
      <c r="E1213" s="1" t="s">
        <v>6797</v>
      </c>
      <c r="F1213" s="1" t="s">
        <v>6798</v>
      </c>
      <c r="G1213" s="1" t="s">
        <v>6878</v>
      </c>
      <c r="H1213" s="1" t="s">
        <v>6800</v>
      </c>
      <c r="I1213" s="1" t="s">
        <v>6879</v>
      </c>
      <c r="J1213" s="1"/>
    </row>
    <row r="1214" spans="1:10" x14ac:dyDescent="0.2">
      <c r="A1214">
        <v>10529</v>
      </c>
      <c r="B1214" s="1" t="s">
        <v>9</v>
      </c>
      <c r="C1214" s="1" t="s">
        <v>4736</v>
      </c>
      <c r="D1214" s="1" t="s">
        <v>6796</v>
      </c>
      <c r="E1214" s="1" t="s">
        <v>6797</v>
      </c>
      <c r="F1214" s="1" t="s">
        <v>6798</v>
      </c>
      <c r="G1214" s="1" t="s">
        <v>6880</v>
      </c>
      <c r="H1214" s="1" t="s">
        <v>6800</v>
      </c>
      <c r="I1214" s="1" t="s">
        <v>6881</v>
      </c>
      <c r="J1214" s="1"/>
    </row>
    <row r="1215" spans="1:10" x14ac:dyDescent="0.2">
      <c r="A1215">
        <v>32259</v>
      </c>
      <c r="B1215" s="1" t="s">
        <v>9</v>
      </c>
      <c r="C1215" s="1" t="s">
        <v>4736</v>
      </c>
      <c r="D1215" s="1" t="s">
        <v>6796</v>
      </c>
      <c r="E1215" s="1" t="s">
        <v>6797</v>
      </c>
      <c r="F1215" s="1" t="s">
        <v>6798</v>
      </c>
      <c r="G1215" s="1" t="s">
        <v>6882</v>
      </c>
      <c r="H1215" s="1" t="s">
        <v>6800</v>
      </c>
      <c r="I1215" s="1" t="s">
        <v>6883</v>
      </c>
      <c r="J1215" s="1"/>
    </row>
    <row r="1216" spans="1:10" x14ac:dyDescent="0.2">
      <c r="A1216">
        <v>4343</v>
      </c>
      <c r="B1216" s="1" t="s">
        <v>9</v>
      </c>
      <c r="C1216" s="1" t="s">
        <v>4736</v>
      </c>
      <c r="D1216" s="1" t="s">
        <v>6796</v>
      </c>
      <c r="E1216" s="1" t="s">
        <v>6797</v>
      </c>
      <c r="F1216" s="1" t="s">
        <v>6798</v>
      </c>
      <c r="G1216" s="1" t="s">
        <v>6884</v>
      </c>
      <c r="H1216" s="1" t="s">
        <v>6800</v>
      </c>
      <c r="I1216" s="1" t="s">
        <v>6885</v>
      </c>
      <c r="J1216" s="1"/>
    </row>
    <row r="1217" spans="1:10" x14ac:dyDescent="0.2">
      <c r="A1217">
        <v>46830</v>
      </c>
      <c r="B1217" s="1" t="s">
        <v>9</v>
      </c>
      <c r="C1217" s="1" t="s">
        <v>4736</v>
      </c>
      <c r="D1217" s="1" t="s">
        <v>6796</v>
      </c>
      <c r="E1217" s="1" t="s">
        <v>6797</v>
      </c>
      <c r="F1217" s="1" t="s">
        <v>6798</v>
      </c>
      <c r="G1217" s="1" t="s">
        <v>6886</v>
      </c>
      <c r="H1217" s="1" t="s">
        <v>6800</v>
      </c>
      <c r="I1217" s="1" t="s">
        <v>6887</v>
      </c>
      <c r="J1217" s="1"/>
    </row>
    <row r="1218" spans="1:10" x14ac:dyDescent="0.2">
      <c r="A1218">
        <v>3897</v>
      </c>
      <c r="B1218" s="1" t="s">
        <v>9</v>
      </c>
      <c r="C1218" s="1" t="s">
        <v>4736</v>
      </c>
      <c r="D1218" s="1" t="s">
        <v>6796</v>
      </c>
      <c r="E1218" s="1" t="s">
        <v>6797</v>
      </c>
      <c r="F1218" s="1" t="s">
        <v>6798</v>
      </c>
      <c r="G1218" s="1" t="s">
        <v>6888</v>
      </c>
      <c r="H1218" s="1" t="s">
        <v>6800</v>
      </c>
      <c r="I1218" s="1" t="s">
        <v>42</v>
      </c>
      <c r="J1218" s="1"/>
    </row>
    <row r="1219" spans="1:10" x14ac:dyDescent="0.2">
      <c r="A1219">
        <v>31577</v>
      </c>
      <c r="B1219" s="1" t="s">
        <v>9</v>
      </c>
      <c r="C1219" s="1" t="s">
        <v>4736</v>
      </c>
      <c r="D1219" s="1" t="s">
        <v>6796</v>
      </c>
      <c r="E1219" s="1" t="s">
        <v>6797</v>
      </c>
      <c r="F1219" s="1" t="s">
        <v>6798</v>
      </c>
      <c r="G1219" s="1" t="s">
        <v>6889</v>
      </c>
      <c r="H1219" s="1" t="s">
        <v>6800</v>
      </c>
      <c r="I1219" s="1" t="s">
        <v>6890</v>
      </c>
      <c r="J1219" s="1"/>
    </row>
    <row r="1220" spans="1:10" x14ac:dyDescent="0.2">
      <c r="A1220">
        <v>50398</v>
      </c>
      <c r="B1220" s="1" t="s">
        <v>9</v>
      </c>
      <c r="C1220" s="1" t="s">
        <v>4736</v>
      </c>
      <c r="D1220" s="1" t="s">
        <v>6796</v>
      </c>
      <c r="E1220" s="1" t="s">
        <v>6797</v>
      </c>
      <c r="F1220" s="1" t="s">
        <v>6798</v>
      </c>
      <c r="G1220" s="1" t="s">
        <v>6891</v>
      </c>
      <c r="H1220" s="1" t="s">
        <v>6800</v>
      </c>
      <c r="I1220" s="1" t="s">
        <v>6892</v>
      </c>
      <c r="J1220" s="1"/>
    </row>
    <row r="1221" spans="1:10" x14ac:dyDescent="0.2">
      <c r="A1221">
        <v>41555</v>
      </c>
      <c r="B1221" s="1" t="s">
        <v>9</v>
      </c>
      <c r="C1221" s="1" t="s">
        <v>4736</v>
      </c>
      <c r="D1221" s="1" t="s">
        <v>6797</v>
      </c>
      <c r="E1221" s="1" t="s">
        <v>6796</v>
      </c>
      <c r="F1221" s="1" t="s">
        <v>6798</v>
      </c>
      <c r="G1221" s="1" t="s">
        <v>6893</v>
      </c>
      <c r="H1221" s="1" t="s">
        <v>6807</v>
      </c>
      <c r="I1221" s="1" t="s">
        <v>42</v>
      </c>
      <c r="J1221" s="1"/>
    </row>
    <row r="1222" spans="1:10" x14ac:dyDescent="0.2">
      <c r="A1222">
        <v>37822</v>
      </c>
      <c r="B1222" s="1" t="s">
        <v>9</v>
      </c>
      <c r="C1222" s="1" t="s">
        <v>4736</v>
      </c>
      <c r="D1222" s="1" t="s">
        <v>6796</v>
      </c>
      <c r="E1222" s="1" t="s">
        <v>6797</v>
      </c>
      <c r="F1222" s="1" t="s">
        <v>6798</v>
      </c>
      <c r="G1222" s="1" t="s">
        <v>5460</v>
      </c>
      <c r="H1222" s="1" t="s">
        <v>6800</v>
      </c>
      <c r="I1222" s="1" t="s">
        <v>6894</v>
      </c>
      <c r="J1222" s="1"/>
    </row>
    <row r="1223" spans="1:10" x14ac:dyDescent="0.2">
      <c r="A1223">
        <v>53831</v>
      </c>
      <c r="B1223" s="1" t="s">
        <v>9</v>
      </c>
      <c r="C1223" s="1" t="s">
        <v>4736</v>
      </c>
      <c r="D1223" s="1" t="s">
        <v>6796</v>
      </c>
      <c r="E1223" s="1" t="s">
        <v>6797</v>
      </c>
      <c r="F1223" s="1" t="s">
        <v>6798</v>
      </c>
      <c r="G1223" s="1" t="s">
        <v>6895</v>
      </c>
      <c r="H1223" s="1" t="s">
        <v>6800</v>
      </c>
      <c r="I1223" s="1" t="s">
        <v>6896</v>
      </c>
      <c r="J1223" s="1"/>
    </row>
    <row r="1224" spans="1:10" x14ac:dyDescent="0.2">
      <c r="A1224">
        <v>8693</v>
      </c>
      <c r="B1224" s="1" t="s">
        <v>9</v>
      </c>
      <c r="C1224" s="1" t="s">
        <v>4736</v>
      </c>
      <c r="D1224" s="1" t="s">
        <v>6796</v>
      </c>
      <c r="E1224" s="1" t="s">
        <v>6797</v>
      </c>
      <c r="F1224" s="1" t="s">
        <v>6798</v>
      </c>
      <c r="G1224" s="1" t="s">
        <v>6897</v>
      </c>
      <c r="H1224" s="1" t="s">
        <v>6800</v>
      </c>
      <c r="I1224" s="1" t="s">
        <v>6898</v>
      </c>
      <c r="J1224" s="1"/>
    </row>
    <row r="1225" spans="1:10" x14ac:dyDescent="0.2">
      <c r="A1225">
        <v>23186</v>
      </c>
      <c r="B1225" s="1" t="s">
        <v>9</v>
      </c>
      <c r="C1225" s="1" t="s">
        <v>4736</v>
      </c>
      <c r="D1225" s="1" t="s">
        <v>6796</v>
      </c>
      <c r="E1225" s="1" t="s">
        <v>6797</v>
      </c>
      <c r="F1225" s="1" t="s">
        <v>6798</v>
      </c>
      <c r="G1225" s="1" t="s">
        <v>6899</v>
      </c>
      <c r="H1225" s="1" t="s">
        <v>6800</v>
      </c>
      <c r="I1225" s="1" t="s">
        <v>6900</v>
      </c>
      <c r="J1225" s="1"/>
    </row>
    <row r="1226" spans="1:10" x14ac:dyDescent="0.2">
      <c r="A1226">
        <v>32589</v>
      </c>
      <c r="B1226" s="1" t="s">
        <v>9</v>
      </c>
      <c r="C1226" s="1" t="s">
        <v>4736</v>
      </c>
      <c r="D1226" s="1" t="s">
        <v>6796</v>
      </c>
      <c r="E1226" s="1" t="s">
        <v>6797</v>
      </c>
      <c r="F1226" s="1" t="s">
        <v>6798</v>
      </c>
      <c r="G1226" s="1" t="s">
        <v>6901</v>
      </c>
      <c r="H1226" s="1" t="s">
        <v>6800</v>
      </c>
      <c r="I1226" s="1" t="s">
        <v>6902</v>
      </c>
      <c r="J1226" s="1"/>
    </row>
    <row r="1227" spans="1:10" x14ac:dyDescent="0.2">
      <c r="A1227">
        <v>23184</v>
      </c>
      <c r="B1227" s="1" t="s">
        <v>9</v>
      </c>
      <c r="C1227" s="1" t="s">
        <v>4736</v>
      </c>
      <c r="D1227" s="1" t="s">
        <v>6796</v>
      </c>
      <c r="E1227" s="1" t="s">
        <v>6797</v>
      </c>
      <c r="F1227" s="1" t="s">
        <v>6798</v>
      </c>
      <c r="G1227" s="1" t="s">
        <v>4779</v>
      </c>
      <c r="H1227" s="1" t="s">
        <v>6800</v>
      </c>
      <c r="I1227" s="1" t="s">
        <v>6903</v>
      </c>
      <c r="J1227" s="1"/>
    </row>
    <row r="1228" spans="1:10" x14ac:dyDescent="0.2">
      <c r="A1228">
        <v>38194</v>
      </c>
      <c r="B1228" s="1" t="s">
        <v>9</v>
      </c>
      <c r="C1228" s="1" t="s">
        <v>4736</v>
      </c>
      <c r="D1228" s="1" t="s">
        <v>6796</v>
      </c>
      <c r="E1228" s="1" t="s">
        <v>6797</v>
      </c>
      <c r="F1228" s="1" t="s">
        <v>6798</v>
      </c>
      <c r="G1228" s="1" t="s">
        <v>6904</v>
      </c>
      <c r="H1228" s="1" t="s">
        <v>6800</v>
      </c>
      <c r="I1228" s="1" t="s">
        <v>6905</v>
      </c>
      <c r="J1228" s="1"/>
    </row>
    <row r="1229" spans="1:10" x14ac:dyDescent="0.2">
      <c r="A1229">
        <v>20463</v>
      </c>
      <c r="B1229" s="1" t="s">
        <v>9</v>
      </c>
      <c r="C1229" s="1" t="s">
        <v>4736</v>
      </c>
      <c r="D1229" s="1" t="s">
        <v>6796</v>
      </c>
      <c r="E1229" s="1" t="s">
        <v>6797</v>
      </c>
      <c r="F1229" s="1" t="s">
        <v>6798</v>
      </c>
      <c r="G1229" s="1" t="s">
        <v>6906</v>
      </c>
      <c r="H1229" s="1" t="s">
        <v>6800</v>
      </c>
      <c r="I1229" s="1" t="s">
        <v>6907</v>
      </c>
      <c r="J1229" s="1"/>
    </row>
    <row r="1230" spans="1:10" x14ac:dyDescent="0.2">
      <c r="A1230">
        <v>33841</v>
      </c>
      <c r="B1230" s="1" t="s">
        <v>9</v>
      </c>
      <c r="C1230" s="1" t="s">
        <v>4736</v>
      </c>
      <c r="D1230" s="1" t="s">
        <v>6797</v>
      </c>
      <c r="E1230" s="1" t="s">
        <v>6796</v>
      </c>
      <c r="F1230" s="1" t="s">
        <v>6798</v>
      </c>
      <c r="G1230" s="1" t="s">
        <v>6908</v>
      </c>
      <c r="H1230" s="1" t="s">
        <v>6807</v>
      </c>
      <c r="I1230" s="1" t="s">
        <v>6909</v>
      </c>
      <c r="J1230" s="1"/>
    </row>
    <row r="1231" spans="1:10" x14ac:dyDescent="0.2">
      <c r="A1231">
        <v>53164</v>
      </c>
      <c r="B1231" s="1" t="s">
        <v>9</v>
      </c>
      <c r="C1231" s="1" t="s">
        <v>4736</v>
      </c>
      <c r="D1231" s="1" t="s">
        <v>6796</v>
      </c>
      <c r="E1231" s="1" t="s">
        <v>6797</v>
      </c>
      <c r="F1231" s="1" t="s">
        <v>6798</v>
      </c>
      <c r="G1231" s="1" t="s">
        <v>6910</v>
      </c>
      <c r="H1231" s="1" t="s">
        <v>6800</v>
      </c>
      <c r="I1231" s="1" t="s">
        <v>6911</v>
      </c>
      <c r="J1231" s="1"/>
    </row>
    <row r="1232" spans="1:10" x14ac:dyDescent="0.2">
      <c r="A1232">
        <v>41100</v>
      </c>
      <c r="B1232" s="1" t="s">
        <v>9</v>
      </c>
      <c r="C1232" s="1" t="s">
        <v>4736</v>
      </c>
      <c r="D1232" s="1" t="s">
        <v>6796</v>
      </c>
      <c r="E1232" s="1" t="s">
        <v>6797</v>
      </c>
      <c r="F1232" s="1" t="s">
        <v>6798</v>
      </c>
      <c r="G1232" s="1" t="s">
        <v>6912</v>
      </c>
      <c r="H1232" s="1" t="s">
        <v>6800</v>
      </c>
      <c r="I1232" s="1" t="s">
        <v>6913</v>
      </c>
      <c r="J1232" s="1"/>
    </row>
    <row r="1233" spans="1:10" x14ac:dyDescent="0.2">
      <c r="A1233">
        <v>5438</v>
      </c>
      <c r="B1233" s="1" t="s">
        <v>9</v>
      </c>
      <c r="C1233" s="1" t="s">
        <v>4736</v>
      </c>
      <c r="D1233" s="1" t="s">
        <v>6797</v>
      </c>
      <c r="E1233" s="1" t="s">
        <v>6796</v>
      </c>
      <c r="F1233" s="1" t="s">
        <v>6798</v>
      </c>
      <c r="G1233" s="1" t="s">
        <v>6914</v>
      </c>
      <c r="H1233" s="1" t="s">
        <v>6807</v>
      </c>
      <c r="I1233" s="1" t="s">
        <v>6915</v>
      </c>
      <c r="J1233" s="1"/>
    </row>
    <row r="1234" spans="1:10" x14ac:dyDescent="0.2">
      <c r="A1234">
        <v>29593</v>
      </c>
      <c r="B1234" s="1" t="s">
        <v>9</v>
      </c>
      <c r="C1234" s="1" t="s">
        <v>4736</v>
      </c>
      <c r="D1234" s="1" t="s">
        <v>6796</v>
      </c>
      <c r="E1234" s="1" t="s">
        <v>6797</v>
      </c>
      <c r="F1234" s="1" t="s">
        <v>6798</v>
      </c>
      <c r="G1234" s="1" t="s">
        <v>6916</v>
      </c>
      <c r="H1234" s="1" t="s">
        <v>6800</v>
      </c>
      <c r="I1234" s="1" t="s">
        <v>6917</v>
      </c>
      <c r="J1234" s="1"/>
    </row>
    <row r="1235" spans="1:10" x14ac:dyDescent="0.2">
      <c r="A1235">
        <v>50843</v>
      </c>
      <c r="B1235" s="1" t="s">
        <v>9</v>
      </c>
      <c r="C1235" s="1" t="s">
        <v>4736</v>
      </c>
      <c r="D1235" s="1" t="s">
        <v>6796</v>
      </c>
      <c r="E1235" s="1" t="s">
        <v>6797</v>
      </c>
      <c r="F1235" s="1" t="s">
        <v>6798</v>
      </c>
      <c r="G1235" s="1" t="s">
        <v>6918</v>
      </c>
      <c r="H1235" s="1" t="s">
        <v>6800</v>
      </c>
      <c r="I1235" s="1" t="s">
        <v>6919</v>
      </c>
      <c r="J1235" s="1"/>
    </row>
    <row r="1236" spans="1:10" x14ac:dyDescent="0.2">
      <c r="A1236">
        <v>42120</v>
      </c>
      <c r="B1236" s="1" t="s">
        <v>9</v>
      </c>
      <c r="C1236" s="1" t="s">
        <v>4736</v>
      </c>
      <c r="D1236" s="1" t="s">
        <v>6796</v>
      </c>
      <c r="E1236" s="1" t="s">
        <v>6797</v>
      </c>
      <c r="F1236" s="1" t="s">
        <v>6798</v>
      </c>
      <c r="G1236" s="1" t="s">
        <v>6920</v>
      </c>
      <c r="H1236" s="1" t="s">
        <v>6800</v>
      </c>
      <c r="I1236" s="1" t="s">
        <v>6921</v>
      </c>
      <c r="J1236" s="1"/>
    </row>
    <row r="1237" spans="1:10" x14ac:dyDescent="0.2">
      <c r="A1237">
        <v>46174</v>
      </c>
      <c r="B1237" s="1" t="s">
        <v>9</v>
      </c>
      <c r="C1237" s="1" t="s">
        <v>4736</v>
      </c>
      <c r="D1237" s="1" t="s">
        <v>6796</v>
      </c>
      <c r="E1237" s="1" t="s">
        <v>6797</v>
      </c>
      <c r="F1237" s="1" t="s">
        <v>6798</v>
      </c>
      <c r="G1237" s="1" t="s">
        <v>6922</v>
      </c>
      <c r="H1237" s="1" t="s">
        <v>6800</v>
      </c>
      <c r="I1237" s="1" t="s">
        <v>6923</v>
      </c>
      <c r="J1237" s="1"/>
    </row>
    <row r="1238" spans="1:10" x14ac:dyDescent="0.2">
      <c r="A1238">
        <v>48116</v>
      </c>
      <c r="B1238" s="1" t="s">
        <v>9</v>
      </c>
      <c r="C1238" s="1" t="s">
        <v>4736</v>
      </c>
      <c r="D1238" s="1" t="s">
        <v>6797</v>
      </c>
      <c r="E1238" s="1" t="s">
        <v>6796</v>
      </c>
      <c r="F1238" s="1" t="s">
        <v>6798</v>
      </c>
      <c r="G1238" s="1" t="s">
        <v>6924</v>
      </c>
      <c r="H1238" s="1" t="s">
        <v>6807</v>
      </c>
      <c r="I1238" s="1" t="s">
        <v>6925</v>
      </c>
      <c r="J1238" s="1"/>
    </row>
    <row r="1239" spans="1:10" x14ac:dyDescent="0.2">
      <c r="A1239">
        <v>32138</v>
      </c>
      <c r="B1239" s="1" t="s">
        <v>9</v>
      </c>
      <c r="C1239" s="1" t="s">
        <v>4736</v>
      </c>
      <c r="D1239" s="1" t="s">
        <v>6797</v>
      </c>
      <c r="E1239" s="1" t="s">
        <v>6796</v>
      </c>
      <c r="F1239" s="1" t="s">
        <v>6798</v>
      </c>
      <c r="G1239" s="1" t="s">
        <v>6926</v>
      </c>
      <c r="H1239" s="1" t="s">
        <v>6807</v>
      </c>
      <c r="I1239" s="1" t="s">
        <v>6927</v>
      </c>
      <c r="J1239" s="1"/>
    </row>
    <row r="1240" spans="1:10" x14ac:dyDescent="0.2">
      <c r="A1240">
        <v>25678</v>
      </c>
      <c r="B1240" s="1" t="s">
        <v>9</v>
      </c>
      <c r="C1240" s="1" t="s">
        <v>4736</v>
      </c>
      <c r="D1240" s="1" t="s">
        <v>6797</v>
      </c>
      <c r="E1240" s="1" t="s">
        <v>6796</v>
      </c>
      <c r="F1240" s="1" t="s">
        <v>6798</v>
      </c>
      <c r="G1240" s="1" t="s">
        <v>6928</v>
      </c>
      <c r="H1240" s="1" t="s">
        <v>6807</v>
      </c>
      <c r="I1240" s="1" t="s">
        <v>6929</v>
      </c>
      <c r="J1240" s="1"/>
    </row>
    <row r="1241" spans="1:10" x14ac:dyDescent="0.2">
      <c r="A1241">
        <v>2083</v>
      </c>
      <c r="B1241" s="1" t="s">
        <v>9</v>
      </c>
      <c r="C1241" s="1" t="s">
        <v>4736</v>
      </c>
      <c r="D1241" s="1" t="s">
        <v>6796</v>
      </c>
      <c r="E1241" s="1" t="s">
        <v>6797</v>
      </c>
      <c r="F1241" s="1" t="s">
        <v>6798</v>
      </c>
      <c r="G1241" s="1" t="s">
        <v>6930</v>
      </c>
      <c r="H1241" s="1" t="s">
        <v>6800</v>
      </c>
      <c r="I1241" s="1" t="s">
        <v>42</v>
      </c>
      <c r="J1241" s="1"/>
    </row>
    <row r="1242" spans="1:10" x14ac:dyDescent="0.2">
      <c r="A1242">
        <v>39009</v>
      </c>
      <c r="B1242" s="1" t="s">
        <v>9</v>
      </c>
      <c r="C1242" s="1" t="s">
        <v>4736</v>
      </c>
      <c r="D1242" s="1" t="s">
        <v>6796</v>
      </c>
      <c r="E1242" s="1" t="s">
        <v>6797</v>
      </c>
      <c r="F1242" s="1" t="s">
        <v>6798</v>
      </c>
      <c r="G1242" s="1" t="s">
        <v>6931</v>
      </c>
      <c r="H1242" s="1" t="s">
        <v>6800</v>
      </c>
      <c r="I1242" s="1" t="s">
        <v>6932</v>
      </c>
      <c r="J1242" s="1"/>
    </row>
    <row r="1243" spans="1:10" x14ac:dyDescent="0.2">
      <c r="A1243">
        <v>15987</v>
      </c>
      <c r="B1243" s="1" t="s">
        <v>9</v>
      </c>
      <c r="C1243" s="1" t="s">
        <v>4736</v>
      </c>
      <c r="D1243" s="1" t="s">
        <v>6796</v>
      </c>
      <c r="E1243" s="1" t="s">
        <v>6797</v>
      </c>
      <c r="F1243" s="1" t="s">
        <v>6798</v>
      </c>
      <c r="G1243" s="1" t="s">
        <v>6933</v>
      </c>
      <c r="H1243" s="1" t="s">
        <v>6800</v>
      </c>
      <c r="I1243" s="1" t="s">
        <v>6934</v>
      </c>
      <c r="J1243" s="1"/>
    </row>
    <row r="1244" spans="1:10" x14ac:dyDescent="0.2">
      <c r="A1244">
        <v>3181</v>
      </c>
      <c r="B1244" s="1" t="s">
        <v>9</v>
      </c>
      <c r="C1244" s="1" t="s">
        <v>4736</v>
      </c>
      <c r="D1244" s="1" t="s">
        <v>6797</v>
      </c>
      <c r="E1244" s="1" t="s">
        <v>6796</v>
      </c>
      <c r="F1244" s="1" t="s">
        <v>6798</v>
      </c>
      <c r="G1244" s="1" t="s">
        <v>6935</v>
      </c>
      <c r="H1244" s="1" t="s">
        <v>6807</v>
      </c>
      <c r="I1244" s="1" t="s">
        <v>6936</v>
      </c>
      <c r="J1244" s="1"/>
    </row>
    <row r="1245" spans="1:10" x14ac:dyDescent="0.2">
      <c r="A1245">
        <v>20128</v>
      </c>
      <c r="B1245" s="1" t="s">
        <v>9</v>
      </c>
      <c r="C1245" s="1" t="s">
        <v>4736</v>
      </c>
      <c r="D1245" s="1" t="s">
        <v>6796</v>
      </c>
      <c r="E1245" s="1" t="s">
        <v>6797</v>
      </c>
      <c r="F1245" s="1" t="s">
        <v>6798</v>
      </c>
      <c r="G1245" s="1" t="s">
        <v>6937</v>
      </c>
      <c r="H1245" s="1" t="s">
        <v>6800</v>
      </c>
      <c r="I1245" s="1" t="s">
        <v>6938</v>
      </c>
      <c r="J1245" s="1"/>
    </row>
    <row r="1246" spans="1:10" x14ac:dyDescent="0.2">
      <c r="A1246">
        <v>50453</v>
      </c>
      <c r="B1246" s="1" t="s">
        <v>9</v>
      </c>
      <c r="C1246" s="1" t="s">
        <v>4736</v>
      </c>
      <c r="D1246" s="1" t="s">
        <v>6797</v>
      </c>
      <c r="E1246" s="1" t="s">
        <v>6796</v>
      </c>
      <c r="F1246" s="1" t="s">
        <v>6798</v>
      </c>
      <c r="G1246" s="1" t="s">
        <v>6939</v>
      </c>
      <c r="H1246" s="1" t="s">
        <v>6807</v>
      </c>
      <c r="I1246" s="1" t="s">
        <v>6940</v>
      </c>
      <c r="J1246" s="1"/>
    </row>
    <row r="1247" spans="1:10" x14ac:dyDescent="0.2">
      <c r="A1247">
        <v>14072</v>
      </c>
      <c r="B1247" s="1" t="s">
        <v>9</v>
      </c>
      <c r="C1247" s="1" t="s">
        <v>4736</v>
      </c>
      <c r="D1247" s="1" t="s">
        <v>6796</v>
      </c>
      <c r="E1247" s="1" t="s">
        <v>6797</v>
      </c>
      <c r="F1247" s="1" t="s">
        <v>6798</v>
      </c>
      <c r="G1247" s="1" t="s">
        <v>6941</v>
      </c>
      <c r="H1247" s="1" t="s">
        <v>6800</v>
      </c>
      <c r="I1247" s="1" t="s">
        <v>6942</v>
      </c>
      <c r="J1247" s="1"/>
    </row>
    <row r="1248" spans="1:10" x14ac:dyDescent="0.2">
      <c r="A1248">
        <v>42767</v>
      </c>
      <c r="B1248" s="1" t="s">
        <v>9</v>
      </c>
      <c r="C1248" s="1" t="s">
        <v>4736</v>
      </c>
      <c r="D1248" s="1" t="s">
        <v>6796</v>
      </c>
      <c r="E1248" s="1" t="s">
        <v>6797</v>
      </c>
      <c r="F1248" s="1" t="s">
        <v>6798</v>
      </c>
      <c r="G1248" s="1" t="s">
        <v>6943</v>
      </c>
      <c r="H1248" s="1" t="s">
        <v>6800</v>
      </c>
      <c r="I1248" s="1" t="s">
        <v>6944</v>
      </c>
      <c r="J1248" s="1"/>
    </row>
    <row r="1249" spans="1:10" x14ac:dyDescent="0.2">
      <c r="A1249">
        <v>50105</v>
      </c>
      <c r="B1249" s="1" t="s">
        <v>9</v>
      </c>
      <c r="C1249" s="1" t="s">
        <v>4736</v>
      </c>
      <c r="D1249" s="1" t="s">
        <v>6796</v>
      </c>
      <c r="E1249" s="1" t="s">
        <v>6797</v>
      </c>
      <c r="F1249" s="1" t="s">
        <v>6798</v>
      </c>
      <c r="G1249" s="1" t="s">
        <v>6945</v>
      </c>
      <c r="H1249" s="1" t="s">
        <v>6800</v>
      </c>
      <c r="I1249" s="1" t="s">
        <v>6946</v>
      </c>
      <c r="J1249" s="1"/>
    </row>
    <row r="1250" spans="1:10" x14ac:dyDescent="0.2">
      <c r="A1250">
        <v>7318</v>
      </c>
      <c r="B1250" s="1" t="s">
        <v>9</v>
      </c>
      <c r="C1250" s="1" t="s">
        <v>4736</v>
      </c>
      <c r="D1250" s="1" t="s">
        <v>6797</v>
      </c>
      <c r="E1250" s="1" t="s">
        <v>6796</v>
      </c>
      <c r="F1250" s="1" t="s">
        <v>6798</v>
      </c>
      <c r="G1250" s="1" t="s">
        <v>6947</v>
      </c>
      <c r="H1250" s="1" t="s">
        <v>6807</v>
      </c>
      <c r="I1250" s="1" t="s">
        <v>6948</v>
      </c>
      <c r="J1250" s="1"/>
    </row>
    <row r="1251" spans="1:10" x14ac:dyDescent="0.2">
      <c r="A1251">
        <v>38388</v>
      </c>
      <c r="B1251" s="1" t="s">
        <v>9</v>
      </c>
      <c r="C1251" s="1" t="s">
        <v>4736</v>
      </c>
      <c r="D1251" s="1" t="s">
        <v>6796</v>
      </c>
      <c r="E1251" s="1" t="s">
        <v>6797</v>
      </c>
      <c r="F1251" s="1" t="s">
        <v>6798</v>
      </c>
      <c r="G1251" s="1" t="s">
        <v>6949</v>
      </c>
      <c r="H1251" s="1" t="s">
        <v>6800</v>
      </c>
      <c r="I1251" s="1" t="s">
        <v>6950</v>
      </c>
      <c r="J1251" s="1"/>
    </row>
    <row r="1252" spans="1:10" x14ac:dyDescent="0.2">
      <c r="A1252">
        <v>45656</v>
      </c>
      <c r="B1252" s="1" t="s">
        <v>9</v>
      </c>
      <c r="C1252" s="1" t="s">
        <v>5487</v>
      </c>
      <c r="D1252" s="1" t="s">
        <v>6796</v>
      </c>
      <c r="E1252" s="1" t="s">
        <v>6797</v>
      </c>
      <c r="F1252" s="1" t="s">
        <v>6798</v>
      </c>
      <c r="G1252" s="1" t="s">
        <v>6951</v>
      </c>
      <c r="H1252" s="1" t="s">
        <v>6952</v>
      </c>
      <c r="I1252" s="1" t="s">
        <v>6953</v>
      </c>
      <c r="J1252" s="1"/>
    </row>
    <row r="1253" spans="1:10" x14ac:dyDescent="0.2">
      <c r="A1253">
        <v>24278</v>
      </c>
      <c r="B1253" s="1" t="s">
        <v>9</v>
      </c>
      <c r="C1253" s="1" t="s">
        <v>4832</v>
      </c>
      <c r="D1253" s="1" t="s">
        <v>6796</v>
      </c>
      <c r="E1253" s="1" t="s">
        <v>6797</v>
      </c>
      <c r="F1253" s="1" t="s">
        <v>6798</v>
      </c>
      <c r="G1253" s="1" t="s">
        <v>6954</v>
      </c>
      <c r="H1253" s="1" t="s">
        <v>6955</v>
      </c>
      <c r="I1253" s="1" t="s">
        <v>6956</v>
      </c>
      <c r="J1253" s="1"/>
    </row>
    <row r="1254" spans="1:10" x14ac:dyDescent="0.2">
      <c r="A1254">
        <v>48694</v>
      </c>
      <c r="B1254" s="1" t="s">
        <v>9</v>
      </c>
      <c r="C1254" s="1" t="s">
        <v>4832</v>
      </c>
      <c r="D1254" s="1" t="s">
        <v>6796</v>
      </c>
      <c r="E1254" s="1" t="s">
        <v>6797</v>
      </c>
      <c r="F1254" s="1" t="s">
        <v>6798</v>
      </c>
      <c r="G1254" s="1" t="s">
        <v>6957</v>
      </c>
      <c r="H1254" s="1" t="s">
        <v>6955</v>
      </c>
      <c r="I1254" s="1" t="s">
        <v>42</v>
      </c>
      <c r="J1254" s="1"/>
    </row>
    <row r="1255" spans="1:10" x14ac:dyDescent="0.2">
      <c r="A1255">
        <v>48329</v>
      </c>
      <c r="B1255" s="1" t="s">
        <v>9</v>
      </c>
      <c r="C1255" s="1" t="s">
        <v>4832</v>
      </c>
      <c r="D1255" s="1" t="s">
        <v>6796</v>
      </c>
      <c r="E1255" s="1" t="s">
        <v>6797</v>
      </c>
      <c r="F1255" s="1" t="s">
        <v>6798</v>
      </c>
      <c r="G1255" s="1" t="s">
        <v>6958</v>
      </c>
      <c r="H1255" s="1" t="s">
        <v>6955</v>
      </c>
      <c r="I1255" s="1" t="s">
        <v>42</v>
      </c>
      <c r="J1255" s="1"/>
    </row>
    <row r="1256" spans="1:10" x14ac:dyDescent="0.2">
      <c r="A1256">
        <v>13098</v>
      </c>
      <c r="B1256" s="1" t="s">
        <v>9</v>
      </c>
      <c r="C1256" s="1" t="s">
        <v>4832</v>
      </c>
      <c r="D1256" s="1" t="s">
        <v>6796</v>
      </c>
      <c r="E1256" s="1" t="s">
        <v>6797</v>
      </c>
      <c r="F1256" s="1" t="s">
        <v>6798</v>
      </c>
      <c r="G1256" s="1" t="s">
        <v>6959</v>
      </c>
      <c r="H1256" s="1" t="s">
        <v>6955</v>
      </c>
      <c r="I1256" s="1" t="s">
        <v>6960</v>
      </c>
      <c r="J1256" s="1"/>
    </row>
    <row r="1257" spans="1:10" x14ac:dyDescent="0.2">
      <c r="A1257">
        <v>47035</v>
      </c>
      <c r="B1257" s="1" t="s">
        <v>9</v>
      </c>
      <c r="C1257" s="1" t="s">
        <v>4832</v>
      </c>
      <c r="D1257" s="1" t="s">
        <v>6796</v>
      </c>
      <c r="E1257" s="1" t="s">
        <v>6797</v>
      </c>
      <c r="F1257" s="1" t="s">
        <v>6798</v>
      </c>
      <c r="G1257" s="1" t="s">
        <v>6961</v>
      </c>
      <c r="H1257" s="1" t="s">
        <v>6955</v>
      </c>
      <c r="I1257" s="1" t="s">
        <v>6962</v>
      </c>
      <c r="J1257" s="1"/>
    </row>
    <row r="1258" spans="1:10" x14ac:dyDescent="0.2">
      <c r="A1258">
        <v>6440</v>
      </c>
      <c r="B1258" s="1" t="s">
        <v>9</v>
      </c>
      <c r="C1258" s="1" t="s">
        <v>4832</v>
      </c>
      <c r="D1258" s="1" t="s">
        <v>6796</v>
      </c>
      <c r="E1258" s="1" t="s">
        <v>6797</v>
      </c>
      <c r="F1258" s="1" t="s">
        <v>6798</v>
      </c>
      <c r="G1258" s="1" t="s">
        <v>6963</v>
      </c>
      <c r="H1258" s="1" t="s">
        <v>6955</v>
      </c>
      <c r="I1258" s="1" t="s">
        <v>6302</v>
      </c>
      <c r="J1258" s="1"/>
    </row>
    <row r="1259" spans="1:10" x14ac:dyDescent="0.2">
      <c r="A1259">
        <v>20642</v>
      </c>
      <c r="B1259" s="1" t="s">
        <v>9</v>
      </c>
      <c r="C1259" s="1" t="s">
        <v>4832</v>
      </c>
      <c r="D1259" s="1" t="s">
        <v>6796</v>
      </c>
      <c r="E1259" s="1" t="s">
        <v>6797</v>
      </c>
      <c r="F1259" s="1" t="s">
        <v>6798</v>
      </c>
      <c r="G1259" s="1" t="s">
        <v>6964</v>
      </c>
      <c r="H1259" s="1" t="s">
        <v>6955</v>
      </c>
      <c r="I1259" s="1" t="s">
        <v>6965</v>
      </c>
      <c r="J1259" s="1"/>
    </row>
    <row r="1260" spans="1:10" x14ac:dyDescent="0.2">
      <c r="A1260">
        <v>50406</v>
      </c>
      <c r="B1260" s="1" t="s">
        <v>9</v>
      </c>
      <c r="C1260" s="1" t="s">
        <v>4832</v>
      </c>
      <c r="D1260" s="1" t="s">
        <v>6796</v>
      </c>
      <c r="E1260" s="1" t="s">
        <v>6797</v>
      </c>
      <c r="F1260" s="1" t="s">
        <v>6798</v>
      </c>
      <c r="G1260" s="1" t="s">
        <v>6966</v>
      </c>
      <c r="H1260" s="1" t="s">
        <v>6955</v>
      </c>
      <c r="I1260" s="1" t="s">
        <v>6967</v>
      </c>
      <c r="J1260" s="1"/>
    </row>
    <row r="1261" spans="1:10" x14ac:dyDescent="0.2">
      <c r="A1261">
        <v>4348</v>
      </c>
      <c r="B1261" s="1" t="s">
        <v>9</v>
      </c>
      <c r="C1261" s="1" t="s">
        <v>4832</v>
      </c>
      <c r="D1261" s="1" t="s">
        <v>6796</v>
      </c>
      <c r="E1261" s="1" t="s">
        <v>6797</v>
      </c>
      <c r="F1261" s="1" t="s">
        <v>6798</v>
      </c>
      <c r="G1261" s="1" t="s">
        <v>6968</v>
      </c>
      <c r="H1261" s="1" t="s">
        <v>6955</v>
      </c>
      <c r="I1261" s="1" t="s">
        <v>6969</v>
      </c>
      <c r="J1261" s="1"/>
    </row>
    <row r="1262" spans="1:10" x14ac:dyDescent="0.2">
      <c r="A1262">
        <v>36423</v>
      </c>
      <c r="B1262" s="1" t="s">
        <v>9</v>
      </c>
      <c r="C1262" s="1" t="s">
        <v>4832</v>
      </c>
      <c r="D1262" s="1" t="s">
        <v>6796</v>
      </c>
      <c r="E1262" s="1" t="s">
        <v>6797</v>
      </c>
      <c r="F1262" s="1" t="s">
        <v>6798</v>
      </c>
      <c r="G1262" s="1" t="s">
        <v>6970</v>
      </c>
      <c r="H1262" s="1" t="s">
        <v>6955</v>
      </c>
      <c r="I1262" s="1" t="s">
        <v>42</v>
      </c>
      <c r="J1262" s="1"/>
    </row>
    <row r="1263" spans="1:10" x14ac:dyDescent="0.2">
      <c r="A1263">
        <v>15129</v>
      </c>
      <c r="B1263" s="1" t="s">
        <v>9</v>
      </c>
      <c r="C1263" s="1" t="s">
        <v>4832</v>
      </c>
      <c r="D1263" s="1" t="s">
        <v>6796</v>
      </c>
      <c r="E1263" s="1" t="s">
        <v>6797</v>
      </c>
      <c r="F1263" s="1" t="s">
        <v>6798</v>
      </c>
      <c r="G1263" s="1" t="s">
        <v>6971</v>
      </c>
      <c r="H1263" s="1" t="s">
        <v>6955</v>
      </c>
      <c r="I1263" s="1" t="s">
        <v>6972</v>
      </c>
      <c r="J1263" s="1"/>
    </row>
    <row r="1264" spans="1:10" x14ac:dyDescent="0.2">
      <c r="A1264">
        <v>9175</v>
      </c>
      <c r="B1264" s="1" t="s">
        <v>9</v>
      </c>
      <c r="C1264" s="1" t="s">
        <v>4832</v>
      </c>
      <c r="D1264" s="1" t="s">
        <v>6797</v>
      </c>
      <c r="E1264" s="1" t="s">
        <v>6796</v>
      </c>
      <c r="F1264" s="1" t="s">
        <v>6798</v>
      </c>
      <c r="G1264" s="1" t="s">
        <v>6973</v>
      </c>
      <c r="H1264" s="1" t="s">
        <v>6974</v>
      </c>
      <c r="I1264" s="1" t="s">
        <v>42</v>
      </c>
      <c r="J1264" s="1"/>
    </row>
    <row r="1265" spans="1:10" x14ac:dyDescent="0.2">
      <c r="A1265">
        <v>32954</v>
      </c>
      <c r="B1265" s="1" t="s">
        <v>9</v>
      </c>
      <c r="C1265" s="1" t="s">
        <v>4832</v>
      </c>
      <c r="D1265" s="1" t="s">
        <v>6796</v>
      </c>
      <c r="E1265" s="1" t="s">
        <v>6797</v>
      </c>
      <c r="F1265" s="1" t="s">
        <v>6798</v>
      </c>
      <c r="G1265" s="1" t="s">
        <v>6975</v>
      </c>
      <c r="H1265" s="1" t="s">
        <v>6955</v>
      </c>
      <c r="I1265" s="1" t="s">
        <v>42</v>
      </c>
      <c r="J1265" s="1"/>
    </row>
    <row r="1266" spans="1:10" x14ac:dyDescent="0.2">
      <c r="A1266">
        <v>7916</v>
      </c>
      <c r="B1266" s="1" t="s">
        <v>9</v>
      </c>
      <c r="C1266" s="1" t="s">
        <v>4832</v>
      </c>
      <c r="D1266" s="1" t="s">
        <v>6796</v>
      </c>
      <c r="E1266" s="1" t="s">
        <v>6797</v>
      </c>
      <c r="F1266" s="1" t="s">
        <v>6798</v>
      </c>
      <c r="G1266" s="1" t="s">
        <v>6976</v>
      </c>
      <c r="H1266" s="1" t="s">
        <v>6955</v>
      </c>
      <c r="I1266" s="1" t="s">
        <v>6977</v>
      </c>
      <c r="J1266" s="1"/>
    </row>
    <row r="1267" spans="1:10" x14ac:dyDescent="0.2">
      <c r="A1267">
        <v>39453</v>
      </c>
      <c r="B1267" s="1" t="s">
        <v>9</v>
      </c>
      <c r="C1267" s="1" t="s">
        <v>4832</v>
      </c>
      <c r="D1267" s="1" t="s">
        <v>6796</v>
      </c>
      <c r="E1267" s="1" t="s">
        <v>6797</v>
      </c>
      <c r="F1267" s="1" t="s">
        <v>6798</v>
      </c>
      <c r="G1267" s="1" t="s">
        <v>6978</v>
      </c>
      <c r="H1267" s="1" t="s">
        <v>6955</v>
      </c>
      <c r="I1267" s="1" t="s">
        <v>6979</v>
      </c>
      <c r="J1267" s="1"/>
    </row>
    <row r="1268" spans="1:10" x14ac:dyDescent="0.2">
      <c r="A1268">
        <v>4637</v>
      </c>
      <c r="B1268" s="1" t="s">
        <v>9</v>
      </c>
      <c r="C1268" s="1" t="s">
        <v>4832</v>
      </c>
      <c r="D1268" s="1" t="s">
        <v>6796</v>
      </c>
      <c r="E1268" s="1" t="s">
        <v>6797</v>
      </c>
      <c r="F1268" s="1" t="s">
        <v>6798</v>
      </c>
      <c r="G1268" s="1" t="s">
        <v>6980</v>
      </c>
      <c r="H1268" s="1" t="s">
        <v>6955</v>
      </c>
      <c r="I1268" s="1" t="s">
        <v>6981</v>
      </c>
      <c r="J1268" s="1"/>
    </row>
    <row r="1269" spans="1:10" x14ac:dyDescent="0.2">
      <c r="A1269">
        <v>41568</v>
      </c>
      <c r="B1269" s="1" t="s">
        <v>9</v>
      </c>
      <c r="C1269" s="1" t="s">
        <v>4832</v>
      </c>
      <c r="D1269" s="1" t="s">
        <v>6796</v>
      </c>
      <c r="E1269" s="1" t="s">
        <v>6797</v>
      </c>
      <c r="F1269" s="1" t="s">
        <v>6798</v>
      </c>
      <c r="G1269" s="1" t="s">
        <v>6982</v>
      </c>
      <c r="H1269" s="1" t="s">
        <v>6955</v>
      </c>
      <c r="I1269" s="1" t="s">
        <v>6983</v>
      </c>
      <c r="J1269" s="1"/>
    </row>
    <row r="1270" spans="1:10" x14ac:dyDescent="0.2">
      <c r="A1270">
        <v>28790</v>
      </c>
      <c r="B1270" s="1" t="s">
        <v>9</v>
      </c>
      <c r="C1270" s="1" t="s">
        <v>4832</v>
      </c>
      <c r="D1270" s="1" t="s">
        <v>6796</v>
      </c>
      <c r="E1270" s="1" t="s">
        <v>6797</v>
      </c>
      <c r="F1270" s="1" t="s">
        <v>6798</v>
      </c>
      <c r="G1270" s="1" t="s">
        <v>6984</v>
      </c>
      <c r="H1270" s="1" t="s">
        <v>6955</v>
      </c>
      <c r="I1270" s="1" t="s">
        <v>6985</v>
      </c>
      <c r="J1270" s="1"/>
    </row>
    <row r="1271" spans="1:10" x14ac:dyDescent="0.2">
      <c r="A1271">
        <v>47057</v>
      </c>
      <c r="B1271" s="1" t="s">
        <v>9</v>
      </c>
      <c r="C1271" s="1" t="s">
        <v>4832</v>
      </c>
      <c r="D1271" s="1" t="s">
        <v>6796</v>
      </c>
      <c r="E1271" s="1" t="s">
        <v>6797</v>
      </c>
      <c r="F1271" s="1" t="s">
        <v>6798</v>
      </c>
      <c r="G1271" s="1" t="s">
        <v>6986</v>
      </c>
      <c r="H1271" s="1" t="s">
        <v>6955</v>
      </c>
      <c r="I1271" s="1" t="s">
        <v>42</v>
      </c>
      <c r="J1271" s="1"/>
    </row>
    <row r="1272" spans="1:10" x14ac:dyDescent="0.2">
      <c r="A1272">
        <v>36633</v>
      </c>
      <c r="B1272" s="1" t="s">
        <v>9</v>
      </c>
      <c r="C1272" s="1" t="s">
        <v>4832</v>
      </c>
      <c r="D1272" s="1" t="s">
        <v>6796</v>
      </c>
      <c r="E1272" s="1" t="s">
        <v>6797</v>
      </c>
      <c r="F1272" s="1" t="s">
        <v>6798</v>
      </c>
      <c r="G1272" s="1" t="s">
        <v>6987</v>
      </c>
      <c r="H1272" s="1" t="s">
        <v>6955</v>
      </c>
      <c r="I1272" s="1" t="s">
        <v>6988</v>
      </c>
      <c r="J1272" s="1"/>
    </row>
    <row r="1273" spans="1:10" x14ac:dyDescent="0.2">
      <c r="A1273">
        <v>48891</v>
      </c>
      <c r="B1273" s="1" t="s">
        <v>9</v>
      </c>
      <c r="C1273" s="1" t="s">
        <v>4832</v>
      </c>
      <c r="D1273" s="1" t="s">
        <v>6797</v>
      </c>
      <c r="E1273" s="1" t="s">
        <v>6796</v>
      </c>
      <c r="F1273" s="1" t="s">
        <v>6798</v>
      </c>
      <c r="G1273" s="1" t="s">
        <v>6989</v>
      </c>
      <c r="H1273" s="1" t="s">
        <v>6974</v>
      </c>
      <c r="I1273" s="1" t="s">
        <v>6990</v>
      </c>
      <c r="J1273" s="1"/>
    </row>
    <row r="1274" spans="1:10" x14ac:dyDescent="0.2">
      <c r="A1274">
        <v>17642</v>
      </c>
      <c r="B1274" s="1" t="s">
        <v>9</v>
      </c>
      <c r="C1274" s="1" t="s">
        <v>4832</v>
      </c>
      <c r="D1274" s="1" t="s">
        <v>6796</v>
      </c>
      <c r="E1274" s="1" t="s">
        <v>6797</v>
      </c>
      <c r="F1274" s="1" t="s">
        <v>6798</v>
      </c>
      <c r="G1274" s="1" t="s">
        <v>6991</v>
      </c>
      <c r="H1274" s="1" t="s">
        <v>6955</v>
      </c>
      <c r="I1274" s="1" t="s">
        <v>42</v>
      </c>
      <c r="J1274" s="1"/>
    </row>
    <row r="1275" spans="1:10" x14ac:dyDescent="0.2">
      <c r="A1275">
        <v>12386</v>
      </c>
      <c r="B1275" s="1" t="s">
        <v>9</v>
      </c>
      <c r="C1275" s="1" t="s">
        <v>4832</v>
      </c>
      <c r="D1275" s="1" t="s">
        <v>6796</v>
      </c>
      <c r="E1275" s="1" t="s">
        <v>6797</v>
      </c>
      <c r="F1275" s="1" t="s">
        <v>6798</v>
      </c>
      <c r="G1275" s="1" t="s">
        <v>6992</v>
      </c>
      <c r="H1275" s="1" t="s">
        <v>6955</v>
      </c>
      <c r="I1275" s="1" t="s">
        <v>42</v>
      </c>
      <c r="J1275" s="1"/>
    </row>
    <row r="1276" spans="1:10" x14ac:dyDescent="0.2">
      <c r="A1276">
        <v>19823</v>
      </c>
      <c r="B1276" s="1" t="s">
        <v>9</v>
      </c>
      <c r="C1276" s="1" t="s">
        <v>4832</v>
      </c>
      <c r="D1276" s="1" t="s">
        <v>6797</v>
      </c>
      <c r="E1276" s="1" t="s">
        <v>6796</v>
      </c>
      <c r="F1276" s="1" t="s">
        <v>6798</v>
      </c>
      <c r="G1276" s="1" t="s">
        <v>6993</v>
      </c>
      <c r="H1276" s="1" t="s">
        <v>6974</v>
      </c>
      <c r="I1276" s="1" t="s">
        <v>42</v>
      </c>
      <c r="J1276" s="1"/>
    </row>
    <row r="1277" spans="1:10" x14ac:dyDescent="0.2">
      <c r="A1277">
        <v>35302</v>
      </c>
      <c r="B1277" s="1" t="s">
        <v>9</v>
      </c>
      <c r="C1277" s="1" t="s">
        <v>4832</v>
      </c>
      <c r="D1277" s="1" t="s">
        <v>6796</v>
      </c>
      <c r="E1277" s="1" t="s">
        <v>6797</v>
      </c>
      <c r="F1277" s="1" t="s">
        <v>6798</v>
      </c>
      <c r="G1277" s="1" t="s">
        <v>6994</v>
      </c>
      <c r="H1277" s="1" t="s">
        <v>6955</v>
      </c>
      <c r="I1277" s="1" t="s">
        <v>42</v>
      </c>
      <c r="J1277" s="1"/>
    </row>
    <row r="1278" spans="1:10" x14ac:dyDescent="0.2">
      <c r="A1278">
        <v>40896</v>
      </c>
      <c r="B1278" s="1" t="s">
        <v>9</v>
      </c>
      <c r="C1278" s="1" t="s">
        <v>4832</v>
      </c>
      <c r="D1278" s="1" t="s">
        <v>6796</v>
      </c>
      <c r="E1278" s="1" t="s">
        <v>6797</v>
      </c>
      <c r="F1278" s="1" t="s">
        <v>6798</v>
      </c>
      <c r="G1278" s="1" t="s">
        <v>6995</v>
      </c>
      <c r="H1278" s="1" t="s">
        <v>6955</v>
      </c>
      <c r="I1278" s="1" t="s">
        <v>6996</v>
      </c>
      <c r="J1278" s="1"/>
    </row>
    <row r="1279" spans="1:10" x14ac:dyDescent="0.2">
      <c r="A1279">
        <v>31831</v>
      </c>
      <c r="B1279" s="1" t="s">
        <v>9</v>
      </c>
      <c r="C1279" s="1" t="s">
        <v>4832</v>
      </c>
      <c r="D1279" s="1" t="s">
        <v>6796</v>
      </c>
      <c r="E1279" s="1" t="s">
        <v>6797</v>
      </c>
      <c r="F1279" s="1" t="s">
        <v>6798</v>
      </c>
      <c r="G1279" s="1" t="s">
        <v>6997</v>
      </c>
      <c r="H1279" s="1" t="s">
        <v>6955</v>
      </c>
      <c r="I1279" s="1" t="s">
        <v>5622</v>
      </c>
      <c r="J1279" s="1"/>
    </row>
    <row r="1280" spans="1:10" x14ac:dyDescent="0.2">
      <c r="A1280">
        <v>13019</v>
      </c>
      <c r="B1280" s="1" t="s">
        <v>9</v>
      </c>
      <c r="C1280" s="1" t="s">
        <v>4832</v>
      </c>
      <c r="D1280" s="1" t="s">
        <v>6796</v>
      </c>
      <c r="E1280" s="1" t="s">
        <v>6797</v>
      </c>
      <c r="F1280" s="1" t="s">
        <v>6798</v>
      </c>
      <c r="G1280" s="1" t="s">
        <v>6998</v>
      </c>
      <c r="H1280" s="1" t="s">
        <v>6955</v>
      </c>
      <c r="I1280" s="1" t="s">
        <v>6999</v>
      </c>
      <c r="J1280" s="1"/>
    </row>
    <row r="1281" spans="1:10" x14ac:dyDescent="0.2">
      <c r="A1281">
        <v>3693</v>
      </c>
      <c r="B1281" s="1" t="s">
        <v>9</v>
      </c>
      <c r="C1281" s="1" t="s">
        <v>4832</v>
      </c>
      <c r="D1281" s="1" t="s">
        <v>6796</v>
      </c>
      <c r="E1281" s="1" t="s">
        <v>6797</v>
      </c>
      <c r="F1281" s="1" t="s">
        <v>6798</v>
      </c>
      <c r="G1281" s="1" t="s">
        <v>7000</v>
      </c>
      <c r="H1281" s="1" t="s">
        <v>6955</v>
      </c>
      <c r="I1281" s="1" t="s">
        <v>7001</v>
      </c>
      <c r="J1281" s="1"/>
    </row>
    <row r="1282" spans="1:10" x14ac:dyDescent="0.2">
      <c r="A1282">
        <v>47905</v>
      </c>
      <c r="B1282" s="1" t="s">
        <v>9</v>
      </c>
      <c r="C1282" s="1" t="s">
        <v>4832</v>
      </c>
      <c r="D1282" s="1" t="s">
        <v>6796</v>
      </c>
      <c r="E1282" s="1" t="s">
        <v>6797</v>
      </c>
      <c r="F1282" s="1" t="s">
        <v>6798</v>
      </c>
      <c r="G1282" s="1" t="s">
        <v>7002</v>
      </c>
      <c r="H1282" s="1" t="s">
        <v>6955</v>
      </c>
      <c r="I1282" s="1" t="s">
        <v>7003</v>
      </c>
      <c r="J1282" s="1"/>
    </row>
    <row r="1283" spans="1:10" x14ac:dyDescent="0.2">
      <c r="A1283">
        <v>34006</v>
      </c>
      <c r="B1283" s="1" t="s">
        <v>9</v>
      </c>
      <c r="C1283" s="1" t="s">
        <v>4832</v>
      </c>
      <c r="D1283" s="1" t="s">
        <v>6796</v>
      </c>
      <c r="E1283" s="1" t="s">
        <v>6797</v>
      </c>
      <c r="F1283" s="1" t="s">
        <v>6798</v>
      </c>
      <c r="G1283" s="1" t="s">
        <v>7004</v>
      </c>
      <c r="H1283" s="1" t="s">
        <v>6955</v>
      </c>
      <c r="I1283" s="1" t="s">
        <v>42</v>
      </c>
      <c r="J1283" s="1"/>
    </row>
    <row r="1284" spans="1:10" x14ac:dyDescent="0.2">
      <c r="A1284">
        <v>35953</v>
      </c>
      <c r="B1284" s="1" t="s">
        <v>9</v>
      </c>
      <c r="C1284" s="1" t="s">
        <v>4832</v>
      </c>
      <c r="D1284" s="1" t="s">
        <v>6796</v>
      </c>
      <c r="E1284" s="1" t="s">
        <v>6797</v>
      </c>
      <c r="F1284" s="1" t="s">
        <v>6798</v>
      </c>
      <c r="G1284" s="1" t="s">
        <v>7005</v>
      </c>
      <c r="H1284" s="1" t="s">
        <v>6955</v>
      </c>
      <c r="I1284" s="1" t="s">
        <v>42</v>
      </c>
      <c r="J1284" s="1"/>
    </row>
    <row r="1285" spans="1:10" x14ac:dyDescent="0.2">
      <c r="A1285">
        <v>44581</v>
      </c>
      <c r="B1285" s="1" t="s">
        <v>9</v>
      </c>
      <c r="C1285" s="1" t="s">
        <v>4832</v>
      </c>
      <c r="D1285" s="1" t="s">
        <v>6797</v>
      </c>
      <c r="E1285" s="1" t="s">
        <v>6796</v>
      </c>
      <c r="F1285" s="1" t="s">
        <v>6798</v>
      </c>
      <c r="G1285" s="1" t="s">
        <v>7006</v>
      </c>
      <c r="H1285" s="1" t="s">
        <v>6974</v>
      </c>
      <c r="I1285" s="1" t="s">
        <v>7007</v>
      </c>
      <c r="J1285" s="1"/>
    </row>
    <row r="1286" spans="1:10" x14ac:dyDescent="0.2">
      <c r="A1286">
        <v>34507</v>
      </c>
      <c r="B1286" s="1" t="s">
        <v>9</v>
      </c>
      <c r="C1286" s="1" t="s">
        <v>4832</v>
      </c>
      <c r="D1286" s="1" t="s">
        <v>6796</v>
      </c>
      <c r="E1286" s="1" t="s">
        <v>6797</v>
      </c>
      <c r="F1286" s="1" t="s">
        <v>6798</v>
      </c>
      <c r="G1286" s="1" t="s">
        <v>7008</v>
      </c>
      <c r="H1286" s="1" t="s">
        <v>6955</v>
      </c>
      <c r="I1286" s="1" t="s">
        <v>42</v>
      </c>
      <c r="J1286" s="1"/>
    </row>
    <row r="1287" spans="1:10" x14ac:dyDescent="0.2">
      <c r="A1287">
        <v>47523</v>
      </c>
      <c r="B1287" s="1" t="s">
        <v>9</v>
      </c>
      <c r="C1287" s="1" t="s">
        <v>4832</v>
      </c>
      <c r="D1287" s="1" t="s">
        <v>6796</v>
      </c>
      <c r="E1287" s="1" t="s">
        <v>6797</v>
      </c>
      <c r="F1287" s="1" t="s">
        <v>6798</v>
      </c>
      <c r="G1287" s="1" t="s">
        <v>7009</v>
      </c>
      <c r="H1287" s="1" t="s">
        <v>6955</v>
      </c>
      <c r="I1287" s="1" t="s">
        <v>7010</v>
      </c>
      <c r="J1287" s="1"/>
    </row>
    <row r="1288" spans="1:10" x14ac:dyDescent="0.2">
      <c r="A1288">
        <v>3878</v>
      </c>
      <c r="B1288" s="1" t="s">
        <v>9</v>
      </c>
      <c r="C1288" s="1" t="s">
        <v>4832</v>
      </c>
      <c r="D1288" s="1" t="s">
        <v>6796</v>
      </c>
      <c r="E1288" s="1" t="s">
        <v>6797</v>
      </c>
      <c r="F1288" s="1" t="s">
        <v>6798</v>
      </c>
      <c r="G1288" s="1" t="s">
        <v>7011</v>
      </c>
      <c r="H1288" s="1" t="s">
        <v>6955</v>
      </c>
      <c r="I1288" s="1" t="s">
        <v>42</v>
      </c>
      <c r="J1288" s="1"/>
    </row>
    <row r="1289" spans="1:10" x14ac:dyDescent="0.2">
      <c r="A1289">
        <v>25414</v>
      </c>
      <c r="B1289" s="1" t="s">
        <v>9</v>
      </c>
      <c r="C1289" s="1" t="s">
        <v>4832</v>
      </c>
      <c r="D1289" s="1" t="s">
        <v>6796</v>
      </c>
      <c r="E1289" s="1" t="s">
        <v>6797</v>
      </c>
      <c r="F1289" s="1" t="s">
        <v>6798</v>
      </c>
      <c r="G1289" s="1" t="s">
        <v>7012</v>
      </c>
      <c r="H1289" s="1" t="s">
        <v>6955</v>
      </c>
      <c r="I1289" s="1" t="s">
        <v>42</v>
      </c>
      <c r="J1289" s="1"/>
    </row>
    <row r="1290" spans="1:10" x14ac:dyDescent="0.2">
      <c r="A1290">
        <v>4285</v>
      </c>
      <c r="B1290" s="1" t="s">
        <v>9</v>
      </c>
      <c r="C1290" s="1" t="s">
        <v>4832</v>
      </c>
      <c r="D1290" s="1" t="s">
        <v>6796</v>
      </c>
      <c r="E1290" s="1" t="s">
        <v>6797</v>
      </c>
      <c r="F1290" s="1" t="s">
        <v>6798</v>
      </c>
      <c r="G1290" s="1" t="s">
        <v>7013</v>
      </c>
      <c r="H1290" s="1" t="s">
        <v>6955</v>
      </c>
      <c r="I1290" s="1" t="s">
        <v>42</v>
      </c>
      <c r="J1290" s="1"/>
    </row>
    <row r="1291" spans="1:10" x14ac:dyDescent="0.2">
      <c r="A1291">
        <v>44887</v>
      </c>
      <c r="B1291" s="1" t="s">
        <v>9</v>
      </c>
      <c r="C1291" s="1" t="s">
        <v>4832</v>
      </c>
      <c r="D1291" s="1" t="s">
        <v>6796</v>
      </c>
      <c r="E1291" s="1" t="s">
        <v>6797</v>
      </c>
      <c r="F1291" s="1" t="s">
        <v>6798</v>
      </c>
      <c r="G1291" s="1" t="s">
        <v>7014</v>
      </c>
      <c r="H1291" s="1" t="s">
        <v>6955</v>
      </c>
      <c r="I1291" s="1" t="s">
        <v>42</v>
      </c>
      <c r="J1291" s="1"/>
    </row>
    <row r="1292" spans="1:10" x14ac:dyDescent="0.2">
      <c r="A1292">
        <v>43365</v>
      </c>
      <c r="B1292" s="1" t="s">
        <v>9</v>
      </c>
      <c r="C1292" s="1" t="s">
        <v>4832</v>
      </c>
      <c r="D1292" s="1" t="s">
        <v>6796</v>
      </c>
      <c r="E1292" s="1" t="s">
        <v>6797</v>
      </c>
      <c r="F1292" s="1" t="s">
        <v>6798</v>
      </c>
      <c r="G1292" s="1" t="s">
        <v>7015</v>
      </c>
      <c r="H1292" s="1" t="s">
        <v>6955</v>
      </c>
      <c r="I1292" s="1" t="s">
        <v>7016</v>
      </c>
      <c r="J1292" s="1"/>
    </row>
    <row r="1293" spans="1:10" x14ac:dyDescent="0.2">
      <c r="A1293">
        <v>40508</v>
      </c>
      <c r="B1293" s="1" t="s">
        <v>9</v>
      </c>
      <c r="C1293" s="1" t="s">
        <v>4832</v>
      </c>
      <c r="D1293" s="1" t="s">
        <v>6796</v>
      </c>
      <c r="E1293" s="1" t="s">
        <v>6797</v>
      </c>
      <c r="F1293" s="1" t="s">
        <v>6798</v>
      </c>
      <c r="G1293" s="1" t="s">
        <v>7017</v>
      </c>
      <c r="H1293" s="1" t="s">
        <v>6955</v>
      </c>
      <c r="I1293" s="1" t="s">
        <v>7018</v>
      </c>
      <c r="J1293" s="1"/>
    </row>
    <row r="1294" spans="1:10" x14ac:dyDescent="0.2">
      <c r="A1294">
        <v>28554</v>
      </c>
      <c r="B1294" s="1" t="s">
        <v>9</v>
      </c>
      <c r="C1294" s="1" t="s">
        <v>4832</v>
      </c>
      <c r="D1294" s="1" t="s">
        <v>6796</v>
      </c>
      <c r="E1294" s="1" t="s">
        <v>6797</v>
      </c>
      <c r="F1294" s="1" t="s">
        <v>6798</v>
      </c>
      <c r="G1294" s="1" t="s">
        <v>7019</v>
      </c>
      <c r="H1294" s="1" t="s">
        <v>6955</v>
      </c>
      <c r="I1294" s="1" t="s">
        <v>7020</v>
      </c>
      <c r="J1294" s="1"/>
    </row>
    <row r="1295" spans="1:10" x14ac:dyDescent="0.2">
      <c r="A1295">
        <v>46283</v>
      </c>
      <c r="B1295" s="1" t="s">
        <v>9</v>
      </c>
      <c r="C1295" s="1" t="s">
        <v>4832</v>
      </c>
      <c r="D1295" s="1" t="s">
        <v>6797</v>
      </c>
      <c r="E1295" s="1" t="s">
        <v>6796</v>
      </c>
      <c r="F1295" s="1" t="s">
        <v>6798</v>
      </c>
      <c r="G1295" s="1" t="s">
        <v>7021</v>
      </c>
      <c r="H1295" s="1" t="s">
        <v>6974</v>
      </c>
      <c r="I1295" s="1" t="s">
        <v>7022</v>
      </c>
      <c r="J1295" s="1"/>
    </row>
    <row r="1296" spans="1:10" x14ac:dyDescent="0.2">
      <c r="A1296">
        <v>12573</v>
      </c>
      <c r="B1296" s="1" t="s">
        <v>9</v>
      </c>
      <c r="C1296" s="1" t="s">
        <v>4832</v>
      </c>
      <c r="D1296" s="1" t="s">
        <v>6796</v>
      </c>
      <c r="E1296" s="1" t="s">
        <v>6797</v>
      </c>
      <c r="F1296" s="1" t="s">
        <v>6798</v>
      </c>
      <c r="G1296" s="1" t="s">
        <v>7023</v>
      </c>
      <c r="H1296" s="1" t="s">
        <v>6955</v>
      </c>
      <c r="I1296" s="1" t="s">
        <v>7024</v>
      </c>
      <c r="J1296" s="1"/>
    </row>
    <row r="1297" spans="1:10" x14ac:dyDescent="0.2">
      <c r="A1297">
        <v>28529</v>
      </c>
      <c r="B1297" s="1" t="s">
        <v>9</v>
      </c>
      <c r="C1297" s="1" t="s">
        <v>4832</v>
      </c>
      <c r="D1297" s="1" t="s">
        <v>6796</v>
      </c>
      <c r="E1297" s="1" t="s">
        <v>6797</v>
      </c>
      <c r="F1297" s="1" t="s">
        <v>6798</v>
      </c>
      <c r="G1297" s="1" t="s">
        <v>7025</v>
      </c>
      <c r="H1297" s="1" t="s">
        <v>6955</v>
      </c>
      <c r="I1297" s="1" t="s">
        <v>7026</v>
      </c>
      <c r="J1297" s="1"/>
    </row>
    <row r="1298" spans="1:10" x14ac:dyDescent="0.2">
      <c r="A1298">
        <v>23441</v>
      </c>
      <c r="B1298" s="1" t="s">
        <v>9</v>
      </c>
      <c r="C1298" s="1" t="s">
        <v>4832</v>
      </c>
      <c r="D1298" s="1" t="s">
        <v>6796</v>
      </c>
      <c r="E1298" s="1" t="s">
        <v>6797</v>
      </c>
      <c r="F1298" s="1" t="s">
        <v>6798</v>
      </c>
      <c r="G1298" s="1" t="s">
        <v>7027</v>
      </c>
      <c r="H1298" s="1" t="s">
        <v>6955</v>
      </c>
      <c r="I1298" s="1" t="s">
        <v>42</v>
      </c>
      <c r="J1298" s="1"/>
    </row>
    <row r="1299" spans="1:10" x14ac:dyDescent="0.2">
      <c r="A1299">
        <v>51014</v>
      </c>
      <c r="B1299" s="1" t="s">
        <v>9</v>
      </c>
      <c r="C1299" s="1" t="s">
        <v>4832</v>
      </c>
      <c r="D1299" s="1" t="s">
        <v>6796</v>
      </c>
      <c r="E1299" s="1" t="s">
        <v>6797</v>
      </c>
      <c r="F1299" s="1" t="s">
        <v>6798</v>
      </c>
      <c r="G1299" s="1" t="s">
        <v>7028</v>
      </c>
      <c r="H1299" s="1" t="s">
        <v>6955</v>
      </c>
      <c r="I1299" s="1" t="s">
        <v>7029</v>
      </c>
      <c r="J1299" s="1"/>
    </row>
    <row r="1300" spans="1:10" x14ac:dyDescent="0.2">
      <c r="A1300">
        <v>24871</v>
      </c>
      <c r="B1300" s="1" t="s">
        <v>9</v>
      </c>
      <c r="C1300" s="1" t="s">
        <v>4832</v>
      </c>
      <c r="D1300" s="1" t="s">
        <v>6796</v>
      </c>
      <c r="E1300" s="1" t="s">
        <v>6797</v>
      </c>
      <c r="F1300" s="1" t="s">
        <v>6798</v>
      </c>
      <c r="G1300" s="1" t="s">
        <v>7030</v>
      </c>
      <c r="H1300" s="1" t="s">
        <v>6955</v>
      </c>
      <c r="I1300" s="1" t="s">
        <v>42</v>
      </c>
      <c r="J1300" s="1"/>
    </row>
    <row r="1301" spans="1:10" x14ac:dyDescent="0.2">
      <c r="A1301">
        <v>8692</v>
      </c>
      <c r="B1301" s="1" t="s">
        <v>9</v>
      </c>
      <c r="C1301" s="1" t="s">
        <v>4832</v>
      </c>
      <c r="D1301" s="1" t="s">
        <v>6797</v>
      </c>
      <c r="E1301" s="1" t="s">
        <v>6796</v>
      </c>
      <c r="F1301" s="1" t="s">
        <v>6798</v>
      </c>
      <c r="G1301" s="1" t="s">
        <v>7031</v>
      </c>
      <c r="H1301" s="1" t="s">
        <v>6974</v>
      </c>
      <c r="I1301" s="1" t="s">
        <v>7032</v>
      </c>
      <c r="J1301" s="1"/>
    </row>
    <row r="1302" spans="1:10" x14ac:dyDescent="0.2">
      <c r="A1302">
        <v>45285</v>
      </c>
      <c r="B1302" s="1" t="s">
        <v>9</v>
      </c>
      <c r="C1302" s="1" t="s">
        <v>4832</v>
      </c>
      <c r="D1302" s="1" t="s">
        <v>6796</v>
      </c>
      <c r="E1302" s="1" t="s">
        <v>6797</v>
      </c>
      <c r="F1302" s="1" t="s">
        <v>6798</v>
      </c>
      <c r="G1302" s="1" t="s">
        <v>7033</v>
      </c>
      <c r="H1302" s="1" t="s">
        <v>6955</v>
      </c>
      <c r="I1302" s="1" t="s">
        <v>42</v>
      </c>
      <c r="J1302" s="1"/>
    </row>
    <row r="1303" spans="1:10" x14ac:dyDescent="0.2">
      <c r="A1303">
        <v>15224</v>
      </c>
      <c r="B1303" s="1" t="s">
        <v>9</v>
      </c>
      <c r="C1303" s="1" t="s">
        <v>4832</v>
      </c>
      <c r="D1303" s="1" t="s">
        <v>6796</v>
      </c>
      <c r="E1303" s="1" t="s">
        <v>6797</v>
      </c>
      <c r="F1303" s="1" t="s">
        <v>6798</v>
      </c>
      <c r="G1303" s="1" t="s">
        <v>7034</v>
      </c>
      <c r="H1303" s="1" t="s">
        <v>6955</v>
      </c>
      <c r="I1303" s="1" t="s">
        <v>7035</v>
      </c>
      <c r="J1303" s="1"/>
    </row>
    <row r="1304" spans="1:10" x14ac:dyDescent="0.2">
      <c r="A1304">
        <v>34454</v>
      </c>
      <c r="B1304" s="1" t="s">
        <v>9</v>
      </c>
      <c r="C1304" s="1" t="s">
        <v>4832</v>
      </c>
      <c r="D1304" s="1" t="s">
        <v>6796</v>
      </c>
      <c r="E1304" s="1" t="s">
        <v>6797</v>
      </c>
      <c r="F1304" s="1" t="s">
        <v>6798</v>
      </c>
      <c r="G1304" s="1" t="s">
        <v>7036</v>
      </c>
      <c r="H1304" s="1" t="s">
        <v>6955</v>
      </c>
      <c r="I1304" s="1" t="s">
        <v>42</v>
      </c>
      <c r="J1304" s="1"/>
    </row>
    <row r="1305" spans="1:10" x14ac:dyDescent="0.2">
      <c r="A1305">
        <v>49180</v>
      </c>
      <c r="B1305" s="1" t="s">
        <v>9</v>
      </c>
      <c r="C1305" s="1" t="s">
        <v>4832</v>
      </c>
      <c r="D1305" s="1" t="s">
        <v>6796</v>
      </c>
      <c r="E1305" s="1" t="s">
        <v>6797</v>
      </c>
      <c r="F1305" s="1" t="s">
        <v>6798</v>
      </c>
      <c r="G1305" s="1" t="s">
        <v>7037</v>
      </c>
      <c r="H1305" s="1" t="s">
        <v>6955</v>
      </c>
      <c r="I1305" s="1" t="s">
        <v>7038</v>
      </c>
      <c r="J1305" s="1"/>
    </row>
    <row r="1306" spans="1:10" x14ac:dyDescent="0.2">
      <c r="A1306">
        <v>41864</v>
      </c>
      <c r="B1306" s="1" t="s">
        <v>9</v>
      </c>
      <c r="C1306" s="1" t="s">
        <v>4832</v>
      </c>
      <c r="D1306" s="1" t="s">
        <v>6796</v>
      </c>
      <c r="E1306" s="1" t="s">
        <v>6797</v>
      </c>
      <c r="F1306" s="1" t="s">
        <v>6798</v>
      </c>
      <c r="G1306" s="1" t="s">
        <v>7039</v>
      </c>
      <c r="H1306" s="1" t="s">
        <v>6955</v>
      </c>
      <c r="I1306" s="1" t="s">
        <v>7040</v>
      </c>
      <c r="J1306" s="1"/>
    </row>
    <row r="1307" spans="1:10" x14ac:dyDescent="0.2">
      <c r="A1307">
        <v>4819</v>
      </c>
      <c r="B1307" s="1" t="s">
        <v>9</v>
      </c>
      <c r="C1307" s="1" t="s">
        <v>4896</v>
      </c>
      <c r="D1307" s="1" t="s">
        <v>6797</v>
      </c>
      <c r="E1307" s="1" t="s">
        <v>6796</v>
      </c>
      <c r="F1307" s="1" t="s">
        <v>6798</v>
      </c>
      <c r="G1307" s="1" t="s">
        <v>7041</v>
      </c>
      <c r="H1307" s="1" t="s">
        <v>7042</v>
      </c>
      <c r="I1307" s="1" t="s">
        <v>42</v>
      </c>
      <c r="J1307" s="1"/>
    </row>
    <row r="1308" spans="1:10" x14ac:dyDescent="0.2">
      <c r="A1308">
        <v>46914</v>
      </c>
      <c r="B1308" s="1" t="s">
        <v>9</v>
      </c>
      <c r="C1308" s="1" t="s">
        <v>4905</v>
      </c>
      <c r="D1308" s="1" t="s">
        <v>6796</v>
      </c>
      <c r="E1308" s="1" t="s">
        <v>6797</v>
      </c>
      <c r="F1308" s="1" t="s">
        <v>6798</v>
      </c>
      <c r="G1308" s="1" t="s">
        <v>7043</v>
      </c>
      <c r="H1308" s="1" t="s">
        <v>7044</v>
      </c>
      <c r="I1308" s="1" t="s">
        <v>7045</v>
      </c>
      <c r="J1308" s="1"/>
    </row>
    <row r="1309" spans="1:10" x14ac:dyDescent="0.2">
      <c r="A1309">
        <v>20431</v>
      </c>
      <c r="B1309" s="1" t="s">
        <v>9</v>
      </c>
      <c r="C1309" s="1" t="s">
        <v>4905</v>
      </c>
      <c r="D1309" s="1" t="s">
        <v>6796</v>
      </c>
      <c r="E1309" s="1" t="s">
        <v>6797</v>
      </c>
      <c r="F1309" s="1" t="s">
        <v>6798</v>
      </c>
      <c r="G1309" s="1" t="s">
        <v>7046</v>
      </c>
      <c r="H1309" s="1" t="s">
        <v>7044</v>
      </c>
      <c r="I1309" s="1" t="s">
        <v>7047</v>
      </c>
      <c r="J1309" s="1"/>
    </row>
    <row r="1310" spans="1:10" x14ac:dyDescent="0.2">
      <c r="A1310">
        <v>31293</v>
      </c>
      <c r="B1310" s="1" t="s">
        <v>9</v>
      </c>
      <c r="C1310" s="1" t="s">
        <v>4905</v>
      </c>
      <c r="D1310" s="1" t="s">
        <v>6796</v>
      </c>
      <c r="E1310" s="1" t="s">
        <v>6797</v>
      </c>
      <c r="F1310" s="1" t="s">
        <v>6798</v>
      </c>
      <c r="G1310" s="1" t="s">
        <v>7048</v>
      </c>
      <c r="H1310" s="1" t="s">
        <v>7044</v>
      </c>
      <c r="I1310" s="1" t="s">
        <v>7049</v>
      </c>
      <c r="J1310" s="1"/>
    </row>
    <row r="1311" spans="1:10" x14ac:dyDescent="0.2">
      <c r="A1311">
        <v>18325</v>
      </c>
      <c r="B1311" s="1" t="s">
        <v>9</v>
      </c>
      <c r="C1311" s="1" t="s">
        <v>4905</v>
      </c>
      <c r="D1311" s="1" t="s">
        <v>6796</v>
      </c>
      <c r="E1311" s="1" t="s">
        <v>6797</v>
      </c>
      <c r="F1311" s="1" t="s">
        <v>6798</v>
      </c>
      <c r="G1311" s="1" t="s">
        <v>7050</v>
      </c>
      <c r="H1311" s="1" t="s">
        <v>7044</v>
      </c>
      <c r="I1311" s="1" t="s">
        <v>7051</v>
      </c>
      <c r="J1311" s="1"/>
    </row>
    <row r="1312" spans="1:10" x14ac:dyDescent="0.2">
      <c r="A1312">
        <v>41937</v>
      </c>
      <c r="B1312" s="1" t="s">
        <v>9</v>
      </c>
      <c r="C1312" s="1" t="s">
        <v>4905</v>
      </c>
      <c r="D1312" s="1" t="s">
        <v>6797</v>
      </c>
      <c r="E1312" s="1" t="s">
        <v>6796</v>
      </c>
      <c r="F1312" s="1" t="s">
        <v>6798</v>
      </c>
      <c r="G1312" s="1" t="s">
        <v>7052</v>
      </c>
      <c r="H1312" s="1" t="s">
        <v>7053</v>
      </c>
      <c r="I1312" s="1" t="s">
        <v>7054</v>
      </c>
      <c r="J1312" s="1"/>
    </row>
    <row r="1313" spans="1:10" x14ac:dyDescent="0.2">
      <c r="A1313">
        <v>23722</v>
      </c>
      <c r="B1313" s="1" t="s">
        <v>9</v>
      </c>
      <c r="C1313" s="1" t="s">
        <v>4905</v>
      </c>
      <c r="D1313" s="1" t="s">
        <v>6796</v>
      </c>
      <c r="E1313" s="1" t="s">
        <v>6797</v>
      </c>
      <c r="F1313" s="1" t="s">
        <v>6798</v>
      </c>
      <c r="G1313" s="1" t="s">
        <v>7055</v>
      </c>
      <c r="H1313" s="1" t="s">
        <v>7044</v>
      </c>
      <c r="I1313" s="1" t="s">
        <v>7056</v>
      </c>
      <c r="J1313" s="1"/>
    </row>
    <row r="1314" spans="1:10" x14ac:dyDescent="0.2">
      <c r="A1314">
        <v>47936</v>
      </c>
      <c r="B1314" s="1" t="s">
        <v>9</v>
      </c>
      <c r="C1314" s="1" t="s">
        <v>4905</v>
      </c>
      <c r="D1314" s="1" t="s">
        <v>6796</v>
      </c>
      <c r="E1314" s="1" t="s">
        <v>6797</v>
      </c>
      <c r="F1314" s="1" t="s">
        <v>6798</v>
      </c>
      <c r="G1314" s="1" t="s">
        <v>7057</v>
      </c>
      <c r="H1314" s="1" t="s">
        <v>7044</v>
      </c>
      <c r="I1314" s="1" t="s">
        <v>7058</v>
      </c>
      <c r="J1314" s="1"/>
    </row>
    <row r="1315" spans="1:10" x14ac:dyDescent="0.2">
      <c r="A1315">
        <v>30057</v>
      </c>
      <c r="B1315" s="1" t="s">
        <v>9</v>
      </c>
      <c r="C1315" s="1" t="s">
        <v>4905</v>
      </c>
      <c r="D1315" s="1" t="s">
        <v>6796</v>
      </c>
      <c r="E1315" s="1" t="s">
        <v>6797</v>
      </c>
      <c r="F1315" s="1" t="s">
        <v>6798</v>
      </c>
      <c r="G1315" s="1" t="s">
        <v>7059</v>
      </c>
      <c r="H1315" s="1" t="s">
        <v>7044</v>
      </c>
      <c r="I1315" s="1" t="s">
        <v>7060</v>
      </c>
      <c r="J1315" s="1"/>
    </row>
    <row r="1316" spans="1:10" x14ac:dyDescent="0.2">
      <c r="A1316">
        <v>29798</v>
      </c>
      <c r="B1316" s="1" t="s">
        <v>9</v>
      </c>
      <c r="C1316" s="1" t="s">
        <v>4905</v>
      </c>
      <c r="D1316" s="1" t="s">
        <v>6797</v>
      </c>
      <c r="E1316" s="1" t="s">
        <v>6796</v>
      </c>
      <c r="F1316" s="1" t="s">
        <v>6798</v>
      </c>
      <c r="G1316" s="1" t="s">
        <v>7061</v>
      </c>
      <c r="H1316" s="1" t="s">
        <v>7053</v>
      </c>
      <c r="I1316" s="1" t="s">
        <v>7062</v>
      </c>
      <c r="J1316" s="1"/>
    </row>
    <row r="1317" spans="1:10" x14ac:dyDescent="0.2">
      <c r="A1317">
        <v>38868</v>
      </c>
      <c r="B1317" s="1" t="s">
        <v>9</v>
      </c>
      <c r="C1317" s="1" t="s">
        <v>4905</v>
      </c>
      <c r="D1317" s="1" t="s">
        <v>6796</v>
      </c>
      <c r="E1317" s="1" t="s">
        <v>6797</v>
      </c>
      <c r="F1317" s="1" t="s">
        <v>6798</v>
      </c>
      <c r="G1317" s="1" t="s">
        <v>7063</v>
      </c>
      <c r="H1317" s="1" t="s">
        <v>7044</v>
      </c>
      <c r="I1317" s="1" t="s">
        <v>7064</v>
      </c>
      <c r="J1317" s="1"/>
    </row>
    <row r="1318" spans="1:10" x14ac:dyDescent="0.2">
      <c r="A1318">
        <v>7262</v>
      </c>
      <c r="B1318" s="1" t="s">
        <v>9</v>
      </c>
      <c r="C1318" s="1" t="s">
        <v>4923</v>
      </c>
      <c r="D1318" s="1" t="s">
        <v>6796</v>
      </c>
      <c r="E1318" s="1" t="s">
        <v>6797</v>
      </c>
      <c r="F1318" s="1" t="s">
        <v>6798</v>
      </c>
      <c r="G1318" s="1" t="s">
        <v>7065</v>
      </c>
      <c r="H1318" s="1" t="s">
        <v>7066</v>
      </c>
      <c r="I1318" s="1" t="s">
        <v>7067</v>
      </c>
      <c r="J1318" s="1"/>
    </row>
    <row r="1319" spans="1:10" x14ac:dyDescent="0.2">
      <c r="A1319">
        <v>18527</v>
      </c>
      <c r="B1319" s="1" t="s">
        <v>9</v>
      </c>
      <c r="C1319" s="1" t="s">
        <v>4923</v>
      </c>
      <c r="D1319" s="1" t="s">
        <v>6796</v>
      </c>
      <c r="E1319" s="1" t="s">
        <v>6797</v>
      </c>
      <c r="F1319" s="1" t="s">
        <v>6798</v>
      </c>
      <c r="G1319" s="1" t="s">
        <v>7068</v>
      </c>
      <c r="H1319" s="1" t="s">
        <v>7066</v>
      </c>
      <c r="I1319" s="1" t="s">
        <v>7069</v>
      </c>
      <c r="J1319" s="1"/>
    </row>
    <row r="1320" spans="1:10" x14ac:dyDescent="0.2">
      <c r="A1320">
        <v>38204</v>
      </c>
      <c r="B1320" s="1" t="s">
        <v>9</v>
      </c>
      <c r="C1320" s="1" t="s">
        <v>4923</v>
      </c>
      <c r="D1320" s="1" t="s">
        <v>6796</v>
      </c>
      <c r="E1320" s="1" t="s">
        <v>6797</v>
      </c>
      <c r="F1320" s="1" t="s">
        <v>6798</v>
      </c>
      <c r="G1320" s="1" t="s">
        <v>7070</v>
      </c>
      <c r="H1320" s="1" t="s">
        <v>7066</v>
      </c>
      <c r="I1320" s="1" t="s">
        <v>7071</v>
      </c>
      <c r="J1320" s="1"/>
    </row>
    <row r="1321" spans="1:10" x14ac:dyDescent="0.2">
      <c r="A1321">
        <v>8955</v>
      </c>
      <c r="B1321" s="1" t="s">
        <v>9</v>
      </c>
      <c r="C1321" s="1" t="s">
        <v>4923</v>
      </c>
      <c r="D1321" s="1" t="s">
        <v>6796</v>
      </c>
      <c r="E1321" s="1" t="s">
        <v>6797</v>
      </c>
      <c r="F1321" s="1" t="s">
        <v>6798</v>
      </c>
      <c r="G1321" s="1" t="s">
        <v>7072</v>
      </c>
      <c r="H1321" s="1" t="s">
        <v>7066</v>
      </c>
      <c r="I1321" s="1" t="s">
        <v>7073</v>
      </c>
      <c r="J1321" s="1"/>
    </row>
    <row r="1322" spans="1:10" x14ac:dyDescent="0.2">
      <c r="A1322">
        <v>26042</v>
      </c>
      <c r="B1322" s="1" t="s">
        <v>9</v>
      </c>
      <c r="C1322" s="1" t="s">
        <v>4923</v>
      </c>
      <c r="D1322" s="1" t="s">
        <v>6797</v>
      </c>
      <c r="E1322" s="1" t="s">
        <v>6796</v>
      </c>
      <c r="F1322" s="1" t="s">
        <v>6798</v>
      </c>
      <c r="G1322" s="1" t="s">
        <v>7074</v>
      </c>
      <c r="H1322" s="1" t="s">
        <v>7075</v>
      </c>
      <c r="I1322" s="1" t="s">
        <v>42</v>
      </c>
      <c r="J1322" s="1"/>
    </row>
    <row r="1323" spans="1:10" x14ac:dyDescent="0.2">
      <c r="A1323">
        <v>48796</v>
      </c>
      <c r="B1323" s="1" t="s">
        <v>9</v>
      </c>
      <c r="C1323" s="1" t="s">
        <v>4923</v>
      </c>
      <c r="D1323" s="1" t="s">
        <v>6796</v>
      </c>
      <c r="E1323" s="1" t="s">
        <v>6797</v>
      </c>
      <c r="F1323" s="1" t="s">
        <v>6798</v>
      </c>
      <c r="G1323" s="1" t="s">
        <v>7076</v>
      </c>
      <c r="H1323" s="1" t="s">
        <v>7066</v>
      </c>
      <c r="I1323" s="1" t="s">
        <v>6302</v>
      </c>
      <c r="J1323" s="1"/>
    </row>
    <row r="1324" spans="1:10" x14ac:dyDescent="0.2">
      <c r="A1324">
        <v>15130</v>
      </c>
      <c r="B1324" s="1" t="s">
        <v>9</v>
      </c>
      <c r="C1324" s="1" t="s">
        <v>4923</v>
      </c>
      <c r="D1324" s="1" t="s">
        <v>6797</v>
      </c>
      <c r="E1324" s="1" t="s">
        <v>6796</v>
      </c>
      <c r="F1324" s="1" t="s">
        <v>6798</v>
      </c>
      <c r="G1324" s="1" t="s">
        <v>7077</v>
      </c>
      <c r="H1324" s="1" t="s">
        <v>7075</v>
      </c>
      <c r="I1324" s="1" t="s">
        <v>7078</v>
      </c>
      <c r="J1324" s="1"/>
    </row>
    <row r="1325" spans="1:10" x14ac:dyDescent="0.2">
      <c r="A1325">
        <v>44208</v>
      </c>
      <c r="B1325" s="1" t="s">
        <v>9</v>
      </c>
      <c r="C1325" s="1" t="s">
        <v>4923</v>
      </c>
      <c r="D1325" s="1" t="s">
        <v>6796</v>
      </c>
      <c r="E1325" s="1" t="s">
        <v>6797</v>
      </c>
      <c r="F1325" s="1" t="s">
        <v>6798</v>
      </c>
      <c r="G1325" s="1" t="s">
        <v>7079</v>
      </c>
      <c r="H1325" s="1" t="s">
        <v>7066</v>
      </c>
      <c r="I1325" s="1" t="s">
        <v>7080</v>
      </c>
      <c r="J1325" s="1"/>
    </row>
    <row r="1326" spans="1:10" x14ac:dyDescent="0.2">
      <c r="A1326">
        <v>48602</v>
      </c>
      <c r="B1326" s="1" t="s">
        <v>9</v>
      </c>
      <c r="C1326" s="1" t="s">
        <v>4923</v>
      </c>
      <c r="D1326" s="1" t="s">
        <v>6797</v>
      </c>
      <c r="E1326" s="1" t="s">
        <v>6796</v>
      </c>
      <c r="F1326" s="1" t="s">
        <v>6798</v>
      </c>
      <c r="G1326" s="1" t="s">
        <v>7081</v>
      </c>
      <c r="H1326" s="1" t="s">
        <v>7075</v>
      </c>
      <c r="I1326" s="1" t="s">
        <v>6691</v>
      </c>
      <c r="J1326" s="1"/>
    </row>
    <row r="1327" spans="1:10" x14ac:dyDescent="0.2">
      <c r="A1327">
        <v>52768</v>
      </c>
      <c r="B1327" s="1" t="s">
        <v>9</v>
      </c>
      <c r="C1327" s="1" t="s">
        <v>4923</v>
      </c>
      <c r="D1327" s="1" t="s">
        <v>6796</v>
      </c>
      <c r="E1327" s="1" t="s">
        <v>6797</v>
      </c>
      <c r="F1327" s="1" t="s">
        <v>6798</v>
      </c>
      <c r="G1327" s="1" t="s">
        <v>7082</v>
      </c>
      <c r="H1327" s="1" t="s">
        <v>7066</v>
      </c>
      <c r="I1327" s="1" t="s">
        <v>7083</v>
      </c>
      <c r="J1327" s="1"/>
    </row>
    <row r="1328" spans="1:10" x14ac:dyDescent="0.2">
      <c r="A1328">
        <v>10801</v>
      </c>
      <c r="B1328" s="1" t="s">
        <v>9</v>
      </c>
      <c r="C1328" s="1" t="s">
        <v>4923</v>
      </c>
      <c r="D1328" s="1" t="s">
        <v>6796</v>
      </c>
      <c r="E1328" s="1" t="s">
        <v>6797</v>
      </c>
      <c r="F1328" s="1" t="s">
        <v>6798</v>
      </c>
      <c r="G1328" s="1" t="s">
        <v>7084</v>
      </c>
      <c r="H1328" s="1" t="s">
        <v>7066</v>
      </c>
      <c r="I1328" s="1" t="s">
        <v>7085</v>
      </c>
      <c r="J1328" s="1"/>
    </row>
    <row r="1329" spans="1:10" x14ac:dyDescent="0.2">
      <c r="A1329">
        <v>36584</v>
      </c>
      <c r="B1329" s="1" t="s">
        <v>9</v>
      </c>
      <c r="C1329" s="1" t="s">
        <v>4923</v>
      </c>
      <c r="D1329" s="1" t="s">
        <v>6797</v>
      </c>
      <c r="E1329" s="1" t="s">
        <v>6796</v>
      </c>
      <c r="F1329" s="1" t="s">
        <v>6798</v>
      </c>
      <c r="G1329" s="1" t="s">
        <v>7086</v>
      </c>
      <c r="H1329" s="1" t="s">
        <v>7075</v>
      </c>
      <c r="I1329" s="1" t="s">
        <v>7087</v>
      </c>
      <c r="J1329" s="1"/>
    </row>
    <row r="1330" spans="1:10" x14ac:dyDescent="0.2">
      <c r="A1330">
        <v>53958</v>
      </c>
      <c r="B1330" s="1" t="s">
        <v>9</v>
      </c>
      <c r="C1330" s="1" t="s">
        <v>4923</v>
      </c>
      <c r="D1330" s="1" t="s">
        <v>6796</v>
      </c>
      <c r="E1330" s="1" t="s">
        <v>6797</v>
      </c>
      <c r="F1330" s="1" t="s">
        <v>6798</v>
      </c>
      <c r="G1330" s="1" t="s">
        <v>7088</v>
      </c>
      <c r="H1330" s="1" t="s">
        <v>7066</v>
      </c>
      <c r="I1330" s="1" t="s">
        <v>7089</v>
      </c>
      <c r="J1330" s="1"/>
    </row>
    <row r="1331" spans="1:10" x14ac:dyDescent="0.2">
      <c r="A1331">
        <v>15319</v>
      </c>
      <c r="B1331" s="1" t="s">
        <v>9</v>
      </c>
      <c r="C1331" s="1" t="s">
        <v>4923</v>
      </c>
      <c r="D1331" s="1" t="s">
        <v>6796</v>
      </c>
      <c r="E1331" s="1" t="s">
        <v>6797</v>
      </c>
      <c r="F1331" s="1" t="s">
        <v>6798</v>
      </c>
      <c r="G1331" s="1" t="s">
        <v>7090</v>
      </c>
      <c r="H1331" s="1" t="s">
        <v>7066</v>
      </c>
      <c r="I1331" s="1" t="s">
        <v>7091</v>
      </c>
      <c r="J1331" s="1"/>
    </row>
    <row r="1332" spans="1:10" x14ac:dyDescent="0.2">
      <c r="A1332">
        <v>40755</v>
      </c>
      <c r="B1332" s="1" t="s">
        <v>9</v>
      </c>
      <c r="C1332" s="1" t="s">
        <v>4923</v>
      </c>
      <c r="D1332" s="1" t="s">
        <v>6797</v>
      </c>
      <c r="E1332" s="1" t="s">
        <v>6796</v>
      </c>
      <c r="F1332" s="1" t="s">
        <v>6798</v>
      </c>
      <c r="G1332" s="1" t="s">
        <v>7092</v>
      </c>
      <c r="H1332" s="1" t="s">
        <v>7075</v>
      </c>
      <c r="I1332" s="1" t="s">
        <v>7093</v>
      </c>
      <c r="J1332" s="1"/>
    </row>
    <row r="1333" spans="1:10" x14ac:dyDescent="0.2">
      <c r="A1333">
        <v>23180</v>
      </c>
      <c r="B1333" s="1" t="s">
        <v>9</v>
      </c>
      <c r="C1333" s="1" t="s">
        <v>4923</v>
      </c>
      <c r="D1333" s="1" t="s">
        <v>6796</v>
      </c>
      <c r="E1333" s="1" t="s">
        <v>6797</v>
      </c>
      <c r="F1333" s="1" t="s">
        <v>6798</v>
      </c>
      <c r="G1333" s="1" t="s">
        <v>4779</v>
      </c>
      <c r="H1333" s="1" t="s">
        <v>7066</v>
      </c>
      <c r="I1333" s="1" t="s">
        <v>7094</v>
      </c>
      <c r="J1333" s="1"/>
    </row>
    <row r="1334" spans="1:10" x14ac:dyDescent="0.2">
      <c r="A1334">
        <v>38134</v>
      </c>
      <c r="B1334" s="1" t="s">
        <v>9</v>
      </c>
      <c r="C1334" s="1" t="s">
        <v>4923</v>
      </c>
      <c r="D1334" s="1" t="s">
        <v>6796</v>
      </c>
      <c r="E1334" s="1" t="s">
        <v>6797</v>
      </c>
      <c r="F1334" s="1" t="s">
        <v>6798</v>
      </c>
      <c r="G1334" s="1" t="s">
        <v>7095</v>
      </c>
      <c r="H1334" s="1" t="s">
        <v>7066</v>
      </c>
      <c r="I1334" s="1" t="s">
        <v>7096</v>
      </c>
      <c r="J1334" s="1"/>
    </row>
    <row r="1335" spans="1:10" x14ac:dyDescent="0.2">
      <c r="A1335">
        <v>47894</v>
      </c>
      <c r="B1335" s="1" t="s">
        <v>9</v>
      </c>
      <c r="C1335" s="1" t="s">
        <v>4923</v>
      </c>
      <c r="D1335" s="1" t="s">
        <v>6797</v>
      </c>
      <c r="E1335" s="1" t="s">
        <v>6796</v>
      </c>
      <c r="F1335" s="1" t="s">
        <v>6798</v>
      </c>
      <c r="G1335" s="1" t="s">
        <v>7097</v>
      </c>
      <c r="H1335" s="1" t="s">
        <v>7075</v>
      </c>
      <c r="I1335" s="1" t="s">
        <v>7098</v>
      </c>
      <c r="J1335" s="1"/>
    </row>
    <row r="1336" spans="1:10" x14ac:dyDescent="0.2">
      <c r="A1336">
        <v>22905</v>
      </c>
      <c r="B1336" s="1" t="s">
        <v>9</v>
      </c>
      <c r="C1336" s="1" t="s">
        <v>4923</v>
      </c>
      <c r="D1336" s="1" t="s">
        <v>6797</v>
      </c>
      <c r="E1336" s="1" t="s">
        <v>6796</v>
      </c>
      <c r="F1336" s="1" t="s">
        <v>6798</v>
      </c>
      <c r="G1336" s="1" t="s">
        <v>5838</v>
      </c>
      <c r="H1336" s="1" t="s">
        <v>7075</v>
      </c>
      <c r="I1336" s="1" t="s">
        <v>7099</v>
      </c>
      <c r="J1336" s="1"/>
    </row>
    <row r="1337" spans="1:10" x14ac:dyDescent="0.2">
      <c r="A1337">
        <v>31778</v>
      </c>
      <c r="B1337" s="1" t="s">
        <v>9</v>
      </c>
      <c r="C1337" s="1" t="s">
        <v>4946</v>
      </c>
      <c r="D1337" s="1" t="s">
        <v>6796</v>
      </c>
      <c r="E1337" s="1" t="s">
        <v>6797</v>
      </c>
      <c r="F1337" s="1" t="s">
        <v>6798</v>
      </c>
      <c r="G1337" s="1" t="s">
        <v>7100</v>
      </c>
      <c r="H1337" s="1" t="s">
        <v>7101</v>
      </c>
      <c r="I1337" s="1" t="s">
        <v>7102</v>
      </c>
      <c r="J1337" s="1"/>
    </row>
    <row r="1338" spans="1:10" x14ac:dyDescent="0.2">
      <c r="A1338">
        <v>29486</v>
      </c>
      <c r="B1338" s="1" t="s">
        <v>9</v>
      </c>
      <c r="C1338" s="1" t="s">
        <v>4946</v>
      </c>
      <c r="D1338" s="1" t="s">
        <v>6797</v>
      </c>
      <c r="E1338" s="1" t="s">
        <v>6796</v>
      </c>
      <c r="F1338" s="1" t="s">
        <v>6798</v>
      </c>
      <c r="G1338" s="1" t="s">
        <v>7103</v>
      </c>
      <c r="H1338" s="1" t="s">
        <v>7104</v>
      </c>
      <c r="I1338" s="1" t="s">
        <v>7105</v>
      </c>
      <c r="J1338" s="1"/>
    </row>
    <row r="1339" spans="1:10" x14ac:dyDescent="0.2">
      <c r="A1339">
        <v>2909</v>
      </c>
      <c r="B1339" s="1" t="s">
        <v>9</v>
      </c>
      <c r="C1339" s="1" t="s">
        <v>5973</v>
      </c>
      <c r="D1339" s="1" t="s">
        <v>6796</v>
      </c>
      <c r="E1339" s="1" t="s">
        <v>6797</v>
      </c>
      <c r="F1339" s="1" t="s">
        <v>6798</v>
      </c>
      <c r="G1339" s="1" t="s">
        <v>7106</v>
      </c>
      <c r="H1339" s="1" t="s">
        <v>7107</v>
      </c>
      <c r="I1339" s="1" t="s">
        <v>42</v>
      </c>
      <c r="J1339" s="1"/>
    </row>
    <row r="1340" spans="1:10" x14ac:dyDescent="0.2">
      <c r="A1340">
        <v>10153</v>
      </c>
      <c r="B1340" s="1" t="s">
        <v>9</v>
      </c>
      <c r="C1340" s="1" t="s">
        <v>4976</v>
      </c>
      <c r="D1340" s="1" t="s">
        <v>6796</v>
      </c>
      <c r="E1340" s="1" t="s">
        <v>6797</v>
      </c>
      <c r="F1340" s="1" t="s">
        <v>6798</v>
      </c>
      <c r="G1340" s="1" t="s">
        <v>7108</v>
      </c>
      <c r="H1340" s="1" t="s">
        <v>7109</v>
      </c>
      <c r="I1340" s="1" t="s">
        <v>7110</v>
      </c>
      <c r="J1340" s="1"/>
    </row>
    <row r="1341" spans="1:10" x14ac:dyDescent="0.2">
      <c r="A1341">
        <v>39497</v>
      </c>
      <c r="B1341" s="1" t="s">
        <v>9</v>
      </c>
      <c r="C1341" s="1" t="s">
        <v>4976</v>
      </c>
      <c r="D1341" s="1" t="s">
        <v>6797</v>
      </c>
      <c r="E1341" s="1" t="s">
        <v>6796</v>
      </c>
      <c r="F1341" s="1" t="s">
        <v>6798</v>
      </c>
      <c r="G1341" s="1" t="s">
        <v>7111</v>
      </c>
      <c r="H1341" s="1" t="s">
        <v>7112</v>
      </c>
      <c r="I1341" s="1" t="s">
        <v>7113</v>
      </c>
      <c r="J1341" s="1"/>
    </row>
    <row r="1342" spans="1:10" x14ac:dyDescent="0.2">
      <c r="A1342">
        <v>39958</v>
      </c>
      <c r="B1342" s="1" t="s">
        <v>9</v>
      </c>
      <c r="C1342" s="1" t="s">
        <v>4976</v>
      </c>
      <c r="D1342" s="1" t="s">
        <v>6796</v>
      </c>
      <c r="E1342" s="1" t="s">
        <v>6797</v>
      </c>
      <c r="F1342" s="1" t="s">
        <v>6798</v>
      </c>
      <c r="G1342" s="1" t="s">
        <v>7114</v>
      </c>
      <c r="H1342" s="1" t="s">
        <v>7109</v>
      </c>
      <c r="I1342" s="1" t="s">
        <v>42</v>
      </c>
      <c r="J1342" s="1"/>
    </row>
    <row r="1343" spans="1:10" x14ac:dyDescent="0.2">
      <c r="A1343">
        <v>52327</v>
      </c>
      <c r="B1343" s="1" t="s">
        <v>9</v>
      </c>
      <c r="C1343" s="1" t="s">
        <v>4736</v>
      </c>
      <c r="D1343" s="1" t="s">
        <v>1544</v>
      </c>
      <c r="E1343" s="1" t="s">
        <v>7115</v>
      </c>
      <c r="F1343" s="1" t="s">
        <v>7116</v>
      </c>
      <c r="G1343" s="1" t="s">
        <v>7117</v>
      </c>
      <c r="H1343" s="1" t="s">
        <v>7118</v>
      </c>
      <c r="I1343" s="1" t="s">
        <v>7119</v>
      </c>
      <c r="J1343" s="1"/>
    </row>
    <row r="1344" spans="1:10" x14ac:dyDescent="0.2">
      <c r="A1344">
        <v>33357</v>
      </c>
      <c r="B1344" s="1" t="s">
        <v>9</v>
      </c>
      <c r="C1344" s="1" t="s">
        <v>4736</v>
      </c>
      <c r="D1344" s="1" t="s">
        <v>7115</v>
      </c>
      <c r="E1344" s="1" t="s">
        <v>1544</v>
      </c>
      <c r="F1344" s="1" t="s">
        <v>7116</v>
      </c>
      <c r="G1344" s="1" t="s">
        <v>7120</v>
      </c>
      <c r="H1344" s="1" t="s">
        <v>7121</v>
      </c>
      <c r="I1344" s="1" t="s">
        <v>7122</v>
      </c>
      <c r="J1344" s="1"/>
    </row>
    <row r="1345" spans="1:10" x14ac:dyDescent="0.2">
      <c r="A1345">
        <v>21058</v>
      </c>
      <c r="B1345" s="1" t="s">
        <v>9</v>
      </c>
      <c r="C1345" s="1" t="s">
        <v>4736</v>
      </c>
      <c r="D1345" s="1" t="s">
        <v>7115</v>
      </c>
      <c r="E1345" s="1" t="s">
        <v>1544</v>
      </c>
      <c r="F1345" s="1" t="s">
        <v>7116</v>
      </c>
      <c r="G1345" s="1" t="s">
        <v>7123</v>
      </c>
      <c r="H1345" s="1" t="s">
        <v>7121</v>
      </c>
      <c r="I1345" s="1" t="s">
        <v>42</v>
      </c>
      <c r="J1345" s="1"/>
    </row>
    <row r="1346" spans="1:10" x14ac:dyDescent="0.2">
      <c r="A1346">
        <v>48199</v>
      </c>
      <c r="B1346" s="1" t="s">
        <v>9</v>
      </c>
      <c r="C1346" s="1" t="s">
        <v>4736</v>
      </c>
      <c r="D1346" s="1" t="s">
        <v>7115</v>
      </c>
      <c r="E1346" s="1" t="s">
        <v>1544</v>
      </c>
      <c r="F1346" s="1" t="s">
        <v>7116</v>
      </c>
      <c r="G1346" s="1" t="s">
        <v>7124</v>
      </c>
      <c r="H1346" s="1" t="s">
        <v>7121</v>
      </c>
      <c r="I1346" s="1" t="s">
        <v>7125</v>
      </c>
      <c r="J1346" s="1"/>
    </row>
    <row r="1347" spans="1:10" x14ac:dyDescent="0.2">
      <c r="A1347">
        <v>12462</v>
      </c>
      <c r="B1347" s="1" t="s">
        <v>9</v>
      </c>
      <c r="C1347" s="1" t="s">
        <v>4736</v>
      </c>
      <c r="D1347" s="1" t="s">
        <v>7115</v>
      </c>
      <c r="E1347" s="1" t="s">
        <v>1544</v>
      </c>
      <c r="F1347" s="1" t="s">
        <v>7116</v>
      </c>
      <c r="G1347" s="1" t="s">
        <v>7126</v>
      </c>
      <c r="H1347" s="1" t="s">
        <v>7121</v>
      </c>
      <c r="I1347" s="1" t="s">
        <v>7127</v>
      </c>
      <c r="J1347" s="1"/>
    </row>
    <row r="1348" spans="1:10" x14ac:dyDescent="0.2">
      <c r="A1348">
        <v>14472</v>
      </c>
      <c r="B1348" s="1" t="s">
        <v>9</v>
      </c>
      <c r="C1348" s="1" t="s">
        <v>4736</v>
      </c>
      <c r="D1348" s="1" t="s">
        <v>7115</v>
      </c>
      <c r="E1348" s="1" t="s">
        <v>1544</v>
      </c>
      <c r="F1348" s="1" t="s">
        <v>7116</v>
      </c>
      <c r="G1348" s="1" t="s">
        <v>7128</v>
      </c>
      <c r="H1348" s="1" t="s">
        <v>7121</v>
      </c>
      <c r="I1348" s="1" t="s">
        <v>7129</v>
      </c>
      <c r="J1348" s="1"/>
    </row>
    <row r="1349" spans="1:10" x14ac:dyDescent="0.2">
      <c r="A1349">
        <v>47408</v>
      </c>
      <c r="B1349" s="1" t="s">
        <v>9</v>
      </c>
      <c r="C1349" s="1" t="s">
        <v>4736</v>
      </c>
      <c r="D1349" s="1" t="s">
        <v>7115</v>
      </c>
      <c r="E1349" s="1" t="s">
        <v>1544</v>
      </c>
      <c r="F1349" s="1" t="s">
        <v>7116</v>
      </c>
      <c r="G1349" s="1" t="s">
        <v>7130</v>
      </c>
      <c r="H1349" s="1" t="s">
        <v>7121</v>
      </c>
      <c r="I1349" s="1" t="s">
        <v>42</v>
      </c>
      <c r="J1349" s="1"/>
    </row>
    <row r="1350" spans="1:10" x14ac:dyDescent="0.2">
      <c r="A1350">
        <v>1384</v>
      </c>
      <c r="B1350" s="1" t="s">
        <v>9</v>
      </c>
      <c r="C1350" s="1" t="s">
        <v>4736</v>
      </c>
      <c r="D1350" s="1" t="s">
        <v>7115</v>
      </c>
      <c r="E1350" s="1" t="s">
        <v>1544</v>
      </c>
      <c r="F1350" s="1" t="s">
        <v>7116</v>
      </c>
      <c r="G1350" s="1" t="s">
        <v>7131</v>
      </c>
      <c r="H1350" s="1" t="s">
        <v>7121</v>
      </c>
      <c r="I1350" s="1" t="s">
        <v>7132</v>
      </c>
      <c r="J1350" s="1"/>
    </row>
    <row r="1351" spans="1:10" x14ac:dyDescent="0.2">
      <c r="A1351">
        <v>51336</v>
      </c>
      <c r="B1351" s="1" t="s">
        <v>9</v>
      </c>
      <c r="C1351" s="1" t="s">
        <v>4736</v>
      </c>
      <c r="D1351" s="1" t="s">
        <v>1544</v>
      </c>
      <c r="E1351" s="1" t="s">
        <v>7115</v>
      </c>
      <c r="F1351" s="1" t="s">
        <v>7116</v>
      </c>
      <c r="G1351" s="1" t="s">
        <v>7133</v>
      </c>
      <c r="H1351" s="1" t="s">
        <v>7118</v>
      </c>
      <c r="I1351" s="1" t="s">
        <v>42</v>
      </c>
      <c r="J1351" s="1"/>
    </row>
    <row r="1352" spans="1:10" x14ac:dyDescent="0.2">
      <c r="A1352">
        <v>22742</v>
      </c>
      <c r="B1352" s="1" t="s">
        <v>9</v>
      </c>
      <c r="C1352" s="1" t="s">
        <v>4736</v>
      </c>
      <c r="D1352" s="1" t="s">
        <v>7115</v>
      </c>
      <c r="E1352" s="1" t="s">
        <v>1544</v>
      </c>
      <c r="F1352" s="1" t="s">
        <v>7116</v>
      </c>
      <c r="G1352" s="1" t="s">
        <v>7134</v>
      </c>
      <c r="H1352" s="1" t="s">
        <v>7121</v>
      </c>
      <c r="I1352" s="1" t="s">
        <v>7135</v>
      </c>
      <c r="J1352" s="1"/>
    </row>
    <row r="1353" spans="1:10" x14ac:dyDescent="0.2">
      <c r="A1353">
        <v>25679</v>
      </c>
      <c r="B1353" s="1" t="s">
        <v>9</v>
      </c>
      <c r="C1353" s="1" t="s">
        <v>4736</v>
      </c>
      <c r="D1353" s="1" t="s">
        <v>7115</v>
      </c>
      <c r="E1353" s="1" t="s">
        <v>1544</v>
      </c>
      <c r="F1353" s="1" t="s">
        <v>7116</v>
      </c>
      <c r="G1353" s="1" t="s">
        <v>7136</v>
      </c>
      <c r="H1353" s="1" t="s">
        <v>7121</v>
      </c>
      <c r="I1353" s="1" t="s">
        <v>42</v>
      </c>
      <c r="J1353" s="1"/>
    </row>
    <row r="1354" spans="1:10" x14ac:dyDescent="0.2">
      <c r="A1354">
        <v>17881</v>
      </c>
      <c r="B1354" s="1" t="s">
        <v>9</v>
      </c>
      <c r="C1354" s="1" t="s">
        <v>4736</v>
      </c>
      <c r="D1354" s="1" t="s">
        <v>1544</v>
      </c>
      <c r="E1354" s="1" t="s">
        <v>7115</v>
      </c>
      <c r="F1354" s="1" t="s">
        <v>7116</v>
      </c>
      <c r="G1354" s="1" t="s">
        <v>7137</v>
      </c>
      <c r="H1354" s="1" t="s">
        <v>7118</v>
      </c>
      <c r="I1354" s="1" t="s">
        <v>42</v>
      </c>
      <c r="J1354" s="1"/>
    </row>
    <row r="1355" spans="1:10" x14ac:dyDescent="0.2">
      <c r="A1355">
        <v>38980</v>
      </c>
      <c r="B1355" s="1" t="s">
        <v>9</v>
      </c>
      <c r="C1355" s="1" t="s">
        <v>4736</v>
      </c>
      <c r="D1355" s="1" t="s">
        <v>7115</v>
      </c>
      <c r="E1355" s="1" t="s">
        <v>1544</v>
      </c>
      <c r="F1355" s="1" t="s">
        <v>7116</v>
      </c>
      <c r="G1355" s="1" t="s">
        <v>7138</v>
      </c>
      <c r="H1355" s="1" t="s">
        <v>7121</v>
      </c>
      <c r="I1355" s="1" t="s">
        <v>42</v>
      </c>
      <c r="J1355" s="1"/>
    </row>
    <row r="1356" spans="1:10" x14ac:dyDescent="0.2">
      <c r="A1356">
        <v>3558</v>
      </c>
      <c r="B1356" s="1" t="s">
        <v>9</v>
      </c>
      <c r="C1356" s="1" t="s">
        <v>4736</v>
      </c>
      <c r="D1356" s="1" t="s">
        <v>7115</v>
      </c>
      <c r="E1356" s="1" t="s">
        <v>1544</v>
      </c>
      <c r="F1356" s="1" t="s">
        <v>7116</v>
      </c>
      <c r="G1356" s="1" t="s">
        <v>7139</v>
      </c>
      <c r="H1356" s="1" t="s">
        <v>7121</v>
      </c>
      <c r="I1356" s="1" t="s">
        <v>42</v>
      </c>
      <c r="J1356" s="1"/>
    </row>
    <row r="1357" spans="1:10" x14ac:dyDescent="0.2">
      <c r="A1357">
        <v>6684</v>
      </c>
      <c r="B1357" s="1" t="s">
        <v>9</v>
      </c>
      <c r="C1357" s="1" t="s">
        <v>4736</v>
      </c>
      <c r="D1357" s="1" t="s">
        <v>7115</v>
      </c>
      <c r="E1357" s="1" t="s">
        <v>1544</v>
      </c>
      <c r="F1357" s="1" t="s">
        <v>7116</v>
      </c>
      <c r="G1357" s="1" t="s">
        <v>7140</v>
      </c>
      <c r="H1357" s="1" t="s">
        <v>7121</v>
      </c>
      <c r="I1357" s="1" t="s">
        <v>7141</v>
      </c>
      <c r="J1357" s="1"/>
    </row>
    <row r="1358" spans="1:10" x14ac:dyDescent="0.2">
      <c r="A1358">
        <v>7781</v>
      </c>
      <c r="B1358" s="1" t="s">
        <v>9</v>
      </c>
      <c r="C1358" s="1" t="s">
        <v>4736</v>
      </c>
      <c r="D1358" s="1" t="s">
        <v>1544</v>
      </c>
      <c r="E1358" s="1" t="s">
        <v>7115</v>
      </c>
      <c r="F1358" s="1" t="s">
        <v>7116</v>
      </c>
      <c r="G1358" s="1" t="s">
        <v>7142</v>
      </c>
      <c r="H1358" s="1" t="s">
        <v>7118</v>
      </c>
      <c r="I1358" s="1" t="s">
        <v>7143</v>
      </c>
      <c r="J1358" s="1"/>
    </row>
    <row r="1359" spans="1:10" x14ac:dyDescent="0.2">
      <c r="A1359">
        <v>4082</v>
      </c>
      <c r="B1359" s="1" t="s">
        <v>9</v>
      </c>
      <c r="C1359" s="1" t="s">
        <v>4736</v>
      </c>
      <c r="D1359" s="1" t="s">
        <v>7115</v>
      </c>
      <c r="E1359" s="1" t="s">
        <v>1544</v>
      </c>
      <c r="F1359" s="1" t="s">
        <v>7116</v>
      </c>
      <c r="G1359" s="1" t="s">
        <v>7144</v>
      </c>
      <c r="H1359" s="1" t="s">
        <v>7121</v>
      </c>
      <c r="I1359" s="1" t="s">
        <v>7145</v>
      </c>
      <c r="J1359" s="1"/>
    </row>
    <row r="1360" spans="1:10" x14ac:dyDescent="0.2">
      <c r="A1360">
        <v>49787</v>
      </c>
      <c r="B1360" s="1" t="s">
        <v>9</v>
      </c>
      <c r="C1360" s="1" t="s">
        <v>4736</v>
      </c>
      <c r="D1360" s="1" t="s">
        <v>7115</v>
      </c>
      <c r="E1360" s="1" t="s">
        <v>1544</v>
      </c>
      <c r="F1360" s="1" t="s">
        <v>7116</v>
      </c>
      <c r="G1360" s="1" t="s">
        <v>7146</v>
      </c>
      <c r="H1360" s="1" t="s">
        <v>7121</v>
      </c>
      <c r="I1360" s="1" t="s">
        <v>7147</v>
      </c>
      <c r="J1360" s="1"/>
    </row>
    <row r="1361" spans="1:10" x14ac:dyDescent="0.2">
      <c r="A1361">
        <v>5618</v>
      </c>
      <c r="B1361" s="1" t="s">
        <v>9</v>
      </c>
      <c r="C1361" s="1" t="s">
        <v>4736</v>
      </c>
      <c r="D1361" s="1" t="s">
        <v>7115</v>
      </c>
      <c r="E1361" s="1" t="s">
        <v>1544</v>
      </c>
      <c r="F1361" s="1" t="s">
        <v>7116</v>
      </c>
      <c r="G1361" s="1" t="s">
        <v>7148</v>
      </c>
      <c r="H1361" s="1" t="s">
        <v>7121</v>
      </c>
      <c r="I1361" s="1" t="s">
        <v>7149</v>
      </c>
      <c r="J1361" s="1"/>
    </row>
    <row r="1362" spans="1:10" x14ac:dyDescent="0.2">
      <c r="A1362">
        <v>49506</v>
      </c>
      <c r="B1362" s="1" t="s">
        <v>9</v>
      </c>
      <c r="C1362" s="1" t="s">
        <v>4736</v>
      </c>
      <c r="D1362" s="1" t="s">
        <v>7115</v>
      </c>
      <c r="E1362" s="1" t="s">
        <v>1544</v>
      </c>
      <c r="F1362" s="1" t="s">
        <v>7116</v>
      </c>
      <c r="G1362" s="1" t="s">
        <v>7150</v>
      </c>
      <c r="H1362" s="1" t="s">
        <v>7121</v>
      </c>
      <c r="I1362" s="1" t="s">
        <v>7151</v>
      </c>
      <c r="J1362" s="1"/>
    </row>
    <row r="1363" spans="1:10" x14ac:dyDescent="0.2">
      <c r="A1363">
        <v>50878</v>
      </c>
      <c r="B1363" s="1" t="s">
        <v>9</v>
      </c>
      <c r="C1363" s="1" t="s">
        <v>4736</v>
      </c>
      <c r="D1363" s="1" t="s">
        <v>1544</v>
      </c>
      <c r="E1363" s="1" t="s">
        <v>7115</v>
      </c>
      <c r="F1363" s="1" t="s">
        <v>7116</v>
      </c>
      <c r="G1363" s="1" t="s">
        <v>7152</v>
      </c>
      <c r="H1363" s="1" t="s">
        <v>7118</v>
      </c>
      <c r="I1363" s="1" t="s">
        <v>7153</v>
      </c>
      <c r="J1363" s="1"/>
    </row>
    <row r="1364" spans="1:10" x14ac:dyDescent="0.2">
      <c r="A1364">
        <v>40411</v>
      </c>
      <c r="B1364" s="1" t="s">
        <v>9</v>
      </c>
      <c r="C1364" s="1" t="s">
        <v>4736</v>
      </c>
      <c r="D1364" s="1" t="s">
        <v>7115</v>
      </c>
      <c r="E1364" s="1" t="s">
        <v>1544</v>
      </c>
      <c r="F1364" s="1" t="s">
        <v>7116</v>
      </c>
      <c r="G1364" s="1" t="s">
        <v>7154</v>
      </c>
      <c r="H1364" s="1" t="s">
        <v>7121</v>
      </c>
      <c r="I1364" s="1" t="s">
        <v>7119</v>
      </c>
      <c r="J1364" s="1"/>
    </row>
    <row r="1365" spans="1:10" x14ac:dyDescent="0.2">
      <c r="A1365">
        <v>53833</v>
      </c>
      <c r="B1365" s="1" t="s">
        <v>9</v>
      </c>
      <c r="C1365" s="1" t="s">
        <v>4736</v>
      </c>
      <c r="D1365" s="1" t="s">
        <v>7115</v>
      </c>
      <c r="E1365" s="1" t="s">
        <v>1544</v>
      </c>
      <c r="F1365" s="1" t="s">
        <v>7116</v>
      </c>
      <c r="G1365" s="1" t="s">
        <v>7155</v>
      </c>
      <c r="H1365" s="1" t="s">
        <v>7121</v>
      </c>
      <c r="I1365" s="1" t="s">
        <v>7156</v>
      </c>
      <c r="J1365" s="1"/>
    </row>
    <row r="1366" spans="1:10" x14ac:dyDescent="0.2">
      <c r="A1366">
        <v>45799</v>
      </c>
      <c r="B1366" s="1" t="s">
        <v>9</v>
      </c>
      <c r="C1366" s="1" t="s">
        <v>4736</v>
      </c>
      <c r="D1366" s="1" t="s">
        <v>7115</v>
      </c>
      <c r="E1366" s="1" t="s">
        <v>1544</v>
      </c>
      <c r="F1366" s="1" t="s">
        <v>7116</v>
      </c>
      <c r="G1366" s="1" t="s">
        <v>7157</v>
      </c>
      <c r="H1366" s="1" t="s">
        <v>7121</v>
      </c>
      <c r="I1366" s="1" t="s">
        <v>42</v>
      </c>
      <c r="J1366" s="1"/>
    </row>
    <row r="1367" spans="1:10" x14ac:dyDescent="0.2">
      <c r="A1367">
        <v>9660</v>
      </c>
      <c r="B1367" s="1" t="s">
        <v>9</v>
      </c>
      <c r="C1367" s="1" t="s">
        <v>4736</v>
      </c>
      <c r="D1367" s="1" t="s">
        <v>7115</v>
      </c>
      <c r="E1367" s="1" t="s">
        <v>1544</v>
      </c>
      <c r="F1367" s="1" t="s">
        <v>7116</v>
      </c>
      <c r="G1367" s="1" t="s">
        <v>7158</v>
      </c>
      <c r="H1367" s="1" t="s">
        <v>7121</v>
      </c>
      <c r="I1367" s="1" t="s">
        <v>7159</v>
      </c>
      <c r="J1367" s="1"/>
    </row>
    <row r="1368" spans="1:10" x14ac:dyDescent="0.2">
      <c r="A1368">
        <v>15150</v>
      </c>
      <c r="B1368" s="1" t="s">
        <v>9</v>
      </c>
      <c r="C1368" s="1" t="s">
        <v>4736</v>
      </c>
      <c r="D1368" s="1" t="s">
        <v>7115</v>
      </c>
      <c r="E1368" s="1" t="s">
        <v>1544</v>
      </c>
      <c r="F1368" s="1" t="s">
        <v>7116</v>
      </c>
      <c r="G1368" s="1" t="s">
        <v>7077</v>
      </c>
      <c r="H1368" s="1" t="s">
        <v>7121</v>
      </c>
      <c r="I1368" s="1" t="s">
        <v>7160</v>
      </c>
      <c r="J1368" s="1"/>
    </row>
    <row r="1369" spans="1:10" x14ac:dyDescent="0.2">
      <c r="A1369">
        <v>23928</v>
      </c>
      <c r="B1369" s="1" t="s">
        <v>9</v>
      </c>
      <c r="C1369" s="1" t="s">
        <v>4736</v>
      </c>
      <c r="D1369" s="1" t="s">
        <v>7115</v>
      </c>
      <c r="E1369" s="1" t="s">
        <v>1544</v>
      </c>
      <c r="F1369" s="1" t="s">
        <v>7116</v>
      </c>
      <c r="G1369" s="1" t="s">
        <v>7161</v>
      </c>
      <c r="H1369" s="1" t="s">
        <v>7121</v>
      </c>
      <c r="I1369" s="1" t="s">
        <v>7162</v>
      </c>
      <c r="J1369" s="1"/>
    </row>
    <row r="1370" spans="1:10" x14ac:dyDescent="0.2">
      <c r="A1370">
        <v>45025</v>
      </c>
      <c r="B1370" s="1" t="s">
        <v>9</v>
      </c>
      <c r="C1370" s="1" t="s">
        <v>4736</v>
      </c>
      <c r="D1370" s="1" t="s">
        <v>7115</v>
      </c>
      <c r="E1370" s="1" t="s">
        <v>1544</v>
      </c>
      <c r="F1370" s="1" t="s">
        <v>7116</v>
      </c>
      <c r="G1370" s="1" t="s">
        <v>7163</v>
      </c>
      <c r="H1370" s="1" t="s">
        <v>7121</v>
      </c>
      <c r="I1370" s="1" t="s">
        <v>7164</v>
      </c>
      <c r="J1370" s="1"/>
    </row>
    <row r="1371" spans="1:10" x14ac:dyDescent="0.2">
      <c r="A1371">
        <v>9087</v>
      </c>
      <c r="B1371" s="1" t="s">
        <v>9</v>
      </c>
      <c r="C1371" s="1" t="s">
        <v>4736</v>
      </c>
      <c r="D1371" s="1" t="s">
        <v>7115</v>
      </c>
      <c r="E1371" s="1" t="s">
        <v>1544</v>
      </c>
      <c r="F1371" s="1" t="s">
        <v>7116</v>
      </c>
      <c r="G1371" s="1" t="s">
        <v>7165</v>
      </c>
      <c r="H1371" s="1" t="s">
        <v>7121</v>
      </c>
      <c r="I1371" s="1" t="s">
        <v>7166</v>
      </c>
      <c r="J1371" s="1"/>
    </row>
    <row r="1372" spans="1:10" x14ac:dyDescent="0.2">
      <c r="A1372">
        <v>31127</v>
      </c>
      <c r="B1372" s="1" t="s">
        <v>9</v>
      </c>
      <c r="C1372" s="1" t="s">
        <v>4832</v>
      </c>
      <c r="D1372" s="1" t="s">
        <v>7115</v>
      </c>
      <c r="E1372" s="1" t="s">
        <v>1544</v>
      </c>
      <c r="F1372" s="1" t="s">
        <v>7116</v>
      </c>
      <c r="G1372" s="1" t="s">
        <v>7167</v>
      </c>
      <c r="H1372" s="1" t="s">
        <v>7168</v>
      </c>
      <c r="I1372" s="1" t="s">
        <v>42</v>
      </c>
      <c r="J1372" s="1"/>
    </row>
    <row r="1373" spans="1:10" x14ac:dyDescent="0.2">
      <c r="A1373">
        <v>7698</v>
      </c>
      <c r="B1373" s="1" t="s">
        <v>9</v>
      </c>
      <c r="C1373" s="1" t="s">
        <v>4832</v>
      </c>
      <c r="D1373" s="1" t="s">
        <v>7115</v>
      </c>
      <c r="E1373" s="1" t="s">
        <v>1544</v>
      </c>
      <c r="F1373" s="1" t="s">
        <v>7116</v>
      </c>
      <c r="G1373" s="1" t="s">
        <v>7169</v>
      </c>
      <c r="H1373" s="1" t="s">
        <v>7168</v>
      </c>
      <c r="I1373" s="1" t="s">
        <v>7170</v>
      </c>
      <c r="J1373" s="1"/>
    </row>
    <row r="1374" spans="1:10" x14ac:dyDescent="0.2">
      <c r="A1374">
        <v>46127</v>
      </c>
      <c r="B1374" s="1" t="s">
        <v>9</v>
      </c>
      <c r="C1374" s="1" t="s">
        <v>4832</v>
      </c>
      <c r="D1374" s="1" t="s">
        <v>7115</v>
      </c>
      <c r="E1374" s="1" t="s">
        <v>1544</v>
      </c>
      <c r="F1374" s="1" t="s">
        <v>7116</v>
      </c>
      <c r="G1374" s="1" t="s">
        <v>7171</v>
      </c>
      <c r="H1374" s="1" t="s">
        <v>7168</v>
      </c>
      <c r="I1374" s="1" t="s">
        <v>220</v>
      </c>
      <c r="J1374" s="1"/>
    </row>
    <row r="1375" spans="1:10" x14ac:dyDescent="0.2">
      <c r="A1375">
        <v>32632</v>
      </c>
      <c r="B1375" s="1" t="s">
        <v>9</v>
      </c>
      <c r="C1375" s="1" t="s">
        <v>4832</v>
      </c>
      <c r="D1375" s="1" t="s">
        <v>7115</v>
      </c>
      <c r="E1375" s="1" t="s">
        <v>1544</v>
      </c>
      <c r="F1375" s="1" t="s">
        <v>7116</v>
      </c>
      <c r="G1375" s="1" t="s">
        <v>7172</v>
      </c>
      <c r="H1375" s="1" t="s">
        <v>7168</v>
      </c>
      <c r="I1375" s="1" t="s">
        <v>42</v>
      </c>
      <c r="J1375" s="1"/>
    </row>
    <row r="1376" spans="1:10" x14ac:dyDescent="0.2">
      <c r="A1376">
        <v>32153</v>
      </c>
      <c r="B1376" s="1" t="s">
        <v>9</v>
      </c>
      <c r="C1376" s="1" t="s">
        <v>4832</v>
      </c>
      <c r="D1376" s="1" t="s">
        <v>7115</v>
      </c>
      <c r="E1376" s="1" t="s">
        <v>1544</v>
      </c>
      <c r="F1376" s="1" t="s">
        <v>7116</v>
      </c>
      <c r="G1376" s="1" t="s">
        <v>7173</v>
      </c>
      <c r="H1376" s="1" t="s">
        <v>7168</v>
      </c>
      <c r="I1376" s="1" t="s">
        <v>7174</v>
      </c>
      <c r="J1376" s="1"/>
    </row>
    <row r="1377" spans="1:10" x14ac:dyDescent="0.2">
      <c r="A1377">
        <v>12561</v>
      </c>
      <c r="B1377" s="1" t="s">
        <v>9</v>
      </c>
      <c r="C1377" s="1" t="s">
        <v>4832</v>
      </c>
      <c r="D1377" s="1" t="s">
        <v>7115</v>
      </c>
      <c r="E1377" s="1" t="s">
        <v>1544</v>
      </c>
      <c r="F1377" s="1" t="s">
        <v>7116</v>
      </c>
      <c r="G1377" s="1" t="s">
        <v>7175</v>
      </c>
      <c r="H1377" s="1" t="s">
        <v>7168</v>
      </c>
      <c r="I1377" s="1" t="s">
        <v>7176</v>
      </c>
      <c r="J1377" s="1"/>
    </row>
    <row r="1378" spans="1:10" x14ac:dyDescent="0.2">
      <c r="A1378">
        <v>25908</v>
      </c>
      <c r="B1378" s="1" t="s">
        <v>9</v>
      </c>
      <c r="C1378" s="1" t="s">
        <v>4832</v>
      </c>
      <c r="D1378" s="1" t="s">
        <v>7115</v>
      </c>
      <c r="E1378" s="1" t="s">
        <v>1544</v>
      </c>
      <c r="F1378" s="1" t="s">
        <v>7116</v>
      </c>
      <c r="G1378" s="1" t="s">
        <v>7177</v>
      </c>
      <c r="H1378" s="1" t="s">
        <v>7168</v>
      </c>
      <c r="I1378" s="1" t="s">
        <v>7178</v>
      </c>
      <c r="J1378" s="1"/>
    </row>
    <row r="1379" spans="1:10" x14ac:dyDescent="0.2">
      <c r="A1379">
        <v>51509</v>
      </c>
      <c r="B1379" s="1" t="s">
        <v>9</v>
      </c>
      <c r="C1379" s="1" t="s">
        <v>4832</v>
      </c>
      <c r="D1379" s="1" t="s">
        <v>7115</v>
      </c>
      <c r="E1379" s="1" t="s">
        <v>1544</v>
      </c>
      <c r="F1379" s="1" t="s">
        <v>7116</v>
      </c>
      <c r="G1379" s="1" t="s">
        <v>7179</v>
      </c>
      <c r="H1379" s="1" t="s">
        <v>7168</v>
      </c>
      <c r="I1379" s="1" t="s">
        <v>228</v>
      </c>
      <c r="J1379" s="1"/>
    </row>
    <row r="1380" spans="1:10" x14ac:dyDescent="0.2">
      <c r="A1380">
        <v>29268</v>
      </c>
      <c r="B1380" s="1" t="s">
        <v>9</v>
      </c>
      <c r="C1380" s="1" t="s">
        <v>4832</v>
      </c>
      <c r="D1380" s="1" t="s">
        <v>7115</v>
      </c>
      <c r="E1380" s="1" t="s">
        <v>1544</v>
      </c>
      <c r="F1380" s="1" t="s">
        <v>7116</v>
      </c>
      <c r="G1380" s="1" t="s">
        <v>7180</v>
      </c>
      <c r="H1380" s="1" t="s">
        <v>7168</v>
      </c>
      <c r="I1380" s="1" t="s">
        <v>7181</v>
      </c>
      <c r="J1380" s="1"/>
    </row>
    <row r="1381" spans="1:10" x14ac:dyDescent="0.2">
      <c r="A1381">
        <v>32674</v>
      </c>
      <c r="B1381" s="1" t="s">
        <v>9</v>
      </c>
      <c r="C1381" s="1" t="s">
        <v>4832</v>
      </c>
      <c r="D1381" s="1" t="s">
        <v>7115</v>
      </c>
      <c r="E1381" s="1" t="s">
        <v>1544</v>
      </c>
      <c r="F1381" s="1" t="s">
        <v>7116</v>
      </c>
      <c r="G1381" s="1" t="s">
        <v>7182</v>
      </c>
      <c r="H1381" s="1" t="s">
        <v>7168</v>
      </c>
      <c r="I1381" s="1" t="s">
        <v>42</v>
      </c>
      <c r="J1381" s="1"/>
    </row>
    <row r="1382" spans="1:10" x14ac:dyDescent="0.2">
      <c r="A1382">
        <v>43471</v>
      </c>
      <c r="B1382" s="1" t="s">
        <v>9</v>
      </c>
      <c r="C1382" s="1" t="s">
        <v>4832</v>
      </c>
      <c r="D1382" s="1" t="s">
        <v>7115</v>
      </c>
      <c r="E1382" s="1" t="s">
        <v>1544</v>
      </c>
      <c r="F1382" s="1" t="s">
        <v>7116</v>
      </c>
      <c r="G1382" s="1" t="s">
        <v>7183</v>
      </c>
      <c r="H1382" s="1" t="s">
        <v>7168</v>
      </c>
      <c r="I1382" s="1" t="s">
        <v>220</v>
      </c>
      <c r="J1382" s="1"/>
    </row>
    <row r="1383" spans="1:10" x14ac:dyDescent="0.2">
      <c r="A1383">
        <v>5762</v>
      </c>
      <c r="B1383" s="1" t="s">
        <v>9</v>
      </c>
      <c r="C1383" s="1" t="s">
        <v>4832</v>
      </c>
      <c r="D1383" s="1" t="s">
        <v>7115</v>
      </c>
      <c r="E1383" s="1" t="s">
        <v>1544</v>
      </c>
      <c r="F1383" s="1" t="s">
        <v>7116</v>
      </c>
      <c r="G1383" s="1" t="s">
        <v>7184</v>
      </c>
      <c r="H1383" s="1" t="s">
        <v>7168</v>
      </c>
      <c r="I1383" s="1" t="s">
        <v>42</v>
      </c>
      <c r="J1383" s="1"/>
    </row>
    <row r="1384" spans="1:10" x14ac:dyDescent="0.2">
      <c r="A1384">
        <v>16198</v>
      </c>
      <c r="B1384" s="1" t="s">
        <v>9</v>
      </c>
      <c r="C1384" s="1" t="s">
        <v>4832</v>
      </c>
      <c r="D1384" s="1" t="s">
        <v>7115</v>
      </c>
      <c r="E1384" s="1" t="s">
        <v>1544</v>
      </c>
      <c r="F1384" s="1" t="s">
        <v>7116</v>
      </c>
      <c r="G1384" s="1" t="s">
        <v>7185</v>
      </c>
      <c r="H1384" s="1" t="s">
        <v>7168</v>
      </c>
      <c r="I1384" s="1" t="s">
        <v>7186</v>
      </c>
      <c r="J1384" s="1"/>
    </row>
    <row r="1385" spans="1:10" x14ac:dyDescent="0.2">
      <c r="A1385">
        <v>4266</v>
      </c>
      <c r="B1385" s="1" t="s">
        <v>9</v>
      </c>
      <c r="C1385" s="1" t="s">
        <v>4832</v>
      </c>
      <c r="D1385" s="1" t="s">
        <v>7115</v>
      </c>
      <c r="E1385" s="1" t="s">
        <v>1544</v>
      </c>
      <c r="F1385" s="1" t="s">
        <v>7116</v>
      </c>
      <c r="G1385" s="1" t="s">
        <v>7187</v>
      </c>
      <c r="H1385" s="1" t="s">
        <v>7168</v>
      </c>
      <c r="I1385" s="1" t="s">
        <v>42</v>
      </c>
      <c r="J1385" s="1"/>
    </row>
    <row r="1386" spans="1:10" x14ac:dyDescent="0.2">
      <c r="A1386">
        <v>8141</v>
      </c>
      <c r="B1386" s="1" t="s">
        <v>9</v>
      </c>
      <c r="C1386" s="1" t="s">
        <v>4832</v>
      </c>
      <c r="D1386" s="1" t="s">
        <v>7115</v>
      </c>
      <c r="E1386" s="1" t="s">
        <v>1544</v>
      </c>
      <c r="F1386" s="1" t="s">
        <v>7116</v>
      </c>
      <c r="G1386" s="1" t="s">
        <v>7188</v>
      </c>
      <c r="H1386" s="1" t="s">
        <v>7168</v>
      </c>
      <c r="I1386" s="1" t="s">
        <v>42</v>
      </c>
      <c r="J1386" s="1"/>
    </row>
    <row r="1387" spans="1:10" x14ac:dyDescent="0.2">
      <c r="A1387">
        <v>24730</v>
      </c>
      <c r="B1387" s="1" t="s">
        <v>9</v>
      </c>
      <c r="C1387" s="1" t="s">
        <v>4832</v>
      </c>
      <c r="D1387" s="1" t="s">
        <v>7115</v>
      </c>
      <c r="E1387" s="1" t="s">
        <v>1544</v>
      </c>
      <c r="F1387" s="1" t="s">
        <v>7116</v>
      </c>
      <c r="G1387" s="1" t="s">
        <v>7189</v>
      </c>
      <c r="H1387" s="1" t="s">
        <v>7168</v>
      </c>
      <c r="I1387" s="1" t="s">
        <v>228</v>
      </c>
      <c r="J1387" s="1"/>
    </row>
    <row r="1388" spans="1:10" x14ac:dyDescent="0.2">
      <c r="A1388">
        <v>50894</v>
      </c>
      <c r="B1388" s="1" t="s">
        <v>9</v>
      </c>
      <c r="C1388" s="1" t="s">
        <v>4832</v>
      </c>
      <c r="D1388" s="1" t="s">
        <v>7115</v>
      </c>
      <c r="E1388" s="1" t="s">
        <v>1544</v>
      </c>
      <c r="F1388" s="1" t="s">
        <v>7116</v>
      </c>
      <c r="G1388" s="1" t="s">
        <v>7190</v>
      </c>
      <c r="H1388" s="1" t="s">
        <v>7168</v>
      </c>
      <c r="I1388" s="1" t="s">
        <v>42</v>
      </c>
      <c r="J1388" s="1"/>
    </row>
    <row r="1389" spans="1:10" x14ac:dyDescent="0.2">
      <c r="A1389">
        <v>30088</v>
      </c>
      <c r="B1389" s="1" t="s">
        <v>9</v>
      </c>
      <c r="C1389" s="1" t="s">
        <v>4832</v>
      </c>
      <c r="D1389" s="1" t="s">
        <v>7115</v>
      </c>
      <c r="E1389" s="1" t="s">
        <v>1544</v>
      </c>
      <c r="F1389" s="1" t="s">
        <v>7116</v>
      </c>
      <c r="G1389" s="1" t="s">
        <v>7191</v>
      </c>
      <c r="H1389" s="1" t="s">
        <v>7168</v>
      </c>
      <c r="I1389" s="1" t="s">
        <v>42</v>
      </c>
      <c r="J1389" s="1"/>
    </row>
    <row r="1390" spans="1:10" x14ac:dyDescent="0.2">
      <c r="A1390">
        <v>24728</v>
      </c>
      <c r="B1390" s="1" t="s">
        <v>9</v>
      </c>
      <c r="C1390" s="1" t="s">
        <v>4832</v>
      </c>
      <c r="D1390" s="1" t="s">
        <v>7115</v>
      </c>
      <c r="E1390" s="1" t="s">
        <v>1544</v>
      </c>
      <c r="F1390" s="1" t="s">
        <v>7116</v>
      </c>
      <c r="G1390" s="1" t="s">
        <v>7192</v>
      </c>
      <c r="H1390" s="1" t="s">
        <v>7168</v>
      </c>
      <c r="I1390" s="1" t="s">
        <v>228</v>
      </c>
      <c r="J1390" s="1"/>
    </row>
    <row r="1391" spans="1:10" x14ac:dyDescent="0.2">
      <c r="A1391">
        <v>49705</v>
      </c>
      <c r="B1391" s="1" t="s">
        <v>9</v>
      </c>
      <c r="C1391" s="1" t="s">
        <v>4832</v>
      </c>
      <c r="D1391" s="1" t="s">
        <v>7115</v>
      </c>
      <c r="E1391" s="1" t="s">
        <v>1544</v>
      </c>
      <c r="F1391" s="1" t="s">
        <v>7116</v>
      </c>
      <c r="G1391" s="1" t="s">
        <v>7193</v>
      </c>
      <c r="H1391" s="1" t="s">
        <v>7168</v>
      </c>
      <c r="I1391" s="1" t="s">
        <v>42</v>
      </c>
      <c r="J1391" s="1"/>
    </row>
    <row r="1392" spans="1:10" x14ac:dyDescent="0.2">
      <c r="A1392">
        <v>12122</v>
      </c>
      <c r="B1392" s="1" t="s">
        <v>9</v>
      </c>
      <c r="C1392" s="1" t="s">
        <v>4832</v>
      </c>
      <c r="D1392" s="1" t="s">
        <v>7115</v>
      </c>
      <c r="E1392" s="1" t="s">
        <v>1544</v>
      </c>
      <c r="F1392" s="1" t="s">
        <v>7116</v>
      </c>
      <c r="G1392" s="1" t="s">
        <v>7194</v>
      </c>
      <c r="H1392" s="1" t="s">
        <v>7168</v>
      </c>
      <c r="I1392" s="1" t="s">
        <v>7195</v>
      </c>
      <c r="J1392" s="1"/>
    </row>
    <row r="1393" spans="1:10" x14ac:dyDescent="0.2">
      <c r="A1393">
        <v>48319</v>
      </c>
      <c r="B1393" s="1" t="s">
        <v>9</v>
      </c>
      <c r="C1393" s="1" t="s">
        <v>4832</v>
      </c>
      <c r="D1393" s="1" t="s">
        <v>7115</v>
      </c>
      <c r="E1393" s="1" t="s">
        <v>1544</v>
      </c>
      <c r="F1393" s="1" t="s">
        <v>7116</v>
      </c>
      <c r="G1393" s="1" t="s">
        <v>7196</v>
      </c>
      <c r="H1393" s="1" t="s">
        <v>7168</v>
      </c>
      <c r="I1393" s="1" t="s">
        <v>42</v>
      </c>
      <c r="J1393" s="1"/>
    </row>
    <row r="1394" spans="1:10" x14ac:dyDescent="0.2">
      <c r="A1394">
        <v>10302</v>
      </c>
      <c r="B1394" s="1" t="s">
        <v>9</v>
      </c>
      <c r="C1394" s="1" t="s">
        <v>4832</v>
      </c>
      <c r="D1394" s="1" t="s">
        <v>7115</v>
      </c>
      <c r="E1394" s="1" t="s">
        <v>1544</v>
      </c>
      <c r="F1394" s="1" t="s">
        <v>7116</v>
      </c>
      <c r="G1394" s="1" t="s">
        <v>7197</v>
      </c>
      <c r="H1394" s="1" t="s">
        <v>7168</v>
      </c>
      <c r="I1394" s="1" t="s">
        <v>42</v>
      </c>
      <c r="J1394" s="1"/>
    </row>
    <row r="1395" spans="1:10" x14ac:dyDescent="0.2">
      <c r="A1395">
        <v>48504</v>
      </c>
      <c r="B1395" s="1" t="s">
        <v>9</v>
      </c>
      <c r="C1395" s="1" t="s">
        <v>4832</v>
      </c>
      <c r="D1395" s="1" t="s">
        <v>7115</v>
      </c>
      <c r="E1395" s="1" t="s">
        <v>1544</v>
      </c>
      <c r="F1395" s="1" t="s">
        <v>7116</v>
      </c>
      <c r="G1395" s="1" t="s">
        <v>7198</v>
      </c>
      <c r="H1395" s="1" t="s">
        <v>7168</v>
      </c>
      <c r="I1395" s="1" t="s">
        <v>7199</v>
      </c>
      <c r="J1395" s="1"/>
    </row>
    <row r="1396" spans="1:10" x14ac:dyDescent="0.2">
      <c r="A1396">
        <v>48543</v>
      </c>
      <c r="B1396" s="1" t="s">
        <v>9</v>
      </c>
      <c r="C1396" s="1" t="s">
        <v>4832</v>
      </c>
      <c r="D1396" s="1" t="s">
        <v>7115</v>
      </c>
      <c r="E1396" s="1" t="s">
        <v>1544</v>
      </c>
      <c r="F1396" s="1" t="s">
        <v>7116</v>
      </c>
      <c r="G1396" s="1" t="s">
        <v>7200</v>
      </c>
      <c r="H1396" s="1" t="s">
        <v>7168</v>
      </c>
      <c r="I1396" s="1" t="s">
        <v>7201</v>
      </c>
      <c r="J1396" s="1"/>
    </row>
    <row r="1397" spans="1:10" x14ac:dyDescent="0.2">
      <c r="A1397">
        <v>52949</v>
      </c>
      <c r="B1397" s="1" t="s">
        <v>9</v>
      </c>
      <c r="C1397" s="1" t="s">
        <v>4832</v>
      </c>
      <c r="D1397" s="1" t="s">
        <v>7115</v>
      </c>
      <c r="E1397" s="1" t="s">
        <v>1544</v>
      </c>
      <c r="F1397" s="1" t="s">
        <v>7116</v>
      </c>
      <c r="G1397" s="1" t="s">
        <v>7202</v>
      </c>
      <c r="H1397" s="1" t="s">
        <v>7168</v>
      </c>
      <c r="I1397" s="1" t="s">
        <v>7203</v>
      </c>
      <c r="J1397" s="1"/>
    </row>
    <row r="1398" spans="1:10" x14ac:dyDescent="0.2">
      <c r="A1398">
        <v>44263</v>
      </c>
      <c r="B1398" s="1" t="s">
        <v>9</v>
      </c>
      <c r="C1398" s="1" t="s">
        <v>4832</v>
      </c>
      <c r="D1398" s="1" t="s">
        <v>7115</v>
      </c>
      <c r="E1398" s="1" t="s">
        <v>1544</v>
      </c>
      <c r="F1398" s="1" t="s">
        <v>7116</v>
      </c>
      <c r="G1398" s="1" t="s">
        <v>7204</v>
      </c>
      <c r="H1398" s="1" t="s">
        <v>7168</v>
      </c>
      <c r="I1398" s="1" t="s">
        <v>42</v>
      </c>
      <c r="J1398" s="1"/>
    </row>
    <row r="1399" spans="1:10" x14ac:dyDescent="0.2">
      <c r="A1399">
        <v>37972</v>
      </c>
      <c r="B1399" s="1" t="s">
        <v>9</v>
      </c>
      <c r="C1399" s="1" t="s">
        <v>4832</v>
      </c>
      <c r="D1399" s="1" t="s">
        <v>7115</v>
      </c>
      <c r="E1399" s="1" t="s">
        <v>1544</v>
      </c>
      <c r="F1399" s="1" t="s">
        <v>7116</v>
      </c>
      <c r="G1399" s="1" t="s">
        <v>7205</v>
      </c>
      <c r="H1399" s="1" t="s">
        <v>7168</v>
      </c>
      <c r="I1399" s="1" t="s">
        <v>7206</v>
      </c>
      <c r="J1399" s="1"/>
    </row>
    <row r="1400" spans="1:10" x14ac:dyDescent="0.2">
      <c r="A1400">
        <v>19826</v>
      </c>
      <c r="B1400" s="1" t="s">
        <v>9</v>
      </c>
      <c r="C1400" s="1" t="s">
        <v>4832</v>
      </c>
      <c r="D1400" s="1" t="s">
        <v>7115</v>
      </c>
      <c r="E1400" s="1" t="s">
        <v>1544</v>
      </c>
      <c r="F1400" s="1" t="s">
        <v>7116</v>
      </c>
      <c r="G1400" s="1" t="s">
        <v>7207</v>
      </c>
      <c r="H1400" s="1" t="s">
        <v>7168</v>
      </c>
      <c r="I1400" s="1" t="s">
        <v>7208</v>
      </c>
      <c r="J1400" s="1"/>
    </row>
    <row r="1401" spans="1:10" x14ac:dyDescent="0.2">
      <c r="A1401">
        <v>12333</v>
      </c>
      <c r="B1401" s="1" t="s">
        <v>9</v>
      </c>
      <c r="C1401" s="1" t="s">
        <v>4832</v>
      </c>
      <c r="D1401" s="1" t="s">
        <v>7115</v>
      </c>
      <c r="E1401" s="1" t="s">
        <v>1544</v>
      </c>
      <c r="F1401" s="1" t="s">
        <v>7116</v>
      </c>
      <c r="G1401" s="1" t="s">
        <v>7209</v>
      </c>
      <c r="H1401" s="1" t="s">
        <v>7168</v>
      </c>
      <c r="I1401" s="1" t="s">
        <v>42</v>
      </c>
      <c r="J1401" s="1"/>
    </row>
    <row r="1402" spans="1:10" x14ac:dyDescent="0.2">
      <c r="A1402">
        <v>8722</v>
      </c>
      <c r="B1402" s="1" t="s">
        <v>9</v>
      </c>
      <c r="C1402" s="1" t="s">
        <v>4832</v>
      </c>
      <c r="D1402" s="1" t="s">
        <v>7115</v>
      </c>
      <c r="E1402" s="1" t="s">
        <v>1544</v>
      </c>
      <c r="F1402" s="1" t="s">
        <v>7116</v>
      </c>
      <c r="G1402" s="1" t="s">
        <v>7210</v>
      </c>
      <c r="H1402" s="1" t="s">
        <v>7168</v>
      </c>
      <c r="I1402" s="1" t="s">
        <v>7211</v>
      </c>
      <c r="J1402" s="1"/>
    </row>
    <row r="1403" spans="1:10" x14ac:dyDescent="0.2">
      <c r="A1403">
        <v>6317</v>
      </c>
      <c r="B1403" s="1" t="s">
        <v>9</v>
      </c>
      <c r="C1403" s="1" t="s">
        <v>4832</v>
      </c>
      <c r="D1403" s="1" t="s">
        <v>7115</v>
      </c>
      <c r="E1403" s="1" t="s">
        <v>1544</v>
      </c>
      <c r="F1403" s="1" t="s">
        <v>7116</v>
      </c>
      <c r="G1403" s="1" t="s">
        <v>7212</v>
      </c>
      <c r="H1403" s="1" t="s">
        <v>7168</v>
      </c>
      <c r="I1403" s="1" t="s">
        <v>7213</v>
      </c>
      <c r="J1403" s="1"/>
    </row>
    <row r="1404" spans="1:10" x14ac:dyDescent="0.2">
      <c r="A1404">
        <v>25930</v>
      </c>
      <c r="B1404" s="1" t="s">
        <v>9</v>
      </c>
      <c r="C1404" s="1" t="s">
        <v>4832</v>
      </c>
      <c r="D1404" s="1" t="s">
        <v>7115</v>
      </c>
      <c r="E1404" s="1" t="s">
        <v>1544</v>
      </c>
      <c r="F1404" s="1" t="s">
        <v>7116</v>
      </c>
      <c r="G1404" s="1" t="s">
        <v>7214</v>
      </c>
      <c r="H1404" s="1" t="s">
        <v>7168</v>
      </c>
      <c r="I1404" s="1" t="s">
        <v>7215</v>
      </c>
      <c r="J1404" s="1"/>
    </row>
    <row r="1405" spans="1:10" x14ac:dyDescent="0.2">
      <c r="A1405">
        <v>5389</v>
      </c>
      <c r="B1405" s="1" t="s">
        <v>9</v>
      </c>
      <c r="C1405" s="1" t="s">
        <v>4832</v>
      </c>
      <c r="D1405" s="1" t="s">
        <v>7115</v>
      </c>
      <c r="E1405" s="1" t="s">
        <v>1544</v>
      </c>
      <c r="F1405" s="1" t="s">
        <v>7116</v>
      </c>
      <c r="G1405" s="1" t="s">
        <v>7216</v>
      </c>
      <c r="H1405" s="1" t="s">
        <v>7168</v>
      </c>
      <c r="I1405" s="1" t="s">
        <v>7217</v>
      </c>
      <c r="J1405" s="1"/>
    </row>
    <row r="1406" spans="1:10" x14ac:dyDescent="0.2">
      <c r="A1406">
        <v>19168</v>
      </c>
      <c r="B1406" s="1" t="s">
        <v>9</v>
      </c>
      <c r="C1406" s="1" t="s">
        <v>4832</v>
      </c>
      <c r="D1406" s="1" t="s">
        <v>7115</v>
      </c>
      <c r="E1406" s="1" t="s">
        <v>1544</v>
      </c>
      <c r="F1406" s="1" t="s">
        <v>7116</v>
      </c>
      <c r="G1406" s="1" t="s">
        <v>7218</v>
      </c>
      <c r="H1406" s="1" t="s">
        <v>7168</v>
      </c>
      <c r="I1406" s="1" t="s">
        <v>42</v>
      </c>
      <c r="J1406" s="1"/>
    </row>
    <row r="1407" spans="1:10" x14ac:dyDescent="0.2">
      <c r="A1407">
        <v>42323</v>
      </c>
      <c r="B1407" s="1" t="s">
        <v>9</v>
      </c>
      <c r="C1407" s="1" t="s">
        <v>4832</v>
      </c>
      <c r="D1407" s="1" t="s">
        <v>7115</v>
      </c>
      <c r="E1407" s="1" t="s">
        <v>1544</v>
      </c>
      <c r="F1407" s="1" t="s">
        <v>7116</v>
      </c>
      <c r="G1407" s="1" t="s">
        <v>7219</v>
      </c>
      <c r="H1407" s="1" t="s">
        <v>7168</v>
      </c>
      <c r="I1407" s="1" t="s">
        <v>7220</v>
      </c>
      <c r="J1407" s="1"/>
    </row>
    <row r="1408" spans="1:10" x14ac:dyDescent="0.2">
      <c r="A1408">
        <v>22395</v>
      </c>
      <c r="B1408" s="1" t="s">
        <v>9</v>
      </c>
      <c r="C1408" s="1" t="s">
        <v>4832</v>
      </c>
      <c r="D1408" s="1" t="s">
        <v>7115</v>
      </c>
      <c r="E1408" s="1" t="s">
        <v>1544</v>
      </c>
      <c r="F1408" s="1" t="s">
        <v>7116</v>
      </c>
      <c r="G1408" s="1" t="s">
        <v>7221</v>
      </c>
      <c r="H1408" s="1" t="s">
        <v>7168</v>
      </c>
      <c r="I1408" s="1" t="s">
        <v>42</v>
      </c>
      <c r="J1408" s="1"/>
    </row>
    <row r="1409" spans="1:10" x14ac:dyDescent="0.2">
      <c r="A1409">
        <v>10763</v>
      </c>
      <c r="B1409" s="1" t="s">
        <v>9</v>
      </c>
      <c r="C1409" s="1" t="s">
        <v>4832</v>
      </c>
      <c r="D1409" s="1" t="s">
        <v>7115</v>
      </c>
      <c r="E1409" s="1" t="s">
        <v>1544</v>
      </c>
      <c r="F1409" s="1" t="s">
        <v>7116</v>
      </c>
      <c r="G1409" s="1" t="s">
        <v>7222</v>
      </c>
      <c r="H1409" s="1" t="s">
        <v>7168</v>
      </c>
      <c r="I1409" s="1" t="s">
        <v>42</v>
      </c>
      <c r="J1409" s="1"/>
    </row>
    <row r="1410" spans="1:10" x14ac:dyDescent="0.2">
      <c r="A1410">
        <v>3166</v>
      </c>
      <c r="B1410" s="1" t="s">
        <v>9</v>
      </c>
      <c r="C1410" s="1" t="s">
        <v>4832</v>
      </c>
      <c r="D1410" s="1" t="s">
        <v>7115</v>
      </c>
      <c r="E1410" s="1" t="s">
        <v>1544</v>
      </c>
      <c r="F1410" s="1" t="s">
        <v>7116</v>
      </c>
      <c r="G1410" s="1" t="s">
        <v>7223</v>
      </c>
      <c r="H1410" s="1" t="s">
        <v>7168</v>
      </c>
      <c r="I1410" s="1" t="s">
        <v>7224</v>
      </c>
      <c r="J1410" s="1"/>
    </row>
    <row r="1411" spans="1:10" x14ac:dyDescent="0.2">
      <c r="A1411">
        <v>13062</v>
      </c>
      <c r="B1411" s="1" t="s">
        <v>9</v>
      </c>
      <c r="C1411" s="1" t="s">
        <v>4832</v>
      </c>
      <c r="D1411" s="1" t="s">
        <v>7115</v>
      </c>
      <c r="E1411" s="1" t="s">
        <v>1544</v>
      </c>
      <c r="F1411" s="1" t="s">
        <v>7116</v>
      </c>
      <c r="G1411" s="1" t="s">
        <v>7225</v>
      </c>
      <c r="H1411" s="1" t="s">
        <v>7168</v>
      </c>
      <c r="I1411" s="1" t="s">
        <v>7226</v>
      </c>
      <c r="J1411" s="1"/>
    </row>
    <row r="1412" spans="1:10" x14ac:dyDescent="0.2">
      <c r="A1412">
        <v>46678</v>
      </c>
      <c r="B1412" s="1" t="s">
        <v>9</v>
      </c>
      <c r="C1412" s="1" t="s">
        <v>4832</v>
      </c>
      <c r="D1412" s="1" t="s">
        <v>7115</v>
      </c>
      <c r="E1412" s="1" t="s">
        <v>1544</v>
      </c>
      <c r="F1412" s="1" t="s">
        <v>7116</v>
      </c>
      <c r="G1412" s="1" t="s">
        <v>7227</v>
      </c>
      <c r="H1412" s="1" t="s">
        <v>7168</v>
      </c>
      <c r="I1412" s="1" t="s">
        <v>7228</v>
      </c>
      <c r="J1412" s="1"/>
    </row>
    <row r="1413" spans="1:10" x14ac:dyDescent="0.2">
      <c r="A1413">
        <v>33236</v>
      </c>
      <c r="B1413" s="1" t="s">
        <v>9</v>
      </c>
      <c r="C1413" s="1" t="s">
        <v>4832</v>
      </c>
      <c r="D1413" s="1" t="s">
        <v>7115</v>
      </c>
      <c r="E1413" s="1" t="s">
        <v>1544</v>
      </c>
      <c r="F1413" s="1" t="s">
        <v>7116</v>
      </c>
      <c r="G1413" s="1" t="s">
        <v>7229</v>
      </c>
      <c r="H1413" s="1" t="s">
        <v>7168</v>
      </c>
      <c r="I1413" s="1" t="s">
        <v>228</v>
      </c>
      <c r="J1413" s="1"/>
    </row>
    <row r="1414" spans="1:10" x14ac:dyDescent="0.2">
      <c r="A1414">
        <v>33378</v>
      </c>
      <c r="B1414" s="1" t="s">
        <v>9</v>
      </c>
      <c r="C1414" s="1" t="s">
        <v>4832</v>
      </c>
      <c r="D1414" s="1" t="s">
        <v>7115</v>
      </c>
      <c r="E1414" s="1" t="s">
        <v>1544</v>
      </c>
      <c r="F1414" s="1" t="s">
        <v>7116</v>
      </c>
      <c r="G1414" s="1" t="s">
        <v>7230</v>
      </c>
      <c r="H1414" s="1" t="s">
        <v>7168</v>
      </c>
      <c r="I1414" s="1" t="s">
        <v>7231</v>
      </c>
      <c r="J1414" s="1"/>
    </row>
    <row r="1415" spans="1:10" x14ac:dyDescent="0.2">
      <c r="A1415">
        <v>6319</v>
      </c>
      <c r="B1415" s="1" t="s">
        <v>9</v>
      </c>
      <c r="C1415" s="1" t="s">
        <v>4832</v>
      </c>
      <c r="D1415" s="1" t="s">
        <v>1544</v>
      </c>
      <c r="E1415" s="1" t="s">
        <v>7115</v>
      </c>
      <c r="F1415" s="1" t="s">
        <v>7116</v>
      </c>
      <c r="G1415" s="1" t="s">
        <v>7232</v>
      </c>
      <c r="H1415" s="1" t="s">
        <v>7233</v>
      </c>
      <c r="I1415" s="1" t="s">
        <v>7234</v>
      </c>
      <c r="J1415" s="1"/>
    </row>
    <row r="1416" spans="1:10" x14ac:dyDescent="0.2">
      <c r="A1416">
        <v>5008</v>
      </c>
      <c r="B1416" s="1" t="s">
        <v>9</v>
      </c>
      <c r="C1416" s="1" t="s">
        <v>4832</v>
      </c>
      <c r="D1416" s="1" t="s">
        <v>7115</v>
      </c>
      <c r="E1416" s="1" t="s">
        <v>1544</v>
      </c>
      <c r="F1416" s="1" t="s">
        <v>7116</v>
      </c>
      <c r="G1416" s="1" t="s">
        <v>7235</v>
      </c>
      <c r="H1416" s="1" t="s">
        <v>7168</v>
      </c>
      <c r="I1416" s="1" t="s">
        <v>42</v>
      </c>
      <c r="J1416" s="1"/>
    </row>
    <row r="1417" spans="1:10" x14ac:dyDescent="0.2">
      <c r="A1417">
        <v>32668</v>
      </c>
      <c r="B1417" s="1" t="s">
        <v>9</v>
      </c>
      <c r="C1417" s="1" t="s">
        <v>4832</v>
      </c>
      <c r="D1417" s="1" t="s">
        <v>7115</v>
      </c>
      <c r="E1417" s="1" t="s">
        <v>1544</v>
      </c>
      <c r="F1417" s="1" t="s">
        <v>7116</v>
      </c>
      <c r="G1417" s="1" t="s">
        <v>7236</v>
      </c>
      <c r="H1417" s="1" t="s">
        <v>7168</v>
      </c>
      <c r="I1417" s="1" t="s">
        <v>42</v>
      </c>
      <c r="J1417" s="1"/>
    </row>
    <row r="1418" spans="1:10" x14ac:dyDescent="0.2">
      <c r="A1418">
        <v>49822</v>
      </c>
      <c r="B1418" s="1" t="s">
        <v>9</v>
      </c>
      <c r="C1418" s="1" t="s">
        <v>4832</v>
      </c>
      <c r="D1418" s="1" t="s">
        <v>7115</v>
      </c>
      <c r="E1418" s="1" t="s">
        <v>1544</v>
      </c>
      <c r="F1418" s="1" t="s">
        <v>7116</v>
      </c>
      <c r="G1418" s="1" t="s">
        <v>5589</v>
      </c>
      <c r="H1418" s="1" t="s">
        <v>7168</v>
      </c>
      <c r="I1418" s="1" t="s">
        <v>7237</v>
      </c>
      <c r="J1418" s="1"/>
    </row>
    <row r="1419" spans="1:10" x14ac:dyDescent="0.2">
      <c r="A1419">
        <v>52852</v>
      </c>
      <c r="B1419" s="1" t="s">
        <v>9</v>
      </c>
      <c r="C1419" s="1" t="s">
        <v>4832</v>
      </c>
      <c r="D1419" s="1" t="s">
        <v>7115</v>
      </c>
      <c r="E1419" s="1" t="s">
        <v>1544</v>
      </c>
      <c r="F1419" s="1" t="s">
        <v>7116</v>
      </c>
      <c r="G1419" s="1" t="s">
        <v>7238</v>
      </c>
      <c r="H1419" s="1" t="s">
        <v>7168</v>
      </c>
      <c r="I1419" s="1" t="s">
        <v>7239</v>
      </c>
      <c r="J1419" s="1"/>
    </row>
    <row r="1420" spans="1:10" x14ac:dyDescent="0.2">
      <c r="A1420">
        <v>32098</v>
      </c>
      <c r="B1420" s="1" t="s">
        <v>9</v>
      </c>
      <c r="C1420" s="1" t="s">
        <v>4832</v>
      </c>
      <c r="D1420" s="1" t="s">
        <v>7115</v>
      </c>
      <c r="E1420" s="1" t="s">
        <v>1544</v>
      </c>
      <c r="F1420" s="1" t="s">
        <v>7116</v>
      </c>
      <c r="G1420" s="1" t="s">
        <v>7240</v>
      </c>
      <c r="H1420" s="1" t="s">
        <v>7168</v>
      </c>
      <c r="I1420" s="1" t="s">
        <v>7241</v>
      </c>
      <c r="J1420" s="1"/>
    </row>
    <row r="1421" spans="1:10" x14ac:dyDescent="0.2">
      <c r="A1421">
        <v>43077</v>
      </c>
      <c r="B1421" s="1" t="s">
        <v>9</v>
      </c>
      <c r="C1421" s="1" t="s">
        <v>4832</v>
      </c>
      <c r="D1421" s="1" t="s">
        <v>7115</v>
      </c>
      <c r="E1421" s="1" t="s">
        <v>1544</v>
      </c>
      <c r="F1421" s="1" t="s">
        <v>7116</v>
      </c>
      <c r="G1421" s="1" t="s">
        <v>7242</v>
      </c>
      <c r="H1421" s="1" t="s">
        <v>7168</v>
      </c>
      <c r="I1421" s="1" t="s">
        <v>42</v>
      </c>
      <c r="J1421" s="1"/>
    </row>
    <row r="1422" spans="1:10" x14ac:dyDescent="0.2">
      <c r="A1422">
        <v>37351</v>
      </c>
      <c r="B1422" s="1" t="s">
        <v>9</v>
      </c>
      <c r="C1422" s="1" t="s">
        <v>4832</v>
      </c>
      <c r="D1422" s="1" t="s">
        <v>7115</v>
      </c>
      <c r="E1422" s="1" t="s">
        <v>1544</v>
      </c>
      <c r="F1422" s="1" t="s">
        <v>7116</v>
      </c>
      <c r="G1422" s="1" t="s">
        <v>7243</v>
      </c>
      <c r="H1422" s="1" t="s">
        <v>7168</v>
      </c>
      <c r="I1422" s="1" t="s">
        <v>42</v>
      </c>
      <c r="J1422" s="1"/>
    </row>
    <row r="1423" spans="1:10" x14ac:dyDescent="0.2">
      <c r="A1423">
        <v>40381</v>
      </c>
      <c r="B1423" s="1" t="s">
        <v>9</v>
      </c>
      <c r="C1423" s="1" t="s">
        <v>4832</v>
      </c>
      <c r="D1423" s="1" t="s">
        <v>7115</v>
      </c>
      <c r="E1423" s="1" t="s">
        <v>1544</v>
      </c>
      <c r="F1423" s="1" t="s">
        <v>7116</v>
      </c>
      <c r="G1423" s="1" t="s">
        <v>7244</v>
      </c>
      <c r="H1423" s="1" t="s">
        <v>7168</v>
      </c>
      <c r="I1423" s="1" t="s">
        <v>7245</v>
      </c>
      <c r="J1423" s="1"/>
    </row>
    <row r="1424" spans="1:10" x14ac:dyDescent="0.2">
      <c r="A1424">
        <v>26786</v>
      </c>
      <c r="B1424" s="1" t="s">
        <v>9</v>
      </c>
      <c r="C1424" s="1" t="s">
        <v>4832</v>
      </c>
      <c r="D1424" s="1" t="s">
        <v>7115</v>
      </c>
      <c r="E1424" s="1" t="s">
        <v>1544</v>
      </c>
      <c r="F1424" s="1" t="s">
        <v>7116</v>
      </c>
      <c r="G1424" s="1" t="s">
        <v>7246</v>
      </c>
      <c r="H1424" s="1" t="s">
        <v>7168</v>
      </c>
      <c r="I1424" s="1" t="s">
        <v>7247</v>
      </c>
      <c r="J1424" s="1"/>
    </row>
    <row r="1425" spans="1:10" x14ac:dyDescent="0.2">
      <c r="A1425">
        <v>1871</v>
      </c>
      <c r="B1425" s="1" t="s">
        <v>9</v>
      </c>
      <c r="C1425" s="1" t="s">
        <v>4832</v>
      </c>
      <c r="D1425" s="1" t="s">
        <v>7115</v>
      </c>
      <c r="E1425" s="1" t="s">
        <v>1544</v>
      </c>
      <c r="F1425" s="1" t="s">
        <v>7116</v>
      </c>
      <c r="G1425" s="1" t="s">
        <v>7248</v>
      </c>
      <c r="H1425" s="1" t="s">
        <v>7168</v>
      </c>
      <c r="I1425" s="1" t="s">
        <v>7249</v>
      </c>
      <c r="J1425" s="1"/>
    </row>
    <row r="1426" spans="1:10" x14ac:dyDescent="0.2">
      <c r="A1426">
        <v>52484</v>
      </c>
      <c r="B1426" s="1" t="s">
        <v>9</v>
      </c>
      <c r="C1426" s="1" t="s">
        <v>4832</v>
      </c>
      <c r="D1426" s="1" t="s">
        <v>7115</v>
      </c>
      <c r="E1426" s="1" t="s">
        <v>1544</v>
      </c>
      <c r="F1426" s="1" t="s">
        <v>7116</v>
      </c>
      <c r="G1426" s="1" t="s">
        <v>7250</v>
      </c>
      <c r="H1426" s="1" t="s">
        <v>7168</v>
      </c>
      <c r="I1426" s="1" t="s">
        <v>7251</v>
      </c>
      <c r="J1426" s="1"/>
    </row>
    <row r="1427" spans="1:10" x14ac:dyDescent="0.2">
      <c r="A1427">
        <v>27473</v>
      </c>
      <c r="B1427" s="1" t="s">
        <v>9</v>
      </c>
      <c r="C1427" s="1" t="s">
        <v>4832</v>
      </c>
      <c r="D1427" s="1" t="s">
        <v>7115</v>
      </c>
      <c r="E1427" s="1" t="s">
        <v>1544</v>
      </c>
      <c r="F1427" s="1" t="s">
        <v>7116</v>
      </c>
      <c r="G1427" s="1" t="s">
        <v>7252</v>
      </c>
      <c r="H1427" s="1" t="s">
        <v>7168</v>
      </c>
      <c r="I1427" s="1" t="s">
        <v>7253</v>
      </c>
      <c r="J1427" s="1"/>
    </row>
    <row r="1428" spans="1:10" x14ac:dyDescent="0.2">
      <c r="A1428">
        <v>11146</v>
      </c>
      <c r="B1428" s="1" t="s">
        <v>9</v>
      </c>
      <c r="C1428" s="1" t="s">
        <v>4832</v>
      </c>
      <c r="D1428" s="1" t="s">
        <v>7115</v>
      </c>
      <c r="E1428" s="1" t="s">
        <v>1544</v>
      </c>
      <c r="F1428" s="1" t="s">
        <v>7116</v>
      </c>
      <c r="G1428" s="1" t="s">
        <v>7254</v>
      </c>
      <c r="H1428" s="1" t="s">
        <v>7168</v>
      </c>
      <c r="I1428" s="1" t="s">
        <v>7255</v>
      </c>
      <c r="J1428" s="1"/>
    </row>
    <row r="1429" spans="1:10" x14ac:dyDescent="0.2">
      <c r="A1429">
        <v>19071</v>
      </c>
      <c r="B1429" s="1" t="s">
        <v>9</v>
      </c>
      <c r="C1429" s="1" t="s">
        <v>4832</v>
      </c>
      <c r="D1429" s="1" t="s">
        <v>7115</v>
      </c>
      <c r="E1429" s="1" t="s">
        <v>1544</v>
      </c>
      <c r="F1429" s="1" t="s">
        <v>7116</v>
      </c>
      <c r="G1429" s="1" t="s">
        <v>7256</v>
      </c>
      <c r="H1429" s="1" t="s">
        <v>7168</v>
      </c>
      <c r="I1429" s="1" t="s">
        <v>228</v>
      </c>
      <c r="J1429" s="1"/>
    </row>
    <row r="1430" spans="1:10" x14ac:dyDescent="0.2">
      <c r="A1430">
        <v>19675</v>
      </c>
      <c r="B1430" s="1" t="s">
        <v>9</v>
      </c>
      <c r="C1430" s="1" t="s">
        <v>4832</v>
      </c>
      <c r="D1430" s="1" t="s">
        <v>1544</v>
      </c>
      <c r="E1430" s="1" t="s">
        <v>7115</v>
      </c>
      <c r="F1430" s="1" t="s">
        <v>7116</v>
      </c>
      <c r="G1430" s="1" t="s">
        <v>7257</v>
      </c>
      <c r="H1430" s="1" t="s">
        <v>7233</v>
      </c>
      <c r="I1430" s="1" t="s">
        <v>7258</v>
      </c>
      <c r="J1430" s="1"/>
    </row>
    <row r="1431" spans="1:10" x14ac:dyDescent="0.2">
      <c r="A1431">
        <v>25150</v>
      </c>
      <c r="B1431" s="1" t="s">
        <v>9</v>
      </c>
      <c r="C1431" s="1" t="s">
        <v>4832</v>
      </c>
      <c r="D1431" s="1" t="s">
        <v>7115</v>
      </c>
      <c r="E1431" s="1" t="s">
        <v>1544</v>
      </c>
      <c r="F1431" s="1" t="s">
        <v>7116</v>
      </c>
      <c r="G1431" s="1" t="s">
        <v>7259</v>
      </c>
      <c r="H1431" s="1" t="s">
        <v>7168</v>
      </c>
      <c r="I1431" s="1" t="s">
        <v>42</v>
      </c>
      <c r="J1431" s="1"/>
    </row>
    <row r="1432" spans="1:10" x14ac:dyDescent="0.2">
      <c r="A1432">
        <v>47819</v>
      </c>
      <c r="B1432" s="1" t="s">
        <v>9</v>
      </c>
      <c r="C1432" s="1" t="s">
        <v>4832</v>
      </c>
      <c r="D1432" s="1" t="s">
        <v>7115</v>
      </c>
      <c r="E1432" s="1" t="s">
        <v>1544</v>
      </c>
      <c r="F1432" s="1" t="s">
        <v>7116</v>
      </c>
      <c r="G1432" s="1" t="s">
        <v>7260</v>
      </c>
      <c r="H1432" s="1" t="s">
        <v>7168</v>
      </c>
      <c r="I1432" s="1" t="s">
        <v>7261</v>
      </c>
      <c r="J1432" s="1"/>
    </row>
    <row r="1433" spans="1:10" x14ac:dyDescent="0.2">
      <c r="A1433">
        <v>9875</v>
      </c>
      <c r="B1433" s="1" t="s">
        <v>9</v>
      </c>
      <c r="C1433" s="1" t="s">
        <v>4832</v>
      </c>
      <c r="D1433" s="1" t="s">
        <v>7115</v>
      </c>
      <c r="E1433" s="1" t="s">
        <v>1544</v>
      </c>
      <c r="F1433" s="1" t="s">
        <v>7116</v>
      </c>
      <c r="G1433" s="1" t="s">
        <v>7262</v>
      </c>
      <c r="H1433" s="1" t="s">
        <v>7168</v>
      </c>
      <c r="I1433" s="1" t="s">
        <v>7263</v>
      </c>
      <c r="J1433" s="1"/>
    </row>
    <row r="1434" spans="1:10" x14ac:dyDescent="0.2">
      <c r="A1434">
        <v>10058</v>
      </c>
      <c r="B1434" s="1" t="s">
        <v>9</v>
      </c>
      <c r="C1434" s="1" t="s">
        <v>4832</v>
      </c>
      <c r="D1434" s="1" t="s">
        <v>7115</v>
      </c>
      <c r="E1434" s="1" t="s">
        <v>1544</v>
      </c>
      <c r="F1434" s="1" t="s">
        <v>7116</v>
      </c>
      <c r="G1434" s="1" t="s">
        <v>7264</v>
      </c>
      <c r="H1434" s="1" t="s">
        <v>7168</v>
      </c>
      <c r="I1434" s="1" t="s">
        <v>7265</v>
      </c>
      <c r="J1434" s="1"/>
    </row>
    <row r="1435" spans="1:10" x14ac:dyDescent="0.2">
      <c r="A1435">
        <v>9552</v>
      </c>
      <c r="B1435" s="1" t="s">
        <v>9</v>
      </c>
      <c r="C1435" s="1" t="s">
        <v>4832</v>
      </c>
      <c r="D1435" s="1" t="s">
        <v>7115</v>
      </c>
      <c r="E1435" s="1" t="s">
        <v>1544</v>
      </c>
      <c r="F1435" s="1" t="s">
        <v>7116</v>
      </c>
      <c r="G1435" s="1" t="s">
        <v>7266</v>
      </c>
      <c r="H1435" s="1" t="s">
        <v>7168</v>
      </c>
      <c r="I1435" s="1" t="s">
        <v>42</v>
      </c>
      <c r="J1435" s="1"/>
    </row>
    <row r="1436" spans="1:10" x14ac:dyDescent="0.2">
      <c r="A1436">
        <v>36993</v>
      </c>
      <c r="B1436" s="1" t="s">
        <v>9</v>
      </c>
      <c r="C1436" s="1" t="s">
        <v>4832</v>
      </c>
      <c r="D1436" s="1" t="s">
        <v>7115</v>
      </c>
      <c r="E1436" s="1" t="s">
        <v>1544</v>
      </c>
      <c r="F1436" s="1" t="s">
        <v>7116</v>
      </c>
      <c r="G1436" s="1" t="s">
        <v>7267</v>
      </c>
      <c r="H1436" s="1" t="s">
        <v>7168</v>
      </c>
      <c r="I1436" s="1" t="s">
        <v>42</v>
      </c>
      <c r="J1436" s="1"/>
    </row>
    <row r="1437" spans="1:10" x14ac:dyDescent="0.2">
      <c r="A1437">
        <v>18949</v>
      </c>
      <c r="B1437" s="1" t="s">
        <v>9</v>
      </c>
      <c r="C1437" s="1" t="s">
        <v>4832</v>
      </c>
      <c r="D1437" s="1" t="s">
        <v>7115</v>
      </c>
      <c r="E1437" s="1" t="s">
        <v>1544</v>
      </c>
      <c r="F1437" s="1" t="s">
        <v>7116</v>
      </c>
      <c r="G1437" s="1" t="s">
        <v>7268</v>
      </c>
      <c r="H1437" s="1" t="s">
        <v>7168</v>
      </c>
      <c r="I1437" s="1" t="s">
        <v>7269</v>
      </c>
      <c r="J1437" s="1"/>
    </row>
    <row r="1438" spans="1:10" x14ac:dyDescent="0.2">
      <c r="A1438">
        <v>37106</v>
      </c>
      <c r="B1438" s="1" t="s">
        <v>9</v>
      </c>
      <c r="C1438" s="1" t="s">
        <v>4832</v>
      </c>
      <c r="D1438" s="1" t="s">
        <v>7115</v>
      </c>
      <c r="E1438" s="1" t="s">
        <v>1544</v>
      </c>
      <c r="F1438" s="1" t="s">
        <v>7116</v>
      </c>
      <c r="G1438" s="1" t="s">
        <v>7270</v>
      </c>
      <c r="H1438" s="1" t="s">
        <v>7168</v>
      </c>
      <c r="I1438" s="1" t="s">
        <v>42</v>
      </c>
      <c r="J1438" s="1"/>
    </row>
    <row r="1439" spans="1:10" x14ac:dyDescent="0.2">
      <c r="A1439">
        <v>51268</v>
      </c>
      <c r="B1439" s="1" t="s">
        <v>9</v>
      </c>
      <c r="C1439" s="1" t="s">
        <v>4832</v>
      </c>
      <c r="D1439" s="1" t="s">
        <v>7115</v>
      </c>
      <c r="E1439" s="1" t="s">
        <v>1544</v>
      </c>
      <c r="F1439" s="1" t="s">
        <v>7116</v>
      </c>
      <c r="G1439" s="1" t="s">
        <v>7271</v>
      </c>
      <c r="H1439" s="1" t="s">
        <v>7168</v>
      </c>
      <c r="I1439" s="1" t="s">
        <v>7272</v>
      </c>
      <c r="J1439" s="1"/>
    </row>
    <row r="1440" spans="1:10" x14ac:dyDescent="0.2">
      <c r="A1440">
        <v>19964</v>
      </c>
      <c r="B1440" s="1" t="s">
        <v>9</v>
      </c>
      <c r="C1440" s="1" t="s">
        <v>4832</v>
      </c>
      <c r="D1440" s="1" t="s">
        <v>7115</v>
      </c>
      <c r="E1440" s="1" t="s">
        <v>1544</v>
      </c>
      <c r="F1440" s="1" t="s">
        <v>7116</v>
      </c>
      <c r="G1440" s="1" t="s">
        <v>7273</v>
      </c>
      <c r="H1440" s="1" t="s">
        <v>7168</v>
      </c>
      <c r="I1440" s="1" t="s">
        <v>42</v>
      </c>
      <c r="J1440" s="1"/>
    </row>
    <row r="1441" spans="1:10" x14ac:dyDescent="0.2">
      <c r="A1441">
        <v>37362</v>
      </c>
      <c r="B1441" s="1" t="s">
        <v>9</v>
      </c>
      <c r="C1441" s="1" t="s">
        <v>4832</v>
      </c>
      <c r="D1441" s="1" t="s">
        <v>7115</v>
      </c>
      <c r="E1441" s="1" t="s">
        <v>1544</v>
      </c>
      <c r="F1441" s="1" t="s">
        <v>7116</v>
      </c>
      <c r="G1441" s="1" t="s">
        <v>7274</v>
      </c>
      <c r="H1441" s="1" t="s">
        <v>7168</v>
      </c>
      <c r="I1441" s="1" t="s">
        <v>7275</v>
      </c>
      <c r="J1441" s="1"/>
    </row>
    <row r="1442" spans="1:10" x14ac:dyDescent="0.2">
      <c r="A1442">
        <v>45428</v>
      </c>
      <c r="B1442" s="1" t="s">
        <v>9</v>
      </c>
      <c r="C1442" s="1" t="s">
        <v>4832</v>
      </c>
      <c r="D1442" s="1" t="s">
        <v>7115</v>
      </c>
      <c r="E1442" s="1" t="s">
        <v>1544</v>
      </c>
      <c r="F1442" s="1" t="s">
        <v>7116</v>
      </c>
      <c r="G1442" s="1" t="s">
        <v>7276</v>
      </c>
      <c r="H1442" s="1" t="s">
        <v>7168</v>
      </c>
      <c r="I1442" s="1" t="s">
        <v>7277</v>
      </c>
      <c r="J1442" s="1"/>
    </row>
    <row r="1443" spans="1:10" x14ac:dyDescent="0.2">
      <c r="A1443">
        <v>14100</v>
      </c>
      <c r="B1443" s="1" t="s">
        <v>9</v>
      </c>
      <c r="C1443" s="1" t="s">
        <v>4832</v>
      </c>
      <c r="D1443" s="1" t="s">
        <v>7115</v>
      </c>
      <c r="E1443" s="1" t="s">
        <v>1544</v>
      </c>
      <c r="F1443" s="1" t="s">
        <v>7116</v>
      </c>
      <c r="G1443" s="1" t="s">
        <v>7278</v>
      </c>
      <c r="H1443" s="1" t="s">
        <v>7168</v>
      </c>
      <c r="I1443" s="1" t="s">
        <v>7279</v>
      </c>
      <c r="J1443" s="1"/>
    </row>
    <row r="1444" spans="1:10" x14ac:dyDescent="0.2">
      <c r="A1444">
        <v>37399</v>
      </c>
      <c r="B1444" s="1" t="s">
        <v>9</v>
      </c>
      <c r="C1444" s="1" t="s">
        <v>4832</v>
      </c>
      <c r="D1444" s="1" t="s">
        <v>7115</v>
      </c>
      <c r="E1444" s="1" t="s">
        <v>1544</v>
      </c>
      <c r="F1444" s="1" t="s">
        <v>7116</v>
      </c>
      <c r="G1444" s="1" t="s">
        <v>7280</v>
      </c>
      <c r="H1444" s="1" t="s">
        <v>7168</v>
      </c>
      <c r="I1444" s="1" t="s">
        <v>42</v>
      </c>
      <c r="J1444" s="1"/>
    </row>
    <row r="1445" spans="1:10" x14ac:dyDescent="0.2">
      <c r="A1445">
        <v>53024</v>
      </c>
      <c r="B1445" s="1" t="s">
        <v>9</v>
      </c>
      <c r="C1445" s="1" t="s">
        <v>4832</v>
      </c>
      <c r="D1445" s="1" t="s">
        <v>7115</v>
      </c>
      <c r="E1445" s="1" t="s">
        <v>1544</v>
      </c>
      <c r="F1445" s="1" t="s">
        <v>7116</v>
      </c>
      <c r="G1445" s="1" t="s">
        <v>7281</v>
      </c>
      <c r="H1445" s="1" t="s">
        <v>7168</v>
      </c>
      <c r="I1445" s="1" t="s">
        <v>228</v>
      </c>
      <c r="J1445" s="1"/>
    </row>
    <row r="1446" spans="1:10" x14ac:dyDescent="0.2">
      <c r="A1446">
        <v>25821</v>
      </c>
      <c r="B1446" s="1" t="s">
        <v>9</v>
      </c>
      <c r="C1446" s="1" t="s">
        <v>4832</v>
      </c>
      <c r="D1446" s="1" t="s">
        <v>7115</v>
      </c>
      <c r="E1446" s="1" t="s">
        <v>1544</v>
      </c>
      <c r="F1446" s="1" t="s">
        <v>7116</v>
      </c>
      <c r="G1446" s="1" t="s">
        <v>7282</v>
      </c>
      <c r="H1446" s="1" t="s">
        <v>7168</v>
      </c>
      <c r="I1446" s="1" t="s">
        <v>7283</v>
      </c>
      <c r="J1446" s="1"/>
    </row>
    <row r="1447" spans="1:10" x14ac:dyDescent="0.2">
      <c r="A1447">
        <v>32894</v>
      </c>
      <c r="B1447" s="1" t="s">
        <v>9</v>
      </c>
      <c r="C1447" s="1" t="s">
        <v>4832</v>
      </c>
      <c r="D1447" s="1" t="s">
        <v>7115</v>
      </c>
      <c r="E1447" s="1" t="s">
        <v>1544</v>
      </c>
      <c r="F1447" s="1" t="s">
        <v>7116</v>
      </c>
      <c r="G1447" s="1" t="s">
        <v>7284</v>
      </c>
      <c r="H1447" s="1" t="s">
        <v>7168</v>
      </c>
      <c r="I1447" s="1" t="s">
        <v>42</v>
      </c>
      <c r="J1447" s="1"/>
    </row>
    <row r="1448" spans="1:10" x14ac:dyDescent="0.2">
      <c r="A1448">
        <v>46581</v>
      </c>
      <c r="B1448" s="1" t="s">
        <v>9</v>
      </c>
      <c r="C1448" s="1" t="s">
        <v>4832</v>
      </c>
      <c r="D1448" s="1" t="s">
        <v>7115</v>
      </c>
      <c r="E1448" s="1" t="s">
        <v>1544</v>
      </c>
      <c r="F1448" s="1" t="s">
        <v>7116</v>
      </c>
      <c r="G1448" s="1" t="s">
        <v>7285</v>
      </c>
      <c r="H1448" s="1" t="s">
        <v>7168</v>
      </c>
      <c r="I1448" s="1" t="s">
        <v>42</v>
      </c>
      <c r="J1448" s="1"/>
    </row>
    <row r="1449" spans="1:10" x14ac:dyDescent="0.2">
      <c r="A1449">
        <v>24595</v>
      </c>
      <c r="B1449" s="1" t="s">
        <v>9</v>
      </c>
      <c r="C1449" s="1" t="s">
        <v>4832</v>
      </c>
      <c r="D1449" s="1" t="s">
        <v>7115</v>
      </c>
      <c r="E1449" s="1" t="s">
        <v>1544</v>
      </c>
      <c r="F1449" s="1" t="s">
        <v>7116</v>
      </c>
      <c r="G1449" s="1" t="s">
        <v>7286</v>
      </c>
      <c r="H1449" s="1" t="s">
        <v>7168</v>
      </c>
      <c r="I1449" s="1" t="s">
        <v>42</v>
      </c>
      <c r="J1449" s="1"/>
    </row>
    <row r="1450" spans="1:10" x14ac:dyDescent="0.2">
      <c r="A1450">
        <v>3352</v>
      </c>
      <c r="B1450" s="1" t="s">
        <v>9</v>
      </c>
      <c r="C1450" s="1" t="s">
        <v>4832</v>
      </c>
      <c r="D1450" s="1" t="s">
        <v>7115</v>
      </c>
      <c r="E1450" s="1" t="s">
        <v>1544</v>
      </c>
      <c r="F1450" s="1" t="s">
        <v>7116</v>
      </c>
      <c r="G1450" s="1" t="s">
        <v>7287</v>
      </c>
      <c r="H1450" s="1" t="s">
        <v>7168</v>
      </c>
      <c r="I1450" s="1" t="s">
        <v>42</v>
      </c>
      <c r="J1450" s="1"/>
    </row>
    <row r="1451" spans="1:10" x14ac:dyDescent="0.2">
      <c r="A1451">
        <v>53478</v>
      </c>
      <c r="B1451" s="1" t="s">
        <v>9</v>
      </c>
      <c r="C1451" s="1" t="s">
        <v>4832</v>
      </c>
      <c r="D1451" s="1" t="s">
        <v>7115</v>
      </c>
      <c r="E1451" s="1" t="s">
        <v>1544</v>
      </c>
      <c r="F1451" s="1" t="s">
        <v>7116</v>
      </c>
      <c r="G1451" s="1" t="s">
        <v>7288</v>
      </c>
      <c r="H1451" s="1" t="s">
        <v>7168</v>
      </c>
      <c r="I1451" s="1" t="s">
        <v>7289</v>
      </c>
      <c r="J1451" s="1"/>
    </row>
    <row r="1452" spans="1:10" x14ac:dyDescent="0.2">
      <c r="A1452">
        <v>51115</v>
      </c>
      <c r="B1452" s="1" t="s">
        <v>9</v>
      </c>
      <c r="C1452" s="1" t="s">
        <v>4832</v>
      </c>
      <c r="D1452" s="1" t="s">
        <v>7115</v>
      </c>
      <c r="E1452" s="1" t="s">
        <v>1544</v>
      </c>
      <c r="F1452" s="1" t="s">
        <v>7116</v>
      </c>
      <c r="G1452" s="1" t="s">
        <v>7290</v>
      </c>
      <c r="H1452" s="1" t="s">
        <v>7168</v>
      </c>
      <c r="I1452" s="1" t="s">
        <v>42</v>
      </c>
      <c r="J1452" s="1"/>
    </row>
    <row r="1453" spans="1:10" x14ac:dyDescent="0.2">
      <c r="A1453">
        <v>21697</v>
      </c>
      <c r="B1453" s="1" t="s">
        <v>9</v>
      </c>
      <c r="C1453" s="1" t="s">
        <v>4832</v>
      </c>
      <c r="D1453" s="1" t="s">
        <v>7115</v>
      </c>
      <c r="E1453" s="1" t="s">
        <v>1544</v>
      </c>
      <c r="F1453" s="1" t="s">
        <v>7116</v>
      </c>
      <c r="G1453" s="1" t="s">
        <v>7291</v>
      </c>
      <c r="H1453" s="1" t="s">
        <v>7168</v>
      </c>
      <c r="I1453" s="1" t="s">
        <v>42</v>
      </c>
      <c r="J1453" s="1"/>
    </row>
    <row r="1454" spans="1:10" x14ac:dyDescent="0.2">
      <c r="A1454">
        <v>15571</v>
      </c>
      <c r="B1454" s="1" t="s">
        <v>9</v>
      </c>
      <c r="C1454" s="1" t="s">
        <v>4832</v>
      </c>
      <c r="D1454" s="1" t="s">
        <v>7115</v>
      </c>
      <c r="E1454" s="1" t="s">
        <v>1544</v>
      </c>
      <c r="F1454" s="1" t="s">
        <v>7116</v>
      </c>
      <c r="G1454" s="1" t="s">
        <v>7292</v>
      </c>
      <c r="H1454" s="1" t="s">
        <v>7168</v>
      </c>
      <c r="I1454" s="1" t="s">
        <v>7293</v>
      </c>
      <c r="J1454" s="1"/>
    </row>
    <row r="1455" spans="1:10" x14ac:dyDescent="0.2">
      <c r="A1455">
        <v>32667</v>
      </c>
      <c r="B1455" s="1" t="s">
        <v>9</v>
      </c>
      <c r="C1455" s="1" t="s">
        <v>4832</v>
      </c>
      <c r="D1455" s="1" t="s">
        <v>7115</v>
      </c>
      <c r="E1455" s="1" t="s">
        <v>1544</v>
      </c>
      <c r="F1455" s="1" t="s">
        <v>7116</v>
      </c>
      <c r="G1455" s="1" t="s">
        <v>7294</v>
      </c>
      <c r="H1455" s="1" t="s">
        <v>7168</v>
      </c>
      <c r="I1455" s="1" t="s">
        <v>42</v>
      </c>
      <c r="J1455" s="1"/>
    </row>
    <row r="1456" spans="1:10" x14ac:dyDescent="0.2">
      <c r="A1456">
        <v>32183</v>
      </c>
      <c r="B1456" s="1" t="s">
        <v>9</v>
      </c>
      <c r="C1456" s="1" t="s">
        <v>4832</v>
      </c>
      <c r="D1456" s="1" t="s">
        <v>7115</v>
      </c>
      <c r="E1456" s="1" t="s">
        <v>1544</v>
      </c>
      <c r="F1456" s="1" t="s">
        <v>7116</v>
      </c>
      <c r="G1456" s="1" t="s">
        <v>7295</v>
      </c>
      <c r="H1456" s="1" t="s">
        <v>7168</v>
      </c>
      <c r="I1456" s="1" t="s">
        <v>7296</v>
      </c>
      <c r="J1456" s="1"/>
    </row>
    <row r="1457" spans="1:10" x14ac:dyDescent="0.2">
      <c r="A1457">
        <v>14486</v>
      </c>
      <c r="B1457" s="1" t="s">
        <v>9</v>
      </c>
      <c r="C1457" s="1" t="s">
        <v>4832</v>
      </c>
      <c r="D1457" s="1" t="s">
        <v>7115</v>
      </c>
      <c r="E1457" s="1" t="s">
        <v>1544</v>
      </c>
      <c r="F1457" s="1" t="s">
        <v>7116</v>
      </c>
      <c r="G1457" s="1" t="s">
        <v>7297</v>
      </c>
      <c r="H1457" s="1" t="s">
        <v>7168</v>
      </c>
      <c r="I1457" s="1" t="s">
        <v>42</v>
      </c>
      <c r="J1457" s="1"/>
    </row>
    <row r="1458" spans="1:10" x14ac:dyDescent="0.2">
      <c r="A1458">
        <v>45628</v>
      </c>
      <c r="B1458" s="1" t="s">
        <v>9</v>
      </c>
      <c r="C1458" s="1" t="s">
        <v>4832</v>
      </c>
      <c r="D1458" s="1" t="s">
        <v>7115</v>
      </c>
      <c r="E1458" s="1" t="s">
        <v>1544</v>
      </c>
      <c r="F1458" s="1" t="s">
        <v>7116</v>
      </c>
      <c r="G1458" s="1" t="s">
        <v>7298</v>
      </c>
      <c r="H1458" s="1" t="s">
        <v>7168</v>
      </c>
      <c r="I1458" s="1" t="s">
        <v>7299</v>
      </c>
      <c r="J1458" s="1"/>
    </row>
    <row r="1459" spans="1:10" x14ac:dyDescent="0.2">
      <c r="A1459">
        <v>4263</v>
      </c>
      <c r="B1459" s="1" t="s">
        <v>9</v>
      </c>
      <c r="C1459" s="1" t="s">
        <v>4832</v>
      </c>
      <c r="D1459" s="1" t="s">
        <v>7115</v>
      </c>
      <c r="E1459" s="1" t="s">
        <v>1544</v>
      </c>
      <c r="F1459" s="1" t="s">
        <v>7116</v>
      </c>
      <c r="G1459" s="1" t="s">
        <v>7300</v>
      </c>
      <c r="H1459" s="1" t="s">
        <v>7168</v>
      </c>
      <c r="I1459" s="1" t="s">
        <v>7301</v>
      </c>
      <c r="J1459" s="1"/>
    </row>
    <row r="1460" spans="1:10" x14ac:dyDescent="0.2">
      <c r="A1460">
        <v>19182</v>
      </c>
      <c r="B1460" s="1" t="s">
        <v>9</v>
      </c>
      <c r="C1460" s="1" t="s">
        <v>4832</v>
      </c>
      <c r="D1460" s="1" t="s">
        <v>7115</v>
      </c>
      <c r="E1460" s="1" t="s">
        <v>1544</v>
      </c>
      <c r="F1460" s="1" t="s">
        <v>7116</v>
      </c>
      <c r="G1460" s="1" t="s">
        <v>7302</v>
      </c>
      <c r="H1460" s="1" t="s">
        <v>7168</v>
      </c>
      <c r="I1460" s="1" t="s">
        <v>7303</v>
      </c>
      <c r="J1460" s="1"/>
    </row>
    <row r="1461" spans="1:10" x14ac:dyDescent="0.2">
      <c r="A1461">
        <v>30572</v>
      </c>
      <c r="B1461" s="1" t="s">
        <v>9</v>
      </c>
      <c r="C1461" s="1" t="s">
        <v>4832</v>
      </c>
      <c r="D1461" s="1" t="s">
        <v>7115</v>
      </c>
      <c r="E1461" s="1" t="s">
        <v>1544</v>
      </c>
      <c r="F1461" s="1" t="s">
        <v>7116</v>
      </c>
      <c r="G1461" s="1" t="s">
        <v>7304</v>
      </c>
      <c r="H1461" s="1" t="s">
        <v>7168</v>
      </c>
      <c r="I1461" s="1" t="s">
        <v>7305</v>
      </c>
      <c r="J1461" s="1"/>
    </row>
    <row r="1462" spans="1:10" x14ac:dyDescent="0.2">
      <c r="A1462">
        <v>37383</v>
      </c>
      <c r="B1462" s="1" t="s">
        <v>9</v>
      </c>
      <c r="C1462" s="1" t="s">
        <v>4832</v>
      </c>
      <c r="D1462" s="1" t="s">
        <v>7115</v>
      </c>
      <c r="E1462" s="1" t="s">
        <v>1544</v>
      </c>
      <c r="F1462" s="1" t="s">
        <v>7116</v>
      </c>
      <c r="G1462" s="1" t="s">
        <v>7306</v>
      </c>
      <c r="H1462" s="1" t="s">
        <v>7168</v>
      </c>
      <c r="I1462" s="1" t="s">
        <v>7307</v>
      </c>
      <c r="J1462" s="1"/>
    </row>
    <row r="1463" spans="1:10" x14ac:dyDescent="0.2">
      <c r="A1463">
        <v>32801</v>
      </c>
      <c r="B1463" s="1" t="s">
        <v>9</v>
      </c>
      <c r="C1463" s="1" t="s">
        <v>4832</v>
      </c>
      <c r="D1463" s="1" t="s">
        <v>7115</v>
      </c>
      <c r="E1463" s="1" t="s">
        <v>1544</v>
      </c>
      <c r="F1463" s="1" t="s">
        <v>7116</v>
      </c>
      <c r="G1463" s="1" t="s">
        <v>7308</v>
      </c>
      <c r="H1463" s="1" t="s">
        <v>7168</v>
      </c>
      <c r="I1463" s="1" t="s">
        <v>42</v>
      </c>
      <c r="J1463" s="1"/>
    </row>
    <row r="1464" spans="1:10" x14ac:dyDescent="0.2">
      <c r="A1464">
        <v>49833</v>
      </c>
      <c r="B1464" s="1" t="s">
        <v>9</v>
      </c>
      <c r="C1464" s="1" t="s">
        <v>4832</v>
      </c>
      <c r="D1464" s="1" t="s">
        <v>7115</v>
      </c>
      <c r="E1464" s="1" t="s">
        <v>1544</v>
      </c>
      <c r="F1464" s="1" t="s">
        <v>7116</v>
      </c>
      <c r="G1464" s="1" t="s">
        <v>7309</v>
      </c>
      <c r="H1464" s="1" t="s">
        <v>7168</v>
      </c>
      <c r="I1464" s="1" t="s">
        <v>7310</v>
      </c>
      <c r="J1464" s="1"/>
    </row>
    <row r="1465" spans="1:10" x14ac:dyDescent="0.2">
      <c r="A1465">
        <v>49857</v>
      </c>
      <c r="B1465" s="1" t="s">
        <v>9</v>
      </c>
      <c r="C1465" s="1" t="s">
        <v>4832</v>
      </c>
      <c r="D1465" s="1" t="s">
        <v>7115</v>
      </c>
      <c r="E1465" s="1" t="s">
        <v>1544</v>
      </c>
      <c r="F1465" s="1" t="s">
        <v>7116</v>
      </c>
      <c r="G1465" s="1" t="s">
        <v>7311</v>
      </c>
      <c r="H1465" s="1" t="s">
        <v>7168</v>
      </c>
      <c r="I1465" s="1" t="s">
        <v>7312</v>
      </c>
      <c r="J1465" s="1"/>
    </row>
    <row r="1466" spans="1:10" x14ac:dyDescent="0.2">
      <c r="A1466">
        <v>35342</v>
      </c>
      <c r="B1466" s="1" t="s">
        <v>9</v>
      </c>
      <c r="C1466" s="1" t="s">
        <v>4832</v>
      </c>
      <c r="D1466" s="1" t="s">
        <v>7115</v>
      </c>
      <c r="E1466" s="1" t="s">
        <v>1544</v>
      </c>
      <c r="F1466" s="1" t="s">
        <v>7116</v>
      </c>
      <c r="G1466" s="1" t="s">
        <v>7313</v>
      </c>
      <c r="H1466" s="1" t="s">
        <v>7168</v>
      </c>
      <c r="I1466" s="1" t="s">
        <v>42</v>
      </c>
      <c r="J1466" s="1"/>
    </row>
    <row r="1467" spans="1:10" x14ac:dyDescent="0.2">
      <c r="A1467">
        <v>4264</v>
      </c>
      <c r="B1467" s="1" t="s">
        <v>9</v>
      </c>
      <c r="C1467" s="1" t="s">
        <v>4832</v>
      </c>
      <c r="D1467" s="1" t="s">
        <v>7115</v>
      </c>
      <c r="E1467" s="1" t="s">
        <v>1544</v>
      </c>
      <c r="F1467" s="1" t="s">
        <v>7116</v>
      </c>
      <c r="G1467" s="1" t="s">
        <v>7314</v>
      </c>
      <c r="H1467" s="1" t="s">
        <v>7168</v>
      </c>
      <c r="I1467" s="1" t="s">
        <v>7315</v>
      </c>
      <c r="J1467" s="1"/>
    </row>
    <row r="1468" spans="1:10" x14ac:dyDescent="0.2">
      <c r="A1468">
        <v>6040</v>
      </c>
      <c r="B1468" s="1" t="s">
        <v>9</v>
      </c>
      <c r="C1468" s="1" t="s">
        <v>4832</v>
      </c>
      <c r="D1468" s="1" t="s">
        <v>7115</v>
      </c>
      <c r="E1468" s="1" t="s">
        <v>1544</v>
      </c>
      <c r="F1468" s="1" t="s">
        <v>7116</v>
      </c>
      <c r="G1468" s="1" t="s">
        <v>7316</v>
      </c>
      <c r="H1468" s="1" t="s">
        <v>7168</v>
      </c>
      <c r="I1468" s="1" t="s">
        <v>42</v>
      </c>
      <c r="J1468" s="1"/>
    </row>
    <row r="1469" spans="1:10" x14ac:dyDescent="0.2">
      <c r="A1469">
        <v>46316</v>
      </c>
      <c r="B1469" s="1" t="s">
        <v>9</v>
      </c>
      <c r="C1469" s="1" t="s">
        <v>4832</v>
      </c>
      <c r="D1469" s="1" t="s">
        <v>7115</v>
      </c>
      <c r="E1469" s="1" t="s">
        <v>1544</v>
      </c>
      <c r="F1469" s="1" t="s">
        <v>7116</v>
      </c>
      <c r="G1469" s="1" t="s">
        <v>7317</v>
      </c>
      <c r="H1469" s="1" t="s">
        <v>7168</v>
      </c>
      <c r="I1469" s="1" t="s">
        <v>7318</v>
      </c>
      <c r="J1469" s="1"/>
    </row>
    <row r="1470" spans="1:10" x14ac:dyDescent="0.2">
      <c r="A1470">
        <v>48500</v>
      </c>
      <c r="B1470" s="1" t="s">
        <v>9</v>
      </c>
      <c r="C1470" s="1" t="s">
        <v>4832</v>
      </c>
      <c r="D1470" s="1" t="s">
        <v>7115</v>
      </c>
      <c r="E1470" s="1" t="s">
        <v>1544</v>
      </c>
      <c r="F1470" s="1" t="s">
        <v>7116</v>
      </c>
      <c r="G1470" s="1" t="s">
        <v>7319</v>
      </c>
      <c r="H1470" s="1" t="s">
        <v>7168</v>
      </c>
      <c r="I1470" s="1" t="s">
        <v>220</v>
      </c>
      <c r="J1470" s="1"/>
    </row>
    <row r="1471" spans="1:10" x14ac:dyDescent="0.2">
      <c r="A1471">
        <v>2879</v>
      </c>
      <c r="B1471" s="1" t="s">
        <v>9</v>
      </c>
      <c r="C1471" s="1" t="s">
        <v>4832</v>
      </c>
      <c r="D1471" s="1" t="s">
        <v>7115</v>
      </c>
      <c r="E1471" s="1" t="s">
        <v>1544</v>
      </c>
      <c r="F1471" s="1" t="s">
        <v>7116</v>
      </c>
      <c r="G1471" s="1" t="s">
        <v>7320</v>
      </c>
      <c r="H1471" s="1" t="s">
        <v>7168</v>
      </c>
      <c r="I1471" s="1" t="s">
        <v>7321</v>
      </c>
      <c r="J1471" s="1"/>
    </row>
    <row r="1472" spans="1:10" x14ac:dyDescent="0.2">
      <c r="A1472">
        <v>29077</v>
      </c>
      <c r="B1472" s="1" t="s">
        <v>9</v>
      </c>
      <c r="C1472" s="1" t="s">
        <v>4865</v>
      </c>
      <c r="D1472" s="1" t="s">
        <v>1544</v>
      </c>
      <c r="E1472" s="1" t="s">
        <v>7115</v>
      </c>
      <c r="F1472" s="1" t="s">
        <v>7116</v>
      </c>
      <c r="G1472" s="1" t="s">
        <v>7322</v>
      </c>
      <c r="H1472" s="1" t="s">
        <v>7323</v>
      </c>
      <c r="I1472" s="1" t="s">
        <v>42</v>
      </c>
      <c r="J1472" s="1"/>
    </row>
    <row r="1473" spans="1:10" x14ac:dyDescent="0.2">
      <c r="A1473">
        <v>4721</v>
      </c>
      <c r="B1473" s="1" t="s">
        <v>9</v>
      </c>
      <c r="C1473" s="1" t="s">
        <v>4905</v>
      </c>
      <c r="D1473" s="1" t="s">
        <v>7115</v>
      </c>
      <c r="E1473" s="1" t="s">
        <v>1544</v>
      </c>
      <c r="F1473" s="1" t="s">
        <v>7116</v>
      </c>
      <c r="G1473" s="1" t="s">
        <v>7324</v>
      </c>
      <c r="H1473" s="1" t="s">
        <v>7325</v>
      </c>
      <c r="I1473" s="1" t="s">
        <v>7326</v>
      </c>
      <c r="J1473" s="1"/>
    </row>
    <row r="1474" spans="1:10" x14ac:dyDescent="0.2">
      <c r="A1474">
        <v>26027</v>
      </c>
      <c r="B1474" s="1" t="s">
        <v>9</v>
      </c>
      <c r="C1474" s="1" t="s">
        <v>4905</v>
      </c>
      <c r="D1474" s="1" t="s">
        <v>7115</v>
      </c>
      <c r="E1474" s="1" t="s">
        <v>1544</v>
      </c>
      <c r="F1474" s="1" t="s">
        <v>7116</v>
      </c>
      <c r="G1474" s="1" t="s">
        <v>7327</v>
      </c>
      <c r="H1474" s="1" t="s">
        <v>7325</v>
      </c>
      <c r="I1474" s="1" t="s">
        <v>7328</v>
      </c>
      <c r="J1474" s="1"/>
    </row>
    <row r="1475" spans="1:10" x14ac:dyDescent="0.2">
      <c r="A1475">
        <v>47625</v>
      </c>
      <c r="B1475" s="1" t="s">
        <v>9</v>
      </c>
      <c r="C1475" s="1" t="s">
        <v>4905</v>
      </c>
      <c r="D1475" s="1" t="s">
        <v>7115</v>
      </c>
      <c r="E1475" s="1" t="s">
        <v>1544</v>
      </c>
      <c r="F1475" s="1" t="s">
        <v>7116</v>
      </c>
      <c r="G1475" s="1" t="s">
        <v>7329</v>
      </c>
      <c r="H1475" s="1" t="s">
        <v>7325</v>
      </c>
      <c r="I1475" s="1" t="s">
        <v>7330</v>
      </c>
      <c r="J1475" s="1"/>
    </row>
    <row r="1476" spans="1:10" x14ac:dyDescent="0.2">
      <c r="A1476">
        <v>30765</v>
      </c>
      <c r="B1476" s="1" t="s">
        <v>9</v>
      </c>
      <c r="C1476" s="1" t="s">
        <v>4905</v>
      </c>
      <c r="D1476" s="1" t="s">
        <v>7115</v>
      </c>
      <c r="E1476" s="1" t="s">
        <v>1544</v>
      </c>
      <c r="F1476" s="1" t="s">
        <v>7116</v>
      </c>
      <c r="G1476" s="1" t="s">
        <v>7331</v>
      </c>
      <c r="H1476" s="1" t="s">
        <v>7325</v>
      </c>
      <c r="I1476" s="1" t="s">
        <v>42</v>
      </c>
      <c r="J1476" s="1"/>
    </row>
    <row r="1477" spans="1:10" x14ac:dyDescent="0.2">
      <c r="A1477">
        <v>39372</v>
      </c>
      <c r="B1477" s="1" t="s">
        <v>9</v>
      </c>
      <c r="C1477" s="1" t="s">
        <v>4905</v>
      </c>
      <c r="D1477" s="1" t="s">
        <v>7115</v>
      </c>
      <c r="E1477" s="1" t="s">
        <v>1544</v>
      </c>
      <c r="F1477" s="1" t="s">
        <v>7116</v>
      </c>
      <c r="G1477" s="1" t="s">
        <v>7332</v>
      </c>
      <c r="H1477" s="1" t="s">
        <v>7325</v>
      </c>
      <c r="I1477" s="1" t="s">
        <v>7333</v>
      </c>
      <c r="J1477" s="1"/>
    </row>
    <row r="1478" spans="1:10" x14ac:dyDescent="0.2">
      <c r="A1478">
        <v>37140</v>
      </c>
      <c r="B1478" s="1" t="s">
        <v>9</v>
      </c>
      <c r="C1478" s="1" t="s">
        <v>4905</v>
      </c>
      <c r="D1478" s="1" t="s">
        <v>7115</v>
      </c>
      <c r="E1478" s="1" t="s">
        <v>1544</v>
      </c>
      <c r="F1478" s="1" t="s">
        <v>7116</v>
      </c>
      <c r="G1478" s="1" t="s">
        <v>7334</v>
      </c>
      <c r="H1478" s="1" t="s">
        <v>7325</v>
      </c>
      <c r="I1478" s="1" t="s">
        <v>7335</v>
      </c>
      <c r="J1478" s="1"/>
    </row>
    <row r="1479" spans="1:10" x14ac:dyDescent="0.2">
      <c r="A1479">
        <v>848</v>
      </c>
      <c r="B1479" s="1" t="s">
        <v>9</v>
      </c>
      <c r="C1479" s="1" t="s">
        <v>4923</v>
      </c>
      <c r="D1479" s="1" t="s">
        <v>7115</v>
      </c>
      <c r="E1479" s="1" t="s">
        <v>1544</v>
      </c>
      <c r="F1479" s="1" t="s">
        <v>7116</v>
      </c>
      <c r="G1479" s="1" t="s">
        <v>7336</v>
      </c>
      <c r="H1479" s="1" t="s">
        <v>7337</v>
      </c>
      <c r="I1479" s="1" t="s">
        <v>42</v>
      </c>
      <c r="J1479" s="1"/>
    </row>
    <row r="1480" spans="1:10" x14ac:dyDescent="0.2">
      <c r="A1480">
        <v>15896</v>
      </c>
      <c r="B1480" s="1" t="s">
        <v>9</v>
      </c>
      <c r="C1480" s="1" t="s">
        <v>4923</v>
      </c>
      <c r="D1480" s="1" t="s">
        <v>7115</v>
      </c>
      <c r="E1480" s="1" t="s">
        <v>1544</v>
      </c>
      <c r="F1480" s="1" t="s">
        <v>7116</v>
      </c>
      <c r="G1480" s="1" t="s">
        <v>7338</v>
      </c>
      <c r="H1480" s="1" t="s">
        <v>7337</v>
      </c>
      <c r="I1480" s="1" t="s">
        <v>7339</v>
      </c>
      <c r="J1480" s="1"/>
    </row>
    <row r="1481" spans="1:10" x14ac:dyDescent="0.2">
      <c r="A1481">
        <v>484</v>
      </c>
      <c r="B1481" s="1" t="s">
        <v>9</v>
      </c>
      <c r="C1481" s="1" t="s">
        <v>4923</v>
      </c>
      <c r="D1481" s="1" t="s">
        <v>7115</v>
      </c>
      <c r="E1481" s="1" t="s">
        <v>1544</v>
      </c>
      <c r="F1481" s="1" t="s">
        <v>7116</v>
      </c>
      <c r="G1481" s="1" t="s">
        <v>5481</v>
      </c>
      <c r="H1481" s="1" t="s">
        <v>7337</v>
      </c>
      <c r="I1481" s="1" t="s">
        <v>228</v>
      </c>
      <c r="J1481" s="1"/>
    </row>
    <row r="1482" spans="1:10" x14ac:dyDescent="0.2">
      <c r="A1482">
        <v>51468</v>
      </c>
      <c r="B1482" s="1" t="s">
        <v>9</v>
      </c>
      <c r="C1482" s="1" t="s">
        <v>4923</v>
      </c>
      <c r="D1482" s="1" t="s">
        <v>7115</v>
      </c>
      <c r="E1482" s="1" t="s">
        <v>1544</v>
      </c>
      <c r="F1482" s="1" t="s">
        <v>7116</v>
      </c>
      <c r="G1482" s="1" t="s">
        <v>7340</v>
      </c>
      <c r="H1482" s="1" t="s">
        <v>7337</v>
      </c>
      <c r="I1482" s="1" t="s">
        <v>42</v>
      </c>
      <c r="J1482" s="1"/>
    </row>
    <row r="1483" spans="1:10" x14ac:dyDescent="0.2">
      <c r="A1483">
        <v>3459</v>
      </c>
      <c r="B1483" s="1" t="s">
        <v>9</v>
      </c>
      <c r="C1483" s="1" t="s">
        <v>4923</v>
      </c>
      <c r="D1483" s="1" t="s">
        <v>7115</v>
      </c>
      <c r="E1483" s="1" t="s">
        <v>1544</v>
      </c>
      <c r="F1483" s="1" t="s">
        <v>7116</v>
      </c>
      <c r="G1483" s="1" t="s">
        <v>7341</v>
      </c>
      <c r="H1483" s="1" t="s">
        <v>7337</v>
      </c>
      <c r="I1483" s="1" t="s">
        <v>42</v>
      </c>
      <c r="J1483" s="1"/>
    </row>
    <row r="1484" spans="1:10" x14ac:dyDescent="0.2">
      <c r="A1484">
        <v>11753</v>
      </c>
      <c r="B1484" s="1" t="s">
        <v>9</v>
      </c>
      <c r="C1484" s="1" t="s">
        <v>4923</v>
      </c>
      <c r="D1484" s="1" t="s">
        <v>7115</v>
      </c>
      <c r="E1484" s="1" t="s">
        <v>1544</v>
      </c>
      <c r="F1484" s="1" t="s">
        <v>7116</v>
      </c>
      <c r="G1484" s="1" t="s">
        <v>7342</v>
      </c>
      <c r="H1484" s="1" t="s">
        <v>7337</v>
      </c>
      <c r="I1484" s="1" t="s">
        <v>7343</v>
      </c>
      <c r="J1484" s="1"/>
    </row>
    <row r="1485" spans="1:10" x14ac:dyDescent="0.2">
      <c r="A1485">
        <v>5715</v>
      </c>
      <c r="B1485" s="1" t="s">
        <v>9</v>
      </c>
      <c r="C1485" s="1" t="s">
        <v>4923</v>
      </c>
      <c r="D1485" s="1" t="s">
        <v>7115</v>
      </c>
      <c r="E1485" s="1" t="s">
        <v>1544</v>
      </c>
      <c r="F1485" s="1" t="s">
        <v>7116</v>
      </c>
      <c r="G1485" s="1" t="s">
        <v>7344</v>
      </c>
      <c r="H1485" s="1" t="s">
        <v>7337</v>
      </c>
      <c r="I1485" s="1" t="s">
        <v>42</v>
      </c>
      <c r="J1485" s="1"/>
    </row>
    <row r="1486" spans="1:10" x14ac:dyDescent="0.2">
      <c r="A1486">
        <v>37283</v>
      </c>
      <c r="B1486" s="1" t="s">
        <v>9</v>
      </c>
      <c r="C1486" s="1" t="s">
        <v>4923</v>
      </c>
      <c r="D1486" s="1" t="s">
        <v>7115</v>
      </c>
      <c r="E1486" s="1" t="s">
        <v>1544</v>
      </c>
      <c r="F1486" s="1" t="s">
        <v>7116</v>
      </c>
      <c r="G1486" s="1" t="s">
        <v>7345</v>
      </c>
      <c r="H1486" s="1" t="s">
        <v>7337</v>
      </c>
      <c r="I1486" s="1" t="s">
        <v>42</v>
      </c>
      <c r="J1486" s="1"/>
    </row>
    <row r="1487" spans="1:10" x14ac:dyDescent="0.2">
      <c r="A1487">
        <v>837</v>
      </c>
      <c r="B1487" s="1" t="s">
        <v>9</v>
      </c>
      <c r="C1487" s="1" t="s">
        <v>4946</v>
      </c>
      <c r="D1487" s="1" t="s">
        <v>7115</v>
      </c>
      <c r="E1487" s="1" t="s">
        <v>1544</v>
      </c>
      <c r="F1487" s="1" t="s">
        <v>7116</v>
      </c>
      <c r="G1487" s="1" t="s">
        <v>7346</v>
      </c>
      <c r="H1487" s="1" t="s">
        <v>7347</v>
      </c>
      <c r="I1487" s="1" t="s">
        <v>7348</v>
      </c>
      <c r="J1487" s="1"/>
    </row>
    <row r="1488" spans="1:10" x14ac:dyDescent="0.2">
      <c r="A1488">
        <v>938</v>
      </c>
      <c r="B1488" s="1" t="s">
        <v>9</v>
      </c>
      <c r="C1488" s="1" t="s">
        <v>4946</v>
      </c>
      <c r="D1488" s="1" t="s">
        <v>7115</v>
      </c>
      <c r="E1488" s="1" t="s">
        <v>1544</v>
      </c>
      <c r="F1488" s="1" t="s">
        <v>7116</v>
      </c>
      <c r="G1488" s="1" t="s">
        <v>7349</v>
      </c>
      <c r="H1488" s="1" t="s">
        <v>7347</v>
      </c>
      <c r="I1488" s="1" t="s">
        <v>42</v>
      </c>
      <c r="J1488" s="1"/>
    </row>
    <row r="1489" spans="1:10" x14ac:dyDescent="0.2">
      <c r="A1489">
        <v>16919</v>
      </c>
      <c r="B1489" s="1" t="s">
        <v>9</v>
      </c>
      <c r="C1489" s="1" t="s">
        <v>4946</v>
      </c>
      <c r="D1489" s="1" t="s">
        <v>7115</v>
      </c>
      <c r="E1489" s="1" t="s">
        <v>1544</v>
      </c>
      <c r="F1489" s="1" t="s">
        <v>7116</v>
      </c>
      <c r="G1489" s="1" t="s">
        <v>7350</v>
      </c>
      <c r="H1489" s="1" t="s">
        <v>7347</v>
      </c>
      <c r="I1489" s="1" t="s">
        <v>7351</v>
      </c>
      <c r="J1489" s="1"/>
    </row>
    <row r="1490" spans="1:10" x14ac:dyDescent="0.2">
      <c r="A1490">
        <v>7946</v>
      </c>
      <c r="B1490" s="1" t="s">
        <v>9</v>
      </c>
      <c r="C1490" s="1" t="s">
        <v>4946</v>
      </c>
      <c r="D1490" s="1" t="s">
        <v>7115</v>
      </c>
      <c r="E1490" s="1" t="s">
        <v>1544</v>
      </c>
      <c r="F1490" s="1" t="s">
        <v>7116</v>
      </c>
      <c r="G1490" s="1" t="s">
        <v>7352</v>
      </c>
      <c r="H1490" s="1" t="s">
        <v>7347</v>
      </c>
      <c r="I1490" s="1" t="s">
        <v>228</v>
      </c>
      <c r="J1490" s="1"/>
    </row>
    <row r="1491" spans="1:10" x14ac:dyDescent="0.2">
      <c r="A1491">
        <v>2611</v>
      </c>
      <c r="B1491" s="1" t="s">
        <v>9</v>
      </c>
      <c r="C1491" s="1" t="s">
        <v>4946</v>
      </c>
      <c r="D1491" s="1" t="s">
        <v>7115</v>
      </c>
      <c r="E1491" s="1" t="s">
        <v>1544</v>
      </c>
      <c r="F1491" s="1" t="s">
        <v>7116</v>
      </c>
      <c r="G1491" s="1" t="s">
        <v>7353</v>
      </c>
      <c r="H1491" s="1" t="s">
        <v>7347</v>
      </c>
      <c r="I1491" s="1" t="s">
        <v>42</v>
      </c>
      <c r="J1491" s="1"/>
    </row>
    <row r="1492" spans="1:10" x14ac:dyDescent="0.2">
      <c r="A1492">
        <v>35301</v>
      </c>
      <c r="B1492" s="1" t="s">
        <v>9</v>
      </c>
      <c r="C1492" s="1" t="s">
        <v>4946</v>
      </c>
      <c r="D1492" s="1" t="s">
        <v>1544</v>
      </c>
      <c r="E1492" s="1" t="s">
        <v>7115</v>
      </c>
      <c r="F1492" s="1" t="s">
        <v>7116</v>
      </c>
      <c r="G1492" s="1" t="s">
        <v>7354</v>
      </c>
      <c r="H1492" s="1" t="s">
        <v>7355</v>
      </c>
      <c r="I1492" s="1" t="s">
        <v>42</v>
      </c>
      <c r="J1492" s="1"/>
    </row>
    <row r="1493" spans="1:10" x14ac:dyDescent="0.2">
      <c r="A1493">
        <v>42281</v>
      </c>
      <c r="B1493" s="1" t="s">
        <v>9</v>
      </c>
      <c r="C1493" s="1" t="s">
        <v>4946</v>
      </c>
      <c r="D1493" s="1" t="s">
        <v>7115</v>
      </c>
      <c r="E1493" s="1" t="s">
        <v>1544</v>
      </c>
      <c r="F1493" s="1" t="s">
        <v>7116</v>
      </c>
      <c r="G1493" s="1" t="s">
        <v>7356</v>
      </c>
      <c r="H1493" s="1" t="s">
        <v>7347</v>
      </c>
      <c r="I1493" s="1" t="s">
        <v>7357</v>
      </c>
      <c r="J1493" s="1"/>
    </row>
    <row r="1494" spans="1:10" x14ac:dyDescent="0.2">
      <c r="A1494">
        <v>36201</v>
      </c>
      <c r="B1494" s="1" t="s">
        <v>9</v>
      </c>
      <c r="C1494" s="1" t="s">
        <v>4946</v>
      </c>
      <c r="D1494" s="1" t="s">
        <v>7115</v>
      </c>
      <c r="E1494" s="1" t="s">
        <v>1544</v>
      </c>
      <c r="F1494" s="1" t="s">
        <v>7116</v>
      </c>
      <c r="G1494" s="1" t="s">
        <v>7358</v>
      </c>
      <c r="H1494" s="1" t="s">
        <v>7347</v>
      </c>
      <c r="I1494" s="1" t="s">
        <v>7359</v>
      </c>
      <c r="J1494" s="1"/>
    </row>
    <row r="1495" spans="1:10" x14ac:dyDescent="0.2">
      <c r="A1495">
        <v>32661</v>
      </c>
      <c r="B1495" s="1" t="s">
        <v>9</v>
      </c>
      <c r="C1495" s="1" t="s">
        <v>4946</v>
      </c>
      <c r="D1495" s="1" t="s">
        <v>7115</v>
      </c>
      <c r="E1495" s="1" t="s">
        <v>1544</v>
      </c>
      <c r="F1495" s="1" t="s">
        <v>7116</v>
      </c>
      <c r="G1495" s="1" t="s">
        <v>7360</v>
      </c>
      <c r="H1495" s="1" t="s">
        <v>7347</v>
      </c>
      <c r="I1495" s="1" t="s">
        <v>7361</v>
      </c>
      <c r="J1495" s="1"/>
    </row>
    <row r="1496" spans="1:10" x14ac:dyDescent="0.2">
      <c r="A1496">
        <v>1415</v>
      </c>
      <c r="B1496" s="1" t="s">
        <v>9</v>
      </c>
      <c r="C1496" s="1" t="s">
        <v>4946</v>
      </c>
      <c r="D1496" s="1" t="s">
        <v>7115</v>
      </c>
      <c r="E1496" s="1" t="s">
        <v>1544</v>
      </c>
      <c r="F1496" s="1" t="s">
        <v>7116</v>
      </c>
      <c r="G1496" s="1" t="s">
        <v>7362</v>
      </c>
      <c r="H1496" s="1" t="s">
        <v>7347</v>
      </c>
      <c r="I1496" s="1" t="s">
        <v>7363</v>
      </c>
      <c r="J1496" s="1"/>
    </row>
    <row r="1497" spans="1:10" x14ac:dyDescent="0.2">
      <c r="A1497">
        <v>22429</v>
      </c>
      <c r="B1497" s="1" t="s">
        <v>9</v>
      </c>
      <c r="C1497" s="1" t="s">
        <v>4946</v>
      </c>
      <c r="D1497" s="1" t="s">
        <v>7115</v>
      </c>
      <c r="E1497" s="1" t="s">
        <v>1544</v>
      </c>
      <c r="F1497" s="1" t="s">
        <v>7116</v>
      </c>
      <c r="G1497" s="1" t="s">
        <v>7364</v>
      </c>
      <c r="H1497" s="1" t="s">
        <v>7347</v>
      </c>
      <c r="I1497" s="1" t="s">
        <v>7365</v>
      </c>
      <c r="J1497" s="1"/>
    </row>
    <row r="1498" spans="1:10" x14ac:dyDescent="0.2">
      <c r="A1498">
        <v>53437</v>
      </c>
      <c r="B1498" s="1" t="s">
        <v>9</v>
      </c>
      <c r="C1498" s="1" t="s">
        <v>4946</v>
      </c>
      <c r="D1498" s="1" t="s">
        <v>7115</v>
      </c>
      <c r="E1498" s="1" t="s">
        <v>1544</v>
      </c>
      <c r="F1498" s="1" t="s">
        <v>7116</v>
      </c>
      <c r="G1498" s="1" t="s">
        <v>7366</v>
      </c>
      <c r="H1498" s="1" t="s">
        <v>7347</v>
      </c>
      <c r="I1498" s="1" t="s">
        <v>7367</v>
      </c>
      <c r="J1498" s="1"/>
    </row>
    <row r="1499" spans="1:10" x14ac:dyDescent="0.2">
      <c r="A1499">
        <v>7883</v>
      </c>
      <c r="B1499" s="1" t="s">
        <v>9</v>
      </c>
      <c r="C1499" s="1" t="s">
        <v>4946</v>
      </c>
      <c r="D1499" s="1" t="s">
        <v>7115</v>
      </c>
      <c r="E1499" s="1" t="s">
        <v>1544</v>
      </c>
      <c r="F1499" s="1" t="s">
        <v>7116</v>
      </c>
      <c r="G1499" s="1" t="s">
        <v>7368</v>
      </c>
      <c r="H1499" s="1" t="s">
        <v>7347</v>
      </c>
      <c r="I1499" s="1" t="s">
        <v>42</v>
      </c>
      <c r="J1499" s="1"/>
    </row>
    <row r="1500" spans="1:10" x14ac:dyDescent="0.2">
      <c r="A1500">
        <v>33444</v>
      </c>
      <c r="B1500" s="1" t="s">
        <v>9</v>
      </c>
      <c r="C1500" s="1" t="s">
        <v>4946</v>
      </c>
      <c r="D1500" s="1" t="s">
        <v>7115</v>
      </c>
      <c r="E1500" s="1" t="s">
        <v>1544</v>
      </c>
      <c r="F1500" s="1" t="s">
        <v>7116</v>
      </c>
      <c r="G1500" s="1" t="s">
        <v>7369</v>
      </c>
      <c r="H1500" s="1" t="s">
        <v>7347</v>
      </c>
      <c r="I1500" s="1" t="s">
        <v>7370</v>
      </c>
      <c r="J1500" s="1"/>
    </row>
    <row r="1501" spans="1:10" x14ac:dyDescent="0.2">
      <c r="A1501">
        <v>12868</v>
      </c>
      <c r="B1501" s="1" t="s">
        <v>9</v>
      </c>
      <c r="C1501" s="1" t="s">
        <v>4946</v>
      </c>
      <c r="D1501" s="1" t="s">
        <v>7115</v>
      </c>
      <c r="E1501" s="1" t="s">
        <v>1544</v>
      </c>
      <c r="F1501" s="1" t="s">
        <v>7116</v>
      </c>
      <c r="G1501" s="1" t="s">
        <v>7371</v>
      </c>
      <c r="H1501" s="1" t="s">
        <v>7347</v>
      </c>
      <c r="I1501" s="1" t="s">
        <v>7372</v>
      </c>
      <c r="J1501" s="1"/>
    </row>
    <row r="1502" spans="1:10" x14ac:dyDescent="0.2">
      <c r="A1502">
        <v>25904</v>
      </c>
      <c r="B1502" s="1" t="s">
        <v>9</v>
      </c>
      <c r="C1502" s="1" t="s">
        <v>4946</v>
      </c>
      <c r="D1502" s="1" t="s">
        <v>7115</v>
      </c>
      <c r="E1502" s="1" t="s">
        <v>1544</v>
      </c>
      <c r="F1502" s="1" t="s">
        <v>7116</v>
      </c>
      <c r="G1502" s="1" t="s">
        <v>7373</v>
      </c>
      <c r="H1502" s="1" t="s">
        <v>7347</v>
      </c>
      <c r="I1502" s="1" t="s">
        <v>42</v>
      </c>
      <c r="J1502" s="1"/>
    </row>
    <row r="1503" spans="1:10" x14ac:dyDescent="0.2">
      <c r="A1503">
        <v>35592</v>
      </c>
      <c r="B1503" s="1" t="s">
        <v>9</v>
      </c>
      <c r="C1503" s="1" t="s">
        <v>4946</v>
      </c>
      <c r="D1503" s="1" t="s">
        <v>7115</v>
      </c>
      <c r="E1503" s="1" t="s">
        <v>1544</v>
      </c>
      <c r="F1503" s="1" t="s">
        <v>7116</v>
      </c>
      <c r="G1503" s="1" t="s">
        <v>7374</v>
      </c>
      <c r="H1503" s="1" t="s">
        <v>7347</v>
      </c>
      <c r="I1503" s="1" t="s">
        <v>42</v>
      </c>
      <c r="J1503" s="1"/>
    </row>
    <row r="1504" spans="1:10" x14ac:dyDescent="0.2">
      <c r="A1504">
        <v>12715</v>
      </c>
      <c r="B1504" s="1" t="s">
        <v>9</v>
      </c>
      <c r="C1504" s="1" t="s">
        <v>4946</v>
      </c>
      <c r="D1504" s="1" t="s">
        <v>7115</v>
      </c>
      <c r="E1504" s="1" t="s">
        <v>1544</v>
      </c>
      <c r="F1504" s="1" t="s">
        <v>7116</v>
      </c>
      <c r="G1504" s="1" t="s">
        <v>7375</v>
      </c>
      <c r="H1504" s="1" t="s">
        <v>7347</v>
      </c>
      <c r="I1504" s="1" t="s">
        <v>42</v>
      </c>
      <c r="J1504" s="1"/>
    </row>
    <row r="1505" spans="1:10" x14ac:dyDescent="0.2">
      <c r="A1505">
        <v>53413</v>
      </c>
      <c r="B1505" s="1" t="s">
        <v>9</v>
      </c>
      <c r="C1505" s="1" t="s">
        <v>4952</v>
      </c>
      <c r="D1505" s="1" t="s">
        <v>1544</v>
      </c>
      <c r="E1505" s="1" t="s">
        <v>7115</v>
      </c>
      <c r="F1505" s="1" t="s">
        <v>7116</v>
      </c>
      <c r="G1505" s="1" t="s">
        <v>7376</v>
      </c>
      <c r="H1505" s="1" t="s">
        <v>7377</v>
      </c>
      <c r="I1505" s="1" t="s">
        <v>42</v>
      </c>
      <c r="J1505" s="1"/>
    </row>
    <row r="1506" spans="1:10" x14ac:dyDescent="0.2">
      <c r="A1506">
        <v>51739</v>
      </c>
      <c r="B1506" s="1" t="s">
        <v>9</v>
      </c>
      <c r="C1506" s="1" t="s">
        <v>4952</v>
      </c>
      <c r="D1506" s="1" t="s">
        <v>7115</v>
      </c>
      <c r="E1506" s="1" t="s">
        <v>1544</v>
      </c>
      <c r="F1506" s="1" t="s">
        <v>7116</v>
      </c>
      <c r="G1506" s="1" t="s">
        <v>7378</v>
      </c>
      <c r="H1506" s="1" t="s">
        <v>7379</v>
      </c>
      <c r="I1506" s="1" t="s">
        <v>7380</v>
      </c>
      <c r="J1506" s="1"/>
    </row>
    <row r="1507" spans="1:10" x14ac:dyDescent="0.2">
      <c r="A1507">
        <v>29786</v>
      </c>
      <c r="B1507" s="1" t="s">
        <v>9</v>
      </c>
      <c r="C1507" s="1" t="s">
        <v>4962</v>
      </c>
      <c r="D1507" s="1" t="s">
        <v>7115</v>
      </c>
      <c r="E1507" s="1" t="s">
        <v>1544</v>
      </c>
      <c r="F1507" s="1" t="s">
        <v>7116</v>
      </c>
      <c r="G1507" s="1" t="s">
        <v>7381</v>
      </c>
      <c r="H1507" s="1" t="s">
        <v>7382</v>
      </c>
      <c r="I1507" s="1" t="s">
        <v>7383</v>
      </c>
      <c r="J1507" s="1"/>
    </row>
    <row r="1508" spans="1:10" x14ac:dyDescent="0.2">
      <c r="A1508">
        <v>25372</v>
      </c>
      <c r="B1508" s="1" t="s">
        <v>9</v>
      </c>
      <c r="C1508" s="1" t="s">
        <v>4962</v>
      </c>
      <c r="D1508" s="1" t="s">
        <v>1544</v>
      </c>
      <c r="E1508" s="1" t="s">
        <v>7115</v>
      </c>
      <c r="F1508" s="1" t="s">
        <v>7116</v>
      </c>
      <c r="G1508" s="1" t="s">
        <v>7384</v>
      </c>
      <c r="H1508" s="1" t="s">
        <v>7385</v>
      </c>
      <c r="I1508" s="1" t="s">
        <v>42</v>
      </c>
      <c r="J1508" s="1"/>
    </row>
    <row r="1509" spans="1:10" x14ac:dyDescent="0.2">
      <c r="A1509">
        <v>4752</v>
      </c>
      <c r="B1509" s="1" t="s">
        <v>9</v>
      </c>
      <c r="C1509" s="1" t="s">
        <v>4966</v>
      </c>
      <c r="D1509" s="1" t="s">
        <v>7115</v>
      </c>
      <c r="E1509" s="1" t="s">
        <v>1544</v>
      </c>
      <c r="F1509" s="1" t="s">
        <v>7116</v>
      </c>
      <c r="G1509" s="1" t="s">
        <v>7386</v>
      </c>
      <c r="H1509" s="1" t="s">
        <v>7387</v>
      </c>
      <c r="I1509" s="1" t="s">
        <v>42</v>
      </c>
      <c r="J1509" s="1"/>
    </row>
    <row r="1510" spans="1:10" x14ac:dyDescent="0.2">
      <c r="A1510">
        <v>6293</v>
      </c>
      <c r="B1510" s="1" t="s">
        <v>9</v>
      </c>
      <c r="C1510" s="1" t="s">
        <v>4966</v>
      </c>
      <c r="D1510" s="1" t="s">
        <v>7115</v>
      </c>
      <c r="E1510" s="1" t="s">
        <v>1544</v>
      </c>
      <c r="F1510" s="1" t="s">
        <v>7116</v>
      </c>
      <c r="G1510" s="1" t="s">
        <v>7388</v>
      </c>
      <c r="H1510" s="1" t="s">
        <v>7387</v>
      </c>
      <c r="I1510" s="1" t="s">
        <v>42</v>
      </c>
      <c r="J1510" s="1"/>
    </row>
    <row r="1511" spans="1:10" x14ac:dyDescent="0.2">
      <c r="A1511">
        <v>52146</v>
      </c>
      <c r="B1511" s="1" t="s">
        <v>9</v>
      </c>
      <c r="C1511" s="1" t="s">
        <v>4966</v>
      </c>
      <c r="D1511" s="1" t="s">
        <v>7115</v>
      </c>
      <c r="E1511" s="1" t="s">
        <v>1544</v>
      </c>
      <c r="F1511" s="1" t="s">
        <v>7116</v>
      </c>
      <c r="G1511" s="1" t="s">
        <v>7389</v>
      </c>
      <c r="H1511" s="1" t="s">
        <v>7387</v>
      </c>
      <c r="I1511" s="1" t="s">
        <v>42</v>
      </c>
      <c r="J1511" s="1"/>
    </row>
    <row r="1512" spans="1:10" x14ac:dyDescent="0.2">
      <c r="A1512">
        <v>16276</v>
      </c>
      <c r="B1512" s="1" t="s">
        <v>9</v>
      </c>
      <c r="C1512" s="1" t="s">
        <v>4966</v>
      </c>
      <c r="D1512" s="1" t="s">
        <v>7115</v>
      </c>
      <c r="E1512" s="1" t="s">
        <v>1544</v>
      </c>
      <c r="F1512" s="1" t="s">
        <v>7116</v>
      </c>
      <c r="G1512" s="1" t="s">
        <v>7390</v>
      </c>
      <c r="H1512" s="1" t="s">
        <v>7387</v>
      </c>
      <c r="I1512" s="1" t="s">
        <v>42</v>
      </c>
      <c r="J1512" s="1"/>
    </row>
    <row r="1513" spans="1:10" x14ac:dyDescent="0.2">
      <c r="A1513">
        <v>38608</v>
      </c>
      <c r="B1513" s="1" t="s">
        <v>9</v>
      </c>
      <c r="C1513" s="1" t="s">
        <v>4966</v>
      </c>
      <c r="D1513" s="1" t="s">
        <v>7115</v>
      </c>
      <c r="E1513" s="1" t="s">
        <v>1544</v>
      </c>
      <c r="F1513" s="1" t="s">
        <v>7116</v>
      </c>
      <c r="G1513" s="1" t="s">
        <v>7391</v>
      </c>
      <c r="H1513" s="1" t="s">
        <v>7387</v>
      </c>
      <c r="I1513" s="1" t="s">
        <v>42</v>
      </c>
      <c r="J1513" s="1"/>
    </row>
    <row r="1514" spans="1:10" x14ac:dyDescent="0.2">
      <c r="A1514">
        <v>23737</v>
      </c>
      <c r="B1514" s="1" t="s">
        <v>9</v>
      </c>
      <c r="C1514" s="1" t="s">
        <v>4966</v>
      </c>
      <c r="D1514" s="1" t="s">
        <v>7115</v>
      </c>
      <c r="E1514" s="1" t="s">
        <v>1544</v>
      </c>
      <c r="F1514" s="1" t="s">
        <v>7116</v>
      </c>
      <c r="G1514" s="1" t="s">
        <v>7392</v>
      </c>
      <c r="H1514" s="1" t="s">
        <v>7387</v>
      </c>
      <c r="I1514" s="1" t="s">
        <v>7393</v>
      </c>
      <c r="J1514" s="1"/>
    </row>
    <row r="1515" spans="1:10" x14ac:dyDescent="0.2">
      <c r="A1515">
        <v>52265</v>
      </c>
      <c r="B1515" s="1" t="s">
        <v>9</v>
      </c>
      <c r="C1515" s="1" t="s">
        <v>4966</v>
      </c>
      <c r="D1515" s="1" t="s">
        <v>7115</v>
      </c>
      <c r="E1515" s="1" t="s">
        <v>1544</v>
      </c>
      <c r="F1515" s="1" t="s">
        <v>7116</v>
      </c>
      <c r="G1515" s="1" t="s">
        <v>7394</v>
      </c>
      <c r="H1515" s="1" t="s">
        <v>7387</v>
      </c>
      <c r="I1515" s="1" t="s">
        <v>42</v>
      </c>
      <c r="J1515" s="1"/>
    </row>
    <row r="1516" spans="1:10" x14ac:dyDescent="0.2">
      <c r="A1516">
        <v>50600</v>
      </c>
      <c r="B1516" s="1" t="s">
        <v>9</v>
      </c>
      <c r="C1516" s="1" t="s">
        <v>4976</v>
      </c>
      <c r="D1516" s="1" t="s">
        <v>7115</v>
      </c>
      <c r="E1516" s="1" t="s">
        <v>1544</v>
      </c>
      <c r="F1516" s="1" t="s">
        <v>7116</v>
      </c>
      <c r="G1516" s="1" t="s">
        <v>7395</v>
      </c>
      <c r="H1516" s="1" t="s">
        <v>7396</v>
      </c>
      <c r="I1516" s="1" t="s">
        <v>7397</v>
      </c>
      <c r="J1516" s="1"/>
    </row>
    <row r="1517" spans="1:10" x14ac:dyDescent="0.2">
      <c r="A1517">
        <v>7243</v>
      </c>
      <c r="B1517" s="1" t="s">
        <v>9</v>
      </c>
      <c r="C1517" s="1" t="s">
        <v>4976</v>
      </c>
      <c r="D1517" s="1" t="s">
        <v>7115</v>
      </c>
      <c r="E1517" s="1" t="s">
        <v>1544</v>
      </c>
      <c r="F1517" s="1" t="s">
        <v>7116</v>
      </c>
      <c r="G1517" s="1" t="s">
        <v>7398</v>
      </c>
      <c r="H1517" s="1" t="s">
        <v>7396</v>
      </c>
      <c r="I1517" s="1" t="s">
        <v>7399</v>
      </c>
      <c r="J1517" s="1"/>
    </row>
    <row r="1518" spans="1:10" x14ac:dyDescent="0.2">
      <c r="A1518">
        <v>13007</v>
      </c>
      <c r="B1518" s="1" t="s">
        <v>9</v>
      </c>
      <c r="C1518" s="1" t="s">
        <v>4736</v>
      </c>
      <c r="D1518" s="1" t="s">
        <v>7400</v>
      </c>
      <c r="E1518" s="1" t="s">
        <v>7401</v>
      </c>
      <c r="F1518" s="1" t="s">
        <v>7402</v>
      </c>
      <c r="G1518" s="1" t="s">
        <v>7403</v>
      </c>
      <c r="H1518" s="1" t="s">
        <v>7404</v>
      </c>
      <c r="I1518" s="1" t="s">
        <v>7405</v>
      </c>
      <c r="J1518" s="1"/>
    </row>
    <row r="1519" spans="1:10" x14ac:dyDescent="0.2">
      <c r="A1519">
        <v>22595</v>
      </c>
      <c r="B1519" s="1" t="s">
        <v>9</v>
      </c>
      <c r="C1519" s="1" t="s">
        <v>4736</v>
      </c>
      <c r="D1519" s="1" t="s">
        <v>7400</v>
      </c>
      <c r="E1519" s="1" t="s">
        <v>7401</v>
      </c>
      <c r="F1519" s="1" t="s">
        <v>7402</v>
      </c>
      <c r="G1519" s="1" t="s">
        <v>7406</v>
      </c>
      <c r="H1519" s="1" t="s">
        <v>7404</v>
      </c>
      <c r="I1519" s="1" t="s">
        <v>7407</v>
      </c>
      <c r="J1519" s="1"/>
    </row>
    <row r="1520" spans="1:10" x14ac:dyDescent="0.2">
      <c r="A1520">
        <v>17180</v>
      </c>
      <c r="B1520" s="1" t="s">
        <v>9</v>
      </c>
      <c r="C1520" s="1" t="s">
        <v>4736</v>
      </c>
      <c r="D1520" s="1" t="s">
        <v>7400</v>
      </c>
      <c r="E1520" s="1" t="s">
        <v>7401</v>
      </c>
      <c r="F1520" s="1" t="s">
        <v>7402</v>
      </c>
      <c r="G1520" s="1" t="s">
        <v>7408</v>
      </c>
      <c r="H1520" s="1" t="s">
        <v>7404</v>
      </c>
      <c r="I1520" s="1" t="s">
        <v>7409</v>
      </c>
      <c r="J1520" s="1"/>
    </row>
    <row r="1521" spans="1:10" x14ac:dyDescent="0.2">
      <c r="A1521">
        <v>40050</v>
      </c>
      <c r="B1521" s="1" t="s">
        <v>9</v>
      </c>
      <c r="C1521" s="1" t="s">
        <v>4736</v>
      </c>
      <c r="D1521" s="1" t="s">
        <v>7400</v>
      </c>
      <c r="E1521" s="1" t="s">
        <v>7401</v>
      </c>
      <c r="F1521" s="1" t="s">
        <v>7402</v>
      </c>
      <c r="G1521" s="1" t="s">
        <v>7410</v>
      </c>
      <c r="H1521" s="1" t="s">
        <v>7404</v>
      </c>
      <c r="I1521" s="1" t="s">
        <v>7411</v>
      </c>
      <c r="J1521" s="1"/>
    </row>
    <row r="1522" spans="1:10" x14ac:dyDescent="0.2">
      <c r="A1522">
        <v>1704</v>
      </c>
      <c r="B1522" s="1" t="s">
        <v>9</v>
      </c>
      <c r="C1522" s="1" t="s">
        <v>4736</v>
      </c>
      <c r="D1522" s="1" t="s">
        <v>7400</v>
      </c>
      <c r="E1522" s="1" t="s">
        <v>7401</v>
      </c>
      <c r="F1522" s="1" t="s">
        <v>7402</v>
      </c>
      <c r="G1522" s="1" t="s">
        <v>7412</v>
      </c>
      <c r="H1522" s="1" t="s">
        <v>7404</v>
      </c>
      <c r="I1522" s="1" t="s">
        <v>7413</v>
      </c>
      <c r="J1522" s="1"/>
    </row>
    <row r="1523" spans="1:10" x14ac:dyDescent="0.2">
      <c r="A1523">
        <v>19245</v>
      </c>
      <c r="B1523" s="1" t="s">
        <v>9</v>
      </c>
      <c r="C1523" s="1" t="s">
        <v>4736</v>
      </c>
      <c r="D1523" s="1" t="s">
        <v>7400</v>
      </c>
      <c r="E1523" s="1" t="s">
        <v>7401</v>
      </c>
      <c r="F1523" s="1" t="s">
        <v>7402</v>
      </c>
      <c r="G1523" s="1" t="s">
        <v>7414</v>
      </c>
      <c r="H1523" s="1" t="s">
        <v>7404</v>
      </c>
      <c r="I1523" s="1" t="s">
        <v>7415</v>
      </c>
      <c r="J1523" s="1"/>
    </row>
    <row r="1524" spans="1:10" x14ac:dyDescent="0.2">
      <c r="A1524">
        <v>25567</v>
      </c>
      <c r="B1524" s="1" t="s">
        <v>9</v>
      </c>
      <c r="C1524" s="1" t="s">
        <v>4736</v>
      </c>
      <c r="D1524" s="1" t="s">
        <v>7400</v>
      </c>
      <c r="E1524" s="1" t="s">
        <v>7401</v>
      </c>
      <c r="F1524" s="1" t="s">
        <v>7402</v>
      </c>
      <c r="G1524" s="1" t="s">
        <v>7416</v>
      </c>
      <c r="H1524" s="1" t="s">
        <v>7404</v>
      </c>
      <c r="I1524" s="1" t="s">
        <v>42</v>
      </c>
      <c r="J1524" s="1"/>
    </row>
    <row r="1525" spans="1:10" x14ac:dyDescent="0.2">
      <c r="A1525">
        <v>30480</v>
      </c>
      <c r="B1525" s="1" t="s">
        <v>9</v>
      </c>
      <c r="C1525" s="1" t="s">
        <v>4736</v>
      </c>
      <c r="D1525" s="1" t="s">
        <v>7400</v>
      </c>
      <c r="E1525" s="1" t="s">
        <v>7401</v>
      </c>
      <c r="F1525" s="1" t="s">
        <v>7402</v>
      </c>
      <c r="G1525" s="1" t="s">
        <v>7417</v>
      </c>
      <c r="H1525" s="1" t="s">
        <v>7404</v>
      </c>
      <c r="I1525" s="1" t="s">
        <v>7418</v>
      </c>
      <c r="J1525" s="1"/>
    </row>
    <row r="1526" spans="1:10" x14ac:dyDescent="0.2">
      <c r="A1526">
        <v>19923</v>
      </c>
      <c r="B1526" s="1" t="s">
        <v>9</v>
      </c>
      <c r="C1526" s="1" t="s">
        <v>4736</v>
      </c>
      <c r="D1526" s="1" t="s">
        <v>7400</v>
      </c>
      <c r="E1526" s="1" t="s">
        <v>7401</v>
      </c>
      <c r="F1526" s="1" t="s">
        <v>7402</v>
      </c>
      <c r="G1526" s="1" t="s">
        <v>7419</v>
      </c>
      <c r="H1526" s="1" t="s">
        <v>7404</v>
      </c>
      <c r="I1526" s="1" t="s">
        <v>7420</v>
      </c>
      <c r="J1526" s="1"/>
    </row>
    <row r="1527" spans="1:10" x14ac:dyDescent="0.2">
      <c r="A1527">
        <v>46031</v>
      </c>
      <c r="B1527" s="1" t="s">
        <v>9</v>
      </c>
      <c r="C1527" s="1" t="s">
        <v>4736</v>
      </c>
      <c r="D1527" s="1" t="s">
        <v>7400</v>
      </c>
      <c r="E1527" s="1" t="s">
        <v>7401</v>
      </c>
      <c r="F1527" s="1" t="s">
        <v>7402</v>
      </c>
      <c r="G1527" s="1" t="s">
        <v>7421</v>
      </c>
      <c r="H1527" s="1" t="s">
        <v>7404</v>
      </c>
      <c r="I1527" s="1" t="s">
        <v>7422</v>
      </c>
      <c r="J1527" s="1"/>
    </row>
    <row r="1528" spans="1:10" x14ac:dyDescent="0.2">
      <c r="A1528">
        <v>5240</v>
      </c>
      <c r="B1528" s="1" t="s">
        <v>9</v>
      </c>
      <c r="C1528" s="1" t="s">
        <v>4736</v>
      </c>
      <c r="D1528" s="1" t="s">
        <v>7400</v>
      </c>
      <c r="E1528" s="1" t="s">
        <v>7401</v>
      </c>
      <c r="F1528" s="1" t="s">
        <v>7402</v>
      </c>
      <c r="G1528" s="1" t="s">
        <v>7423</v>
      </c>
      <c r="H1528" s="1" t="s">
        <v>7404</v>
      </c>
      <c r="I1528" s="1" t="s">
        <v>42</v>
      </c>
      <c r="J1528" s="1"/>
    </row>
    <row r="1529" spans="1:10" x14ac:dyDescent="0.2">
      <c r="A1529">
        <v>9176</v>
      </c>
      <c r="B1529" s="1" t="s">
        <v>9</v>
      </c>
      <c r="C1529" s="1" t="s">
        <v>4736</v>
      </c>
      <c r="D1529" s="1" t="s">
        <v>7400</v>
      </c>
      <c r="E1529" s="1" t="s">
        <v>7401</v>
      </c>
      <c r="F1529" s="1" t="s">
        <v>7402</v>
      </c>
      <c r="G1529" s="1" t="s">
        <v>7424</v>
      </c>
      <c r="H1529" s="1" t="s">
        <v>7404</v>
      </c>
      <c r="I1529" s="1" t="s">
        <v>7425</v>
      </c>
      <c r="J1529" s="1"/>
    </row>
    <row r="1530" spans="1:10" x14ac:dyDescent="0.2">
      <c r="A1530">
        <v>9485</v>
      </c>
      <c r="B1530" s="1" t="s">
        <v>9</v>
      </c>
      <c r="C1530" s="1" t="s">
        <v>4736</v>
      </c>
      <c r="D1530" s="1" t="s">
        <v>7400</v>
      </c>
      <c r="E1530" s="1" t="s">
        <v>7401</v>
      </c>
      <c r="F1530" s="1" t="s">
        <v>7402</v>
      </c>
      <c r="G1530" s="1" t="s">
        <v>7426</v>
      </c>
      <c r="H1530" s="1" t="s">
        <v>7404</v>
      </c>
      <c r="I1530" s="1" t="s">
        <v>7427</v>
      </c>
      <c r="J1530" s="1"/>
    </row>
    <row r="1531" spans="1:10" x14ac:dyDescent="0.2">
      <c r="A1531">
        <v>6646</v>
      </c>
      <c r="B1531" s="1" t="s">
        <v>9</v>
      </c>
      <c r="C1531" s="1" t="s">
        <v>4736</v>
      </c>
      <c r="D1531" s="1" t="s">
        <v>7400</v>
      </c>
      <c r="E1531" s="1" t="s">
        <v>7401</v>
      </c>
      <c r="F1531" s="1" t="s">
        <v>7402</v>
      </c>
      <c r="G1531" s="1" t="s">
        <v>7428</v>
      </c>
      <c r="H1531" s="1" t="s">
        <v>7404</v>
      </c>
      <c r="I1531" s="1" t="s">
        <v>7429</v>
      </c>
      <c r="J1531" s="1"/>
    </row>
    <row r="1532" spans="1:10" x14ac:dyDescent="0.2">
      <c r="A1532">
        <v>25155</v>
      </c>
      <c r="B1532" s="1" t="s">
        <v>9</v>
      </c>
      <c r="C1532" s="1" t="s">
        <v>4736</v>
      </c>
      <c r="D1532" s="1" t="s">
        <v>7401</v>
      </c>
      <c r="E1532" s="1" t="s">
        <v>7400</v>
      </c>
      <c r="F1532" s="1" t="s">
        <v>7402</v>
      </c>
      <c r="G1532" s="1" t="s">
        <v>7430</v>
      </c>
      <c r="H1532" s="1" t="s">
        <v>7431</v>
      </c>
      <c r="I1532" s="1" t="s">
        <v>7432</v>
      </c>
      <c r="J1532" s="1"/>
    </row>
    <row r="1533" spans="1:10" x14ac:dyDescent="0.2">
      <c r="A1533">
        <v>40430</v>
      </c>
      <c r="B1533" s="1" t="s">
        <v>9</v>
      </c>
      <c r="C1533" s="1" t="s">
        <v>4736</v>
      </c>
      <c r="D1533" s="1" t="s">
        <v>7400</v>
      </c>
      <c r="E1533" s="1" t="s">
        <v>7401</v>
      </c>
      <c r="F1533" s="1" t="s">
        <v>7402</v>
      </c>
      <c r="G1533" s="1" t="s">
        <v>7433</v>
      </c>
      <c r="H1533" s="1" t="s">
        <v>7404</v>
      </c>
      <c r="I1533" s="1" t="s">
        <v>7434</v>
      </c>
      <c r="J1533" s="1"/>
    </row>
    <row r="1534" spans="1:10" x14ac:dyDescent="0.2">
      <c r="A1534">
        <v>6710</v>
      </c>
      <c r="B1534" s="1" t="s">
        <v>9</v>
      </c>
      <c r="C1534" s="1" t="s">
        <v>4736</v>
      </c>
      <c r="D1534" s="1" t="s">
        <v>7401</v>
      </c>
      <c r="E1534" s="1" t="s">
        <v>7400</v>
      </c>
      <c r="F1534" s="1" t="s">
        <v>7402</v>
      </c>
      <c r="G1534" s="1" t="s">
        <v>7435</v>
      </c>
      <c r="H1534" s="1" t="s">
        <v>7431</v>
      </c>
      <c r="I1534" s="1" t="s">
        <v>7436</v>
      </c>
      <c r="J1534" s="1"/>
    </row>
    <row r="1535" spans="1:10" x14ac:dyDescent="0.2">
      <c r="A1535">
        <v>46866</v>
      </c>
      <c r="B1535" s="1" t="s">
        <v>9</v>
      </c>
      <c r="C1535" s="1" t="s">
        <v>4736</v>
      </c>
      <c r="D1535" s="1" t="s">
        <v>7400</v>
      </c>
      <c r="E1535" s="1" t="s">
        <v>7401</v>
      </c>
      <c r="F1535" s="1" t="s">
        <v>7402</v>
      </c>
      <c r="G1535" s="1" t="s">
        <v>7437</v>
      </c>
      <c r="H1535" s="1" t="s">
        <v>7404</v>
      </c>
      <c r="I1535" s="1" t="s">
        <v>7438</v>
      </c>
      <c r="J1535" s="1"/>
    </row>
    <row r="1536" spans="1:10" x14ac:dyDescent="0.2">
      <c r="A1536">
        <v>44109</v>
      </c>
      <c r="B1536" s="1" t="s">
        <v>9</v>
      </c>
      <c r="C1536" s="1" t="s">
        <v>4736</v>
      </c>
      <c r="D1536" s="1" t="s">
        <v>7400</v>
      </c>
      <c r="E1536" s="1" t="s">
        <v>7401</v>
      </c>
      <c r="F1536" s="1" t="s">
        <v>7402</v>
      </c>
      <c r="G1536" s="1" t="s">
        <v>7439</v>
      </c>
      <c r="H1536" s="1" t="s">
        <v>7404</v>
      </c>
      <c r="I1536" s="1" t="s">
        <v>7440</v>
      </c>
      <c r="J1536" s="1"/>
    </row>
    <row r="1537" spans="1:10" x14ac:dyDescent="0.2">
      <c r="A1537">
        <v>36103</v>
      </c>
      <c r="B1537" s="1" t="s">
        <v>9</v>
      </c>
      <c r="C1537" s="1" t="s">
        <v>4736</v>
      </c>
      <c r="D1537" s="1" t="s">
        <v>7401</v>
      </c>
      <c r="E1537" s="1" t="s">
        <v>7400</v>
      </c>
      <c r="F1537" s="1" t="s">
        <v>7402</v>
      </c>
      <c r="G1537" s="1" t="s">
        <v>7441</v>
      </c>
      <c r="H1537" s="1" t="s">
        <v>7431</v>
      </c>
      <c r="I1537" s="1" t="s">
        <v>7442</v>
      </c>
      <c r="J1537" s="1"/>
    </row>
    <row r="1538" spans="1:10" x14ac:dyDescent="0.2">
      <c r="A1538">
        <v>53360</v>
      </c>
      <c r="B1538" s="1" t="s">
        <v>9</v>
      </c>
      <c r="C1538" s="1" t="s">
        <v>4736</v>
      </c>
      <c r="D1538" s="1" t="s">
        <v>7400</v>
      </c>
      <c r="E1538" s="1" t="s">
        <v>7401</v>
      </c>
      <c r="F1538" s="1" t="s">
        <v>7402</v>
      </c>
      <c r="G1538" s="1" t="s">
        <v>7443</v>
      </c>
      <c r="H1538" s="1" t="s">
        <v>7404</v>
      </c>
      <c r="I1538" s="1" t="s">
        <v>7444</v>
      </c>
      <c r="J1538" s="1"/>
    </row>
    <row r="1539" spans="1:10" x14ac:dyDescent="0.2">
      <c r="A1539">
        <v>39518</v>
      </c>
      <c r="B1539" s="1" t="s">
        <v>9</v>
      </c>
      <c r="C1539" s="1" t="s">
        <v>4736</v>
      </c>
      <c r="D1539" s="1" t="s">
        <v>7400</v>
      </c>
      <c r="E1539" s="1" t="s">
        <v>7401</v>
      </c>
      <c r="F1539" s="1" t="s">
        <v>7402</v>
      </c>
      <c r="G1539" s="1" t="s">
        <v>7445</v>
      </c>
      <c r="H1539" s="1" t="s">
        <v>7404</v>
      </c>
      <c r="I1539" s="1" t="s">
        <v>7446</v>
      </c>
      <c r="J1539" s="1"/>
    </row>
    <row r="1540" spans="1:10" x14ac:dyDescent="0.2">
      <c r="A1540">
        <v>12979</v>
      </c>
      <c r="B1540" s="1" t="s">
        <v>9</v>
      </c>
      <c r="C1540" s="1" t="s">
        <v>4736</v>
      </c>
      <c r="D1540" s="1" t="s">
        <v>7400</v>
      </c>
      <c r="E1540" s="1" t="s">
        <v>7401</v>
      </c>
      <c r="F1540" s="1" t="s">
        <v>7402</v>
      </c>
      <c r="G1540" s="1" t="s">
        <v>7447</v>
      </c>
      <c r="H1540" s="1" t="s">
        <v>7404</v>
      </c>
      <c r="I1540" s="1" t="s">
        <v>7448</v>
      </c>
      <c r="J1540" s="1"/>
    </row>
    <row r="1541" spans="1:10" x14ac:dyDescent="0.2">
      <c r="A1541">
        <v>18408</v>
      </c>
      <c r="B1541" s="1" t="s">
        <v>9</v>
      </c>
      <c r="C1541" s="1" t="s">
        <v>4736</v>
      </c>
      <c r="D1541" s="1" t="s">
        <v>7400</v>
      </c>
      <c r="E1541" s="1" t="s">
        <v>7401</v>
      </c>
      <c r="F1541" s="1" t="s">
        <v>7402</v>
      </c>
      <c r="G1541" s="1" t="s">
        <v>7449</v>
      </c>
      <c r="H1541" s="1" t="s">
        <v>7404</v>
      </c>
      <c r="I1541" s="1" t="s">
        <v>7450</v>
      </c>
      <c r="J1541" s="1"/>
    </row>
    <row r="1542" spans="1:10" x14ac:dyDescent="0.2">
      <c r="A1542">
        <v>22709</v>
      </c>
      <c r="B1542" s="1" t="s">
        <v>9</v>
      </c>
      <c r="C1542" s="1" t="s">
        <v>4736</v>
      </c>
      <c r="D1542" s="1" t="s">
        <v>7401</v>
      </c>
      <c r="E1542" s="1" t="s">
        <v>7400</v>
      </c>
      <c r="F1542" s="1" t="s">
        <v>7402</v>
      </c>
      <c r="G1542" s="1" t="s">
        <v>7451</v>
      </c>
      <c r="H1542" s="1" t="s">
        <v>7431</v>
      </c>
      <c r="I1542" s="1" t="s">
        <v>7452</v>
      </c>
      <c r="J1542" s="1"/>
    </row>
    <row r="1543" spans="1:10" x14ac:dyDescent="0.2">
      <c r="A1543">
        <v>38598</v>
      </c>
      <c r="B1543" s="1" t="s">
        <v>9</v>
      </c>
      <c r="C1543" s="1" t="s">
        <v>4736</v>
      </c>
      <c r="D1543" s="1" t="s">
        <v>7400</v>
      </c>
      <c r="E1543" s="1" t="s">
        <v>7401</v>
      </c>
      <c r="F1543" s="1" t="s">
        <v>7402</v>
      </c>
      <c r="G1543" s="1" t="s">
        <v>7453</v>
      </c>
      <c r="H1543" s="1" t="s">
        <v>7404</v>
      </c>
      <c r="I1543" s="1" t="s">
        <v>7454</v>
      </c>
      <c r="J1543" s="1"/>
    </row>
    <row r="1544" spans="1:10" x14ac:dyDescent="0.2">
      <c r="A1544">
        <v>12638</v>
      </c>
      <c r="B1544" s="1" t="s">
        <v>9</v>
      </c>
      <c r="C1544" s="1" t="s">
        <v>4736</v>
      </c>
      <c r="D1544" s="1" t="s">
        <v>7400</v>
      </c>
      <c r="E1544" s="1" t="s">
        <v>7401</v>
      </c>
      <c r="F1544" s="1" t="s">
        <v>7402</v>
      </c>
      <c r="G1544" s="1" t="s">
        <v>7455</v>
      </c>
      <c r="H1544" s="1" t="s">
        <v>7404</v>
      </c>
      <c r="I1544" s="1" t="s">
        <v>7456</v>
      </c>
      <c r="J1544" s="1"/>
    </row>
    <row r="1545" spans="1:10" x14ac:dyDescent="0.2">
      <c r="A1545">
        <v>22198</v>
      </c>
      <c r="B1545" s="1" t="s">
        <v>9</v>
      </c>
      <c r="C1545" s="1" t="s">
        <v>4832</v>
      </c>
      <c r="D1545" s="1" t="s">
        <v>7400</v>
      </c>
      <c r="E1545" s="1" t="s">
        <v>7401</v>
      </c>
      <c r="F1545" s="1" t="s">
        <v>7402</v>
      </c>
      <c r="G1545" s="1" t="s">
        <v>7457</v>
      </c>
      <c r="H1545" s="1" t="s">
        <v>7458</v>
      </c>
      <c r="I1545" s="1" t="s">
        <v>7459</v>
      </c>
      <c r="J1545" s="1"/>
    </row>
    <row r="1546" spans="1:10" x14ac:dyDescent="0.2">
      <c r="A1546">
        <v>40054</v>
      </c>
      <c r="B1546" s="1" t="s">
        <v>9</v>
      </c>
      <c r="C1546" s="1" t="s">
        <v>4832</v>
      </c>
      <c r="D1546" s="1" t="s">
        <v>7400</v>
      </c>
      <c r="E1546" s="1" t="s">
        <v>7401</v>
      </c>
      <c r="F1546" s="1" t="s">
        <v>7402</v>
      </c>
      <c r="G1546" s="1" t="s">
        <v>7460</v>
      </c>
      <c r="H1546" s="1" t="s">
        <v>7458</v>
      </c>
      <c r="I1546" s="1" t="s">
        <v>42</v>
      </c>
      <c r="J1546" s="1"/>
    </row>
    <row r="1547" spans="1:10" x14ac:dyDescent="0.2">
      <c r="A1547">
        <v>3587</v>
      </c>
      <c r="B1547" s="1" t="s">
        <v>9</v>
      </c>
      <c r="C1547" s="1" t="s">
        <v>4832</v>
      </c>
      <c r="D1547" s="1" t="s">
        <v>7401</v>
      </c>
      <c r="E1547" s="1" t="s">
        <v>7400</v>
      </c>
      <c r="F1547" s="1" t="s">
        <v>7402</v>
      </c>
      <c r="G1547" s="1" t="s">
        <v>7461</v>
      </c>
      <c r="H1547" s="1" t="s">
        <v>7462</v>
      </c>
      <c r="I1547" s="1" t="s">
        <v>7463</v>
      </c>
      <c r="J1547" s="1"/>
    </row>
    <row r="1548" spans="1:10" x14ac:dyDescent="0.2">
      <c r="A1548">
        <v>51022</v>
      </c>
      <c r="B1548" s="1" t="s">
        <v>9</v>
      </c>
      <c r="C1548" s="1" t="s">
        <v>4832</v>
      </c>
      <c r="D1548" s="1" t="s">
        <v>7400</v>
      </c>
      <c r="E1548" s="1" t="s">
        <v>7401</v>
      </c>
      <c r="F1548" s="1" t="s">
        <v>7402</v>
      </c>
      <c r="G1548" s="1" t="s">
        <v>7464</v>
      </c>
      <c r="H1548" s="1" t="s">
        <v>7458</v>
      </c>
      <c r="I1548" s="1" t="s">
        <v>7465</v>
      </c>
      <c r="J1548" s="1"/>
    </row>
    <row r="1549" spans="1:10" x14ac:dyDescent="0.2">
      <c r="A1549">
        <v>25826</v>
      </c>
      <c r="B1549" s="1" t="s">
        <v>9</v>
      </c>
      <c r="C1549" s="1" t="s">
        <v>4832</v>
      </c>
      <c r="D1549" s="1" t="s">
        <v>7400</v>
      </c>
      <c r="E1549" s="1" t="s">
        <v>7401</v>
      </c>
      <c r="F1549" s="1" t="s">
        <v>7402</v>
      </c>
      <c r="G1549" s="1" t="s">
        <v>7466</v>
      </c>
      <c r="H1549" s="1" t="s">
        <v>7458</v>
      </c>
      <c r="I1549" s="1" t="s">
        <v>7467</v>
      </c>
      <c r="J1549" s="1"/>
    </row>
    <row r="1550" spans="1:10" x14ac:dyDescent="0.2">
      <c r="A1550">
        <v>24858</v>
      </c>
      <c r="B1550" s="1" t="s">
        <v>9</v>
      </c>
      <c r="C1550" s="1" t="s">
        <v>4832</v>
      </c>
      <c r="D1550" s="1" t="s">
        <v>7400</v>
      </c>
      <c r="E1550" s="1" t="s">
        <v>7401</v>
      </c>
      <c r="F1550" s="1" t="s">
        <v>7402</v>
      </c>
      <c r="G1550" s="1" t="s">
        <v>7468</v>
      </c>
      <c r="H1550" s="1" t="s">
        <v>7458</v>
      </c>
      <c r="I1550" s="1" t="s">
        <v>7469</v>
      </c>
      <c r="J1550" s="1"/>
    </row>
    <row r="1551" spans="1:10" x14ac:dyDescent="0.2">
      <c r="A1551">
        <v>30191</v>
      </c>
      <c r="B1551" s="1" t="s">
        <v>9</v>
      </c>
      <c r="C1551" s="1" t="s">
        <v>4832</v>
      </c>
      <c r="D1551" s="1" t="s">
        <v>7400</v>
      </c>
      <c r="E1551" s="1" t="s">
        <v>7401</v>
      </c>
      <c r="F1551" s="1" t="s">
        <v>7402</v>
      </c>
      <c r="G1551" s="1" t="s">
        <v>7470</v>
      </c>
      <c r="H1551" s="1" t="s">
        <v>7458</v>
      </c>
      <c r="I1551" s="1" t="s">
        <v>7471</v>
      </c>
      <c r="J1551" s="1"/>
    </row>
    <row r="1552" spans="1:10" x14ac:dyDescent="0.2">
      <c r="A1552">
        <v>5515</v>
      </c>
      <c r="B1552" s="1" t="s">
        <v>9</v>
      </c>
      <c r="C1552" s="1" t="s">
        <v>4832</v>
      </c>
      <c r="D1552" s="1" t="s">
        <v>7400</v>
      </c>
      <c r="E1552" s="1" t="s">
        <v>7401</v>
      </c>
      <c r="F1552" s="1" t="s">
        <v>7402</v>
      </c>
      <c r="G1552" s="1" t="s">
        <v>7472</v>
      </c>
      <c r="H1552" s="1" t="s">
        <v>7458</v>
      </c>
      <c r="I1552" s="1" t="s">
        <v>7473</v>
      </c>
      <c r="J1552" s="1"/>
    </row>
    <row r="1553" spans="1:10" x14ac:dyDescent="0.2">
      <c r="A1553">
        <v>50086</v>
      </c>
      <c r="B1553" s="1" t="s">
        <v>9</v>
      </c>
      <c r="C1553" s="1" t="s">
        <v>4832</v>
      </c>
      <c r="D1553" s="1" t="s">
        <v>7401</v>
      </c>
      <c r="E1553" s="1" t="s">
        <v>7400</v>
      </c>
      <c r="F1553" s="1" t="s">
        <v>7402</v>
      </c>
      <c r="G1553" s="1" t="s">
        <v>7474</v>
      </c>
      <c r="H1553" s="1" t="s">
        <v>7462</v>
      </c>
      <c r="I1553" s="1" t="s">
        <v>7475</v>
      </c>
      <c r="J1553" s="1"/>
    </row>
    <row r="1554" spans="1:10" x14ac:dyDescent="0.2">
      <c r="A1554">
        <v>11368</v>
      </c>
      <c r="B1554" s="1" t="s">
        <v>9</v>
      </c>
      <c r="C1554" s="1" t="s">
        <v>4832</v>
      </c>
      <c r="D1554" s="1" t="s">
        <v>7400</v>
      </c>
      <c r="E1554" s="1" t="s">
        <v>7401</v>
      </c>
      <c r="F1554" s="1" t="s">
        <v>7402</v>
      </c>
      <c r="G1554" s="1" t="s">
        <v>7476</v>
      </c>
      <c r="H1554" s="1" t="s">
        <v>7458</v>
      </c>
      <c r="I1554" s="1" t="s">
        <v>7477</v>
      </c>
      <c r="J1554" s="1"/>
    </row>
    <row r="1555" spans="1:10" x14ac:dyDescent="0.2">
      <c r="A1555">
        <v>6884</v>
      </c>
      <c r="B1555" s="1" t="s">
        <v>9</v>
      </c>
      <c r="C1555" s="1" t="s">
        <v>4832</v>
      </c>
      <c r="D1555" s="1" t="s">
        <v>7400</v>
      </c>
      <c r="E1555" s="1" t="s">
        <v>7401</v>
      </c>
      <c r="F1555" s="1" t="s">
        <v>7402</v>
      </c>
      <c r="G1555" s="1" t="s">
        <v>7478</v>
      </c>
      <c r="H1555" s="1" t="s">
        <v>7458</v>
      </c>
      <c r="I1555" s="1" t="s">
        <v>7479</v>
      </c>
      <c r="J1555" s="1"/>
    </row>
    <row r="1556" spans="1:10" x14ac:dyDescent="0.2">
      <c r="A1556">
        <v>30058</v>
      </c>
      <c r="B1556" s="1" t="s">
        <v>9</v>
      </c>
      <c r="C1556" s="1" t="s">
        <v>4832</v>
      </c>
      <c r="D1556" s="1" t="s">
        <v>7400</v>
      </c>
      <c r="E1556" s="1" t="s">
        <v>7401</v>
      </c>
      <c r="F1556" s="1" t="s">
        <v>7402</v>
      </c>
      <c r="G1556" s="1" t="s">
        <v>7480</v>
      </c>
      <c r="H1556" s="1" t="s">
        <v>7458</v>
      </c>
      <c r="I1556" s="1" t="s">
        <v>7481</v>
      </c>
      <c r="J1556" s="1"/>
    </row>
    <row r="1557" spans="1:10" x14ac:dyDescent="0.2">
      <c r="A1557">
        <v>35974</v>
      </c>
      <c r="B1557" s="1" t="s">
        <v>9</v>
      </c>
      <c r="C1557" s="1" t="s">
        <v>4832</v>
      </c>
      <c r="D1557" s="1" t="s">
        <v>7400</v>
      </c>
      <c r="E1557" s="1" t="s">
        <v>7401</v>
      </c>
      <c r="F1557" s="1" t="s">
        <v>7402</v>
      </c>
      <c r="G1557" s="1" t="s">
        <v>7482</v>
      </c>
      <c r="H1557" s="1" t="s">
        <v>7458</v>
      </c>
      <c r="I1557" s="1" t="s">
        <v>7483</v>
      </c>
      <c r="J1557" s="1"/>
    </row>
    <row r="1558" spans="1:10" x14ac:dyDescent="0.2">
      <c r="A1558">
        <v>9283</v>
      </c>
      <c r="B1558" s="1" t="s">
        <v>9</v>
      </c>
      <c r="C1558" s="1" t="s">
        <v>4832</v>
      </c>
      <c r="D1558" s="1" t="s">
        <v>7400</v>
      </c>
      <c r="E1558" s="1" t="s">
        <v>7401</v>
      </c>
      <c r="F1558" s="1" t="s">
        <v>7402</v>
      </c>
      <c r="G1558" s="1" t="s">
        <v>7484</v>
      </c>
      <c r="H1558" s="1" t="s">
        <v>7458</v>
      </c>
      <c r="I1558" s="1" t="s">
        <v>42</v>
      </c>
      <c r="J1558" s="1"/>
    </row>
    <row r="1559" spans="1:10" x14ac:dyDescent="0.2">
      <c r="A1559">
        <v>10729</v>
      </c>
      <c r="B1559" s="1" t="s">
        <v>9</v>
      </c>
      <c r="C1559" s="1" t="s">
        <v>4832</v>
      </c>
      <c r="D1559" s="1" t="s">
        <v>7400</v>
      </c>
      <c r="E1559" s="1" t="s">
        <v>7401</v>
      </c>
      <c r="F1559" s="1" t="s">
        <v>7402</v>
      </c>
      <c r="G1559" s="1" t="s">
        <v>7485</v>
      </c>
      <c r="H1559" s="1" t="s">
        <v>7458</v>
      </c>
      <c r="I1559" s="1" t="s">
        <v>7486</v>
      </c>
      <c r="J1559" s="1"/>
    </row>
    <row r="1560" spans="1:10" x14ac:dyDescent="0.2">
      <c r="A1560">
        <v>49757</v>
      </c>
      <c r="B1560" s="1" t="s">
        <v>9</v>
      </c>
      <c r="C1560" s="1" t="s">
        <v>4832</v>
      </c>
      <c r="D1560" s="1" t="s">
        <v>7400</v>
      </c>
      <c r="E1560" s="1" t="s">
        <v>7401</v>
      </c>
      <c r="F1560" s="1" t="s">
        <v>7402</v>
      </c>
      <c r="G1560" s="1" t="s">
        <v>7487</v>
      </c>
      <c r="H1560" s="1" t="s">
        <v>7458</v>
      </c>
      <c r="I1560" s="1" t="s">
        <v>7488</v>
      </c>
      <c r="J1560" s="1"/>
    </row>
    <row r="1561" spans="1:10" x14ac:dyDescent="0.2">
      <c r="A1561">
        <v>47910</v>
      </c>
      <c r="B1561" s="1" t="s">
        <v>9</v>
      </c>
      <c r="C1561" s="1" t="s">
        <v>4832</v>
      </c>
      <c r="D1561" s="1" t="s">
        <v>7401</v>
      </c>
      <c r="E1561" s="1" t="s">
        <v>7400</v>
      </c>
      <c r="F1561" s="1" t="s">
        <v>7402</v>
      </c>
      <c r="G1561" s="1" t="s">
        <v>7489</v>
      </c>
      <c r="H1561" s="1" t="s">
        <v>7462</v>
      </c>
      <c r="I1561" s="1" t="s">
        <v>7490</v>
      </c>
      <c r="J1561" s="1"/>
    </row>
    <row r="1562" spans="1:10" x14ac:dyDescent="0.2">
      <c r="A1562">
        <v>49812</v>
      </c>
      <c r="B1562" s="1" t="s">
        <v>9</v>
      </c>
      <c r="C1562" s="1" t="s">
        <v>4832</v>
      </c>
      <c r="D1562" s="1" t="s">
        <v>7400</v>
      </c>
      <c r="E1562" s="1" t="s">
        <v>7401</v>
      </c>
      <c r="F1562" s="1" t="s">
        <v>7402</v>
      </c>
      <c r="G1562" s="1" t="s">
        <v>7491</v>
      </c>
      <c r="H1562" s="1" t="s">
        <v>7458</v>
      </c>
      <c r="I1562" s="1" t="s">
        <v>7492</v>
      </c>
      <c r="J1562" s="1"/>
    </row>
    <row r="1563" spans="1:10" x14ac:dyDescent="0.2">
      <c r="A1563">
        <v>48326</v>
      </c>
      <c r="B1563" s="1" t="s">
        <v>9</v>
      </c>
      <c r="C1563" s="1" t="s">
        <v>4832</v>
      </c>
      <c r="D1563" s="1" t="s">
        <v>7400</v>
      </c>
      <c r="E1563" s="1" t="s">
        <v>7401</v>
      </c>
      <c r="F1563" s="1" t="s">
        <v>7402</v>
      </c>
      <c r="G1563" s="1" t="s">
        <v>7493</v>
      </c>
      <c r="H1563" s="1" t="s">
        <v>7458</v>
      </c>
      <c r="I1563" s="1" t="s">
        <v>7494</v>
      </c>
      <c r="J1563" s="1"/>
    </row>
    <row r="1564" spans="1:10" x14ac:dyDescent="0.2">
      <c r="A1564">
        <v>51059</v>
      </c>
      <c r="B1564" s="1" t="s">
        <v>9</v>
      </c>
      <c r="C1564" s="1" t="s">
        <v>4832</v>
      </c>
      <c r="D1564" s="1" t="s">
        <v>7400</v>
      </c>
      <c r="E1564" s="1" t="s">
        <v>7401</v>
      </c>
      <c r="F1564" s="1" t="s">
        <v>7402</v>
      </c>
      <c r="G1564" s="1" t="s">
        <v>7495</v>
      </c>
      <c r="H1564" s="1" t="s">
        <v>7458</v>
      </c>
      <c r="I1564" s="1" t="s">
        <v>42</v>
      </c>
      <c r="J1564" s="1"/>
    </row>
    <row r="1565" spans="1:10" x14ac:dyDescent="0.2">
      <c r="A1565">
        <v>15355</v>
      </c>
      <c r="B1565" s="1" t="s">
        <v>9</v>
      </c>
      <c r="C1565" s="1" t="s">
        <v>4832</v>
      </c>
      <c r="D1565" s="1" t="s">
        <v>7400</v>
      </c>
      <c r="E1565" s="1" t="s">
        <v>7401</v>
      </c>
      <c r="F1565" s="1" t="s">
        <v>7402</v>
      </c>
      <c r="G1565" s="1" t="s">
        <v>7496</v>
      </c>
      <c r="H1565" s="1" t="s">
        <v>7458</v>
      </c>
      <c r="I1565" s="1" t="s">
        <v>7497</v>
      </c>
      <c r="J1565" s="1"/>
    </row>
    <row r="1566" spans="1:10" x14ac:dyDescent="0.2">
      <c r="A1566">
        <v>25112</v>
      </c>
      <c r="B1566" s="1" t="s">
        <v>9</v>
      </c>
      <c r="C1566" s="1" t="s">
        <v>4832</v>
      </c>
      <c r="D1566" s="1" t="s">
        <v>7400</v>
      </c>
      <c r="E1566" s="1" t="s">
        <v>7401</v>
      </c>
      <c r="F1566" s="1" t="s">
        <v>7402</v>
      </c>
      <c r="G1566" s="1" t="s">
        <v>7498</v>
      </c>
      <c r="H1566" s="1" t="s">
        <v>7458</v>
      </c>
      <c r="I1566" s="1" t="s">
        <v>42</v>
      </c>
      <c r="J1566" s="1"/>
    </row>
    <row r="1567" spans="1:10" x14ac:dyDescent="0.2">
      <c r="A1567">
        <v>31352</v>
      </c>
      <c r="B1567" s="1" t="s">
        <v>9</v>
      </c>
      <c r="C1567" s="1" t="s">
        <v>4832</v>
      </c>
      <c r="D1567" s="1" t="s">
        <v>7400</v>
      </c>
      <c r="E1567" s="1" t="s">
        <v>7401</v>
      </c>
      <c r="F1567" s="1" t="s">
        <v>7402</v>
      </c>
      <c r="G1567" s="1" t="s">
        <v>7499</v>
      </c>
      <c r="H1567" s="1" t="s">
        <v>7458</v>
      </c>
      <c r="I1567" s="1" t="s">
        <v>42</v>
      </c>
      <c r="J1567" s="1"/>
    </row>
    <row r="1568" spans="1:10" x14ac:dyDescent="0.2">
      <c r="A1568">
        <v>49522</v>
      </c>
      <c r="B1568" s="1" t="s">
        <v>9</v>
      </c>
      <c r="C1568" s="1" t="s">
        <v>4832</v>
      </c>
      <c r="D1568" s="1" t="s">
        <v>7401</v>
      </c>
      <c r="E1568" s="1" t="s">
        <v>7400</v>
      </c>
      <c r="F1568" s="1" t="s">
        <v>7402</v>
      </c>
      <c r="G1568" s="1" t="s">
        <v>7500</v>
      </c>
      <c r="H1568" s="1" t="s">
        <v>7462</v>
      </c>
      <c r="I1568" s="1" t="s">
        <v>7501</v>
      </c>
      <c r="J1568" s="1"/>
    </row>
    <row r="1569" spans="1:10" x14ac:dyDescent="0.2">
      <c r="A1569">
        <v>13924</v>
      </c>
      <c r="B1569" s="1" t="s">
        <v>9</v>
      </c>
      <c r="C1569" s="1" t="s">
        <v>4832</v>
      </c>
      <c r="D1569" s="1" t="s">
        <v>7400</v>
      </c>
      <c r="E1569" s="1" t="s">
        <v>7401</v>
      </c>
      <c r="F1569" s="1" t="s">
        <v>7402</v>
      </c>
      <c r="G1569" s="1" t="s">
        <v>4838</v>
      </c>
      <c r="H1569" s="1" t="s">
        <v>7458</v>
      </c>
      <c r="I1569" s="1" t="s">
        <v>7502</v>
      </c>
      <c r="J1569" s="1"/>
    </row>
    <row r="1570" spans="1:10" x14ac:dyDescent="0.2">
      <c r="A1570">
        <v>49696</v>
      </c>
      <c r="B1570" s="1" t="s">
        <v>9</v>
      </c>
      <c r="C1570" s="1" t="s">
        <v>4905</v>
      </c>
      <c r="D1570" s="1" t="s">
        <v>7400</v>
      </c>
      <c r="E1570" s="1" t="s">
        <v>7401</v>
      </c>
      <c r="F1570" s="1" t="s">
        <v>7402</v>
      </c>
      <c r="G1570" s="1" t="s">
        <v>7503</v>
      </c>
      <c r="H1570" s="1" t="s">
        <v>7504</v>
      </c>
      <c r="I1570" s="1" t="s">
        <v>42</v>
      </c>
      <c r="J1570" s="1"/>
    </row>
    <row r="1571" spans="1:10" x14ac:dyDescent="0.2">
      <c r="A1571">
        <v>25886</v>
      </c>
      <c r="B1571" s="1" t="s">
        <v>9</v>
      </c>
      <c r="C1571" s="1" t="s">
        <v>4923</v>
      </c>
      <c r="D1571" s="1" t="s">
        <v>7400</v>
      </c>
      <c r="E1571" s="1" t="s">
        <v>7401</v>
      </c>
      <c r="F1571" s="1" t="s">
        <v>7402</v>
      </c>
      <c r="G1571" s="1" t="s">
        <v>7505</v>
      </c>
      <c r="H1571" s="1" t="s">
        <v>7506</v>
      </c>
      <c r="I1571" s="1" t="s">
        <v>7507</v>
      </c>
      <c r="J1571" s="1"/>
    </row>
    <row r="1572" spans="1:10" x14ac:dyDescent="0.2">
      <c r="A1572">
        <v>23834</v>
      </c>
      <c r="B1572" s="1" t="s">
        <v>9</v>
      </c>
      <c r="C1572" s="1" t="s">
        <v>4923</v>
      </c>
      <c r="D1572" s="1" t="s">
        <v>7400</v>
      </c>
      <c r="E1572" s="1" t="s">
        <v>7401</v>
      </c>
      <c r="F1572" s="1" t="s">
        <v>7402</v>
      </c>
      <c r="G1572" s="1" t="s">
        <v>7508</v>
      </c>
      <c r="H1572" s="1" t="s">
        <v>7506</v>
      </c>
      <c r="I1572" s="1" t="s">
        <v>7509</v>
      </c>
      <c r="J1572" s="1"/>
    </row>
    <row r="1573" spans="1:10" x14ac:dyDescent="0.2">
      <c r="A1573">
        <v>28372</v>
      </c>
      <c r="B1573" s="1" t="s">
        <v>9</v>
      </c>
      <c r="C1573" s="1" t="s">
        <v>4946</v>
      </c>
      <c r="D1573" s="1" t="s">
        <v>7400</v>
      </c>
      <c r="E1573" s="1" t="s">
        <v>7401</v>
      </c>
      <c r="F1573" s="1" t="s">
        <v>7402</v>
      </c>
      <c r="G1573" s="1" t="s">
        <v>7510</v>
      </c>
      <c r="H1573" s="1" t="s">
        <v>7511</v>
      </c>
      <c r="I1573" s="1" t="s">
        <v>42</v>
      </c>
      <c r="J1573" s="1"/>
    </row>
    <row r="1574" spans="1:10" x14ac:dyDescent="0.2">
      <c r="A1574">
        <v>38184</v>
      </c>
      <c r="B1574" s="1" t="s">
        <v>9</v>
      </c>
      <c r="C1574" s="1" t="s">
        <v>4946</v>
      </c>
      <c r="D1574" s="1" t="s">
        <v>7401</v>
      </c>
      <c r="E1574" s="1" t="s">
        <v>7400</v>
      </c>
      <c r="F1574" s="1" t="s">
        <v>7402</v>
      </c>
      <c r="G1574" s="1" t="s">
        <v>7512</v>
      </c>
      <c r="H1574" s="1" t="s">
        <v>7513</v>
      </c>
      <c r="I1574" s="1" t="s">
        <v>7514</v>
      </c>
      <c r="J1574" s="1"/>
    </row>
    <row r="1575" spans="1:10" x14ac:dyDescent="0.2">
      <c r="A1575">
        <v>44351</v>
      </c>
      <c r="B1575" s="1" t="s">
        <v>9</v>
      </c>
      <c r="C1575" s="1" t="s">
        <v>4946</v>
      </c>
      <c r="D1575" s="1" t="s">
        <v>7400</v>
      </c>
      <c r="E1575" s="1" t="s">
        <v>7401</v>
      </c>
      <c r="F1575" s="1" t="s">
        <v>7402</v>
      </c>
      <c r="G1575" s="1" t="s">
        <v>7515</v>
      </c>
      <c r="H1575" s="1" t="s">
        <v>7511</v>
      </c>
      <c r="I1575" s="1" t="s">
        <v>42</v>
      </c>
      <c r="J1575" s="1"/>
    </row>
    <row r="1576" spans="1:10" x14ac:dyDescent="0.2">
      <c r="A1576">
        <v>33586</v>
      </c>
      <c r="B1576" s="1" t="s">
        <v>9</v>
      </c>
      <c r="C1576" s="1" t="s">
        <v>5973</v>
      </c>
      <c r="D1576" s="1" t="s">
        <v>7400</v>
      </c>
      <c r="E1576" s="1" t="s">
        <v>7401</v>
      </c>
      <c r="F1576" s="1" t="s">
        <v>7402</v>
      </c>
      <c r="G1576" s="1" t="s">
        <v>7516</v>
      </c>
      <c r="H1576" s="1" t="s">
        <v>7517</v>
      </c>
      <c r="I1576" s="1" t="s">
        <v>42</v>
      </c>
      <c r="J1576" s="1"/>
    </row>
    <row r="1577" spans="1:10" x14ac:dyDescent="0.2">
      <c r="A1577">
        <v>9568</v>
      </c>
      <c r="B1577" s="1" t="s">
        <v>9</v>
      </c>
      <c r="C1577" s="1" t="s">
        <v>5973</v>
      </c>
      <c r="D1577" s="1" t="s">
        <v>7400</v>
      </c>
      <c r="E1577" s="1" t="s">
        <v>7401</v>
      </c>
      <c r="F1577" s="1" t="s">
        <v>7402</v>
      </c>
      <c r="G1577" s="1" t="s">
        <v>7518</v>
      </c>
      <c r="H1577" s="1" t="s">
        <v>7517</v>
      </c>
      <c r="I1577" s="1" t="s">
        <v>7519</v>
      </c>
      <c r="J1577" s="1"/>
    </row>
    <row r="1578" spans="1:10" x14ac:dyDescent="0.2">
      <c r="A1578">
        <v>50020</v>
      </c>
      <c r="B1578" s="1" t="s">
        <v>9</v>
      </c>
      <c r="C1578" s="1" t="s">
        <v>5996</v>
      </c>
      <c r="D1578" s="1" t="s">
        <v>7400</v>
      </c>
      <c r="E1578" s="1" t="s">
        <v>7401</v>
      </c>
      <c r="F1578" s="1" t="s">
        <v>7402</v>
      </c>
      <c r="G1578" s="1" t="s">
        <v>7520</v>
      </c>
      <c r="H1578" s="1" t="s">
        <v>7521</v>
      </c>
      <c r="I1578" s="1" t="s">
        <v>7522</v>
      </c>
      <c r="J1578" s="1"/>
    </row>
    <row r="1579" spans="1:10" x14ac:dyDescent="0.2">
      <c r="A1579">
        <v>24815</v>
      </c>
      <c r="B1579" s="1" t="s">
        <v>9</v>
      </c>
      <c r="C1579" s="1" t="s">
        <v>5996</v>
      </c>
      <c r="D1579" s="1" t="s">
        <v>7400</v>
      </c>
      <c r="E1579" s="1" t="s">
        <v>7401</v>
      </c>
      <c r="F1579" s="1" t="s">
        <v>7402</v>
      </c>
      <c r="G1579" s="1" t="s">
        <v>7523</v>
      </c>
      <c r="H1579" s="1" t="s">
        <v>7521</v>
      </c>
      <c r="I1579" s="1" t="s">
        <v>7524</v>
      </c>
      <c r="J1579" s="1"/>
    </row>
    <row r="1580" spans="1:10" x14ac:dyDescent="0.2">
      <c r="A1580">
        <v>52358</v>
      </c>
      <c r="B1580" s="1" t="s">
        <v>9</v>
      </c>
      <c r="C1580" s="1" t="s">
        <v>4736</v>
      </c>
      <c r="D1580" s="1" t="s">
        <v>7525</v>
      </c>
      <c r="E1580" s="1" t="s">
        <v>7526</v>
      </c>
      <c r="F1580" s="1" t="s">
        <v>7527</v>
      </c>
      <c r="G1580" s="1" t="s">
        <v>7528</v>
      </c>
      <c r="H1580" s="1" t="s">
        <v>7529</v>
      </c>
      <c r="I1580" s="1" t="s">
        <v>7530</v>
      </c>
      <c r="J1580" s="1"/>
    </row>
    <row r="1581" spans="1:10" x14ac:dyDescent="0.2">
      <c r="A1581">
        <v>46334</v>
      </c>
      <c r="B1581" s="1" t="s">
        <v>9</v>
      </c>
      <c r="C1581" s="1" t="s">
        <v>4736</v>
      </c>
      <c r="D1581" s="1" t="s">
        <v>7525</v>
      </c>
      <c r="E1581" s="1" t="s">
        <v>7526</v>
      </c>
      <c r="F1581" s="1" t="s">
        <v>7527</v>
      </c>
      <c r="G1581" s="1" t="s">
        <v>7531</v>
      </c>
      <c r="H1581" s="1" t="s">
        <v>7529</v>
      </c>
      <c r="I1581" s="1" t="s">
        <v>7532</v>
      </c>
      <c r="J1581" s="1"/>
    </row>
    <row r="1582" spans="1:10" x14ac:dyDescent="0.2">
      <c r="A1582">
        <v>40152</v>
      </c>
      <c r="B1582" s="1" t="s">
        <v>9</v>
      </c>
      <c r="C1582" s="1" t="s">
        <v>4736</v>
      </c>
      <c r="D1582" s="1" t="s">
        <v>7525</v>
      </c>
      <c r="E1582" s="1" t="s">
        <v>7526</v>
      </c>
      <c r="F1582" s="1" t="s">
        <v>7527</v>
      </c>
      <c r="G1582" s="1" t="s">
        <v>7533</v>
      </c>
      <c r="H1582" s="1" t="s">
        <v>7529</v>
      </c>
      <c r="I1582" s="1" t="s">
        <v>7534</v>
      </c>
      <c r="J1582" s="1"/>
    </row>
    <row r="1583" spans="1:10" x14ac:dyDescent="0.2">
      <c r="A1583">
        <v>34417</v>
      </c>
      <c r="B1583" s="1" t="s">
        <v>9</v>
      </c>
      <c r="C1583" s="1" t="s">
        <v>4736</v>
      </c>
      <c r="D1583" s="1" t="s">
        <v>7525</v>
      </c>
      <c r="E1583" s="1" t="s">
        <v>7526</v>
      </c>
      <c r="F1583" s="1" t="s">
        <v>7527</v>
      </c>
      <c r="G1583" s="1" t="s">
        <v>7535</v>
      </c>
      <c r="H1583" s="1" t="s">
        <v>7529</v>
      </c>
      <c r="I1583" s="1" t="s">
        <v>7536</v>
      </c>
      <c r="J1583" s="1"/>
    </row>
    <row r="1584" spans="1:10" x14ac:dyDescent="0.2">
      <c r="A1584">
        <v>12225</v>
      </c>
      <c r="B1584" s="1" t="s">
        <v>9</v>
      </c>
      <c r="C1584" s="1" t="s">
        <v>4736</v>
      </c>
      <c r="D1584" s="1" t="s">
        <v>7525</v>
      </c>
      <c r="E1584" s="1" t="s">
        <v>7526</v>
      </c>
      <c r="F1584" s="1" t="s">
        <v>7527</v>
      </c>
      <c r="G1584" s="1" t="s">
        <v>7537</v>
      </c>
      <c r="H1584" s="1" t="s">
        <v>7529</v>
      </c>
      <c r="I1584" s="1" t="s">
        <v>7538</v>
      </c>
      <c r="J1584" s="1"/>
    </row>
    <row r="1585" spans="1:10" x14ac:dyDescent="0.2">
      <c r="A1585">
        <v>28333</v>
      </c>
      <c r="B1585" s="1" t="s">
        <v>9</v>
      </c>
      <c r="C1585" s="1" t="s">
        <v>4736</v>
      </c>
      <c r="D1585" s="1" t="s">
        <v>7525</v>
      </c>
      <c r="E1585" s="1" t="s">
        <v>7526</v>
      </c>
      <c r="F1585" s="1" t="s">
        <v>7527</v>
      </c>
      <c r="G1585" s="1" t="s">
        <v>7539</v>
      </c>
      <c r="H1585" s="1" t="s">
        <v>7529</v>
      </c>
      <c r="I1585" s="1" t="s">
        <v>7540</v>
      </c>
      <c r="J1585" s="1"/>
    </row>
    <row r="1586" spans="1:10" x14ac:dyDescent="0.2">
      <c r="A1586">
        <v>37045</v>
      </c>
      <c r="B1586" s="1" t="s">
        <v>9</v>
      </c>
      <c r="C1586" s="1" t="s">
        <v>4736</v>
      </c>
      <c r="D1586" s="1" t="s">
        <v>7525</v>
      </c>
      <c r="E1586" s="1" t="s">
        <v>7526</v>
      </c>
      <c r="F1586" s="1" t="s">
        <v>7527</v>
      </c>
      <c r="G1586" s="1" t="s">
        <v>7541</v>
      </c>
      <c r="H1586" s="1" t="s">
        <v>7529</v>
      </c>
      <c r="I1586" s="1" t="s">
        <v>7542</v>
      </c>
      <c r="J1586" s="1"/>
    </row>
    <row r="1587" spans="1:10" x14ac:dyDescent="0.2">
      <c r="A1587">
        <v>53932</v>
      </c>
      <c r="B1587" s="1" t="s">
        <v>9</v>
      </c>
      <c r="C1587" s="1" t="s">
        <v>4736</v>
      </c>
      <c r="D1587" s="1" t="s">
        <v>7525</v>
      </c>
      <c r="E1587" s="1" t="s">
        <v>7526</v>
      </c>
      <c r="F1587" s="1" t="s">
        <v>7527</v>
      </c>
      <c r="G1587" s="1" t="s">
        <v>7543</v>
      </c>
      <c r="H1587" s="1" t="s">
        <v>7529</v>
      </c>
      <c r="I1587" s="1" t="s">
        <v>7544</v>
      </c>
      <c r="J1587" s="1"/>
    </row>
    <row r="1588" spans="1:10" x14ac:dyDescent="0.2">
      <c r="A1588">
        <v>3135</v>
      </c>
      <c r="B1588" s="1" t="s">
        <v>9</v>
      </c>
      <c r="C1588" s="1" t="s">
        <v>4736</v>
      </c>
      <c r="D1588" s="1" t="s">
        <v>7525</v>
      </c>
      <c r="E1588" s="1" t="s">
        <v>7526</v>
      </c>
      <c r="F1588" s="1" t="s">
        <v>7527</v>
      </c>
      <c r="G1588" s="1" t="s">
        <v>7545</v>
      </c>
      <c r="H1588" s="1" t="s">
        <v>7529</v>
      </c>
      <c r="I1588" s="1" t="s">
        <v>7546</v>
      </c>
      <c r="J1588" s="1"/>
    </row>
    <row r="1589" spans="1:10" x14ac:dyDescent="0.2">
      <c r="A1589">
        <v>23503</v>
      </c>
      <c r="B1589" s="1" t="s">
        <v>9</v>
      </c>
      <c r="C1589" s="1" t="s">
        <v>4736</v>
      </c>
      <c r="D1589" s="1" t="s">
        <v>7525</v>
      </c>
      <c r="E1589" s="1" t="s">
        <v>7526</v>
      </c>
      <c r="F1589" s="1" t="s">
        <v>7527</v>
      </c>
      <c r="G1589" s="1" t="s">
        <v>7547</v>
      </c>
      <c r="H1589" s="1" t="s">
        <v>7529</v>
      </c>
      <c r="I1589" s="1" t="s">
        <v>7548</v>
      </c>
      <c r="J1589" s="1"/>
    </row>
    <row r="1590" spans="1:10" x14ac:dyDescent="0.2">
      <c r="A1590">
        <v>5436</v>
      </c>
      <c r="B1590" s="1" t="s">
        <v>9</v>
      </c>
      <c r="C1590" s="1" t="s">
        <v>4736</v>
      </c>
      <c r="D1590" s="1" t="s">
        <v>7525</v>
      </c>
      <c r="E1590" s="1" t="s">
        <v>7526</v>
      </c>
      <c r="F1590" s="1" t="s">
        <v>7527</v>
      </c>
      <c r="G1590" s="1" t="s">
        <v>7549</v>
      </c>
      <c r="H1590" s="1" t="s">
        <v>7529</v>
      </c>
      <c r="I1590" s="1" t="s">
        <v>7550</v>
      </c>
      <c r="J1590" s="1"/>
    </row>
    <row r="1591" spans="1:10" x14ac:dyDescent="0.2">
      <c r="A1591">
        <v>47887</v>
      </c>
      <c r="B1591" s="1" t="s">
        <v>9</v>
      </c>
      <c r="C1591" s="1" t="s">
        <v>4736</v>
      </c>
      <c r="D1591" s="1" t="s">
        <v>7525</v>
      </c>
      <c r="E1591" s="1" t="s">
        <v>7526</v>
      </c>
      <c r="F1591" s="1" t="s">
        <v>7527</v>
      </c>
      <c r="G1591" s="1" t="s">
        <v>7551</v>
      </c>
      <c r="H1591" s="1" t="s">
        <v>7529</v>
      </c>
      <c r="I1591" s="1" t="s">
        <v>7552</v>
      </c>
      <c r="J1591" s="1"/>
    </row>
    <row r="1592" spans="1:10" x14ac:dyDescent="0.2">
      <c r="A1592">
        <v>10407</v>
      </c>
      <c r="B1592" s="1" t="s">
        <v>9</v>
      </c>
      <c r="C1592" s="1" t="s">
        <v>4736</v>
      </c>
      <c r="D1592" s="1" t="s">
        <v>7525</v>
      </c>
      <c r="E1592" s="1" t="s">
        <v>7526</v>
      </c>
      <c r="F1592" s="1" t="s">
        <v>7527</v>
      </c>
      <c r="G1592" s="1" t="s">
        <v>6330</v>
      </c>
      <c r="H1592" s="1" t="s">
        <v>7529</v>
      </c>
      <c r="I1592" s="1" t="s">
        <v>7553</v>
      </c>
      <c r="J1592" s="1"/>
    </row>
    <row r="1593" spans="1:10" x14ac:dyDescent="0.2">
      <c r="A1593">
        <v>43423</v>
      </c>
      <c r="B1593" s="1" t="s">
        <v>9</v>
      </c>
      <c r="C1593" s="1" t="s">
        <v>4736</v>
      </c>
      <c r="D1593" s="1" t="s">
        <v>7525</v>
      </c>
      <c r="E1593" s="1" t="s">
        <v>7526</v>
      </c>
      <c r="F1593" s="1" t="s">
        <v>7527</v>
      </c>
      <c r="G1593" s="1" t="s">
        <v>7554</v>
      </c>
      <c r="H1593" s="1" t="s">
        <v>7529</v>
      </c>
      <c r="I1593" s="1" t="s">
        <v>7555</v>
      </c>
      <c r="J1593" s="1"/>
    </row>
    <row r="1594" spans="1:10" x14ac:dyDescent="0.2">
      <c r="A1594">
        <v>39763</v>
      </c>
      <c r="B1594" s="1" t="s">
        <v>9</v>
      </c>
      <c r="C1594" s="1" t="s">
        <v>4736</v>
      </c>
      <c r="D1594" s="1" t="s">
        <v>7525</v>
      </c>
      <c r="E1594" s="1" t="s">
        <v>7526</v>
      </c>
      <c r="F1594" s="1" t="s">
        <v>7527</v>
      </c>
      <c r="G1594" s="1" t="s">
        <v>7556</v>
      </c>
      <c r="H1594" s="1" t="s">
        <v>7529</v>
      </c>
      <c r="I1594" s="1" t="s">
        <v>7557</v>
      </c>
      <c r="J1594" s="1"/>
    </row>
    <row r="1595" spans="1:10" x14ac:dyDescent="0.2">
      <c r="A1595">
        <v>53530</v>
      </c>
      <c r="B1595" s="1" t="s">
        <v>9</v>
      </c>
      <c r="C1595" s="1" t="s">
        <v>4736</v>
      </c>
      <c r="D1595" s="1" t="s">
        <v>7525</v>
      </c>
      <c r="E1595" s="1" t="s">
        <v>7526</v>
      </c>
      <c r="F1595" s="1" t="s">
        <v>7527</v>
      </c>
      <c r="G1595" s="1" t="s">
        <v>7558</v>
      </c>
      <c r="H1595" s="1" t="s">
        <v>7529</v>
      </c>
      <c r="I1595" s="1" t="s">
        <v>7559</v>
      </c>
      <c r="J1595" s="1"/>
    </row>
    <row r="1596" spans="1:10" x14ac:dyDescent="0.2">
      <c r="A1596">
        <v>14850</v>
      </c>
      <c r="B1596" s="1" t="s">
        <v>9</v>
      </c>
      <c r="C1596" s="1" t="s">
        <v>4736</v>
      </c>
      <c r="D1596" s="1" t="s">
        <v>7525</v>
      </c>
      <c r="E1596" s="1" t="s">
        <v>7526</v>
      </c>
      <c r="F1596" s="1" t="s">
        <v>7527</v>
      </c>
      <c r="G1596" s="1" t="s">
        <v>7560</v>
      </c>
      <c r="H1596" s="1" t="s">
        <v>7529</v>
      </c>
      <c r="I1596" s="1" t="s">
        <v>7561</v>
      </c>
      <c r="J1596" s="1"/>
    </row>
    <row r="1597" spans="1:10" x14ac:dyDescent="0.2">
      <c r="A1597">
        <v>2597</v>
      </c>
      <c r="B1597" s="1" t="s">
        <v>9</v>
      </c>
      <c r="C1597" s="1" t="s">
        <v>4736</v>
      </c>
      <c r="D1597" s="1" t="s">
        <v>7525</v>
      </c>
      <c r="E1597" s="1" t="s">
        <v>7526</v>
      </c>
      <c r="F1597" s="1" t="s">
        <v>7527</v>
      </c>
      <c r="G1597" s="1" t="s">
        <v>7562</v>
      </c>
      <c r="H1597" s="1" t="s">
        <v>7529</v>
      </c>
      <c r="I1597" s="1" t="s">
        <v>7563</v>
      </c>
      <c r="J1597" s="1"/>
    </row>
    <row r="1598" spans="1:10" x14ac:dyDescent="0.2">
      <c r="A1598">
        <v>44257</v>
      </c>
      <c r="B1598" s="1" t="s">
        <v>9</v>
      </c>
      <c r="C1598" s="1" t="s">
        <v>4736</v>
      </c>
      <c r="D1598" s="1" t="s">
        <v>7525</v>
      </c>
      <c r="E1598" s="1" t="s">
        <v>7526</v>
      </c>
      <c r="F1598" s="1" t="s">
        <v>7527</v>
      </c>
      <c r="G1598" s="1" t="s">
        <v>7564</v>
      </c>
      <c r="H1598" s="1" t="s">
        <v>7529</v>
      </c>
      <c r="I1598" s="1" t="s">
        <v>7565</v>
      </c>
      <c r="J1598" s="1"/>
    </row>
    <row r="1599" spans="1:10" x14ac:dyDescent="0.2">
      <c r="A1599">
        <v>12229</v>
      </c>
      <c r="B1599" s="1" t="s">
        <v>9</v>
      </c>
      <c r="C1599" s="1" t="s">
        <v>4736</v>
      </c>
      <c r="D1599" s="1" t="s">
        <v>7525</v>
      </c>
      <c r="E1599" s="1" t="s">
        <v>7526</v>
      </c>
      <c r="F1599" s="1" t="s">
        <v>7527</v>
      </c>
      <c r="G1599" s="1" t="s">
        <v>7566</v>
      </c>
      <c r="H1599" s="1" t="s">
        <v>7529</v>
      </c>
      <c r="I1599" s="1" t="s">
        <v>7567</v>
      </c>
      <c r="J1599" s="1"/>
    </row>
    <row r="1600" spans="1:10" x14ac:dyDescent="0.2">
      <c r="A1600">
        <v>28818</v>
      </c>
      <c r="B1600" s="1" t="s">
        <v>9</v>
      </c>
      <c r="C1600" s="1" t="s">
        <v>4736</v>
      </c>
      <c r="D1600" s="1" t="s">
        <v>7525</v>
      </c>
      <c r="E1600" s="1" t="s">
        <v>7526</v>
      </c>
      <c r="F1600" s="1" t="s">
        <v>7527</v>
      </c>
      <c r="G1600" s="1" t="s">
        <v>7568</v>
      </c>
      <c r="H1600" s="1" t="s">
        <v>7529</v>
      </c>
      <c r="I1600" s="1" t="s">
        <v>7569</v>
      </c>
      <c r="J1600" s="1"/>
    </row>
    <row r="1601" spans="1:10" x14ac:dyDescent="0.2">
      <c r="A1601">
        <v>30475</v>
      </c>
      <c r="B1601" s="1" t="s">
        <v>9</v>
      </c>
      <c r="C1601" s="1" t="s">
        <v>4736</v>
      </c>
      <c r="D1601" s="1" t="s">
        <v>7526</v>
      </c>
      <c r="E1601" s="1" t="s">
        <v>7525</v>
      </c>
      <c r="F1601" s="1" t="s">
        <v>7527</v>
      </c>
      <c r="G1601" s="1" t="s">
        <v>7570</v>
      </c>
      <c r="H1601" s="1" t="s">
        <v>7571</v>
      </c>
      <c r="I1601" s="1" t="s">
        <v>7572</v>
      </c>
      <c r="J1601" s="1"/>
    </row>
    <row r="1602" spans="1:10" x14ac:dyDescent="0.2">
      <c r="A1602">
        <v>4300</v>
      </c>
      <c r="B1602" s="1" t="s">
        <v>9</v>
      </c>
      <c r="C1602" s="1" t="s">
        <v>4736</v>
      </c>
      <c r="D1602" s="1" t="s">
        <v>7525</v>
      </c>
      <c r="E1602" s="1" t="s">
        <v>7526</v>
      </c>
      <c r="F1602" s="1" t="s">
        <v>7527</v>
      </c>
      <c r="G1602" s="1" t="s">
        <v>7573</v>
      </c>
      <c r="H1602" s="1" t="s">
        <v>7529</v>
      </c>
      <c r="I1602" s="1" t="s">
        <v>7574</v>
      </c>
      <c r="J1602" s="1"/>
    </row>
    <row r="1603" spans="1:10" x14ac:dyDescent="0.2">
      <c r="A1603">
        <v>45673</v>
      </c>
      <c r="B1603" s="1" t="s">
        <v>9</v>
      </c>
      <c r="C1603" s="1" t="s">
        <v>4736</v>
      </c>
      <c r="D1603" s="1" t="s">
        <v>7525</v>
      </c>
      <c r="E1603" s="1" t="s">
        <v>7526</v>
      </c>
      <c r="F1603" s="1" t="s">
        <v>7527</v>
      </c>
      <c r="G1603" s="1" t="s">
        <v>7575</v>
      </c>
      <c r="H1603" s="1" t="s">
        <v>7529</v>
      </c>
      <c r="I1603" s="1" t="s">
        <v>7576</v>
      </c>
      <c r="J1603" s="1"/>
    </row>
    <row r="1604" spans="1:10" x14ac:dyDescent="0.2">
      <c r="A1604">
        <v>23325</v>
      </c>
      <c r="B1604" s="1" t="s">
        <v>9</v>
      </c>
      <c r="C1604" s="1" t="s">
        <v>4736</v>
      </c>
      <c r="D1604" s="1" t="s">
        <v>7526</v>
      </c>
      <c r="E1604" s="1" t="s">
        <v>7525</v>
      </c>
      <c r="F1604" s="1" t="s">
        <v>7527</v>
      </c>
      <c r="G1604" s="1" t="s">
        <v>7577</v>
      </c>
      <c r="H1604" s="1" t="s">
        <v>7571</v>
      </c>
      <c r="I1604" s="1" t="s">
        <v>7578</v>
      </c>
      <c r="J1604" s="1"/>
    </row>
    <row r="1605" spans="1:10" x14ac:dyDescent="0.2">
      <c r="A1605">
        <v>30938</v>
      </c>
      <c r="B1605" s="1" t="s">
        <v>9</v>
      </c>
      <c r="C1605" s="1" t="s">
        <v>4736</v>
      </c>
      <c r="D1605" s="1" t="s">
        <v>7525</v>
      </c>
      <c r="E1605" s="1" t="s">
        <v>7526</v>
      </c>
      <c r="F1605" s="1" t="s">
        <v>7527</v>
      </c>
      <c r="G1605" s="1" t="s">
        <v>7579</v>
      </c>
      <c r="H1605" s="1" t="s">
        <v>7529</v>
      </c>
      <c r="I1605" s="1" t="s">
        <v>7580</v>
      </c>
      <c r="J1605" s="1"/>
    </row>
    <row r="1606" spans="1:10" x14ac:dyDescent="0.2">
      <c r="A1606">
        <v>14818</v>
      </c>
      <c r="B1606" s="1" t="s">
        <v>9</v>
      </c>
      <c r="C1606" s="1" t="s">
        <v>4736</v>
      </c>
      <c r="D1606" s="1" t="s">
        <v>7525</v>
      </c>
      <c r="E1606" s="1" t="s">
        <v>7526</v>
      </c>
      <c r="F1606" s="1" t="s">
        <v>7527</v>
      </c>
      <c r="G1606" s="1" t="s">
        <v>7581</v>
      </c>
      <c r="H1606" s="1" t="s">
        <v>7529</v>
      </c>
      <c r="I1606" s="1" t="s">
        <v>7582</v>
      </c>
      <c r="J1606" s="1"/>
    </row>
    <row r="1607" spans="1:10" x14ac:dyDescent="0.2">
      <c r="A1607">
        <v>12451</v>
      </c>
      <c r="B1607" s="1" t="s">
        <v>9</v>
      </c>
      <c r="C1607" s="1" t="s">
        <v>4736</v>
      </c>
      <c r="D1607" s="1" t="s">
        <v>7525</v>
      </c>
      <c r="E1607" s="1" t="s">
        <v>7526</v>
      </c>
      <c r="F1607" s="1" t="s">
        <v>7527</v>
      </c>
      <c r="G1607" s="1" t="s">
        <v>7583</v>
      </c>
      <c r="H1607" s="1" t="s">
        <v>7529</v>
      </c>
      <c r="I1607" s="1" t="s">
        <v>7584</v>
      </c>
      <c r="J1607" s="1"/>
    </row>
    <row r="1608" spans="1:10" x14ac:dyDescent="0.2">
      <c r="A1608">
        <v>17421</v>
      </c>
      <c r="B1608" s="1" t="s">
        <v>9</v>
      </c>
      <c r="C1608" s="1" t="s">
        <v>4736</v>
      </c>
      <c r="D1608" s="1" t="s">
        <v>7525</v>
      </c>
      <c r="E1608" s="1" t="s">
        <v>7526</v>
      </c>
      <c r="F1608" s="1" t="s">
        <v>7527</v>
      </c>
      <c r="G1608" s="1" t="s">
        <v>7585</v>
      </c>
      <c r="H1608" s="1" t="s">
        <v>7529</v>
      </c>
      <c r="I1608" s="1" t="s">
        <v>7586</v>
      </c>
      <c r="J1608" s="1"/>
    </row>
    <row r="1609" spans="1:10" x14ac:dyDescent="0.2">
      <c r="A1609">
        <v>4125</v>
      </c>
      <c r="B1609" s="1" t="s">
        <v>9</v>
      </c>
      <c r="C1609" s="1" t="s">
        <v>4736</v>
      </c>
      <c r="D1609" s="1" t="s">
        <v>7525</v>
      </c>
      <c r="E1609" s="1" t="s">
        <v>7526</v>
      </c>
      <c r="F1609" s="1" t="s">
        <v>7527</v>
      </c>
      <c r="G1609" s="1" t="s">
        <v>7587</v>
      </c>
      <c r="H1609" s="1" t="s">
        <v>7529</v>
      </c>
      <c r="I1609" s="1" t="s">
        <v>7588</v>
      </c>
      <c r="J1609" s="1"/>
    </row>
    <row r="1610" spans="1:10" x14ac:dyDescent="0.2">
      <c r="A1610">
        <v>7117</v>
      </c>
      <c r="B1610" s="1" t="s">
        <v>9</v>
      </c>
      <c r="C1610" s="1" t="s">
        <v>4736</v>
      </c>
      <c r="D1610" s="1" t="s">
        <v>7525</v>
      </c>
      <c r="E1610" s="1" t="s">
        <v>7526</v>
      </c>
      <c r="F1610" s="1" t="s">
        <v>7527</v>
      </c>
      <c r="G1610" s="1" t="s">
        <v>7589</v>
      </c>
      <c r="H1610" s="1" t="s">
        <v>7529</v>
      </c>
      <c r="I1610" s="1" t="s">
        <v>7590</v>
      </c>
      <c r="J1610" s="1"/>
    </row>
    <row r="1611" spans="1:10" x14ac:dyDescent="0.2">
      <c r="A1611">
        <v>40034</v>
      </c>
      <c r="B1611" s="1" t="s">
        <v>9</v>
      </c>
      <c r="C1611" s="1" t="s">
        <v>4736</v>
      </c>
      <c r="D1611" s="1" t="s">
        <v>7525</v>
      </c>
      <c r="E1611" s="1" t="s">
        <v>7526</v>
      </c>
      <c r="F1611" s="1" t="s">
        <v>7527</v>
      </c>
      <c r="G1611" s="1" t="s">
        <v>7591</v>
      </c>
      <c r="H1611" s="1" t="s">
        <v>7529</v>
      </c>
      <c r="I1611" s="1" t="s">
        <v>7592</v>
      </c>
      <c r="J1611" s="1"/>
    </row>
    <row r="1612" spans="1:10" x14ac:dyDescent="0.2">
      <c r="A1612">
        <v>48693</v>
      </c>
      <c r="B1612" s="1" t="s">
        <v>9</v>
      </c>
      <c r="C1612" s="1" t="s">
        <v>4736</v>
      </c>
      <c r="D1612" s="1" t="s">
        <v>7525</v>
      </c>
      <c r="E1612" s="1" t="s">
        <v>7526</v>
      </c>
      <c r="F1612" s="1" t="s">
        <v>7527</v>
      </c>
      <c r="G1612" s="1" t="s">
        <v>7593</v>
      </c>
      <c r="H1612" s="1" t="s">
        <v>7529</v>
      </c>
      <c r="I1612" s="1" t="s">
        <v>7594</v>
      </c>
      <c r="J1612" s="1"/>
    </row>
    <row r="1613" spans="1:10" x14ac:dyDescent="0.2">
      <c r="A1613">
        <v>23181</v>
      </c>
      <c r="B1613" s="1" t="s">
        <v>9</v>
      </c>
      <c r="C1613" s="1" t="s">
        <v>4736</v>
      </c>
      <c r="D1613" s="1" t="s">
        <v>7525</v>
      </c>
      <c r="E1613" s="1" t="s">
        <v>7526</v>
      </c>
      <c r="F1613" s="1" t="s">
        <v>7527</v>
      </c>
      <c r="G1613" s="1" t="s">
        <v>4779</v>
      </c>
      <c r="H1613" s="1" t="s">
        <v>7529</v>
      </c>
      <c r="I1613" s="1" t="s">
        <v>7595</v>
      </c>
      <c r="J1613" s="1"/>
    </row>
    <row r="1614" spans="1:10" x14ac:dyDescent="0.2">
      <c r="A1614">
        <v>7272</v>
      </c>
      <c r="B1614" s="1" t="s">
        <v>9</v>
      </c>
      <c r="C1614" s="1" t="s">
        <v>4736</v>
      </c>
      <c r="D1614" s="1" t="s">
        <v>7525</v>
      </c>
      <c r="E1614" s="1" t="s">
        <v>7526</v>
      </c>
      <c r="F1614" s="1" t="s">
        <v>7527</v>
      </c>
      <c r="G1614" s="1" t="s">
        <v>7596</v>
      </c>
      <c r="H1614" s="1" t="s">
        <v>7529</v>
      </c>
      <c r="I1614" s="1" t="s">
        <v>7597</v>
      </c>
      <c r="J1614" s="1"/>
    </row>
    <row r="1615" spans="1:10" x14ac:dyDescent="0.2">
      <c r="A1615">
        <v>39076</v>
      </c>
      <c r="B1615" s="1" t="s">
        <v>9</v>
      </c>
      <c r="C1615" s="1" t="s">
        <v>4736</v>
      </c>
      <c r="D1615" s="1" t="s">
        <v>7526</v>
      </c>
      <c r="E1615" s="1" t="s">
        <v>7525</v>
      </c>
      <c r="F1615" s="1" t="s">
        <v>7527</v>
      </c>
      <c r="G1615" s="1" t="s">
        <v>7598</v>
      </c>
      <c r="H1615" s="1" t="s">
        <v>7571</v>
      </c>
      <c r="I1615" s="1" t="s">
        <v>7599</v>
      </c>
      <c r="J1615" s="1"/>
    </row>
    <row r="1616" spans="1:10" x14ac:dyDescent="0.2">
      <c r="A1616">
        <v>13308</v>
      </c>
      <c r="B1616" s="1" t="s">
        <v>9</v>
      </c>
      <c r="C1616" s="1" t="s">
        <v>4736</v>
      </c>
      <c r="D1616" s="1" t="s">
        <v>7525</v>
      </c>
      <c r="E1616" s="1" t="s">
        <v>7526</v>
      </c>
      <c r="F1616" s="1" t="s">
        <v>7527</v>
      </c>
      <c r="G1616" s="1" t="s">
        <v>7600</v>
      </c>
      <c r="H1616" s="1" t="s">
        <v>7529</v>
      </c>
      <c r="I1616" s="1" t="s">
        <v>7601</v>
      </c>
      <c r="J1616" s="1"/>
    </row>
    <row r="1617" spans="1:10" x14ac:dyDescent="0.2">
      <c r="A1617">
        <v>50702</v>
      </c>
      <c r="B1617" s="1" t="s">
        <v>9</v>
      </c>
      <c r="C1617" s="1" t="s">
        <v>4736</v>
      </c>
      <c r="D1617" s="1" t="s">
        <v>7525</v>
      </c>
      <c r="E1617" s="1" t="s">
        <v>7526</v>
      </c>
      <c r="F1617" s="1" t="s">
        <v>7527</v>
      </c>
      <c r="G1617" s="1" t="s">
        <v>7602</v>
      </c>
      <c r="H1617" s="1" t="s">
        <v>7529</v>
      </c>
      <c r="I1617" s="1" t="s">
        <v>7603</v>
      </c>
      <c r="J1617" s="1"/>
    </row>
    <row r="1618" spans="1:10" x14ac:dyDescent="0.2">
      <c r="A1618">
        <v>43960</v>
      </c>
      <c r="B1618" s="1" t="s">
        <v>9</v>
      </c>
      <c r="C1618" s="1" t="s">
        <v>4736</v>
      </c>
      <c r="D1618" s="1" t="s">
        <v>7525</v>
      </c>
      <c r="E1618" s="1" t="s">
        <v>7526</v>
      </c>
      <c r="F1618" s="1" t="s">
        <v>7527</v>
      </c>
      <c r="G1618" s="1" t="s">
        <v>7604</v>
      </c>
      <c r="H1618" s="1" t="s">
        <v>7529</v>
      </c>
      <c r="I1618" s="1" t="s">
        <v>7605</v>
      </c>
      <c r="J1618" s="1"/>
    </row>
    <row r="1619" spans="1:10" x14ac:dyDescent="0.2">
      <c r="A1619">
        <v>3673</v>
      </c>
      <c r="B1619" s="1" t="s">
        <v>9</v>
      </c>
      <c r="C1619" s="1" t="s">
        <v>4736</v>
      </c>
      <c r="D1619" s="1" t="s">
        <v>7525</v>
      </c>
      <c r="E1619" s="1" t="s">
        <v>7526</v>
      </c>
      <c r="F1619" s="1" t="s">
        <v>7527</v>
      </c>
      <c r="G1619" s="1" t="s">
        <v>7606</v>
      </c>
      <c r="H1619" s="1" t="s">
        <v>7529</v>
      </c>
      <c r="I1619" s="1" t="s">
        <v>7607</v>
      </c>
      <c r="J1619" s="1"/>
    </row>
    <row r="1620" spans="1:10" x14ac:dyDescent="0.2">
      <c r="A1620">
        <v>52627</v>
      </c>
      <c r="B1620" s="1" t="s">
        <v>9</v>
      </c>
      <c r="C1620" s="1" t="s">
        <v>4736</v>
      </c>
      <c r="D1620" s="1" t="s">
        <v>7525</v>
      </c>
      <c r="E1620" s="1" t="s">
        <v>7526</v>
      </c>
      <c r="F1620" s="1" t="s">
        <v>7527</v>
      </c>
      <c r="G1620" s="1" t="s">
        <v>7608</v>
      </c>
      <c r="H1620" s="1" t="s">
        <v>7529</v>
      </c>
      <c r="I1620" s="1" t="s">
        <v>5957</v>
      </c>
      <c r="J1620" s="1"/>
    </row>
    <row r="1621" spans="1:10" x14ac:dyDescent="0.2">
      <c r="A1621">
        <v>10074</v>
      </c>
      <c r="B1621" s="1" t="s">
        <v>9</v>
      </c>
      <c r="C1621" s="1" t="s">
        <v>4736</v>
      </c>
      <c r="D1621" s="1" t="s">
        <v>7525</v>
      </c>
      <c r="E1621" s="1" t="s">
        <v>7526</v>
      </c>
      <c r="F1621" s="1" t="s">
        <v>7527</v>
      </c>
      <c r="G1621" s="1" t="s">
        <v>7609</v>
      </c>
      <c r="H1621" s="1" t="s">
        <v>7529</v>
      </c>
      <c r="I1621" s="1" t="s">
        <v>7610</v>
      </c>
      <c r="J1621" s="1"/>
    </row>
    <row r="1622" spans="1:10" x14ac:dyDescent="0.2">
      <c r="A1622">
        <v>23627</v>
      </c>
      <c r="B1622" s="1" t="s">
        <v>9</v>
      </c>
      <c r="C1622" s="1" t="s">
        <v>4736</v>
      </c>
      <c r="D1622" s="1" t="s">
        <v>7525</v>
      </c>
      <c r="E1622" s="1" t="s">
        <v>7526</v>
      </c>
      <c r="F1622" s="1" t="s">
        <v>7527</v>
      </c>
      <c r="G1622" s="1" t="s">
        <v>7611</v>
      </c>
      <c r="H1622" s="1" t="s">
        <v>7529</v>
      </c>
      <c r="I1622" s="1" t="s">
        <v>7612</v>
      </c>
      <c r="J1622" s="1"/>
    </row>
    <row r="1623" spans="1:10" x14ac:dyDescent="0.2">
      <c r="A1623">
        <v>13727</v>
      </c>
      <c r="B1623" s="1" t="s">
        <v>9</v>
      </c>
      <c r="C1623" s="1" t="s">
        <v>4736</v>
      </c>
      <c r="D1623" s="1" t="s">
        <v>7525</v>
      </c>
      <c r="E1623" s="1" t="s">
        <v>7526</v>
      </c>
      <c r="F1623" s="1" t="s">
        <v>7527</v>
      </c>
      <c r="G1623" s="1" t="s">
        <v>7613</v>
      </c>
      <c r="H1623" s="1" t="s">
        <v>7529</v>
      </c>
      <c r="I1623" s="1" t="s">
        <v>7614</v>
      </c>
      <c r="J1623" s="1"/>
    </row>
    <row r="1624" spans="1:10" x14ac:dyDescent="0.2">
      <c r="A1624">
        <v>5749</v>
      </c>
      <c r="B1624" s="1" t="s">
        <v>9</v>
      </c>
      <c r="C1624" s="1" t="s">
        <v>4736</v>
      </c>
      <c r="D1624" s="1" t="s">
        <v>7525</v>
      </c>
      <c r="E1624" s="1" t="s">
        <v>7526</v>
      </c>
      <c r="F1624" s="1" t="s">
        <v>7527</v>
      </c>
      <c r="G1624" s="1" t="s">
        <v>7615</v>
      </c>
      <c r="H1624" s="1" t="s">
        <v>7529</v>
      </c>
      <c r="I1624" s="1" t="s">
        <v>7616</v>
      </c>
      <c r="J1624" s="1"/>
    </row>
    <row r="1625" spans="1:10" x14ac:dyDescent="0.2">
      <c r="A1625">
        <v>32656</v>
      </c>
      <c r="B1625" s="1" t="s">
        <v>9</v>
      </c>
      <c r="C1625" s="1" t="s">
        <v>4736</v>
      </c>
      <c r="D1625" s="1" t="s">
        <v>7525</v>
      </c>
      <c r="E1625" s="1" t="s">
        <v>7526</v>
      </c>
      <c r="F1625" s="1" t="s">
        <v>7527</v>
      </c>
      <c r="G1625" s="1" t="s">
        <v>7617</v>
      </c>
      <c r="H1625" s="1" t="s">
        <v>7529</v>
      </c>
      <c r="I1625" s="1" t="s">
        <v>7618</v>
      </c>
      <c r="J1625" s="1"/>
    </row>
    <row r="1626" spans="1:10" x14ac:dyDescent="0.2">
      <c r="A1626">
        <v>48961</v>
      </c>
      <c r="B1626" s="1" t="s">
        <v>9</v>
      </c>
      <c r="C1626" s="1" t="s">
        <v>4736</v>
      </c>
      <c r="D1626" s="1" t="s">
        <v>7525</v>
      </c>
      <c r="E1626" s="1" t="s">
        <v>7526</v>
      </c>
      <c r="F1626" s="1" t="s">
        <v>7527</v>
      </c>
      <c r="G1626" s="1" t="s">
        <v>7619</v>
      </c>
      <c r="H1626" s="1" t="s">
        <v>7529</v>
      </c>
      <c r="I1626" s="1" t="s">
        <v>7620</v>
      </c>
      <c r="J1626" s="1"/>
    </row>
    <row r="1627" spans="1:10" x14ac:dyDescent="0.2">
      <c r="A1627">
        <v>4284</v>
      </c>
      <c r="B1627" s="1" t="s">
        <v>9</v>
      </c>
      <c r="C1627" s="1" t="s">
        <v>4736</v>
      </c>
      <c r="D1627" s="1" t="s">
        <v>7525</v>
      </c>
      <c r="E1627" s="1" t="s">
        <v>7526</v>
      </c>
      <c r="F1627" s="1" t="s">
        <v>7527</v>
      </c>
      <c r="G1627" s="1" t="s">
        <v>7621</v>
      </c>
      <c r="H1627" s="1" t="s">
        <v>7529</v>
      </c>
      <c r="I1627" s="1" t="s">
        <v>7622</v>
      </c>
      <c r="J1627" s="1"/>
    </row>
    <row r="1628" spans="1:10" x14ac:dyDescent="0.2">
      <c r="A1628">
        <v>15995</v>
      </c>
      <c r="B1628" s="1" t="s">
        <v>9</v>
      </c>
      <c r="C1628" s="1" t="s">
        <v>4736</v>
      </c>
      <c r="D1628" s="1" t="s">
        <v>7525</v>
      </c>
      <c r="E1628" s="1" t="s">
        <v>7526</v>
      </c>
      <c r="F1628" s="1" t="s">
        <v>7527</v>
      </c>
      <c r="G1628" s="1" t="s">
        <v>7623</v>
      </c>
      <c r="H1628" s="1" t="s">
        <v>7529</v>
      </c>
      <c r="I1628" s="1" t="s">
        <v>7624</v>
      </c>
      <c r="J1628" s="1"/>
    </row>
    <row r="1629" spans="1:10" x14ac:dyDescent="0.2">
      <c r="A1629">
        <v>29363</v>
      </c>
      <c r="B1629" s="1" t="s">
        <v>9</v>
      </c>
      <c r="C1629" s="1" t="s">
        <v>4736</v>
      </c>
      <c r="D1629" s="1" t="s">
        <v>7525</v>
      </c>
      <c r="E1629" s="1" t="s">
        <v>7526</v>
      </c>
      <c r="F1629" s="1" t="s">
        <v>7527</v>
      </c>
      <c r="G1629" s="1" t="s">
        <v>7625</v>
      </c>
      <c r="H1629" s="1" t="s">
        <v>7529</v>
      </c>
      <c r="I1629" s="1" t="s">
        <v>7626</v>
      </c>
      <c r="J1629" s="1"/>
    </row>
    <row r="1630" spans="1:10" x14ac:dyDescent="0.2">
      <c r="A1630">
        <v>52264</v>
      </c>
      <c r="B1630" s="1" t="s">
        <v>9</v>
      </c>
      <c r="C1630" s="1" t="s">
        <v>4736</v>
      </c>
      <c r="D1630" s="1" t="s">
        <v>7525</v>
      </c>
      <c r="E1630" s="1" t="s">
        <v>7526</v>
      </c>
      <c r="F1630" s="1" t="s">
        <v>7527</v>
      </c>
      <c r="G1630" s="1" t="s">
        <v>7627</v>
      </c>
      <c r="H1630" s="1" t="s">
        <v>7529</v>
      </c>
      <c r="I1630" s="1" t="s">
        <v>7628</v>
      </c>
      <c r="J1630" s="1"/>
    </row>
    <row r="1631" spans="1:10" x14ac:dyDescent="0.2">
      <c r="A1631">
        <v>35252</v>
      </c>
      <c r="B1631" s="1" t="s">
        <v>9</v>
      </c>
      <c r="C1631" s="1" t="s">
        <v>4736</v>
      </c>
      <c r="D1631" s="1" t="s">
        <v>7525</v>
      </c>
      <c r="E1631" s="1" t="s">
        <v>7526</v>
      </c>
      <c r="F1631" s="1" t="s">
        <v>7527</v>
      </c>
      <c r="G1631" s="1" t="s">
        <v>7629</v>
      </c>
      <c r="H1631" s="1" t="s">
        <v>7529</v>
      </c>
      <c r="I1631" s="1" t="s">
        <v>7630</v>
      </c>
      <c r="J1631" s="1"/>
    </row>
    <row r="1632" spans="1:10" x14ac:dyDescent="0.2">
      <c r="A1632">
        <v>23481</v>
      </c>
      <c r="B1632" s="1" t="s">
        <v>9</v>
      </c>
      <c r="C1632" s="1" t="s">
        <v>4736</v>
      </c>
      <c r="D1632" s="1" t="s">
        <v>7526</v>
      </c>
      <c r="E1632" s="1" t="s">
        <v>7525</v>
      </c>
      <c r="F1632" s="1" t="s">
        <v>7527</v>
      </c>
      <c r="G1632" s="1" t="s">
        <v>7631</v>
      </c>
      <c r="H1632" s="1" t="s">
        <v>7571</v>
      </c>
      <c r="I1632" s="1" t="s">
        <v>7632</v>
      </c>
      <c r="J1632" s="1"/>
    </row>
    <row r="1633" spans="1:10" x14ac:dyDescent="0.2">
      <c r="A1633">
        <v>38182</v>
      </c>
      <c r="B1633" s="1" t="s">
        <v>9</v>
      </c>
      <c r="C1633" s="1" t="s">
        <v>4736</v>
      </c>
      <c r="D1633" s="1" t="s">
        <v>7525</v>
      </c>
      <c r="E1633" s="1" t="s">
        <v>7526</v>
      </c>
      <c r="F1633" s="1" t="s">
        <v>7527</v>
      </c>
      <c r="G1633" s="1" t="s">
        <v>7633</v>
      </c>
      <c r="H1633" s="1" t="s">
        <v>7529</v>
      </c>
      <c r="I1633" s="1" t="s">
        <v>7634</v>
      </c>
      <c r="J1633" s="1"/>
    </row>
    <row r="1634" spans="1:10" x14ac:dyDescent="0.2">
      <c r="A1634">
        <v>23606</v>
      </c>
      <c r="B1634" s="1" t="s">
        <v>9</v>
      </c>
      <c r="C1634" s="1" t="s">
        <v>4736</v>
      </c>
      <c r="D1634" s="1" t="s">
        <v>7525</v>
      </c>
      <c r="E1634" s="1" t="s">
        <v>7526</v>
      </c>
      <c r="F1634" s="1" t="s">
        <v>7527</v>
      </c>
      <c r="G1634" s="1" t="s">
        <v>7635</v>
      </c>
      <c r="H1634" s="1" t="s">
        <v>7529</v>
      </c>
      <c r="I1634" s="1" t="s">
        <v>7636</v>
      </c>
      <c r="J1634" s="1"/>
    </row>
    <row r="1635" spans="1:10" x14ac:dyDescent="0.2">
      <c r="A1635">
        <v>19983</v>
      </c>
      <c r="B1635" s="1" t="s">
        <v>9</v>
      </c>
      <c r="C1635" s="1" t="s">
        <v>4736</v>
      </c>
      <c r="D1635" s="1" t="s">
        <v>7525</v>
      </c>
      <c r="E1635" s="1" t="s">
        <v>7526</v>
      </c>
      <c r="F1635" s="1" t="s">
        <v>7527</v>
      </c>
      <c r="G1635" s="1" t="s">
        <v>7637</v>
      </c>
      <c r="H1635" s="1" t="s">
        <v>7529</v>
      </c>
      <c r="I1635" s="1" t="s">
        <v>7638</v>
      </c>
      <c r="J1635" s="1"/>
    </row>
    <row r="1636" spans="1:10" x14ac:dyDescent="0.2">
      <c r="A1636">
        <v>49052</v>
      </c>
      <c r="B1636" s="1" t="s">
        <v>9</v>
      </c>
      <c r="C1636" s="1" t="s">
        <v>4736</v>
      </c>
      <c r="D1636" s="1" t="s">
        <v>7525</v>
      </c>
      <c r="E1636" s="1" t="s">
        <v>7526</v>
      </c>
      <c r="F1636" s="1" t="s">
        <v>7527</v>
      </c>
      <c r="G1636" s="1" t="s">
        <v>7639</v>
      </c>
      <c r="H1636" s="1" t="s">
        <v>7529</v>
      </c>
      <c r="I1636" s="1" t="s">
        <v>7640</v>
      </c>
      <c r="J1636" s="1"/>
    </row>
    <row r="1637" spans="1:10" x14ac:dyDescent="0.2">
      <c r="A1637">
        <v>10495</v>
      </c>
      <c r="B1637" s="1" t="s">
        <v>9</v>
      </c>
      <c r="C1637" s="1" t="s">
        <v>4736</v>
      </c>
      <c r="D1637" s="1" t="s">
        <v>7526</v>
      </c>
      <c r="E1637" s="1" t="s">
        <v>7525</v>
      </c>
      <c r="F1637" s="1" t="s">
        <v>7527</v>
      </c>
      <c r="G1637" s="1" t="s">
        <v>7641</v>
      </c>
      <c r="H1637" s="1" t="s">
        <v>7571</v>
      </c>
      <c r="I1637" s="1" t="s">
        <v>7642</v>
      </c>
      <c r="J1637" s="1"/>
    </row>
    <row r="1638" spans="1:10" x14ac:dyDescent="0.2">
      <c r="A1638">
        <v>4181</v>
      </c>
      <c r="B1638" s="1" t="s">
        <v>9</v>
      </c>
      <c r="C1638" s="1" t="s">
        <v>4736</v>
      </c>
      <c r="D1638" s="1" t="s">
        <v>7525</v>
      </c>
      <c r="E1638" s="1" t="s">
        <v>7526</v>
      </c>
      <c r="F1638" s="1" t="s">
        <v>7527</v>
      </c>
      <c r="G1638" s="1" t="s">
        <v>7643</v>
      </c>
      <c r="H1638" s="1" t="s">
        <v>7529</v>
      </c>
      <c r="I1638" s="1" t="s">
        <v>7644</v>
      </c>
      <c r="J1638" s="1"/>
    </row>
    <row r="1639" spans="1:10" x14ac:dyDescent="0.2">
      <c r="A1639">
        <v>10416</v>
      </c>
      <c r="B1639" s="1" t="s">
        <v>9</v>
      </c>
      <c r="C1639" s="1" t="s">
        <v>4736</v>
      </c>
      <c r="D1639" s="1" t="s">
        <v>7525</v>
      </c>
      <c r="E1639" s="1" t="s">
        <v>7526</v>
      </c>
      <c r="F1639" s="1" t="s">
        <v>7527</v>
      </c>
      <c r="G1639" s="1" t="s">
        <v>6330</v>
      </c>
      <c r="H1639" s="1" t="s">
        <v>7529</v>
      </c>
      <c r="I1639" s="1" t="s">
        <v>7645</v>
      </c>
      <c r="J1639" s="1"/>
    </row>
    <row r="1640" spans="1:10" x14ac:dyDescent="0.2">
      <c r="A1640">
        <v>30710</v>
      </c>
      <c r="B1640" s="1" t="s">
        <v>9</v>
      </c>
      <c r="C1640" s="1" t="s">
        <v>4736</v>
      </c>
      <c r="D1640" s="1" t="s">
        <v>7525</v>
      </c>
      <c r="E1640" s="1" t="s">
        <v>7526</v>
      </c>
      <c r="F1640" s="1" t="s">
        <v>7527</v>
      </c>
      <c r="G1640" s="1" t="s">
        <v>7646</v>
      </c>
      <c r="H1640" s="1" t="s">
        <v>7529</v>
      </c>
      <c r="I1640" s="1" t="s">
        <v>7647</v>
      </c>
      <c r="J1640" s="1"/>
    </row>
    <row r="1641" spans="1:10" x14ac:dyDescent="0.2">
      <c r="A1641">
        <v>41004</v>
      </c>
      <c r="B1641" s="1" t="s">
        <v>9</v>
      </c>
      <c r="C1641" s="1" t="s">
        <v>4736</v>
      </c>
      <c r="D1641" s="1" t="s">
        <v>7525</v>
      </c>
      <c r="E1641" s="1" t="s">
        <v>7526</v>
      </c>
      <c r="F1641" s="1" t="s">
        <v>7527</v>
      </c>
      <c r="G1641" s="1" t="s">
        <v>7648</v>
      </c>
      <c r="H1641" s="1" t="s">
        <v>7529</v>
      </c>
      <c r="I1641" s="1" t="s">
        <v>7649</v>
      </c>
      <c r="J1641" s="1"/>
    </row>
    <row r="1642" spans="1:10" x14ac:dyDescent="0.2">
      <c r="A1642">
        <v>48379</v>
      </c>
      <c r="B1642" s="1" t="s">
        <v>9</v>
      </c>
      <c r="C1642" s="1" t="s">
        <v>4736</v>
      </c>
      <c r="D1642" s="1" t="s">
        <v>7525</v>
      </c>
      <c r="E1642" s="1" t="s">
        <v>7526</v>
      </c>
      <c r="F1642" s="1" t="s">
        <v>7527</v>
      </c>
      <c r="G1642" s="1" t="s">
        <v>7650</v>
      </c>
      <c r="H1642" s="1" t="s">
        <v>7529</v>
      </c>
      <c r="I1642" s="1" t="s">
        <v>7651</v>
      </c>
      <c r="J1642" s="1"/>
    </row>
    <row r="1643" spans="1:10" x14ac:dyDescent="0.2">
      <c r="A1643">
        <v>15031</v>
      </c>
      <c r="B1643" s="1" t="s">
        <v>9</v>
      </c>
      <c r="C1643" s="1" t="s">
        <v>4736</v>
      </c>
      <c r="D1643" s="1" t="s">
        <v>7525</v>
      </c>
      <c r="E1643" s="1" t="s">
        <v>7526</v>
      </c>
      <c r="F1643" s="1" t="s">
        <v>7527</v>
      </c>
      <c r="G1643" s="1" t="s">
        <v>7652</v>
      </c>
      <c r="H1643" s="1" t="s">
        <v>7529</v>
      </c>
      <c r="I1643" s="1" t="s">
        <v>7653</v>
      </c>
      <c r="J1643" s="1"/>
    </row>
    <row r="1644" spans="1:10" x14ac:dyDescent="0.2">
      <c r="A1644">
        <v>38726</v>
      </c>
      <c r="B1644" s="1" t="s">
        <v>9</v>
      </c>
      <c r="C1644" s="1" t="s">
        <v>4736</v>
      </c>
      <c r="D1644" s="1" t="s">
        <v>7525</v>
      </c>
      <c r="E1644" s="1" t="s">
        <v>7526</v>
      </c>
      <c r="F1644" s="1" t="s">
        <v>7527</v>
      </c>
      <c r="G1644" s="1" t="s">
        <v>7654</v>
      </c>
      <c r="H1644" s="1" t="s">
        <v>7529</v>
      </c>
      <c r="I1644" s="1" t="s">
        <v>7655</v>
      </c>
      <c r="J1644" s="1"/>
    </row>
    <row r="1645" spans="1:10" x14ac:dyDescent="0.2">
      <c r="A1645">
        <v>9089</v>
      </c>
      <c r="B1645" s="1" t="s">
        <v>9</v>
      </c>
      <c r="C1645" s="1" t="s">
        <v>4736</v>
      </c>
      <c r="D1645" s="1" t="s">
        <v>7525</v>
      </c>
      <c r="E1645" s="1" t="s">
        <v>7526</v>
      </c>
      <c r="F1645" s="1" t="s">
        <v>7527</v>
      </c>
      <c r="G1645" s="1" t="s">
        <v>7656</v>
      </c>
      <c r="H1645" s="1" t="s">
        <v>7529</v>
      </c>
      <c r="I1645" s="1" t="s">
        <v>7657</v>
      </c>
      <c r="J1645" s="1"/>
    </row>
    <row r="1646" spans="1:10" x14ac:dyDescent="0.2">
      <c r="A1646">
        <v>29399</v>
      </c>
      <c r="B1646" s="1" t="s">
        <v>9</v>
      </c>
      <c r="C1646" s="1" t="s">
        <v>4736</v>
      </c>
      <c r="D1646" s="1" t="s">
        <v>7525</v>
      </c>
      <c r="E1646" s="1" t="s">
        <v>7526</v>
      </c>
      <c r="F1646" s="1" t="s">
        <v>7527</v>
      </c>
      <c r="G1646" s="1" t="s">
        <v>7658</v>
      </c>
      <c r="H1646" s="1" t="s">
        <v>7529</v>
      </c>
      <c r="I1646" s="1" t="s">
        <v>7659</v>
      </c>
      <c r="J1646" s="1"/>
    </row>
    <row r="1647" spans="1:10" x14ac:dyDescent="0.2">
      <c r="A1647">
        <v>22971</v>
      </c>
      <c r="B1647" s="1" t="s">
        <v>9</v>
      </c>
      <c r="C1647" s="1" t="s">
        <v>4736</v>
      </c>
      <c r="D1647" s="1" t="s">
        <v>7525</v>
      </c>
      <c r="E1647" s="1" t="s">
        <v>7526</v>
      </c>
      <c r="F1647" s="1" t="s">
        <v>7527</v>
      </c>
      <c r="G1647" s="1" t="s">
        <v>7660</v>
      </c>
      <c r="H1647" s="1" t="s">
        <v>7529</v>
      </c>
      <c r="I1647" s="1" t="s">
        <v>7661</v>
      </c>
      <c r="J1647" s="1"/>
    </row>
    <row r="1648" spans="1:10" x14ac:dyDescent="0.2">
      <c r="A1648">
        <v>48706</v>
      </c>
      <c r="B1648" s="1" t="s">
        <v>9</v>
      </c>
      <c r="C1648" s="1" t="s">
        <v>4736</v>
      </c>
      <c r="D1648" s="1" t="s">
        <v>7525</v>
      </c>
      <c r="E1648" s="1" t="s">
        <v>7526</v>
      </c>
      <c r="F1648" s="1" t="s">
        <v>7527</v>
      </c>
      <c r="G1648" s="1" t="s">
        <v>7662</v>
      </c>
      <c r="H1648" s="1" t="s">
        <v>7529</v>
      </c>
      <c r="I1648" s="1" t="s">
        <v>7663</v>
      </c>
      <c r="J1648" s="1"/>
    </row>
    <row r="1649" spans="1:10" x14ac:dyDescent="0.2">
      <c r="A1649">
        <v>14772</v>
      </c>
      <c r="B1649" s="1" t="s">
        <v>9</v>
      </c>
      <c r="C1649" s="1" t="s">
        <v>4736</v>
      </c>
      <c r="D1649" s="1" t="s">
        <v>7525</v>
      </c>
      <c r="E1649" s="1" t="s">
        <v>7526</v>
      </c>
      <c r="F1649" s="1" t="s">
        <v>7527</v>
      </c>
      <c r="G1649" s="1" t="s">
        <v>7664</v>
      </c>
      <c r="H1649" s="1" t="s">
        <v>7529</v>
      </c>
      <c r="I1649" s="1" t="s">
        <v>7665</v>
      </c>
      <c r="J1649" s="1"/>
    </row>
    <row r="1650" spans="1:10" x14ac:dyDescent="0.2">
      <c r="A1650">
        <v>23697</v>
      </c>
      <c r="B1650" s="1" t="s">
        <v>9</v>
      </c>
      <c r="C1650" s="1" t="s">
        <v>4736</v>
      </c>
      <c r="D1650" s="1" t="s">
        <v>7525</v>
      </c>
      <c r="E1650" s="1" t="s">
        <v>7526</v>
      </c>
      <c r="F1650" s="1" t="s">
        <v>7527</v>
      </c>
      <c r="G1650" s="1" t="s">
        <v>7666</v>
      </c>
      <c r="H1650" s="1" t="s">
        <v>7529</v>
      </c>
      <c r="I1650" s="1" t="s">
        <v>7667</v>
      </c>
      <c r="J1650" s="1"/>
    </row>
    <row r="1651" spans="1:10" x14ac:dyDescent="0.2">
      <c r="A1651">
        <v>38446</v>
      </c>
      <c r="B1651" s="1" t="s">
        <v>9</v>
      </c>
      <c r="C1651" s="1" t="s">
        <v>4736</v>
      </c>
      <c r="D1651" s="1" t="s">
        <v>7525</v>
      </c>
      <c r="E1651" s="1" t="s">
        <v>7526</v>
      </c>
      <c r="F1651" s="1" t="s">
        <v>7527</v>
      </c>
      <c r="G1651" s="1" t="s">
        <v>7668</v>
      </c>
      <c r="H1651" s="1" t="s">
        <v>7529</v>
      </c>
      <c r="I1651" s="1" t="s">
        <v>7669</v>
      </c>
      <c r="J1651" s="1"/>
    </row>
    <row r="1652" spans="1:10" x14ac:dyDescent="0.2">
      <c r="A1652">
        <v>28305</v>
      </c>
      <c r="B1652" s="1" t="s">
        <v>9</v>
      </c>
      <c r="C1652" s="1" t="s">
        <v>4736</v>
      </c>
      <c r="D1652" s="1" t="s">
        <v>7525</v>
      </c>
      <c r="E1652" s="1" t="s">
        <v>7526</v>
      </c>
      <c r="F1652" s="1" t="s">
        <v>7527</v>
      </c>
      <c r="G1652" s="1" t="s">
        <v>7670</v>
      </c>
      <c r="H1652" s="1" t="s">
        <v>7529</v>
      </c>
      <c r="I1652" s="1" t="s">
        <v>7671</v>
      </c>
      <c r="J1652" s="1"/>
    </row>
    <row r="1653" spans="1:10" x14ac:dyDescent="0.2">
      <c r="A1653">
        <v>34283</v>
      </c>
      <c r="B1653" s="1" t="s">
        <v>9</v>
      </c>
      <c r="C1653" s="1" t="s">
        <v>4736</v>
      </c>
      <c r="D1653" s="1" t="s">
        <v>7525</v>
      </c>
      <c r="E1653" s="1" t="s">
        <v>7526</v>
      </c>
      <c r="F1653" s="1" t="s">
        <v>7527</v>
      </c>
      <c r="G1653" s="1" t="s">
        <v>7672</v>
      </c>
      <c r="H1653" s="1" t="s">
        <v>7529</v>
      </c>
      <c r="I1653" s="1" t="s">
        <v>7673</v>
      </c>
      <c r="J1653" s="1"/>
    </row>
    <row r="1654" spans="1:10" x14ac:dyDescent="0.2">
      <c r="A1654">
        <v>18428</v>
      </c>
      <c r="B1654" s="1" t="s">
        <v>9</v>
      </c>
      <c r="C1654" s="1" t="s">
        <v>4736</v>
      </c>
      <c r="D1654" s="1" t="s">
        <v>7525</v>
      </c>
      <c r="E1654" s="1" t="s">
        <v>7526</v>
      </c>
      <c r="F1654" s="1" t="s">
        <v>7527</v>
      </c>
      <c r="G1654" s="1" t="s">
        <v>7674</v>
      </c>
      <c r="H1654" s="1" t="s">
        <v>7529</v>
      </c>
      <c r="I1654" s="1" t="s">
        <v>7675</v>
      </c>
      <c r="J1654" s="1"/>
    </row>
    <row r="1655" spans="1:10" x14ac:dyDescent="0.2">
      <c r="A1655">
        <v>24246</v>
      </c>
      <c r="B1655" s="1" t="s">
        <v>9</v>
      </c>
      <c r="C1655" s="1" t="s">
        <v>4736</v>
      </c>
      <c r="D1655" s="1" t="s">
        <v>7525</v>
      </c>
      <c r="E1655" s="1" t="s">
        <v>7526</v>
      </c>
      <c r="F1655" s="1" t="s">
        <v>7527</v>
      </c>
      <c r="G1655" s="1" t="s">
        <v>7676</v>
      </c>
      <c r="H1655" s="1" t="s">
        <v>7529</v>
      </c>
      <c r="I1655" s="1" t="s">
        <v>7677</v>
      </c>
      <c r="J1655" s="1"/>
    </row>
    <row r="1656" spans="1:10" x14ac:dyDescent="0.2">
      <c r="A1656">
        <v>31234</v>
      </c>
      <c r="B1656" s="1" t="s">
        <v>9</v>
      </c>
      <c r="C1656" s="1" t="s">
        <v>4736</v>
      </c>
      <c r="D1656" s="1" t="s">
        <v>7525</v>
      </c>
      <c r="E1656" s="1" t="s">
        <v>7526</v>
      </c>
      <c r="F1656" s="1" t="s">
        <v>7527</v>
      </c>
      <c r="G1656" s="1" t="s">
        <v>7678</v>
      </c>
      <c r="H1656" s="1" t="s">
        <v>7529</v>
      </c>
      <c r="I1656" s="1" t="s">
        <v>7679</v>
      </c>
      <c r="J1656" s="1"/>
    </row>
    <row r="1657" spans="1:10" x14ac:dyDescent="0.2">
      <c r="A1657">
        <v>15382</v>
      </c>
      <c r="B1657" s="1" t="s">
        <v>9</v>
      </c>
      <c r="C1657" s="1" t="s">
        <v>4736</v>
      </c>
      <c r="D1657" s="1" t="s">
        <v>7525</v>
      </c>
      <c r="E1657" s="1" t="s">
        <v>7526</v>
      </c>
      <c r="F1657" s="1" t="s">
        <v>7527</v>
      </c>
      <c r="G1657" s="1" t="s">
        <v>7680</v>
      </c>
      <c r="H1657" s="1" t="s">
        <v>7529</v>
      </c>
      <c r="I1657" s="1" t="s">
        <v>7681</v>
      </c>
      <c r="J1657" s="1"/>
    </row>
    <row r="1658" spans="1:10" x14ac:dyDescent="0.2">
      <c r="A1658">
        <v>50866</v>
      </c>
      <c r="B1658" s="1" t="s">
        <v>9</v>
      </c>
      <c r="C1658" s="1" t="s">
        <v>4736</v>
      </c>
      <c r="D1658" s="1" t="s">
        <v>7525</v>
      </c>
      <c r="E1658" s="1" t="s">
        <v>7526</v>
      </c>
      <c r="F1658" s="1" t="s">
        <v>7527</v>
      </c>
      <c r="G1658" s="1" t="s">
        <v>7682</v>
      </c>
      <c r="H1658" s="1" t="s">
        <v>7529</v>
      </c>
      <c r="I1658" s="1" t="s">
        <v>7683</v>
      </c>
      <c r="J1658" s="1"/>
    </row>
    <row r="1659" spans="1:10" x14ac:dyDescent="0.2">
      <c r="A1659">
        <v>23698</v>
      </c>
      <c r="B1659" s="1" t="s">
        <v>9</v>
      </c>
      <c r="C1659" s="1" t="s">
        <v>4736</v>
      </c>
      <c r="D1659" s="1" t="s">
        <v>7525</v>
      </c>
      <c r="E1659" s="1" t="s">
        <v>7526</v>
      </c>
      <c r="F1659" s="1" t="s">
        <v>7527</v>
      </c>
      <c r="G1659" s="1" t="s">
        <v>7666</v>
      </c>
      <c r="H1659" s="1" t="s">
        <v>7529</v>
      </c>
      <c r="I1659" s="1" t="s">
        <v>7684</v>
      </c>
      <c r="J1659" s="1"/>
    </row>
    <row r="1660" spans="1:10" x14ac:dyDescent="0.2">
      <c r="A1660">
        <v>29466</v>
      </c>
      <c r="B1660" s="1" t="s">
        <v>9</v>
      </c>
      <c r="C1660" s="1" t="s">
        <v>4736</v>
      </c>
      <c r="D1660" s="1" t="s">
        <v>7525</v>
      </c>
      <c r="E1660" s="1" t="s">
        <v>7526</v>
      </c>
      <c r="F1660" s="1" t="s">
        <v>7527</v>
      </c>
      <c r="G1660" s="1" t="s">
        <v>7685</v>
      </c>
      <c r="H1660" s="1" t="s">
        <v>7529</v>
      </c>
      <c r="I1660" s="1" t="s">
        <v>7686</v>
      </c>
      <c r="J1660" s="1"/>
    </row>
    <row r="1661" spans="1:10" x14ac:dyDescent="0.2">
      <c r="A1661">
        <v>12711</v>
      </c>
      <c r="B1661" s="1" t="s">
        <v>9</v>
      </c>
      <c r="C1661" s="1" t="s">
        <v>4736</v>
      </c>
      <c r="D1661" s="1" t="s">
        <v>7525</v>
      </c>
      <c r="E1661" s="1" t="s">
        <v>7526</v>
      </c>
      <c r="F1661" s="1" t="s">
        <v>7527</v>
      </c>
      <c r="G1661" s="1" t="s">
        <v>7687</v>
      </c>
      <c r="H1661" s="1" t="s">
        <v>7529</v>
      </c>
      <c r="I1661" s="1" t="s">
        <v>7688</v>
      </c>
      <c r="J1661" s="1"/>
    </row>
    <row r="1662" spans="1:10" x14ac:dyDescent="0.2">
      <c r="A1662">
        <v>1194</v>
      </c>
      <c r="B1662" s="1" t="s">
        <v>9</v>
      </c>
      <c r="C1662" s="1" t="s">
        <v>4736</v>
      </c>
      <c r="D1662" s="1" t="s">
        <v>7525</v>
      </c>
      <c r="E1662" s="1" t="s">
        <v>7526</v>
      </c>
      <c r="F1662" s="1" t="s">
        <v>7527</v>
      </c>
      <c r="G1662" s="1" t="s">
        <v>7689</v>
      </c>
      <c r="H1662" s="1" t="s">
        <v>7529</v>
      </c>
      <c r="I1662" s="1" t="s">
        <v>7690</v>
      </c>
      <c r="J1662" s="1"/>
    </row>
    <row r="1663" spans="1:10" x14ac:dyDescent="0.2">
      <c r="A1663">
        <v>24204</v>
      </c>
      <c r="B1663" s="1" t="s">
        <v>9</v>
      </c>
      <c r="C1663" s="1" t="s">
        <v>4736</v>
      </c>
      <c r="D1663" s="1" t="s">
        <v>7525</v>
      </c>
      <c r="E1663" s="1" t="s">
        <v>7526</v>
      </c>
      <c r="F1663" s="1" t="s">
        <v>7527</v>
      </c>
      <c r="G1663" s="1" t="s">
        <v>7691</v>
      </c>
      <c r="H1663" s="1" t="s">
        <v>7529</v>
      </c>
      <c r="I1663" s="1" t="s">
        <v>7692</v>
      </c>
      <c r="J1663" s="1"/>
    </row>
    <row r="1664" spans="1:10" x14ac:dyDescent="0.2">
      <c r="A1664">
        <v>53847</v>
      </c>
      <c r="B1664" s="1" t="s">
        <v>9</v>
      </c>
      <c r="C1664" s="1" t="s">
        <v>4736</v>
      </c>
      <c r="D1664" s="1" t="s">
        <v>7525</v>
      </c>
      <c r="E1664" s="1" t="s">
        <v>7526</v>
      </c>
      <c r="F1664" s="1" t="s">
        <v>7527</v>
      </c>
      <c r="G1664" s="1" t="s">
        <v>7693</v>
      </c>
      <c r="H1664" s="1" t="s">
        <v>7529</v>
      </c>
      <c r="I1664" s="1" t="s">
        <v>7694</v>
      </c>
      <c r="J1664" s="1"/>
    </row>
    <row r="1665" spans="1:10" x14ac:dyDescent="0.2">
      <c r="A1665">
        <v>41193</v>
      </c>
      <c r="B1665" s="1" t="s">
        <v>9</v>
      </c>
      <c r="C1665" s="1" t="s">
        <v>4736</v>
      </c>
      <c r="D1665" s="1" t="s">
        <v>7525</v>
      </c>
      <c r="E1665" s="1" t="s">
        <v>7526</v>
      </c>
      <c r="F1665" s="1" t="s">
        <v>7527</v>
      </c>
      <c r="G1665" s="1" t="s">
        <v>7695</v>
      </c>
      <c r="H1665" s="1" t="s">
        <v>7529</v>
      </c>
      <c r="I1665" s="1" t="s">
        <v>7696</v>
      </c>
      <c r="J1665" s="1"/>
    </row>
    <row r="1666" spans="1:10" x14ac:dyDescent="0.2">
      <c r="A1666">
        <v>27819</v>
      </c>
      <c r="B1666" s="1" t="s">
        <v>9</v>
      </c>
      <c r="C1666" s="1" t="s">
        <v>4736</v>
      </c>
      <c r="D1666" s="1" t="s">
        <v>7525</v>
      </c>
      <c r="E1666" s="1" t="s">
        <v>7526</v>
      </c>
      <c r="F1666" s="1" t="s">
        <v>7527</v>
      </c>
      <c r="G1666" s="1" t="s">
        <v>7697</v>
      </c>
      <c r="H1666" s="1" t="s">
        <v>7529</v>
      </c>
      <c r="I1666" s="1" t="s">
        <v>7698</v>
      </c>
      <c r="J1666" s="1"/>
    </row>
    <row r="1667" spans="1:10" x14ac:dyDescent="0.2">
      <c r="A1667">
        <v>25169</v>
      </c>
      <c r="B1667" s="1" t="s">
        <v>9</v>
      </c>
      <c r="C1667" s="1" t="s">
        <v>4736</v>
      </c>
      <c r="D1667" s="1" t="s">
        <v>7526</v>
      </c>
      <c r="E1667" s="1" t="s">
        <v>7525</v>
      </c>
      <c r="F1667" s="1" t="s">
        <v>7527</v>
      </c>
      <c r="G1667" s="1" t="s">
        <v>7699</v>
      </c>
      <c r="H1667" s="1" t="s">
        <v>7571</v>
      </c>
      <c r="I1667" s="1" t="s">
        <v>7700</v>
      </c>
      <c r="J1667" s="1"/>
    </row>
    <row r="1668" spans="1:10" x14ac:dyDescent="0.2">
      <c r="A1668">
        <v>53453</v>
      </c>
      <c r="B1668" s="1" t="s">
        <v>9</v>
      </c>
      <c r="C1668" s="1" t="s">
        <v>4736</v>
      </c>
      <c r="D1668" s="1" t="s">
        <v>7525</v>
      </c>
      <c r="E1668" s="1" t="s">
        <v>7526</v>
      </c>
      <c r="F1668" s="1" t="s">
        <v>7527</v>
      </c>
      <c r="G1668" s="1" t="s">
        <v>7701</v>
      </c>
      <c r="H1668" s="1" t="s">
        <v>7529</v>
      </c>
      <c r="I1668" s="1" t="s">
        <v>7702</v>
      </c>
      <c r="J1668" s="1"/>
    </row>
    <row r="1669" spans="1:10" x14ac:dyDescent="0.2">
      <c r="A1669">
        <v>20420</v>
      </c>
      <c r="B1669" s="1" t="s">
        <v>9</v>
      </c>
      <c r="C1669" s="1" t="s">
        <v>4736</v>
      </c>
      <c r="D1669" s="1" t="s">
        <v>7526</v>
      </c>
      <c r="E1669" s="1" t="s">
        <v>7525</v>
      </c>
      <c r="F1669" s="1" t="s">
        <v>7527</v>
      </c>
      <c r="G1669" s="1" t="s">
        <v>7703</v>
      </c>
      <c r="H1669" s="1" t="s">
        <v>7571</v>
      </c>
      <c r="I1669" s="1" t="s">
        <v>7704</v>
      </c>
      <c r="J1669" s="1"/>
    </row>
    <row r="1670" spans="1:10" x14ac:dyDescent="0.2">
      <c r="A1670">
        <v>6824</v>
      </c>
      <c r="B1670" s="1" t="s">
        <v>9</v>
      </c>
      <c r="C1670" s="1" t="s">
        <v>4736</v>
      </c>
      <c r="D1670" s="1" t="s">
        <v>7525</v>
      </c>
      <c r="E1670" s="1" t="s">
        <v>7526</v>
      </c>
      <c r="F1670" s="1" t="s">
        <v>7527</v>
      </c>
      <c r="G1670" s="1" t="s">
        <v>7705</v>
      </c>
      <c r="H1670" s="1" t="s">
        <v>7529</v>
      </c>
      <c r="I1670" s="1" t="s">
        <v>7706</v>
      </c>
      <c r="J1670" s="1"/>
    </row>
    <row r="1671" spans="1:10" x14ac:dyDescent="0.2">
      <c r="A1671">
        <v>41105</v>
      </c>
      <c r="B1671" s="1" t="s">
        <v>9</v>
      </c>
      <c r="C1671" s="1" t="s">
        <v>4736</v>
      </c>
      <c r="D1671" s="1" t="s">
        <v>7525</v>
      </c>
      <c r="E1671" s="1" t="s">
        <v>7526</v>
      </c>
      <c r="F1671" s="1" t="s">
        <v>7527</v>
      </c>
      <c r="G1671" s="1" t="s">
        <v>7707</v>
      </c>
      <c r="H1671" s="1" t="s">
        <v>7529</v>
      </c>
      <c r="I1671" s="1" t="s">
        <v>7708</v>
      </c>
      <c r="J1671" s="1"/>
    </row>
    <row r="1672" spans="1:10" x14ac:dyDescent="0.2">
      <c r="A1672">
        <v>37938</v>
      </c>
      <c r="B1672" s="1" t="s">
        <v>9</v>
      </c>
      <c r="C1672" s="1" t="s">
        <v>4736</v>
      </c>
      <c r="D1672" s="1" t="s">
        <v>7525</v>
      </c>
      <c r="E1672" s="1" t="s">
        <v>7526</v>
      </c>
      <c r="F1672" s="1" t="s">
        <v>7527</v>
      </c>
      <c r="G1672" s="1" t="s">
        <v>7709</v>
      </c>
      <c r="H1672" s="1" t="s">
        <v>7529</v>
      </c>
      <c r="I1672" s="1" t="s">
        <v>7710</v>
      </c>
      <c r="J1672" s="1"/>
    </row>
    <row r="1673" spans="1:10" x14ac:dyDescent="0.2">
      <c r="A1673">
        <v>49976</v>
      </c>
      <c r="B1673" s="1" t="s">
        <v>9</v>
      </c>
      <c r="C1673" s="1" t="s">
        <v>4736</v>
      </c>
      <c r="D1673" s="1" t="s">
        <v>7526</v>
      </c>
      <c r="E1673" s="1" t="s">
        <v>7525</v>
      </c>
      <c r="F1673" s="1" t="s">
        <v>7527</v>
      </c>
      <c r="G1673" s="1" t="s">
        <v>7711</v>
      </c>
      <c r="H1673" s="1" t="s">
        <v>7571</v>
      </c>
      <c r="I1673" s="1" t="s">
        <v>7712</v>
      </c>
      <c r="J1673" s="1"/>
    </row>
    <row r="1674" spans="1:10" x14ac:dyDescent="0.2">
      <c r="A1674">
        <v>22650</v>
      </c>
      <c r="B1674" s="1" t="s">
        <v>9</v>
      </c>
      <c r="C1674" s="1" t="s">
        <v>4736</v>
      </c>
      <c r="D1674" s="1" t="s">
        <v>7525</v>
      </c>
      <c r="E1674" s="1" t="s">
        <v>7526</v>
      </c>
      <c r="F1674" s="1" t="s">
        <v>7527</v>
      </c>
      <c r="G1674" s="1" t="s">
        <v>7713</v>
      </c>
      <c r="H1674" s="1" t="s">
        <v>7529</v>
      </c>
      <c r="I1674" s="1" t="s">
        <v>7714</v>
      </c>
      <c r="J1674" s="1"/>
    </row>
    <row r="1675" spans="1:10" x14ac:dyDescent="0.2">
      <c r="A1675">
        <v>2428</v>
      </c>
      <c r="B1675" s="1" t="s">
        <v>9</v>
      </c>
      <c r="C1675" s="1" t="s">
        <v>4736</v>
      </c>
      <c r="D1675" s="1" t="s">
        <v>7525</v>
      </c>
      <c r="E1675" s="1" t="s">
        <v>7526</v>
      </c>
      <c r="F1675" s="1" t="s">
        <v>7527</v>
      </c>
      <c r="G1675" s="1" t="s">
        <v>7715</v>
      </c>
      <c r="H1675" s="1" t="s">
        <v>7529</v>
      </c>
      <c r="I1675" s="1" t="s">
        <v>7716</v>
      </c>
      <c r="J1675" s="1"/>
    </row>
    <row r="1676" spans="1:10" x14ac:dyDescent="0.2">
      <c r="A1676">
        <v>10417</v>
      </c>
      <c r="B1676" s="1" t="s">
        <v>9</v>
      </c>
      <c r="C1676" s="1" t="s">
        <v>4736</v>
      </c>
      <c r="D1676" s="1" t="s">
        <v>7525</v>
      </c>
      <c r="E1676" s="1" t="s">
        <v>7526</v>
      </c>
      <c r="F1676" s="1" t="s">
        <v>7527</v>
      </c>
      <c r="G1676" s="1" t="s">
        <v>6330</v>
      </c>
      <c r="H1676" s="1" t="s">
        <v>7529</v>
      </c>
      <c r="I1676" s="1" t="s">
        <v>7717</v>
      </c>
      <c r="J1676" s="1"/>
    </row>
    <row r="1677" spans="1:10" x14ac:dyDescent="0.2">
      <c r="A1677">
        <v>28652</v>
      </c>
      <c r="B1677" s="1" t="s">
        <v>9</v>
      </c>
      <c r="C1677" s="1" t="s">
        <v>4736</v>
      </c>
      <c r="D1677" s="1" t="s">
        <v>7525</v>
      </c>
      <c r="E1677" s="1" t="s">
        <v>7526</v>
      </c>
      <c r="F1677" s="1" t="s">
        <v>7527</v>
      </c>
      <c r="G1677" s="1" t="s">
        <v>7718</v>
      </c>
      <c r="H1677" s="1" t="s">
        <v>7529</v>
      </c>
      <c r="I1677" s="1" t="s">
        <v>7719</v>
      </c>
      <c r="J1677" s="1"/>
    </row>
    <row r="1678" spans="1:10" x14ac:dyDescent="0.2">
      <c r="A1678">
        <v>37237</v>
      </c>
      <c r="B1678" s="1" t="s">
        <v>9</v>
      </c>
      <c r="C1678" s="1" t="s">
        <v>4736</v>
      </c>
      <c r="D1678" s="1" t="s">
        <v>7525</v>
      </c>
      <c r="E1678" s="1" t="s">
        <v>7526</v>
      </c>
      <c r="F1678" s="1" t="s">
        <v>7527</v>
      </c>
      <c r="G1678" s="1" t="s">
        <v>7720</v>
      </c>
      <c r="H1678" s="1" t="s">
        <v>7529</v>
      </c>
      <c r="I1678" s="1" t="s">
        <v>7721</v>
      </c>
      <c r="J1678" s="1"/>
    </row>
    <row r="1679" spans="1:10" x14ac:dyDescent="0.2">
      <c r="A1679">
        <v>24570</v>
      </c>
      <c r="B1679" s="1" t="s">
        <v>9</v>
      </c>
      <c r="C1679" s="1" t="s">
        <v>4736</v>
      </c>
      <c r="D1679" s="1" t="s">
        <v>7525</v>
      </c>
      <c r="E1679" s="1" t="s">
        <v>7526</v>
      </c>
      <c r="F1679" s="1" t="s">
        <v>7527</v>
      </c>
      <c r="G1679" s="1" t="s">
        <v>7722</v>
      </c>
      <c r="H1679" s="1" t="s">
        <v>7529</v>
      </c>
      <c r="I1679" s="1" t="s">
        <v>7723</v>
      </c>
      <c r="J1679" s="1"/>
    </row>
    <row r="1680" spans="1:10" x14ac:dyDescent="0.2">
      <c r="A1680">
        <v>6103</v>
      </c>
      <c r="B1680" s="1" t="s">
        <v>9</v>
      </c>
      <c r="C1680" s="1" t="s">
        <v>5475</v>
      </c>
      <c r="D1680" s="1" t="s">
        <v>7525</v>
      </c>
      <c r="E1680" s="1" t="s">
        <v>7526</v>
      </c>
      <c r="F1680" s="1" t="s">
        <v>7527</v>
      </c>
      <c r="G1680" s="1" t="s">
        <v>7724</v>
      </c>
      <c r="H1680" s="1" t="s">
        <v>7725</v>
      </c>
      <c r="I1680" s="1" t="s">
        <v>7726</v>
      </c>
      <c r="J1680" s="1"/>
    </row>
    <row r="1681" spans="1:10" x14ac:dyDescent="0.2">
      <c r="A1681">
        <v>18696</v>
      </c>
      <c r="B1681" s="1" t="s">
        <v>9</v>
      </c>
      <c r="C1681" s="1" t="s">
        <v>5475</v>
      </c>
      <c r="D1681" s="1" t="s">
        <v>7526</v>
      </c>
      <c r="E1681" s="1" t="s">
        <v>7525</v>
      </c>
      <c r="F1681" s="1" t="s">
        <v>7527</v>
      </c>
      <c r="G1681" s="1" t="s">
        <v>7727</v>
      </c>
      <c r="H1681" s="1" t="s">
        <v>7728</v>
      </c>
      <c r="I1681" s="1" t="s">
        <v>42</v>
      </c>
      <c r="J1681" s="1"/>
    </row>
    <row r="1682" spans="1:10" x14ac:dyDescent="0.2">
      <c r="A1682">
        <v>44331</v>
      </c>
      <c r="B1682" s="1" t="s">
        <v>9</v>
      </c>
      <c r="C1682" s="1" t="s">
        <v>5475</v>
      </c>
      <c r="D1682" s="1" t="s">
        <v>7525</v>
      </c>
      <c r="E1682" s="1" t="s">
        <v>7526</v>
      </c>
      <c r="F1682" s="1" t="s">
        <v>7527</v>
      </c>
      <c r="G1682" s="1" t="s">
        <v>7729</v>
      </c>
      <c r="H1682" s="1" t="s">
        <v>7725</v>
      </c>
      <c r="I1682" s="1" t="s">
        <v>7730</v>
      </c>
      <c r="J1682" s="1"/>
    </row>
    <row r="1683" spans="1:10" x14ac:dyDescent="0.2">
      <c r="A1683">
        <v>20462</v>
      </c>
      <c r="B1683" s="1" t="s">
        <v>9</v>
      </c>
      <c r="C1683" s="1" t="s">
        <v>5475</v>
      </c>
      <c r="D1683" s="1" t="s">
        <v>7525</v>
      </c>
      <c r="E1683" s="1" t="s">
        <v>7526</v>
      </c>
      <c r="F1683" s="1" t="s">
        <v>7527</v>
      </c>
      <c r="G1683" s="1" t="s">
        <v>7731</v>
      </c>
      <c r="H1683" s="1" t="s">
        <v>7725</v>
      </c>
      <c r="I1683" s="1" t="s">
        <v>7732</v>
      </c>
      <c r="J1683" s="1"/>
    </row>
    <row r="1684" spans="1:10" x14ac:dyDescent="0.2">
      <c r="A1684">
        <v>37613</v>
      </c>
      <c r="B1684" s="1" t="s">
        <v>9</v>
      </c>
      <c r="C1684" s="1" t="s">
        <v>5475</v>
      </c>
      <c r="D1684" s="1" t="s">
        <v>7525</v>
      </c>
      <c r="E1684" s="1" t="s">
        <v>7526</v>
      </c>
      <c r="F1684" s="1" t="s">
        <v>7527</v>
      </c>
      <c r="G1684" s="1" t="s">
        <v>7733</v>
      </c>
      <c r="H1684" s="1" t="s">
        <v>7725</v>
      </c>
      <c r="I1684" s="1" t="s">
        <v>42</v>
      </c>
      <c r="J1684" s="1"/>
    </row>
    <row r="1685" spans="1:10" x14ac:dyDescent="0.2">
      <c r="A1685">
        <v>28225</v>
      </c>
      <c r="B1685" s="1" t="s">
        <v>9</v>
      </c>
      <c r="C1685" s="1" t="s">
        <v>5475</v>
      </c>
      <c r="D1685" s="1" t="s">
        <v>7525</v>
      </c>
      <c r="E1685" s="1" t="s">
        <v>7526</v>
      </c>
      <c r="F1685" s="1" t="s">
        <v>7527</v>
      </c>
      <c r="G1685" s="1" t="s">
        <v>7734</v>
      </c>
      <c r="H1685" s="1" t="s">
        <v>7725</v>
      </c>
      <c r="I1685" s="1" t="s">
        <v>42</v>
      </c>
      <c r="J1685" s="1"/>
    </row>
    <row r="1686" spans="1:10" x14ac:dyDescent="0.2">
      <c r="A1686">
        <v>38147</v>
      </c>
      <c r="B1686" s="1" t="s">
        <v>9</v>
      </c>
      <c r="C1686" s="1" t="s">
        <v>5487</v>
      </c>
      <c r="D1686" s="1" t="s">
        <v>7526</v>
      </c>
      <c r="E1686" s="1" t="s">
        <v>7525</v>
      </c>
      <c r="F1686" s="1" t="s">
        <v>7527</v>
      </c>
      <c r="G1686" s="1" t="s">
        <v>7735</v>
      </c>
      <c r="H1686" s="1" t="s">
        <v>7736</v>
      </c>
      <c r="I1686" s="1" t="s">
        <v>7195</v>
      </c>
      <c r="J1686" s="1"/>
    </row>
    <row r="1687" spans="1:10" x14ac:dyDescent="0.2">
      <c r="A1687">
        <v>51056</v>
      </c>
      <c r="B1687" s="1" t="s">
        <v>9</v>
      </c>
      <c r="C1687" s="1" t="s">
        <v>4832</v>
      </c>
      <c r="D1687" s="1" t="s">
        <v>7525</v>
      </c>
      <c r="E1687" s="1" t="s">
        <v>7526</v>
      </c>
      <c r="F1687" s="1" t="s">
        <v>7527</v>
      </c>
      <c r="G1687" s="1" t="s">
        <v>7737</v>
      </c>
      <c r="H1687" s="1" t="s">
        <v>7738</v>
      </c>
      <c r="I1687" s="1" t="s">
        <v>7739</v>
      </c>
      <c r="J1687" s="1"/>
    </row>
    <row r="1688" spans="1:10" x14ac:dyDescent="0.2">
      <c r="A1688">
        <v>26859</v>
      </c>
      <c r="B1688" s="1" t="s">
        <v>9</v>
      </c>
      <c r="C1688" s="1" t="s">
        <v>4832</v>
      </c>
      <c r="D1688" s="1" t="s">
        <v>7525</v>
      </c>
      <c r="E1688" s="1" t="s">
        <v>7526</v>
      </c>
      <c r="F1688" s="1" t="s">
        <v>7527</v>
      </c>
      <c r="G1688" s="1" t="s">
        <v>7740</v>
      </c>
      <c r="H1688" s="1" t="s">
        <v>7738</v>
      </c>
      <c r="I1688" s="1" t="s">
        <v>7741</v>
      </c>
      <c r="J1688" s="1"/>
    </row>
    <row r="1689" spans="1:10" x14ac:dyDescent="0.2">
      <c r="A1689">
        <v>43690</v>
      </c>
      <c r="B1689" s="1" t="s">
        <v>9</v>
      </c>
      <c r="C1689" s="1" t="s">
        <v>4832</v>
      </c>
      <c r="D1689" s="1" t="s">
        <v>7525</v>
      </c>
      <c r="E1689" s="1" t="s">
        <v>7526</v>
      </c>
      <c r="F1689" s="1" t="s">
        <v>7527</v>
      </c>
      <c r="G1689" s="1" t="s">
        <v>7742</v>
      </c>
      <c r="H1689" s="1" t="s">
        <v>7738</v>
      </c>
      <c r="I1689" s="1" t="s">
        <v>7743</v>
      </c>
      <c r="J1689" s="1"/>
    </row>
    <row r="1690" spans="1:10" x14ac:dyDescent="0.2">
      <c r="A1690">
        <v>29370</v>
      </c>
      <c r="B1690" s="1" t="s">
        <v>9</v>
      </c>
      <c r="C1690" s="1" t="s">
        <v>4832</v>
      </c>
      <c r="D1690" s="1" t="s">
        <v>7525</v>
      </c>
      <c r="E1690" s="1" t="s">
        <v>7526</v>
      </c>
      <c r="F1690" s="1" t="s">
        <v>7527</v>
      </c>
      <c r="G1690" s="1" t="s">
        <v>7744</v>
      </c>
      <c r="H1690" s="1" t="s">
        <v>7738</v>
      </c>
      <c r="I1690" s="1" t="s">
        <v>7745</v>
      </c>
      <c r="J1690" s="1"/>
    </row>
    <row r="1691" spans="1:10" x14ac:dyDescent="0.2">
      <c r="A1691">
        <v>8996</v>
      </c>
      <c r="B1691" s="1" t="s">
        <v>9</v>
      </c>
      <c r="C1691" s="1" t="s">
        <v>4832</v>
      </c>
      <c r="D1691" s="1" t="s">
        <v>7525</v>
      </c>
      <c r="E1691" s="1" t="s">
        <v>7526</v>
      </c>
      <c r="F1691" s="1" t="s">
        <v>7527</v>
      </c>
      <c r="G1691" s="1" t="s">
        <v>7746</v>
      </c>
      <c r="H1691" s="1" t="s">
        <v>7738</v>
      </c>
      <c r="I1691" s="1" t="s">
        <v>7747</v>
      </c>
      <c r="J1691" s="1"/>
    </row>
    <row r="1692" spans="1:10" x14ac:dyDescent="0.2">
      <c r="A1692">
        <v>9915</v>
      </c>
      <c r="B1692" s="1" t="s">
        <v>9</v>
      </c>
      <c r="C1692" s="1" t="s">
        <v>4832</v>
      </c>
      <c r="D1692" s="1" t="s">
        <v>7525</v>
      </c>
      <c r="E1692" s="1" t="s">
        <v>7526</v>
      </c>
      <c r="F1692" s="1" t="s">
        <v>7527</v>
      </c>
      <c r="G1692" s="1" t="s">
        <v>7748</v>
      </c>
      <c r="H1692" s="1" t="s">
        <v>7738</v>
      </c>
      <c r="I1692" s="1" t="s">
        <v>7749</v>
      </c>
      <c r="J1692" s="1"/>
    </row>
    <row r="1693" spans="1:10" x14ac:dyDescent="0.2">
      <c r="A1693">
        <v>51961</v>
      </c>
      <c r="B1693" s="1" t="s">
        <v>9</v>
      </c>
      <c r="C1693" s="1" t="s">
        <v>4832</v>
      </c>
      <c r="D1693" s="1" t="s">
        <v>7525</v>
      </c>
      <c r="E1693" s="1" t="s">
        <v>7526</v>
      </c>
      <c r="F1693" s="1" t="s">
        <v>7527</v>
      </c>
      <c r="G1693" s="1" t="s">
        <v>7750</v>
      </c>
      <c r="H1693" s="1" t="s">
        <v>7738</v>
      </c>
      <c r="I1693" s="1" t="s">
        <v>7751</v>
      </c>
      <c r="J1693" s="1"/>
    </row>
    <row r="1694" spans="1:10" x14ac:dyDescent="0.2">
      <c r="A1694">
        <v>45994</v>
      </c>
      <c r="B1694" s="1" t="s">
        <v>9</v>
      </c>
      <c r="C1694" s="1" t="s">
        <v>4832</v>
      </c>
      <c r="D1694" s="1" t="s">
        <v>7526</v>
      </c>
      <c r="E1694" s="1" t="s">
        <v>7525</v>
      </c>
      <c r="F1694" s="1" t="s">
        <v>7527</v>
      </c>
      <c r="G1694" s="1" t="s">
        <v>7752</v>
      </c>
      <c r="H1694" s="1" t="s">
        <v>7753</v>
      </c>
      <c r="I1694" s="1" t="s">
        <v>7754</v>
      </c>
      <c r="J1694" s="1"/>
    </row>
    <row r="1695" spans="1:10" x14ac:dyDescent="0.2">
      <c r="A1695">
        <v>23028</v>
      </c>
      <c r="B1695" s="1" t="s">
        <v>9</v>
      </c>
      <c r="C1695" s="1" t="s">
        <v>4832</v>
      </c>
      <c r="D1695" s="1" t="s">
        <v>7525</v>
      </c>
      <c r="E1695" s="1" t="s">
        <v>7526</v>
      </c>
      <c r="F1695" s="1" t="s">
        <v>7527</v>
      </c>
      <c r="G1695" s="1" t="s">
        <v>7755</v>
      </c>
      <c r="H1695" s="1" t="s">
        <v>7738</v>
      </c>
      <c r="I1695" s="1" t="s">
        <v>7756</v>
      </c>
      <c r="J1695" s="1"/>
    </row>
    <row r="1696" spans="1:10" x14ac:dyDescent="0.2">
      <c r="A1696">
        <v>1914</v>
      </c>
      <c r="B1696" s="1" t="s">
        <v>9</v>
      </c>
      <c r="C1696" s="1" t="s">
        <v>4832</v>
      </c>
      <c r="D1696" s="1" t="s">
        <v>7525</v>
      </c>
      <c r="E1696" s="1" t="s">
        <v>7526</v>
      </c>
      <c r="F1696" s="1" t="s">
        <v>7527</v>
      </c>
      <c r="G1696" s="1" t="s">
        <v>7757</v>
      </c>
      <c r="H1696" s="1" t="s">
        <v>7738</v>
      </c>
      <c r="I1696" s="1" t="s">
        <v>7758</v>
      </c>
      <c r="J1696" s="1"/>
    </row>
    <row r="1697" spans="1:10" x14ac:dyDescent="0.2">
      <c r="A1697">
        <v>6867</v>
      </c>
      <c r="B1697" s="1" t="s">
        <v>9</v>
      </c>
      <c r="C1697" s="1" t="s">
        <v>4832</v>
      </c>
      <c r="D1697" s="1" t="s">
        <v>7525</v>
      </c>
      <c r="E1697" s="1" t="s">
        <v>7526</v>
      </c>
      <c r="F1697" s="1" t="s">
        <v>7527</v>
      </c>
      <c r="G1697" s="1" t="s">
        <v>7759</v>
      </c>
      <c r="H1697" s="1" t="s">
        <v>7738</v>
      </c>
      <c r="I1697" s="1" t="s">
        <v>7760</v>
      </c>
      <c r="J1697" s="1"/>
    </row>
    <row r="1698" spans="1:10" x14ac:dyDescent="0.2">
      <c r="A1698">
        <v>27203</v>
      </c>
      <c r="B1698" s="1" t="s">
        <v>9</v>
      </c>
      <c r="C1698" s="1" t="s">
        <v>4832</v>
      </c>
      <c r="D1698" s="1" t="s">
        <v>7525</v>
      </c>
      <c r="E1698" s="1" t="s">
        <v>7526</v>
      </c>
      <c r="F1698" s="1" t="s">
        <v>7527</v>
      </c>
      <c r="G1698" s="1" t="s">
        <v>7761</v>
      </c>
      <c r="H1698" s="1" t="s">
        <v>7738</v>
      </c>
      <c r="I1698" s="1" t="s">
        <v>7762</v>
      </c>
      <c r="J1698" s="1"/>
    </row>
    <row r="1699" spans="1:10" x14ac:dyDescent="0.2">
      <c r="A1699">
        <v>7585</v>
      </c>
      <c r="B1699" s="1" t="s">
        <v>9</v>
      </c>
      <c r="C1699" s="1" t="s">
        <v>4832</v>
      </c>
      <c r="D1699" s="1" t="s">
        <v>7525</v>
      </c>
      <c r="E1699" s="1" t="s">
        <v>7526</v>
      </c>
      <c r="F1699" s="1" t="s">
        <v>7527</v>
      </c>
      <c r="G1699" s="1" t="s">
        <v>7763</v>
      </c>
      <c r="H1699" s="1" t="s">
        <v>7738</v>
      </c>
      <c r="I1699" s="1" t="s">
        <v>7764</v>
      </c>
      <c r="J1699" s="1"/>
    </row>
    <row r="1700" spans="1:10" x14ac:dyDescent="0.2">
      <c r="A1700">
        <v>25615</v>
      </c>
      <c r="B1700" s="1" t="s">
        <v>9</v>
      </c>
      <c r="C1700" s="1" t="s">
        <v>4832</v>
      </c>
      <c r="D1700" s="1" t="s">
        <v>7525</v>
      </c>
      <c r="E1700" s="1" t="s">
        <v>7526</v>
      </c>
      <c r="F1700" s="1" t="s">
        <v>7527</v>
      </c>
      <c r="G1700" s="1" t="s">
        <v>7765</v>
      </c>
      <c r="H1700" s="1" t="s">
        <v>7738</v>
      </c>
      <c r="I1700" s="1" t="s">
        <v>7766</v>
      </c>
      <c r="J1700" s="1"/>
    </row>
    <row r="1701" spans="1:10" x14ac:dyDescent="0.2">
      <c r="A1701">
        <v>22149</v>
      </c>
      <c r="B1701" s="1" t="s">
        <v>9</v>
      </c>
      <c r="C1701" s="1" t="s">
        <v>4832</v>
      </c>
      <c r="D1701" s="1" t="s">
        <v>7525</v>
      </c>
      <c r="E1701" s="1" t="s">
        <v>7526</v>
      </c>
      <c r="F1701" s="1" t="s">
        <v>7527</v>
      </c>
      <c r="G1701" s="1" t="s">
        <v>7767</v>
      </c>
      <c r="H1701" s="1" t="s">
        <v>7738</v>
      </c>
      <c r="I1701" s="1" t="s">
        <v>7768</v>
      </c>
      <c r="J1701" s="1"/>
    </row>
    <row r="1702" spans="1:10" x14ac:dyDescent="0.2">
      <c r="A1702">
        <v>41767</v>
      </c>
      <c r="B1702" s="1" t="s">
        <v>9</v>
      </c>
      <c r="C1702" s="1" t="s">
        <v>4832</v>
      </c>
      <c r="D1702" s="1" t="s">
        <v>7525</v>
      </c>
      <c r="E1702" s="1" t="s">
        <v>7526</v>
      </c>
      <c r="F1702" s="1" t="s">
        <v>7527</v>
      </c>
      <c r="G1702" s="1" t="s">
        <v>7769</v>
      </c>
      <c r="H1702" s="1" t="s">
        <v>7738</v>
      </c>
      <c r="I1702" s="1" t="s">
        <v>7770</v>
      </c>
      <c r="J1702" s="1"/>
    </row>
    <row r="1703" spans="1:10" x14ac:dyDescent="0.2">
      <c r="A1703">
        <v>4542</v>
      </c>
      <c r="B1703" s="1" t="s">
        <v>9</v>
      </c>
      <c r="C1703" s="1" t="s">
        <v>4832</v>
      </c>
      <c r="D1703" s="1" t="s">
        <v>7525</v>
      </c>
      <c r="E1703" s="1" t="s">
        <v>7526</v>
      </c>
      <c r="F1703" s="1" t="s">
        <v>7527</v>
      </c>
      <c r="G1703" s="1" t="s">
        <v>7771</v>
      </c>
      <c r="H1703" s="1" t="s">
        <v>7738</v>
      </c>
      <c r="I1703" s="1" t="s">
        <v>7772</v>
      </c>
      <c r="J1703" s="1"/>
    </row>
    <row r="1704" spans="1:10" x14ac:dyDescent="0.2">
      <c r="A1704">
        <v>4842</v>
      </c>
      <c r="B1704" s="1" t="s">
        <v>9</v>
      </c>
      <c r="C1704" s="1" t="s">
        <v>4832</v>
      </c>
      <c r="D1704" s="1" t="s">
        <v>7526</v>
      </c>
      <c r="E1704" s="1" t="s">
        <v>7525</v>
      </c>
      <c r="F1704" s="1" t="s">
        <v>7527</v>
      </c>
      <c r="G1704" s="1" t="s">
        <v>7773</v>
      </c>
      <c r="H1704" s="1" t="s">
        <v>7753</v>
      </c>
      <c r="I1704" s="1" t="s">
        <v>7774</v>
      </c>
      <c r="J1704" s="1"/>
    </row>
    <row r="1705" spans="1:10" x14ac:dyDescent="0.2">
      <c r="A1705">
        <v>48258</v>
      </c>
      <c r="B1705" s="1" t="s">
        <v>9</v>
      </c>
      <c r="C1705" s="1" t="s">
        <v>4832</v>
      </c>
      <c r="D1705" s="1" t="s">
        <v>7526</v>
      </c>
      <c r="E1705" s="1" t="s">
        <v>7525</v>
      </c>
      <c r="F1705" s="1" t="s">
        <v>7527</v>
      </c>
      <c r="G1705" s="1" t="s">
        <v>7775</v>
      </c>
      <c r="H1705" s="1" t="s">
        <v>7753</v>
      </c>
      <c r="I1705" s="1" t="s">
        <v>7776</v>
      </c>
      <c r="J1705" s="1"/>
    </row>
    <row r="1706" spans="1:10" x14ac:dyDescent="0.2">
      <c r="A1706">
        <v>5735</v>
      </c>
      <c r="B1706" s="1" t="s">
        <v>9</v>
      </c>
      <c r="C1706" s="1" t="s">
        <v>4832</v>
      </c>
      <c r="D1706" s="1" t="s">
        <v>7525</v>
      </c>
      <c r="E1706" s="1" t="s">
        <v>7526</v>
      </c>
      <c r="F1706" s="1" t="s">
        <v>7527</v>
      </c>
      <c r="G1706" s="1" t="s">
        <v>7777</v>
      </c>
      <c r="H1706" s="1" t="s">
        <v>7738</v>
      </c>
      <c r="I1706" s="1" t="s">
        <v>7778</v>
      </c>
      <c r="J1706" s="1"/>
    </row>
    <row r="1707" spans="1:10" x14ac:dyDescent="0.2">
      <c r="A1707">
        <v>38779</v>
      </c>
      <c r="B1707" s="1" t="s">
        <v>9</v>
      </c>
      <c r="C1707" s="1" t="s">
        <v>4832</v>
      </c>
      <c r="D1707" s="1" t="s">
        <v>7525</v>
      </c>
      <c r="E1707" s="1" t="s">
        <v>7526</v>
      </c>
      <c r="F1707" s="1" t="s">
        <v>7527</v>
      </c>
      <c r="G1707" s="1" t="s">
        <v>7779</v>
      </c>
      <c r="H1707" s="1" t="s">
        <v>7738</v>
      </c>
      <c r="I1707" s="1" t="s">
        <v>7780</v>
      </c>
      <c r="J1707" s="1"/>
    </row>
    <row r="1708" spans="1:10" x14ac:dyDescent="0.2">
      <c r="A1708">
        <v>48990</v>
      </c>
      <c r="B1708" s="1" t="s">
        <v>9</v>
      </c>
      <c r="C1708" s="1" t="s">
        <v>4832</v>
      </c>
      <c r="D1708" s="1" t="s">
        <v>7525</v>
      </c>
      <c r="E1708" s="1" t="s">
        <v>7526</v>
      </c>
      <c r="F1708" s="1" t="s">
        <v>7527</v>
      </c>
      <c r="G1708" s="1" t="s">
        <v>7781</v>
      </c>
      <c r="H1708" s="1" t="s">
        <v>7738</v>
      </c>
      <c r="I1708" s="1" t="s">
        <v>7782</v>
      </c>
      <c r="J1708" s="1"/>
    </row>
    <row r="1709" spans="1:10" x14ac:dyDescent="0.2">
      <c r="A1709">
        <v>31547</v>
      </c>
      <c r="B1709" s="1" t="s">
        <v>9</v>
      </c>
      <c r="C1709" s="1" t="s">
        <v>4832</v>
      </c>
      <c r="D1709" s="1" t="s">
        <v>7525</v>
      </c>
      <c r="E1709" s="1" t="s">
        <v>7526</v>
      </c>
      <c r="F1709" s="1" t="s">
        <v>7527</v>
      </c>
      <c r="G1709" s="1" t="s">
        <v>7783</v>
      </c>
      <c r="H1709" s="1" t="s">
        <v>7738</v>
      </c>
      <c r="I1709" s="1" t="s">
        <v>7784</v>
      </c>
      <c r="J1709" s="1"/>
    </row>
    <row r="1710" spans="1:10" x14ac:dyDescent="0.2">
      <c r="A1710">
        <v>54030</v>
      </c>
      <c r="B1710" s="1" t="s">
        <v>9</v>
      </c>
      <c r="C1710" s="1" t="s">
        <v>4832</v>
      </c>
      <c r="D1710" s="1" t="s">
        <v>7525</v>
      </c>
      <c r="E1710" s="1" t="s">
        <v>7526</v>
      </c>
      <c r="F1710" s="1" t="s">
        <v>7527</v>
      </c>
      <c r="G1710" s="1" t="s">
        <v>7785</v>
      </c>
      <c r="H1710" s="1" t="s">
        <v>7738</v>
      </c>
      <c r="I1710" s="1" t="s">
        <v>7786</v>
      </c>
      <c r="J1710" s="1"/>
    </row>
    <row r="1711" spans="1:10" x14ac:dyDescent="0.2">
      <c r="A1711">
        <v>37911</v>
      </c>
      <c r="B1711" s="1" t="s">
        <v>9</v>
      </c>
      <c r="C1711" s="1" t="s">
        <v>4832</v>
      </c>
      <c r="D1711" s="1" t="s">
        <v>7526</v>
      </c>
      <c r="E1711" s="1" t="s">
        <v>7525</v>
      </c>
      <c r="F1711" s="1" t="s">
        <v>7527</v>
      </c>
      <c r="G1711" s="1" t="s">
        <v>7787</v>
      </c>
      <c r="H1711" s="1" t="s">
        <v>7753</v>
      </c>
      <c r="I1711" s="1" t="s">
        <v>7788</v>
      </c>
      <c r="J1711" s="1"/>
    </row>
    <row r="1712" spans="1:10" x14ac:dyDescent="0.2">
      <c r="A1712">
        <v>7860</v>
      </c>
      <c r="B1712" s="1" t="s">
        <v>9</v>
      </c>
      <c r="C1712" s="1" t="s">
        <v>4832</v>
      </c>
      <c r="D1712" s="1" t="s">
        <v>7525</v>
      </c>
      <c r="E1712" s="1" t="s">
        <v>7526</v>
      </c>
      <c r="F1712" s="1" t="s">
        <v>7527</v>
      </c>
      <c r="G1712" s="1" t="s">
        <v>7789</v>
      </c>
      <c r="H1712" s="1" t="s">
        <v>7738</v>
      </c>
      <c r="I1712" s="1" t="s">
        <v>7790</v>
      </c>
      <c r="J1712" s="1"/>
    </row>
    <row r="1713" spans="1:10" x14ac:dyDescent="0.2">
      <c r="A1713">
        <v>12806</v>
      </c>
      <c r="B1713" s="1" t="s">
        <v>9</v>
      </c>
      <c r="C1713" s="1" t="s">
        <v>4832</v>
      </c>
      <c r="D1713" s="1" t="s">
        <v>7525</v>
      </c>
      <c r="E1713" s="1" t="s">
        <v>7526</v>
      </c>
      <c r="F1713" s="1" t="s">
        <v>7527</v>
      </c>
      <c r="G1713" s="1" t="s">
        <v>7791</v>
      </c>
      <c r="H1713" s="1" t="s">
        <v>7738</v>
      </c>
      <c r="I1713" s="1" t="s">
        <v>7792</v>
      </c>
      <c r="J1713" s="1"/>
    </row>
    <row r="1714" spans="1:10" x14ac:dyDescent="0.2">
      <c r="A1714">
        <v>25790</v>
      </c>
      <c r="B1714" s="1" t="s">
        <v>9</v>
      </c>
      <c r="C1714" s="1" t="s">
        <v>4832</v>
      </c>
      <c r="D1714" s="1" t="s">
        <v>7525</v>
      </c>
      <c r="E1714" s="1" t="s">
        <v>7526</v>
      </c>
      <c r="F1714" s="1" t="s">
        <v>7527</v>
      </c>
      <c r="G1714" s="1" t="s">
        <v>7793</v>
      </c>
      <c r="H1714" s="1" t="s">
        <v>7738</v>
      </c>
      <c r="I1714" s="1" t="s">
        <v>7794</v>
      </c>
      <c r="J1714" s="1"/>
    </row>
    <row r="1715" spans="1:10" x14ac:dyDescent="0.2">
      <c r="A1715">
        <v>51618</v>
      </c>
      <c r="B1715" s="1" t="s">
        <v>9</v>
      </c>
      <c r="C1715" s="1" t="s">
        <v>4832</v>
      </c>
      <c r="D1715" s="1" t="s">
        <v>7526</v>
      </c>
      <c r="E1715" s="1" t="s">
        <v>7525</v>
      </c>
      <c r="F1715" s="1" t="s">
        <v>7527</v>
      </c>
      <c r="G1715" s="1" t="s">
        <v>7795</v>
      </c>
      <c r="H1715" s="1" t="s">
        <v>7753</v>
      </c>
      <c r="I1715" s="1" t="s">
        <v>7796</v>
      </c>
      <c r="J1715" s="1"/>
    </row>
    <row r="1716" spans="1:10" x14ac:dyDescent="0.2">
      <c r="A1716">
        <v>33637</v>
      </c>
      <c r="B1716" s="1" t="s">
        <v>9</v>
      </c>
      <c r="C1716" s="1" t="s">
        <v>4832</v>
      </c>
      <c r="D1716" s="1" t="s">
        <v>7525</v>
      </c>
      <c r="E1716" s="1" t="s">
        <v>7526</v>
      </c>
      <c r="F1716" s="1" t="s">
        <v>7527</v>
      </c>
      <c r="G1716" s="1" t="s">
        <v>7797</v>
      </c>
      <c r="H1716" s="1" t="s">
        <v>7738</v>
      </c>
      <c r="I1716" s="1" t="s">
        <v>7798</v>
      </c>
      <c r="J1716" s="1"/>
    </row>
    <row r="1717" spans="1:10" x14ac:dyDescent="0.2">
      <c r="A1717">
        <v>7602</v>
      </c>
      <c r="B1717" s="1" t="s">
        <v>9</v>
      </c>
      <c r="C1717" s="1" t="s">
        <v>4832</v>
      </c>
      <c r="D1717" s="1" t="s">
        <v>7525</v>
      </c>
      <c r="E1717" s="1" t="s">
        <v>7526</v>
      </c>
      <c r="F1717" s="1" t="s">
        <v>7527</v>
      </c>
      <c r="G1717" s="1" t="s">
        <v>7799</v>
      </c>
      <c r="H1717" s="1" t="s">
        <v>7738</v>
      </c>
      <c r="I1717" s="1" t="s">
        <v>7800</v>
      </c>
      <c r="J1717" s="1"/>
    </row>
    <row r="1718" spans="1:10" x14ac:dyDescent="0.2">
      <c r="A1718">
        <v>5903</v>
      </c>
      <c r="B1718" s="1" t="s">
        <v>9</v>
      </c>
      <c r="C1718" s="1" t="s">
        <v>4923</v>
      </c>
      <c r="D1718" s="1" t="s">
        <v>7525</v>
      </c>
      <c r="E1718" s="1" t="s">
        <v>7526</v>
      </c>
      <c r="F1718" s="1" t="s">
        <v>7527</v>
      </c>
      <c r="G1718" s="1" t="s">
        <v>7801</v>
      </c>
      <c r="H1718" s="1" t="s">
        <v>7802</v>
      </c>
      <c r="I1718" s="1" t="s">
        <v>7803</v>
      </c>
      <c r="J1718" s="1"/>
    </row>
    <row r="1719" spans="1:10" x14ac:dyDescent="0.2">
      <c r="A1719">
        <v>15135</v>
      </c>
      <c r="B1719" s="1" t="s">
        <v>9</v>
      </c>
      <c r="C1719" s="1" t="s">
        <v>4923</v>
      </c>
      <c r="D1719" s="1" t="s">
        <v>7525</v>
      </c>
      <c r="E1719" s="1" t="s">
        <v>7526</v>
      </c>
      <c r="F1719" s="1" t="s">
        <v>7527</v>
      </c>
      <c r="G1719" s="1" t="s">
        <v>7077</v>
      </c>
      <c r="H1719" s="1" t="s">
        <v>7802</v>
      </c>
      <c r="I1719" s="1" t="s">
        <v>7804</v>
      </c>
      <c r="J1719" s="1"/>
    </row>
    <row r="1720" spans="1:10" x14ac:dyDescent="0.2">
      <c r="A1720">
        <v>43721</v>
      </c>
      <c r="B1720" s="1" t="s">
        <v>9</v>
      </c>
      <c r="C1720" s="1" t="s">
        <v>4923</v>
      </c>
      <c r="D1720" s="1" t="s">
        <v>7525</v>
      </c>
      <c r="E1720" s="1" t="s">
        <v>7526</v>
      </c>
      <c r="F1720" s="1" t="s">
        <v>7527</v>
      </c>
      <c r="G1720" s="1" t="s">
        <v>7805</v>
      </c>
      <c r="H1720" s="1" t="s">
        <v>7802</v>
      </c>
      <c r="I1720" s="1" t="s">
        <v>7806</v>
      </c>
      <c r="J1720" s="1"/>
    </row>
    <row r="1721" spans="1:10" x14ac:dyDescent="0.2">
      <c r="A1721">
        <v>9636</v>
      </c>
      <c r="B1721" s="1" t="s">
        <v>9</v>
      </c>
      <c r="C1721" s="1" t="s">
        <v>4923</v>
      </c>
      <c r="D1721" s="1" t="s">
        <v>7525</v>
      </c>
      <c r="E1721" s="1" t="s">
        <v>7526</v>
      </c>
      <c r="F1721" s="1" t="s">
        <v>7527</v>
      </c>
      <c r="G1721" s="1" t="s">
        <v>7807</v>
      </c>
      <c r="H1721" s="1" t="s">
        <v>7802</v>
      </c>
      <c r="I1721" s="1" t="s">
        <v>7808</v>
      </c>
      <c r="J1721" s="1"/>
    </row>
    <row r="1722" spans="1:10" x14ac:dyDescent="0.2">
      <c r="A1722">
        <v>22940</v>
      </c>
      <c r="B1722" s="1" t="s">
        <v>9</v>
      </c>
      <c r="C1722" s="1" t="s">
        <v>4923</v>
      </c>
      <c r="D1722" s="1" t="s">
        <v>7525</v>
      </c>
      <c r="E1722" s="1" t="s">
        <v>7526</v>
      </c>
      <c r="F1722" s="1" t="s">
        <v>7527</v>
      </c>
      <c r="G1722" s="1" t="s">
        <v>7809</v>
      </c>
      <c r="H1722" s="1" t="s">
        <v>7802</v>
      </c>
      <c r="I1722" s="1" t="s">
        <v>7810</v>
      </c>
      <c r="J1722" s="1"/>
    </row>
    <row r="1723" spans="1:10" x14ac:dyDescent="0.2">
      <c r="A1723">
        <v>5432</v>
      </c>
      <c r="B1723" s="1" t="s">
        <v>9</v>
      </c>
      <c r="C1723" s="1" t="s">
        <v>4923</v>
      </c>
      <c r="D1723" s="1" t="s">
        <v>7525</v>
      </c>
      <c r="E1723" s="1" t="s">
        <v>7526</v>
      </c>
      <c r="F1723" s="1" t="s">
        <v>7527</v>
      </c>
      <c r="G1723" s="1" t="s">
        <v>7811</v>
      </c>
      <c r="H1723" s="1" t="s">
        <v>7802</v>
      </c>
      <c r="I1723" s="1" t="s">
        <v>7812</v>
      </c>
      <c r="J1723" s="1"/>
    </row>
    <row r="1724" spans="1:10" x14ac:dyDescent="0.2">
      <c r="A1724">
        <v>39740</v>
      </c>
      <c r="B1724" s="1" t="s">
        <v>9</v>
      </c>
      <c r="C1724" s="1" t="s">
        <v>4923</v>
      </c>
      <c r="D1724" s="1" t="s">
        <v>7525</v>
      </c>
      <c r="E1724" s="1" t="s">
        <v>7526</v>
      </c>
      <c r="F1724" s="1" t="s">
        <v>7527</v>
      </c>
      <c r="G1724" s="1" t="s">
        <v>7813</v>
      </c>
      <c r="H1724" s="1" t="s">
        <v>7802</v>
      </c>
      <c r="I1724" s="1" t="s">
        <v>7814</v>
      </c>
      <c r="J1724" s="1"/>
    </row>
    <row r="1725" spans="1:10" x14ac:dyDescent="0.2">
      <c r="A1725">
        <v>53778</v>
      </c>
      <c r="B1725" s="1" t="s">
        <v>9</v>
      </c>
      <c r="C1725" s="1" t="s">
        <v>4923</v>
      </c>
      <c r="D1725" s="1" t="s">
        <v>7525</v>
      </c>
      <c r="E1725" s="1" t="s">
        <v>7526</v>
      </c>
      <c r="F1725" s="1" t="s">
        <v>7527</v>
      </c>
      <c r="G1725" s="1" t="s">
        <v>7815</v>
      </c>
      <c r="H1725" s="1" t="s">
        <v>7802</v>
      </c>
      <c r="I1725" s="1" t="s">
        <v>7816</v>
      </c>
      <c r="J1725" s="1"/>
    </row>
    <row r="1726" spans="1:10" x14ac:dyDescent="0.2">
      <c r="A1726">
        <v>36399</v>
      </c>
      <c r="B1726" s="1" t="s">
        <v>9</v>
      </c>
      <c r="C1726" s="1" t="s">
        <v>4923</v>
      </c>
      <c r="D1726" s="1" t="s">
        <v>7525</v>
      </c>
      <c r="E1726" s="1" t="s">
        <v>7526</v>
      </c>
      <c r="F1726" s="1" t="s">
        <v>7527</v>
      </c>
      <c r="G1726" s="1" t="s">
        <v>7817</v>
      </c>
      <c r="H1726" s="1" t="s">
        <v>7802</v>
      </c>
      <c r="I1726" s="1" t="s">
        <v>7818</v>
      </c>
      <c r="J1726" s="1"/>
    </row>
    <row r="1727" spans="1:10" x14ac:dyDescent="0.2">
      <c r="A1727">
        <v>43757</v>
      </c>
      <c r="B1727" s="1" t="s">
        <v>9</v>
      </c>
      <c r="C1727" s="1" t="s">
        <v>4923</v>
      </c>
      <c r="D1727" s="1" t="s">
        <v>7525</v>
      </c>
      <c r="E1727" s="1" t="s">
        <v>7526</v>
      </c>
      <c r="F1727" s="1" t="s">
        <v>7527</v>
      </c>
      <c r="G1727" s="1" t="s">
        <v>7819</v>
      </c>
      <c r="H1727" s="1" t="s">
        <v>7802</v>
      </c>
      <c r="I1727" s="1" t="s">
        <v>7820</v>
      </c>
      <c r="J1727" s="1"/>
    </row>
    <row r="1728" spans="1:10" x14ac:dyDescent="0.2">
      <c r="A1728">
        <v>7034</v>
      </c>
      <c r="B1728" s="1" t="s">
        <v>9</v>
      </c>
      <c r="C1728" s="1" t="s">
        <v>4923</v>
      </c>
      <c r="D1728" s="1" t="s">
        <v>7525</v>
      </c>
      <c r="E1728" s="1" t="s">
        <v>7526</v>
      </c>
      <c r="F1728" s="1" t="s">
        <v>7527</v>
      </c>
      <c r="G1728" s="1" t="s">
        <v>7821</v>
      </c>
      <c r="H1728" s="1" t="s">
        <v>7802</v>
      </c>
      <c r="I1728" s="1" t="s">
        <v>7822</v>
      </c>
      <c r="J1728" s="1"/>
    </row>
    <row r="1729" spans="1:10" x14ac:dyDescent="0.2">
      <c r="A1729">
        <v>50250</v>
      </c>
      <c r="B1729" s="1" t="s">
        <v>9</v>
      </c>
      <c r="C1729" s="1" t="s">
        <v>4923</v>
      </c>
      <c r="D1729" s="1" t="s">
        <v>7525</v>
      </c>
      <c r="E1729" s="1" t="s">
        <v>7526</v>
      </c>
      <c r="F1729" s="1" t="s">
        <v>7527</v>
      </c>
      <c r="G1729" s="1" t="s">
        <v>7823</v>
      </c>
      <c r="H1729" s="1" t="s">
        <v>7802</v>
      </c>
      <c r="I1729" s="1" t="s">
        <v>7824</v>
      </c>
      <c r="J1729" s="1"/>
    </row>
    <row r="1730" spans="1:10" x14ac:dyDescent="0.2">
      <c r="A1730">
        <v>14568</v>
      </c>
      <c r="B1730" s="1" t="s">
        <v>9</v>
      </c>
      <c r="C1730" s="1" t="s">
        <v>4923</v>
      </c>
      <c r="D1730" s="1" t="s">
        <v>7525</v>
      </c>
      <c r="E1730" s="1" t="s">
        <v>7526</v>
      </c>
      <c r="F1730" s="1" t="s">
        <v>7527</v>
      </c>
      <c r="G1730" s="1" t="s">
        <v>7825</v>
      </c>
      <c r="H1730" s="1" t="s">
        <v>7802</v>
      </c>
      <c r="I1730" s="1" t="s">
        <v>7826</v>
      </c>
      <c r="J1730" s="1"/>
    </row>
    <row r="1731" spans="1:10" x14ac:dyDescent="0.2">
      <c r="A1731">
        <v>39625</v>
      </c>
      <c r="B1731" s="1" t="s">
        <v>9</v>
      </c>
      <c r="C1731" s="1" t="s">
        <v>4923</v>
      </c>
      <c r="D1731" s="1" t="s">
        <v>7526</v>
      </c>
      <c r="E1731" s="1" t="s">
        <v>7525</v>
      </c>
      <c r="F1731" s="1" t="s">
        <v>7527</v>
      </c>
      <c r="G1731" s="1" t="s">
        <v>7827</v>
      </c>
      <c r="H1731" s="1" t="s">
        <v>7828</v>
      </c>
      <c r="I1731" s="1" t="s">
        <v>7829</v>
      </c>
      <c r="J1731" s="1"/>
    </row>
    <row r="1732" spans="1:10" x14ac:dyDescent="0.2">
      <c r="A1732">
        <v>5052</v>
      </c>
      <c r="B1732" s="1" t="s">
        <v>9</v>
      </c>
      <c r="C1732" s="1" t="s">
        <v>4923</v>
      </c>
      <c r="D1732" s="1" t="s">
        <v>7525</v>
      </c>
      <c r="E1732" s="1" t="s">
        <v>7526</v>
      </c>
      <c r="F1732" s="1" t="s">
        <v>7527</v>
      </c>
      <c r="G1732" s="1" t="s">
        <v>7830</v>
      </c>
      <c r="H1732" s="1" t="s">
        <v>7802</v>
      </c>
      <c r="I1732" s="1" t="s">
        <v>7831</v>
      </c>
      <c r="J1732" s="1"/>
    </row>
    <row r="1733" spans="1:10" x14ac:dyDescent="0.2">
      <c r="A1733">
        <v>36649</v>
      </c>
      <c r="B1733" s="1" t="s">
        <v>9</v>
      </c>
      <c r="C1733" s="1" t="s">
        <v>4923</v>
      </c>
      <c r="D1733" s="1" t="s">
        <v>7525</v>
      </c>
      <c r="E1733" s="1" t="s">
        <v>7526</v>
      </c>
      <c r="F1733" s="1" t="s">
        <v>7527</v>
      </c>
      <c r="G1733" s="1" t="s">
        <v>7832</v>
      </c>
      <c r="H1733" s="1" t="s">
        <v>7802</v>
      </c>
      <c r="I1733" s="1" t="s">
        <v>7833</v>
      </c>
      <c r="J1733" s="1"/>
    </row>
    <row r="1734" spans="1:10" x14ac:dyDescent="0.2">
      <c r="A1734">
        <v>38400</v>
      </c>
      <c r="B1734" s="1" t="s">
        <v>9</v>
      </c>
      <c r="C1734" s="1" t="s">
        <v>4923</v>
      </c>
      <c r="D1734" s="1" t="s">
        <v>7525</v>
      </c>
      <c r="E1734" s="1" t="s">
        <v>7526</v>
      </c>
      <c r="F1734" s="1" t="s">
        <v>7527</v>
      </c>
      <c r="G1734" s="1" t="s">
        <v>7834</v>
      </c>
      <c r="H1734" s="1" t="s">
        <v>7802</v>
      </c>
      <c r="I1734" s="1" t="s">
        <v>7835</v>
      </c>
      <c r="J1734" s="1"/>
    </row>
    <row r="1735" spans="1:10" x14ac:dyDescent="0.2">
      <c r="A1735">
        <v>28599</v>
      </c>
      <c r="B1735" s="1" t="s">
        <v>9</v>
      </c>
      <c r="C1735" s="1" t="s">
        <v>4923</v>
      </c>
      <c r="D1735" s="1" t="s">
        <v>7525</v>
      </c>
      <c r="E1735" s="1" t="s">
        <v>7526</v>
      </c>
      <c r="F1735" s="1" t="s">
        <v>7527</v>
      </c>
      <c r="G1735" s="1" t="s">
        <v>7836</v>
      </c>
      <c r="H1735" s="1" t="s">
        <v>7802</v>
      </c>
      <c r="I1735" s="1" t="s">
        <v>7837</v>
      </c>
      <c r="J1735" s="1"/>
    </row>
    <row r="1736" spans="1:10" x14ac:dyDescent="0.2">
      <c r="A1736">
        <v>4099</v>
      </c>
      <c r="B1736" s="1" t="s">
        <v>9</v>
      </c>
      <c r="C1736" s="1" t="s">
        <v>4923</v>
      </c>
      <c r="D1736" s="1" t="s">
        <v>7525</v>
      </c>
      <c r="E1736" s="1" t="s">
        <v>7526</v>
      </c>
      <c r="F1736" s="1" t="s">
        <v>7527</v>
      </c>
      <c r="G1736" s="1" t="s">
        <v>7838</v>
      </c>
      <c r="H1736" s="1" t="s">
        <v>7802</v>
      </c>
      <c r="I1736" s="1" t="s">
        <v>7839</v>
      </c>
      <c r="J1736" s="1"/>
    </row>
    <row r="1737" spans="1:10" x14ac:dyDescent="0.2">
      <c r="A1737">
        <v>38430</v>
      </c>
      <c r="B1737" s="1" t="s">
        <v>9</v>
      </c>
      <c r="C1737" s="1" t="s">
        <v>4923</v>
      </c>
      <c r="D1737" s="1" t="s">
        <v>7525</v>
      </c>
      <c r="E1737" s="1" t="s">
        <v>7526</v>
      </c>
      <c r="F1737" s="1" t="s">
        <v>7527</v>
      </c>
      <c r="G1737" s="1" t="s">
        <v>7840</v>
      </c>
      <c r="H1737" s="1" t="s">
        <v>7802</v>
      </c>
      <c r="I1737" s="1" t="s">
        <v>7841</v>
      </c>
      <c r="J1737" s="1"/>
    </row>
    <row r="1738" spans="1:10" x14ac:dyDescent="0.2">
      <c r="A1738">
        <v>5783</v>
      </c>
      <c r="B1738" s="1" t="s">
        <v>9</v>
      </c>
      <c r="C1738" s="1" t="s">
        <v>4923</v>
      </c>
      <c r="D1738" s="1" t="s">
        <v>7525</v>
      </c>
      <c r="E1738" s="1" t="s">
        <v>7526</v>
      </c>
      <c r="F1738" s="1" t="s">
        <v>7527</v>
      </c>
      <c r="G1738" s="1" t="s">
        <v>7842</v>
      </c>
      <c r="H1738" s="1" t="s">
        <v>7802</v>
      </c>
      <c r="I1738" s="1" t="s">
        <v>7843</v>
      </c>
      <c r="J1738" s="1"/>
    </row>
    <row r="1739" spans="1:10" x14ac:dyDescent="0.2">
      <c r="A1739">
        <v>22572</v>
      </c>
      <c r="B1739" s="1" t="s">
        <v>9</v>
      </c>
      <c r="C1739" s="1" t="s">
        <v>4923</v>
      </c>
      <c r="D1739" s="1" t="s">
        <v>7525</v>
      </c>
      <c r="E1739" s="1" t="s">
        <v>7526</v>
      </c>
      <c r="F1739" s="1" t="s">
        <v>7527</v>
      </c>
      <c r="G1739" s="1" t="s">
        <v>7844</v>
      </c>
      <c r="H1739" s="1" t="s">
        <v>7802</v>
      </c>
      <c r="I1739" s="1" t="s">
        <v>7721</v>
      </c>
      <c r="J1739" s="1"/>
    </row>
    <row r="1740" spans="1:10" x14ac:dyDescent="0.2">
      <c r="A1740">
        <v>19302</v>
      </c>
      <c r="B1740" s="1" t="s">
        <v>9</v>
      </c>
      <c r="C1740" s="1" t="s">
        <v>4923</v>
      </c>
      <c r="D1740" s="1" t="s">
        <v>7525</v>
      </c>
      <c r="E1740" s="1" t="s">
        <v>7526</v>
      </c>
      <c r="F1740" s="1" t="s">
        <v>7527</v>
      </c>
      <c r="G1740" s="1" t="s">
        <v>7845</v>
      </c>
      <c r="H1740" s="1" t="s">
        <v>7802</v>
      </c>
      <c r="I1740" s="1" t="s">
        <v>7846</v>
      </c>
      <c r="J1740" s="1"/>
    </row>
    <row r="1741" spans="1:10" x14ac:dyDescent="0.2">
      <c r="A1741">
        <v>53291</v>
      </c>
      <c r="B1741" s="1" t="s">
        <v>9</v>
      </c>
      <c r="C1741" s="1" t="s">
        <v>4923</v>
      </c>
      <c r="D1741" s="1" t="s">
        <v>7525</v>
      </c>
      <c r="E1741" s="1" t="s">
        <v>7526</v>
      </c>
      <c r="F1741" s="1" t="s">
        <v>7527</v>
      </c>
      <c r="G1741" s="1" t="s">
        <v>7847</v>
      </c>
      <c r="H1741" s="1" t="s">
        <v>7802</v>
      </c>
      <c r="I1741" s="1" t="s">
        <v>7848</v>
      </c>
      <c r="J1741" s="1"/>
    </row>
    <row r="1742" spans="1:10" x14ac:dyDescent="0.2">
      <c r="A1742">
        <v>53393</v>
      </c>
      <c r="B1742" s="1" t="s">
        <v>9</v>
      </c>
      <c r="C1742" s="1" t="s">
        <v>4923</v>
      </c>
      <c r="D1742" s="1" t="s">
        <v>7525</v>
      </c>
      <c r="E1742" s="1" t="s">
        <v>7526</v>
      </c>
      <c r="F1742" s="1" t="s">
        <v>7527</v>
      </c>
      <c r="G1742" s="1" t="s">
        <v>6715</v>
      </c>
      <c r="H1742" s="1" t="s">
        <v>7802</v>
      </c>
      <c r="I1742" s="1" t="s">
        <v>7849</v>
      </c>
      <c r="J1742" s="1"/>
    </row>
    <row r="1743" spans="1:10" x14ac:dyDescent="0.2">
      <c r="A1743">
        <v>45646</v>
      </c>
      <c r="B1743" s="1" t="s">
        <v>9</v>
      </c>
      <c r="C1743" s="1" t="s">
        <v>4923</v>
      </c>
      <c r="D1743" s="1" t="s">
        <v>7526</v>
      </c>
      <c r="E1743" s="1" t="s">
        <v>7525</v>
      </c>
      <c r="F1743" s="1" t="s">
        <v>7527</v>
      </c>
      <c r="G1743" s="1" t="s">
        <v>7850</v>
      </c>
      <c r="H1743" s="1" t="s">
        <v>7828</v>
      </c>
      <c r="I1743" s="1" t="s">
        <v>7851</v>
      </c>
      <c r="J1743" s="1"/>
    </row>
    <row r="1744" spans="1:10" x14ac:dyDescent="0.2">
      <c r="A1744">
        <v>39319</v>
      </c>
      <c r="B1744" s="1" t="s">
        <v>9</v>
      </c>
      <c r="C1744" s="1" t="s">
        <v>4923</v>
      </c>
      <c r="D1744" s="1" t="s">
        <v>7525</v>
      </c>
      <c r="E1744" s="1" t="s">
        <v>7526</v>
      </c>
      <c r="F1744" s="1" t="s">
        <v>7527</v>
      </c>
      <c r="G1744" s="1" t="s">
        <v>7852</v>
      </c>
      <c r="H1744" s="1" t="s">
        <v>7802</v>
      </c>
      <c r="I1744" s="1" t="s">
        <v>7853</v>
      </c>
      <c r="J1744" s="1"/>
    </row>
    <row r="1745" spans="1:10" x14ac:dyDescent="0.2">
      <c r="A1745">
        <v>20869</v>
      </c>
      <c r="B1745" s="1" t="s">
        <v>9</v>
      </c>
      <c r="C1745" s="1" t="s">
        <v>4923</v>
      </c>
      <c r="D1745" s="1" t="s">
        <v>7525</v>
      </c>
      <c r="E1745" s="1" t="s">
        <v>7526</v>
      </c>
      <c r="F1745" s="1" t="s">
        <v>7527</v>
      </c>
      <c r="G1745" s="1" t="s">
        <v>7854</v>
      </c>
      <c r="H1745" s="1" t="s">
        <v>7802</v>
      </c>
      <c r="I1745" s="1" t="s">
        <v>7855</v>
      </c>
      <c r="J1745" s="1"/>
    </row>
    <row r="1746" spans="1:10" x14ac:dyDescent="0.2">
      <c r="A1746">
        <v>30003</v>
      </c>
      <c r="B1746" s="1" t="s">
        <v>9</v>
      </c>
      <c r="C1746" s="1" t="s">
        <v>4923</v>
      </c>
      <c r="D1746" s="1" t="s">
        <v>7525</v>
      </c>
      <c r="E1746" s="1" t="s">
        <v>7526</v>
      </c>
      <c r="F1746" s="1" t="s">
        <v>7527</v>
      </c>
      <c r="G1746" s="1" t="s">
        <v>7856</v>
      </c>
      <c r="H1746" s="1" t="s">
        <v>7802</v>
      </c>
      <c r="I1746" s="1" t="s">
        <v>7857</v>
      </c>
      <c r="J1746" s="1"/>
    </row>
    <row r="1747" spans="1:10" x14ac:dyDescent="0.2">
      <c r="A1747">
        <v>16027</v>
      </c>
      <c r="B1747" s="1" t="s">
        <v>9</v>
      </c>
      <c r="C1747" s="1" t="s">
        <v>4923</v>
      </c>
      <c r="D1747" s="1" t="s">
        <v>7525</v>
      </c>
      <c r="E1747" s="1" t="s">
        <v>7526</v>
      </c>
      <c r="F1747" s="1" t="s">
        <v>7527</v>
      </c>
      <c r="G1747" s="1" t="s">
        <v>7858</v>
      </c>
      <c r="H1747" s="1" t="s">
        <v>7802</v>
      </c>
      <c r="I1747" s="1" t="s">
        <v>7859</v>
      </c>
      <c r="J1747" s="1"/>
    </row>
    <row r="1748" spans="1:10" x14ac:dyDescent="0.2">
      <c r="A1748">
        <v>9005</v>
      </c>
      <c r="B1748" s="1" t="s">
        <v>9</v>
      </c>
      <c r="C1748" s="1" t="s">
        <v>4923</v>
      </c>
      <c r="D1748" s="1" t="s">
        <v>7525</v>
      </c>
      <c r="E1748" s="1" t="s">
        <v>7526</v>
      </c>
      <c r="F1748" s="1" t="s">
        <v>7527</v>
      </c>
      <c r="G1748" s="1" t="s">
        <v>7860</v>
      </c>
      <c r="H1748" s="1" t="s">
        <v>7802</v>
      </c>
      <c r="I1748" s="1" t="s">
        <v>7861</v>
      </c>
      <c r="J1748" s="1"/>
    </row>
    <row r="1749" spans="1:10" x14ac:dyDescent="0.2">
      <c r="A1749">
        <v>40683</v>
      </c>
      <c r="B1749" s="1" t="s">
        <v>9</v>
      </c>
      <c r="C1749" s="1" t="s">
        <v>4923</v>
      </c>
      <c r="D1749" s="1" t="s">
        <v>7525</v>
      </c>
      <c r="E1749" s="1" t="s">
        <v>7526</v>
      </c>
      <c r="F1749" s="1" t="s">
        <v>7527</v>
      </c>
      <c r="G1749" s="1" t="s">
        <v>7862</v>
      </c>
      <c r="H1749" s="1" t="s">
        <v>7802</v>
      </c>
      <c r="I1749" s="1" t="s">
        <v>7863</v>
      </c>
      <c r="J1749" s="1"/>
    </row>
    <row r="1750" spans="1:10" x14ac:dyDescent="0.2">
      <c r="A1750">
        <v>44301</v>
      </c>
      <c r="B1750" s="1" t="s">
        <v>9</v>
      </c>
      <c r="C1750" s="1" t="s">
        <v>4923</v>
      </c>
      <c r="D1750" s="1" t="s">
        <v>7525</v>
      </c>
      <c r="E1750" s="1" t="s">
        <v>7526</v>
      </c>
      <c r="F1750" s="1" t="s">
        <v>7527</v>
      </c>
      <c r="G1750" s="1" t="s">
        <v>7864</v>
      </c>
      <c r="H1750" s="1" t="s">
        <v>7802</v>
      </c>
      <c r="I1750" s="1" t="s">
        <v>7865</v>
      </c>
      <c r="J1750" s="1"/>
    </row>
    <row r="1751" spans="1:10" x14ac:dyDescent="0.2">
      <c r="A1751">
        <v>11422</v>
      </c>
      <c r="B1751" s="1" t="s">
        <v>9</v>
      </c>
      <c r="C1751" s="1" t="s">
        <v>4923</v>
      </c>
      <c r="D1751" s="1" t="s">
        <v>7525</v>
      </c>
      <c r="E1751" s="1" t="s">
        <v>7526</v>
      </c>
      <c r="F1751" s="1" t="s">
        <v>7527</v>
      </c>
      <c r="G1751" s="1" t="s">
        <v>7866</v>
      </c>
      <c r="H1751" s="1" t="s">
        <v>7802</v>
      </c>
      <c r="I1751" s="1" t="s">
        <v>7867</v>
      </c>
      <c r="J1751" s="1"/>
    </row>
    <row r="1752" spans="1:10" x14ac:dyDescent="0.2">
      <c r="A1752">
        <v>4902</v>
      </c>
      <c r="B1752" s="1" t="s">
        <v>9</v>
      </c>
      <c r="C1752" s="1" t="s">
        <v>4923</v>
      </c>
      <c r="D1752" s="1" t="s">
        <v>7525</v>
      </c>
      <c r="E1752" s="1" t="s">
        <v>7526</v>
      </c>
      <c r="F1752" s="1" t="s">
        <v>7527</v>
      </c>
      <c r="G1752" s="1" t="s">
        <v>7868</v>
      </c>
      <c r="H1752" s="1" t="s">
        <v>7802</v>
      </c>
      <c r="I1752" s="1" t="s">
        <v>7869</v>
      </c>
      <c r="J1752" s="1"/>
    </row>
    <row r="1753" spans="1:10" x14ac:dyDescent="0.2">
      <c r="A1753">
        <v>15020</v>
      </c>
      <c r="B1753" s="1" t="s">
        <v>9</v>
      </c>
      <c r="C1753" s="1" t="s">
        <v>4923</v>
      </c>
      <c r="D1753" s="1" t="s">
        <v>7525</v>
      </c>
      <c r="E1753" s="1" t="s">
        <v>7526</v>
      </c>
      <c r="F1753" s="1" t="s">
        <v>7527</v>
      </c>
      <c r="G1753" s="1" t="s">
        <v>7870</v>
      </c>
      <c r="H1753" s="1" t="s">
        <v>7802</v>
      </c>
      <c r="I1753" s="1" t="s">
        <v>7871</v>
      </c>
      <c r="J1753" s="1"/>
    </row>
    <row r="1754" spans="1:10" x14ac:dyDescent="0.2">
      <c r="A1754">
        <v>46896</v>
      </c>
      <c r="B1754" s="1" t="s">
        <v>9</v>
      </c>
      <c r="C1754" s="1" t="s">
        <v>4923</v>
      </c>
      <c r="D1754" s="1" t="s">
        <v>7525</v>
      </c>
      <c r="E1754" s="1" t="s">
        <v>7526</v>
      </c>
      <c r="F1754" s="1" t="s">
        <v>7527</v>
      </c>
      <c r="G1754" s="1" t="s">
        <v>7872</v>
      </c>
      <c r="H1754" s="1" t="s">
        <v>7802</v>
      </c>
      <c r="I1754" s="1" t="s">
        <v>7873</v>
      </c>
      <c r="J1754" s="1"/>
    </row>
    <row r="1755" spans="1:10" x14ac:dyDescent="0.2">
      <c r="A1755">
        <v>42092</v>
      </c>
      <c r="B1755" s="1" t="s">
        <v>9</v>
      </c>
      <c r="C1755" s="1" t="s">
        <v>4923</v>
      </c>
      <c r="D1755" s="1" t="s">
        <v>7525</v>
      </c>
      <c r="E1755" s="1" t="s">
        <v>7526</v>
      </c>
      <c r="F1755" s="1" t="s">
        <v>7527</v>
      </c>
      <c r="G1755" s="1" t="s">
        <v>7874</v>
      </c>
      <c r="H1755" s="1" t="s">
        <v>7802</v>
      </c>
      <c r="I1755" s="1" t="s">
        <v>7875</v>
      </c>
      <c r="J1755" s="1"/>
    </row>
    <row r="1756" spans="1:10" x14ac:dyDescent="0.2">
      <c r="A1756">
        <v>34023</v>
      </c>
      <c r="B1756" s="1" t="s">
        <v>9</v>
      </c>
      <c r="C1756" s="1" t="s">
        <v>4923</v>
      </c>
      <c r="D1756" s="1" t="s">
        <v>7525</v>
      </c>
      <c r="E1756" s="1" t="s">
        <v>7526</v>
      </c>
      <c r="F1756" s="1" t="s">
        <v>7527</v>
      </c>
      <c r="G1756" s="1" t="s">
        <v>7876</v>
      </c>
      <c r="H1756" s="1" t="s">
        <v>7802</v>
      </c>
      <c r="I1756" s="1" t="s">
        <v>7877</v>
      </c>
      <c r="J1756" s="1"/>
    </row>
    <row r="1757" spans="1:10" x14ac:dyDescent="0.2">
      <c r="A1757">
        <v>47677</v>
      </c>
      <c r="B1757" s="1" t="s">
        <v>9</v>
      </c>
      <c r="C1757" s="1" t="s">
        <v>4923</v>
      </c>
      <c r="D1757" s="1" t="s">
        <v>7525</v>
      </c>
      <c r="E1757" s="1" t="s">
        <v>7526</v>
      </c>
      <c r="F1757" s="1" t="s">
        <v>7527</v>
      </c>
      <c r="G1757" s="1" t="s">
        <v>7878</v>
      </c>
      <c r="H1757" s="1" t="s">
        <v>7802</v>
      </c>
      <c r="I1757" s="1" t="s">
        <v>7879</v>
      </c>
      <c r="J1757" s="1"/>
    </row>
    <row r="1758" spans="1:10" x14ac:dyDescent="0.2">
      <c r="A1758">
        <v>13716</v>
      </c>
      <c r="B1758" s="1" t="s">
        <v>9</v>
      </c>
      <c r="C1758" s="1" t="s">
        <v>4923</v>
      </c>
      <c r="D1758" s="1" t="s">
        <v>7525</v>
      </c>
      <c r="E1758" s="1" t="s">
        <v>7526</v>
      </c>
      <c r="F1758" s="1" t="s">
        <v>7527</v>
      </c>
      <c r="G1758" s="1" t="s">
        <v>7880</v>
      </c>
      <c r="H1758" s="1" t="s">
        <v>7802</v>
      </c>
      <c r="I1758" s="1" t="s">
        <v>7881</v>
      </c>
      <c r="J1758" s="1"/>
    </row>
    <row r="1759" spans="1:10" x14ac:dyDescent="0.2">
      <c r="A1759">
        <v>36364</v>
      </c>
      <c r="B1759" s="1" t="s">
        <v>9</v>
      </c>
      <c r="C1759" s="1" t="s">
        <v>4923</v>
      </c>
      <c r="D1759" s="1" t="s">
        <v>7525</v>
      </c>
      <c r="E1759" s="1" t="s">
        <v>7526</v>
      </c>
      <c r="F1759" s="1" t="s">
        <v>7527</v>
      </c>
      <c r="G1759" s="1" t="s">
        <v>7882</v>
      </c>
      <c r="H1759" s="1" t="s">
        <v>7802</v>
      </c>
      <c r="I1759" s="1" t="s">
        <v>7883</v>
      </c>
      <c r="J1759" s="1"/>
    </row>
    <row r="1760" spans="1:10" x14ac:dyDescent="0.2">
      <c r="A1760">
        <v>29673</v>
      </c>
      <c r="B1760" s="1" t="s">
        <v>9</v>
      </c>
      <c r="C1760" s="1" t="s">
        <v>4923</v>
      </c>
      <c r="D1760" s="1" t="s">
        <v>7525</v>
      </c>
      <c r="E1760" s="1" t="s">
        <v>7526</v>
      </c>
      <c r="F1760" s="1" t="s">
        <v>7527</v>
      </c>
      <c r="G1760" s="1" t="s">
        <v>7884</v>
      </c>
      <c r="H1760" s="1" t="s">
        <v>7802</v>
      </c>
      <c r="I1760" s="1" t="s">
        <v>7885</v>
      </c>
      <c r="J1760" s="1"/>
    </row>
    <row r="1761" spans="1:10" x14ac:dyDescent="0.2">
      <c r="A1761">
        <v>23177</v>
      </c>
      <c r="B1761" s="1" t="s">
        <v>9</v>
      </c>
      <c r="C1761" s="1" t="s">
        <v>4923</v>
      </c>
      <c r="D1761" s="1" t="s">
        <v>7525</v>
      </c>
      <c r="E1761" s="1" t="s">
        <v>7526</v>
      </c>
      <c r="F1761" s="1" t="s">
        <v>7527</v>
      </c>
      <c r="G1761" s="1" t="s">
        <v>4779</v>
      </c>
      <c r="H1761" s="1" t="s">
        <v>7802</v>
      </c>
      <c r="I1761" s="1" t="s">
        <v>7886</v>
      </c>
      <c r="J1761" s="1"/>
    </row>
    <row r="1762" spans="1:10" x14ac:dyDescent="0.2">
      <c r="A1762">
        <v>43975</v>
      </c>
      <c r="B1762" s="1" t="s">
        <v>9</v>
      </c>
      <c r="C1762" s="1" t="s">
        <v>4923</v>
      </c>
      <c r="D1762" s="1" t="s">
        <v>7525</v>
      </c>
      <c r="E1762" s="1" t="s">
        <v>7526</v>
      </c>
      <c r="F1762" s="1" t="s">
        <v>7527</v>
      </c>
      <c r="G1762" s="1" t="s">
        <v>7887</v>
      </c>
      <c r="H1762" s="1" t="s">
        <v>7802</v>
      </c>
      <c r="I1762" s="1" t="s">
        <v>7888</v>
      </c>
      <c r="J1762" s="1"/>
    </row>
    <row r="1763" spans="1:10" x14ac:dyDescent="0.2">
      <c r="A1763">
        <v>973</v>
      </c>
      <c r="B1763" s="1" t="s">
        <v>9</v>
      </c>
      <c r="C1763" s="1" t="s">
        <v>4923</v>
      </c>
      <c r="D1763" s="1" t="s">
        <v>7525</v>
      </c>
      <c r="E1763" s="1" t="s">
        <v>7526</v>
      </c>
      <c r="F1763" s="1" t="s">
        <v>7527</v>
      </c>
      <c r="G1763" s="1" t="s">
        <v>7889</v>
      </c>
      <c r="H1763" s="1" t="s">
        <v>7802</v>
      </c>
      <c r="I1763" s="1" t="s">
        <v>7890</v>
      </c>
      <c r="J1763" s="1"/>
    </row>
    <row r="1764" spans="1:10" x14ac:dyDescent="0.2">
      <c r="A1764">
        <v>34636</v>
      </c>
      <c r="B1764" s="1" t="s">
        <v>9</v>
      </c>
      <c r="C1764" s="1" t="s">
        <v>4923</v>
      </c>
      <c r="D1764" s="1" t="s">
        <v>7525</v>
      </c>
      <c r="E1764" s="1" t="s">
        <v>7526</v>
      </c>
      <c r="F1764" s="1" t="s">
        <v>7527</v>
      </c>
      <c r="G1764" s="1" t="s">
        <v>7891</v>
      </c>
      <c r="H1764" s="1" t="s">
        <v>7802</v>
      </c>
      <c r="I1764" s="1" t="s">
        <v>7892</v>
      </c>
      <c r="J1764" s="1"/>
    </row>
    <row r="1765" spans="1:10" x14ac:dyDescent="0.2">
      <c r="A1765">
        <v>40098</v>
      </c>
      <c r="B1765" s="1" t="s">
        <v>9</v>
      </c>
      <c r="C1765" s="1" t="s">
        <v>4923</v>
      </c>
      <c r="D1765" s="1" t="s">
        <v>7526</v>
      </c>
      <c r="E1765" s="1" t="s">
        <v>7525</v>
      </c>
      <c r="F1765" s="1" t="s">
        <v>7527</v>
      </c>
      <c r="G1765" s="1" t="s">
        <v>7893</v>
      </c>
      <c r="H1765" s="1" t="s">
        <v>7828</v>
      </c>
      <c r="I1765" s="1" t="s">
        <v>7894</v>
      </c>
      <c r="J1765" s="1"/>
    </row>
    <row r="1766" spans="1:10" x14ac:dyDescent="0.2">
      <c r="A1766">
        <v>46290</v>
      </c>
      <c r="B1766" s="1" t="s">
        <v>9</v>
      </c>
      <c r="C1766" s="1" t="s">
        <v>4923</v>
      </c>
      <c r="D1766" s="1" t="s">
        <v>7525</v>
      </c>
      <c r="E1766" s="1" t="s">
        <v>7526</v>
      </c>
      <c r="F1766" s="1" t="s">
        <v>7527</v>
      </c>
      <c r="G1766" s="1" t="s">
        <v>7895</v>
      </c>
      <c r="H1766" s="1" t="s">
        <v>7802</v>
      </c>
      <c r="I1766" s="1" t="s">
        <v>7896</v>
      </c>
      <c r="J1766" s="1"/>
    </row>
    <row r="1767" spans="1:10" x14ac:dyDescent="0.2">
      <c r="A1767">
        <v>15780</v>
      </c>
      <c r="B1767" s="1" t="s">
        <v>9</v>
      </c>
      <c r="C1767" s="1" t="s">
        <v>4923</v>
      </c>
      <c r="D1767" s="1" t="s">
        <v>7525</v>
      </c>
      <c r="E1767" s="1" t="s">
        <v>7526</v>
      </c>
      <c r="F1767" s="1" t="s">
        <v>7527</v>
      </c>
      <c r="G1767" s="1" t="s">
        <v>7897</v>
      </c>
      <c r="H1767" s="1" t="s">
        <v>7802</v>
      </c>
      <c r="I1767" s="1" t="s">
        <v>7898</v>
      </c>
      <c r="J1767" s="1"/>
    </row>
    <row r="1768" spans="1:10" x14ac:dyDescent="0.2">
      <c r="A1768">
        <v>24478</v>
      </c>
      <c r="B1768" s="1" t="s">
        <v>9</v>
      </c>
      <c r="C1768" s="1" t="s">
        <v>4923</v>
      </c>
      <c r="D1768" s="1" t="s">
        <v>7526</v>
      </c>
      <c r="E1768" s="1" t="s">
        <v>7525</v>
      </c>
      <c r="F1768" s="1" t="s">
        <v>7527</v>
      </c>
      <c r="G1768" s="1" t="s">
        <v>7899</v>
      </c>
      <c r="H1768" s="1" t="s">
        <v>7828</v>
      </c>
      <c r="I1768" s="1" t="s">
        <v>7900</v>
      </c>
      <c r="J1768" s="1"/>
    </row>
    <row r="1769" spans="1:10" x14ac:dyDescent="0.2">
      <c r="A1769">
        <v>16302</v>
      </c>
      <c r="B1769" s="1" t="s">
        <v>9</v>
      </c>
      <c r="C1769" s="1" t="s">
        <v>4923</v>
      </c>
      <c r="D1769" s="1" t="s">
        <v>7525</v>
      </c>
      <c r="E1769" s="1" t="s">
        <v>7526</v>
      </c>
      <c r="F1769" s="1" t="s">
        <v>7527</v>
      </c>
      <c r="G1769" s="1" t="s">
        <v>7901</v>
      </c>
      <c r="H1769" s="1" t="s">
        <v>7802</v>
      </c>
      <c r="I1769" s="1" t="s">
        <v>7902</v>
      </c>
      <c r="J1769" s="1"/>
    </row>
    <row r="1770" spans="1:10" x14ac:dyDescent="0.2">
      <c r="A1770">
        <v>7180</v>
      </c>
      <c r="B1770" s="1" t="s">
        <v>9</v>
      </c>
      <c r="C1770" s="1" t="s">
        <v>4923</v>
      </c>
      <c r="D1770" s="1" t="s">
        <v>7525</v>
      </c>
      <c r="E1770" s="1" t="s">
        <v>7526</v>
      </c>
      <c r="F1770" s="1" t="s">
        <v>7527</v>
      </c>
      <c r="G1770" s="1" t="s">
        <v>7903</v>
      </c>
      <c r="H1770" s="1" t="s">
        <v>7802</v>
      </c>
      <c r="I1770" s="1" t="s">
        <v>7904</v>
      </c>
      <c r="J1770" s="1"/>
    </row>
    <row r="1771" spans="1:10" x14ac:dyDescent="0.2">
      <c r="A1771">
        <v>45987</v>
      </c>
      <c r="B1771" s="1" t="s">
        <v>9</v>
      </c>
      <c r="C1771" s="1" t="s">
        <v>4923</v>
      </c>
      <c r="D1771" s="1" t="s">
        <v>7525</v>
      </c>
      <c r="E1771" s="1" t="s">
        <v>7526</v>
      </c>
      <c r="F1771" s="1" t="s">
        <v>7527</v>
      </c>
      <c r="G1771" s="1" t="s">
        <v>7905</v>
      </c>
      <c r="H1771" s="1" t="s">
        <v>7802</v>
      </c>
      <c r="I1771" s="1" t="s">
        <v>7906</v>
      </c>
      <c r="J1771" s="1"/>
    </row>
    <row r="1772" spans="1:10" x14ac:dyDescent="0.2">
      <c r="A1772">
        <v>40814</v>
      </c>
      <c r="B1772" s="1" t="s">
        <v>9</v>
      </c>
      <c r="C1772" s="1" t="s">
        <v>4923</v>
      </c>
      <c r="D1772" s="1" t="s">
        <v>7525</v>
      </c>
      <c r="E1772" s="1" t="s">
        <v>7526</v>
      </c>
      <c r="F1772" s="1" t="s">
        <v>7527</v>
      </c>
      <c r="G1772" s="1" t="s">
        <v>7907</v>
      </c>
      <c r="H1772" s="1" t="s">
        <v>7802</v>
      </c>
      <c r="I1772" s="1" t="s">
        <v>7908</v>
      </c>
      <c r="J1772" s="1"/>
    </row>
    <row r="1773" spans="1:10" x14ac:dyDescent="0.2">
      <c r="A1773">
        <v>35357</v>
      </c>
      <c r="B1773" s="1" t="s">
        <v>9</v>
      </c>
      <c r="C1773" s="1" t="s">
        <v>4923</v>
      </c>
      <c r="D1773" s="1" t="s">
        <v>7525</v>
      </c>
      <c r="E1773" s="1" t="s">
        <v>7526</v>
      </c>
      <c r="F1773" s="1" t="s">
        <v>7527</v>
      </c>
      <c r="G1773" s="1" t="s">
        <v>7909</v>
      </c>
      <c r="H1773" s="1" t="s">
        <v>7802</v>
      </c>
      <c r="I1773" s="1" t="s">
        <v>7721</v>
      </c>
      <c r="J1773" s="1"/>
    </row>
    <row r="1774" spans="1:10" x14ac:dyDescent="0.2">
      <c r="A1774">
        <v>25423</v>
      </c>
      <c r="B1774" s="1" t="s">
        <v>9</v>
      </c>
      <c r="C1774" s="1" t="s">
        <v>4923</v>
      </c>
      <c r="D1774" s="1" t="s">
        <v>7525</v>
      </c>
      <c r="E1774" s="1" t="s">
        <v>7526</v>
      </c>
      <c r="F1774" s="1" t="s">
        <v>7527</v>
      </c>
      <c r="G1774" s="1" t="s">
        <v>7910</v>
      </c>
      <c r="H1774" s="1" t="s">
        <v>7802</v>
      </c>
      <c r="I1774" s="1" t="s">
        <v>7911</v>
      </c>
      <c r="J1774" s="1"/>
    </row>
    <row r="1775" spans="1:10" x14ac:dyDescent="0.2">
      <c r="A1775">
        <v>13335</v>
      </c>
      <c r="B1775" s="1" t="s">
        <v>9</v>
      </c>
      <c r="C1775" s="1" t="s">
        <v>4923</v>
      </c>
      <c r="D1775" s="1" t="s">
        <v>7525</v>
      </c>
      <c r="E1775" s="1" t="s">
        <v>7526</v>
      </c>
      <c r="F1775" s="1" t="s">
        <v>7527</v>
      </c>
      <c r="G1775" s="1" t="s">
        <v>7912</v>
      </c>
      <c r="H1775" s="1" t="s">
        <v>7802</v>
      </c>
      <c r="I1775" s="1" t="s">
        <v>7913</v>
      </c>
      <c r="J1775" s="1"/>
    </row>
    <row r="1776" spans="1:10" x14ac:dyDescent="0.2">
      <c r="A1776">
        <v>31818</v>
      </c>
      <c r="B1776" s="1" t="s">
        <v>9</v>
      </c>
      <c r="C1776" s="1" t="s">
        <v>4923</v>
      </c>
      <c r="D1776" s="1" t="s">
        <v>7526</v>
      </c>
      <c r="E1776" s="1" t="s">
        <v>7525</v>
      </c>
      <c r="F1776" s="1" t="s">
        <v>7527</v>
      </c>
      <c r="G1776" s="1" t="s">
        <v>7914</v>
      </c>
      <c r="H1776" s="1" t="s">
        <v>7828</v>
      </c>
      <c r="I1776" s="1" t="s">
        <v>7915</v>
      </c>
      <c r="J1776" s="1"/>
    </row>
    <row r="1777" spans="1:10" x14ac:dyDescent="0.2">
      <c r="A1777">
        <v>6831</v>
      </c>
      <c r="B1777" s="1" t="s">
        <v>9</v>
      </c>
      <c r="C1777" s="1" t="s">
        <v>4923</v>
      </c>
      <c r="D1777" s="1" t="s">
        <v>7525</v>
      </c>
      <c r="E1777" s="1" t="s">
        <v>7526</v>
      </c>
      <c r="F1777" s="1" t="s">
        <v>7527</v>
      </c>
      <c r="G1777" s="1" t="s">
        <v>7916</v>
      </c>
      <c r="H1777" s="1" t="s">
        <v>7802</v>
      </c>
      <c r="I1777" s="1" t="s">
        <v>7649</v>
      </c>
      <c r="J1777" s="1"/>
    </row>
    <row r="1778" spans="1:10" x14ac:dyDescent="0.2">
      <c r="A1778">
        <v>44550</v>
      </c>
      <c r="B1778" s="1" t="s">
        <v>9</v>
      </c>
      <c r="C1778" s="1" t="s">
        <v>4923</v>
      </c>
      <c r="D1778" s="1" t="s">
        <v>7526</v>
      </c>
      <c r="E1778" s="1" t="s">
        <v>7525</v>
      </c>
      <c r="F1778" s="1" t="s">
        <v>7527</v>
      </c>
      <c r="G1778" s="1" t="s">
        <v>7917</v>
      </c>
      <c r="H1778" s="1" t="s">
        <v>7828</v>
      </c>
      <c r="I1778" s="1" t="s">
        <v>7918</v>
      </c>
      <c r="J1778" s="1"/>
    </row>
    <row r="1779" spans="1:10" x14ac:dyDescent="0.2">
      <c r="A1779">
        <v>33808</v>
      </c>
      <c r="B1779" s="1" t="s">
        <v>9</v>
      </c>
      <c r="C1779" s="1" t="s">
        <v>4923</v>
      </c>
      <c r="D1779" s="1" t="s">
        <v>7525</v>
      </c>
      <c r="E1779" s="1" t="s">
        <v>7526</v>
      </c>
      <c r="F1779" s="1" t="s">
        <v>7527</v>
      </c>
      <c r="G1779" s="1" t="s">
        <v>7919</v>
      </c>
      <c r="H1779" s="1" t="s">
        <v>7802</v>
      </c>
      <c r="I1779" s="1" t="s">
        <v>7920</v>
      </c>
      <c r="J1779" s="1"/>
    </row>
    <row r="1780" spans="1:10" x14ac:dyDescent="0.2">
      <c r="A1780">
        <v>23178</v>
      </c>
      <c r="B1780" s="1" t="s">
        <v>9</v>
      </c>
      <c r="C1780" s="1" t="s">
        <v>4923</v>
      </c>
      <c r="D1780" s="1" t="s">
        <v>7525</v>
      </c>
      <c r="E1780" s="1" t="s">
        <v>7526</v>
      </c>
      <c r="F1780" s="1" t="s">
        <v>7527</v>
      </c>
      <c r="G1780" s="1" t="s">
        <v>4779</v>
      </c>
      <c r="H1780" s="1" t="s">
        <v>7802</v>
      </c>
      <c r="I1780" s="1" t="s">
        <v>7921</v>
      </c>
      <c r="J1780" s="1"/>
    </row>
    <row r="1781" spans="1:10" x14ac:dyDescent="0.2">
      <c r="A1781">
        <v>52432</v>
      </c>
      <c r="B1781" s="1" t="s">
        <v>9</v>
      </c>
      <c r="C1781" s="1" t="s">
        <v>4923</v>
      </c>
      <c r="D1781" s="1" t="s">
        <v>7525</v>
      </c>
      <c r="E1781" s="1" t="s">
        <v>7526</v>
      </c>
      <c r="F1781" s="1" t="s">
        <v>7527</v>
      </c>
      <c r="G1781" s="1" t="s">
        <v>7922</v>
      </c>
      <c r="H1781" s="1" t="s">
        <v>7802</v>
      </c>
      <c r="I1781" s="1" t="s">
        <v>7923</v>
      </c>
      <c r="J1781" s="1"/>
    </row>
    <row r="1782" spans="1:10" x14ac:dyDescent="0.2">
      <c r="A1782">
        <v>4540</v>
      </c>
      <c r="B1782" s="1" t="s">
        <v>9</v>
      </c>
      <c r="C1782" s="1" t="s">
        <v>4923</v>
      </c>
      <c r="D1782" s="1" t="s">
        <v>7525</v>
      </c>
      <c r="E1782" s="1" t="s">
        <v>7526</v>
      </c>
      <c r="F1782" s="1" t="s">
        <v>7527</v>
      </c>
      <c r="G1782" s="1" t="s">
        <v>7924</v>
      </c>
      <c r="H1782" s="1" t="s">
        <v>7802</v>
      </c>
      <c r="I1782" s="1" t="s">
        <v>7925</v>
      </c>
      <c r="J1782" s="1"/>
    </row>
    <row r="1783" spans="1:10" x14ac:dyDescent="0.2">
      <c r="A1783">
        <v>2618</v>
      </c>
      <c r="B1783" s="1" t="s">
        <v>9</v>
      </c>
      <c r="C1783" s="1" t="s">
        <v>4923</v>
      </c>
      <c r="D1783" s="1" t="s">
        <v>7525</v>
      </c>
      <c r="E1783" s="1" t="s">
        <v>7526</v>
      </c>
      <c r="F1783" s="1" t="s">
        <v>7527</v>
      </c>
      <c r="G1783" s="1" t="s">
        <v>7926</v>
      </c>
      <c r="H1783" s="1" t="s">
        <v>7802</v>
      </c>
      <c r="I1783" s="1" t="s">
        <v>7927</v>
      </c>
      <c r="J1783" s="1"/>
    </row>
    <row r="1784" spans="1:10" x14ac:dyDescent="0.2">
      <c r="A1784">
        <v>7181</v>
      </c>
      <c r="B1784" s="1" t="s">
        <v>9</v>
      </c>
      <c r="C1784" s="1" t="s">
        <v>4923</v>
      </c>
      <c r="D1784" s="1" t="s">
        <v>7525</v>
      </c>
      <c r="E1784" s="1" t="s">
        <v>7526</v>
      </c>
      <c r="F1784" s="1" t="s">
        <v>7527</v>
      </c>
      <c r="G1784" s="1" t="s">
        <v>7903</v>
      </c>
      <c r="H1784" s="1" t="s">
        <v>7802</v>
      </c>
      <c r="I1784" s="1" t="s">
        <v>7928</v>
      </c>
      <c r="J1784" s="1"/>
    </row>
    <row r="1785" spans="1:10" x14ac:dyDescent="0.2">
      <c r="A1785">
        <v>44268</v>
      </c>
      <c r="B1785" s="1" t="s">
        <v>9</v>
      </c>
      <c r="C1785" s="1" t="s">
        <v>4923</v>
      </c>
      <c r="D1785" s="1" t="s">
        <v>7525</v>
      </c>
      <c r="E1785" s="1" t="s">
        <v>7526</v>
      </c>
      <c r="F1785" s="1" t="s">
        <v>7527</v>
      </c>
      <c r="G1785" s="1" t="s">
        <v>7929</v>
      </c>
      <c r="H1785" s="1" t="s">
        <v>7802</v>
      </c>
      <c r="I1785" s="1" t="s">
        <v>7930</v>
      </c>
      <c r="J1785" s="1"/>
    </row>
    <row r="1786" spans="1:10" x14ac:dyDescent="0.2">
      <c r="A1786">
        <v>2156</v>
      </c>
      <c r="B1786" s="1" t="s">
        <v>9</v>
      </c>
      <c r="C1786" s="1" t="s">
        <v>4923</v>
      </c>
      <c r="D1786" s="1" t="s">
        <v>7525</v>
      </c>
      <c r="E1786" s="1" t="s">
        <v>7526</v>
      </c>
      <c r="F1786" s="1" t="s">
        <v>7527</v>
      </c>
      <c r="G1786" s="1" t="s">
        <v>7931</v>
      </c>
      <c r="H1786" s="1" t="s">
        <v>7802</v>
      </c>
      <c r="I1786" s="1" t="s">
        <v>7932</v>
      </c>
      <c r="J1786" s="1"/>
    </row>
    <row r="1787" spans="1:10" x14ac:dyDescent="0.2">
      <c r="A1787">
        <v>12020</v>
      </c>
      <c r="B1787" s="1" t="s">
        <v>9</v>
      </c>
      <c r="C1787" s="1" t="s">
        <v>4923</v>
      </c>
      <c r="D1787" s="1" t="s">
        <v>7525</v>
      </c>
      <c r="E1787" s="1" t="s">
        <v>7526</v>
      </c>
      <c r="F1787" s="1" t="s">
        <v>7527</v>
      </c>
      <c r="G1787" s="1" t="s">
        <v>7933</v>
      </c>
      <c r="H1787" s="1" t="s">
        <v>7802</v>
      </c>
      <c r="I1787" s="1" t="s">
        <v>7934</v>
      </c>
      <c r="J1787" s="1"/>
    </row>
    <row r="1788" spans="1:10" x14ac:dyDescent="0.2">
      <c r="A1788">
        <v>32966</v>
      </c>
      <c r="B1788" s="1" t="s">
        <v>9</v>
      </c>
      <c r="C1788" s="1" t="s">
        <v>4923</v>
      </c>
      <c r="D1788" s="1" t="s">
        <v>7525</v>
      </c>
      <c r="E1788" s="1" t="s">
        <v>7526</v>
      </c>
      <c r="F1788" s="1" t="s">
        <v>7527</v>
      </c>
      <c r="G1788" s="1" t="s">
        <v>7935</v>
      </c>
      <c r="H1788" s="1" t="s">
        <v>7802</v>
      </c>
      <c r="I1788" s="1" t="s">
        <v>7936</v>
      </c>
      <c r="J1788" s="1"/>
    </row>
    <row r="1789" spans="1:10" x14ac:dyDescent="0.2">
      <c r="A1789">
        <v>53306</v>
      </c>
      <c r="B1789" s="1" t="s">
        <v>9</v>
      </c>
      <c r="C1789" s="1" t="s">
        <v>4923</v>
      </c>
      <c r="D1789" s="1" t="s">
        <v>7526</v>
      </c>
      <c r="E1789" s="1" t="s">
        <v>7525</v>
      </c>
      <c r="F1789" s="1" t="s">
        <v>7527</v>
      </c>
      <c r="G1789" s="1" t="s">
        <v>7937</v>
      </c>
      <c r="H1789" s="1" t="s">
        <v>7828</v>
      </c>
      <c r="I1789" s="1" t="s">
        <v>7938</v>
      </c>
      <c r="J1789" s="1"/>
    </row>
    <row r="1790" spans="1:10" x14ac:dyDescent="0.2">
      <c r="A1790">
        <v>24018</v>
      </c>
      <c r="B1790" s="1" t="s">
        <v>9</v>
      </c>
      <c r="C1790" s="1" t="s">
        <v>4923</v>
      </c>
      <c r="D1790" s="1" t="s">
        <v>7525</v>
      </c>
      <c r="E1790" s="1" t="s">
        <v>7526</v>
      </c>
      <c r="F1790" s="1" t="s">
        <v>7527</v>
      </c>
      <c r="G1790" s="1" t="s">
        <v>7939</v>
      </c>
      <c r="H1790" s="1" t="s">
        <v>7802</v>
      </c>
      <c r="I1790" s="1" t="s">
        <v>7940</v>
      </c>
      <c r="J1790" s="1"/>
    </row>
    <row r="1791" spans="1:10" x14ac:dyDescent="0.2">
      <c r="A1791">
        <v>4213</v>
      </c>
      <c r="B1791" s="1" t="s">
        <v>9</v>
      </c>
      <c r="C1791" s="1" t="s">
        <v>4923</v>
      </c>
      <c r="D1791" s="1" t="s">
        <v>7525</v>
      </c>
      <c r="E1791" s="1" t="s">
        <v>7526</v>
      </c>
      <c r="F1791" s="1" t="s">
        <v>7527</v>
      </c>
      <c r="G1791" s="1" t="s">
        <v>7941</v>
      </c>
      <c r="H1791" s="1" t="s">
        <v>7802</v>
      </c>
      <c r="I1791" s="1" t="s">
        <v>7942</v>
      </c>
      <c r="J1791" s="1"/>
    </row>
    <row r="1792" spans="1:10" x14ac:dyDescent="0.2">
      <c r="A1792">
        <v>44761</v>
      </c>
      <c r="B1792" s="1" t="s">
        <v>9</v>
      </c>
      <c r="C1792" s="1" t="s">
        <v>4923</v>
      </c>
      <c r="D1792" s="1" t="s">
        <v>7525</v>
      </c>
      <c r="E1792" s="1" t="s">
        <v>7526</v>
      </c>
      <c r="F1792" s="1" t="s">
        <v>7527</v>
      </c>
      <c r="G1792" s="1" t="s">
        <v>7943</v>
      </c>
      <c r="H1792" s="1" t="s">
        <v>7802</v>
      </c>
      <c r="I1792" s="1" t="s">
        <v>7944</v>
      </c>
      <c r="J1792" s="1"/>
    </row>
    <row r="1793" spans="1:10" x14ac:dyDescent="0.2">
      <c r="A1793">
        <v>40148</v>
      </c>
      <c r="B1793" s="1" t="s">
        <v>9</v>
      </c>
      <c r="C1793" s="1" t="s">
        <v>4923</v>
      </c>
      <c r="D1793" s="1" t="s">
        <v>7525</v>
      </c>
      <c r="E1793" s="1" t="s">
        <v>7526</v>
      </c>
      <c r="F1793" s="1" t="s">
        <v>7527</v>
      </c>
      <c r="G1793" s="1" t="s">
        <v>7945</v>
      </c>
      <c r="H1793" s="1" t="s">
        <v>7802</v>
      </c>
      <c r="I1793" s="1" t="s">
        <v>7946</v>
      </c>
      <c r="J1793" s="1"/>
    </row>
    <row r="1794" spans="1:10" x14ac:dyDescent="0.2">
      <c r="A1794">
        <v>763</v>
      </c>
      <c r="B1794" s="1" t="s">
        <v>9</v>
      </c>
      <c r="C1794" s="1" t="s">
        <v>4923</v>
      </c>
      <c r="D1794" s="1" t="s">
        <v>7525</v>
      </c>
      <c r="E1794" s="1" t="s">
        <v>7526</v>
      </c>
      <c r="F1794" s="1" t="s">
        <v>7527</v>
      </c>
      <c r="G1794" s="1" t="s">
        <v>7947</v>
      </c>
      <c r="H1794" s="1" t="s">
        <v>7802</v>
      </c>
      <c r="I1794" s="1" t="s">
        <v>7948</v>
      </c>
      <c r="J1794" s="1"/>
    </row>
    <row r="1795" spans="1:10" x14ac:dyDescent="0.2">
      <c r="A1795">
        <v>41744</v>
      </c>
      <c r="B1795" s="1" t="s">
        <v>9</v>
      </c>
      <c r="C1795" s="1" t="s">
        <v>4923</v>
      </c>
      <c r="D1795" s="1" t="s">
        <v>7525</v>
      </c>
      <c r="E1795" s="1" t="s">
        <v>7526</v>
      </c>
      <c r="F1795" s="1" t="s">
        <v>7527</v>
      </c>
      <c r="G1795" s="1" t="s">
        <v>7949</v>
      </c>
      <c r="H1795" s="1" t="s">
        <v>7802</v>
      </c>
      <c r="I1795" s="1" t="s">
        <v>7820</v>
      </c>
      <c r="J1795" s="1"/>
    </row>
    <row r="1796" spans="1:10" x14ac:dyDescent="0.2">
      <c r="A1796">
        <v>40232</v>
      </c>
      <c r="B1796" s="1" t="s">
        <v>9</v>
      </c>
      <c r="C1796" s="1" t="s">
        <v>4923</v>
      </c>
      <c r="D1796" s="1" t="s">
        <v>7525</v>
      </c>
      <c r="E1796" s="1" t="s">
        <v>7526</v>
      </c>
      <c r="F1796" s="1" t="s">
        <v>7527</v>
      </c>
      <c r="G1796" s="1" t="s">
        <v>7950</v>
      </c>
      <c r="H1796" s="1" t="s">
        <v>7802</v>
      </c>
      <c r="I1796" s="1" t="s">
        <v>7951</v>
      </c>
      <c r="J1796" s="1"/>
    </row>
    <row r="1797" spans="1:10" x14ac:dyDescent="0.2">
      <c r="A1797">
        <v>20722</v>
      </c>
      <c r="B1797" s="1" t="s">
        <v>9</v>
      </c>
      <c r="C1797" s="1" t="s">
        <v>4923</v>
      </c>
      <c r="D1797" s="1" t="s">
        <v>7525</v>
      </c>
      <c r="E1797" s="1" t="s">
        <v>7526</v>
      </c>
      <c r="F1797" s="1" t="s">
        <v>7527</v>
      </c>
      <c r="G1797" s="1" t="s">
        <v>7952</v>
      </c>
      <c r="H1797" s="1" t="s">
        <v>7802</v>
      </c>
      <c r="I1797" s="1" t="s">
        <v>7953</v>
      </c>
      <c r="J1797" s="1"/>
    </row>
    <row r="1798" spans="1:10" x14ac:dyDescent="0.2">
      <c r="A1798">
        <v>15134</v>
      </c>
      <c r="B1798" s="1" t="s">
        <v>9</v>
      </c>
      <c r="C1798" s="1" t="s">
        <v>4923</v>
      </c>
      <c r="D1798" s="1" t="s">
        <v>7525</v>
      </c>
      <c r="E1798" s="1" t="s">
        <v>7526</v>
      </c>
      <c r="F1798" s="1" t="s">
        <v>7527</v>
      </c>
      <c r="G1798" s="1" t="s">
        <v>7077</v>
      </c>
      <c r="H1798" s="1" t="s">
        <v>7802</v>
      </c>
      <c r="I1798" s="1" t="s">
        <v>7954</v>
      </c>
      <c r="J1798" s="1"/>
    </row>
    <row r="1799" spans="1:10" x14ac:dyDescent="0.2">
      <c r="A1799">
        <v>33806</v>
      </c>
      <c r="B1799" s="1" t="s">
        <v>9</v>
      </c>
      <c r="C1799" s="1" t="s">
        <v>4923</v>
      </c>
      <c r="D1799" s="1" t="s">
        <v>7525</v>
      </c>
      <c r="E1799" s="1" t="s">
        <v>7526</v>
      </c>
      <c r="F1799" s="1" t="s">
        <v>7527</v>
      </c>
      <c r="G1799" s="1" t="s">
        <v>7955</v>
      </c>
      <c r="H1799" s="1" t="s">
        <v>7802</v>
      </c>
      <c r="I1799" s="1" t="s">
        <v>7956</v>
      </c>
      <c r="J1799" s="1"/>
    </row>
    <row r="1800" spans="1:10" x14ac:dyDescent="0.2">
      <c r="A1800">
        <v>7468</v>
      </c>
      <c r="B1800" s="1" t="s">
        <v>9</v>
      </c>
      <c r="C1800" s="1" t="s">
        <v>4923</v>
      </c>
      <c r="D1800" s="1" t="s">
        <v>7526</v>
      </c>
      <c r="E1800" s="1" t="s">
        <v>7525</v>
      </c>
      <c r="F1800" s="1" t="s">
        <v>7527</v>
      </c>
      <c r="G1800" s="1" t="s">
        <v>7957</v>
      </c>
      <c r="H1800" s="1" t="s">
        <v>7828</v>
      </c>
      <c r="I1800" s="1" t="s">
        <v>7958</v>
      </c>
      <c r="J1800" s="1"/>
    </row>
    <row r="1801" spans="1:10" x14ac:dyDescent="0.2">
      <c r="A1801">
        <v>13757</v>
      </c>
      <c r="B1801" s="1" t="s">
        <v>9</v>
      </c>
      <c r="C1801" s="1" t="s">
        <v>4923</v>
      </c>
      <c r="D1801" s="1" t="s">
        <v>7525</v>
      </c>
      <c r="E1801" s="1" t="s">
        <v>7526</v>
      </c>
      <c r="F1801" s="1" t="s">
        <v>7527</v>
      </c>
      <c r="G1801" s="1" t="s">
        <v>7959</v>
      </c>
      <c r="H1801" s="1" t="s">
        <v>7802</v>
      </c>
      <c r="I1801" s="1" t="s">
        <v>7960</v>
      </c>
      <c r="J1801" s="1"/>
    </row>
    <row r="1802" spans="1:10" x14ac:dyDescent="0.2">
      <c r="A1802">
        <v>40678</v>
      </c>
      <c r="B1802" s="1" t="s">
        <v>9</v>
      </c>
      <c r="C1802" s="1" t="s">
        <v>4923</v>
      </c>
      <c r="D1802" s="1" t="s">
        <v>7525</v>
      </c>
      <c r="E1802" s="1" t="s">
        <v>7526</v>
      </c>
      <c r="F1802" s="1" t="s">
        <v>7527</v>
      </c>
      <c r="G1802" s="1" t="s">
        <v>7961</v>
      </c>
      <c r="H1802" s="1" t="s">
        <v>7802</v>
      </c>
      <c r="I1802" s="1" t="s">
        <v>7962</v>
      </c>
      <c r="J1802" s="1"/>
    </row>
    <row r="1803" spans="1:10" x14ac:dyDescent="0.2">
      <c r="A1803">
        <v>7118</v>
      </c>
      <c r="B1803" s="1" t="s">
        <v>9</v>
      </c>
      <c r="C1803" s="1" t="s">
        <v>4923</v>
      </c>
      <c r="D1803" s="1" t="s">
        <v>7525</v>
      </c>
      <c r="E1803" s="1" t="s">
        <v>7526</v>
      </c>
      <c r="F1803" s="1" t="s">
        <v>7527</v>
      </c>
      <c r="G1803" s="1" t="s">
        <v>7963</v>
      </c>
      <c r="H1803" s="1" t="s">
        <v>7802</v>
      </c>
      <c r="I1803" s="1" t="s">
        <v>7964</v>
      </c>
      <c r="J1803" s="1"/>
    </row>
    <row r="1804" spans="1:10" x14ac:dyDescent="0.2">
      <c r="A1804">
        <v>6853</v>
      </c>
      <c r="B1804" s="1" t="s">
        <v>9</v>
      </c>
      <c r="C1804" s="1" t="s">
        <v>4923</v>
      </c>
      <c r="D1804" s="1" t="s">
        <v>7525</v>
      </c>
      <c r="E1804" s="1" t="s">
        <v>7526</v>
      </c>
      <c r="F1804" s="1" t="s">
        <v>7527</v>
      </c>
      <c r="G1804" s="1" t="s">
        <v>7965</v>
      </c>
      <c r="H1804" s="1" t="s">
        <v>7802</v>
      </c>
      <c r="I1804" s="1" t="s">
        <v>7966</v>
      </c>
      <c r="J1804" s="1"/>
    </row>
    <row r="1805" spans="1:10" x14ac:dyDescent="0.2">
      <c r="A1805">
        <v>42252</v>
      </c>
      <c r="B1805" s="1" t="s">
        <v>9</v>
      </c>
      <c r="C1805" s="1" t="s">
        <v>4923</v>
      </c>
      <c r="D1805" s="1" t="s">
        <v>7525</v>
      </c>
      <c r="E1805" s="1" t="s">
        <v>7526</v>
      </c>
      <c r="F1805" s="1" t="s">
        <v>7527</v>
      </c>
      <c r="G1805" s="1" t="s">
        <v>7967</v>
      </c>
      <c r="H1805" s="1" t="s">
        <v>7802</v>
      </c>
      <c r="I1805" s="1" t="s">
        <v>7968</v>
      </c>
      <c r="J1805" s="1"/>
    </row>
    <row r="1806" spans="1:10" x14ac:dyDescent="0.2">
      <c r="A1806">
        <v>28596</v>
      </c>
      <c r="B1806" s="1" t="s">
        <v>9</v>
      </c>
      <c r="C1806" s="1" t="s">
        <v>4923</v>
      </c>
      <c r="D1806" s="1" t="s">
        <v>7525</v>
      </c>
      <c r="E1806" s="1" t="s">
        <v>7526</v>
      </c>
      <c r="F1806" s="1" t="s">
        <v>7527</v>
      </c>
      <c r="G1806" s="1" t="s">
        <v>7969</v>
      </c>
      <c r="H1806" s="1" t="s">
        <v>7802</v>
      </c>
      <c r="I1806" s="1" t="s">
        <v>7970</v>
      </c>
      <c r="J1806" s="1"/>
    </row>
    <row r="1807" spans="1:10" x14ac:dyDescent="0.2">
      <c r="A1807">
        <v>26079</v>
      </c>
      <c r="B1807" s="1" t="s">
        <v>9</v>
      </c>
      <c r="C1807" s="1" t="s">
        <v>4923</v>
      </c>
      <c r="D1807" s="1" t="s">
        <v>7525</v>
      </c>
      <c r="E1807" s="1" t="s">
        <v>7526</v>
      </c>
      <c r="F1807" s="1" t="s">
        <v>7527</v>
      </c>
      <c r="G1807" s="1" t="s">
        <v>7971</v>
      </c>
      <c r="H1807" s="1" t="s">
        <v>7802</v>
      </c>
      <c r="I1807" s="1" t="s">
        <v>7972</v>
      </c>
      <c r="J1807" s="1"/>
    </row>
    <row r="1808" spans="1:10" x14ac:dyDescent="0.2">
      <c r="A1808">
        <v>28996</v>
      </c>
      <c r="B1808" s="1" t="s">
        <v>9</v>
      </c>
      <c r="C1808" s="1" t="s">
        <v>4923</v>
      </c>
      <c r="D1808" s="1" t="s">
        <v>7525</v>
      </c>
      <c r="E1808" s="1" t="s">
        <v>7526</v>
      </c>
      <c r="F1808" s="1" t="s">
        <v>7527</v>
      </c>
      <c r="G1808" s="1" t="s">
        <v>7973</v>
      </c>
      <c r="H1808" s="1" t="s">
        <v>7802</v>
      </c>
      <c r="I1808" s="1" t="s">
        <v>7692</v>
      </c>
      <c r="J1808" s="1"/>
    </row>
    <row r="1809" spans="1:10" x14ac:dyDescent="0.2">
      <c r="A1809">
        <v>13744</v>
      </c>
      <c r="B1809" s="1" t="s">
        <v>9</v>
      </c>
      <c r="C1809" s="1" t="s">
        <v>4923</v>
      </c>
      <c r="D1809" s="1" t="s">
        <v>7525</v>
      </c>
      <c r="E1809" s="1" t="s">
        <v>7526</v>
      </c>
      <c r="F1809" s="1" t="s">
        <v>7527</v>
      </c>
      <c r="G1809" s="1" t="s">
        <v>7974</v>
      </c>
      <c r="H1809" s="1" t="s">
        <v>7802</v>
      </c>
      <c r="I1809" s="1" t="s">
        <v>7975</v>
      </c>
      <c r="J1809" s="1"/>
    </row>
    <row r="1810" spans="1:10" x14ac:dyDescent="0.2">
      <c r="A1810">
        <v>34704</v>
      </c>
      <c r="B1810" s="1" t="s">
        <v>9</v>
      </c>
      <c r="C1810" s="1" t="s">
        <v>4923</v>
      </c>
      <c r="D1810" s="1" t="s">
        <v>7525</v>
      </c>
      <c r="E1810" s="1" t="s">
        <v>7526</v>
      </c>
      <c r="F1810" s="1" t="s">
        <v>7527</v>
      </c>
      <c r="G1810" s="1" t="s">
        <v>7976</v>
      </c>
      <c r="H1810" s="1" t="s">
        <v>7802</v>
      </c>
      <c r="I1810" s="1" t="s">
        <v>7977</v>
      </c>
      <c r="J1810" s="1"/>
    </row>
    <row r="1811" spans="1:10" x14ac:dyDescent="0.2">
      <c r="A1811">
        <v>29781</v>
      </c>
      <c r="B1811" s="1" t="s">
        <v>9</v>
      </c>
      <c r="C1811" s="1" t="s">
        <v>4923</v>
      </c>
      <c r="D1811" s="1" t="s">
        <v>7525</v>
      </c>
      <c r="E1811" s="1" t="s">
        <v>7526</v>
      </c>
      <c r="F1811" s="1" t="s">
        <v>7527</v>
      </c>
      <c r="G1811" s="1" t="s">
        <v>7978</v>
      </c>
      <c r="H1811" s="1" t="s">
        <v>7802</v>
      </c>
      <c r="I1811" s="1" t="s">
        <v>7979</v>
      </c>
      <c r="J1811" s="1"/>
    </row>
    <row r="1812" spans="1:10" x14ac:dyDescent="0.2">
      <c r="A1812">
        <v>39741</v>
      </c>
      <c r="B1812" s="1" t="s">
        <v>9</v>
      </c>
      <c r="C1812" s="1" t="s">
        <v>4923</v>
      </c>
      <c r="D1812" s="1" t="s">
        <v>7526</v>
      </c>
      <c r="E1812" s="1" t="s">
        <v>7525</v>
      </c>
      <c r="F1812" s="1" t="s">
        <v>7527</v>
      </c>
      <c r="G1812" s="1" t="s">
        <v>7980</v>
      </c>
      <c r="H1812" s="1" t="s">
        <v>7828</v>
      </c>
      <c r="I1812" s="1" t="s">
        <v>7981</v>
      </c>
      <c r="J1812" s="1"/>
    </row>
    <row r="1813" spans="1:10" x14ac:dyDescent="0.2">
      <c r="A1813">
        <v>53660</v>
      </c>
      <c r="B1813" s="1" t="s">
        <v>9</v>
      </c>
      <c r="C1813" s="1" t="s">
        <v>4923</v>
      </c>
      <c r="D1813" s="1" t="s">
        <v>7525</v>
      </c>
      <c r="E1813" s="1" t="s">
        <v>7526</v>
      </c>
      <c r="F1813" s="1" t="s">
        <v>7527</v>
      </c>
      <c r="G1813" s="1" t="s">
        <v>7982</v>
      </c>
      <c r="H1813" s="1" t="s">
        <v>7802</v>
      </c>
      <c r="I1813" s="1" t="s">
        <v>7983</v>
      </c>
      <c r="J1813" s="1"/>
    </row>
    <row r="1814" spans="1:10" x14ac:dyDescent="0.2">
      <c r="A1814">
        <v>45603</v>
      </c>
      <c r="B1814" s="1" t="s">
        <v>9</v>
      </c>
      <c r="C1814" s="1" t="s">
        <v>4923</v>
      </c>
      <c r="D1814" s="1" t="s">
        <v>7526</v>
      </c>
      <c r="E1814" s="1" t="s">
        <v>7525</v>
      </c>
      <c r="F1814" s="1" t="s">
        <v>7527</v>
      </c>
      <c r="G1814" s="1" t="s">
        <v>7984</v>
      </c>
      <c r="H1814" s="1" t="s">
        <v>7828</v>
      </c>
      <c r="I1814" s="1" t="s">
        <v>7985</v>
      </c>
      <c r="J1814" s="1"/>
    </row>
    <row r="1815" spans="1:10" x14ac:dyDescent="0.2">
      <c r="A1815">
        <v>15430</v>
      </c>
      <c r="B1815" s="1" t="s">
        <v>9</v>
      </c>
      <c r="C1815" s="1" t="s">
        <v>4923</v>
      </c>
      <c r="D1815" s="1" t="s">
        <v>7525</v>
      </c>
      <c r="E1815" s="1" t="s">
        <v>7526</v>
      </c>
      <c r="F1815" s="1" t="s">
        <v>7527</v>
      </c>
      <c r="G1815" s="1" t="s">
        <v>7986</v>
      </c>
      <c r="H1815" s="1" t="s">
        <v>7802</v>
      </c>
      <c r="I1815" s="1" t="s">
        <v>7987</v>
      </c>
      <c r="J1815" s="1"/>
    </row>
    <row r="1816" spans="1:10" x14ac:dyDescent="0.2">
      <c r="A1816">
        <v>32233</v>
      </c>
      <c r="B1816" s="1" t="s">
        <v>9</v>
      </c>
      <c r="C1816" s="1" t="s">
        <v>4923</v>
      </c>
      <c r="D1816" s="1" t="s">
        <v>7525</v>
      </c>
      <c r="E1816" s="1" t="s">
        <v>7526</v>
      </c>
      <c r="F1816" s="1" t="s">
        <v>7527</v>
      </c>
      <c r="G1816" s="1" t="s">
        <v>7988</v>
      </c>
      <c r="H1816" s="1" t="s">
        <v>7802</v>
      </c>
      <c r="I1816" s="1" t="s">
        <v>7989</v>
      </c>
      <c r="J1816" s="1"/>
    </row>
    <row r="1817" spans="1:10" x14ac:dyDescent="0.2">
      <c r="A1817">
        <v>43914</v>
      </c>
      <c r="B1817" s="1" t="s">
        <v>9</v>
      </c>
      <c r="C1817" s="1" t="s">
        <v>4923</v>
      </c>
      <c r="D1817" s="1" t="s">
        <v>7525</v>
      </c>
      <c r="E1817" s="1" t="s">
        <v>7526</v>
      </c>
      <c r="F1817" s="1" t="s">
        <v>7527</v>
      </c>
      <c r="G1817" s="1" t="s">
        <v>7990</v>
      </c>
      <c r="H1817" s="1" t="s">
        <v>7802</v>
      </c>
      <c r="I1817" s="1" t="s">
        <v>7991</v>
      </c>
      <c r="J1817" s="1"/>
    </row>
    <row r="1818" spans="1:10" x14ac:dyDescent="0.2">
      <c r="A1818">
        <v>36521</v>
      </c>
      <c r="B1818" s="1" t="s">
        <v>9</v>
      </c>
      <c r="C1818" s="1" t="s">
        <v>4946</v>
      </c>
      <c r="D1818" s="1" t="s">
        <v>7525</v>
      </c>
      <c r="E1818" s="1" t="s">
        <v>7526</v>
      </c>
      <c r="F1818" s="1" t="s">
        <v>7527</v>
      </c>
      <c r="G1818" s="1" t="s">
        <v>7992</v>
      </c>
      <c r="H1818" s="1" t="s">
        <v>7993</v>
      </c>
      <c r="I1818" s="1" t="s">
        <v>7994</v>
      </c>
      <c r="J1818" s="1"/>
    </row>
    <row r="1819" spans="1:10" x14ac:dyDescent="0.2">
      <c r="A1819">
        <v>12523</v>
      </c>
      <c r="B1819" s="1" t="s">
        <v>9</v>
      </c>
      <c r="C1819" s="1" t="s">
        <v>4946</v>
      </c>
      <c r="D1819" s="1" t="s">
        <v>7526</v>
      </c>
      <c r="E1819" s="1" t="s">
        <v>7525</v>
      </c>
      <c r="F1819" s="1" t="s">
        <v>7527</v>
      </c>
      <c r="G1819" s="1" t="s">
        <v>7995</v>
      </c>
      <c r="H1819" s="1" t="s">
        <v>7996</v>
      </c>
      <c r="I1819" s="1" t="s">
        <v>7997</v>
      </c>
      <c r="J1819" s="1"/>
    </row>
    <row r="1820" spans="1:10" x14ac:dyDescent="0.2">
      <c r="A1820">
        <v>51761</v>
      </c>
      <c r="B1820" s="1" t="s">
        <v>9</v>
      </c>
      <c r="C1820" s="1" t="s">
        <v>4946</v>
      </c>
      <c r="D1820" s="1" t="s">
        <v>7525</v>
      </c>
      <c r="E1820" s="1" t="s">
        <v>7526</v>
      </c>
      <c r="F1820" s="1" t="s">
        <v>7527</v>
      </c>
      <c r="G1820" s="1" t="s">
        <v>7998</v>
      </c>
      <c r="H1820" s="1" t="s">
        <v>7993</v>
      </c>
      <c r="I1820" s="1" t="s">
        <v>7999</v>
      </c>
      <c r="J1820" s="1"/>
    </row>
    <row r="1821" spans="1:10" x14ac:dyDescent="0.2">
      <c r="A1821">
        <v>53805</v>
      </c>
      <c r="B1821" s="1" t="s">
        <v>9</v>
      </c>
      <c r="C1821" s="1" t="s">
        <v>4946</v>
      </c>
      <c r="D1821" s="1" t="s">
        <v>7525</v>
      </c>
      <c r="E1821" s="1" t="s">
        <v>7526</v>
      </c>
      <c r="F1821" s="1" t="s">
        <v>7527</v>
      </c>
      <c r="G1821" s="1" t="s">
        <v>8000</v>
      </c>
      <c r="H1821" s="1" t="s">
        <v>7993</v>
      </c>
      <c r="I1821" s="1" t="s">
        <v>4887</v>
      </c>
      <c r="J1821" s="1"/>
    </row>
    <row r="1822" spans="1:10" x14ac:dyDescent="0.2">
      <c r="A1822">
        <v>19492</v>
      </c>
      <c r="B1822" s="1" t="s">
        <v>9</v>
      </c>
      <c r="C1822" s="1" t="s">
        <v>4946</v>
      </c>
      <c r="D1822" s="1" t="s">
        <v>7525</v>
      </c>
      <c r="E1822" s="1" t="s">
        <v>7526</v>
      </c>
      <c r="F1822" s="1" t="s">
        <v>7527</v>
      </c>
      <c r="G1822" s="1" t="s">
        <v>8001</v>
      </c>
      <c r="H1822" s="1" t="s">
        <v>7993</v>
      </c>
      <c r="I1822" s="1" t="s">
        <v>8002</v>
      </c>
      <c r="J1822" s="1"/>
    </row>
    <row r="1823" spans="1:10" x14ac:dyDescent="0.2">
      <c r="A1823">
        <v>12639</v>
      </c>
      <c r="B1823" s="1" t="s">
        <v>9</v>
      </c>
      <c r="C1823" s="1" t="s">
        <v>4946</v>
      </c>
      <c r="D1823" s="1" t="s">
        <v>7525</v>
      </c>
      <c r="E1823" s="1" t="s">
        <v>7526</v>
      </c>
      <c r="F1823" s="1" t="s">
        <v>7527</v>
      </c>
      <c r="G1823" s="1" t="s">
        <v>8003</v>
      </c>
      <c r="H1823" s="1" t="s">
        <v>7993</v>
      </c>
      <c r="I1823" s="1" t="s">
        <v>8004</v>
      </c>
      <c r="J1823" s="1"/>
    </row>
    <row r="1824" spans="1:10" x14ac:dyDescent="0.2">
      <c r="A1824">
        <v>49310</v>
      </c>
      <c r="B1824" s="1" t="s">
        <v>9</v>
      </c>
      <c r="C1824" s="1" t="s">
        <v>4946</v>
      </c>
      <c r="D1824" s="1" t="s">
        <v>7525</v>
      </c>
      <c r="E1824" s="1" t="s">
        <v>7526</v>
      </c>
      <c r="F1824" s="1" t="s">
        <v>7527</v>
      </c>
      <c r="G1824" s="1" t="s">
        <v>8005</v>
      </c>
      <c r="H1824" s="1" t="s">
        <v>7993</v>
      </c>
      <c r="I1824" s="1" t="s">
        <v>8006</v>
      </c>
      <c r="J1824" s="1"/>
    </row>
    <row r="1825" spans="1:10" x14ac:dyDescent="0.2">
      <c r="A1825">
        <v>29183</v>
      </c>
      <c r="B1825" s="1" t="s">
        <v>9</v>
      </c>
      <c r="C1825" s="1" t="s">
        <v>4946</v>
      </c>
      <c r="D1825" s="1" t="s">
        <v>7525</v>
      </c>
      <c r="E1825" s="1" t="s">
        <v>7526</v>
      </c>
      <c r="F1825" s="1" t="s">
        <v>7527</v>
      </c>
      <c r="G1825" s="1" t="s">
        <v>8007</v>
      </c>
      <c r="H1825" s="1" t="s">
        <v>7993</v>
      </c>
      <c r="I1825" s="1" t="s">
        <v>8008</v>
      </c>
      <c r="J1825" s="1"/>
    </row>
    <row r="1826" spans="1:10" x14ac:dyDescent="0.2">
      <c r="A1826">
        <v>47393</v>
      </c>
      <c r="B1826" s="1" t="s">
        <v>9</v>
      </c>
      <c r="C1826" s="1" t="s">
        <v>4946</v>
      </c>
      <c r="D1826" s="1" t="s">
        <v>7525</v>
      </c>
      <c r="E1826" s="1" t="s">
        <v>7526</v>
      </c>
      <c r="F1826" s="1" t="s">
        <v>7527</v>
      </c>
      <c r="G1826" s="1" t="s">
        <v>8009</v>
      </c>
      <c r="H1826" s="1" t="s">
        <v>7993</v>
      </c>
      <c r="I1826" s="1" t="s">
        <v>8010</v>
      </c>
      <c r="J1826" s="1"/>
    </row>
    <row r="1827" spans="1:10" x14ac:dyDescent="0.2">
      <c r="A1827">
        <v>25628</v>
      </c>
      <c r="B1827" s="1" t="s">
        <v>9</v>
      </c>
      <c r="C1827" s="1" t="s">
        <v>4946</v>
      </c>
      <c r="D1827" s="1" t="s">
        <v>7525</v>
      </c>
      <c r="E1827" s="1" t="s">
        <v>7526</v>
      </c>
      <c r="F1827" s="1" t="s">
        <v>7527</v>
      </c>
      <c r="G1827" s="1" t="s">
        <v>8011</v>
      </c>
      <c r="H1827" s="1" t="s">
        <v>7993</v>
      </c>
      <c r="I1827" s="1" t="s">
        <v>8012</v>
      </c>
      <c r="J1827" s="1"/>
    </row>
    <row r="1828" spans="1:10" x14ac:dyDescent="0.2">
      <c r="A1828">
        <v>43751</v>
      </c>
      <c r="B1828" s="1" t="s">
        <v>9</v>
      </c>
      <c r="C1828" s="1" t="s">
        <v>4946</v>
      </c>
      <c r="D1828" s="1" t="s">
        <v>7525</v>
      </c>
      <c r="E1828" s="1" t="s">
        <v>7526</v>
      </c>
      <c r="F1828" s="1" t="s">
        <v>7527</v>
      </c>
      <c r="G1828" s="1" t="s">
        <v>8013</v>
      </c>
      <c r="H1828" s="1" t="s">
        <v>7993</v>
      </c>
      <c r="I1828" s="1" t="s">
        <v>8014</v>
      </c>
      <c r="J1828" s="1"/>
    </row>
    <row r="1829" spans="1:10" x14ac:dyDescent="0.2">
      <c r="A1829">
        <v>4854</v>
      </c>
      <c r="B1829" s="1" t="s">
        <v>9</v>
      </c>
      <c r="C1829" s="1" t="s">
        <v>4962</v>
      </c>
      <c r="D1829" s="1" t="s">
        <v>7525</v>
      </c>
      <c r="E1829" s="1" t="s">
        <v>7526</v>
      </c>
      <c r="F1829" s="1" t="s">
        <v>7527</v>
      </c>
      <c r="G1829" s="1" t="s">
        <v>8015</v>
      </c>
      <c r="H1829" s="1" t="s">
        <v>8016</v>
      </c>
      <c r="I1829" s="1" t="s">
        <v>8017</v>
      </c>
      <c r="J1829" s="1"/>
    </row>
    <row r="1830" spans="1:10" x14ac:dyDescent="0.2">
      <c r="A1830">
        <v>7774</v>
      </c>
      <c r="B1830" s="1" t="s">
        <v>9</v>
      </c>
      <c r="C1830" s="1" t="s">
        <v>4962</v>
      </c>
      <c r="D1830" s="1" t="s">
        <v>7526</v>
      </c>
      <c r="E1830" s="1" t="s">
        <v>7525</v>
      </c>
      <c r="F1830" s="1" t="s">
        <v>7527</v>
      </c>
      <c r="G1830" s="1" t="s">
        <v>8018</v>
      </c>
      <c r="H1830" s="1" t="s">
        <v>8019</v>
      </c>
      <c r="I1830" s="1" t="s">
        <v>8020</v>
      </c>
      <c r="J1830" s="1"/>
    </row>
    <row r="1831" spans="1:10" x14ac:dyDescent="0.2">
      <c r="A1831">
        <v>20047</v>
      </c>
      <c r="B1831" s="1" t="s">
        <v>9</v>
      </c>
      <c r="C1831" s="1" t="s">
        <v>4962</v>
      </c>
      <c r="D1831" s="1" t="s">
        <v>7526</v>
      </c>
      <c r="E1831" s="1" t="s">
        <v>7525</v>
      </c>
      <c r="F1831" s="1" t="s">
        <v>7527</v>
      </c>
      <c r="G1831" s="1" t="s">
        <v>8021</v>
      </c>
      <c r="H1831" s="1" t="s">
        <v>8019</v>
      </c>
      <c r="I1831" s="1" t="s">
        <v>42</v>
      </c>
      <c r="J1831" s="1"/>
    </row>
    <row r="1832" spans="1:10" x14ac:dyDescent="0.2">
      <c r="A1832">
        <v>43735</v>
      </c>
      <c r="B1832" s="1" t="s">
        <v>9</v>
      </c>
      <c r="C1832" s="1" t="s">
        <v>4962</v>
      </c>
      <c r="D1832" s="1" t="s">
        <v>7526</v>
      </c>
      <c r="E1832" s="1" t="s">
        <v>7525</v>
      </c>
      <c r="F1832" s="1" t="s">
        <v>7527</v>
      </c>
      <c r="G1832" s="1" t="s">
        <v>8022</v>
      </c>
      <c r="H1832" s="1" t="s">
        <v>8019</v>
      </c>
      <c r="I1832" s="1" t="s">
        <v>8023</v>
      </c>
      <c r="J1832" s="1"/>
    </row>
    <row r="1833" spans="1:10" x14ac:dyDescent="0.2">
      <c r="A1833">
        <v>43724</v>
      </c>
      <c r="B1833" s="1" t="s">
        <v>9</v>
      </c>
      <c r="C1833" s="1" t="s">
        <v>4962</v>
      </c>
      <c r="D1833" s="1" t="s">
        <v>7525</v>
      </c>
      <c r="E1833" s="1" t="s">
        <v>7526</v>
      </c>
      <c r="F1833" s="1" t="s">
        <v>7527</v>
      </c>
      <c r="G1833" s="1" t="s">
        <v>7805</v>
      </c>
      <c r="H1833" s="1" t="s">
        <v>8016</v>
      </c>
      <c r="I1833" s="1" t="s">
        <v>8024</v>
      </c>
      <c r="J1833" s="1"/>
    </row>
    <row r="1834" spans="1:10" x14ac:dyDescent="0.2">
      <c r="A1834">
        <v>41541</v>
      </c>
      <c r="B1834" s="1" t="s">
        <v>9</v>
      </c>
      <c r="C1834" s="1" t="s">
        <v>4962</v>
      </c>
      <c r="D1834" s="1" t="s">
        <v>7525</v>
      </c>
      <c r="E1834" s="1" t="s">
        <v>7526</v>
      </c>
      <c r="F1834" s="1" t="s">
        <v>7527</v>
      </c>
      <c r="G1834" s="1" t="s">
        <v>8025</v>
      </c>
      <c r="H1834" s="1" t="s">
        <v>8016</v>
      </c>
      <c r="I1834" s="1" t="s">
        <v>7942</v>
      </c>
      <c r="J1834" s="1"/>
    </row>
    <row r="1835" spans="1:10" x14ac:dyDescent="0.2">
      <c r="A1835">
        <v>34414</v>
      </c>
      <c r="B1835" s="1" t="s">
        <v>9</v>
      </c>
      <c r="C1835" s="1" t="s">
        <v>4962</v>
      </c>
      <c r="D1835" s="1" t="s">
        <v>7525</v>
      </c>
      <c r="E1835" s="1" t="s">
        <v>7526</v>
      </c>
      <c r="F1835" s="1" t="s">
        <v>7527</v>
      </c>
      <c r="G1835" s="1" t="s">
        <v>8026</v>
      </c>
      <c r="H1835" s="1" t="s">
        <v>8016</v>
      </c>
      <c r="I1835" s="1" t="s">
        <v>8027</v>
      </c>
      <c r="J1835" s="1"/>
    </row>
    <row r="1836" spans="1:10" x14ac:dyDescent="0.2">
      <c r="A1836">
        <v>35274</v>
      </c>
      <c r="B1836" s="1" t="s">
        <v>9</v>
      </c>
      <c r="C1836" s="1" t="s">
        <v>4962</v>
      </c>
      <c r="D1836" s="1" t="s">
        <v>7525</v>
      </c>
      <c r="E1836" s="1" t="s">
        <v>7526</v>
      </c>
      <c r="F1836" s="1" t="s">
        <v>7527</v>
      </c>
      <c r="G1836" s="1" t="s">
        <v>8028</v>
      </c>
      <c r="H1836" s="1" t="s">
        <v>8016</v>
      </c>
      <c r="I1836" s="1" t="s">
        <v>8029</v>
      </c>
      <c r="J1836" s="1"/>
    </row>
    <row r="1837" spans="1:10" x14ac:dyDescent="0.2">
      <c r="A1837">
        <v>12416</v>
      </c>
      <c r="B1837" s="1" t="s">
        <v>9</v>
      </c>
      <c r="C1837" s="1" t="s">
        <v>4962</v>
      </c>
      <c r="D1837" s="1" t="s">
        <v>7525</v>
      </c>
      <c r="E1837" s="1" t="s">
        <v>7526</v>
      </c>
      <c r="F1837" s="1" t="s">
        <v>7527</v>
      </c>
      <c r="G1837" s="1" t="s">
        <v>8030</v>
      </c>
      <c r="H1837" s="1" t="s">
        <v>8016</v>
      </c>
      <c r="I1837" s="1" t="s">
        <v>8031</v>
      </c>
      <c r="J1837" s="1"/>
    </row>
    <row r="1838" spans="1:10" x14ac:dyDescent="0.2">
      <c r="A1838">
        <v>46895</v>
      </c>
      <c r="B1838" s="1" t="s">
        <v>9</v>
      </c>
      <c r="C1838" s="1" t="s">
        <v>4962</v>
      </c>
      <c r="D1838" s="1" t="s">
        <v>7525</v>
      </c>
      <c r="E1838" s="1" t="s">
        <v>7526</v>
      </c>
      <c r="F1838" s="1" t="s">
        <v>7527</v>
      </c>
      <c r="G1838" s="1" t="s">
        <v>8032</v>
      </c>
      <c r="H1838" s="1" t="s">
        <v>8016</v>
      </c>
      <c r="I1838" s="1" t="s">
        <v>8033</v>
      </c>
      <c r="J1838" s="1"/>
    </row>
    <row r="1839" spans="1:10" x14ac:dyDescent="0.2">
      <c r="A1839">
        <v>19541</v>
      </c>
      <c r="B1839" s="1" t="s">
        <v>9</v>
      </c>
      <c r="C1839" s="1" t="s">
        <v>4962</v>
      </c>
      <c r="D1839" s="1" t="s">
        <v>7526</v>
      </c>
      <c r="E1839" s="1" t="s">
        <v>7525</v>
      </c>
      <c r="F1839" s="1" t="s">
        <v>7527</v>
      </c>
      <c r="G1839" s="1" t="s">
        <v>8034</v>
      </c>
      <c r="H1839" s="1" t="s">
        <v>8019</v>
      </c>
      <c r="I1839" s="1" t="s">
        <v>8035</v>
      </c>
      <c r="J1839" s="1"/>
    </row>
    <row r="1840" spans="1:10" x14ac:dyDescent="0.2">
      <c r="A1840">
        <v>29726</v>
      </c>
      <c r="B1840" s="1" t="s">
        <v>9</v>
      </c>
      <c r="C1840" s="1" t="s">
        <v>4962</v>
      </c>
      <c r="D1840" s="1" t="s">
        <v>7526</v>
      </c>
      <c r="E1840" s="1" t="s">
        <v>7525</v>
      </c>
      <c r="F1840" s="1" t="s">
        <v>7527</v>
      </c>
      <c r="G1840" s="1" t="s">
        <v>8036</v>
      </c>
      <c r="H1840" s="1" t="s">
        <v>8019</v>
      </c>
      <c r="I1840" s="1" t="s">
        <v>8037</v>
      </c>
      <c r="J1840" s="1"/>
    </row>
    <row r="1841" spans="1:10" x14ac:dyDescent="0.2">
      <c r="A1841">
        <v>35428</v>
      </c>
      <c r="B1841" s="1" t="s">
        <v>9</v>
      </c>
      <c r="C1841" s="1" t="s">
        <v>4962</v>
      </c>
      <c r="D1841" s="1" t="s">
        <v>7525</v>
      </c>
      <c r="E1841" s="1" t="s">
        <v>7526</v>
      </c>
      <c r="F1841" s="1" t="s">
        <v>7527</v>
      </c>
      <c r="G1841" s="1" t="s">
        <v>8038</v>
      </c>
      <c r="H1841" s="1" t="s">
        <v>8016</v>
      </c>
      <c r="I1841" s="1" t="s">
        <v>8039</v>
      </c>
      <c r="J1841" s="1"/>
    </row>
    <row r="1842" spans="1:10" x14ac:dyDescent="0.2">
      <c r="A1842">
        <v>43723</v>
      </c>
      <c r="B1842" s="1" t="s">
        <v>9</v>
      </c>
      <c r="C1842" s="1" t="s">
        <v>4962</v>
      </c>
      <c r="D1842" s="1" t="s">
        <v>7526</v>
      </c>
      <c r="E1842" s="1" t="s">
        <v>7525</v>
      </c>
      <c r="F1842" s="1" t="s">
        <v>7527</v>
      </c>
      <c r="G1842" s="1" t="s">
        <v>7805</v>
      </c>
      <c r="H1842" s="1" t="s">
        <v>8019</v>
      </c>
      <c r="I1842" s="1" t="s">
        <v>8040</v>
      </c>
      <c r="J1842" s="1"/>
    </row>
    <row r="1843" spans="1:10" x14ac:dyDescent="0.2">
      <c r="A1843">
        <v>15307</v>
      </c>
      <c r="B1843" s="1" t="s">
        <v>9</v>
      </c>
      <c r="C1843" s="1" t="s">
        <v>4962</v>
      </c>
      <c r="D1843" s="1" t="s">
        <v>7526</v>
      </c>
      <c r="E1843" s="1" t="s">
        <v>7525</v>
      </c>
      <c r="F1843" s="1" t="s">
        <v>7527</v>
      </c>
      <c r="G1843" s="1" t="s">
        <v>8041</v>
      </c>
      <c r="H1843" s="1" t="s">
        <v>8019</v>
      </c>
      <c r="I1843" s="1" t="s">
        <v>8042</v>
      </c>
      <c r="J1843" s="1"/>
    </row>
    <row r="1844" spans="1:10" x14ac:dyDescent="0.2">
      <c r="A1844">
        <v>23377</v>
      </c>
      <c r="B1844" s="1" t="s">
        <v>9</v>
      </c>
      <c r="C1844" s="1" t="s">
        <v>4962</v>
      </c>
      <c r="D1844" s="1" t="s">
        <v>7526</v>
      </c>
      <c r="E1844" s="1" t="s">
        <v>7525</v>
      </c>
      <c r="F1844" s="1" t="s">
        <v>7527</v>
      </c>
      <c r="G1844" s="1" t="s">
        <v>8043</v>
      </c>
      <c r="H1844" s="1" t="s">
        <v>8019</v>
      </c>
      <c r="I1844" s="1" t="s">
        <v>7968</v>
      </c>
      <c r="J1844" s="1"/>
    </row>
    <row r="1845" spans="1:10" x14ac:dyDescent="0.2">
      <c r="A1845">
        <v>18180</v>
      </c>
      <c r="B1845" s="1" t="s">
        <v>9</v>
      </c>
      <c r="C1845" s="1" t="s">
        <v>4966</v>
      </c>
      <c r="D1845" s="1" t="s">
        <v>7525</v>
      </c>
      <c r="E1845" s="1" t="s">
        <v>7526</v>
      </c>
      <c r="F1845" s="1" t="s">
        <v>7527</v>
      </c>
      <c r="G1845" s="1" t="s">
        <v>8044</v>
      </c>
      <c r="H1845" s="1" t="s">
        <v>8045</v>
      </c>
      <c r="I1845" s="1" t="s">
        <v>8046</v>
      </c>
      <c r="J1845" s="1"/>
    </row>
    <row r="1846" spans="1:10" x14ac:dyDescent="0.2">
      <c r="A1846">
        <v>40616</v>
      </c>
      <c r="B1846" s="1" t="s">
        <v>9</v>
      </c>
      <c r="C1846" s="1" t="s">
        <v>4966</v>
      </c>
      <c r="D1846" s="1" t="s">
        <v>7525</v>
      </c>
      <c r="E1846" s="1" t="s">
        <v>7526</v>
      </c>
      <c r="F1846" s="1" t="s">
        <v>7527</v>
      </c>
      <c r="G1846" s="1" t="s">
        <v>8047</v>
      </c>
      <c r="H1846" s="1" t="s">
        <v>8045</v>
      </c>
      <c r="I1846" s="1" t="s">
        <v>8048</v>
      </c>
      <c r="J1846" s="1"/>
    </row>
    <row r="1847" spans="1:10" x14ac:dyDescent="0.2">
      <c r="A1847">
        <v>14099</v>
      </c>
      <c r="B1847" s="1" t="s">
        <v>9</v>
      </c>
      <c r="C1847" s="1" t="s">
        <v>4966</v>
      </c>
      <c r="D1847" s="1" t="s">
        <v>7525</v>
      </c>
      <c r="E1847" s="1" t="s">
        <v>7526</v>
      </c>
      <c r="F1847" s="1" t="s">
        <v>7527</v>
      </c>
      <c r="G1847" s="1" t="s">
        <v>8049</v>
      </c>
      <c r="H1847" s="1" t="s">
        <v>8045</v>
      </c>
      <c r="I1847" s="1" t="s">
        <v>8050</v>
      </c>
      <c r="J1847" s="1"/>
    </row>
    <row r="1848" spans="1:10" x14ac:dyDescent="0.2">
      <c r="A1848">
        <v>37591</v>
      </c>
      <c r="B1848" s="1" t="s">
        <v>9</v>
      </c>
      <c r="C1848" s="1" t="s">
        <v>4966</v>
      </c>
      <c r="D1848" s="1" t="s">
        <v>7525</v>
      </c>
      <c r="E1848" s="1" t="s">
        <v>7526</v>
      </c>
      <c r="F1848" s="1" t="s">
        <v>7527</v>
      </c>
      <c r="G1848" s="1" t="s">
        <v>8051</v>
      </c>
      <c r="H1848" s="1" t="s">
        <v>8045</v>
      </c>
      <c r="I1848" s="1" t="s">
        <v>8052</v>
      </c>
      <c r="J1848" s="1"/>
    </row>
    <row r="1849" spans="1:10" x14ac:dyDescent="0.2">
      <c r="A1849">
        <v>23833</v>
      </c>
      <c r="B1849" s="1" t="s">
        <v>9</v>
      </c>
      <c r="C1849" s="1" t="s">
        <v>8053</v>
      </c>
      <c r="D1849" s="1" t="s">
        <v>7525</v>
      </c>
      <c r="E1849" s="1" t="s">
        <v>7526</v>
      </c>
      <c r="F1849" s="1" t="s">
        <v>7527</v>
      </c>
      <c r="G1849" s="1" t="s">
        <v>8054</v>
      </c>
      <c r="H1849" s="1" t="s">
        <v>8055</v>
      </c>
      <c r="I1849" s="1" t="s">
        <v>7968</v>
      </c>
      <c r="J1849" s="1"/>
    </row>
    <row r="1850" spans="1:10" x14ac:dyDescent="0.2">
      <c r="A1850">
        <v>25546</v>
      </c>
      <c r="B1850" s="1" t="s">
        <v>9</v>
      </c>
      <c r="C1850" s="1" t="s">
        <v>4736</v>
      </c>
      <c r="D1850" s="1" t="s">
        <v>8056</v>
      </c>
      <c r="E1850" s="1" t="s">
        <v>8057</v>
      </c>
      <c r="F1850" s="1" t="s">
        <v>8058</v>
      </c>
      <c r="G1850" s="1" t="s">
        <v>8059</v>
      </c>
      <c r="H1850" s="1" t="s">
        <v>8060</v>
      </c>
      <c r="I1850" s="1" t="s">
        <v>8061</v>
      </c>
      <c r="J1850" s="1"/>
    </row>
    <row r="1851" spans="1:10" x14ac:dyDescent="0.2">
      <c r="A1851">
        <v>921</v>
      </c>
      <c r="B1851" s="1" t="s">
        <v>9</v>
      </c>
      <c r="C1851" s="1" t="s">
        <v>4736</v>
      </c>
      <c r="D1851" s="1" t="s">
        <v>8057</v>
      </c>
      <c r="E1851" s="1" t="s">
        <v>8056</v>
      </c>
      <c r="F1851" s="1" t="s">
        <v>8058</v>
      </c>
      <c r="G1851" s="1" t="s">
        <v>8062</v>
      </c>
      <c r="H1851" s="1" t="s">
        <v>8063</v>
      </c>
      <c r="I1851" s="1" t="s">
        <v>8064</v>
      </c>
      <c r="J1851" s="1"/>
    </row>
    <row r="1852" spans="1:10" x14ac:dyDescent="0.2">
      <c r="A1852">
        <v>20754</v>
      </c>
      <c r="B1852" s="1" t="s">
        <v>9</v>
      </c>
      <c r="C1852" s="1" t="s">
        <v>4736</v>
      </c>
      <c r="D1852" s="1" t="s">
        <v>8056</v>
      </c>
      <c r="E1852" s="1" t="s">
        <v>8057</v>
      </c>
      <c r="F1852" s="1" t="s">
        <v>8058</v>
      </c>
      <c r="G1852" s="1" t="s">
        <v>8065</v>
      </c>
      <c r="H1852" s="1" t="s">
        <v>8060</v>
      </c>
      <c r="I1852" s="1" t="s">
        <v>8066</v>
      </c>
      <c r="J1852" s="1"/>
    </row>
    <row r="1853" spans="1:10" x14ac:dyDescent="0.2">
      <c r="A1853">
        <v>25973</v>
      </c>
      <c r="B1853" s="1" t="s">
        <v>9</v>
      </c>
      <c r="C1853" s="1" t="s">
        <v>4736</v>
      </c>
      <c r="D1853" s="1" t="s">
        <v>8056</v>
      </c>
      <c r="E1853" s="1" t="s">
        <v>8057</v>
      </c>
      <c r="F1853" s="1" t="s">
        <v>8058</v>
      </c>
      <c r="G1853" s="1" t="s">
        <v>8067</v>
      </c>
      <c r="H1853" s="1" t="s">
        <v>8060</v>
      </c>
      <c r="I1853" s="1" t="s">
        <v>8068</v>
      </c>
      <c r="J1853" s="1"/>
    </row>
    <row r="1854" spans="1:10" x14ac:dyDescent="0.2">
      <c r="A1854">
        <v>15975</v>
      </c>
      <c r="B1854" s="1" t="s">
        <v>9</v>
      </c>
      <c r="C1854" s="1" t="s">
        <v>4736</v>
      </c>
      <c r="D1854" s="1" t="s">
        <v>8056</v>
      </c>
      <c r="E1854" s="1" t="s">
        <v>8057</v>
      </c>
      <c r="F1854" s="1" t="s">
        <v>8058</v>
      </c>
      <c r="G1854" s="1" t="s">
        <v>8069</v>
      </c>
      <c r="H1854" s="1" t="s">
        <v>8060</v>
      </c>
      <c r="I1854" s="1" t="s">
        <v>42</v>
      </c>
      <c r="J1854" s="1"/>
    </row>
    <row r="1855" spans="1:10" x14ac:dyDescent="0.2">
      <c r="A1855">
        <v>24581</v>
      </c>
      <c r="B1855" s="1" t="s">
        <v>9</v>
      </c>
      <c r="C1855" s="1" t="s">
        <v>4736</v>
      </c>
      <c r="D1855" s="1" t="s">
        <v>8056</v>
      </c>
      <c r="E1855" s="1" t="s">
        <v>8057</v>
      </c>
      <c r="F1855" s="1" t="s">
        <v>8058</v>
      </c>
      <c r="G1855" s="1" t="s">
        <v>8070</v>
      </c>
      <c r="H1855" s="1" t="s">
        <v>8060</v>
      </c>
      <c r="I1855" s="1" t="s">
        <v>8071</v>
      </c>
      <c r="J1855" s="1"/>
    </row>
    <row r="1856" spans="1:10" x14ac:dyDescent="0.2">
      <c r="A1856">
        <v>11121</v>
      </c>
      <c r="B1856" s="1" t="s">
        <v>9</v>
      </c>
      <c r="C1856" s="1" t="s">
        <v>4736</v>
      </c>
      <c r="D1856" s="1" t="s">
        <v>8056</v>
      </c>
      <c r="E1856" s="1" t="s">
        <v>8057</v>
      </c>
      <c r="F1856" s="1" t="s">
        <v>8058</v>
      </c>
      <c r="G1856" s="1" t="s">
        <v>8072</v>
      </c>
      <c r="H1856" s="1" t="s">
        <v>8060</v>
      </c>
      <c r="I1856" s="1" t="s">
        <v>8073</v>
      </c>
      <c r="J1856" s="1"/>
    </row>
    <row r="1857" spans="1:10" x14ac:dyDescent="0.2">
      <c r="A1857">
        <v>39224</v>
      </c>
      <c r="B1857" s="1" t="s">
        <v>9</v>
      </c>
      <c r="C1857" s="1" t="s">
        <v>4736</v>
      </c>
      <c r="D1857" s="1" t="s">
        <v>8056</v>
      </c>
      <c r="E1857" s="1" t="s">
        <v>8057</v>
      </c>
      <c r="F1857" s="1" t="s">
        <v>8058</v>
      </c>
      <c r="G1857" s="1" t="s">
        <v>8074</v>
      </c>
      <c r="H1857" s="1" t="s">
        <v>8060</v>
      </c>
      <c r="I1857" s="1" t="s">
        <v>8075</v>
      </c>
      <c r="J1857" s="1"/>
    </row>
    <row r="1858" spans="1:10" x14ac:dyDescent="0.2">
      <c r="A1858">
        <v>4790</v>
      </c>
      <c r="B1858" s="1" t="s">
        <v>9</v>
      </c>
      <c r="C1858" s="1" t="s">
        <v>4736</v>
      </c>
      <c r="D1858" s="1" t="s">
        <v>8056</v>
      </c>
      <c r="E1858" s="1" t="s">
        <v>8057</v>
      </c>
      <c r="F1858" s="1" t="s">
        <v>8058</v>
      </c>
      <c r="G1858" s="1" t="s">
        <v>8076</v>
      </c>
      <c r="H1858" s="1" t="s">
        <v>8060</v>
      </c>
      <c r="I1858" s="1" t="s">
        <v>8077</v>
      </c>
      <c r="J1858" s="1"/>
    </row>
    <row r="1859" spans="1:10" x14ac:dyDescent="0.2">
      <c r="A1859">
        <v>11946</v>
      </c>
      <c r="B1859" s="1" t="s">
        <v>9</v>
      </c>
      <c r="C1859" s="1" t="s">
        <v>4736</v>
      </c>
      <c r="D1859" s="1" t="s">
        <v>8056</v>
      </c>
      <c r="E1859" s="1" t="s">
        <v>8057</v>
      </c>
      <c r="F1859" s="1" t="s">
        <v>8058</v>
      </c>
      <c r="G1859" s="1" t="s">
        <v>8078</v>
      </c>
      <c r="H1859" s="1" t="s">
        <v>8060</v>
      </c>
      <c r="I1859" s="1" t="s">
        <v>8079</v>
      </c>
      <c r="J1859" s="1"/>
    </row>
    <row r="1860" spans="1:10" x14ac:dyDescent="0.2">
      <c r="A1860">
        <v>37940</v>
      </c>
      <c r="B1860" s="1" t="s">
        <v>9</v>
      </c>
      <c r="C1860" s="1" t="s">
        <v>4736</v>
      </c>
      <c r="D1860" s="1" t="s">
        <v>8056</v>
      </c>
      <c r="E1860" s="1" t="s">
        <v>8057</v>
      </c>
      <c r="F1860" s="1" t="s">
        <v>8058</v>
      </c>
      <c r="G1860" s="1" t="s">
        <v>8080</v>
      </c>
      <c r="H1860" s="1" t="s">
        <v>8060</v>
      </c>
      <c r="I1860" s="1" t="s">
        <v>8081</v>
      </c>
      <c r="J1860" s="1"/>
    </row>
    <row r="1861" spans="1:10" x14ac:dyDescent="0.2">
      <c r="A1861">
        <v>27153</v>
      </c>
      <c r="B1861" s="1" t="s">
        <v>9</v>
      </c>
      <c r="C1861" s="1" t="s">
        <v>4736</v>
      </c>
      <c r="D1861" s="1" t="s">
        <v>8056</v>
      </c>
      <c r="E1861" s="1" t="s">
        <v>8057</v>
      </c>
      <c r="F1861" s="1" t="s">
        <v>8058</v>
      </c>
      <c r="G1861" s="1" t="s">
        <v>8082</v>
      </c>
      <c r="H1861" s="1" t="s">
        <v>8060</v>
      </c>
      <c r="I1861" s="1" t="s">
        <v>8083</v>
      </c>
      <c r="J1861" s="1"/>
    </row>
    <row r="1862" spans="1:10" x14ac:dyDescent="0.2">
      <c r="A1862">
        <v>46038</v>
      </c>
      <c r="B1862" s="1" t="s">
        <v>9</v>
      </c>
      <c r="C1862" s="1" t="s">
        <v>4736</v>
      </c>
      <c r="D1862" s="1" t="s">
        <v>8056</v>
      </c>
      <c r="E1862" s="1" t="s">
        <v>8057</v>
      </c>
      <c r="F1862" s="1" t="s">
        <v>8058</v>
      </c>
      <c r="G1862" s="1" t="s">
        <v>8084</v>
      </c>
      <c r="H1862" s="1" t="s">
        <v>8060</v>
      </c>
      <c r="I1862" s="1" t="s">
        <v>8085</v>
      </c>
      <c r="J1862" s="1"/>
    </row>
    <row r="1863" spans="1:10" x14ac:dyDescent="0.2">
      <c r="A1863">
        <v>29088</v>
      </c>
      <c r="B1863" s="1" t="s">
        <v>9</v>
      </c>
      <c r="C1863" s="1" t="s">
        <v>4736</v>
      </c>
      <c r="D1863" s="1" t="s">
        <v>8056</v>
      </c>
      <c r="E1863" s="1" t="s">
        <v>8057</v>
      </c>
      <c r="F1863" s="1" t="s">
        <v>8058</v>
      </c>
      <c r="G1863" s="1" t="s">
        <v>8086</v>
      </c>
      <c r="H1863" s="1" t="s">
        <v>8060</v>
      </c>
      <c r="I1863" s="1" t="s">
        <v>8087</v>
      </c>
      <c r="J1863" s="1"/>
    </row>
    <row r="1864" spans="1:10" x14ac:dyDescent="0.2">
      <c r="A1864">
        <v>46109</v>
      </c>
      <c r="B1864" s="1" t="s">
        <v>9</v>
      </c>
      <c r="C1864" s="1" t="s">
        <v>4736</v>
      </c>
      <c r="D1864" s="1" t="s">
        <v>8057</v>
      </c>
      <c r="E1864" s="1" t="s">
        <v>8056</v>
      </c>
      <c r="F1864" s="1" t="s">
        <v>8058</v>
      </c>
      <c r="G1864" s="1" t="s">
        <v>8088</v>
      </c>
      <c r="H1864" s="1" t="s">
        <v>8063</v>
      </c>
      <c r="I1864" s="1" t="s">
        <v>8089</v>
      </c>
      <c r="J1864" s="1"/>
    </row>
    <row r="1865" spans="1:10" x14ac:dyDescent="0.2">
      <c r="A1865">
        <v>34438</v>
      </c>
      <c r="B1865" s="1" t="s">
        <v>9</v>
      </c>
      <c r="C1865" s="1" t="s">
        <v>4736</v>
      </c>
      <c r="D1865" s="1" t="s">
        <v>8056</v>
      </c>
      <c r="E1865" s="1" t="s">
        <v>8057</v>
      </c>
      <c r="F1865" s="1" t="s">
        <v>8058</v>
      </c>
      <c r="G1865" s="1" t="s">
        <v>8090</v>
      </c>
      <c r="H1865" s="1" t="s">
        <v>8060</v>
      </c>
      <c r="I1865" s="1" t="s">
        <v>8091</v>
      </c>
      <c r="J1865" s="1"/>
    </row>
    <row r="1866" spans="1:10" x14ac:dyDescent="0.2">
      <c r="A1866">
        <v>52304</v>
      </c>
      <c r="B1866" s="1" t="s">
        <v>9</v>
      </c>
      <c r="C1866" s="1" t="s">
        <v>4736</v>
      </c>
      <c r="D1866" s="1" t="s">
        <v>8056</v>
      </c>
      <c r="E1866" s="1" t="s">
        <v>8057</v>
      </c>
      <c r="F1866" s="1" t="s">
        <v>8058</v>
      </c>
      <c r="G1866" s="1" t="s">
        <v>8092</v>
      </c>
      <c r="H1866" s="1" t="s">
        <v>8060</v>
      </c>
      <c r="I1866" s="1" t="s">
        <v>8093</v>
      </c>
      <c r="J1866" s="1"/>
    </row>
    <row r="1867" spans="1:10" x14ac:dyDescent="0.2">
      <c r="A1867">
        <v>44498</v>
      </c>
      <c r="B1867" s="1" t="s">
        <v>9</v>
      </c>
      <c r="C1867" s="1" t="s">
        <v>4736</v>
      </c>
      <c r="D1867" s="1" t="s">
        <v>8056</v>
      </c>
      <c r="E1867" s="1" t="s">
        <v>8057</v>
      </c>
      <c r="F1867" s="1" t="s">
        <v>8058</v>
      </c>
      <c r="G1867" s="1" t="s">
        <v>8094</v>
      </c>
      <c r="H1867" s="1" t="s">
        <v>8060</v>
      </c>
      <c r="I1867" s="1" t="s">
        <v>8095</v>
      </c>
      <c r="J1867" s="1"/>
    </row>
    <row r="1868" spans="1:10" x14ac:dyDescent="0.2">
      <c r="A1868">
        <v>41371</v>
      </c>
      <c r="B1868" s="1" t="s">
        <v>9</v>
      </c>
      <c r="C1868" s="1" t="s">
        <v>4736</v>
      </c>
      <c r="D1868" s="1" t="s">
        <v>8056</v>
      </c>
      <c r="E1868" s="1" t="s">
        <v>8057</v>
      </c>
      <c r="F1868" s="1" t="s">
        <v>8058</v>
      </c>
      <c r="G1868" s="1" t="s">
        <v>8096</v>
      </c>
      <c r="H1868" s="1" t="s">
        <v>8060</v>
      </c>
      <c r="I1868" s="1" t="s">
        <v>8097</v>
      </c>
      <c r="J1868" s="1"/>
    </row>
    <row r="1869" spans="1:10" x14ac:dyDescent="0.2">
      <c r="A1869">
        <v>32278</v>
      </c>
      <c r="B1869" s="1" t="s">
        <v>9</v>
      </c>
      <c r="C1869" s="1" t="s">
        <v>4736</v>
      </c>
      <c r="D1869" s="1" t="s">
        <v>8056</v>
      </c>
      <c r="E1869" s="1" t="s">
        <v>8057</v>
      </c>
      <c r="F1869" s="1" t="s">
        <v>8058</v>
      </c>
      <c r="G1869" s="1" t="s">
        <v>8098</v>
      </c>
      <c r="H1869" s="1" t="s">
        <v>8060</v>
      </c>
      <c r="I1869" s="1" t="s">
        <v>8099</v>
      </c>
      <c r="J1869" s="1"/>
    </row>
    <row r="1870" spans="1:10" x14ac:dyDescent="0.2">
      <c r="A1870">
        <v>10910</v>
      </c>
      <c r="B1870" s="1" t="s">
        <v>9</v>
      </c>
      <c r="C1870" s="1" t="s">
        <v>4736</v>
      </c>
      <c r="D1870" s="1" t="s">
        <v>8056</v>
      </c>
      <c r="E1870" s="1" t="s">
        <v>8057</v>
      </c>
      <c r="F1870" s="1" t="s">
        <v>8058</v>
      </c>
      <c r="G1870" s="1" t="s">
        <v>8100</v>
      </c>
      <c r="H1870" s="1" t="s">
        <v>8060</v>
      </c>
      <c r="I1870" s="1" t="s">
        <v>42</v>
      </c>
      <c r="J1870" s="1"/>
    </row>
    <row r="1871" spans="1:10" x14ac:dyDescent="0.2">
      <c r="A1871">
        <v>53314</v>
      </c>
      <c r="B1871" s="1" t="s">
        <v>9</v>
      </c>
      <c r="C1871" s="1" t="s">
        <v>4736</v>
      </c>
      <c r="D1871" s="1" t="s">
        <v>8056</v>
      </c>
      <c r="E1871" s="1" t="s">
        <v>8057</v>
      </c>
      <c r="F1871" s="1" t="s">
        <v>8058</v>
      </c>
      <c r="G1871" s="1" t="s">
        <v>8101</v>
      </c>
      <c r="H1871" s="1" t="s">
        <v>8060</v>
      </c>
      <c r="I1871" s="1" t="s">
        <v>8102</v>
      </c>
      <c r="J1871" s="1"/>
    </row>
    <row r="1872" spans="1:10" x14ac:dyDescent="0.2">
      <c r="A1872">
        <v>5028</v>
      </c>
      <c r="B1872" s="1" t="s">
        <v>9</v>
      </c>
      <c r="C1872" s="1" t="s">
        <v>4736</v>
      </c>
      <c r="D1872" s="1" t="s">
        <v>8056</v>
      </c>
      <c r="E1872" s="1" t="s">
        <v>8057</v>
      </c>
      <c r="F1872" s="1" t="s">
        <v>8058</v>
      </c>
      <c r="G1872" s="1" t="s">
        <v>8103</v>
      </c>
      <c r="H1872" s="1" t="s">
        <v>8060</v>
      </c>
      <c r="I1872" s="1" t="s">
        <v>8104</v>
      </c>
      <c r="J1872" s="1"/>
    </row>
    <row r="1873" spans="1:10" x14ac:dyDescent="0.2">
      <c r="A1873">
        <v>37198</v>
      </c>
      <c r="B1873" s="1" t="s">
        <v>9</v>
      </c>
      <c r="C1873" s="1" t="s">
        <v>4736</v>
      </c>
      <c r="D1873" s="1" t="s">
        <v>8057</v>
      </c>
      <c r="E1873" s="1" t="s">
        <v>8056</v>
      </c>
      <c r="F1873" s="1" t="s">
        <v>8058</v>
      </c>
      <c r="G1873" s="1" t="s">
        <v>8105</v>
      </c>
      <c r="H1873" s="1" t="s">
        <v>8063</v>
      </c>
      <c r="I1873" s="1" t="s">
        <v>42</v>
      </c>
      <c r="J1873" s="1"/>
    </row>
    <row r="1874" spans="1:10" x14ac:dyDescent="0.2">
      <c r="A1874">
        <v>27946</v>
      </c>
      <c r="B1874" s="1" t="s">
        <v>9</v>
      </c>
      <c r="C1874" s="1" t="s">
        <v>4736</v>
      </c>
      <c r="D1874" s="1" t="s">
        <v>8057</v>
      </c>
      <c r="E1874" s="1" t="s">
        <v>8056</v>
      </c>
      <c r="F1874" s="1" t="s">
        <v>8058</v>
      </c>
      <c r="G1874" s="1" t="s">
        <v>8106</v>
      </c>
      <c r="H1874" s="1" t="s">
        <v>8063</v>
      </c>
      <c r="I1874" s="1" t="s">
        <v>8107</v>
      </c>
      <c r="J1874" s="1"/>
    </row>
    <row r="1875" spans="1:10" x14ac:dyDescent="0.2">
      <c r="A1875">
        <v>45336</v>
      </c>
      <c r="B1875" s="1" t="s">
        <v>9</v>
      </c>
      <c r="C1875" s="1" t="s">
        <v>4736</v>
      </c>
      <c r="D1875" s="1" t="s">
        <v>8056</v>
      </c>
      <c r="E1875" s="1" t="s">
        <v>8057</v>
      </c>
      <c r="F1875" s="1" t="s">
        <v>8058</v>
      </c>
      <c r="G1875" s="1" t="s">
        <v>8108</v>
      </c>
      <c r="H1875" s="1" t="s">
        <v>8060</v>
      </c>
      <c r="I1875" s="1" t="s">
        <v>8109</v>
      </c>
      <c r="J1875" s="1"/>
    </row>
    <row r="1876" spans="1:10" x14ac:dyDescent="0.2">
      <c r="A1876">
        <v>33189</v>
      </c>
      <c r="B1876" s="1" t="s">
        <v>9</v>
      </c>
      <c r="C1876" s="1" t="s">
        <v>4736</v>
      </c>
      <c r="D1876" s="1" t="s">
        <v>8057</v>
      </c>
      <c r="E1876" s="1" t="s">
        <v>8056</v>
      </c>
      <c r="F1876" s="1" t="s">
        <v>8058</v>
      </c>
      <c r="G1876" s="1" t="s">
        <v>8110</v>
      </c>
      <c r="H1876" s="1" t="s">
        <v>8063</v>
      </c>
      <c r="I1876" s="1" t="s">
        <v>8111</v>
      </c>
      <c r="J1876" s="1"/>
    </row>
    <row r="1877" spans="1:10" x14ac:dyDescent="0.2">
      <c r="A1877">
        <v>41308</v>
      </c>
      <c r="B1877" s="1" t="s">
        <v>9</v>
      </c>
      <c r="C1877" s="1" t="s">
        <v>4736</v>
      </c>
      <c r="D1877" s="1" t="s">
        <v>8056</v>
      </c>
      <c r="E1877" s="1" t="s">
        <v>8057</v>
      </c>
      <c r="F1877" s="1" t="s">
        <v>8058</v>
      </c>
      <c r="G1877" s="1" t="s">
        <v>8112</v>
      </c>
      <c r="H1877" s="1" t="s">
        <v>8060</v>
      </c>
      <c r="I1877" s="1" t="s">
        <v>8113</v>
      </c>
      <c r="J1877" s="1"/>
    </row>
    <row r="1878" spans="1:10" x14ac:dyDescent="0.2">
      <c r="A1878">
        <v>15239</v>
      </c>
      <c r="B1878" s="1" t="s">
        <v>9</v>
      </c>
      <c r="C1878" s="1" t="s">
        <v>4736</v>
      </c>
      <c r="D1878" s="1" t="s">
        <v>8057</v>
      </c>
      <c r="E1878" s="1" t="s">
        <v>8056</v>
      </c>
      <c r="F1878" s="1" t="s">
        <v>8058</v>
      </c>
      <c r="G1878" s="1" t="s">
        <v>8114</v>
      </c>
      <c r="H1878" s="1" t="s">
        <v>8063</v>
      </c>
      <c r="I1878" s="1" t="s">
        <v>8115</v>
      </c>
      <c r="J1878" s="1"/>
    </row>
    <row r="1879" spans="1:10" x14ac:dyDescent="0.2">
      <c r="A1879">
        <v>31917</v>
      </c>
      <c r="B1879" s="1" t="s">
        <v>9</v>
      </c>
      <c r="C1879" s="1" t="s">
        <v>4736</v>
      </c>
      <c r="D1879" s="1" t="s">
        <v>8056</v>
      </c>
      <c r="E1879" s="1" t="s">
        <v>8057</v>
      </c>
      <c r="F1879" s="1" t="s">
        <v>8058</v>
      </c>
      <c r="G1879" s="1" t="s">
        <v>8116</v>
      </c>
      <c r="H1879" s="1" t="s">
        <v>8060</v>
      </c>
      <c r="I1879" s="1" t="s">
        <v>8117</v>
      </c>
      <c r="J1879" s="1"/>
    </row>
    <row r="1880" spans="1:10" x14ac:dyDescent="0.2">
      <c r="A1880">
        <v>44327</v>
      </c>
      <c r="B1880" s="1" t="s">
        <v>9</v>
      </c>
      <c r="C1880" s="1" t="s">
        <v>4736</v>
      </c>
      <c r="D1880" s="1" t="s">
        <v>8056</v>
      </c>
      <c r="E1880" s="1" t="s">
        <v>8057</v>
      </c>
      <c r="F1880" s="1" t="s">
        <v>8058</v>
      </c>
      <c r="G1880" s="1" t="s">
        <v>8118</v>
      </c>
      <c r="H1880" s="1" t="s">
        <v>8060</v>
      </c>
      <c r="I1880" s="1" t="s">
        <v>8119</v>
      </c>
      <c r="J1880" s="1"/>
    </row>
    <row r="1881" spans="1:10" x14ac:dyDescent="0.2">
      <c r="A1881">
        <v>53564</v>
      </c>
      <c r="B1881" s="1" t="s">
        <v>9</v>
      </c>
      <c r="C1881" s="1" t="s">
        <v>4736</v>
      </c>
      <c r="D1881" s="1" t="s">
        <v>8056</v>
      </c>
      <c r="E1881" s="1" t="s">
        <v>8057</v>
      </c>
      <c r="F1881" s="1" t="s">
        <v>8058</v>
      </c>
      <c r="G1881" s="1" t="s">
        <v>8120</v>
      </c>
      <c r="H1881" s="1" t="s">
        <v>8060</v>
      </c>
      <c r="I1881" s="1" t="s">
        <v>7692</v>
      </c>
      <c r="J1881" s="1"/>
    </row>
    <row r="1882" spans="1:10" x14ac:dyDescent="0.2">
      <c r="A1882">
        <v>7900</v>
      </c>
      <c r="B1882" s="1" t="s">
        <v>9</v>
      </c>
      <c r="C1882" s="1" t="s">
        <v>4736</v>
      </c>
      <c r="D1882" s="1" t="s">
        <v>8056</v>
      </c>
      <c r="E1882" s="1" t="s">
        <v>8057</v>
      </c>
      <c r="F1882" s="1" t="s">
        <v>8058</v>
      </c>
      <c r="G1882" s="1" t="s">
        <v>8121</v>
      </c>
      <c r="H1882" s="1" t="s">
        <v>8060</v>
      </c>
      <c r="I1882" s="1" t="s">
        <v>8083</v>
      </c>
      <c r="J1882" s="1"/>
    </row>
    <row r="1883" spans="1:10" x14ac:dyDescent="0.2">
      <c r="A1883">
        <v>53923</v>
      </c>
      <c r="B1883" s="1" t="s">
        <v>9</v>
      </c>
      <c r="C1883" s="1" t="s">
        <v>4736</v>
      </c>
      <c r="D1883" s="1" t="s">
        <v>8056</v>
      </c>
      <c r="E1883" s="1" t="s">
        <v>8057</v>
      </c>
      <c r="F1883" s="1" t="s">
        <v>8058</v>
      </c>
      <c r="G1883" s="1" t="s">
        <v>8122</v>
      </c>
      <c r="H1883" s="1" t="s">
        <v>8060</v>
      </c>
      <c r="I1883" s="1" t="s">
        <v>8123</v>
      </c>
      <c r="J1883" s="1"/>
    </row>
    <row r="1884" spans="1:10" x14ac:dyDescent="0.2">
      <c r="A1884">
        <v>39375</v>
      </c>
      <c r="B1884" s="1" t="s">
        <v>9</v>
      </c>
      <c r="C1884" s="1" t="s">
        <v>4736</v>
      </c>
      <c r="D1884" s="1" t="s">
        <v>8056</v>
      </c>
      <c r="E1884" s="1" t="s">
        <v>8057</v>
      </c>
      <c r="F1884" s="1" t="s">
        <v>8058</v>
      </c>
      <c r="G1884" s="1" t="s">
        <v>8124</v>
      </c>
      <c r="H1884" s="1" t="s">
        <v>8060</v>
      </c>
      <c r="I1884" s="1" t="s">
        <v>8125</v>
      </c>
      <c r="J1884" s="1"/>
    </row>
    <row r="1885" spans="1:10" x14ac:dyDescent="0.2">
      <c r="A1885">
        <v>18922</v>
      </c>
      <c r="B1885" s="1" t="s">
        <v>9</v>
      </c>
      <c r="C1885" s="1" t="s">
        <v>4736</v>
      </c>
      <c r="D1885" s="1" t="s">
        <v>8057</v>
      </c>
      <c r="E1885" s="1" t="s">
        <v>8056</v>
      </c>
      <c r="F1885" s="1" t="s">
        <v>8058</v>
      </c>
      <c r="G1885" s="1" t="s">
        <v>8126</v>
      </c>
      <c r="H1885" s="1" t="s">
        <v>8063</v>
      </c>
      <c r="I1885" s="1" t="s">
        <v>8127</v>
      </c>
      <c r="J1885" s="1"/>
    </row>
    <row r="1886" spans="1:10" x14ac:dyDescent="0.2">
      <c r="A1886">
        <v>45461</v>
      </c>
      <c r="B1886" s="1" t="s">
        <v>9</v>
      </c>
      <c r="C1886" s="1" t="s">
        <v>4736</v>
      </c>
      <c r="D1886" s="1" t="s">
        <v>8056</v>
      </c>
      <c r="E1886" s="1" t="s">
        <v>8057</v>
      </c>
      <c r="F1886" s="1" t="s">
        <v>8058</v>
      </c>
      <c r="G1886" s="1" t="s">
        <v>8128</v>
      </c>
      <c r="H1886" s="1" t="s">
        <v>8060</v>
      </c>
      <c r="I1886" s="1" t="s">
        <v>8129</v>
      </c>
      <c r="J1886" s="1"/>
    </row>
    <row r="1887" spans="1:10" x14ac:dyDescent="0.2">
      <c r="A1887">
        <v>23744</v>
      </c>
      <c r="B1887" s="1" t="s">
        <v>9</v>
      </c>
      <c r="C1887" s="1" t="s">
        <v>4736</v>
      </c>
      <c r="D1887" s="1" t="s">
        <v>8056</v>
      </c>
      <c r="E1887" s="1" t="s">
        <v>8057</v>
      </c>
      <c r="F1887" s="1" t="s">
        <v>8058</v>
      </c>
      <c r="G1887" s="1" t="s">
        <v>8130</v>
      </c>
      <c r="H1887" s="1" t="s">
        <v>8060</v>
      </c>
      <c r="I1887" s="1" t="s">
        <v>8131</v>
      </c>
      <c r="J1887" s="1"/>
    </row>
    <row r="1888" spans="1:10" x14ac:dyDescent="0.2">
      <c r="A1888">
        <v>34034</v>
      </c>
      <c r="B1888" s="1" t="s">
        <v>9</v>
      </c>
      <c r="C1888" s="1" t="s">
        <v>4736</v>
      </c>
      <c r="D1888" s="1" t="s">
        <v>8057</v>
      </c>
      <c r="E1888" s="1" t="s">
        <v>8056</v>
      </c>
      <c r="F1888" s="1" t="s">
        <v>8058</v>
      </c>
      <c r="G1888" s="1" t="s">
        <v>8132</v>
      </c>
      <c r="H1888" s="1" t="s">
        <v>8063</v>
      </c>
      <c r="I1888" s="1" t="s">
        <v>8133</v>
      </c>
      <c r="J1888" s="1"/>
    </row>
    <row r="1889" spans="1:10" x14ac:dyDescent="0.2">
      <c r="A1889">
        <v>13828</v>
      </c>
      <c r="B1889" s="1" t="s">
        <v>9</v>
      </c>
      <c r="C1889" s="1" t="s">
        <v>4736</v>
      </c>
      <c r="D1889" s="1" t="s">
        <v>8056</v>
      </c>
      <c r="E1889" s="1" t="s">
        <v>8057</v>
      </c>
      <c r="F1889" s="1" t="s">
        <v>8058</v>
      </c>
      <c r="G1889" s="1" t="s">
        <v>8134</v>
      </c>
      <c r="H1889" s="1" t="s">
        <v>8060</v>
      </c>
      <c r="I1889" s="1" t="s">
        <v>8135</v>
      </c>
      <c r="J1889" s="1"/>
    </row>
    <row r="1890" spans="1:10" x14ac:dyDescent="0.2">
      <c r="A1890">
        <v>42127</v>
      </c>
      <c r="B1890" s="1" t="s">
        <v>9</v>
      </c>
      <c r="C1890" s="1" t="s">
        <v>4736</v>
      </c>
      <c r="D1890" s="1" t="s">
        <v>8056</v>
      </c>
      <c r="E1890" s="1" t="s">
        <v>8057</v>
      </c>
      <c r="F1890" s="1" t="s">
        <v>8058</v>
      </c>
      <c r="G1890" s="1" t="s">
        <v>8136</v>
      </c>
      <c r="H1890" s="1" t="s">
        <v>8060</v>
      </c>
      <c r="I1890" s="1" t="s">
        <v>8137</v>
      </c>
      <c r="J1890" s="1"/>
    </row>
    <row r="1891" spans="1:10" x14ac:dyDescent="0.2">
      <c r="A1891">
        <v>3581</v>
      </c>
      <c r="B1891" s="1" t="s">
        <v>9</v>
      </c>
      <c r="C1891" s="1" t="s">
        <v>4736</v>
      </c>
      <c r="D1891" s="1" t="s">
        <v>8056</v>
      </c>
      <c r="E1891" s="1" t="s">
        <v>8057</v>
      </c>
      <c r="F1891" s="1" t="s">
        <v>8058</v>
      </c>
      <c r="G1891" s="1" t="s">
        <v>8138</v>
      </c>
      <c r="H1891" s="1" t="s">
        <v>8060</v>
      </c>
      <c r="I1891" s="1" t="s">
        <v>8139</v>
      </c>
      <c r="J1891" s="1"/>
    </row>
    <row r="1892" spans="1:10" x14ac:dyDescent="0.2">
      <c r="A1892">
        <v>15865</v>
      </c>
      <c r="B1892" s="1" t="s">
        <v>9</v>
      </c>
      <c r="C1892" s="1" t="s">
        <v>4736</v>
      </c>
      <c r="D1892" s="1" t="s">
        <v>8056</v>
      </c>
      <c r="E1892" s="1" t="s">
        <v>8057</v>
      </c>
      <c r="F1892" s="1" t="s">
        <v>8058</v>
      </c>
      <c r="G1892" s="1" t="s">
        <v>8140</v>
      </c>
      <c r="H1892" s="1" t="s">
        <v>8060</v>
      </c>
      <c r="I1892" s="1" t="s">
        <v>8141</v>
      </c>
      <c r="J1892" s="1"/>
    </row>
    <row r="1893" spans="1:10" x14ac:dyDescent="0.2">
      <c r="A1893">
        <v>31916</v>
      </c>
      <c r="B1893" s="1" t="s">
        <v>9</v>
      </c>
      <c r="C1893" s="1" t="s">
        <v>4736</v>
      </c>
      <c r="D1893" s="1" t="s">
        <v>8056</v>
      </c>
      <c r="E1893" s="1" t="s">
        <v>8057</v>
      </c>
      <c r="F1893" s="1" t="s">
        <v>8058</v>
      </c>
      <c r="G1893" s="1" t="s">
        <v>8142</v>
      </c>
      <c r="H1893" s="1" t="s">
        <v>8060</v>
      </c>
      <c r="I1893" s="1" t="s">
        <v>8117</v>
      </c>
      <c r="J1893" s="1"/>
    </row>
    <row r="1894" spans="1:10" x14ac:dyDescent="0.2">
      <c r="A1894">
        <v>8339</v>
      </c>
      <c r="B1894" s="1" t="s">
        <v>9</v>
      </c>
      <c r="C1894" s="1" t="s">
        <v>4736</v>
      </c>
      <c r="D1894" s="1" t="s">
        <v>8056</v>
      </c>
      <c r="E1894" s="1" t="s">
        <v>8057</v>
      </c>
      <c r="F1894" s="1" t="s">
        <v>8058</v>
      </c>
      <c r="G1894" s="1" t="s">
        <v>8143</v>
      </c>
      <c r="H1894" s="1" t="s">
        <v>8060</v>
      </c>
      <c r="I1894" s="1" t="s">
        <v>8144</v>
      </c>
      <c r="J1894" s="1"/>
    </row>
    <row r="1895" spans="1:10" x14ac:dyDescent="0.2">
      <c r="A1895">
        <v>44598</v>
      </c>
      <c r="B1895" s="1" t="s">
        <v>9</v>
      </c>
      <c r="C1895" s="1" t="s">
        <v>4736</v>
      </c>
      <c r="D1895" s="1" t="s">
        <v>8056</v>
      </c>
      <c r="E1895" s="1" t="s">
        <v>8057</v>
      </c>
      <c r="F1895" s="1" t="s">
        <v>8058</v>
      </c>
      <c r="G1895" s="1" t="s">
        <v>8145</v>
      </c>
      <c r="H1895" s="1" t="s">
        <v>8060</v>
      </c>
      <c r="I1895" s="1" t="s">
        <v>8146</v>
      </c>
      <c r="J1895" s="1"/>
    </row>
    <row r="1896" spans="1:10" x14ac:dyDescent="0.2">
      <c r="A1896">
        <v>6261</v>
      </c>
      <c r="B1896" s="1" t="s">
        <v>9</v>
      </c>
      <c r="C1896" s="1" t="s">
        <v>4736</v>
      </c>
      <c r="D1896" s="1" t="s">
        <v>8056</v>
      </c>
      <c r="E1896" s="1" t="s">
        <v>8057</v>
      </c>
      <c r="F1896" s="1" t="s">
        <v>8058</v>
      </c>
      <c r="G1896" s="1" t="s">
        <v>8147</v>
      </c>
      <c r="H1896" s="1" t="s">
        <v>8060</v>
      </c>
      <c r="I1896" s="1" t="s">
        <v>8148</v>
      </c>
      <c r="J1896" s="1"/>
    </row>
    <row r="1897" spans="1:10" x14ac:dyDescent="0.2">
      <c r="A1897">
        <v>29172</v>
      </c>
      <c r="B1897" s="1" t="s">
        <v>9</v>
      </c>
      <c r="C1897" s="1" t="s">
        <v>4736</v>
      </c>
      <c r="D1897" s="1" t="s">
        <v>8056</v>
      </c>
      <c r="E1897" s="1" t="s">
        <v>8057</v>
      </c>
      <c r="F1897" s="1" t="s">
        <v>8058</v>
      </c>
      <c r="G1897" s="1" t="s">
        <v>8149</v>
      </c>
      <c r="H1897" s="1" t="s">
        <v>8060</v>
      </c>
      <c r="I1897" s="1" t="s">
        <v>8150</v>
      </c>
      <c r="J1897" s="1"/>
    </row>
    <row r="1898" spans="1:10" x14ac:dyDescent="0.2">
      <c r="A1898">
        <v>49597</v>
      </c>
      <c r="B1898" s="1" t="s">
        <v>9</v>
      </c>
      <c r="C1898" s="1" t="s">
        <v>4736</v>
      </c>
      <c r="D1898" s="1" t="s">
        <v>8056</v>
      </c>
      <c r="E1898" s="1" t="s">
        <v>8057</v>
      </c>
      <c r="F1898" s="1" t="s">
        <v>8058</v>
      </c>
      <c r="G1898" s="1" t="s">
        <v>8151</v>
      </c>
      <c r="H1898" s="1" t="s">
        <v>8060</v>
      </c>
      <c r="I1898" s="1" t="s">
        <v>42</v>
      </c>
      <c r="J1898" s="1"/>
    </row>
    <row r="1899" spans="1:10" x14ac:dyDescent="0.2">
      <c r="A1899">
        <v>44617</v>
      </c>
      <c r="B1899" s="1" t="s">
        <v>9</v>
      </c>
      <c r="C1899" s="1" t="s">
        <v>4736</v>
      </c>
      <c r="D1899" s="1" t="s">
        <v>8056</v>
      </c>
      <c r="E1899" s="1" t="s">
        <v>8057</v>
      </c>
      <c r="F1899" s="1" t="s">
        <v>8058</v>
      </c>
      <c r="G1899" s="1" t="s">
        <v>8152</v>
      </c>
      <c r="H1899" s="1" t="s">
        <v>8060</v>
      </c>
      <c r="I1899" s="1" t="s">
        <v>8153</v>
      </c>
      <c r="J1899" s="1"/>
    </row>
    <row r="1900" spans="1:10" x14ac:dyDescent="0.2">
      <c r="A1900">
        <v>38004</v>
      </c>
      <c r="B1900" s="1" t="s">
        <v>9</v>
      </c>
      <c r="C1900" s="1" t="s">
        <v>4736</v>
      </c>
      <c r="D1900" s="1" t="s">
        <v>8057</v>
      </c>
      <c r="E1900" s="1" t="s">
        <v>8056</v>
      </c>
      <c r="F1900" s="1" t="s">
        <v>8058</v>
      </c>
      <c r="G1900" s="1" t="s">
        <v>8154</v>
      </c>
      <c r="H1900" s="1" t="s">
        <v>8063</v>
      </c>
      <c r="I1900" s="1" t="s">
        <v>8155</v>
      </c>
      <c r="J1900" s="1"/>
    </row>
    <row r="1901" spans="1:10" x14ac:dyDescent="0.2">
      <c r="A1901">
        <v>34593</v>
      </c>
      <c r="B1901" s="1" t="s">
        <v>9</v>
      </c>
      <c r="C1901" s="1" t="s">
        <v>4736</v>
      </c>
      <c r="D1901" s="1" t="s">
        <v>8057</v>
      </c>
      <c r="E1901" s="1" t="s">
        <v>8056</v>
      </c>
      <c r="F1901" s="1" t="s">
        <v>8058</v>
      </c>
      <c r="G1901" s="1" t="s">
        <v>8156</v>
      </c>
      <c r="H1901" s="1" t="s">
        <v>8063</v>
      </c>
      <c r="I1901" s="1" t="s">
        <v>8157</v>
      </c>
      <c r="J1901" s="1"/>
    </row>
    <row r="1902" spans="1:10" x14ac:dyDescent="0.2">
      <c r="A1902">
        <v>53624</v>
      </c>
      <c r="B1902" s="1" t="s">
        <v>9</v>
      </c>
      <c r="C1902" s="1" t="s">
        <v>4736</v>
      </c>
      <c r="D1902" s="1" t="s">
        <v>8057</v>
      </c>
      <c r="E1902" s="1" t="s">
        <v>8056</v>
      </c>
      <c r="F1902" s="1" t="s">
        <v>8058</v>
      </c>
      <c r="G1902" s="1" t="s">
        <v>8158</v>
      </c>
      <c r="H1902" s="1" t="s">
        <v>8063</v>
      </c>
      <c r="I1902" s="1" t="s">
        <v>8159</v>
      </c>
      <c r="J1902" s="1"/>
    </row>
    <row r="1903" spans="1:10" x14ac:dyDescent="0.2">
      <c r="A1903">
        <v>14809</v>
      </c>
      <c r="B1903" s="1" t="s">
        <v>9</v>
      </c>
      <c r="C1903" s="1" t="s">
        <v>4736</v>
      </c>
      <c r="D1903" s="1" t="s">
        <v>8056</v>
      </c>
      <c r="E1903" s="1" t="s">
        <v>8057</v>
      </c>
      <c r="F1903" s="1" t="s">
        <v>8058</v>
      </c>
      <c r="G1903" s="1" t="s">
        <v>8160</v>
      </c>
      <c r="H1903" s="1" t="s">
        <v>8060</v>
      </c>
      <c r="I1903" s="1" t="s">
        <v>8161</v>
      </c>
      <c r="J1903" s="1"/>
    </row>
    <row r="1904" spans="1:10" x14ac:dyDescent="0.2">
      <c r="A1904">
        <v>24279</v>
      </c>
      <c r="B1904" s="1" t="s">
        <v>9</v>
      </c>
      <c r="C1904" s="1" t="s">
        <v>4736</v>
      </c>
      <c r="D1904" s="1" t="s">
        <v>8056</v>
      </c>
      <c r="E1904" s="1" t="s">
        <v>8057</v>
      </c>
      <c r="F1904" s="1" t="s">
        <v>8058</v>
      </c>
      <c r="G1904" s="1" t="s">
        <v>8162</v>
      </c>
      <c r="H1904" s="1" t="s">
        <v>8060</v>
      </c>
      <c r="I1904" s="1" t="s">
        <v>42</v>
      </c>
      <c r="J1904" s="1"/>
    </row>
    <row r="1905" spans="1:10" x14ac:dyDescent="0.2">
      <c r="A1905">
        <v>32858</v>
      </c>
      <c r="B1905" s="1" t="s">
        <v>9</v>
      </c>
      <c r="C1905" s="1" t="s">
        <v>4736</v>
      </c>
      <c r="D1905" s="1" t="s">
        <v>8057</v>
      </c>
      <c r="E1905" s="1" t="s">
        <v>8056</v>
      </c>
      <c r="F1905" s="1" t="s">
        <v>8058</v>
      </c>
      <c r="G1905" s="1" t="s">
        <v>8163</v>
      </c>
      <c r="H1905" s="1" t="s">
        <v>8063</v>
      </c>
      <c r="I1905" s="1" t="s">
        <v>42</v>
      </c>
      <c r="J1905" s="1"/>
    </row>
    <row r="1906" spans="1:10" x14ac:dyDescent="0.2">
      <c r="A1906">
        <v>23904</v>
      </c>
      <c r="B1906" s="1" t="s">
        <v>9</v>
      </c>
      <c r="C1906" s="1" t="s">
        <v>4736</v>
      </c>
      <c r="D1906" s="1" t="s">
        <v>8056</v>
      </c>
      <c r="E1906" s="1" t="s">
        <v>8057</v>
      </c>
      <c r="F1906" s="1" t="s">
        <v>8058</v>
      </c>
      <c r="G1906" s="1" t="s">
        <v>8164</v>
      </c>
      <c r="H1906" s="1" t="s">
        <v>8060</v>
      </c>
      <c r="I1906" s="1" t="s">
        <v>8165</v>
      </c>
      <c r="J1906" s="1"/>
    </row>
    <row r="1907" spans="1:10" x14ac:dyDescent="0.2">
      <c r="A1907">
        <v>37348</v>
      </c>
      <c r="B1907" s="1" t="s">
        <v>9</v>
      </c>
      <c r="C1907" s="1" t="s">
        <v>4736</v>
      </c>
      <c r="D1907" s="1" t="s">
        <v>8056</v>
      </c>
      <c r="E1907" s="1" t="s">
        <v>8057</v>
      </c>
      <c r="F1907" s="1" t="s">
        <v>8058</v>
      </c>
      <c r="G1907" s="1" t="s">
        <v>8166</v>
      </c>
      <c r="H1907" s="1" t="s">
        <v>8060</v>
      </c>
      <c r="I1907" s="1" t="s">
        <v>8167</v>
      </c>
      <c r="J1907" s="1"/>
    </row>
    <row r="1908" spans="1:10" x14ac:dyDescent="0.2">
      <c r="A1908">
        <v>22481</v>
      </c>
      <c r="B1908" s="1" t="s">
        <v>9</v>
      </c>
      <c r="C1908" s="1" t="s">
        <v>4736</v>
      </c>
      <c r="D1908" s="1" t="s">
        <v>8057</v>
      </c>
      <c r="E1908" s="1" t="s">
        <v>8056</v>
      </c>
      <c r="F1908" s="1" t="s">
        <v>8058</v>
      </c>
      <c r="G1908" s="1" t="s">
        <v>8168</v>
      </c>
      <c r="H1908" s="1" t="s">
        <v>8063</v>
      </c>
      <c r="I1908" s="1" t="s">
        <v>8169</v>
      </c>
      <c r="J1908" s="1"/>
    </row>
    <row r="1909" spans="1:10" x14ac:dyDescent="0.2">
      <c r="A1909">
        <v>33543</v>
      </c>
      <c r="B1909" s="1" t="s">
        <v>9</v>
      </c>
      <c r="C1909" s="1" t="s">
        <v>4736</v>
      </c>
      <c r="D1909" s="1" t="s">
        <v>8057</v>
      </c>
      <c r="E1909" s="1" t="s">
        <v>8056</v>
      </c>
      <c r="F1909" s="1" t="s">
        <v>8058</v>
      </c>
      <c r="G1909" s="1" t="s">
        <v>8170</v>
      </c>
      <c r="H1909" s="1" t="s">
        <v>8063</v>
      </c>
      <c r="I1909" s="1" t="s">
        <v>8171</v>
      </c>
      <c r="J1909" s="1"/>
    </row>
    <row r="1910" spans="1:10" x14ac:dyDescent="0.2">
      <c r="A1910">
        <v>49089</v>
      </c>
      <c r="B1910" s="1" t="s">
        <v>9</v>
      </c>
      <c r="C1910" s="1" t="s">
        <v>4736</v>
      </c>
      <c r="D1910" s="1" t="s">
        <v>8056</v>
      </c>
      <c r="E1910" s="1" t="s">
        <v>8057</v>
      </c>
      <c r="F1910" s="1" t="s">
        <v>8058</v>
      </c>
      <c r="G1910" s="1" t="s">
        <v>8172</v>
      </c>
      <c r="H1910" s="1" t="s">
        <v>8060</v>
      </c>
      <c r="I1910" s="1" t="s">
        <v>8173</v>
      </c>
      <c r="J1910" s="1"/>
    </row>
    <row r="1911" spans="1:10" x14ac:dyDescent="0.2">
      <c r="A1911">
        <v>42090</v>
      </c>
      <c r="B1911" s="1" t="s">
        <v>9</v>
      </c>
      <c r="C1911" s="1" t="s">
        <v>4736</v>
      </c>
      <c r="D1911" s="1" t="s">
        <v>8057</v>
      </c>
      <c r="E1911" s="1" t="s">
        <v>8056</v>
      </c>
      <c r="F1911" s="1" t="s">
        <v>8058</v>
      </c>
      <c r="G1911" s="1" t="s">
        <v>8174</v>
      </c>
      <c r="H1911" s="1" t="s">
        <v>8063</v>
      </c>
      <c r="I1911" s="1" t="s">
        <v>8175</v>
      </c>
      <c r="J1911" s="1"/>
    </row>
    <row r="1912" spans="1:10" x14ac:dyDescent="0.2">
      <c r="A1912">
        <v>11171</v>
      </c>
      <c r="B1912" s="1" t="s">
        <v>9</v>
      </c>
      <c r="C1912" s="1" t="s">
        <v>4736</v>
      </c>
      <c r="D1912" s="1" t="s">
        <v>8056</v>
      </c>
      <c r="E1912" s="1" t="s">
        <v>8057</v>
      </c>
      <c r="F1912" s="1" t="s">
        <v>8058</v>
      </c>
      <c r="G1912" s="1" t="s">
        <v>8176</v>
      </c>
      <c r="H1912" s="1" t="s">
        <v>8060</v>
      </c>
      <c r="I1912" s="1" t="s">
        <v>7692</v>
      </c>
      <c r="J1912" s="1"/>
    </row>
    <row r="1913" spans="1:10" x14ac:dyDescent="0.2">
      <c r="A1913">
        <v>26060</v>
      </c>
      <c r="B1913" s="1" t="s">
        <v>9</v>
      </c>
      <c r="C1913" s="1" t="s">
        <v>4736</v>
      </c>
      <c r="D1913" s="1" t="s">
        <v>8056</v>
      </c>
      <c r="E1913" s="1" t="s">
        <v>8057</v>
      </c>
      <c r="F1913" s="1" t="s">
        <v>8058</v>
      </c>
      <c r="G1913" s="1" t="s">
        <v>8177</v>
      </c>
      <c r="H1913" s="1" t="s">
        <v>8060</v>
      </c>
      <c r="I1913" s="1" t="s">
        <v>8178</v>
      </c>
      <c r="J1913" s="1"/>
    </row>
    <row r="1914" spans="1:10" x14ac:dyDescent="0.2">
      <c r="A1914">
        <v>53251</v>
      </c>
      <c r="B1914" s="1" t="s">
        <v>9</v>
      </c>
      <c r="C1914" s="1" t="s">
        <v>4736</v>
      </c>
      <c r="D1914" s="1" t="s">
        <v>8057</v>
      </c>
      <c r="E1914" s="1" t="s">
        <v>8056</v>
      </c>
      <c r="F1914" s="1" t="s">
        <v>8058</v>
      </c>
      <c r="G1914" s="1" t="s">
        <v>8179</v>
      </c>
      <c r="H1914" s="1" t="s">
        <v>8063</v>
      </c>
      <c r="I1914" s="1" t="s">
        <v>8180</v>
      </c>
      <c r="J1914" s="1"/>
    </row>
    <row r="1915" spans="1:10" x14ac:dyDescent="0.2">
      <c r="A1915">
        <v>44058</v>
      </c>
      <c r="B1915" s="1" t="s">
        <v>9</v>
      </c>
      <c r="C1915" s="1" t="s">
        <v>4736</v>
      </c>
      <c r="D1915" s="1" t="s">
        <v>8057</v>
      </c>
      <c r="E1915" s="1" t="s">
        <v>8056</v>
      </c>
      <c r="F1915" s="1" t="s">
        <v>8058</v>
      </c>
      <c r="G1915" s="1" t="s">
        <v>8181</v>
      </c>
      <c r="H1915" s="1" t="s">
        <v>8063</v>
      </c>
      <c r="I1915" s="1" t="s">
        <v>8182</v>
      </c>
      <c r="J1915" s="1"/>
    </row>
    <row r="1916" spans="1:10" x14ac:dyDescent="0.2">
      <c r="A1916">
        <v>44519</v>
      </c>
      <c r="B1916" s="1" t="s">
        <v>9</v>
      </c>
      <c r="C1916" s="1" t="s">
        <v>4736</v>
      </c>
      <c r="D1916" s="1" t="s">
        <v>8056</v>
      </c>
      <c r="E1916" s="1" t="s">
        <v>8057</v>
      </c>
      <c r="F1916" s="1" t="s">
        <v>8058</v>
      </c>
      <c r="G1916" s="1" t="s">
        <v>8183</v>
      </c>
      <c r="H1916" s="1" t="s">
        <v>8060</v>
      </c>
      <c r="I1916" s="1" t="s">
        <v>42</v>
      </c>
      <c r="J1916" s="1"/>
    </row>
    <row r="1917" spans="1:10" x14ac:dyDescent="0.2">
      <c r="A1917">
        <v>46342</v>
      </c>
      <c r="B1917" s="1" t="s">
        <v>9</v>
      </c>
      <c r="C1917" s="1" t="s">
        <v>4736</v>
      </c>
      <c r="D1917" s="1" t="s">
        <v>8056</v>
      </c>
      <c r="E1917" s="1" t="s">
        <v>8057</v>
      </c>
      <c r="F1917" s="1" t="s">
        <v>8058</v>
      </c>
      <c r="G1917" s="1" t="s">
        <v>8184</v>
      </c>
      <c r="H1917" s="1" t="s">
        <v>8060</v>
      </c>
      <c r="I1917" s="1" t="s">
        <v>8185</v>
      </c>
      <c r="J1917" s="1"/>
    </row>
    <row r="1918" spans="1:10" x14ac:dyDescent="0.2">
      <c r="A1918">
        <v>29252</v>
      </c>
      <c r="B1918" s="1" t="s">
        <v>9</v>
      </c>
      <c r="C1918" s="1" t="s">
        <v>4736</v>
      </c>
      <c r="D1918" s="1" t="s">
        <v>8056</v>
      </c>
      <c r="E1918" s="1" t="s">
        <v>8057</v>
      </c>
      <c r="F1918" s="1" t="s">
        <v>8058</v>
      </c>
      <c r="G1918" s="1" t="s">
        <v>8186</v>
      </c>
      <c r="H1918" s="1" t="s">
        <v>8060</v>
      </c>
      <c r="I1918" s="1" t="s">
        <v>8187</v>
      </c>
      <c r="J1918" s="1"/>
    </row>
    <row r="1919" spans="1:10" x14ac:dyDescent="0.2">
      <c r="A1919">
        <v>24582</v>
      </c>
      <c r="B1919" s="1" t="s">
        <v>9</v>
      </c>
      <c r="C1919" s="1" t="s">
        <v>4736</v>
      </c>
      <c r="D1919" s="1" t="s">
        <v>8056</v>
      </c>
      <c r="E1919" s="1" t="s">
        <v>8057</v>
      </c>
      <c r="F1919" s="1" t="s">
        <v>8058</v>
      </c>
      <c r="G1919" s="1" t="s">
        <v>8188</v>
      </c>
      <c r="H1919" s="1" t="s">
        <v>8060</v>
      </c>
      <c r="I1919" s="1" t="s">
        <v>8071</v>
      </c>
      <c r="J1919" s="1"/>
    </row>
    <row r="1920" spans="1:10" x14ac:dyDescent="0.2">
      <c r="A1920">
        <v>2584</v>
      </c>
      <c r="B1920" s="1" t="s">
        <v>9</v>
      </c>
      <c r="C1920" s="1" t="s">
        <v>4736</v>
      </c>
      <c r="D1920" s="1" t="s">
        <v>8057</v>
      </c>
      <c r="E1920" s="1" t="s">
        <v>8056</v>
      </c>
      <c r="F1920" s="1" t="s">
        <v>8058</v>
      </c>
      <c r="G1920" s="1" t="s">
        <v>8189</v>
      </c>
      <c r="H1920" s="1" t="s">
        <v>8063</v>
      </c>
      <c r="I1920" s="1" t="s">
        <v>8190</v>
      </c>
      <c r="J1920" s="1"/>
    </row>
    <row r="1921" spans="1:10" x14ac:dyDescent="0.2">
      <c r="A1921">
        <v>38571</v>
      </c>
      <c r="B1921" s="1" t="s">
        <v>9</v>
      </c>
      <c r="C1921" s="1" t="s">
        <v>4736</v>
      </c>
      <c r="D1921" s="1" t="s">
        <v>8056</v>
      </c>
      <c r="E1921" s="1" t="s">
        <v>8057</v>
      </c>
      <c r="F1921" s="1" t="s">
        <v>8058</v>
      </c>
      <c r="G1921" s="1" t="s">
        <v>8191</v>
      </c>
      <c r="H1921" s="1" t="s">
        <v>8060</v>
      </c>
      <c r="I1921" s="1" t="s">
        <v>8192</v>
      </c>
      <c r="J1921" s="1"/>
    </row>
    <row r="1922" spans="1:10" x14ac:dyDescent="0.2">
      <c r="A1922">
        <v>19005</v>
      </c>
      <c r="B1922" s="1" t="s">
        <v>9</v>
      </c>
      <c r="C1922" s="1" t="s">
        <v>4736</v>
      </c>
      <c r="D1922" s="1" t="s">
        <v>8056</v>
      </c>
      <c r="E1922" s="1" t="s">
        <v>8057</v>
      </c>
      <c r="F1922" s="1" t="s">
        <v>8058</v>
      </c>
      <c r="G1922" s="1" t="s">
        <v>8193</v>
      </c>
      <c r="H1922" s="1" t="s">
        <v>8060</v>
      </c>
      <c r="I1922" s="1" t="s">
        <v>8194</v>
      </c>
      <c r="J1922" s="1"/>
    </row>
    <row r="1923" spans="1:10" x14ac:dyDescent="0.2">
      <c r="A1923">
        <v>3384</v>
      </c>
      <c r="B1923" s="1" t="s">
        <v>9</v>
      </c>
      <c r="C1923" s="1" t="s">
        <v>4736</v>
      </c>
      <c r="D1923" s="1" t="s">
        <v>8056</v>
      </c>
      <c r="E1923" s="1" t="s">
        <v>8057</v>
      </c>
      <c r="F1923" s="1" t="s">
        <v>8058</v>
      </c>
      <c r="G1923" s="1" t="s">
        <v>8195</v>
      </c>
      <c r="H1923" s="1" t="s">
        <v>8060</v>
      </c>
      <c r="I1923" s="1" t="s">
        <v>5005</v>
      </c>
      <c r="J1923" s="1"/>
    </row>
    <row r="1924" spans="1:10" x14ac:dyDescent="0.2">
      <c r="A1924">
        <v>21042</v>
      </c>
      <c r="B1924" s="1" t="s">
        <v>9</v>
      </c>
      <c r="C1924" s="1" t="s">
        <v>4736</v>
      </c>
      <c r="D1924" s="1" t="s">
        <v>8056</v>
      </c>
      <c r="E1924" s="1" t="s">
        <v>8057</v>
      </c>
      <c r="F1924" s="1" t="s">
        <v>8058</v>
      </c>
      <c r="G1924" s="1" t="s">
        <v>8196</v>
      </c>
      <c r="H1924" s="1" t="s">
        <v>8060</v>
      </c>
      <c r="I1924" s="1" t="s">
        <v>5384</v>
      </c>
      <c r="J1924" s="1"/>
    </row>
    <row r="1925" spans="1:10" x14ac:dyDescent="0.2">
      <c r="A1925">
        <v>53131</v>
      </c>
      <c r="B1925" s="1" t="s">
        <v>9</v>
      </c>
      <c r="C1925" s="1" t="s">
        <v>4736</v>
      </c>
      <c r="D1925" s="1" t="s">
        <v>8057</v>
      </c>
      <c r="E1925" s="1" t="s">
        <v>8056</v>
      </c>
      <c r="F1925" s="1" t="s">
        <v>8058</v>
      </c>
      <c r="G1925" s="1" t="s">
        <v>8197</v>
      </c>
      <c r="H1925" s="1" t="s">
        <v>8063</v>
      </c>
      <c r="I1925" s="1" t="s">
        <v>8198</v>
      </c>
      <c r="J1925" s="1"/>
    </row>
    <row r="1926" spans="1:10" x14ac:dyDescent="0.2">
      <c r="A1926">
        <v>52272</v>
      </c>
      <c r="B1926" s="1" t="s">
        <v>9</v>
      </c>
      <c r="C1926" s="1" t="s">
        <v>4736</v>
      </c>
      <c r="D1926" s="1" t="s">
        <v>8056</v>
      </c>
      <c r="E1926" s="1" t="s">
        <v>8057</v>
      </c>
      <c r="F1926" s="1" t="s">
        <v>8058</v>
      </c>
      <c r="G1926" s="1" t="s">
        <v>8199</v>
      </c>
      <c r="H1926" s="1" t="s">
        <v>8060</v>
      </c>
      <c r="I1926" s="1" t="s">
        <v>8200</v>
      </c>
      <c r="J1926" s="1"/>
    </row>
    <row r="1927" spans="1:10" x14ac:dyDescent="0.2">
      <c r="A1927">
        <v>18979</v>
      </c>
      <c r="B1927" s="1" t="s">
        <v>9</v>
      </c>
      <c r="C1927" s="1" t="s">
        <v>4736</v>
      </c>
      <c r="D1927" s="1" t="s">
        <v>8056</v>
      </c>
      <c r="E1927" s="1" t="s">
        <v>8057</v>
      </c>
      <c r="F1927" s="1" t="s">
        <v>8058</v>
      </c>
      <c r="G1927" s="1" t="s">
        <v>8201</v>
      </c>
      <c r="H1927" s="1" t="s">
        <v>8060</v>
      </c>
      <c r="I1927" s="1" t="s">
        <v>8202</v>
      </c>
      <c r="J1927" s="1"/>
    </row>
    <row r="1928" spans="1:10" x14ac:dyDescent="0.2">
      <c r="A1928">
        <v>44279</v>
      </c>
      <c r="B1928" s="1" t="s">
        <v>9</v>
      </c>
      <c r="C1928" s="1" t="s">
        <v>4736</v>
      </c>
      <c r="D1928" s="1" t="s">
        <v>8057</v>
      </c>
      <c r="E1928" s="1" t="s">
        <v>8056</v>
      </c>
      <c r="F1928" s="1" t="s">
        <v>8058</v>
      </c>
      <c r="G1928" s="1" t="s">
        <v>8203</v>
      </c>
      <c r="H1928" s="1" t="s">
        <v>8063</v>
      </c>
      <c r="I1928" s="1" t="s">
        <v>8204</v>
      </c>
      <c r="J1928" s="1"/>
    </row>
    <row r="1929" spans="1:10" x14ac:dyDescent="0.2">
      <c r="A1929">
        <v>49006</v>
      </c>
      <c r="B1929" s="1" t="s">
        <v>9</v>
      </c>
      <c r="C1929" s="1" t="s">
        <v>4736</v>
      </c>
      <c r="D1929" s="1" t="s">
        <v>8056</v>
      </c>
      <c r="E1929" s="1" t="s">
        <v>8057</v>
      </c>
      <c r="F1929" s="1" t="s">
        <v>8058</v>
      </c>
      <c r="G1929" s="1" t="s">
        <v>8205</v>
      </c>
      <c r="H1929" s="1" t="s">
        <v>8060</v>
      </c>
      <c r="I1929" s="1" t="s">
        <v>8206</v>
      </c>
      <c r="J1929" s="1"/>
    </row>
    <row r="1930" spans="1:10" x14ac:dyDescent="0.2">
      <c r="A1930">
        <v>14006</v>
      </c>
      <c r="B1930" s="1" t="s">
        <v>9</v>
      </c>
      <c r="C1930" s="1" t="s">
        <v>4736</v>
      </c>
      <c r="D1930" s="1" t="s">
        <v>8056</v>
      </c>
      <c r="E1930" s="1" t="s">
        <v>8057</v>
      </c>
      <c r="F1930" s="1" t="s">
        <v>8058</v>
      </c>
      <c r="G1930" s="1" t="s">
        <v>8207</v>
      </c>
      <c r="H1930" s="1" t="s">
        <v>8060</v>
      </c>
      <c r="I1930" s="1" t="s">
        <v>8208</v>
      </c>
      <c r="J1930" s="1"/>
    </row>
    <row r="1931" spans="1:10" x14ac:dyDescent="0.2">
      <c r="A1931">
        <v>38417</v>
      </c>
      <c r="B1931" s="1" t="s">
        <v>9</v>
      </c>
      <c r="C1931" s="1" t="s">
        <v>4736</v>
      </c>
      <c r="D1931" s="1" t="s">
        <v>8056</v>
      </c>
      <c r="E1931" s="1" t="s">
        <v>8057</v>
      </c>
      <c r="F1931" s="1" t="s">
        <v>8058</v>
      </c>
      <c r="G1931" s="1" t="s">
        <v>8209</v>
      </c>
      <c r="H1931" s="1" t="s">
        <v>8060</v>
      </c>
      <c r="I1931" s="1" t="s">
        <v>8210</v>
      </c>
      <c r="J1931" s="1"/>
    </row>
    <row r="1932" spans="1:10" x14ac:dyDescent="0.2">
      <c r="A1932">
        <v>23382</v>
      </c>
      <c r="B1932" s="1" t="s">
        <v>9</v>
      </c>
      <c r="C1932" s="1" t="s">
        <v>4832</v>
      </c>
      <c r="D1932" s="1" t="s">
        <v>8056</v>
      </c>
      <c r="E1932" s="1" t="s">
        <v>8057</v>
      </c>
      <c r="F1932" s="1" t="s">
        <v>8058</v>
      </c>
      <c r="G1932" s="1" t="s">
        <v>8211</v>
      </c>
      <c r="H1932" s="1" t="s">
        <v>8212</v>
      </c>
      <c r="I1932" s="1" t="s">
        <v>8213</v>
      </c>
      <c r="J1932" s="1"/>
    </row>
    <row r="1933" spans="1:10" x14ac:dyDescent="0.2">
      <c r="A1933">
        <v>49950</v>
      </c>
      <c r="B1933" s="1" t="s">
        <v>9</v>
      </c>
      <c r="C1933" s="1" t="s">
        <v>4832</v>
      </c>
      <c r="D1933" s="1" t="s">
        <v>8057</v>
      </c>
      <c r="E1933" s="1" t="s">
        <v>8056</v>
      </c>
      <c r="F1933" s="1" t="s">
        <v>8058</v>
      </c>
      <c r="G1933" s="1" t="s">
        <v>8214</v>
      </c>
      <c r="H1933" s="1" t="s">
        <v>8215</v>
      </c>
      <c r="I1933" s="1" t="s">
        <v>228</v>
      </c>
      <c r="J1933" s="1"/>
    </row>
    <row r="1934" spans="1:10" x14ac:dyDescent="0.2">
      <c r="A1934">
        <v>19076</v>
      </c>
      <c r="B1934" s="1" t="s">
        <v>9</v>
      </c>
      <c r="C1934" s="1" t="s">
        <v>4832</v>
      </c>
      <c r="D1934" s="1" t="s">
        <v>8056</v>
      </c>
      <c r="E1934" s="1" t="s">
        <v>8057</v>
      </c>
      <c r="F1934" s="1" t="s">
        <v>8058</v>
      </c>
      <c r="G1934" s="1" t="s">
        <v>8216</v>
      </c>
      <c r="H1934" s="1" t="s">
        <v>8212</v>
      </c>
      <c r="I1934" s="1" t="s">
        <v>228</v>
      </c>
      <c r="J1934" s="1"/>
    </row>
    <row r="1935" spans="1:10" x14ac:dyDescent="0.2">
      <c r="A1935">
        <v>45349</v>
      </c>
      <c r="B1935" s="1" t="s">
        <v>9</v>
      </c>
      <c r="C1935" s="1" t="s">
        <v>4832</v>
      </c>
      <c r="D1935" s="1" t="s">
        <v>8056</v>
      </c>
      <c r="E1935" s="1" t="s">
        <v>8057</v>
      </c>
      <c r="F1935" s="1" t="s">
        <v>8058</v>
      </c>
      <c r="G1935" s="1" t="s">
        <v>8217</v>
      </c>
      <c r="H1935" s="1" t="s">
        <v>8212</v>
      </c>
      <c r="I1935" s="1" t="s">
        <v>42</v>
      </c>
      <c r="J1935" s="1"/>
    </row>
    <row r="1936" spans="1:10" x14ac:dyDescent="0.2">
      <c r="A1936">
        <v>1468</v>
      </c>
      <c r="B1936" s="1" t="s">
        <v>9</v>
      </c>
      <c r="C1936" s="1" t="s">
        <v>4832</v>
      </c>
      <c r="D1936" s="1" t="s">
        <v>8057</v>
      </c>
      <c r="E1936" s="1" t="s">
        <v>8056</v>
      </c>
      <c r="F1936" s="1" t="s">
        <v>8058</v>
      </c>
      <c r="G1936" s="1" t="s">
        <v>8218</v>
      </c>
      <c r="H1936" s="1" t="s">
        <v>8215</v>
      </c>
      <c r="I1936" s="1" t="s">
        <v>8219</v>
      </c>
      <c r="J1936" s="1"/>
    </row>
    <row r="1937" spans="1:10" x14ac:dyDescent="0.2">
      <c r="A1937">
        <v>29489</v>
      </c>
      <c r="B1937" s="1" t="s">
        <v>9</v>
      </c>
      <c r="C1937" s="1" t="s">
        <v>4832</v>
      </c>
      <c r="D1937" s="1" t="s">
        <v>8056</v>
      </c>
      <c r="E1937" s="1" t="s">
        <v>8057</v>
      </c>
      <c r="F1937" s="1" t="s">
        <v>8058</v>
      </c>
      <c r="G1937" s="1" t="s">
        <v>8220</v>
      </c>
      <c r="H1937" s="1" t="s">
        <v>8212</v>
      </c>
      <c r="I1937" s="1" t="s">
        <v>42</v>
      </c>
      <c r="J1937" s="1"/>
    </row>
    <row r="1938" spans="1:10" x14ac:dyDescent="0.2">
      <c r="A1938">
        <v>36376</v>
      </c>
      <c r="B1938" s="1" t="s">
        <v>9</v>
      </c>
      <c r="C1938" s="1" t="s">
        <v>4832</v>
      </c>
      <c r="D1938" s="1" t="s">
        <v>8056</v>
      </c>
      <c r="E1938" s="1" t="s">
        <v>8057</v>
      </c>
      <c r="F1938" s="1" t="s">
        <v>8058</v>
      </c>
      <c r="G1938" s="1" t="s">
        <v>8221</v>
      </c>
      <c r="H1938" s="1" t="s">
        <v>8212</v>
      </c>
      <c r="I1938" s="1" t="s">
        <v>8222</v>
      </c>
      <c r="J1938" s="1"/>
    </row>
    <row r="1939" spans="1:10" x14ac:dyDescent="0.2">
      <c r="A1939">
        <v>45679</v>
      </c>
      <c r="B1939" s="1" t="s">
        <v>9</v>
      </c>
      <c r="C1939" s="1" t="s">
        <v>4832</v>
      </c>
      <c r="D1939" s="1" t="s">
        <v>8057</v>
      </c>
      <c r="E1939" s="1" t="s">
        <v>8056</v>
      </c>
      <c r="F1939" s="1" t="s">
        <v>8058</v>
      </c>
      <c r="G1939" s="1" t="s">
        <v>8223</v>
      </c>
      <c r="H1939" s="1" t="s">
        <v>8215</v>
      </c>
      <c r="I1939" s="1" t="s">
        <v>8224</v>
      </c>
      <c r="J1939" s="1"/>
    </row>
    <row r="1940" spans="1:10" x14ac:dyDescent="0.2">
      <c r="A1940">
        <v>28273</v>
      </c>
      <c r="B1940" s="1" t="s">
        <v>9</v>
      </c>
      <c r="C1940" s="1" t="s">
        <v>4832</v>
      </c>
      <c r="D1940" s="1" t="s">
        <v>8057</v>
      </c>
      <c r="E1940" s="1" t="s">
        <v>8056</v>
      </c>
      <c r="F1940" s="1" t="s">
        <v>8058</v>
      </c>
      <c r="G1940" s="1" t="s">
        <v>8225</v>
      </c>
      <c r="H1940" s="1" t="s">
        <v>8215</v>
      </c>
      <c r="I1940" s="1" t="s">
        <v>8226</v>
      </c>
      <c r="J1940" s="1"/>
    </row>
    <row r="1941" spans="1:10" x14ac:dyDescent="0.2">
      <c r="A1941">
        <v>31084</v>
      </c>
      <c r="B1941" s="1" t="s">
        <v>9</v>
      </c>
      <c r="C1941" s="1" t="s">
        <v>4832</v>
      </c>
      <c r="D1941" s="1" t="s">
        <v>8056</v>
      </c>
      <c r="E1941" s="1" t="s">
        <v>8057</v>
      </c>
      <c r="F1941" s="1" t="s">
        <v>8058</v>
      </c>
      <c r="G1941" s="1" t="s">
        <v>8227</v>
      </c>
      <c r="H1941" s="1" t="s">
        <v>8212</v>
      </c>
      <c r="I1941" s="1" t="s">
        <v>8228</v>
      </c>
      <c r="J1941" s="1"/>
    </row>
    <row r="1942" spans="1:10" x14ac:dyDescent="0.2">
      <c r="A1942">
        <v>33824</v>
      </c>
      <c r="B1942" s="1" t="s">
        <v>9</v>
      </c>
      <c r="C1942" s="1" t="s">
        <v>4832</v>
      </c>
      <c r="D1942" s="1" t="s">
        <v>8056</v>
      </c>
      <c r="E1942" s="1" t="s">
        <v>8057</v>
      </c>
      <c r="F1942" s="1" t="s">
        <v>8058</v>
      </c>
      <c r="G1942" s="1" t="s">
        <v>8229</v>
      </c>
      <c r="H1942" s="1" t="s">
        <v>8212</v>
      </c>
      <c r="I1942" s="1" t="s">
        <v>7692</v>
      </c>
      <c r="J1942" s="1"/>
    </row>
    <row r="1943" spans="1:10" x14ac:dyDescent="0.2">
      <c r="A1943">
        <v>2739</v>
      </c>
      <c r="B1943" s="1" t="s">
        <v>9</v>
      </c>
      <c r="C1943" s="1" t="s">
        <v>4832</v>
      </c>
      <c r="D1943" s="1" t="s">
        <v>8057</v>
      </c>
      <c r="E1943" s="1" t="s">
        <v>8056</v>
      </c>
      <c r="F1943" s="1" t="s">
        <v>8058</v>
      </c>
      <c r="G1943" s="1" t="s">
        <v>8230</v>
      </c>
      <c r="H1943" s="1" t="s">
        <v>8215</v>
      </c>
      <c r="I1943" s="1" t="s">
        <v>8231</v>
      </c>
      <c r="J1943" s="1"/>
    </row>
    <row r="1944" spans="1:10" x14ac:dyDescent="0.2">
      <c r="A1944">
        <v>7096</v>
      </c>
      <c r="B1944" s="1" t="s">
        <v>9</v>
      </c>
      <c r="C1944" s="1" t="s">
        <v>4832</v>
      </c>
      <c r="D1944" s="1" t="s">
        <v>8056</v>
      </c>
      <c r="E1944" s="1" t="s">
        <v>8057</v>
      </c>
      <c r="F1944" s="1" t="s">
        <v>8058</v>
      </c>
      <c r="G1944" s="1" t="s">
        <v>8232</v>
      </c>
      <c r="H1944" s="1" t="s">
        <v>8212</v>
      </c>
      <c r="I1944" s="1" t="s">
        <v>8111</v>
      </c>
      <c r="J1944" s="1"/>
    </row>
    <row r="1945" spans="1:10" x14ac:dyDescent="0.2">
      <c r="A1945">
        <v>14802</v>
      </c>
      <c r="B1945" s="1" t="s">
        <v>9</v>
      </c>
      <c r="C1945" s="1" t="s">
        <v>4832</v>
      </c>
      <c r="D1945" s="1" t="s">
        <v>8056</v>
      </c>
      <c r="E1945" s="1" t="s">
        <v>8057</v>
      </c>
      <c r="F1945" s="1" t="s">
        <v>8058</v>
      </c>
      <c r="G1945" s="1" t="s">
        <v>8233</v>
      </c>
      <c r="H1945" s="1" t="s">
        <v>8212</v>
      </c>
      <c r="I1945" s="1" t="s">
        <v>42</v>
      </c>
      <c r="J1945" s="1"/>
    </row>
    <row r="1946" spans="1:10" x14ac:dyDescent="0.2">
      <c r="A1946">
        <v>3388</v>
      </c>
      <c r="B1946" s="1" t="s">
        <v>9</v>
      </c>
      <c r="C1946" s="1" t="s">
        <v>4832</v>
      </c>
      <c r="D1946" s="1" t="s">
        <v>8056</v>
      </c>
      <c r="E1946" s="1" t="s">
        <v>8057</v>
      </c>
      <c r="F1946" s="1" t="s">
        <v>8058</v>
      </c>
      <c r="G1946" s="1" t="s">
        <v>8234</v>
      </c>
      <c r="H1946" s="1" t="s">
        <v>8212</v>
      </c>
      <c r="I1946" s="1" t="s">
        <v>8235</v>
      </c>
      <c r="J1946" s="1"/>
    </row>
    <row r="1947" spans="1:10" x14ac:dyDescent="0.2">
      <c r="A1947">
        <v>33856</v>
      </c>
      <c r="B1947" s="1" t="s">
        <v>9</v>
      </c>
      <c r="C1947" s="1" t="s">
        <v>4832</v>
      </c>
      <c r="D1947" s="1" t="s">
        <v>8056</v>
      </c>
      <c r="E1947" s="1" t="s">
        <v>8057</v>
      </c>
      <c r="F1947" s="1" t="s">
        <v>8058</v>
      </c>
      <c r="G1947" s="1" t="s">
        <v>8236</v>
      </c>
      <c r="H1947" s="1" t="s">
        <v>8212</v>
      </c>
      <c r="I1947" s="1" t="s">
        <v>42</v>
      </c>
      <c r="J1947" s="1"/>
    </row>
    <row r="1948" spans="1:10" x14ac:dyDescent="0.2">
      <c r="A1948">
        <v>49427</v>
      </c>
      <c r="B1948" s="1" t="s">
        <v>9</v>
      </c>
      <c r="C1948" s="1" t="s">
        <v>4832</v>
      </c>
      <c r="D1948" s="1" t="s">
        <v>8056</v>
      </c>
      <c r="E1948" s="1" t="s">
        <v>8057</v>
      </c>
      <c r="F1948" s="1" t="s">
        <v>8058</v>
      </c>
      <c r="G1948" s="1" t="s">
        <v>8237</v>
      </c>
      <c r="H1948" s="1" t="s">
        <v>8212</v>
      </c>
      <c r="I1948" s="1" t="s">
        <v>8238</v>
      </c>
      <c r="J1948" s="1"/>
    </row>
    <row r="1949" spans="1:10" x14ac:dyDescent="0.2">
      <c r="A1949">
        <v>4629</v>
      </c>
      <c r="B1949" s="1" t="s">
        <v>9</v>
      </c>
      <c r="C1949" s="1" t="s">
        <v>4832</v>
      </c>
      <c r="D1949" s="1" t="s">
        <v>8057</v>
      </c>
      <c r="E1949" s="1" t="s">
        <v>8056</v>
      </c>
      <c r="F1949" s="1" t="s">
        <v>8058</v>
      </c>
      <c r="G1949" s="1" t="s">
        <v>8239</v>
      </c>
      <c r="H1949" s="1" t="s">
        <v>8215</v>
      </c>
      <c r="I1949" s="1" t="s">
        <v>42</v>
      </c>
      <c r="J1949" s="1"/>
    </row>
    <row r="1950" spans="1:10" x14ac:dyDescent="0.2">
      <c r="A1950">
        <v>51305</v>
      </c>
      <c r="B1950" s="1" t="s">
        <v>9</v>
      </c>
      <c r="C1950" s="1" t="s">
        <v>4832</v>
      </c>
      <c r="D1950" s="1" t="s">
        <v>8057</v>
      </c>
      <c r="E1950" s="1" t="s">
        <v>8056</v>
      </c>
      <c r="F1950" s="1" t="s">
        <v>8058</v>
      </c>
      <c r="G1950" s="1" t="s">
        <v>8240</v>
      </c>
      <c r="H1950" s="1" t="s">
        <v>8215</v>
      </c>
      <c r="I1950" s="1" t="s">
        <v>8241</v>
      </c>
      <c r="J1950" s="1"/>
    </row>
    <row r="1951" spans="1:10" x14ac:dyDescent="0.2">
      <c r="A1951">
        <v>49845</v>
      </c>
      <c r="B1951" s="1" t="s">
        <v>9</v>
      </c>
      <c r="C1951" s="1" t="s">
        <v>4832</v>
      </c>
      <c r="D1951" s="1" t="s">
        <v>8056</v>
      </c>
      <c r="E1951" s="1" t="s">
        <v>8057</v>
      </c>
      <c r="F1951" s="1" t="s">
        <v>8058</v>
      </c>
      <c r="G1951" s="1" t="s">
        <v>8242</v>
      </c>
      <c r="H1951" s="1" t="s">
        <v>8212</v>
      </c>
      <c r="I1951" s="1" t="s">
        <v>8243</v>
      </c>
      <c r="J1951" s="1"/>
    </row>
    <row r="1952" spans="1:10" x14ac:dyDescent="0.2">
      <c r="A1952">
        <v>36803</v>
      </c>
      <c r="B1952" s="1" t="s">
        <v>9</v>
      </c>
      <c r="C1952" s="1" t="s">
        <v>4832</v>
      </c>
      <c r="D1952" s="1" t="s">
        <v>8057</v>
      </c>
      <c r="E1952" s="1" t="s">
        <v>8056</v>
      </c>
      <c r="F1952" s="1" t="s">
        <v>8058</v>
      </c>
      <c r="G1952" s="1" t="s">
        <v>8244</v>
      </c>
      <c r="H1952" s="1" t="s">
        <v>8215</v>
      </c>
      <c r="I1952" s="1" t="s">
        <v>42</v>
      </c>
      <c r="J1952" s="1"/>
    </row>
    <row r="1953" spans="1:10" x14ac:dyDescent="0.2">
      <c r="A1953">
        <v>53352</v>
      </c>
      <c r="B1953" s="1" t="s">
        <v>9</v>
      </c>
      <c r="C1953" s="1" t="s">
        <v>4832</v>
      </c>
      <c r="D1953" s="1" t="s">
        <v>8056</v>
      </c>
      <c r="E1953" s="1" t="s">
        <v>8057</v>
      </c>
      <c r="F1953" s="1" t="s">
        <v>8058</v>
      </c>
      <c r="G1953" s="1" t="s">
        <v>8245</v>
      </c>
      <c r="H1953" s="1" t="s">
        <v>8212</v>
      </c>
      <c r="I1953" s="1" t="s">
        <v>8246</v>
      </c>
      <c r="J1953" s="1"/>
    </row>
    <row r="1954" spans="1:10" x14ac:dyDescent="0.2">
      <c r="A1954">
        <v>43333</v>
      </c>
      <c r="B1954" s="1" t="s">
        <v>9</v>
      </c>
      <c r="C1954" s="1" t="s">
        <v>4832</v>
      </c>
      <c r="D1954" s="1" t="s">
        <v>8056</v>
      </c>
      <c r="E1954" s="1" t="s">
        <v>8057</v>
      </c>
      <c r="F1954" s="1" t="s">
        <v>8058</v>
      </c>
      <c r="G1954" s="1" t="s">
        <v>8247</v>
      </c>
      <c r="H1954" s="1" t="s">
        <v>8212</v>
      </c>
      <c r="I1954" s="1" t="s">
        <v>8248</v>
      </c>
      <c r="J1954" s="1"/>
    </row>
    <row r="1955" spans="1:10" x14ac:dyDescent="0.2">
      <c r="A1955">
        <v>18866</v>
      </c>
      <c r="B1955" s="1" t="s">
        <v>9</v>
      </c>
      <c r="C1955" s="1" t="s">
        <v>4832</v>
      </c>
      <c r="D1955" s="1" t="s">
        <v>8056</v>
      </c>
      <c r="E1955" s="1" t="s">
        <v>8057</v>
      </c>
      <c r="F1955" s="1" t="s">
        <v>8058</v>
      </c>
      <c r="G1955" s="1" t="s">
        <v>8249</v>
      </c>
      <c r="H1955" s="1" t="s">
        <v>8212</v>
      </c>
      <c r="I1955" s="1" t="s">
        <v>8250</v>
      </c>
      <c r="J1955" s="1"/>
    </row>
    <row r="1956" spans="1:10" x14ac:dyDescent="0.2">
      <c r="A1956">
        <v>23667</v>
      </c>
      <c r="B1956" s="1" t="s">
        <v>9</v>
      </c>
      <c r="C1956" s="1" t="s">
        <v>4832</v>
      </c>
      <c r="D1956" s="1" t="s">
        <v>8056</v>
      </c>
      <c r="E1956" s="1" t="s">
        <v>8057</v>
      </c>
      <c r="F1956" s="1" t="s">
        <v>8058</v>
      </c>
      <c r="G1956" s="1" t="s">
        <v>8251</v>
      </c>
      <c r="H1956" s="1" t="s">
        <v>8212</v>
      </c>
      <c r="I1956" s="1" t="s">
        <v>8252</v>
      </c>
      <c r="J1956" s="1"/>
    </row>
    <row r="1957" spans="1:10" x14ac:dyDescent="0.2">
      <c r="A1957">
        <v>33695</v>
      </c>
      <c r="B1957" s="1" t="s">
        <v>9</v>
      </c>
      <c r="C1957" s="1" t="s">
        <v>4832</v>
      </c>
      <c r="D1957" s="1" t="s">
        <v>8056</v>
      </c>
      <c r="E1957" s="1" t="s">
        <v>8057</v>
      </c>
      <c r="F1957" s="1" t="s">
        <v>8058</v>
      </c>
      <c r="G1957" s="1" t="s">
        <v>8253</v>
      </c>
      <c r="H1957" s="1" t="s">
        <v>8212</v>
      </c>
      <c r="I1957" s="1" t="s">
        <v>8254</v>
      </c>
      <c r="J1957" s="1"/>
    </row>
    <row r="1958" spans="1:10" x14ac:dyDescent="0.2">
      <c r="A1958">
        <v>42339</v>
      </c>
      <c r="B1958" s="1" t="s">
        <v>9</v>
      </c>
      <c r="C1958" s="1" t="s">
        <v>4832</v>
      </c>
      <c r="D1958" s="1" t="s">
        <v>8057</v>
      </c>
      <c r="E1958" s="1" t="s">
        <v>8056</v>
      </c>
      <c r="F1958" s="1" t="s">
        <v>8058</v>
      </c>
      <c r="G1958" s="1" t="s">
        <v>8255</v>
      </c>
      <c r="H1958" s="1" t="s">
        <v>8215</v>
      </c>
      <c r="I1958" s="1" t="s">
        <v>42</v>
      </c>
      <c r="J1958" s="1"/>
    </row>
    <row r="1959" spans="1:10" x14ac:dyDescent="0.2">
      <c r="A1959">
        <v>14996</v>
      </c>
      <c r="B1959" s="1" t="s">
        <v>9</v>
      </c>
      <c r="C1959" s="1" t="s">
        <v>4832</v>
      </c>
      <c r="D1959" s="1" t="s">
        <v>8056</v>
      </c>
      <c r="E1959" s="1" t="s">
        <v>8057</v>
      </c>
      <c r="F1959" s="1" t="s">
        <v>8058</v>
      </c>
      <c r="G1959" s="1" t="s">
        <v>8256</v>
      </c>
      <c r="H1959" s="1" t="s">
        <v>8212</v>
      </c>
      <c r="I1959" s="1" t="s">
        <v>42</v>
      </c>
      <c r="J1959" s="1"/>
    </row>
    <row r="1960" spans="1:10" x14ac:dyDescent="0.2">
      <c r="A1960">
        <v>29043</v>
      </c>
      <c r="B1960" s="1" t="s">
        <v>9</v>
      </c>
      <c r="C1960" s="1" t="s">
        <v>4896</v>
      </c>
      <c r="D1960" s="1" t="s">
        <v>8056</v>
      </c>
      <c r="E1960" s="1" t="s">
        <v>8057</v>
      </c>
      <c r="F1960" s="1" t="s">
        <v>8058</v>
      </c>
      <c r="G1960" s="1" t="s">
        <v>8257</v>
      </c>
      <c r="H1960" s="1" t="s">
        <v>8258</v>
      </c>
      <c r="I1960" s="1" t="s">
        <v>8259</v>
      </c>
      <c r="J1960" s="1"/>
    </row>
    <row r="1961" spans="1:10" x14ac:dyDescent="0.2">
      <c r="A1961">
        <v>40615</v>
      </c>
      <c r="B1961" s="1" t="s">
        <v>9</v>
      </c>
      <c r="C1961" s="1" t="s">
        <v>4905</v>
      </c>
      <c r="D1961" s="1" t="s">
        <v>8056</v>
      </c>
      <c r="E1961" s="1" t="s">
        <v>8057</v>
      </c>
      <c r="F1961" s="1" t="s">
        <v>8058</v>
      </c>
      <c r="G1961" s="1" t="s">
        <v>8260</v>
      </c>
      <c r="H1961" s="1" t="s">
        <v>8261</v>
      </c>
      <c r="I1961" s="1" t="s">
        <v>42</v>
      </c>
      <c r="J1961" s="1"/>
    </row>
    <row r="1962" spans="1:10" x14ac:dyDescent="0.2">
      <c r="A1962">
        <v>49058</v>
      </c>
      <c r="B1962" s="1" t="s">
        <v>9</v>
      </c>
      <c r="C1962" s="1" t="s">
        <v>4905</v>
      </c>
      <c r="D1962" s="1" t="s">
        <v>8056</v>
      </c>
      <c r="E1962" s="1" t="s">
        <v>8057</v>
      </c>
      <c r="F1962" s="1" t="s">
        <v>8058</v>
      </c>
      <c r="G1962" s="1" t="s">
        <v>8262</v>
      </c>
      <c r="H1962" s="1" t="s">
        <v>8261</v>
      </c>
      <c r="I1962" s="1" t="s">
        <v>8263</v>
      </c>
      <c r="J1962" s="1"/>
    </row>
    <row r="1963" spans="1:10" x14ac:dyDescent="0.2">
      <c r="A1963">
        <v>11994</v>
      </c>
      <c r="B1963" s="1" t="s">
        <v>9</v>
      </c>
      <c r="C1963" s="1" t="s">
        <v>4905</v>
      </c>
      <c r="D1963" s="1" t="s">
        <v>8056</v>
      </c>
      <c r="E1963" s="1" t="s">
        <v>8057</v>
      </c>
      <c r="F1963" s="1" t="s">
        <v>8058</v>
      </c>
      <c r="G1963" s="1" t="s">
        <v>8264</v>
      </c>
      <c r="H1963" s="1" t="s">
        <v>8261</v>
      </c>
      <c r="I1963" s="1" t="s">
        <v>8265</v>
      </c>
      <c r="J1963" s="1"/>
    </row>
    <row r="1964" spans="1:10" x14ac:dyDescent="0.2">
      <c r="A1964">
        <v>41250</v>
      </c>
      <c r="B1964" s="1" t="s">
        <v>9</v>
      </c>
      <c r="C1964" s="1" t="s">
        <v>4905</v>
      </c>
      <c r="D1964" s="1" t="s">
        <v>8057</v>
      </c>
      <c r="E1964" s="1" t="s">
        <v>8056</v>
      </c>
      <c r="F1964" s="1" t="s">
        <v>8058</v>
      </c>
      <c r="G1964" s="1" t="s">
        <v>8266</v>
      </c>
      <c r="H1964" s="1" t="s">
        <v>8267</v>
      </c>
      <c r="I1964" s="1" t="s">
        <v>8268</v>
      </c>
      <c r="J1964" s="1"/>
    </row>
    <row r="1965" spans="1:10" x14ac:dyDescent="0.2">
      <c r="A1965">
        <v>768</v>
      </c>
      <c r="B1965" s="1" t="s">
        <v>9</v>
      </c>
      <c r="C1965" s="1" t="s">
        <v>4923</v>
      </c>
      <c r="D1965" s="1" t="s">
        <v>8056</v>
      </c>
      <c r="E1965" s="1" t="s">
        <v>8057</v>
      </c>
      <c r="F1965" s="1" t="s">
        <v>8058</v>
      </c>
      <c r="G1965" s="1" t="s">
        <v>8269</v>
      </c>
      <c r="H1965" s="1" t="s">
        <v>8270</v>
      </c>
      <c r="I1965" s="1" t="s">
        <v>8271</v>
      </c>
      <c r="J1965" s="1"/>
    </row>
    <row r="1966" spans="1:10" x14ac:dyDescent="0.2">
      <c r="A1966">
        <v>1068</v>
      </c>
      <c r="B1966" s="1" t="s">
        <v>9</v>
      </c>
      <c r="C1966" s="1" t="s">
        <v>4923</v>
      </c>
      <c r="D1966" s="1" t="s">
        <v>8056</v>
      </c>
      <c r="E1966" s="1" t="s">
        <v>8057</v>
      </c>
      <c r="F1966" s="1" t="s">
        <v>8058</v>
      </c>
      <c r="G1966" s="1" t="s">
        <v>8272</v>
      </c>
      <c r="H1966" s="1" t="s">
        <v>8270</v>
      </c>
      <c r="I1966" s="1" t="s">
        <v>8273</v>
      </c>
      <c r="J1966" s="1"/>
    </row>
    <row r="1967" spans="1:10" x14ac:dyDescent="0.2">
      <c r="A1967">
        <v>29315</v>
      </c>
      <c r="B1967" s="1" t="s">
        <v>9</v>
      </c>
      <c r="C1967" s="1" t="s">
        <v>4923</v>
      </c>
      <c r="D1967" s="1" t="s">
        <v>8057</v>
      </c>
      <c r="E1967" s="1" t="s">
        <v>8056</v>
      </c>
      <c r="F1967" s="1" t="s">
        <v>8058</v>
      </c>
      <c r="G1967" s="1" t="s">
        <v>8274</v>
      </c>
      <c r="H1967" s="1" t="s">
        <v>8275</v>
      </c>
      <c r="I1967" s="1" t="s">
        <v>8276</v>
      </c>
      <c r="J1967" s="1"/>
    </row>
    <row r="1968" spans="1:10" x14ac:dyDescent="0.2">
      <c r="A1968">
        <v>17892</v>
      </c>
      <c r="B1968" s="1" t="s">
        <v>9</v>
      </c>
      <c r="C1968" s="1" t="s">
        <v>4923</v>
      </c>
      <c r="D1968" s="1" t="s">
        <v>8056</v>
      </c>
      <c r="E1968" s="1" t="s">
        <v>8057</v>
      </c>
      <c r="F1968" s="1" t="s">
        <v>8058</v>
      </c>
      <c r="G1968" s="1" t="s">
        <v>8277</v>
      </c>
      <c r="H1968" s="1" t="s">
        <v>8270</v>
      </c>
      <c r="I1968" s="1" t="s">
        <v>5384</v>
      </c>
      <c r="J1968" s="1"/>
    </row>
    <row r="1969" spans="1:10" x14ac:dyDescent="0.2">
      <c r="A1969">
        <v>14214</v>
      </c>
      <c r="B1969" s="1" t="s">
        <v>9</v>
      </c>
      <c r="C1969" s="1" t="s">
        <v>4923</v>
      </c>
      <c r="D1969" s="1" t="s">
        <v>8056</v>
      </c>
      <c r="E1969" s="1" t="s">
        <v>8057</v>
      </c>
      <c r="F1969" s="1" t="s">
        <v>8058</v>
      </c>
      <c r="G1969" s="1" t="s">
        <v>8278</v>
      </c>
      <c r="H1969" s="1" t="s">
        <v>8270</v>
      </c>
      <c r="I1969" s="1" t="s">
        <v>8279</v>
      </c>
      <c r="J1969" s="1"/>
    </row>
    <row r="1970" spans="1:10" x14ac:dyDescent="0.2">
      <c r="A1970">
        <v>42337</v>
      </c>
      <c r="B1970" s="1" t="s">
        <v>9</v>
      </c>
      <c r="C1970" s="1" t="s">
        <v>4923</v>
      </c>
      <c r="D1970" s="1" t="s">
        <v>8056</v>
      </c>
      <c r="E1970" s="1" t="s">
        <v>8057</v>
      </c>
      <c r="F1970" s="1" t="s">
        <v>8058</v>
      </c>
      <c r="G1970" s="1" t="s">
        <v>8280</v>
      </c>
      <c r="H1970" s="1" t="s">
        <v>8270</v>
      </c>
      <c r="I1970" s="1" t="s">
        <v>8281</v>
      </c>
      <c r="J1970" s="1"/>
    </row>
    <row r="1971" spans="1:10" x14ac:dyDescent="0.2">
      <c r="A1971">
        <v>52778</v>
      </c>
      <c r="B1971" s="1" t="s">
        <v>9</v>
      </c>
      <c r="C1971" s="1" t="s">
        <v>4923</v>
      </c>
      <c r="D1971" s="1" t="s">
        <v>8056</v>
      </c>
      <c r="E1971" s="1" t="s">
        <v>8057</v>
      </c>
      <c r="F1971" s="1" t="s">
        <v>8058</v>
      </c>
      <c r="G1971" s="1" t="s">
        <v>8282</v>
      </c>
      <c r="H1971" s="1" t="s">
        <v>8270</v>
      </c>
      <c r="I1971" s="1" t="s">
        <v>42</v>
      </c>
      <c r="J1971" s="1"/>
    </row>
    <row r="1972" spans="1:10" x14ac:dyDescent="0.2">
      <c r="A1972">
        <v>52142</v>
      </c>
      <c r="B1972" s="1" t="s">
        <v>9</v>
      </c>
      <c r="C1972" s="1" t="s">
        <v>4923</v>
      </c>
      <c r="D1972" s="1" t="s">
        <v>8056</v>
      </c>
      <c r="E1972" s="1" t="s">
        <v>8057</v>
      </c>
      <c r="F1972" s="1" t="s">
        <v>8058</v>
      </c>
      <c r="G1972" s="1" t="s">
        <v>7389</v>
      </c>
      <c r="H1972" s="1" t="s">
        <v>8270</v>
      </c>
      <c r="I1972" s="1" t="s">
        <v>8283</v>
      </c>
      <c r="J1972" s="1"/>
    </row>
    <row r="1973" spans="1:10" x14ac:dyDescent="0.2">
      <c r="A1973">
        <v>36681</v>
      </c>
      <c r="B1973" s="1" t="s">
        <v>9</v>
      </c>
      <c r="C1973" s="1" t="s">
        <v>4923</v>
      </c>
      <c r="D1973" s="1" t="s">
        <v>8056</v>
      </c>
      <c r="E1973" s="1" t="s">
        <v>8057</v>
      </c>
      <c r="F1973" s="1" t="s">
        <v>8058</v>
      </c>
      <c r="G1973" s="1" t="s">
        <v>8284</v>
      </c>
      <c r="H1973" s="1" t="s">
        <v>8270</v>
      </c>
      <c r="I1973" s="1" t="s">
        <v>5384</v>
      </c>
      <c r="J1973" s="1"/>
    </row>
    <row r="1974" spans="1:10" x14ac:dyDescent="0.2">
      <c r="A1974">
        <v>9262</v>
      </c>
      <c r="B1974" s="1" t="s">
        <v>9</v>
      </c>
      <c r="C1974" s="1" t="s">
        <v>4923</v>
      </c>
      <c r="D1974" s="1" t="s">
        <v>8056</v>
      </c>
      <c r="E1974" s="1" t="s">
        <v>8057</v>
      </c>
      <c r="F1974" s="1" t="s">
        <v>8058</v>
      </c>
      <c r="G1974" s="1" t="s">
        <v>8285</v>
      </c>
      <c r="H1974" s="1" t="s">
        <v>8270</v>
      </c>
      <c r="I1974" s="1" t="s">
        <v>42</v>
      </c>
      <c r="J1974" s="1"/>
    </row>
    <row r="1975" spans="1:10" x14ac:dyDescent="0.2">
      <c r="A1975">
        <v>29455</v>
      </c>
      <c r="B1975" s="1" t="s">
        <v>9</v>
      </c>
      <c r="C1975" s="1" t="s">
        <v>4923</v>
      </c>
      <c r="D1975" s="1" t="s">
        <v>8056</v>
      </c>
      <c r="E1975" s="1" t="s">
        <v>8057</v>
      </c>
      <c r="F1975" s="1" t="s">
        <v>8058</v>
      </c>
      <c r="G1975" s="1" t="s">
        <v>8286</v>
      </c>
      <c r="H1975" s="1" t="s">
        <v>8270</v>
      </c>
      <c r="I1975" s="1" t="s">
        <v>8287</v>
      </c>
      <c r="J1975" s="1"/>
    </row>
    <row r="1976" spans="1:10" x14ac:dyDescent="0.2">
      <c r="A1976">
        <v>53556</v>
      </c>
      <c r="B1976" s="1" t="s">
        <v>9</v>
      </c>
      <c r="C1976" s="1" t="s">
        <v>4923</v>
      </c>
      <c r="D1976" s="1" t="s">
        <v>8056</v>
      </c>
      <c r="E1976" s="1" t="s">
        <v>8057</v>
      </c>
      <c r="F1976" s="1" t="s">
        <v>8058</v>
      </c>
      <c r="G1976" s="1" t="s">
        <v>8288</v>
      </c>
      <c r="H1976" s="1" t="s">
        <v>8270</v>
      </c>
      <c r="I1976" s="1" t="s">
        <v>8289</v>
      </c>
      <c r="J1976" s="1"/>
    </row>
    <row r="1977" spans="1:10" x14ac:dyDescent="0.2">
      <c r="A1977">
        <v>17658</v>
      </c>
      <c r="B1977" s="1" t="s">
        <v>9</v>
      </c>
      <c r="C1977" s="1" t="s">
        <v>4923</v>
      </c>
      <c r="D1977" s="1" t="s">
        <v>8057</v>
      </c>
      <c r="E1977" s="1" t="s">
        <v>8056</v>
      </c>
      <c r="F1977" s="1" t="s">
        <v>8058</v>
      </c>
      <c r="G1977" s="1" t="s">
        <v>8290</v>
      </c>
      <c r="H1977" s="1" t="s">
        <v>8275</v>
      </c>
      <c r="I1977" s="1" t="s">
        <v>8291</v>
      </c>
      <c r="J1977" s="1"/>
    </row>
    <row r="1978" spans="1:10" x14ac:dyDescent="0.2">
      <c r="A1978">
        <v>38631</v>
      </c>
      <c r="B1978" s="1" t="s">
        <v>9</v>
      </c>
      <c r="C1978" s="1" t="s">
        <v>4923</v>
      </c>
      <c r="D1978" s="1" t="s">
        <v>8056</v>
      </c>
      <c r="E1978" s="1" t="s">
        <v>8057</v>
      </c>
      <c r="F1978" s="1" t="s">
        <v>8058</v>
      </c>
      <c r="G1978" s="1" t="s">
        <v>8292</v>
      </c>
      <c r="H1978" s="1" t="s">
        <v>8270</v>
      </c>
      <c r="I1978" s="1" t="s">
        <v>8293</v>
      </c>
      <c r="J1978" s="1"/>
    </row>
    <row r="1979" spans="1:10" x14ac:dyDescent="0.2">
      <c r="A1979">
        <v>27923</v>
      </c>
      <c r="B1979" s="1" t="s">
        <v>9</v>
      </c>
      <c r="C1979" s="1" t="s">
        <v>4923</v>
      </c>
      <c r="D1979" s="1" t="s">
        <v>8056</v>
      </c>
      <c r="E1979" s="1" t="s">
        <v>8057</v>
      </c>
      <c r="F1979" s="1" t="s">
        <v>8058</v>
      </c>
      <c r="G1979" s="1" t="s">
        <v>8294</v>
      </c>
      <c r="H1979" s="1" t="s">
        <v>8270</v>
      </c>
      <c r="I1979" s="1" t="s">
        <v>5384</v>
      </c>
      <c r="J1979" s="1"/>
    </row>
    <row r="1980" spans="1:10" x14ac:dyDescent="0.2">
      <c r="A1980">
        <v>36523</v>
      </c>
      <c r="B1980" s="1" t="s">
        <v>9</v>
      </c>
      <c r="C1980" s="1" t="s">
        <v>4923</v>
      </c>
      <c r="D1980" s="1" t="s">
        <v>8056</v>
      </c>
      <c r="E1980" s="1" t="s">
        <v>8057</v>
      </c>
      <c r="F1980" s="1" t="s">
        <v>8058</v>
      </c>
      <c r="G1980" s="1" t="s">
        <v>8295</v>
      </c>
      <c r="H1980" s="1" t="s">
        <v>8270</v>
      </c>
      <c r="I1980" s="1" t="s">
        <v>8296</v>
      </c>
      <c r="J1980" s="1"/>
    </row>
    <row r="1981" spans="1:10" x14ac:dyDescent="0.2">
      <c r="A1981">
        <v>47857</v>
      </c>
      <c r="B1981" s="1" t="s">
        <v>9</v>
      </c>
      <c r="C1981" s="1" t="s">
        <v>4923</v>
      </c>
      <c r="D1981" s="1" t="s">
        <v>8056</v>
      </c>
      <c r="E1981" s="1" t="s">
        <v>8057</v>
      </c>
      <c r="F1981" s="1" t="s">
        <v>8058</v>
      </c>
      <c r="G1981" s="1" t="s">
        <v>8297</v>
      </c>
      <c r="H1981" s="1" t="s">
        <v>8270</v>
      </c>
      <c r="I1981" s="1" t="s">
        <v>8298</v>
      </c>
      <c r="J1981" s="1"/>
    </row>
    <row r="1982" spans="1:10" x14ac:dyDescent="0.2">
      <c r="A1982">
        <v>23337</v>
      </c>
      <c r="B1982" s="1" t="s">
        <v>9</v>
      </c>
      <c r="C1982" s="1" t="s">
        <v>4923</v>
      </c>
      <c r="D1982" s="1" t="s">
        <v>8056</v>
      </c>
      <c r="E1982" s="1" t="s">
        <v>8057</v>
      </c>
      <c r="F1982" s="1" t="s">
        <v>8058</v>
      </c>
      <c r="G1982" s="1" t="s">
        <v>8299</v>
      </c>
      <c r="H1982" s="1" t="s">
        <v>8270</v>
      </c>
      <c r="I1982" s="1" t="s">
        <v>42</v>
      </c>
      <c r="J1982" s="1"/>
    </row>
    <row r="1983" spans="1:10" x14ac:dyDescent="0.2">
      <c r="A1983">
        <v>29698</v>
      </c>
      <c r="B1983" s="1" t="s">
        <v>9</v>
      </c>
      <c r="C1983" s="1" t="s">
        <v>4946</v>
      </c>
      <c r="D1983" s="1" t="s">
        <v>8056</v>
      </c>
      <c r="E1983" s="1" t="s">
        <v>8057</v>
      </c>
      <c r="F1983" s="1" t="s">
        <v>8058</v>
      </c>
      <c r="G1983" s="1" t="s">
        <v>8300</v>
      </c>
      <c r="H1983" s="1" t="s">
        <v>8301</v>
      </c>
      <c r="I1983" s="1" t="s">
        <v>42</v>
      </c>
      <c r="J1983" s="1"/>
    </row>
    <row r="1984" spans="1:10" x14ac:dyDescent="0.2">
      <c r="A1984">
        <v>53766</v>
      </c>
      <c r="B1984" s="1" t="s">
        <v>9</v>
      </c>
      <c r="C1984" s="1" t="s">
        <v>4946</v>
      </c>
      <c r="D1984" s="1" t="s">
        <v>8056</v>
      </c>
      <c r="E1984" s="1" t="s">
        <v>8057</v>
      </c>
      <c r="F1984" s="1" t="s">
        <v>8058</v>
      </c>
      <c r="G1984" s="1" t="s">
        <v>8302</v>
      </c>
      <c r="H1984" s="1" t="s">
        <v>8301</v>
      </c>
      <c r="I1984" s="1" t="s">
        <v>8303</v>
      </c>
      <c r="J1984" s="1"/>
    </row>
    <row r="1985" spans="1:10" x14ac:dyDescent="0.2">
      <c r="A1985">
        <v>24908</v>
      </c>
      <c r="B1985" s="1" t="s">
        <v>9</v>
      </c>
      <c r="C1985" s="1" t="s">
        <v>4946</v>
      </c>
      <c r="D1985" s="1" t="s">
        <v>8057</v>
      </c>
      <c r="E1985" s="1" t="s">
        <v>8056</v>
      </c>
      <c r="F1985" s="1" t="s">
        <v>8058</v>
      </c>
      <c r="G1985" s="1" t="s">
        <v>8304</v>
      </c>
      <c r="H1985" s="1" t="s">
        <v>8305</v>
      </c>
      <c r="I1985" s="1" t="s">
        <v>42</v>
      </c>
      <c r="J1985" s="1"/>
    </row>
    <row r="1986" spans="1:10" x14ac:dyDescent="0.2">
      <c r="A1986">
        <v>49293</v>
      </c>
      <c r="B1986" s="1" t="s">
        <v>9</v>
      </c>
      <c r="C1986" s="1" t="s">
        <v>4946</v>
      </c>
      <c r="D1986" s="1" t="s">
        <v>8056</v>
      </c>
      <c r="E1986" s="1" t="s">
        <v>8057</v>
      </c>
      <c r="F1986" s="1" t="s">
        <v>8058</v>
      </c>
      <c r="G1986" s="1" t="s">
        <v>8306</v>
      </c>
      <c r="H1986" s="1" t="s">
        <v>8301</v>
      </c>
      <c r="I1986" s="1" t="s">
        <v>8307</v>
      </c>
      <c r="J1986" s="1"/>
    </row>
    <row r="1987" spans="1:10" x14ac:dyDescent="0.2">
      <c r="A1987">
        <v>33759</v>
      </c>
      <c r="B1987" s="1" t="s">
        <v>9</v>
      </c>
      <c r="C1987" s="1" t="s">
        <v>4962</v>
      </c>
      <c r="D1987" s="1" t="s">
        <v>8057</v>
      </c>
      <c r="E1987" s="1" t="s">
        <v>8056</v>
      </c>
      <c r="F1987" s="1" t="s">
        <v>8058</v>
      </c>
      <c r="G1987" s="1" t="s">
        <v>8308</v>
      </c>
      <c r="H1987" s="1" t="s">
        <v>8309</v>
      </c>
      <c r="I1987" s="1" t="s">
        <v>42</v>
      </c>
      <c r="J1987" s="1"/>
    </row>
    <row r="1988" spans="1:10" x14ac:dyDescent="0.2">
      <c r="A1988">
        <v>7024</v>
      </c>
      <c r="B1988" s="1" t="s">
        <v>9</v>
      </c>
      <c r="C1988" s="1" t="s">
        <v>4966</v>
      </c>
      <c r="D1988" s="1" t="s">
        <v>8057</v>
      </c>
      <c r="E1988" s="1" t="s">
        <v>8056</v>
      </c>
      <c r="F1988" s="1" t="s">
        <v>8058</v>
      </c>
      <c r="G1988" s="1" t="s">
        <v>8310</v>
      </c>
      <c r="H1988" s="1" t="s">
        <v>8311</v>
      </c>
      <c r="I1988" s="1" t="s">
        <v>8312</v>
      </c>
      <c r="J1988" s="1"/>
    </row>
    <row r="1989" spans="1:10" x14ac:dyDescent="0.2">
      <c r="A1989">
        <v>24589</v>
      </c>
      <c r="B1989" s="1" t="s">
        <v>9</v>
      </c>
      <c r="C1989" s="1" t="s">
        <v>4966</v>
      </c>
      <c r="D1989" s="1" t="s">
        <v>8056</v>
      </c>
      <c r="E1989" s="1" t="s">
        <v>8057</v>
      </c>
      <c r="F1989" s="1" t="s">
        <v>8058</v>
      </c>
      <c r="G1989" s="1" t="s">
        <v>8313</v>
      </c>
      <c r="H1989" s="1" t="s">
        <v>8314</v>
      </c>
      <c r="I1989" s="1" t="s">
        <v>8315</v>
      </c>
      <c r="J1989" s="1"/>
    </row>
    <row r="1990" spans="1:10" x14ac:dyDescent="0.2">
      <c r="A1990">
        <v>43935</v>
      </c>
      <c r="B1990" s="1" t="s">
        <v>9</v>
      </c>
      <c r="C1990" s="1" t="s">
        <v>4966</v>
      </c>
      <c r="D1990" s="1" t="s">
        <v>8056</v>
      </c>
      <c r="E1990" s="1" t="s">
        <v>8057</v>
      </c>
      <c r="F1990" s="1" t="s">
        <v>8058</v>
      </c>
      <c r="G1990" s="1" t="s">
        <v>8316</v>
      </c>
      <c r="H1990" s="1" t="s">
        <v>8314</v>
      </c>
      <c r="I1990" s="1" t="s">
        <v>8317</v>
      </c>
      <c r="J1990" s="1"/>
    </row>
    <row r="1991" spans="1:10" x14ac:dyDescent="0.2">
      <c r="A1991">
        <v>18323</v>
      </c>
      <c r="B1991" s="1" t="s">
        <v>9</v>
      </c>
      <c r="C1991" s="1" t="s">
        <v>4736</v>
      </c>
      <c r="D1991" s="1" t="s">
        <v>8318</v>
      </c>
      <c r="E1991" s="1" t="s">
        <v>8319</v>
      </c>
      <c r="F1991" s="1" t="s">
        <v>8320</v>
      </c>
      <c r="G1991" s="1" t="s">
        <v>8321</v>
      </c>
      <c r="H1991" s="1" t="s">
        <v>8322</v>
      </c>
      <c r="I1991" s="1" t="s">
        <v>42</v>
      </c>
      <c r="J1991" s="1"/>
    </row>
    <row r="1992" spans="1:10" x14ac:dyDescent="0.2">
      <c r="A1992">
        <v>35425</v>
      </c>
      <c r="B1992" s="1" t="s">
        <v>9</v>
      </c>
      <c r="C1992" s="1" t="s">
        <v>4736</v>
      </c>
      <c r="D1992" s="1" t="s">
        <v>8319</v>
      </c>
      <c r="E1992" s="1" t="s">
        <v>8318</v>
      </c>
      <c r="F1992" s="1" t="s">
        <v>8320</v>
      </c>
      <c r="G1992" s="1" t="s">
        <v>8323</v>
      </c>
      <c r="H1992" s="1" t="s">
        <v>8324</v>
      </c>
      <c r="I1992" s="1" t="s">
        <v>8325</v>
      </c>
      <c r="J1992" s="1"/>
    </row>
    <row r="1993" spans="1:10" x14ac:dyDescent="0.2">
      <c r="A1993">
        <v>713</v>
      </c>
      <c r="B1993" s="1" t="s">
        <v>9</v>
      </c>
      <c r="C1993" s="1" t="s">
        <v>4736</v>
      </c>
      <c r="D1993" s="1" t="s">
        <v>8318</v>
      </c>
      <c r="E1993" s="1" t="s">
        <v>8319</v>
      </c>
      <c r="F1993" s="1" t="s">
        <v>8320</v>
      </c>
      <c r="G1993" s="1" t="s">
        <v>8326</v>
      </c>
      <c r="H1993" s="1" t="s">
        <v>8322</v>
      </c>
      <c r="I1993" s="1" t="s">
        <v>8327</v>
      </c>
      <c r="J1993" s="1"/>
    </row>
    <row r="1994" spans="1:10" x14ac:dyDescent="0.2">
      <c r="A1994">
        <v>51111</v>
      </c>
      <c r="B1994" s="1" t="s">
        <v>9</v>
      </c>
      <c r="C1994" s="1" t="s">
        <v>4736</v>
      </c>
      <c r="D1994" s="1" t="s">
        <v>8318</v>
      </c>
      <c r="E1994" s="1" t="s">
        <v>8319</v>
      </c>
      <c r="F1994" s="1" t="s">
        <v>8320</v>
      </c>
      <c r="G1994" s="1" t="s">
        <v>8328</v>
      </c>
      <c r="H1994" s="1" t="s">
        <v>8322</v>
      </c>
      <c r="I1994" s="1" t="s">
        <v>8329</v>
      </c>
      <c r="J1994" s="1"/>
    </row>
    <row r="1995" spans="1:10" x14ac:dyDescent="0.2">
      <c r="A1995">
        <v>26250</v>
      </c>
      <c r="B1995" s="1" t="s">
        <v>9</v>
      </c>
      <c r="C1995" s="1" t="s">
        <v>4736</v>
      </c>
      <c r="D1995" s="1" t="s">
        <v>8318</v>
      </c>
      <c r="E1995" s="1" t="s">
        <v>8319</v>
      </c>
      <c r="F1995" s="1" t="s">
        <v>8320</v>
      </c>
      <c r="G1995" s="1" t="s">
        <v>8330</v>
      </c>
      <c r="H1995" s="1" t="s">
        <v>8322</v>
      </c>
      <c r="I1995" s="1" t="s">
        <v>8331</v>
      </c>
      <c r="J1995" s="1"/>
    </row>
    <row r="1996" spans="1:10" x14ac:dyDescent="0.2">
      <c r="A1996">
        <v>19269</v>
      </c>
      <c r="B1996" s="1" t="s">
        <v>9</v>
      </c>
      <c r="C1996" s="1" t="s">
        <v>4736</v>
      </c>
      <c r="D1996" s="1" t="s">
        <v>8318</v>
      </c>
      <c r="E1996" s="1" t="s">
        <v>8319</v>
      </c>
      <c r="F1996" s="1" t="s">
        <v>8320</v>
      </c>
      <c r="G1996" s="1" t="s">
        <v>8332</v>
      </c>
      <c r="H1996" s="1" t="s">
        <v>8322</v>
      </c>
      <c r="I1996" s="1" t="s">
        <v>8333</v>
      </c>
      <c r="J1996" s="1"/>
    </row>
    <row r="1997" spans="1:10" x14ac:dyDescent="0.2">
      <c r="A1997">
        <v>28076</v>
      </c>
      <c r="B1997" s="1" t="s">
        <v>9</v>
      </c>
      <c r="C1997" s="1" t="s">
        <v>4736</v>
      </c>
      <c r="D1997" s="1" t="s">
        <v>8318</v>
      </c>
      <c r="E1997" s="1" t="s">
        <v>8319</v>
      </c>
      <c r="F1997" s="1" t="s">
        <v>8320</v>
      </c>
      <c r="G1997" s="1" t="s">
        <v>8334</v>
      </c>
      <c r="H1997" s="1" t="s">
        <v>8322</v>
      </c>
      <c r="I1997" s="1" t="s">
        <v>8335</v>
      </c>
      <c r="J1997" s="1"/>
    </row>
    <row r="1998" spans="1:10" x14ac:dyDescent="0.2">
      <c r="A1998">
        <v>2414</v>
      </c>
      <c r="B1998" s="1" t="s">
        <v>9</v>
      </c>
      <c r="C1998" s="1" t="s">
        <v>4736</v>
      </c>
      <c r="D1998" s="1" t="s">
        <v>8318</v>
      </c>
      <c r="E1998" s="1" t="s">
        <v>8319</v>
      </c>
      <c r="F1998" s="1" t="s">
        <v>8320</v>
      </c>
      <c r="G1998" s="1" t="s">
        <v>8336</v>
      </c>
      <c r="H1998" s="1" t="s">
        <v>8322</v>
      </c>
      <c r="I1998" s="1" t="s">
        <v>8337</v>
      </c>
      <c r="J1998" s="1"/>
    </row>
    <row r="1999" spans="1:10" x14ac:dyDescent="0.2">
      <c r="A1999">
        <v>50724</v>
      </c>
      <c r="B1999" s="1" t="s">
        <v>9</v>
      </c>
      <c r="C1999" s="1" t="s">
        <v>4736</v>
      </c>
      <c r="D1999" s="1" t="s">
        <v>8319</v>
      </c>
      <c r="E1999" s="1" t="s">
        <v>8318</v>
      </c>
      <c r="F1999" s="1" t="s">
        <v>8320</v>
      </c>
      <c r="G1999" s="1" t="s">
        <v>8338</v>
      </c>
      <c r="H1999" s="1" t="s">
        <v>8324</v>
      </c>
      <c r="I1999" s="1" t="s">
        <v>8339</v>
      </c>
      <c r="J1999" s="1"/>
    </row>
    <row r="2000" spans="1:10" x14ac:dyDescent="0.2">
      <c r="A2000">
        <v>13994</v>
      </c>
      <c r="B2000" s="1" t="s">
        <v>9</v>
      </c>
      <c r="C2000" s="1" t="s">
        <v>4736</v>
      </c>
      <c r="D2000" s="1" t="s">
        <v>8318</v>
      </c>
      <c r="E2000" s="1" t="s">
        <v>8319</v>
      </c>
      <c r="F2000" s="1" t="s">
        <v>8320</v>
      </c>
      <c r="G2000" s="1" t="s">
        <v>8340</v>
      </c>
      <c r="H2000" s="1" t="s">
        <v>8322</v>
      </c>
      <c r="I2000" s="1" t="s">
        <v>8341</v>
      </c>
      <c r="J2000" s="1"/>
    </row>
    <row r="2001" spans="1:10" x14ac:dyDescent="0.2">
      <c r="A2001">
        <v>4639</v>
      </c>
      <c r="B2001" s="1" t="s">
        <v>9</v>
      </c>
      <c r="C2001" s="1" t="s">
        <v>4736</v>
      </c>
      <c r="D2001" s="1" t="s">
        <v>8318</v>
      </c>
      <c r="E2001" s="1" t="s">
        <v>8319</v>
      </c>
      <c r="F2001" s="1" t="s">
        <v>8320</v>
      </c>
      <c r="G2001" s="1" t="s">
        <v>8342</v>
      </c>
      <c r="H2001" s="1" t="s">
        <v>8322</v>
      </c>
      <c r="I2001" s="1" t="s">
        <v>5005</v>
      </c>
      <c r="J2001" s="1"/>
    </row>
    <row r="2002" spans="1:10" x14ac:dyDescent="0.2">
      <c r="A2002">
        <v>26842</v>
      </c>
      <c r="B2002" s="1" t="s">
        <v>9</v>
      </c>
      <c r="C2002" s="1" t="s">
        <v>4736</v>
      </c>
      <c r="D2002" s="1" t="s">
        <v>8318</v>
      </c>
      <c r="E2002" s="1" t="s">
        <v>8319</v>
      </c>
      <c r="F2002" s="1" t="s">
        <v>8320</v>
      </c>
      <c r="G2002" s="1" t="s">
        <v>8343</v>
      </c>
      <c r="H2002" s="1" t="s">
        <v>8322</v>
      </c>
      <c r="I2002" s="1" t="s">
        <v>8344</v>
      </c>
      <c r="J2002" s="1"/>
    </row>
    <row r="2003" spans="1:10" x14ac:dyDescent="0.2">
      <c r="A2003">
        <v>35028</v>
      </c>
      <c r="B2003" s="1" t="s">
        <v>9</v>
      </c>
      <c r="C2003" s="1" t="s">
        <v>4736</v>
      </c>
      <c r="D2003" s="1" t="s">
        <v>8318</v>
      </c>
      <c r="E2003" s="1" t="s">
        <v>8319</v>
      </c>
      <c r="F2003" s="1" t="s">
        <v>8320</v>
      </c>
      <c r="G2003" s="1" t="s">
        <v>8345</v>
      </c>
      <c r="H2003" s="1" t="s">
        <v>8322</v>
      </c>
      <c r="I2003" s="1" t="s">
        <v>8346</v>
      </c>
      <c r="J2003" s="1"/>
    </row>
    <row r="2004" spans="1:10" x14ac:dyDescent="0.2">
      <c r="A2004">
        <v>5681</v>
      </c>
      <c r="B2004" s="1" t="s">
        <v>9</v>
      </c>
      <c r="C2004" s="1" t="s">
        <v>4736</v>
      </c>
      <c r="D2004" s="1" t="s">
        <v>8318</v>
      </c>
      <c r="E2004" s="1" t="s">
        <v>8319</v>
      </c>
      <c r="F2004" s="1" t="s">
        <v>8320</v>
      </c>
      <c r="G2004" s="1" t="s">
        <v>8347</v>
      </c>
      <c r="H2004" s="1" t="s">
        <v>8322</v>
      </c>
      <c r="I2004" s="1" t="s">
        <v>8348</v>
      </c>
      <c r="J2004" s="1"/>
    </row>
    <row r="2005" spans="1:10" x14ac:dyDescent="0.2">
      <c r="A2005">
        <v>7467</v>
      </c>
      <c r="B2005" s="1" t="s">
        <v>9</v>
      </c>
      <c r="C2005" s="1" t="s">
        <v>4736</v>
      </c>
      <c r="D2005" s="1" t="s">
        <v>8318</v>
      </c>
      <c r="E2005" s="1" t="s">
        <v>8319</v>
      </c>
      <c r="F2005" s="1" t="s">
        <v>8320</v>
      </c>
      <c r="G2005" s="1" t="s">
        <v>8349</v>
      </c>
      <c r="H2005" s="1" t="s">
        <v>8322</v>
      </c>
      <c r="I2005" s="1" t="s">
        <v>8344</v>
      </c>
      <c r="J2005" s="1"/>
    </row>
    <row r="2006" spans="1:10" x14ac:dyDescent="0.2">
      <c r="A2006">
        <v>47047</v>
      </c>
      <c r="B2006" s="1" t="s">
        <v>9</v>
      </c>
      <c r="C2006" s="1" t="s">
        <v>4736</v>
      </c>
      <c r="D2006" s="1" t="s">
        <v>8318</v>
      </c>
      <c r="E2006" s="1" t="s">
        <v>8319</v>
      </c>
      <c r="F2006" s="1" t="s">
        <v>8320</v>
      </c>
      <c r="G2006" s="1" t="s">
        <v>8350</v>
      </c>
      <c r="H2006" s="1" t="s">
        <v>8322</v>
      </c>
      <c r="I2006" s="1" t="s">
        <v>8351</v>
      </c>
      <c r="J2006" s="1"/>
    </row>
    <row r="2007" spans="1:10" x14ac:dyDescent="0.2">
      <c r="A2007">
        <v>36785</v>
      </c>
      <c r="B2007" s="1" t="s">
        <v>9</v>
      </c>
      <c r="C2007" s="1" t="s">
        <v>4736</v>
      </c>
      <c r="D2007" s="1" t="s">
        <v>8318</v>
      </c>
      <c r="E2007" s="1" t="s">
        <v>8319</v>
      </c>
      <c r="F2007" s="1" t="s">
        <v>8320</v>
      </c>
      <c r="G2007" s="1" t="s">
        <v>8352</v>
      </c>
      <c r="H2007" s="1" t="s">
        <v>8322</v>
      </c>
      <c r="I2007" s="1" t="s">
        <v>8353</v>
      </c>
      <c r="J2007" s="1"/>
    </row>
    <row r="2008" spans="1:10" x14ac:dyDescent="0.2">
      <c r="A2008">
        <v>49353</v>
      </c>
      <c r="B2008" s="1" t="s">
        <v>9</v>
      </c>
      <c r="C2008" s="1" t="s">
        <v>4736</v>
      </c>
      <c r="D2008" s="1" t="s">
        <v>8318</v>
      </c>
      <c r="E2008" s="1" t="s">
        <v>8319</v>
      </c>
      <c r="F2008" s="1" t="s">
        <v>8320</v>
      </c>
      <c r="G2008" s="1" t="s">
        <v>8354</v>
      </c>
      <c r="H2008" s="1" t="s">
        <v>8322</v>
      </c>
      <c r="I2008" s="1" t="s">
        <v>42</v>
      </c>
      <c r="J2008" s="1"/>
    </row>
    <row r="2009" spans="1:10" x14ac:dyDescent="0.2">
      <c r="A2009">
        <v>44222</v>
      </c>
      <c r="B2009" s="1" t="s">
        <v>9</v>
      </c>
      <c r="C2009" s="1" t="s">
        <v>4736</v>
      </c>
      <c r="D2009" s="1" t="s">
        <v>8318</v>
      </c>
      <c r="E2009" s="1" t="s">
        <v>8319</v>
      </c>
      <c r="F2009" s="1" t="s">
        <v>8320</v>
      </c>
      <c r="G2009" s="1" t="s">
        <v>8355</v>
      </c>
      <c r="H2009" s="1" t="s">
        <v>8322</v>
      </c>
      <c r="I2009" s="1" t="s">
        <v>42</v>
      </c>
      <c r="J2009" s="1"/>
    </row>
    <row r="2010" spans="1:10" x14ac:dyDescent="0.2">
      <c r="A2010">
        <v>53534</v>
      </c>
      <c r="B2010" s="1" t="s">
        <v>9</v>
      </c>
      <c r="C2010" s="1" t="s">
        <v>4736</v>
      </c>
      <c r="D2010" s="1" t="s">
        <v>8318</v>
      </c>
      <c r="E2010" s="1" t="s">
        <v>8319</v>
      </c>
      <c r="F2010" s="1" t="s">
        <v>8320</v>
      </c>
      <c r="G2010" s="1" t="s">
        <v>8356</v>
      </c>
      <c r="H2010" s="1" t="s">
        <v>8322</v>
      </c>
      <c r="I2010" s="1" t="s">
        <v>220</v>
      </c>
      <c r="J2010" s="1"/>
    </row>
    <row r="2011" spans="1:10" x14ac:dyDescent="0.2">
      <c r="A2011">
        <v>16604</v>
      </c>
      <c r="B2011" s="1" t="s">
        <v>9</v>
      </c>
      <c r="C2011" s="1" t="s">
        <v>4736</v>
      </c>
      <c r="D2011" s="1" t="s">
        <v>8318</v>
      </c>
      <c r="E2011" s="1" t="s">
        <v>8319</v>
      </c>
      <c r="F2011" s="1" t="s">
        <v>8320</v>
      </c>
      <c r="G2011" s="1" t="s">
        <v>8357</v>
      </c>
      <c r="H2011" s="1" t="s">
        <v>8322</v>
      </c>
      <c r="I2011" s="1" t="s">
        <v>8358</v>
      </c>
      <c r="J2011" s="1"/>
    </row>
    <row r="2012" spans="1:10" x14ac:dyDescent="0.2">
      <c r="A2012">
        <v>24612</v>
      </c>
      <c r="B2012" s="1" t="s">
        <v>9</v>
      </c>
      <c r="C2012" s="1" t="s">
        <v>4736</v>
      </c>
      <c r="D2012" s="1" t="s">
        <v>8318</v>
      </c>
      <c r="E2012" s="1" t="s">
        <v>8319</v>
      </c>
      <c r="F2012" s="1" t="s">
        <v>8320</v>
      </c>
      <c r="G2012" s="1" t="s">
        <v>8359</v>
      </c>
      <c r="H2012" s="1" t="s">
        <v>8322</v>
      </c>
      <c r="I2012" s="1" t="s">
        <v>5005</v>
      </c>
      <c r="J2012" s="1"/>
    </row>
    <row r="2013" spans="1:10" x14ac:dyDescent="0.2">
      <c r="A2013">
        <v>28925</v>
      </c>
      <c r="B2013" s="1" t="s">
        <v>9</v>
      </c>
      <c r="C2013" s="1" t="s">
        <v>4736</v>
      </c>
      <c r="D2013" s="1" t="s">
        <v>8319</v>
      </c>
      <c r="E2013" s="1" t="s">
        <v>8318</v>
      </c>
      <c r="F2013" s="1" t="s">
        <v>8320</v>
      </c>
      <c r="G2013" s="1" t="s">
        <v>8360</v>
      </c>
      <c r="H2013" s="1" t="s">
        <v>8324</v>
      </c>
      <c r="I2013" s="1" t="s">
        <v>8361</v>
      </c>
      <c r="J2013" s="1"/>
    </row>
    <row r="2014" spans="1:10" x14ac:dyDescent="0.2">
      <c r="A2014">
        <v>45481</v>
      </c>
      <c r="B2014" s="1" t="s">
        <v>9</v>
      </c>
      <c r="C2014" s="1" t="s">
        <v>4736</v>
      </c>
      <c r="D2014" s="1" t="s">
        <v>8318</v>
      </c>
      <c r="E2014" s="1" t="s">
        <v>8319</v>
      </c>
      <c r="F2014" s="1" t="s">
        <v>8320</v>
      </c>
      <c r="G2014" s="1" t="s">
        <v>8362</v>
      </c>
      <c r="H2014" s="1" t="s">
        <v>8322</v>
      </c>
      <c r="I2014" s="1" t="s">
        <v>8363</v>
      </c>
      <c r="J2014" s="1"/>
    </row>
    <row r="2015" spans="1:10" x14ac:dyDescent="0.2">
      <c r="A2015">
        <v>14322</v>
      </c>
      <c r="B2015" s="1" t="s">
        <v>9</v>
      </c>
      <c r="C2015" s="1" t="s">
        <v>4736</v>
      </c>
      <c r="D2015" s="1" t="s">
        <v>8318</v>
      </c>
      <c r="E2015" s="1" t="s">
        <v>8319</v>
      </c>
      <c r="F2015" s="1" t="s">
        <v>8320</v>
      </c>
      <c r="G2015" s="1" t="s">
        <v>8364</v>
      </c>
      <c r="H2015" s="1" t="s">
        <v>8322</v>
      </c>
      <c r="I2015" s="1" t="s">
        <v>8365</v>
      </c>
      <c r="J2015" s="1"/>
    </row>
    <row r="2016" spans="1:10" x14ac:dyDescent="0.2">
      <c r="A2016">
        <v>48984</v>
      </c>
      <c r="B2016" s="1" t="s">
        <v>9</v>
      </c>
      <c r="C2016" s="1" t="s">
        <v>4832</v>
      </c>
      <c r="D2016" s="1" t="s">
        <v>8318</v>
      </c>
      <c r="E2016" s="1" t="s">
        <v>8319</v>
      </c>
      <c r="F2016" s="1" t="s">
        <v>8320</v>
      </c>
      <c r="G2016" s="1" t="s">
        <v>8366</v>
      </c>
      <c r="H2016" s="1" t="s">
        <v>8367</v>
      </c>
      <c r="I2016" s="1" t="s">
        <v>8368</v>
      </c>
      <c r="J2016" s="1"/>
    </row>
    <row r="2017" spans="1:10" x14ac:dyDescent="0.2">
      <c r="A2017">
        <v>29002</v>
      </c>
      <c r="B2017" s="1" t="s">
        <v>9</v>
      </c>
      <c r="C2017" s="1" t="s">
        <v>4832</v>
      </c>
      <c r="D2017" s="1" t="s">
        <v>8318</v>
      </c>
      <c r="E2017" s="1" t="s">
        <v>8319</v>
      </c>
      <c r="F2017" s="1" t="s">
        <v>8320</v>
      </c>
      <c r="G2017" s="1" t="s">
        <v>8369</v>
      </c>
      <c r="H2017" s="1" t="s">
        <v>8367</v>
      </c>
      <c r="I2017" s="1" t="s">
        <v>8370</v>
      </c>
      <c r="J2017" s="1"/>
    </row>
    <row r="2018" spans="1:10" x14ac:dyDescent="0.2">
      <c r="A2018">
        <v>32078</v>
      </c>
      <c r="B2018" s="1" t="s">
        <v>9</v>
      </c>
      <c r="C2018" s="1" t="s">
        <v>4832</v>
      </c>
      <c r="D2018" s="1" t="s">
        <v>8318</v>
      </c>
      <c r="E2018" s="1" t="s">
        <v>8319</v>
      </c>
      <c r="F2018" s="1" t="s">
        <v>8320</v>
      </c>
      <c r="G2018" s="1" t="s">
        <v>8371</v>
      </c>
      <c r="H2018" s="1" t="s">
        <v>8367</v>
      </c>
      <c r="I2018" s="1" t="s">
        <v>8372</v>
      </c>
      <c r="J2018" s="1"/>
    </row>
    <row r="2019" spans="1:10" x14ac:dyDescent="0.2">
      <c r="A2019">
        <v>53085</v>
      </c>
      <c r="B2019" s="1" t="s">
        <v>9</v>
      </c>
      <c r="C2019" s="1" t="s">
        <v>4832</v>
      </c>
      <c r="D2019" s="1" t="s">
        <v>8318</v>
      </c>
      <c r="E2019" s="1" t="s">
        <v>8319</v>
      </c>
      <c r="F2019" s="1" t="s">
        <v>8320</v>
      </c>
      <c r="G2019" s="1" t="s">
        <v>8373</v>
      </c>
      <c r="H2019" s="1" t="s">
        <v>8367</v>
      </c>
      <c r="I2019" s="1" t="s">
        <v>42</v>
      </c>
      <c r="J2019" s="1"/>
    </row>
    <row r="2020" spans="1:10" x14ac:dyDescent="0.2">
      <c r="A2020">
        <v>44818</v>
      </c>
      <c r="B2020" s="1" t="s">
        <v>9</v>
      </c>
      <c r="C2020" s="1" t="s">
        <v>4832</v>
      </c>
      <c r="D2020" s="1" t="s">
        <v>8318</v>
      </c>
      <c r="E2020" s="1" t="s">
        <v>8319</v>
      </c>
      <c r="F2020" s="1" t="s">
        <v>8320</v>
      </c>
      <c r="G2020" s="1" t="s">
        <v>8374</v>
      </c>
      <c r="H2020" s="1" t="s">
        <v>8367</v>
      </c>
      <c r="I2020" s="1" t="s">
        <v>8375</v>
      </c>
      <c r="J2020" s="1"/>
    </row>
    <row r="2021" spans="1:10" x14ac:dyDescent="0.2">
      <c r="A2021">
        <v>50218</v>
      </c>
      <c r="B2021" s="1" t="s">
        <v>9</v>
      </c>
      <c r="C2021" s="1" t="s">
        <v>4832</v>
      </c>
      <c r="D2021" s="1" t="s">
        <v>8318</v>
      </c>
      <c r="E2021" s="1" t="s">
        <v>8319</v>
      </c>
      <c r="F2021" s="1" t="s">
        <v>8320</v>
      </c>
      <c r="G2021" s="1" t="s">
        <v>8376</v>
      </c>
      <c r="H2021" s="1" t="s">
        <v>8367</v>
      </c>
      <c r="I2021" s="1" t="s">
        <v>228</v>
      </c>
      <c r="J2021" s="1"/>
    </row>
    <row r="2022" spans="1:10" x14ac:dyDescent="0.2">
      <c r="A2022">
        <v>8543</v>
      </c>
      <c r="B2022" s="1" t="s">
        <v>9</v>
      </c>
      <c r="C2022" s="1" t="s">
        <v>4832</v>
      </c>
      <c r="D2022" s="1" t="s">
        <v>8318</v>
      </c>
      <c r="E2022" s="1" t="s">
        <v>8319</v>
      </c>
      <c r="F2022" s="1" t="s">
        <v>8320</v>
      </c>
      <c r="G2022" s="1" t="s">
        <v>8377</v>
      </c>
      <c r="H2022" s="1" t="s">
        <v>8367</v>
      </c>
      <c r="I2022" s="1" t="s">
        <v>228</v>
      </c>
      <c r="J2022" s="1"/>
    </row>
    <row r="2023" spans="1:10" x14ac:dyDescent="0.2">
      <c r="A2023">
        <v>15413</v>
      </c>
      <c r="B2023" s="1" t="s">
        <v>9</v>
      </c>
      <c r="C2023" s="1" t="s">
        <v>4832</v>
      </c>
      <c r="D2023" s="1" t="s">
        <v>8318</v>
      </c>
      <c r="E2023" s="1" t="s">
        <v>8319</v>
      </c>
      <c r="F2023" s="1" t="s">
        <v>8320</v>
      </c>
      <c r="G2023" s="1" t="s">
        <v>8378</v>
      </c>
      <c r="H2023" s="1" t="s">
        <v>8367</v>
      </c>
      <c r="I2023" s="1" t="s">
        <v>8379</v>
      </c>
      <c r="J2023" s="1"/>
    </row>
    <row r="2024" spans="1:10" x14ac:dyDescent="0.2">
      <c r="A2024">
        <v>13533</v>
      </c>
      <c r="B2024" s="1" t="s">
        <v>9</v>
      </c>
      <c r="C2024" s="1" t="s">
        <v>4832</v>
      </c>
      <c r="D2024" s="1" t="s">
        <v>8318</v>
      </c>
      <c r="E2024" s="1" t="s">
        <v>8319</v>
      </c>
      <c r="F2024" s="1" t="s">
        <v>8320</v>
      </c>
      <c r="G2024" s="1" t="s">
        <v>8380</v>
      </c>
      <c r="H2024" s="1" t="s">
        <v>8367</v>
      </c>
      <c r="I2024" s="1" t="s">
        <v>228</v>
      </c>
      <c r="J2024" s="1"/>
    </row>
    <row r="2025" spans="1:10" x14ac:dyDescent="0.2">
      <c r="A2025">
        <v>8028</v>
      </c>
      <c r="B2025" s="1" t="s">
        <v>9</v>
      </c>
      <c r="C2025" s="1" t="s">
        <v>4832</v>
      </c>
      <c r="D2025" s="1" t="s">
        <v>8318</v>
      </c>
      <c r="E2025" s="1" t="s">
        <v>8319</v>
      </c>
      <c r="F2025" s="1" t="s">
        <v>8320</v>
      </c>
      <c r="G2025" s="1" t="s">
        <v>8381</v>
      </c>
      <c r="H2025" s="1" t="s">
        <v>8367</v>
      </c>
      <c r="I2025" s="1" t="s">
        <v>8382</v>
      </c>
      <c r="J2025" s="1"/>
    </row>
    <row r="2026" spans="1:10" x14ac:dyDescent="0.2">
      <c r="A2026">
        <v>11411</v>
      </c>
      <c r="B2026" s="1" t="s">
        <v>9</v>
      </c>
      <c r="C2026" s="1" t="s">
        <v>4832</v>
      </c>
      <c r="D2026" s="1" t="s">
        <v>8318</v>
      </c>
      <c r="E2026" s="1" t="s">
        <v>8319</v>
      </c>
      <c r="F2026" s="1" t="s">
        <v>8320</v>
      </c>
      <c r="G2026" s="1" t="s">
        <v>8383</v>
      </c>
      <c r="H2026" s="1" t="s">
        <v>8367</v>
      </c>
      <c r="I2026" s="1" t="s">
        <v>8384</v>
      </c>
      <c r="J2026" s="1"/>
    </row>
    <row r="2027" spans="1:10" x14ac:dyDescent="0.2">
      <c r="A2027">
        <v>27172</v>
      </c>
      <c r="B2027" s="1" t="s">
        <v>9</v>
      </c>
      <c r="C2027" s="1" t="s">
        <v>4832</v>
      </c>
      <c r="D2027" s="1" t="s">
        <v>8318</v>
      </c>
      <c r="E2027" s="1" t="s">
        <v>8319</v>
      </c>
      <c r="F2027" s="1" t="s">
        <v>8320</v>
      </c>
      <c r="G2027" s="1" t="s">
        <v>8385</v>
      </c>
      <c r="H2027" s="1" t="s">
        <v>8367</v>
      </c>
      <c r="I2027" s="1" t="s">
        <v>8386</v>
      </c>
      <c r="J2027" s="1"/>
    </row>
    <row r="2028" spans="1:10" x14ac:dyDescent="0.2">
      <c r="A2028">
        <v>36293</v>
      </c>
      <c r="B2028" s="1" t="s">
        <v>9</v>
      </c>
      <c r="C2028" s="1" t="s">
        <v>4832</v>
      </c>
      <c r="D2028" s="1" t="s">
        <v>8318</v>
      </c>
      <c r="E2028" s="1" t="s">
        <v>8319</v>
      </c>
      <c r="F2028" s="1" t="s">
        <v>8320</v>
      </c>
      <c r="G2028" s="1" t="s">
        <v>8387</v>
      </c>
      <c r="H2028" s="1" t="s">
        <v>8367</v>
      </c>
      <c r="I2028" s="1" t="s">
        <v>42</v>
      </c>
      <c r="J2028" s="1"/>
    </row>
    <row r="2029" spans="1:10" x14ac:dyDescent="0.2">
      <c r="A2029">
        <v>24909</v>
      </c>
      <c r="B2029" s="1" t="s">
        <v>9</v>
      </c>
      <c r="C2029" s="1" t="s">
        <v>4832</v>
      </c>
      <c r="D2029" s="1" t="s">
        <v>8318</v>
      </c>
      <c r="E2029" s="1" t="s">
        <v>8319</v>
      </c>
      <c r="F2029" s="1" t="s">
        <v>8320</v>
      </c>
      <c r="G2029" s="1" t="s">
        <v>8388</v>
      </c>
      <c r="H2029" s="1" t="s">
        <v>8367</v>
      </c>
      <c r="I2029" s="1" t="s">
        <v>8389</v>
      </c>
      <c r="J2029" s="1"/>
    </row>
    <row r="2030" spans="1:10" x14ac:dyDescent="0.2">
      <c r="A2030">
        <v>21280</v>
      </c>
      <c r="B2030" s="1" t="s">
        <v>9</v>
      </c>
      <c r="C2030" s="1" t="s">
        <v>4832</v>
      </c>
      <c r="D2030" s="1" t="s">
        <v>8318</v>
      </c>
      <c r="E2030" s="1" t="s">
        <v>8319</v>
      </c>
      <c r="F2030" s="1" t="s">
        <v>8320</v>
      </c>
      <c r="G2030" s="1" t="s">
        <v>8390</v>
      </c>
      <c r="H2030" s="1" t="s">
        <v>8367</v>
      </c>
      <c r="I2030" s="1" t="s">
        <v>8391</v>
      </c>
      <c r="J2030" s="1"/>
    </row>
    <row r="2031" spans="1:10" x14ac:dyDescent="0.2">
      <c r="A2031">
        <v>16584</v>
      </c>
      <c r="B2031" s="1" t="s">
        <v>9</v>
      </c>
      <c r="C2031" s="1" t="s">
        <v>4832</v>
      </c>
      <c r="D2031" s="1" t="s">
        <v>8318</v>
      </c>
      <c r="E2031" s="1" t="s">
        <v>8319</v>
      </c>
      <c r="F2031" s="1" t="s">
        <v>8320</v>
      </c>
      <c r="G2031" s="1" t="s">
        <v>8392</v>
      </c>
      <c r="H2031" s="1" t="s">
        <v>8367</v>
      </c>
      <c r="I2031" s="1" t="s">
        <v>42</v>
      </c>
      <c r="J2031" s="1"/>
    </row>
    <row r="2032" spans="1:10" x14ac:dyDescent="0.2">
      <c r="A2032">
        <v>52030</v>
      </c>
      <c r="B2032" s="1" t="s">
        <v>9</v>
      </c>
      <c r="C2032" s="1" t="s">
        <v>4832</v>
      </c>
      <c r="D2032" s="1" t="s">
        <v>8318</v>
      </c>
      <c r="E2032" s="1" t="s">
        <v>8319</v>
      </c>
      <c r="F2032" s="1" t="s">
        <v>8320</v>
      </c>
      <c r="G2032" s="1" t="s">
        <v>8393</v>
      </c>
      <c r="H2032" s="1" t="s">
        <v>8367</v>
      </c>
      <c r="I2032" s="1" t="s">
        <v>8394</v>
      </c>
      <c r="J2032" s="1"/>
    </row>
    <row r="2033" spans="1:10" x14ac:dyDescent="0.2">
      <c r="A2033">
        <v>19994</v>
      </c>
      <c r="B2033" s="1" t="s">
        <v>9</v>
      </c>
      <c r="C2033" s="1" t="s">
        <v>4832</v>
      </c>
      <c r="D2033" s="1" t="s">
        <v>8318</v>
      </c>
      <c r="E2033" s="1" t="s">
        <v>8319</v>
      </c>
      <c r="F2033" s="1" t="s">
        <v>8320</v>
      </c>
      <c r="G2033" s="1" t="s">
        <v>8395</v>
      </c>
      <c r="H2033" s="1" t="s">
        <v>8367</v>
      </c>
      <c r="I2033" s="1" t="s">
        <v>8396</v>
      </c>
      <c r="J2033" s="1"/>
    </row>
    <row r="2034" spans="1:10" x14ac:dyDescent="0.2">
      <c r="A2034">
        <v>13915</v>
      </c>
      <c r="B2034" s="1" t="s">
        <v>9</v>
      </c>
      <c r="C2034" s="1" t="s">
        <v>4832</v>
      </c>
      <c r="D2034" s="1" t="s">
        <v>8318</v>
      </c>
      <c r="E2034" s="1" t="s">
        <v>8319</v>
      </c>
      <c r="F2034" s="1" t="s">
        <v>8320</v>
      </c>
      <c r="G2034" s="1" t="s">
        <v>8397</v>
      </c>
      <c r="H2034" s="1" t="s">
        <v>8367</v>
      </c>
      <c r="I2034" s="1" t="s">
        <v>8398</v>
      </c>
      <c r="J2034" s="1"/>
    </row>
    <row r="2035" spans="1:10" x14ac:dyDescent="0.2">
      <c r="A2035">
        <v>20164</v>
      </c>
      <c r="B2035" s="1" t="s">
        <v>9</v>
      </c>
      <c r="C2035" s="1" t="s">
        <v>4832</v>
      </c>
      <c r="D2035" s="1" t="s">
        <v>8318</v>
      </c>
      <c r="E2035" s="1" t="s">
        <v>8319</v>
      </c>
      <c r="F2035" s="1" t="s">
        <v>8320</v>
      </c>
      <c r="G2035" s="1" t="s">
        <v>8399</v>
      </c>
      <c r="H2035" s="1" t="s">
        <v>8367</v>
      </c>
      <c r="I2035" s="1" t="s">
        <v>8400</v>
      </c>
      <c r="J2035" s="1"/>
    </row>
    <row r="2036" spans="1:10" x14ac:dyDescent="0.2">
      <c r="A2036">
        <v>47811</v>
      </c>
      <c r="B2036" s="1" t="s">
        <v>9</v>
      </c>
      <c r="C2036" s="1" t="s">
        <v>4832</v>
      </c>
      <c r="D2036" s="1" t="s">
        <v>8319</v>
      </c>
      <c r="E2036" s="1" t="s">
        <v>8318</v>
      </c>
      <c r="F2036" s="1" t="s">
        <v>8320</v>
      </c>
      <c r="G2036" s="1" t="s">
        <v>8401</v>
      </c>
      <c r="H2036" s="1" t="s">
        <v>8402</v>
      </c>
      <c r="I2036" s="1" t="s">
        <v>8403</v>
      </c>
      <c r="J2036" s="1"/>
    </row>
    <row r="2037" spans="1:10" x14ac:dyDescent="0.2">
      <c r="A2037">
        <v>35773</v>
      </c>
      <c r="B2037" s="1" t="s">
        <v>9</v>
      </c>
      <c r="C2037" s="1" t="s">
        <v>4832</v>
      </c>
      <c r="D2037" s="1" t="s">
        <v>8318</v>
      </c>
      <c r="E2037" s="1" t="s">
        <v>8319</v>
      </c>
      <c r="F2037" s="1" t="s">
        <v>8320</v>
      </c>
      <c r="G2037" s="1" t="s">
        <v>8404</v>
      </c>
      <c r="H2037" s="1" t="s">
        <v>8367</v>
      </c>
      <c r="I2037" s="1" t="s">
        <v>8405</v>
      </c>
      <c r="J2037" s="1"/>
    </row>
    <row r="2038" spans="1:10" x14ac:dyDescent="0.2">
      <c r="A2038">
        <v>32135</v>
      </c>
      <c r="B2038" s="1" t="s">
        <v>9</v>
      </c>
      <c r="C2038" s="1" t="s">
        <v>4832</v>
      </c>
      <c r="D2038" s="1" t="s">
        <v>8318</v>
      </c>
      <c r="E2038" s="1" t="s">
        <v>8319</v>
      </c>
      <c r="F2038" s="1" t="s">
        <v>8320</v>
      </c>
      <c r="G2038" s="1" t="s">
        <v>8406</v>
      </c>
      <c r="H2038" s="1" t="s">
        <v>8367</v>
      </c>
      <c r="I2038" s="1" t="s">
        <v>42</v>
      </c>
      <c r="J2038" s="1"/>
    </row>
    <row r="2039" spans="1:10" x14ac:dyDescent="0.2">
      <c r="A2039">
        <v>509</v>
      </c>
      <c r="B2039" s="1" t="s">
        <v>9</v>
      </c>
      <c r="C2039" s="1" t="s">
        <v>4832</v>
      </c>
      <c r="D2039" s="1" t="s">
        <v>8318</v>
      </c>
      <c r="E2039" s="1" t="s">
        <v>8319</v>
      </c>
      <c r="F2039" s="1" t="s">
        <v>8320</v>
      </c>
      <c r="G2039" s="1" t="s">
        <v>5481</v>
      </c>
      <c r="H2039" s="1" t="s">
        <v>8367</v>
      </c>
      <c r="I2039" s="1" t="s">
        <v>42</v>
      </c>
      <c r="J2039" s="1"/>
    </row>
    <row r="2040" spans="1:10" x14ac:dyDescent="0.2">
      <c r="A2040">
        <v>33042</v>
      </c>
      <c r="B2040" s="1" t="s">
        <v>9</v>
      </c>
      <c r="C2040" s="1" t="s">
        <v>4832</v>
      </c>
      <c r="D2040" s="1" t="s">
        <v>8318</v>
      </c>
      <c r="E2040" s="1" t="s">
        <v>8319</v>
      </c>
      <c r="F2040" s="1" t="s">
        <v>8320</v>
      </c>
      <c r="G2040" s="1" t="s">
        <v>8407</v>
      </c>
      <c r="H2040" s="1" t="s">
        <v>8367</v>
      </c>
      <c r="I2040" s="1" t="s">
        <v>42</v>
      </c>
      <c r="J2040" s="1"/>
    </row>
    <row r="2041" spans="1:10" x14ac:dyDescent="0.2">
      <c r="A2041">
        <v>32605</v>
      </c>
      <c r="B2041" s="1" t="s">
        <v>9</v>
      </c>
      <c r="C2041" s="1" t="s">
        <v>4832</v>
      </c>
      <c r="D2041" s="1" t="s">
        <v>8318</v>
      </c>
      <c r="E2041" s="1" t="s">
        <v>8319</v>
      </c>
      <c r="F2041" s="1" t="s">
        <v>8320</v>
      </c>
      <c r="G2041" s="1" t="s">
        <v>8408</v>
      </c>
      <c r="H2041" s="1" t="s">
        <v>8367</v>
      </c>
      <c r="I2041" s="1" t="s">
        <v>42</v>
      </c>
      <c r="J2041" s="1"/>
    </row>
    <row r="2042" spans="1:10" x14ac:dyDescent="0.2">
      <c r="A2042">
        <v>10944</v>
      </c>
      <c r="B2042" s="1" t="s">
        <v>9</v>
      </c>
      <c r="C2042" s="1" t="s">
        <v>4832</v>
      </c>
      <c r="D2042" s="1" t="s">
        <v>8318</v>
      </c>
      <c r="E2042" s="1" t="s">
        <v>8319</v>
      </c>
      <c r="F2042" s="1" t="s">
        <v>8320</v>
      </c>
      <c r="G2042" s="1" t="s">
        <v>8409</v>
      </c>
      <c r="H2042" s="1" t="s">
        <v>8367</v>
      </c>
      <c r="I2042" s="1" t="s">
        <v>42</v>
      </c>
      <c r="J2042" s="1"/>
    </row>
    <row r="2043" spans="1:10" x14ac:dyDescent="0.2">
      <c r="A2043">
        <v>14412</v>
      </c>
      <c r="B2043" s="1" t="s">
        <v>9</v>
      </c>
      <c r="C2043" s="1" t="s">
        <v>4832</v>
      </c>
      <c r="D2043" s="1" t="s">
        <v>8318</v>
      </c>
      <c r="E2043" s="1" t="s">
        <v>8319</v>
      </c>
      <c r="F2043" s="1" t="s">
        <v>8320</v>
      </c>
      <c r="G2043" s="1" t="s">
        <v>8410</v>
      </c>
      <c r="H2043" s="1" t="s">
        <v>8367</v>
      </c>
      <c r="I2043" s="1" t="s">
        <v>42</v>
      </c>
      <c r="J2043" s="1"/>
    </row>
    <row r="2044" spans="1:10" x14ac:dyDescent="0.2">
      <c r="A2044">
        <v>36615</v>
      </c>
      <c r="B2044" s="1" t="s">
        <v>9</v>
      </c>
      <c r="C2044" s="1" t="s">
        <v>4832</v>
      </c>
      <c r="D2044" s="1" t="s">
        <v>8318</v>
      </c>
      <c r="E2044" s="1" t="s">
        <v>8319</v>
      </c>
      <c r="F2044" s="1" t="s">
        <v>8320</v>
      </c>
      <c r="G2044" s="1" t="s">
        <v>8411</v>
      </c>
      <c r="H2044" s="1" t="s">
        <v>8367</v>
      </c>
      <c r="I2044" s="1" t="s">
        <v>8412</v>
      </c>
      <c r="J2044" s="1"/>
    </row>
    <row r="2045" spans="1:10" x14ac:dyDescent="0.2">
      <c r="A2045">
        <v>1823</v>
      </c>
      <c r="B2045" s="1" t="s">
        <v>9</v>
      </c>
      <c r="C2045" s="1" t="s">
        <v>4832</v>
      </c>
      <c r="D2045" s="1" t="s">
        <v>8318</v>
      </c>
      <c r="E2045" s="1" t="s">
        <v>8319</v>
      </c>
      <c r="F2045" s="1" t="s">
        <v>8320</v>
      </c>
      <c r="G2045" s="1" t="s">
        <v>8413</v>
      </c>
      <c r="H2045" s="1" t="s">
        <v>8367</v>
      </c>
      <c r="I2045" s="1" t="s">
        <v>8414</v>
      </c>
      <c r="J2045" s="1"/>
    </row>
    <row r="2046" spans="1:10" x14ac:dyDescent="0.2">
      <c r="A2046">
        <v>49875</v>
      </c>
      <c r="B2046" s="1" t="s">
        <v>9</v>
      </c>
      <c r="C2046" s="1" t="s">
        <v>4832</v>
      </c>
      <c r="D2046" s="1" t="s">
        <v>8318</v>
      </c>
      <c r="E2046" s="1" t="s">
        <v>8319</v>
      </c>
      <c r="F2046" s="1" t="s">
        <v>8320</v>
      </c>
      <c r="G2046" s="1" t="s">
        <v>8415</v>
      </c>
      <c r="H2046" s="1" t="s">
        <v>8367</v>
      </c>
      <c r="I2046" s="1" t="s">
        <v>8416</v>
      </c>
      <c r="J2046" s="1"/>
    </row>
    <row r="2047" spans="1:10" x14ac:dyDescent="0.2">
      <c r="A2047">
        <v>25535</v>
      </c>
      <c r="B2047" s="1" t="s">
        <v>9</v>
      </c>
      <c r="C2047" s="1" t="s">
        <v>4832</v>
      </c>
      <c r="D2047" s="1" t="s">
        <v>8318</v>
      </c>
      <c r="E2047" s="1" t="s">
        <v>8319</v>
      </c>
      <c r="F2047" s="1" t="s">
        <v>8320</v>
      </c>
      <c r="G2047" s="1" t="s">
        <v>8417</v>
      </c>
      <c r="H2047" s="1" t="s">
        <v>8367</v>
      </c>
      <c r="I2047" s="1" t="s">
        <v>8418</v>
      </c>
      <c r="J2047" s="1"/>
    </row>
    <row r="2048" spans="1:10" x14ac:dyDescent="0.2">
      <c r="A2048">
        <v>5376</v>
      </c>
      <c r="B2048" s="1" t="s">
        <v>9</v>
      </c>
      <c r="C2048" s="1" t="s">
        <v>4832</v>
      </c>
      <c r="D2048" s="1" t="s">
        <v>8318</v>
      </c>
      <c r="E2048" s="1" t="s">
        <v>8319</v>
      </c>
      <c r="F2048" s="1" t="s">
        <v>8320</v>
      </c>
      <c r="G2048" s="1" t="s">
        <v>8419</v>
      </c>
      <c r="H2048" s="1" t="s">
        <v>8367</v>
      </c>
      <c r="I2048" s="1" t="s">
        <v>8420</v>
      </c>
      <c r="J2048" s="1"/>
    </row>
    <row r="2049" spans="1:10" x14ac:dyDescent="0.2">
      <c r="A2049">
        <v>37104</v>
      </c>
      <c r="B2049" s="1" t="s">
        <v>9</v>
      </c>
      <c r="C2049" s="1" t="s">
        <v>4832</v>
      </c>
      <c r="D2049" s="1" t="s">
        <v>8319</v>
      </c>
      <c r="E2049" s="1" t="s">
        <v>8318</v>
      </c>
      <c r="F2049" s="1" t="s">
        <v>8320</v>
      </c>
      <c r="G2049" s="1" t="s">
        <v>8421</v>
      </c>
      <c r="H2049" s="1" t="s">
        <v>8402</v>
      </c>
      <c r="I2049" s="1" t="s">
        <v>8422</v>
      </c>
      <c r="J2049" s="1"/>
    </row>
    <row r="2050" spans="1:10" x14ac:dyDescent="0.2">
      <c r="A2050">
        <v>27033</v>
      </c>
      <c r="B2050" s="1" t="s">
        <v>9</v>
      </c>
      <c r="C2050" s="1" t="s">
        <v>4832</v>
      </c>
      <c r="D2050" s="1" t="s">
        <v>8319</v>
      </c>
      <c r="E2050" s="1" t="s">
        <v>8318</v>
      </c>
      <c r="F2050" s="1" t="s">
        <v>8320</v>
      </c>
      <c r="G2050" s="1" t="s">
        <v>6118</v>
      </c>
      <c r="H2050" s="1" t="s">
        <v>8402</v>
      </c>
      <c r="I2050" s="1" t="s">
        <v>8423</v>
      </c>
      <c r="J2050" s="1"/>
    </row>
    <row r="2051" spans="1:10" x14ac:dyDescent="0.2">
      <c r="A2051">
        <v>45697</v>
      </c>
      <c r="B2051" s="1" t="s">
        <v>9</v>
      </c>
      <c r="C2051" s="1" t="s">
        <v>4832</v>
      </c>
      <c r="D2051" s="1" t="s">
        <v>8318</v>
      </c>
      <c r="E2051" s="1" t="s">
        <v>8319</v>
      </c>
      <c r="F2051" s="1" t="s">
        <v>8320</v>
      </c>
      <c r="G2051" s="1" t="s">
        <v>8424</v>
      </c>
      <c r="H2051" s="1" t="s">
        <v>8367</v>
      </c>
      <c r="I2051" s="1" t="s">
        <v>8425</v>
      </c>
      <c r="J2051" s="1"/>
    </row>
    <row r="2052" spans="1:10" x14ac:dyDescent="0.2">
      <c r="A2052">
        <v>14351</v>
      </c>
      <c r="B2052" s="1" t="s">
        <v>9</v>
      </c>
      <c r="C2052" s="1" t="s">
        <v>4832</v>
      </c>
      <c r="D2052" s="1" t="s">
        <v>8319</v>
      </c>
      <c r="E2052" s="1" t="s">
        <v>8318</v>
      </c>
      <c r="F2052" s="1" t="s">
        <v>8320</v>
      </c>
      <c r="G2052" s="1" t="s">
        <v>8426</v>
      </c>
      <c r="H2052" s="1" t="s">
        <v>8402</v>
      </c>
      <c r="I2052" s="1" t="s">
        <v>8427</v>
      </c>
      <c r="J2052" s="1"/>
    </row>
    <row r="2053" spans="1:10" x14ac:dyDescent="0.2">
      <c r="A2053">
        <v>25594</v>
      </c>
      <c r="B2053" s="1" t="s">
        <v>9</v>
      </c>
      <c r="C2053" s="1" t="s">
        <v>4832</v>
      </c>
      <c r="D2053" s="1" t="s">
        <v>8318</v>
      </c>
      <c r="E2053" s="1" t="s">
        <v>8319</v>
      </c>
      <c r="F2053" s="1" t="s">
        <v>8320</v>
      </c>
      <c r="G2053" s="1" t="s">
        <v>8428</v>
      </c>
      <c r="H2053" s="1" t="s">
        <v>8367</v>
      </c>
      <c r="I2053" s="1" t="s">
        <v>8429</v>
      </c>
      <c r="J2053" s="1"/>
    </row>
    <row r="2054" spans="1:10" x14ac:dyDescent="0.2">
      <c r="A2054">
        <v>22610</v>
      </c>
      <c r="B2054" s="1" t="s">
        <v>9</v>
      </c>
      <c r="C2054" s="1" t="s">
        <v>4832</v>
      </c>
      <c r="D2054" s="1" t="s">
        <v>8318</v>
      </c>
      <c r="E2054" s="1" t="s">
        <v>8319</v>
      </c>
      <c r="F2054" s="1" t="s">
        <v>8320</v>
      </c>
      <c r="G2054" s="1" t="s">
        <v>8430</v>
      </c>
      <c r="H2054" s="1" t="s">
        <v>8367</v>
      </c>
      <c r="I2054" s="1" t="s">
        <v>8431</v>
      </c>
      <c r="J2054" s="1"/>
    </row>
    <row r="2055" spans="1:10" x14ac:dyDescent="0.2">
      <c r="A2055">
        <v>53607</v>
      </c>
      <c r="B2055" s="1" t="s">
        <v>9</v>
      </c>
      <c r="C2055" s="1" t="s">
        <v>4832</v>
      </c>
      <c r="D2055" s="1" t="s">
        <v>8318</v>
      </c>
      <c r="E2055" s="1" t="s">
        <v>8319</v>
      </c>
      <c r="F2055" s="1" t="s">
        <v>8320</v>
      </c>
      <c r="G2055" s="1" t="s">
        <v>8432</v>
      </c>
      <c r="H2055" s="1" t="s">
        <v>8367</v>
      </c>
      <c r="I2055" s="1" t="s">
        <v>8433</v>
      </c>
      <c r="J2055" s="1"/>
    </row>
    <row r="2056" spans="1:10" x14ac:dyDescent="0.2">
      <c r="A2056">
        <v>24975</v>
      </c>
      <c r="B2056" s="1" t="s">
        <v>9</v>
      </c>
      <c r="C2056" s="1" t="s">
        <v>4832</v>
      </c>
      <c r="D2056" s="1" t="s">
        <v>8318</v>
      </c>
      <c r="E2056" s="1" t="s">
        <v>8319</v>
      </c>
      <c r="F2056" s="1" t="s">
        <v>8320</v>
      </c>
      <c r="G2056" s="1" t="s">
        <v>8434</v>
      </c>
      <c r="H2056" s="1" t="s">
        <v>8367</v>
      </c>
      <c r="I2056" s="1" t="s">
        <v>42</v>
      </c>
      <c r="J2056" s="1"/>
    </row>
    <row r="2057" spans="1:10" x14ac:dyDescent="0.2">
      <c r="A2057">
        <v>12613</v>
      </c>
      <c r="B2057" s="1" t="s">
        <v>9</v>
      </c>
      <c r="C2057" s="1" t="s">
        <v>4832</v>
      </c>
      <c r="D2057" s="1" t="s">
        <v>8318</v>
      </c>
      <c r="E2057" s="1" t="s">
        <v>8319</v>
      </c>
      <c r="F2057" s="1" t="s">
        <v>8320</v>
      </c>
      <c r="G2057" s="1" t="s">
        <v>8435</v>
      </c>
      <c r="H2057" s="1" t="s">
        <v>8367</v>
      </c>
      <c r="I2057" s="1" t="s">
        <v>8436</v>
      </c>
      <c r="J2057" s="1"/>
    </row>
    <row r="2058" spans="1:10" x14ac:dyDescent="0.2">
      <c r="A2058">
        <v>51713</v>
      </c>
      <c r="B2058" s="1" t="s">
        <v>9</v>
      </c>
      <c r="C2058" s="1" t="s">
        <v>4832</v>
      </c>
      <c r="D2058" s="1" t="s">
        <v>8319</v>
      </c>
      <c r="E2058" s="1" t="s">
        <v>8318</v>
      </c>
      <c r="F2058" s="1" t="s">
        <v>8320</v>
      </c>
      <c r="G2058" s="1" t="s">
        <v>8437</v>
      </c>
      <c r="H2058" s="1" t="s">
        <v>8402</v>
      </c>
      <c r="I2058" s="1" t="s">
        <v>8438</v>
      </c>
      <c r="J2058" s="1"/>
    </row>
    <row r="2059" spans="1:10" x14ac:dyDescent="0.2">
      <c r="A2059">
        <v>16672</v>
      </c>
      <c r="B2059" s="1" t="s">
        <v>9</v>
      </c>
      <c r="C2059" s="1" t="s">
        <v>4832</v>
      </c>
      <c r="D2059" s="1" t="s">
        <v>8319</v>
      </c>
      <c r="E2059" s="1" t="s">
        <v>8318</v>
      </c>
      <c r="F2059" s="1" t="s">
        <v>8320</v>
      </c>
      <c r="G2059" s="1" t="s">
        <v>8439</v>
      </c>
      <c r="H2059" s="1" t="s">
        <v>8402</v>
      </c>
      <c r="I2059" s="1" t="s">
        <v>42</v>
      </c>
      <c r="J2059" s="1"/>
    </row>
    <row r="2060" spans="1:10" x14ac:dyDescent="0.2">
      <c r="A2060">
        <v>32405</v>
      </c>
      <c r="B2060" s="1" t="s">
        <v>9</v>
      </c>
      <c r="C2060" s="1" t="s">
        <v>4832</v>
      </c>
      <c r="D2060" s="1" t="s">
        <v>8318</v>
      </c>
      <c r="E2060" s="1" t="s">
        <v>8319</v>
      </c>
      <c r="F2060" s="1" t="s">
        <v>8320</v>
      </c>
      <c r="G2060" s="1" t="s">
        <v>8440</v>
      </c>
      <c r="H2060" s="1" t="s">
        <v>8367</v>
      </c>
      <c r="I2060" s="1" t="s">
        <v>8441</v>
      </c>
      <c r="J2060" s="1"/>
    </row>
    <row r="2061" spans="1:10" x14ac:dyDescent="0.2">
      <c r="A2061">
        <v>48296</v>
      </c>
      <c r="B2061" s="1" t="s">
        <v>9</v>
      </c>
      <c r="C2061" s="1" t="s">
        <v>4832</v>
      </c>
      <c r="D2061" s="1" t="s">
        <v>8318</v>
      </c>
      <c r="E2061" s="1" t="s">
        <v>8319</v>
      </c>
      <c r="F2061" s="1" t="s">
        <v>8320</v>
      </c>
      <c r="G2061" s="1" t="s">
        <v>8442</v>
      </c>
      <c r="H2061" s="1" t="s">
        <v>8367</v>
      </c>
      <c r="I2061" s="1" t="s">
        <v>8443</v>
      </c>
      <c r="J2061" s="1"/>
    </row>
    <row r="2062" spans="1:10" x14ac:dyDescent="0.2">
      <c r="A2062">
        <v>45129</v>
      </c>
      <c r="B2062" s="1" t="s">
        <v>9</v>
      </c>
      <c r="C2062" s="1" t="s">
        <v>4865</v>
      </c>
      <c r="D2062" s="1" t="s">
        <v>8319</v>
      </c>
      <c r="E2062" s="1" t="s">
        <v>8318</v>
      </c>
      <c r="F2062" s="1" t="s">
        <v>8320</v>
      </c>
      <c r="G2062" s="1" t="s">
        <v>8444</v>
      </c>
      <c r="H2062" s="1" t="s">
        <v>8445</v>
      </c>
      <c r="I2062" s="1" t="s">
        <v>42</v>
      </c>
      <c r="J2062" s="1"/>
    </row>
    <row r="2063" spans="1:10" x14ac:dyDescent="0.2">
      <c r="A2063">
        <v>17308</v>
      </c>
      <c r="B2063" s="1" t="s">
        <v>9</v>
      </c>
      <c r="C2063" s="1" t="s">
        <v>4865</v>
      </c>
      <c r="D2063" s="1" t="s">
        <v>8319</v>
      </c>
      <c r="E2063" s="1" t="s">
        <v>8318</v>
      </c>
      <c r="F2063" s="1" t="s">
        <v>8320</v>
      </c>
      <c r="G2063" s="1" t="s">
        <v>8446</v>
      </c>
      <c r="H2063" s="1" t="s">
        <v>8445</v>
      </c>
      <c r="I2063" s="1" t="s">
        <v>8447</v>
      </c>
      <c r="J2063" s="1"/>
    </row>
    <row r="2064" spans="1:10" x14ac:dyDescent="0.2">
      <c r="A2064">
        <v>52349</v>
      </c>
      <c r="B2064" s="1" t="s">
        <v>9</v>
      </c>
      <c r="C2064" s="1" t="s">
        <v>4896</v>
      </c>
      <c r="D2064" s="1" t="s">
        <v>8319</v>
      </c>
      <c r="E2064" s="1" t="s">
        <v>8318</v>
      </c>
      <c r="F2064" s="1" t="s">
        <v>8320</v>
      </c>
      <c r="G2064" s="1" t="s">
        <v>8448</v>
      </c>
      <c r="H2064" s="1" t="s">
        <v>8449</v>
      </c>
      <c r="I2064" s="1" t="s">
        <v>8450</v>
      </c>
      <c r="J2064" s="1"/>
    </row>
    <row r="2065" spans="1:10" x14ac:dyDescent="0.2">
      <c r="A2065">
        <v>48756</v>
      </c>
      <c r="B2065" s="1" t="s">
        <v>9</v>
      </c>
      <c r="C2065" s="1" t="s">
        <v>4896</v>
      </c>
      <c r="D2065" s="1" t="s">
        <v>8318</v>
      </c>
      <c r="E2065" s="1" t="s">
        <v>8319</v>
      </c>
      <c r="F2065" s="1" t="s">
        <v>8320</v>
      </c>
      <c r="G2065" s="1" t="s">
        <v>8451</v>
      </c>
      <c r="H2065" s="1" t="s">
        <v>8452</v>
      </c>
      <c r="I2065" s="1" t="s">
        <v>8453</v>
      </c>
      <c r="J2065" s="1"/>
    </row>
    <row r="2066" spans="1:10" x14ac:dyDescent="0.2">
      <c r="A2066">
        <v>1378</v>
      </c>
      <c r="B2066" s="1" t="s">
        <v>9</v>
      </c>
      <c r="C2066" s="1" t="s">
        <v>4905</v>
      </c>
      <c r="D2066" s="1" t="s">
        <v>8318</v>
      </c>
      <c r="E2066" s="1" t="s">
        <v>8319</v>
      </c>
      <c r="F2066" s="1" t="s">
        <v>8320</v>
      </c>
      <c r="G2066" s="1" t="s">
        <v>8454</v>
      </c>
      <c r="H2066" s="1" t="s">
        <v>8455</v>
      </c>
      <c r="I2066" s="1" t="s">
        <v>42</v>
      </c>
      <c r="J2066" s="1"/>
    </row>
    <row r="2067" spans="1:10" x14ac:dyDescent="0.2">
      <c r="A2067">
        <v>11271</v>
      </c>
      <c r="B2067" s="1" t="s">
        <v>9</v>
      </c>
      <c r="C2067" s="1" t="s">
        <v>4923</v>
      </c>
      <c r="D2067" s="1" t="s">
        <v>8318</v>
      </c>
      <c r="E2067" s="1" t="s">
        <v>8319</v>
      </c>
      <c r="F2067" s="1" t="s">
        <v>8320</v>
      </c>
      <c r="G2067" s="1" t="s">
        <v>8456</v>
      </c>
      <c r="H2067" s="1" t="s">
        <v>8457</v>
      </c>
      <c r="I2067" s="1" t="s">
        <v>5867</v>
      </c>
      <c r="J2067" s="1"/>
    </row>
    <row r="2068" spans="1:10" x14ac:dyDescent="0.2">
      <c r="A2068">
        <v>1453</v>
      </c>
      <c r="B2068" s="1" t="s">
        <v>9</v>
      </c>
      <c r="C2068" s="1" t="s">
        <v>4923</v>
      </c>
      <c r="D2068" s="1" t="s">
        <v>8318</v>
      </c>
      <c r="E2068" s="1" t="s">
        <v>8319</v>
      </c>
      <c r="F2068" s="1" t="s">
        <v>8320</v>
      </c>
      <c r="G2068" s="1" t="s">
        <v>8458</v>
      </c>
      <c r="H2068" s="1" t="s">
        <v>8457</v>
      </c>
      <c r="I2068" s="1" t="s">
        <v>8459</v>
      </c>
      <c r="J2068" s="1"/>
    </row>
    <row r="2069" spans="1:10" x14ac:dyDescent="0.2">
      <c r="A2069">
        <v>25832</v>
      </c>
      <c r="B2069" s="1" t="s">
        <v>9</v>
      </c>
      <c r="C2069" s="1" t="s">
        <v>4923</v>
      </c>
      <c r="D2069" s="1" t="s">
        <v>8319</v>
      </c>
      <c r="E2069" s="1" t="s">
        <v>8318</v>
      </c>
      <c r="F2069" s="1" t="s">
        <v>8320</v>
      </c>
      <c r="G2069" s="1" t="s">
        <v>8460</v>
      </c>
      <c r="H2069" s="1" t="s">
        <v>8461</v>
      </c>
      <c r="I2069" s="1" t="s">
        <v>42</v>
      </c>
      <c r="J2069" s="1"/>
    </row>
    <row r="2070" spans="1:10" x14ac:dyDescent="0.2">
      <c r="A2070">
        <v>48635</v>
      </c>
      <c r="B2070" s="1" t="s">
        <v>9</v>
      </c>
      <c r="C2070" s="1" t="s">
        <v>4923</v>
      </c>
      <c r="D2070" s="1" t="s">
        <v>8318</v>
      </c>
      <c r="E2070" s="1" t="s">
        <v>8319</v>
      </c>
      <c r="F2070" s="1" t="s">
        <v>8320</v>
      </c>
      <c r="G2070" s="1" t="s">
        <v>8462</v>
      </c>
      <c r="H2070" s="1" t="s">
        <v>8457</v>
      </c>
      <c r="I2070" s="1" t="s">
        <v>42</v>
      </c>
      <c r="J2070" s="1"/>
    </row>
    <row r="2071" spans="1:10" x14ac:dyDescent="0.2">
      <c r="A2071">
        <v>6516</v>
      </c>
      <c r="B2071" s="1" t="s">
        <v>9</v>
      </c>
      <c r="C2071" s="1" t="s">
        <v>4923</v>
      </c>
      <c r="D2071" s="1" t="s">
        <v>8318</v>
      </c>
      <c r="E2071" s="1" t="s">
        <v>8319</v>
      </c>
      <c r="F2071" s="1" t="s">
        <v>8320</v>
      </c>
      <c r="G2071" s="1" t="s">
        <v>8463</v>
      </c>
      <c r="H2071" s="1" t="s">
        <v>8457</v>
      </c>
      <c r="I2071" s="1" t="s">
        <v>8464</v>
      </c>
      <c r="J2071" s="1"/>
    </row>
    <row r="2072" spans="1:10" x14ac:dyDescent="0.2">
      <c r="A2072">
        <v>1881</v>
      </c>
      <c r="B2072" s="1" t="s">
        <v>9</v>
      </c>
      <c r="C2072" s="1" t="s">
        <v>4923</v>
      </c>
      <c r="D2072" s="1" t="s">
        <v>8318</v>
      </c>
      <c r="E2072" s="1" t="s">
        <v>8319</v>
      </c>
      <c r="F2072" s="1" t="s">
        <v>8320</v>
      </c>
      <c r="G2072" s="1" t="s">
        <v>8465</v>
      </c>
      <c r="H2072" s="1" t="s">
        <v>8457</v>
      </c>
      <c r="I2072" s="1" t="s">
        <v>42</v>
      </c>
      <c r="J2072" s="1"/>
    </row>
    <row r="2073" spans="1:10" x14ac:dyDescent="0.2">
      <c r="A2073">
        <v>25059</v>
      </c>
      <c r="B2073" s="1" t="s">
        <v>9</v>
      </c>
      <c r="C2073" s="1" t="s">
        <v>4923</v>
      </c>
      <c r="D2073" s="1" t="s">
        <v>8318</v>
      </c>
      <c r="E2073" s="1" t="s">
        <v>8319</v>
      </c>
      <c r="F2073" s="1" t="s">
        <v>8320</v>
      </c>
      <c r="G2073" s="1" t="s">
        <v>8466</v>
      </c>
      <c r="H2073" s="1" t="s">
        <v>8457</v>
      </c>
      <c r="I2073" s="1" t="s">
        <v>8467</v>
      </c>
      <c r="J2073" s="1"/>
    </row>
    <row r="2074" spans="1:10" x14ac:dyDescent="0.2">
      <c r="A2074">
        <v>10864</v>
      </c>
      <c r="B2074" s="1" t="s">
        <v>9</v>
      </c>
      <c r="C2074" s="1" t="s">
        <v>4923</v>
      </c>
      <c r="D2074" s="1" t="s">
        <v>8319</v>
      </c>
      <c r="E2074" s="1" t="s">
        <v>8318</v>
      </c>
      <c r="F2074" s="1" t="s">
        <v>8320</v>
      </c>
      <c r="G2074" s="1" t="s">
        <v>8468</v>
      </c>
      <c r="H2074" s="1" t="s">
        <v>8461</v>
      </c>
      <c r="I2074" s="1" t="s">
        <v>8469</v>
      </c>
      <c r="J2074" s="1"/>
    </row>
    <row r="2075" spans="1:10" x14ac:dyDescent="0.2">
      <c r="A2075">
        <v>17447</v>
      </c>
      <c r="B2075" s="1" t="s">
        <v>9</v>
      </c>
      <c r="C2075" s="1" t="s">
        <v>4923</v>
      </c>
      <c r="D2075" s="1" t="s">
        <v>8318</v>
      </c>
      <c r="E2075" s="1" t="s">
        <v>8319</v>
      </c>
      <c r="F2075" s="1" t="s">
        <v>8320</v>
      </c>
      <c r="G2075" s="1" t="s">
        <v>5185</v>
      </c>
      <c r="H2075" s="1" t="s">
        <v>8457</v>
      </c>
      <c r="I2075" s="1" t="s">
        <v>42</v>
      </c>
      <c r="J2075" s="1"/>
    </row>
    <row r="2076" spans="1:10" x14ac:dyDescent="0.2">
      <c r="A2076">
        <v>9969</v>
      </c>
      <c r="B2076" s="1" t="s">
        <v>9</v>
      </c>
      <c r="C2076" s="1" t="s">
        <v>4923</v>
      </c>
      <c r="D2076" s="1" t="s">
        <v>8319</v>
      </c>
      <c r="E2076" s="1" t="s">
        <v>8318</v>
      </c>
      <c r="F2076" s="1" t="s">
        <v>8320</v>
      </c>
      <c r="G2076" s="1" t="s">
        <v>8470</v>
      </c>
      <c r="H2076" s="1" t="s">
        <v>8461</v>
      </c>
      <c r="I2076" s="1" t="s">
        <v>8471</v>
      </c>
      <c r="J2076" s="1"/>
    </row>
    <row r="2077" spans="1:10" x14ac:dyDescent="0.2">
      <c r="A2077">
        <v>11960</v>
      </c>
      <c r="B2077" s="1" t="s">
        <v>9</v>
      </c>
      <c r="C2077" s="1" t="s">
        <v>4923</v>
      </c>
      <c r="D2077" s="1" t="s">
        <v>8318</v>
      </c>
      <c r="E2077" s="1" t="s">
        <v>8319</v>
      </c>
      <c r="F2077" s="1" t="s">
        <v>8320</v>
      </c>
      <c r="G2077" s="1" t="s">
        <v>8472</v>
      </c>
      <c r="H2077" s="1" t="s">
        <v>8457</v>
      </c>
      <c r="I2077" s="1" t="s">
        <v>8473</v>
      </c>
      <c r="J2077" s="1"/>
    </row>
    <row r="2078" spans="1:10" x14ac:dyDescent="0.2">
      <c r="A2078">
        <v>27842</v>
      </c>
      <c r="B2078" s="1" t="s">
        <v>9</v>
      </c>
      <c r="C2078" s="1" t="s">
        <v>4946</v>
      </c>
      <c r="D2078" s="1" t="s">
        <v>8318</v>
      </c>
      <c r="E2078" s="1" t="s">
        <v>8319</v>
      </c>
      <c r="F2078" s="1" t="s">
        <v>8320</v>
      </c>
      <c r="G2078" s="1" t="s">
        <v>8474</v>
      </c>
      <c r="H2078" s="1" t="s">
        <v>8475</v>
      </c>
      <c r="I2078" s="1" t="s">
        <v>8476</v>
      </c>
      <c r="J2078" s="1"/>
    </row>
    <row r="2079" spans="1:10" x14ac:dyDescent="0.2">
      <c r="A2079">
        <v>8204</v>
      </c>
      <c r="B2079" s="1" t="s">
        <v>9</v>
      </c>
      <c r="C2079" s="1" t="s">
        <v>4946</v>
      </c>
      <c r="D2079" s="1" t="s">
        <v>8318</v>
      </c>
      <c r="E2079" s="1" t="s">
        <v>8319</v>
      </c>
      <c r="F2079" s="1" t="s">
        <v>8320</v>
      </c>
      <c r="G2079" s="1" t="s">
        <v>8477</v>
      </c>
      <c r="H2079" s="1" t="s">
        <v>8475</v>
      </c>
      <c r="I2079" s="1" t="s">
        <v>42</v>
      </c>
      <c r="J2079" s="1"/>
    </row>
    <row r="2080" spans="1:10" x14ac:dyDescent="0.2">
      <c r="A2080">
        <v>20858</v>
      </c>
      <c r="B2080" s="1" t="s">
        <v>9</v>
      </c>
      <c r="C2080" s="1" t="s">
        <v>4952</v>
      </c>
      <c r="D2080" s="1" t="s">
        <v>8318</v>
      </c>
      <c r="E2080" s="1" t="s">
        <v>8319</v>
      </c>
      <c r="F2080" s="1" t="s">
        <v>8320</v>
      </c>
      <c r="G2080" s="1" t="s">
        <v>8478</v>
      </c>
      <c r="H2080" s="1" t="s">
        <v>8479</v>
      </c>
      <c r="I2080" s="1" t="s">
        <v>8480</v>
      </c>
      <c r="J2080" s="1"/>
    </row>
    <row r="2081" spans="1:10" x14ac:dyDescent="0.2">
      <c r="A2081">
        <v>32662</v>
      </c>
      <c r="B2081" s="1" t="s">
        <v>9</v>
      </c>
      <c r="C2081" s="1" t="s">
        <v>4952</v>
      </c>
      <c r="D2081" s="1" t="s">
        <v>8319</v>
      </c>
      <c r="E2081" s="1" t="s">
        <v>8318</v>
      </c>
      <c r="F2081" s="1" t="s">
        <v>8320</v>
      </c>
      <c r="G2081" s="1" t="s">
        <v>8481</v>
      </c>
      <c r="H2081" s="1" t="s">
        <v>8482</v>
      </c>
      <c r="I2081" s="1" t="s">
        <v>42</v>
      </c>
      <c r="J2081" s="1"/>
    </row>
    <row r="2082" spans="1:10" x14ac:dyDescent="0.2">
      <c r="A2082">
        <v>52808</v>
      </c>
      <c r="B2082" s="1" t="s">
        <v>9</v>
      </c>
      <c r="C2082" s="1" t="s">
        <v>4952</v>
      </c>
      <c r="D2082" s="1" t="s">
        <v>8318</v>
      </c>
      <c r="E2082" s="1" t="s">
        <v>8319</v>
      </c>
      <c r="F2082" s="1" t="s">
        <v>8320</v>
      </c>
      <c r="G2082" s="1" t="s">
        <v>8483</v>
      </c>
      <c r="H2082" s="1" t="s">
        <v>8479</v>
      </c>
      <c r="I2082" s="1" t="s">
        <v>8484</v>
      </c>
      <c r="J2082" s="1"/>
    </row>
    <row r="2083" spans="1:10" x14ac:dyDescent="0.2">
      <c r="A2083">
        <v>25272</v>
      </c>
      <c r="B2083" s="1" t="s">
        <v>9</v>
      </c>
      <c r="C2083" s="1" t="s">
        <v>4966</v>
      </c>
      <c r="D2083" s="1" t="s">
        <v>8319</v>
      </c>
      <c r="E2083" s="1" t="s">
        <v>8318</v>
      </c>
      <c r="F2083" s="1" t="s">
        <v>8320</v>
      </c>
      <c r="G2083" s="1" t="s">
        <v>6153</v>
      </c>
      <c r="H2083" s="1" t="s">
        <v>8485</v>
      </c>
      <c r="I2083" s="1" t="s">
        <v>8486</v>
      </c>
      <c r="J2083" s="1"/>
    </row>
    <row r="2084" spans="1:10" x14ac:dyDescent="0.2">
      <c r="A2084">
        <v>36208</v>
      </c>
      <c r="B2084" s="1" t="s">
        <v>9</v>
      </c>
      <c r="C2084" s="1" t="s">
        <v>4966</v>
      </c>
      <c r="D2084" s="1" t="s">
        <v>8318</v>
      </c>
      <c r="E2084" s="1" t="s">
        <v>8319</v>
      </c>
      <c r="F2084" s="1" t="s">
        <v>8320</v>
      </c>
      <c r="G2084" s="1" t="s">
        <v>8487</v>
      </c>
      <c r="H2084" s="1" t="s">
        <v>8488</v>
      </c>
      <c r="I2084" s="1" t="s">
        <v>42</v>
      </c>
      <c r="J2084" s="1"/>
    </row>
    <row r="2085" spans="1:10" x14ac:dyDescent="0.2">
      <c r="A2085">
        <v>16742</v>
      </c>
      <c r="B2085" s="1" t="s">
        <v>9</v>
      </c>
      <c r="C2085" s="1" t="s">
        <v>4966</v>
      </c>
      <c r="D2085" s="1" t="s">
        <v>8318</v>
      </c>
      <c r="E2085" s="1" t="s">
        <v>8319</v>
      </c>
      <c r="F2085" s="1" t="s">
        <v>8320</v>
      </c>
      <c r="G2085" s="1" t="s">
        <v>8489</v>
      </c>
      <c r="H2085" s="1" t="s">
        <v>8488</v>
      </c>
      <c r="I2085" s="1" t="s">
        <v>8490</v>
      </c>
      <c r="J2085" s="1"/>
    </row>
    <row r="2086" spans="1:10" x14ac:dyDescent="0.2">
      <c r="A2086">
        <v>28179</v>
      </c>
      <c r="B2086" s="1" t="s">
        <v>9</v>
      </c>
      <c r="C2086" s="1" t="s">
        <v>4966</v>
      </c>
      <c r="D2086" s="1" t="s">
        <v>8318</v>
      </c>
      <c r="E2086" s="1" t="s">
        <v>8319</v>
      </c>
      <c r="F2086" s="1" t="s">
        <v>8320</v>
      </c>
      <c r="G2086" s="1" t="s">
        <v>8491</v>
      </c>
      <c r="H2086" s="1" t="s">
        <v>8488</v>
      </c>
      <c r="I2086" s="1" t="s">
        <v>8492</v>
      </c>
      <c r="J2086" s="1"/>
    </row>
    <row r="2087" spans="1:10" x14ac:dyDescent="0.2">
      <c r="A2087">
        <v>43664</v>
      </c>
      <c r="B2087" s="1" t="s">
        <v>9</v>
      </c>
      <c r="C2087" s="1" t="s">
        <v>4736</v>
      </c>
      <c r="D2087" s="1" t="s">
        <v>8493</v>
      </c>
      <c r="E2087" s="1" t="s">
        <v>8494</v>
      </c>
      <c r="F2087" s="1" t="s">
        <v>8495</v>
      </c>
      <c r="G2087" s="1" t="s">
        <v>8496</v>
      </c>
      <c r="H2087" s="1" t="s">
        <v>8497</v>
      </c>
      <c r="I2087" s="1" t="s">
        <v>8498</v>
      </c>
      <c r="J2087" s="1"/>
    </row>
    <row r="2088" spans="1:10" x14ac:dyDescent="0.2">
      <c r="A2088">
        <v>49051</v>
      </c>
      <c r="B2088" s="1" t="s">
        <v>9</v>
      </c>
      <c r="C2088" s="1" t="s">
        <v>4736</v>
      </c>
      <c r="D2088" s="1" t="s">
        <v>8493</v>
      </c>
      <c r="E2088" s="1" t="s">
        <v>8494</v>
      </c>
      <c r="F2088" s="1" t="s">
        <v>8495</v>
      </c>
      <c r="G2088" s="1" t="s">
        <v>8499</v>
      </c>
      <c r="H2088" s="1" t="s">
        <v>8497</v>
      </c>
      <c r="I2088" s="1" t="s">
        <v>8500</v>
      </c>
      <c r="J2088" s="1"/>
    </row>
    <row r="2089" spans="1:10" x14ac:dyDescent="0.2">
      <c r="A2089">
        <v>876</v>
      </c>
      <c r="B2089" s="1" t="s">
        <v>9</v>
      </c>
      <c r="C2089" s="1" t="s">
        <v>4736</v>
      </c>
      <c r="D2089" s="1" t="s">
        <v>8494</v>
      </c>
      <c r="E2089" s="1" t="s">
        <v>8493</v>
      </c>
      <c r="F2089" s="1" t="s">
        <v>8495</v>
      </c>
      <c r="G2089" s="1" t="s">
        <v>8501</v>
      </c>
      <c r="H2089" s="1" t="s">
        <v>8502</v>
      </c>
      <c r="I2089" s="1" t="s">
        <v>8503</v>
      </c>
      <c r="J2089" s="1"/>
    </row>
    <row r="2090" spans="1:10" x14ac:dyDescent="0.2">
      <c r="A2090">
        <v>35287</v>
      </c>
      <c r="B2090" s="1" t="s">
        <v>9</v>
      </c>
      <c r="C2090" s="1" t="s">
        <v>4736</v>
      </c>
      <c r="D2090" s="1" t="s">
        <v>8494</v>
      </c>
      <c r="E2090" s="1" t="s">
        <v>8493</v>
      </c>
      <c r="F2090" s="1" t="s">
        <v>8495</v>
      </c>
      <c r="G2090" s="1" t="s">
        <v>8504</v>
      </c>
      <c r="H2090" s="1" t="s">
        <v>8502</v>
      </c>
      <c r="I2090" s="1" t="s">
        <v>8505</v>
      </c>
      <c r="J2090" s="1"/>
    </row>
    <row r="2091" spans="1:10" x14ac:dyDescent="0.2">
      <c r="A2091">
        <v>1594</v>
      </c>
      <c r="B2091" s="1" t="s">
        <v>9</v>
      </c>
      <c r="C2091" s="1" t="s">
        <v>4736</v>
      </c>
      <c r="D2091" s="1" t="s">
        <v>8493</v>
      </c>
      <c r="E2091" s="1" t="s">
        <v>8494</v>
      </c>
      <c r="F2091" s="1" t="s">
        <v>8495</v>
      </c>
      <c r="G2091" s="1" t="s">
        <v>8506</v>
      </c>
      <c r="H2091" s="1" t="s">
        <v>8497</v>
      </c>
      <c r="I2091" s="1" t="s">
        <v>8507</v>
      </c>
      <c r="J2091" s="1"/>
    </row>
    <row r="2092" spans="1:10" x14ac:dyDescent="0.2">
      <c r="A2092">
        <v>25522</v>
      </c>
      <c r="B2092" s="1" t="s">
        <v>9</v>
      </c>
      <c r="C2092" s="1" t="s">
        <v>4736</v>
      </c>
      <c r="D2092" s="1" t="s">
        <v>8494</v>
      </c>
      <c r="E2092" s="1" t="s">
        <v>8493</v>
      </c>
      <c r="F2092" s="1" t="s">
        <v>8495</v>
      </c>
      <c r="G2092" s="1" t="s">
        <v>8508</v>
      </c>
      <c r="H2092" s="1" t="s">
        <v>8502</v>
      </c>
      <c r="I2092" s="1" t="s">
        <v>8509</v>
      </c>
      <c r="J2092" s="1"/>
    </row>
    <row r="2093" spans="1:10" x14ac:dyDescent="0.2">
      <c r="A2093">
        <v>8694</v>
      </c>
      <c r="B2093" s="1" t="s">
        <v>9</v>
      </c>
      <c r="C2093" s="1" t="s">
        <v>4736</v>
      </c>
      <c r="D2093" s="1" t="s">
        <v>8494</v>
      </c>
      <c r="E2093" s="1" t="s">
        <v>8493</v>
      </c>
      <c r="F2093" s="1" t="s">
        <v>8495</v>
      </c>
      <c r="G2093" s="1" t="s">
        <v>8510</v>
      </c>
      <c r="H2093" s="1" t="s">
        <v>8502</v>
      </c>
      <c r="I2093" s="1" t="s">
        <v>8511</v>
      </c>
      <c r="J2093" s="1"/>
    </row>
    <row r="2094" spans="1:10" x14ac:dyDescent="0.2">
      <c r="A2094">
        <v>4445</v>
      </c>
      <c r="B2094" s="1" t="s">
        <v>9</v>
      </c>
      <c r="C2094" s="1" t="s">
        <v>4736</v>
      </c>
      <c r="D2094" s="1" t="s">
        <v>8493</v>
      </c>
      <c r="E2094" s="1" t="s">
        <v>8494</v>
      </c>
      <c r="F2094" s="1" t="s">
        <v>8495</v>
      </c>
      <c r="G2094" s="1" t="s">
        <v>8512</v>
      </c>
      <c r="H2094" s="1" t="s">
        <v>8497</v>
      </c>
      <c r="I2094" s="1" t="s">
        <v>8513</v>
      </c>
      <c r="J2094" s="1"/>
    </row>
    <row r="2095" spans="1:10" x14ac:dyDescent="0.2">
      <c r="A2095">
        <v>12826</v>
      </c>
      <c r="B2095" s="1" t="s">
        <v>9</v>
      </c>
      <c r="C2095" s="1" t="s">
        <v>4736</v>
      </c>
      <c r="D2095" s="1" t="s">
        <v>8493</v>
      </c>
      <c r="E2095" s="1" t="s">
        <v>8494</v>
      </c>
      <c r="F2095" s="1" t="s">
        <v>8495</v>
      </c>
      <c r="G2095" s="1" t="s">
        <v>8514</v>
      </c>
      <c r="H2095" s="1" t="s">
        <v>8497</v>
      </c>
      <c r="I2095" s="1" t="s">
        <v>8515</v>
      </c>
      <c r="J2095" s="1"/>
    </row>
    <row r="2096" spans="1:10" x14ac:dyDescent="0.2">
      <c r="A2096">
        <v>51029</v>
      </c>
      <c r="B2096" s="1" t="s">
        <v>9</v>
      </c>
      <c r="C2096" s="1" t="s">
        <v>4736</v>
      </c>
      <c r="D2096" s="1" t="s">
        <v>8494</v>
      </c>
      <c r="E2096" s="1" t="s">
        <v>8493</v>
      </c>
      <c r="F2096" s="1" t="s">
        <v>8495</v>
      </c>
      <c r="G2096" s="1" t="s">
        <v>8516</v>
      </c>
      <c r="H2096" s="1" t="s">
        <v>8502</v>
      </c>
      <c r="I2096" s="1" t="s">
        <v>8517</v>
      </c>
      <c r="J2096" s="1"/>
    </row>
    <row r="2097" spans="1:10" x14ac:dyDescent="0.2">
      <c r="A2097">
        <v>48032</v>
      </c>
      <c r="B2097" s="1" t="s">
        <v>9</v>
      </c>
      <c r="C2097" s="1" t="s">
        <v>4736</v>
      </c>
      <c r="D2097" s="1" t="s">
        <v>8493</v>
      </c>
      <c r="E2097" s="1" t="s">
        <v>8494</v>
      </c>
      <c r="F2097" s="1" t="s">
        <v>8495</v>
      </c>
      <c r="G2097" s="1" t="s">
        <v>8518</v>
      </c>
      <c r="H2097" s="1" t="s">
        <v>8497</v>
      </c>
      <c r="I2097" s="1" t="s">
        <v>8519</v>
      </c>
      <c r="J2097" s="1"/>
    </row>
    <row r="2098" spans="1:10" x14ac:dyDescent="0.2">
      <c r="A2098">
        <v>2439</v>
      </c>
      <c r="B2098" s="1" t="s">
        <v>9</v>
      </c>
      <c r="C2098" s="1" t="s">
        <v>4736</v>
      </c>
      <c r="D2098" s="1" t="s">
        <v>8494</v>
      </c>
      <c r="E2098" s="1" t="s">
        <v>8493</v>
      </c>
      <c r="F2098" s="1" t="s">
        <v>8495</v>
      </c>
      <c r="G2098" s="1" t="s">
        <v>8520</v>
      </c>
      <c r="H2098" s="1" t="s">
        <v>8502</v>
      </c>
      <c r="I2098" s="1" t="s">
        <v>8521</v>
      </c>
      <c r="J2098" s="1"/>
    </row>
    <row r="2099" spans="1:10" x14ac:dyDescent="0.2">
      <c r="A2099">
        <v>32204</v>
      </c>
      <c r="B2099" s="1" t="s">
        <v>9</v>
      </c>
      <c r="C2099" s="1" t="s">
        <v>4736</v>
      </c>
      <c r="D2099" s="1" t="s">
        <v>8493</v>
      </c>
      <c r="E2099" s="1" t="s">
        <v>8494</v>
      </c>
      <c r="F2099" s="1" t="s">
        <v>8495</v>
      </c>
      <c r="G2099" s="1" t="s">
        <v>8522</v>
      </c>
      <c r="H2099" s="1" t="s">
        <v>8497</v>
      </c>
      <c r="I2099" s="1" t="s">
        <v>8523</v>
      </c>
      <c r="J2099" s="1"/>
    </row>
    <row r="2100" spans="1:10" x14ac:dyDescent="0.2">
      <c r="A2100">
        <v>5614</v>
      </c>
      <c r="B2100" s="1" t="s">
        <v>9</v>
      </c>
      <c r="C2100" s="1" t="s">
        <v>4736</v>
      </c>
      <c r="D2100" s="1" t="s">
        <v>8494</v>
      </c>
      <c r="E2100" s="1" t="s">
        <v>8493</v>
      </c>
      <c r="F2100" s="1" t="s">
        <v>8495</v>
      </c>
      <c r="G2100" s="1" t="s">
        <v>8524</v>
      </c>
      <c r="H2100" s="1" t="s">
        <v>8502</v>
      </c>
      <c r="I2100" s="1" t="s">
        <v>8525</v>
      </c>
      <c r="J2100" s="1"/>
    </row>
    <row r="2101" spans="1:10" x14ac:dyDescent="0.2">
      <c r="A2101">
        <v>24780</v>
      </c>
      <c r="B2101" s="1" t="s">
        <v>9</v>
      </c>
      <c r="C2101" s="1" t="s">
        <v>4736</v>
      </c>
      <c r="D2101" s="1" t="s">
        <v>8494</v>
      </c>
      <c r="E2101" s="1" t="s">
        <v>8493</v>
      </c>
      <c r="F2101" s="1" t="s">
        <v>8495</v>
      </c>
      <c r="G2101" s="1" t="s">
        <v>8526</v>
      </c>
      <c r="H2101" s="1" t="s">
        <v>8502</v>
      </c>
      <c r="I2101" s="1" t="s">
        <v>8527</v>
      </c>
      <c r="J2101" s="1"/>
    </row>
    <row r="2102" spans="1:10" x14ac:dyDescent="0.2">
      <c r="A2102">
        <v>41439</v>
      </c>
      <c r="B2102" s="1" t="s">
        <v>9</v>
      </c>
      <c r="C2102" s="1" t="s">
        <v>4736</v>
      </c>
      <c r="D2102" s="1" t="s">
        <v>8494</v>
      </c>
      <c r="E2102" s="1" t="s">
        <v>8493</v>
      </c>
      <c r="F2102" s="1" t="s">
        <v>8495</v>
      </c>
      <c r="G2102" s="1" t="s">
        <v>8528</v>
      </c>
      <c r="H2102" s="1" t="s">
        <v>8502</v>
      </c>
      <c r="I2102" s="1" t="s">
        <v>8529</v>
      </c>
      <c r="J2102" s="1"/>
    </row>
    <row r="2103" spans="1:10" x14ac:dyDescent="0.2">
      <c r="A2103">
        <v>1332</v>
      </c>
      <c r="B2103" s="1" t="s">
        <v>9</v>
      </c>
      <c r="C2103" s="1" t="s">
        <v>4736</v>
      </c>
      <c r="D2103" s="1" t="s">
        <v>8494</v>
      </c>
      <c r="E2103" s="1" t="s">
        <v>8493</v>
      </c>
      <c r="F2103" s="1" t="s">
        <v>8495</v>
      </c>
      <c r="G2103" s="1" t="s">
        <v>8530</v>
      </c>
      <c r="H2103" s="1" t="s">
        <v>8502</v>
      </c>
      <c r="I2103" s="1" t="s">
        <v>8531</v>
      </c>
      <c r="J2103" s="1"/>
    </row>
    <row r="2104" spans="1:10" x14ac:dyDescent="0.2">
      <c r="A2104">
        <v>9369</v>
      </c>
      <c r="B2104" s="1" t="s">
        <v>9</v>
      </c>
      <c r="C2104" s="1" t="s">
        <v>4736</v>
      </c>
      <c r="D2104" s="1" t="s">
        <v>8494</v>
      </c>
      <c r="E2104" s="1" t="s">
        <v>8493</v>
      </c>
      <c r="F2104" s="1" t="s">
        <v>8495</v>
      </c>
      <c r="G2104" s="1" t="s">
        <v>8532</v>
      </c>
      <c r="H2104" s="1" t="s">
        <v>8502</v>
      </c>
      <c r="I2104" s="1" t="s">
        <v>8533</v>
      </c>
      <c r="J2104" s="1"/>
    </row>
    <row r="2105" spans="1:10" x14ac:dyDescent="0.2">
      <c r="A2105">
        <v>39858</v>
      </c>
      <c r="B2105" s="1" t="s">
        <v>9</v>
      </c>
      <c r="C2105" s="1" t="s">
        <v>4736</v>
      </c>
      <c r="D2105" s="1" t="s">
        <v>8494</v>
      </c>
      <c r="E2105" s="1" t="s">
        <v>8493</v>
      </c>
      <c r="F2105" s="1" t="s">
        <v>8495</v>
      </c>
      <c r="G2105" s="1" t="s">
        <v>8534</v>
      </c>
      <c r="H2105" s="1" t="s">
        <v>8502</v>
      </c>
      <c r="I2105" s="1" t="s">
        <v>8535</v>
      </c>
      <c r="J2105" s="1"/>
    </row>
    <row r="2106" spans="1:10" x14ac:dyDescent="0.2">
      <c r="A2106">
        <v>1927</v>
      </c>
      <c r="B2106" s="1" t="s">
        <v>9</v>
      </c>
      <c r="C2106" s="1" t="s">
        <v>4736</v>
      </c>
      <c r="D2106" s="1" t="s">
        <v>8493</v>
      </c>
      <c r="E2106" s="1" t="s">
        <v>8494</v>
      </c>
      <c r="F2106" s="1" t="s">
        <v>8495</v>
      </c>
      <c r="G2106" s="1" t="s">
        <v>8536</v>
      </c>
      <c r="H2106" s="1" t="s">
        <v>8497</v>
      </c>
      <c r="I2106" s="1" t="s">
        <v>8537</v>
      </c>
      <c r="J2106" s="1"/>
    </row>
    <row r="2107" spans="1:10" x14ac:dyDescent="0.2">
      <c r="A2107">
        <v>1805</v>
      </c>
      <c r="B2107" s="1" t="s">
        <v>9</v>
      </c>
      <c r="C2107" s="1" t="s">
        <v>4736</v>
      </c>
      <c r="D2107" s="1" t="s">
        <v>8493</v>
      </c>
      <c r="E2107" s="1" t="s">
        <v>8494</v>
      </c>
      <c r="F2107" s="1" t="s">
        <v>8495</v>
      </c>
      <c r="G2107" s="1" t="s">
        <v>8538</v>
      </c>
      <c r="H2107" s="1" t="s">
        <v>8497</v>
      </c>
      <c r="I2107" s="1" t="s">
        <v>8539</v>
      </c>
      <c r="J2107" s="1"/>
    </row>
    <row r="2108" spans="1:10" x14ac:dyDescent="0.2">
      <c r="A2108">
        <v>24587</v>
      </c>
      <c r="B2108" s="1" t="s">
        <v>9</v>
      </c>
      <c r="C2108" s="1" t="s">
        <v>4736</v>
      </c>
      <c r="D2108" s="1" t="s">
        <v>8494</v>
      </c>
      <c r="E2108" s="1" t="s">
        <v>8493</v>
      </c>
      <c r="F2108" s="1" t="s">
        <v>8495</v>
      </c>
      <c r="G2108" s="1" t="s">
        <v>8540</v>
      </c>
      <c r="H2108" s="1" t="s">
        <v>8502</v>
      </c>
      <c r="I2108" s="1" t="s">
        <v>8541</v>
      </c>
      <c r="J2108" s="1"/>
    </row>
    <row r="2109" spans="1:10" x14ac:dyDescent="0.2">
      <c r="A2109">
        <v>1390</v>
      </c>
      <c r="B2109" s="1" t="s">
        <v>9</v>
      </c>
      <c r="C2109" s="1" t="s">
        <v>4736</v>
      </c>
      <c r="D2109" s="1" t="s">
        <v>8494</v>
      </c>
      <c r="E2109" s="1" t="s">
        <v>8493</v>
      </c>
      <c r="F2109" s="1" t="s">
        <v>8495</v>
      </c>
      <c r="G2109" s="1" t="s">
        <v>8542</v>
      </c>
      <c r="H2109" s="1" t="s">
        <v>8502</v>
      </c>
      <c r="I2109" s="1" t="s">
        <v>8543</v>
      </c>
      <c r="J2109" s="1"/>
    </row>
    <row r="2110" spans="1:10" x14ac:dyDescent="0.2">
      <c r="A2110">
        <v>39354</v>
      </c>
      <c r="B2110" s="1" t="s">
        <v>9</v>
      </c>
      <c r="C2110" s="1" t="s">
        <v>4736</v>
      </c>
      <c r="D2110" s="1" t="s">
        <v>8494</v>
      </c>
      <c r="E2110" s="1" t="s">
        <v>8493</v>
      </c>
      <c r="F2110" s="1" t="s">
        <v>8495</v>
      </c>
      <c r="G2110" s="1" t="s">
        <v>8544</v>
      </c>
      <c r="H2110" s="1" t="s">
        <v>8502</v>
      </c>
      <c r="I2110" s="1" t="s">
        <v>8545</v>
      </c>
      <c r="J2110" s="1"/>
    </row>
    <row r="2111" spans="1:10" x14ac:dyDescent="0.2">
      <c r="A2111">
        <v>9650</v>
      </c>
      <c r="B2111" s="1" t="s">
        <v>9</v>
      </c>
      <c r="C2111" s="1" t="s">
        <v>4736</v>
      </c>
      <c r="D2111" s="1" t="s">
        <v>8494</v>
      </c>
      <c r="E2111" s="1" t="s">
        <v>8493</v>
      </c>
      <c r="F2111" s="1" t="s">
        <v>8495</v>
      </c>
      <c r="G2111" s="1" t="s">
        <v>8546</v>
      </c>
      <c r="H2111" s="1" t="s">
        <v>8502</v>
      </c>
      <c r="I2111" s="1" t="s">
        <v>8547</v>
      </c>
      <c r="J2111" s="1"/>
    </row>
    <row r="2112" spans="1:10" x14ac:dyDescent="0.2">
      <c r="A2112">
        <v>46315</v>
      </c>
      <c r="B2112" s="1" t="s">
        <v>9</v>
      </c>
      <c r="C2112" s="1" t="s">
        <v>4736</v>
      </c>
      <c r="D2112" s="1" t="s">
        <v>8493</v>
      </c>
      <c r="E2112" s="1" t="s">
        <v>8494</v>
      </c>
      <c r="F2112" s="1" t="s">
        <v>8495</v>
      </c>
      <c r="G2112" s="1" t="s">
        <v>8548</v>
      </c>
      <c r="H2112" s="1" t="s">
        <v>8497</v>
      </c>
      <c r="I2112" s="1" t="s">
        <v>8549</v>
      </c>
      <c r="J2112" s="1"/>
    </row>
    <row r="2113" spans="1:10" x14ac:dyDescent="0.2">
      <c r="A2113">
        <v>32205</v>
      </c>
      <c r="B2113" s="1" t="s">
        <v>9</v>
      </c>
      <c r="C2113" s="1" t="s">
        <v>4736</v>
      </c>
      <c r="D2113" s="1" t="s">
        <v>8493</v>
      </c>
      <c r="E2113" s="1" t="s">
        <v>8494</v>
      </c>
      <c r="F2113" s="1" t="s">
        <v>8495</v>
      </c>
      <c r="G2113" s="1" t="s">
        <v>8550</v>
      </c>
      <c r="H2113" s="1" t="s">
        <v>8497</v>
      </c>
      <c r="I2113" s="1" t="s">
        <v>8551</v>
      </c>
      <c r="J2113" s="1"/>
    </row>
    <row r="2114" spans="1:10" x14ac:dyDescent="0.2">
      <c r="A2114">
        <v>46998</v>
      </c>
      <c r="B2114" s="1" t="s">
        <v>9</v>
      </c>
      <c r="C2114" s="1" t="s">
        <v>4736</v>
      </c>
      <c r="D2114" s="1" t="s">
        <v>8494</v>
      </c>
      <c r="E2114" s="1" t="s">
        <v>8493</v>
      </c>
      <c r="F2114" s="1" t="s">
        <v>8495</v>
      </c>
      <c r="G2114" s="1" t="s">
        <v>8552</v>
      </c>
      <c r="H2114" s="1" t="s">
        <v>8502</v>
      </c>
      <c r="I2114" s="1" t="s">
        <v>8553</v>
      </c>
      <c r="J2114" s="1"/>
    </row>
    <row r="2115" spans="1:10" x14ac:dyDescent="0.2">
      <c r="A2115">
        <v>24036</v>
      </c>
      <c r="B2115" s="1" t="s">
        <v>9</v>
      </c>
      <c r="C2115" s="1" t="s">
        <v>4736</v>
      </c>
      <c r="D2115" s="1" t="s">
        <v>8494</v>
      </c>
      <c r="E2115" s="1" t="s">
        <v>8493</v>
      </c>
      <c r="F2115" s="1" t="s">
        <v>8495</v>
      </c>
      <c r="G2115" s="1" t="s">
        <v>8554</v>
      </c>
      <c r="H2115" s="1" t="s">
        <v>8502</v>
      </c>
      <c r="I2115" s="1" t="s">
        <v>8555</v>
      </c>
      <c r="J2115" s="1"/>
    </row>
    <row r="2116" spans="1:10" x14ac:dyDescent="0.2">
      <c r="A2116">
        <v>21188</v>
      </c>
      <c r="B2116" s="1" t="s">
        <v>9</v>
      </c>
      <c r="C2116" s="1" t="s">
        <v>4736</v>
      </c>
      <c r="D2116" s="1" t="s">
        <v>8494</v>
      </c>
      <c r="E2116" s="1" t="s">
        <v>8493</v>
      </c>
      <c r="F2116" s="1" t="s">
        <v>8495</v>
      </c>
      <c r="G2116" s="1" t="s">
        <v>8556</v>
      </c>
      <c r="H2116" s="1" t="s">
        <v>8502</v>
      </c>
      <c r="I2116" s="1" t="s">
        <v>8557</v>
      </c>
      <c r="J2116" s="1"/>
    </row>
    <row r="2117" spans="1:10" x14ac:dyDescent="0.2">
      <c r="A2117">
        <v>50553</v>
      </c>
      <c r="B2117" s="1" t="s">
        <v>9</v>
      </c>
      <c r="C2117" s="1" t="s">
        <v>4736</v>
      </c>
      <c r="D2117" s="1" t="s">
        <v>8494</v>
      </c>
      <c r="E2117" s="1" t="s">
        <v>8493</v>
      </c>
      <c r="F2117" s="1" t="s">
        <v>8495</v>
      </c>
      <c r="G2117" s="1" t="s">
        <v>8558</v>
      </c>
      <c r="H2117" s="1" t="s">
        <v>8502</v>
      </c>
      <c r="I2117" s="1" t="s">
        <v>8559</v>
      </c>
      <c r="J2117" s="1"/>
    </row>
    <row r="2118" spans="1:10" x14ac:dyDescent="0.2">
      <c r="A2118">
        <v>50922</v>
      </c>
      <c r="B2118" s="1" t="s">
        <v>9</v>
      </c>
      <c r="C2118" s="1" t="s">
        <v>4736</v>
      </c>
      <c r="D2118" s="1" t="s">
        <v>8494</v>
      </c>
      <c r="E2118" s="1" t="s">
        <v>8493</v>
      </c>
      <c r="F2118" s="1" t="s">
        <v>8495</v>
      </c>
      <c r="G2118" s="1" t="s">
        <v>8560</v>
      </c>
      <c r="H2118" s="1" t="s">
        <v>8502</v>
      </c>
      <c r="I2118" s="1" t="s">
        <v>8561</v>
      </c>
      <c r="J2118" s="1"/>
    </row>
    <row r="2119" spans="1:10" x14ac:dyDescent="0.2">
      <c r="A2119">
        <v>6972</v>
      </c>
      <c r="B2119" s="1" t="s">
        <v>9</v>
      </c>
      <c r="C2119" s="1" t="s">
        <v>4736</v>
      </c>
      <c r="D2119" s="1" t="s">
        <v>8494</v>
      </c>
      <c r="E2119" s="1" t="s">
        <v>8493</v>
      </c>
      <c r="F2119" s="1" t="s">
        <v>8495</v>
      </c>
      <c r="G2119" s="1" t="s">
        <v>8562</v>
      </c>
      <c r="H2119" s="1" t="s">
        <v>8502</v>
      </c>
      <c r="I2119" s="1" t="s">
        <v>8563</v>
      </c>
      <c r="J2119" s="1"/>
    </row>
    <row r="2120" spans="1:10" x14ac:dyDescent="0.2">
      <c r="A2120">
        <v>15054</v>
      </c>
      <c r="B2120" s="1" t="s">
        <v>9</v>
      </c>
      <c r="C2120" s="1" t="s">
        <v>4736</v>
      </c>
      <c r="D2120" s="1" t="s">
        <v>8493</v>
      </c>
      <c r="E2120" s="1" t="s">
        <v>8494</v>
      </c>
      <c r="F2120" s="1" t="s">
        <v>8495</v>
      </c>
      <c r="G2120" s="1" t="s">
        <v>8564</v>
      </c>
      <c r="H2120" s="1" t="s">
        <v>8497</v>
      </c>
      <c r="I2120" s="1" t="s">
        <v>8565</v>
      </c>
      <c r="J2120" s="1"/>
    </row>
    <row r="2121" spans="1:10" x14ac:dyDescent="0.2">
      <c r="A2121">
        <v>13987</v>
      </c>
      <c r="B2121" s="1" t="s">
        <v>9</v>
      </c>
      <c r="C2121" s="1" t="s">
        <v>4736</v>
      </c>
      <c r="D2121" s="1" t="s">
        <v>8494</v>
      </c>
      <c r="E2121" s="1" t="s">
        <v>8493</v>
      </c>
      <c r="F2121" s="1" t="s">
        <v>8495</v>
      </c>
      <c r="G2121" s="1" t="s">
        <v>8566</v>
      </c>
      <c r="H2121" s="1" t="s">
        <v>8502</v>
      </c>
      <c r="I2121" s="1" t="s">
        <v>8567</v>
      </c>
      <c r="J2121" s="1"/>
    </row>
    <row r="2122" spans="1:10" x14ac:dyDescent="0.2">
      <c r="A2122">
        <v>12742</v>
      </c>
      <c r="B2122" s="1" t="s">
        <v>9</v>
      </c>
      <c r="C2122" s="1" t="s">
        <v>4736</v>
      </c>
      <c r="D2122" s="1" t="s">
        <v>8494</v>
      </c>
      <c r="E2122" s="1" t="s">
        <v>8493</v>
      </c>
      <c r="F2122" s="1" t="s">
        <v>8495</v>
      </c>
      <c r="G2122" s="1" t="s">
        <v>8568</v>
      </c>
      <c r="H2122" s="1" t="s">
        <v>8502</v>
      </c>
      <c r="I2122" s="1" t="s">
        <v>8569</v>
      </c>
      <c r="J2122" s="1"/>
    </row>
    <row r="2123" spans="1:10" x14ac:dyDescent="0.2">
      <c r="A2123">
        <v>37041</v>
      </c>
      <c r="B2123" s="1" t="s">
        <v>9</v>
      </c>
      <c r="C2123" s="1" t="s">
        <v>4736</v>
      </c>
      <c r="D2123" s="1" t="s">
        <v>8493</v>
      </c>
      <c r="E2123" s="1" t="s">
        <v>8494</v>
      </c>
      <c r="F2123" s="1" t="s">
        <v>8495</v>
      </c>
      <c r="G2123" s="1" t="s">
        <v>8570</v>
      </c>
      <c r="H2123" s="1" t="s">
        <v>8497</v>
      </c>
      <c r="I2123" s="1" t="s">
        <v>8571</v>
      </c>
      <c r="J2123" s="1"/>
    </row>
    <row r="2124" spans="1:10" x14ac:dyDescent="0.2">
      <c r="A2124">
        <v>3738</v>
      </c>
      <c r="B2124" s="1" t="s">
        <v>9</v>
      </c>
      <c r="C2124" s="1" t="s">
        <v>4736</v>
      </c>
      <c r="D2124" s="1" t="s">
        <v>8494</v>
      </c>
      <c r="E2124" s="1" t="s">
        <v>8493</v>
      </c>
      <c r="F2124" s="1" t="s">
        <v>8495</v>
      </c>
      <c r="G2124" s="1" t="s">
        <v>8572</v>
      </c>
      <c r="H2124" s="1" t="s">
        <v>8502</v>
      </c>
      <c r="I2124" s="1" t="s">
        <v>8500</v>
      </c>
      <c r="J2124" s="1"/>
    </row>
    <row r="2125" spans="1:10" x14ac:dyDescent="0.2">
      <c r="A2125">
        <v>24243</v>
      </c>
      <c r="B2125" s="1" t="s">
        <v>9</v>
      </c>
      <c r="C2125" s="1" t="s">
        <v>4736</v>
      </c>
      <c r="D2125" s="1" t="s">
        <v>8494</v>
      </c>
      <c r="E2125" s="1" t="s">
        <v>8493</v>
      </c>
      <c r="F2125" s="1" t="s">
        <v>8495</v>
      </c>
      <c r="G2125" s="1" t="s">
        <v>8573</v>
      </c>
      <c r="H2125" s="1" t="s">
        <v>8502</v>
      </c>
      <c r="I2125" s="1" t="s">
        <v>8574</v>
      </c>
      <c r="J2125" s="1"/>
    </row>
    <row r="2126" spans="1:10" x14ac:dyDescent="0.2">
      <c r="A2126">
        <v>48251</v>
      </c>
      <c r="B2126" s="1" t="s">
        <v>9</v>
      </c>
      <c r="C2126" s="1" t="s">
        <v>4736</v>
      </c>
      <c r="D2126" s="1" t="s">
        <v>8494</v>
      </c>
      <c r="E2126" s="1" t="s">
        <v>8493</v>
      </c>
      <c r="F2126" s="1" t="s">
        <v>8495</v>
      </c>
      <c r="G2126" s="1" t="s">
        <v>8575</v>
      </c>
      <c r="H2126" s="1" t="s">
        <v>8502</v>
      </c>
      <c r="I2126" s="1" t="s">
        <v>8576</v>
      </c>
      <c r="J2126" s="1"/>
    </row>
    <row r="2127" spans="1:10" x14ac:dyDescent="0.2">
      <c r="A2127">
        <v>35663</v>
      </c>
      <c r="B2127" s="1" t="s">
        <v>9</v>
      </c>
      <c r="C2127" s="1" t="s">
        <v>4736</v>
      </c>
      <c r="D2127" s="1" t="s">
        <v>8494</v>
      </c>
      <c r="E2127" s="1" t="s">
        <v>8493</v>
      </c>
      <c r="F2127" s="1" t="s">
        <v>8495</v>
      </c>
      <c r="G2127" s="1" t="s">
        <v>8577</v>
      </c>
      <c r="H2127" s="1" t="s">
        <v>8502</v>
      </c>
      <c r="I2127" s="1" t="s">
        <v>8578</v>
      </c>
      <c r="J2127" s="1"/>
    </row>
    <row r="2128" spans="1:10" x14ac:dyDescent="0.2">
      <c r="A2128">
        <v>25903</v>
      </c>
      <c r="B2128" s="1" t="s">
        <v>9</v>
      </c>
      <c r="C2128" s="1" t="s">
        <v>4736</v>
      </c>
      <c r="D2128" s="1" t="s">
        <v>8494</v>
      </c>
      <c r="E2128" s="1" t="s">
        <v>8493</v>
      </c>
      <c r="F2128" s="1" t="s">
        <v>8495</v>
      </c>
      <c r="G2128" s="1" t="s">
        <v>8579</v>
      </c>
      <c r="H2128" s="1" t="s">
        <v>8502</v>
      </c>
      <c r="I2128" s="1" t="s">
        <v>8580</v>
      </c>
      <c r="J2128" s="1"/>
    </row>
    <row r="2129" spans="1:10" x14ac:dyDescent="0.2">
      <c r="A2129">
        <v>18536</v>
      </c>
      <c r="B2129" s="1" t="s">
        <v>9</v>
      </c>
      <c r="C2129" s="1" t="s">
        <v>4736</v>
      </c>
      <c r="D2129" s="1" t="s">
        <v>8494</v>
      </c>
      <c r="E2129" s="1" t="s">
        <v>8493</v>
      </c>
      <c r="F2129" s="1" t="s">
        <v>8495</v>
      </c>
      <c r="G2129" s="1" t="s">
        <v>8581</v>
      </c>
      <c r="H2129" s="1" t="s">
        <v>8502</v>
      </c>
      <c r="I2129" s="1" t="s">
        <v>8582</v>
      </c>
      <c r="J2129" s="1"/>
    </row>
    <row r="2130" spans="1:10" x14ac:dyDescent="0.2">
      <c r="A2130">
        <v>34031</v>
      </c>
      <c r="B2130" s="1" t="s">
        <v>9</v>
      </c>
      <c r="C2130" s="1" t="s">
        <v>4736</v>
      </c>
      <c r="D2130" s="1" t="s">
        <v>8493</v>
      </c>
      <c r="E2130" s="1" t="s">
        <v>8494</v>
      </c>
      <c r="F2130" s="1" t="s">
        <v>8495</v>
      </c>
      <c r="G2130" s="1" t="s">
        <v>8583</v>
      </c>
      <c r="H2130" s="1" t="s">
        <v>8497</v>
      </c>
      <c r="I2130" s="1" t="s">
        <v>8584</v>
      </c>
      <c r="J2130" s="1"/>
    </row>
    <row r="2131" spans="1:10" x14ac:dyDescent="0.2">
      <c r="A2131">
        <v>39507</v>
      </c>
      <c r="B2131" s="1" t="s">
        <v>9</v>
      </c>
      <c r="C2131" s="1" t="s">
        <v>4736</v>
      </c>
      <c r="D2131" s="1" t="s">
        <v>8494</v>
      </c>
      <c r="E2131" s="1" t="s">
        <v>8493</v>
      </c>
      <c r="F2131" s="1" t="s">
        <v>8495</v>
      </c>
      <c r="G2131" s="1" t="s">
        <v>8585</v>
      </c>
      <c r="H2131" s="1" t="s">
        <v>8502</v>
      </c>
      <c r="I2131" s="1" t="s">
        <v>8586</v>
      </c>
      <c r="J2131" s="1"/>
    </row>
    <row r="2132" spans="1:10" x14ac:dyDescent="0.2">
      <c r="A2132">
        <v>937</v>
      </c>
      <c r="B2132" s="1" t="s">
        <v>9</v>
      </c>
      <c r="C2132" s="1" t="s">
        <v>4736</v>
      </c>
      <c r="D2132" s="1" t="s">
        <v>8494</v>
      </c>
      <c r="E2132" s="1" t="s">
        <v>8493</v>
      </c>
      <c r="F2132" s="1" t="s">
        <v>8495</v>
      </c>
      <c r="G2132" s="1" t="s">
        <v>8587</v>
      </c>
      <c r="H2132" s="1" t="s">
        <v>8502</v>
      </c>
      <c r="I2132" s="1" t="s">
        <v>8588</v>
      </c>
      <c r="J2132" s="1"/>
    </row>
    <row r="2133" spans="1:10" x14ac:dyDescent="0.2">
      <c r="A2133">
        <v>10395</v>
      </c>
      <c r="B2133" s="1" t="s">
        <v>9</v>
      </c>
      <c r="C2133" s="1" t="s">
        <v>4736</v>
      </c>
      <c r="D2133" s="1" t="s">
        <v>8494</v>
      </c>
      <c r="E2133" s="1" t="s">
        <v>8493</v>
      </c>
      <c r="F2133" s="1" t="s">
        <v>8495</v>
      </c>
      <c r="G2133" s="1" t="s">
        <v>6330</v>
      </c>
      <c r="H2133" s="1" t="s">
        <v>8502</v>
      </c>
      <c r="I2133" s="1" t="s">
        <v>8589</v>
      </c>
      <c r="J2133" s="1"/>
    </row>
    <row r="2134" spans="1:10" x14ac:dyDescent="0.2">
      <c r="A2134">
        <v>1002</v>
      </c>
      <c r="B2134" s="1" t="s">
        <v>9</v>
      </c>
      <c r="C2134" s="1" t="s">
        <v>4736</v>
      </c>
      <c r="D2134" s="1" t="s">
        <v>8494</v>
      </c>
      <c r="E2134" s="1" t="s">
        <v>8493</v>
      </c>
      <c r="F2134" s="1" t="s">
        <v>8495</v>
      </c>
      <c r="G2134" s="1" t="s">
        <v>8590</v>
      </c>
      <c r="H2134" s="1" t="s">
        <v>8502</v>
      </c>
      <c r="I2134" s="1" t="s">
        <v>8591</v>
      </c>
      <c r="J2134" s="1"/>
    </row>
    <row r="2135" spans="1:10" x14ac:dyDescent="0.2">
      <c r="A2135">
        <v>51528</v>
      </c>
      <c r="B2135" s="1" t="s">
        <v>9</v>
      </c>
      <c r="C2135" s="1" t="s">
        <v>4736</v>
      </c>
      <c r="D2135" s="1" t="s">
        <v>8494</v>
      </c>
      <c r="E2135" s="1" t="s">
        <v>8493</v>
      </c>
      <c r="F2135" s="1" t="s">
        <v>8495</v>
      </c>
      <c r="G2135" s="1" t="s">
        <v>8592</v>
      </c>
      <c r="H2135" s="1" t="s">
        <v>8502</v>
      </c>
      <c r="I2135" s="1" t="s">
        <v>8593</v>
      </c>
      <c r="J2135" s="1"/>
    </row>
    <row r="2136" spans="1:10" x14ac:dyDescent="0.2">
      <c r="A2136">
        <v>32200</v>
      </c>
      <c r="B2136" s="1" t="s">
        <v>9</v>
      </c>
      <c r="C2136" s="1" t="s">
        <v>4736</v>
      </c>
      <c r="D2136" s="1" t="s">
        <v>8494</v>
      </c>
      <c r="E2136" s="1" t="s">
        <v>8493</v>
      </c>
      <c r="F2136" s="1" t="s">
        <v>8495</v>
      </c>
      <c r="G2136" s="1" t="s">
        <v>8594</v>
      </c>
      <c r="H2136" s="1" t="s">
        <v>8502</v>
      </c>
      <c r="I2136" s="1" t="s">
        <v>8595</v>
      </c>
      <c r="J2136" s="1"/>
    </row>
    <row r="2137" spans="1:10" x14ac:dyDescent="0.2">
      <c r="A2137">
        <v>25151</v>
      </c>
      <c r="B2137" s="1" t="s">
        <v>9</v>
      </c>
      <c r="C2137" s="1" t="s">
        <v>4736</v>
      </c>
      <c r="D2137" s="1" t="s">
        <v>8494</v>
      </c>
      <c r="E2137" s="1" t="s">
        <v>8493</v>
      </c>
      <c r="F2137" s="1" t="s">
        <v>8495</v>
      </c>
      <c r="G2137" s="1" t="s">
        <v>8596</v>
      </c>
      <c r="H2137" s="1" t="s">
        <v>8502</v>
      </c>
      <c r="I2137" s="1" t="s">
        <v>8597</v>
      </c>
      <c r="J2137" s="1"/>
    </row>
    <row r="2138" spans="1:10" x14ac:dyDescent="0.2">
      <c r="A2138">
        <v>11985</v>
      </c>
      <c r="B2138" s="1" t="s">
        <v>9</v>
      </c>
      <c r="C2138" s="1" t="s">
        <v>4736</v>
      </c>
      <c r="D2138" s="1" t="s">
        <v>8494</v>
      </c>
      <c r="E2138" s="1" t="s">
        <v>8493</v>
      </c>
      <c r="F2138" s="1" t="s">
        <v>8495</v>
      </c>
      <c r="G2138" s="1" t="s">
        <v>8598</v>
      </c>
      <c r="H2138" s="1" t="s">
        <v>8502</v>
      </c>
      <c r="I2138" s="1" t="s">
        <v>8599</v>
      </c>
      <c r="J2138" s="1"/>
    </row>
    <row r="2139" spans="1:10" x14ac:dyDescent="0.2">
      <c r="A2139">
        <v>44435</v>
      </c>
      <c r="B2139" s="1" t="s">
        <v>9</v>
      </c>
      <c r="C2139" s="1" t="s">
        <v>4736</v>
      </c>
      <c r="D2139" s="1" t="s">
        <v>8494</v>
      </c>
      <c r="E2139" s="1" t="s">
        <v>8493</v>
      </c>
      <c r="F2139" s="1" t="s">
        <v>8495</v>
      </c>
      <c r="G2139" s="1" t="s">
        <v>8600</v>
      </c>
      <c r="H2139" s="1" t="s">
        <v>8502</v>
      </c>
      <c r="I2139" s="1" t="s">
        <v>8601</v>
      </c>
      <c r="J2139" s="1"/>
    </row>
    <row r="2140" spans="1:10" x14ac:dyDescent="0.2">
      <c r="A2140">
        <v>2875</v>
      </c>
      <c r="B2140" s="1" t="s">
        <v>9</v>
      </c>
      <c r="C2140" s="1" t="s">
        <v>4736</v>
      </c>
      <c r="D2140" s="1" t="s">
        <v>8494</v>
      </c>
      <c r="E2140" s="1" t="s">
        <v>8493</v>
      </c>
      <c r="F2140" s="1" t="s">
        <v>8495</v>
      </c>
      <c r="G2140" s="1" t="s">
        <v>8602</v>
      </c>
      <c r="H2140" s="1" t="s">
        <v>8502</v>
      </c>
      <c r="I2140" s="1" t="s">
        <v>8603</v>
      </c>
      <c r="J2140" s="1"/>
    </row>
    <row r="2141" spans="1:10" x14ac:dyDescent="0.2">
      <c r="A2141">
        <v>11979</v>
      </c>
      <c r="B2141" s="1" t="s">
        <v>9</v>
      </c>
      <c r="C2141" s="1" t="s">
        <v>4736</v>
      </c>
      <c r="D2141" s="1" t="s">
        <v>8494</v>
      </c>
      <c r="E2141" s="1" t="s">
        <v>8493</v>
      </c>
      <c r="F2141" s="1" t="s">
        <v>8495</v>
      </c>
      <c r="G2141" s="1" t="s">
        <v>8604</v>
      </c>
      <c r="H2141" s="1" t="s">
        <v>8502</v>
      </c>
      <c r="I2141" s="1" t="s">
        <v>8605</v>
      </c>
      <c r="J2141" s="1"/>
    </row>
    <row r="2142" spans="1:10" x14ac:dyDescent="0.2">
      <c r="A2142">
        <v>9621</v>
      </c>
      <c r="B2142" s="1" t="s">
        <v>9</v>
      </c>
      <c r="C2142" s="1" t="s">
        <v>4736</v>
      </c>
      <c r="D2142" s="1" t="s">
        <v>8494</v>
      </c>
      <c r="E2142" s="1" t="s">
        <v>8493</v>
      </c>
      <c r="F2142" s="1" t="s">
        <v>8495</v>
      </c>
      <c r="G2142" s="1" t="s">
        <v>8606</v>
      </c>
      <c r="H2142" s="1" t="s">
        <v>8502</v>
      </c>
      <c r="I2142" s="1" t="s">
        <v>8607</v>
      </c>
      <c r="J2142" s="1"/>
    </row>
    <row r="2143" spans="1:10" x14ac:dyDescent="0.2">
      <c r="A2143">
        <v>52122</v>
      </c>
      <c r="B2143" s="1" t="s">
        <v>9</v>
      </c>
      <c r="C2143" s="1" t="s">
        <v>4736</v>
      </c>
      <c r="D2143" s="1" t="s">
        <v>8494</v>
      </c>
      <c r="E2143" s="1" t="s">
        <v>8493</v>
      </c>
      <c r="F2143" s="1" t="s">
        <v>8495</v>
      </c>
      <c r="G2143" s="1" t="s">
        <v>8608</v>
      </c>
      <c r="H2143" s="1" t="s">
        <v>8502</v>
      </c>
      <c r="I2143" s="1" t="s">
        <v>8609</v>
      </c>
      <c r="J2143" s="1"/>
    </row>
    <row r="2144" spans="1:10" x14ac:dyDescent="0.2">
      <c r="A2144">
        <v>10394</v>
      </c>
      <c r="B2144" s="1" t="s">
        <v>9</v>
      </c>
      <c r="C2144" s="1" t="s">
        <v>4736</v>
      </c>
      <c r="D2144" s="1" t="s">
        <v>8494</v>
      </c>
      <c r="E2144" s="1" t="s">
        <v>8493</v>
      </c>
      <c r="F2144" s="1" t="s">
        <v>8495</v>
      </c>
      <c r="G2144" s="1" t="s">
        <v>6330</v>
      </c>
      <c r="H2144" s="1" t="s">
        <v>8502</v>
      </c>
      <c r="I2144" s="1" t="s">
        <v>8610</v>
      </c>
      <c r="J2144" s="1"/>
    </row>
    <row r="2145" spans="1:10" x14ac:dyDescent="0.2">
      <c r="A2145">
        <v>1814</v>
      </c>
      <c r="B2145" s="1" t="s">
        <v>9</v>
      </c>
      <c r="C2145" s="1" t="s">
        <v>4736</v>
      </c>
      <c r="D2145" s="1" t="s">
        <v>8494</v>
      </c>
      <c r="E2145" s="1" t="s">
        <v>8493</v>
      </c>
      <c r="F2145" s="1" t="s">
        <v>8495</v>
      </c>
      <c r="G2145" s="1" t="s">
        <v>8611</v>
      </c>
      <c r="H2145" s="1" t="s">
        <v>8502</v>
      </c>
      <c r="I2145" s="1" t="s">
        <v>8612</v>
      </c>
      <c r="J2145" s="1"/>
    </row>
    <row r="2146" spans="1:10" x14ac:dyDescent="0.2">
      <c r="A2146">
        <v>33447</v>
      </c>
      <c r="B2146" s="1" t="s">
        <v>9</v>
      </c>
      <c r="C2146" s="1" t="s">
        <v>4736</v>
      </c>
      <c r="D2146" s="1" t="s">
        <v>8494</v>
      </c>
      <c r="E2146" s="1" t="s">
        <v>8493</v>
      </c>
      <c r="F2146" s="1" t="s">
        <v>8495</v>
      </c>
      <c r="G2146" s="1" t="s">
        <v>8613</v>
      </c>
      <c r="H2146" s="1" t="s">
        <v>8502</v>
      </c>
      <c r="I2146" s="1" t="s">
        <v>8614</v>
      </c>
      <c r="J2146" s="1"/>
    </row>
    <row r="2147" spans="1:10" x14ac:dyDescent="0.2">
      <c r="A2147">
        <v>6373</v>
      </c>
      <c r="B2147" s="1" t="s">
        <v>9</v>
      </c>
      <c r="C2147" s="1" t="s">
        <v>4736</v>
      </c>
      <c r="D2147" s="1" t="s">
        <v>8494</v>
      </c>
      <c r="E2147" s="1" t="s">
        <v>8493</v>
      </c>
      <c r="F2147" s="1" t="s">
        <v>8495</v>
      </c>
      <c r="G2147" s="1" t="s">
        <v>8615</v>
      </c>
      <c r="H2147" s="1" t="s">
        <v>8502</v>
      </c>
      <c r="I2147" s="1" t="s">
        <v>8616</v>
      </c>
      <c r="J2147" s="1"/>
    </row>
    <row r="2148" spans="1:10" x14ac:dyDescent="0.2">
      <c r="A2148">
        <v>16171</v>
      </c>
      <c r="B2148" s="1" t="s">
        <v>9</v>
      </c>
      <c r="C2148" s="1" t="s">
        <v>4736</v>
      </c>
      <c r="D2148" s="1" t="s">
        <v>8493</v>
      </c>
      <c r="E2148" s="1" t="s">
        <v>8494</v>
      </c>
      <c r="F2148" s="1" t="s">
        <v>8495</v>
      </c>
      <c r="G2148" s="1" t="s">
        <v>8617</v>
      </c>
      <c r="H2148" s="1" t="s">
        <v>8497</v>
      </c>
      <c r="I2148" s="1" t="s">
        <v>8618</v>
      </c>
      <c r="J2148" s="1"/>
    </row>
    <row r="2149" spans="1:10" x14ac:dyDescent="0.2">
      <c r="A2149">
        <v>43540</v>
      </c>
      <c r="B2149" s="1" t="s">
        <v>9</v>
      </c>
      <c r="C2149" s="1" t="s">
        <v>4736</v>
      </c>
      <c r="D2149" s="1" t="s">
        <v>8494</v>
      </c>
      <c r="E2149" s="1" t="s">
        <v>8493</v>
      </c>
      <c r="F2149" s="1" t="s">
        <v>8495</v>
      </c>
      <c r="G2149" s="1" t="s">
        <v>8619</v>
      </c>
      <c r="H2149" s="1" t="s">
        <v>8502</v>
      </c>
      <c r="I2149" s="1" t="s">
        <v>8620</v>
      </c>
      <c r="J2149" s="1"/>
    </row>
    <row r="2150" spans="1:10" x14ac:dyDescent="0.2">
      <c r="A2150">
        <v>27667</v>
      </c>
      <c r="B2150" s="1" t="s">
        <v>9</v>
      </c>
      <c r="C2150" s="1" t="s">
        <v>4736</v>
      </c>
      <c r="D2150" s="1" t="s">
        <v>8493</v>
      </c>
      <c r="E2150" s="1" t="s">
        <v>8494</v>
      </c>
      <c r="F2150" s="1" t="s">
        <v>8495</v>
      </c>
      <c r="G2150" s="1" t="s">
        <v>8621</v>
      </c>
      <c r="H2150" s="1" t="s">
        <v>8497</v>
      </c>
      <c r="I2150" s="1" t="s">
        <v>8622</v>
      </c>
      <c r="J2150" s="1"/>
    </row>
    <row r="2151" spans="1:10" x14ac:dyDescent="0.2">
      <c r="A2151">
        <v>12213</v>
      </c>
      <c r="B2151" s="1" t="s">
        <v>9</v>
      </c>
      <c r="C2151" s="1" t="s">
        <v>5487</v>
      </c>
      <c r="D2151" s="1" t="s">
        <v>8493</v>
      </c>
      <c r="E2151" s="1" t="s">
        <v>8494</v>
      </c>
      <c r="F2151" s="1" t="s">
        <v>8495</v>
      </c>
      <c r="G2151" s="1" t="s">
        <v>8623</v>
      </c>
      <c r="H2151" s="1" t="s">
        <v>8624</v>
      </c>
      <c r="I2151" s="1" t="s">
        <v>228</v>
      </c>
      <c r="J2151" s="1"/>
    </row>
    <row r="2152" spans="1:10" x14ac:dyDescent="0.2">
      <c r="A2152">
        <v>21955</v>
      </c>
      <c r="B2152" s="1" t="s">
        <v>9</v>
      </c>
      <c r="C2152" s="1" t="s">
        <v>4832</v>
      </c>
      <c r="D2152" s="1" t="s">
        <v>8494</v>
      </c>
      <c r="E2152" s="1" t="s">
        <v>8493</v>
      </c>
      <c r="F2152" s="1" t="s">
        <v>8495</v>
      </c>
      <c r="G2152" s="1" t="s">
        <v>8625</v>
      </c>
      <c r="H2152" s="1" t="s">
        <v>8626</v>
      </c>
      <c r="I2152" s="1" t="s">
        <v>42</v>
      </c>
      <c r="J2152" s="1"/>
    </row>
    <row r="2153" spans="1:10" x14ac:dyDescent="0.2">
      <c r="A2153">
        <v>50941</v>
      </c>
      <c r="B2153" s="1" t="s">
        <v>9</v>
      </c>
      <c r="C2153" s="1" t="s">
        <v>4832</v>
      </c>
      <c r="D2153" s="1" t="s">
        <v>8493</v>
      </c>
      <c r="E2153" s="1" t="s">
        <v>8494</v>
      </c>
      <c r="F2153" s="1" t="s">
        <v>8495</v>
      </c>
      <c r="G2153" s="1" t="s">
        <v>8627</v>
      </c>
      <c r="H2153" s="1" t="s">
        <v>8628</v>
      </c>
      <c r="I2153" s="1" t="s">
        <v>8629</v>
      </c>
      <c r="J2153" s="1"/>
    </row>
    <row r="2154" spans="1:10" x14ac:dyDescent="0.2">
      <c r="A2154">
        <v>13416</v>
      </c>
      <c r="B2154" s="1" t="s">
        <v>9</v>
      </c>
      <c r="C2154" s="1" t="s">
        <v>4832</v>
      </c>
      <c r="D2154" s="1" t="s">
        <v>8494</v>
      </c>
      <c r="E2154" s="1" t="s">
        <v>8493</v>
      </c>
      <c r="F2154" s="1" t="s">
        <v>8495</v>
      </c>
      <c r="G2154" s="1" t="s">
        <v>8630</v>
      </c>
      <c r="H2154" s="1" t="s">
        <v>8626</v>
      </c>
      <c r="I2154" s="1" t="s">
        <v>8631</v>
      </c>
      <c r="J2154" s="1"/>
    </row>
    <row r="2155" spans="1:10" x14ac:dyDescent="0.2">
      <c r="A2155">
        <v>44014</v>
      </c>
      <c r="B2155" s="1" t="s">
        <v>9</v>
      </c>
      <c r="C2155" s="1" t="s">
        <v>4832</v>
      </c>
      <c r="D2155" s="1" t="s">
        <v>8494</v>
      </c>
      <c r="E2155" s="1" t="s">
        <v>8493</v>
      </c>
      <c r="F2155" s="1" t="s">
        <v>8495</v>
      </c>
      <c r="G2155" s="1" t="s">
        <v>8632</v>
      </c>
      <c r="H2155" s="1" t="s">
        <v>8626</v>
      </c>
      <c r="I2155" s="1" t="s">
        <v>8633</v>
      </c>
      <c r="J2155" s="1"/>
    </row>
    <row r="2156" spans="1:10" x14ac:dyDescent="0.2">
      <c r="A2156">
        <v>510</v>
      </c>
      <c r="B2156" s="1" t="s">
        <v>9</v>
      </c>
      <c r="C2156" s="1" t="s">
        <v>4832</v>
      </c>
      <c r="D2156" s="1" t="s">
        <v>8494</v>
      </c>
      <c r="E2156" s="1" t="s">
        <v>8493</v>
      </c>
      <c r="F2156" s="1" t="s">
        <v>8495</v>
      </c>
      <c r="G2156" s="1" t="s">
        <v>5481</v>
      </c>
      <c r="H2156" s="1" t="s">
        <v>8626</v>
      </c>
      <c r="I2156" s="1" t="s">
        <v>8634</v>
      </c>
      <c r="J2156" s="1"/>
    </row>
    <row r="2157" spans="1:10" x14ac:dyDescent="0.2">
      <c r="A2157">
        <v>27336</v>
      </c>
      <c r="B2157" s="1" t="s">
        <v>9</v>
      </c>
      <c r="C2157" s="1" t="s">
        <v>4832</v>
      </c>
      <c r="D2157" s="1" t="s">
        <v>8494</v>
      </c>
      <c r="E2157" s="1" t="s">
        <v>8493</v>
      </c>
      <c r="F2157" s="1" t="s">
        <v>8495</v>
      </c>
      <c r="G2157" s="1" t="s">
        <v>8635</v>
      </c>
      <c r="H2157" s="1" t="s">
        <v>8626</v>
      </c>
      <c r="I2157" s="1" t="s">
        <v>42</v>
      </c>
      <c r="J2157" s="1"/>
    </row>
    <row r="2158" spans="1:10" x14ac:dyDescent="0.2">
      <c r="A2158">
        <v>33532</v>
      </c>
      <c r="B2158" s="1" t="s">
        <v>9</v>
      </c>
      <c r="C2158" s="1" t="s">
        <v>4832</v>
      </c>
      <c r="D2158" s="1" t="s">
        <v>8494</v>
      </c>
      <c r="E2158" s="1" t="s">
        <v>8493</v>
      </c>
      <c r="F2158" s="1" t="s">
        <v>8495</v>
      </c>
      <c r="G2158" s="1" t="s">
        <v>8636</v>
      </c>
      <c r="H2158" s="1" t="s">
        <v>8626</v>
      </c>
      <c r="I2158" s="1" t="s">
        <v>8637</v>
      </c>
      <c r="J2158" s="1"/>
    </row>
    <row r="2159" spans="1:10" x14ac:dyDescent="0.2">
      <c r="A2159">
        <v>46294</v>
      </c>
      <c r="B2159" s="1" t="s">
        <v>9</v>
      </c>
      <c r="C2159" s="1" t="s">
        <v>4832</v>
      </c>
      <c r="D2159" s="1" t="s">
        <v>8494</v>
      </c>
      <c r="E2159" s="1" t="s">
        <v>8493</v>
      </c>
      <c r="F2159" s="1" t="s">
        <v>8495</v>
      </c>
      <c r="G2159" s="1" t="s">
        <v>8638</v>
      </c>
      <c r="H2159" s="1" t="s">
        <v>8626</v>
      </c>
      <c r="I2159" s="1" t="s">
        <v>8639</v>
      </c>
      <c r="J2159" s="1"/>
    </row>
    <row r="2160" spans="1:10" x14ac:dyDescent="0.2">
      <c r="A2160">
        <v>24943</v>
      </c>
      <c r="B2160" s="1" t="s">
        <v>9</v>
      </c>
      <c r="C2160" s="1" t="s">
        <v>4832</v>
      </c>
      <c r="D2160" s="1" t="s">
        <v>8494</v>
      </c>
      <c r="E2160" s="1" t="s">
        <v>8493</v>
      </c>
      <c r="F2160" s="1" t="s">
        <v>8495</v>
      </c>
      <c r="G2160" s="1" t="s">
        <v>8640</v>
      </c>
      <c r="H2160" s="1" t="s">
        <v>8626</v>
      </c>
      <c r="I2160" s="1" t="s">
        <v>8641</v>
      </c>
      <c r="J2160" s="1"/>
    </row>
    <row r="2161" spans="1:10" x14ac:dyDescent="0.2">
      <c r="A2161">
        <v>28747</v>
      </c>
      <c r="B2161" s="1" t="s">
        <v>9</v>
      </c>
      <c r="C2161" s="1" t="s">
        <v>4832</v>
      </c>
      <c r="D2161" s="1" t="s">
        <v>8494</v>
      </c>
      <c r="E2161" s="1" t="s">
        <v>8493</v>
      </c>
      <c r="F2161" s="1" t="s">
        <v>8495</v>
      </c>
      <c r="G2161" s="1" t="s">
        <v>8642</v>
      </c>
      <c r="H2161" s="1" t="s">
        <v>8626</v>
      </c>
      <c r="I2161" s="1" t="s">
        <v>8643</v>
      </c>
      <c r="J2161" s="1"/>
    </row>
    <row r="2162" spans="1:10" x14ac:dyDescent="0.2">
      <c r="A2162">
        <v>30721</v>
      </c>
      <c r="B2162" s="1" t="s">
        <v>9</v>
      </c>
      <c r="C2162" s="1" t="s">
        <v>4832</v>
      </c>
      <c r="D2162" s="1" t="s">
        <v>8494</v>
      </c>
      <c r="E2162" s="1" t="s">
        <v>8493</v>
      </c>
      <c r="F2162" s="1" t="s">
        <v>8495</v>
      </c>
      <c r="G2162" s="1" t="s">
        <v>8644</v>
      </c>
      <c r="H2162" s="1" t="s">
        <v>8626</v>
      </c>
      <c r="I2162" s="1" t="s">
        <v>8645</v>
      </c>
      <c r="J2162" s="1"/>
    </row>
    <row r="2163" spans="1:10" x14ac:dyDescent="0.2">
      <c r="A2163">
        <v>3209</v>
      </c>
      <c r="B2163" s="1" t="s">
        <v>9</v>
      </c>
      <c r="C2163" s="1" t="s">
        <v>4832</v>
      </c>
      <c r="D2163" s="1" t="s">
        <v>8494</v>
      </c>
      <c r="E2163" s="1" t="s">
        <v>8493</v>
      </c>
      <c r="F2163" s="1" t="s">
        <v>8495</v>
      </c>
      <c r="G2163" s="1" t="s">
        <v>8646</v>
      </c>
      <c r="H2163" s="1" t="s">
        <v>8626</v>
      </c>
      <c r="I2163" s="1" t="s">
        <v>8647</v>
      </c>
      <c r="J2163" s="1"/>
    </row>
    <row r="2164" spans="1:10" x14ac:dyDescent="0.2">
      <c r="A2164">
        <v>6450</v>
      </c>
      <c r="B2164" s="1" t="s">
        <v>9</v>
      </c>
      <c r="C2164" s="1" t="s">
        <v>4832</v>
      </c>
      <c r="D2164" s="1" t="s">
        <v>8494</v>
      </c>
      <c r="E2164" s="1" t="s">
        <v>8493</v>
      </c>
      <c r="F2164" s="1" t="s">
        <v>8495</v>
      </c>
      <c r="G2164" s="1" t="s">
        <v>8648</v>
      </c>
      <c r="H2164" s="1" t="s">
        <v>8626</v>
      </c>
      <c r="I2164" s="1" t="s">
        <v>8649</v>
      </c>
      <c r="J2164" s="1"/>
    </row>
    <row r="2165" spans="1:10" x14ac:dyDescent="0.2">
      <c r="A2165">
        <v>6834</v>
      </c>
      <c r="B2165" s="1" t="s">
        <v>9</v>
      </c>
      <c r="C2165" s="1" t="s">
        <v>4832</v>
      </c>
      <c r="D2165" s="1" t="s">
        <v>8494</v>
      </c>
      <c r="E2165" s="1" t="s">
        <v>8493</v>
      </c>
      <c r="F2165" s="1" t="s">
        <v>8495</v>
      </c>
      <c r="G2165" s="1" t="s">
        <v>8650</v>
      </c>
      <c r="H2165" s="1" t="s">
        <v>8626</v>
      </c>
      <c r="I2165" s="1" t="s">
        <v>8651</v>
      </c>
      <c r="J2165" s="1"/>
    </row>
    <row r="2166" spans="1:10" x14ac:dyDescent="0.2">
      <c r="A2166">
        <v>5786</v>
      </c>
      <c r="B2166" s="1" t="s">
        <v>9</v>
      </c>
      <c r="C2166" s="1" t="s">
        <v>4832</v>
      </c>
      <c r="D2166" s="1" t="s">
        <v>8494</v>
      </c>
      <c r="E2166" s="1" t="s">
        <v>8493</v>
      </c>
      <c r="F2166" s="1" t="s">
        <v>8495</v>
      </c>
      <c r="G2166" s="1" t="s">
        <v>8652</v>
      </c>
      <c r="H2166" s="1" t="s">
        <v>8626</v>
      </c>
      <c r="I2166" s="1" t="s">
        <v>8653</v>
      </c>
      <c r="J2166" s="1"/>
    </row>
    <row r="2167" spans="1:10" x14ac:dyDescent="0.2">
      <c r="A2167">
        <v>31269</v>
      </c>
      <c r="B2167" s="1" t="s">
        <v>9</v>
      </c>
      <c r="C2167" s="1" t="s">
        <v>4832</v>
      </c>
      <c r="D2167" s="1" t="s">
        <v>8494</v>
      </c>
      <c r="E2167" s="1" t="s">
        <v>8493</v>
      </c>
      <c r="F2167" s="1" t="s">
        <v>8495</v>
      </c>
      <c r="G2167" s="1" t="s">
        <v>8654</v>
      </c>
      <c r="H2167" s="1" t="s">
        <v>8626</v>
      </c>
      <c r="I2167" s="1" t="s">
        <v>8655</v>
      </c>
      <c r="J2167" s="1"/>
    </row>
    <row r="2168" spans="1:10" x14ac:dyDescent="0.2">
      <c r="A2168">
        <v>48909</v>
      </c>
      <c r="B2168" s="1" t="s">
        <v>9</v>
      </c>
      <c r="C2168" s="1" t="s">
        <v>4832</v>
      </c>
      <c r="D2168" s="1" t="s">
        <v>8494</v>
      </c>
      <c r="E2168" s="1" t="s">
        <v>8493</v>
      </c>
      <c r="F2168" s="1" t="s">
        <v>8495</v>
      </c>
      <c r="G2168" s="1" t="s">
        <v>8656</v>
      </c>
      <c r="H2168" s="1" t="s">
        <v>8626</v>
      </c>
      <c r="I2168" s="1" t="s">
        <v>8547</v>
      </c>
      <c r="J2168" s="1"/>
    </row>
    <row r="2169" spans="1:10" x14ac:dyDescent="0.2">
      <c r="A2169">
        <v>5931</v>
      </c>
      <c r="B2169" s="1" t="s">
        <v>9</v>
      </c>
      <c r="C2169" s="1" t="s">
        <v>4832</v>
      </c>
      <c r="D2169" s="1" t="s">
        <v>8494</v>
      </c>
      <c r="E2169" s="1" t="s">
        <v>8493</v>
      </c>
      <c r="F2169" s="1" t="s">
        <v>8495</v>
      </c>
      <c r="G2169" s="1" t="s">
        <v>8657</v>
      </c>
      <c r="H2169" s="1" t="s">
        <v>8626</v>
      </c>
      <c r="I2169" s="1" t="s">
        <v>8658</v>
      </c>
      <c r="J2169" s="1"/>
    </row>
    <row r="2170" spans="1:10" x14ac:dyDescent="0.2">
      <c r="A2170">
        <v>53185</v>
      </c>
      <c r="B2170" s="1" t="s">
        <v>9</v>
      </c>
      <c r="C2170" s="1" t="s">
        <v>4832</v>
      </c>
      <c r="D2170" s="1" t="s">
        <v>8494</v>
      </c>
      <c r="E2170" s="1" t="s">
        <v>8493</v>
      </c>
      <c r="F2170" s="1" t="s">
        <v>8495</v>
      </c>
      <c r="G2170" s="1" t="s">
        <v>8659</v>
      </c>
      <c r="H2170" s="1" t="s">
        <v>8626</v>
      </c>
      <c r="I2170" s="1" t="s">
        <v>42</v>
      </c>
      <c r="J2170" s="1"/>
    </row>
    <row r="2171" spans="1:10" x14ac:dyDescent="0.2">
      <c r="A2171">
        <v>50222</v>
      </c>
      <c r="B2171" s="1" t="s">
        <v>9</v>
      </c>
      <c r="C2171" s="1" t="s">
        <v>4832</v>
      </c>
      <c r="D2171" s="1" t="s">
        <v>8493</v>
      </c>
      <c r="E2171" s="1" t="s">
        <v>8494</v>
      </c>
      <c r="F2171" s="1" t="s">
        <v>8495</v>
      </c>
      <c r="G2171" s="1" t="s">
        <v>8660</v>
      </c>
      <c r="H2171" s="1" t="s">
        <v>8628</v>
      </c>
      <c r="I2171" s="1" t="s">
        <v>8661</v>
      </c>
      <c r="J2171" s="1"/>
    </row>
    <row r="2172" spans="1:10" x14ac:dyDescent="0.2">
      <c r="A2172">
        <v>34372</v>
      </c>
      <c r="B2172" s="1" t="s">
        <v>9</v>
      </c>
      <c r="C2172" s="1" t="s">
        <v>4832</v>
      </c>
      <c r="D2172" s="1" t="s">
        <v>8494</v>
      </c>
      <c r="E2172" s="1" t="s">
        <v>8493</v>
      </c>
      <c r="F2172" s="1" t="s">
        <v>8495</v>
      </c>
      <c r="G2172" s="1" t="s">
        <v>8662</v>
      </c>
      <c r="H2172" s="1" t="s">
        <v>8626</v>
      </c>
      <c r="I2172" s="1" t="s">
        <v>8663</v>
      </c>
      <c r="J2172" s="1"/>
    </row>
    <row r="2173" spans="1:10" x14ac:dyDescent="0.2">
      <c r="A2173">
        <v>54167</v>
      </c>
      <c r="B2173" s="1" t="s">
        <v>9</v>
      </c>
      <c r="C2173" s="1" t="s">
        <v>4832</v>
      </c>
      <c r="D2173" s="1" t="s">
        <v>8493</v>
      </c>
      <c r="E2173" s="1" t="s">
        <v>8494</v>
      </c>
      <c r="F2173" s="1" t="s">
        <v>8495</v>
      </c>
      <c r="G2173" s="1" t="s">
        <v>8664</v>
      </c>
      <c r="H2173" s="1" t="s">
        <v>8628</v>
      </c>
      <c r="I2173" s="1" t="s">
        <v>8665</v>
      </c>
      <c r="J2173" s="1"/>
    </row>
    <row r="2174" spans="1:10" x14ac:dyDescent="0.2">
      <c r="A2174">
        <v>37974</v>
      </c>
      <c r="B2174" s="1" t="s">
        <v>9</v>
      </c>
      <c r="C2174" s="1" t="s">
        <v>4832</v>
      </c>
      <c r="D2174" s="1" t="s">
        <v>8494</v>
      </c>
      <c r="E2174" s="1" t="s">
        <v>8493</v>
      </c>
      <c r="F2174" s="1" t="s">
        <v>8495</v>
      </c>
      <c r="G2174" s="1" t="s">
        <v>8666</v>
      </c>
      <c r="H2174" s="1" t="s">
        <v>8626</v>
      </c>
      <c r="I2174" s="1" t="s">
        <v>8667</v>
      </c>
      <c r="J2174" s="1"/>
    </row>
    <row r="2175" spans="1:10" x14ac:dyDescent="0.2">
      <c r="A2175">
        <v>12468</v>
      </c>
      <c r="B2175" s="1" t="s">
        <v>9</v>
      </c>
      <c r="C2175" s="1" t="s">
        <v>4832</v>
      </c>
      <c r="D2175" s="1" t="s">
        <v>8494</v>
      </c>
      <c r="E2175" s="1" t="s">
        <v>8493</v>
      </c>
      <c r="F2175" s="1" t="s">
        <v>8495</v>
      </c>
      <c r="G2175" s="1" t="s">
        <v>8668</v>
      </c>
      <c r="H2175" s="1" t="s">
        <v>8626</v>
      </c>
      <c r="I2175" s="1" t="s">
        <v>8669</v>
      </c>
      <c r="J2175" s="1"/>
    </row>
    <row r="2176" spans="1:10" x14ac:dyDescent="0.2">
      <c r="A2176">
        <v>24760</v>
      </c>
      <c r="B2176" s="1" t="s">
        <v>9</v>
      </c>
      <c r="C2176" s="1" t="s">
        <v>4832</v>
      </c>
      <c r="D2176" s="1" t="s">
        <v>8494</v>
      </c>
      <c r="E2176" s="1" t="s">
        <v>8493</v>
      </c>
      <c r="F2176" s="1" t="s">
        <v>8495</v>
      </c>
      <c r="G2176" s="1" t="s">
        <v>8670</v>
      </c>
      <c r="H2176" s="1" t="s">
        <v>8626</v>
      </c>
      <c r="I2176" s="1" t="s">
        <v>42</v>
      </c>
      <c r="J2176" s="1"/>
    </row>
    <row r="2177" spans="1:10" x14ac:dyDescent="0.2">
      <c r="A2177">
        <v>29479</v>
      </c>
      <c r="B2177" s="1" t="s">
        <v>9</v>
      </c>
      <c r="C2177" s="1" t="s">
        <v>4832</v>
      </c>
      <c r="D2177" s="1" t="s">
        <v>8493</v>
      </c>
      <c r="E2177" s="1" t="s">
        <v>8494</v>
      </c>
      <c r="F2177" s="1" t="s">
        <v>8495</v>
      </c>
      <c r="G2177" s="1" t="s">
        <v>8671</v>
      </c>
      <c r="H2177" s="1" t="s">
        <v>8628</v>
      </c>
      <c r="I2177" s="1" t="s">
        <v>8672</v>
      </c>
      <c r="J2177" s="1"/>
    </row>
    <row r="2178" spans="1:10" x14ac:dyDescent="0.2">
      <c r="A2178">
        <v>37970</v>
      </c>
      <c r="B2178" s="1" t="s">
        <v>9</v>
      </c>
      <c r="C2178" s="1" t="s">
        <v>4832</v>
      </c>
      <c r="D2178" s="1" t="s">
        <v>8493</v>
      </c>
      <c r="E2178" s="1" t="s">
        <v>8494</v>
      </c>
      <c r="F2178" s="1" t="s">
        <v>8495</v>
      </c>
      <c r="G2178" s="1" t="s">
        <v>8673</v>
      </c>
      <c r="H2178" s="1" t="s">
        <v>8628</v>
      </c>
      <c r="I2178" s="1" t="s">
        <v>8674</v>
      </c>
      <c r="J2178" s="1"/>
    </row>
    <row r="2179" spans="1:10" x14ac:dyDescent="0.2">
      <c r="A2179">
        <v>7119</v>
      </c>
      <c r="B2179" s="1" t="s">
        <v>9</v>
      </c>
      <c r="C2179" s="1" t="s">
        <v>4832</v>
      </c>
      <c r="D2179" s="1" t="s">
        <v>8494</v>
      </c>
      <c r="E2179" s="1" t="s">
        <v>8493</v>
      </c>
      <c r="F2179" s="1" t="s">
        <v>8495</v>
      </c>
      <c r="G2179" s="1" t="s">
        <v>8675</v>
      </c>
      <c r="H2179" s="1" t="s">
        <v>8626</v>
      </c>
      <c r="I2179" s="1" t="s">
        <v>6230</v>
      </c>
      <c r="J2179" s="1"/>
    </row>
    <row r="2180" spans="1:10" x14ac:dyDescent="0.2">
      <c r="A2180">
        <v>5340</v>
      </c>
      <c r="B2180" s="1" t="s">
        <v>9</v>
      </c>
      <c r="C2180" s="1" t="s">
        <v>4905</v>
      </c>
      <c r="D2180" s="1" t="s">
        <v>8494</v>
      </c>
      <c r="E2180" s="1" t="s">
        <v>8493</v>
      </c>
      <c r="F2180" s="1" t="s">
        <v>8495</v>
      </c>
      <c r="G2180" s="1" t="s">
        <v>8676</v>
      </c>
      <c r="H2180" s="1" t="s">
        <v>8677</v>
      </c>
      <c r="I2180" s="1" t="s">
        <v>42</v>
      </c>
      <c r="J2180" s="1"/>
    </row>
    <row r="2181" spans="1:10" x14ac:dyDescent="0.2">
      <c r="A2181">
        <v>28829</v>
      </c>
      <c r="B2181" s="1" t="s">
        <v>9</v>
      </c>
      <c r="C2181" s="1" t="s">
        <v>4905</v>
      </c>
      <c r="D2181" s="1" t="s">
        <v>8494</v>
      </c>
      <c r="E2181" s="1" t="s">
        <v>8493</v>
      </c>
      <c r="F2181" s="1" t="s">
        <v>8495</v>
      </c>
      <c r="G2181" s="1" t="s">
        <v>8678</v>
      </c>
      <c r="H2181" s="1" t="s">
        <v>8677</v>
      </c>
      <c r="I2181" s="1" t="s">
        <v>8679</v>
      </c>
      <c r="J2181" s="1"/>
    </row>
    <row r="2182" spans="1:10" x14ac:dyDescent="0.2">
      <c r="A2182">
        <v>3096</v>
      </c>
      <c r="B2182" s="1" t="s">
        <v>9</v>
      </c>
      <c r="C2182" s="1" t="s">
        <v>4905</v>
      </c>
      <c r="D2182" s="1" t="s">
        <v>8494</v>
      </c>
      <c r="E2182" s="1" t="s">
        <v>8493</v>
      </c>
      <c r="F2182" s="1" t="s">
        <v>8495</v>
      </c>
      <c r="G2182" s="1" t="s">
        <v>8680</v>
      </c>
      <c r="H2182" s="1" t="s">
        <v>8677</v>
      </c>
      <c r="I2182" s="1" t="s">
        <v>8681</v>
      </c>
      <c r="J2182" s="1"/>
    </row>
    <row r="2183" spans="1:10" x14ac:dyDescent="0.2">
      <c r="A2183">
        <v>53298</v>
      </c>
      <c r="B2183" s="1" t="s">
        <v>9</v>
      </c>
      <c r="C2183" s="1" t="s">
        <v>4905</v>
      </c>
      <c r="D2183" s="1" t="s">
        <v>8494</v>
      </c>
      <c r="E2183" s="1" t="s">
        <v>8493</v>
      </c>
      <c r="F2183" s="1" t="s">
        <v>8495</v>
      </c>
      <c r="G2183" s="1" t="s">
        <v>8682</v>
      </c>
      <c r="H2183" s="1" t="s">
        <v>8677</v>
      </c>
      <c r="I2183" s="1" t="s">
        <v>8683</v>
      </c>
      <c r="J2183" s="1"/>
    </row>
    <row r="2184" spans="1:10" x14ac:dyDescent="0.2">
      <c r="A2184">
        <v>6335</v>
      </c>
      <c r="B2184" s="1" t="s">
        <v>9</v>
      </c>
      <c r="C2184" s="1" t="s">
        <v>4905</v>
      </c>
      <c r="D2184" s="1" t="s">
        <v>8493</v>
      </c>
      <c r="E2184" s="1" t="s">
        <v>8494</v>
      </c>
      <c r="F2184" s="1" t="s">
        <v>8495</v>
      </c>
      <c r="G2184" s="1" t="s">
        <v>8684</v>
      </c>
      <c r="H2184" s="1" t="s">
        <v>8685</v>
      </c>
      <c r="I2184" s="1" t="s">
        <v>8686</v>
      </c>
      <c r="J2184" s="1"/>
    </row>
    <row r="2185" spans="1:10" x14ac:dyDescent="0.2">
      <c r="A2185">
        <v>25560</v>
      </c>
      <c r="B2185" s="1" t="s">
        <v>9</v>
      </c>
      <c r="C2185" s="1" t="s">
        <v>4905</v>
      </c>
      <c r="D2185" s="1" t="s">
        <v>8494</v>
      </c>
      <c r="E2185" s="1" t="s">
        <v>8493</v>
      </c>
      <c r="F2185" s="1" t="s">
        <v>8495</v>
      </c>
      <c r="G2185" s="1" t="s">
        <v>8687</v>
      </c>
      <c r="H2185" s="1" t="s">
        <v>8677</v>
      </c>
      <c r="I2185" s="1" t="s">
        <v>6230</v>
      </c>
      <c r="J2185" s="1"/>
    </row>
    <row r="2186" spans="1:10" x14ac:dyDescent="0.2">
      <c r="A2186">
        <v>24072</v>
      </c>
      <c r="B2186" s="1" t="s">
        <v>9</v>
      </c>
      <c r="C2186" s="1" t="s">
        <v>4905</v>
      </c>
      <c r="D2186" s="1" t="s">
        <v>8494</v>
      </c>
      <c r="E2186" s="1" t="s">
        <v>8493</v>
      </c>
      <c r="F2186" s="1" t="s">
        <v>8495</v>
      </c>
      <c r="G2186" s="1" t="s">
        <v>8688</v>
      </c>
      <c r="H2186" s="1" t="s">
        <v>8677</v>
      </c>
      <c r="I2186" s="1" t="s">
        <v>8689</v>
      </c>
      <c r="J2186" s="1"/>
    </row>
    <row r="2187" spans="1:10" x14ac:dyDescent="0.2">
      <c r="A2187">
        <v>49971</v>
      </c>
      <c r="B2187" s="1" t="s">
        <v>9</v>
      </c>
      <c r="C2187" s="1" t="s">
        <v>4905</v>
      </c>
      <c r="D2187" s="1" t="s">
        <v>8494</v>
      </c>
      <c r="E2187" s="1" t="s">
        <v>8493</v>
      </c>
      <c r="F2187" s="1" t="s">
        <v>8495</v>
      </c>
      <c r="G2187" s="1" t="s">
        <v>8690</v>
      </c>
      <c r="H2187" s="1" t="s">
        <v>8677</v>
      </c>
      <c r="I2187" s="1" t="s">
        <v>8691</v>
      </c>
      <c r="J2187" s="1"/>
    </row>
    <row r="2188" spans="1:10" x14ac:dyDescent="0.2">
      <c r="A2188">
        <v>15491</v>
      </c>
      <c r="B2188" s="1" t="s">
        <v>9</v>
      </c>
      <c r="C2188" s="1" t="s">
        <v>4923</v>
      </c>
      <c r="D2188" s="1" t="s">
        <v>8493</v>
      </c>
      <c r="E2188" s="1" t="s">
        <v>8494</v>
      </c>
      <c r="F2188" s="1" t="s">
        <v>8495</v>
      </c>
      <c r="G2188" s="1" t="s">
        <v>8692</v>
      </c>
      <c r="H2188" s="1" t="s">
        <v>8693</v>
      </c>
      <c r="I2188" s="1" t="s">
        <v>8694</v>
      </c>
      <c r="J2188" s="1"/>
    </row>
    <row r="2189" spans="1:10" x14ac:dyDescent="0.2">
      <c r="A2189">
        <v>37347</v>
      </c>
      <c r="B2189" s="1" t="s">
        <v>9</v>
      </c>
      <c r="C2189" s="1" t="s">
        <v>4923</v>
      </c>
      <c r="D2189" s="1" t="s">
        <v>8493</v>
      </c>
      <c r="E2189" s="1" t="s">
        <v>8494</v>
      </c>
      <c r="F2189" s="1" t="s">
        <v>8495</v>
      </c>
      <c r="G2189" s="1" t="s">
        <v>8695</v>
      </c>
      <c r="H2189" s="1" t="s">
        <v>8693</v>
      </c>
      <c r="I2189" s="1" t="s">
        <v>8696</v>
      </c>
      <c r="J2189" s="1"/>
    </row>
    <row r="2190" spans="1:10" x14ac:dyDescent="0.2">
      <c r="A2190">
        <v>13961</v>
      </c>
      <c r="B2190" s="1" t="s">
        <v>9</v>
      </c>
      <c r="C2190" s="1" t="s">
        <v>4923</v>
      </c>
      <c r="D2190" s="1" t="s">
        <v>8494</v>
      </c>
      <c r="E2190" s="1" t="s">
        <v>8493</v>
      </c>
      <c r="F2190" s="1" t="s">
        <v>8495</v>
      </c>
      <c r="G2190" s="1" t="s">
        <v>8697</v>
      </c>
      <c r="H2190" s="1" t="s">
        <v>8698</v>
      </c>
      <c r="I2190" s="1" t="s">
        <v>8699</v>
      </c>
      <c r="J2190" s="1"/>
    </row>
    <row r="2191" spans="1:10" x14ac:dyDescent="0.2">
      <c r="A2191">
        <v>52458</v>
      </c>
      <c r="B2191" s="1" t="s">
        <v>9</v>
      </c>
      <c r="C2191" s="1" t="s">
        <v>4923</v>
      </c>
      <c r="D2191" s="1" t="s">
        <v>8494</v>
      </c>
      <c r="E2191" s="1" t="s">
        <v>8493</v>
      </c>
      <c r="F2191" s="1" t="s">
        <v>8495</v>
      </c>
      <c r="G2191" s="1" t="s">
        <v>8700</v>
      </c>
      <c r="H2191" s="1" t="s">
        <v>8698</v>
      </c>
      <c r="I2191" s="1" t="s">
        <v>8701</v>
      </c>
      <c r="J2191" s="1"/>
    </row>
    <row r="2192" spans="1:10" x14ac:dyDescent="0.2">
      <c r="A2192">
        <v>16098</v>
      </c>
      <c r="B2192" s="1" t="s">
        <v>9</v>
      </c>
      <c r="C2192" s="1" t="s">
        <v>4923</v>
      </c>
      <c r="D2192" s="1" t="s">
        <v>8494</v>
      </c>
      <c r="E2192" s="1" t="s">
        <v>8493</v>
      </c>
      <c r="F2192" s="1" t="s">
        <v>8495</v>
      </c>
      <c r="G2192" s="1" t="s">
        <v>8702</v>
      </c>
      <c r="H2192" s="1" t="s">
        <v>8698</v>
      </c>
      <c r="I2192" s="1" t="s">
        <v>8703</v>
      </c>
      <c r="J2192" s="1"/>
    </row>
    <row r="2193" spans="1:10" x14ac:dyDescent="0.2">
      <c r="A2193">
        <v>26558</v>
      </c>
      <c r="B2193" s="1" t="s">
        <v>9</v>
      </c>
      <c r="C2193" s="1" t="s">
        <v>4923</v>
      </c>
      <c r="D2193" s="1" t="s">
        <v>8494</v>
      </c>
      <c r="E2193" s="1" t="s">
        <v>8493</v>
      </c>
      <c r="F2193" s="1" t="s">
        <v>8495</v>
      </c>
      <c r="G2193" s="1" t="s">
        <v>8704</v>
      </c>
      <c r="H2193" s="1" t="s">
        <v>8698</v>
      </c>
      <c r="I2193" s="1" t="s">
        <v>8705</v>
      </c>
      <c r="J2193" s="1"/>
    </row>
    <row r="2194" spans="1:10" x14ac:dyDescent="0.2">
      <c r="A2194">
        <v>17908</v>
      </c>
      <c r="B2194" s="1" t="s">
        <v>9</v>
      </c>
      <c r="C2194" s="1" t="s">
        <v>4923</v>
      </c>
      <c r="D2194" s="1" t="s">
        <v>8494</v>
      </c>
      <c r="E2194" s="1" t="s">
        <v>8493</v>
      </c>
      <c r="F2194" s="1" t="s">
        <v>8495</v>
      </c>
      <c r="G2194" s="1" t="s">
        <v>8706</v>
      </c>
      <c r="H2194" s="1" t="s">
        <v>8698</v>
      </c>
      <c r="I2194" s="1" t="s">
        <v>8707</v>
      </c>
      <c r="J2194" s="1"/>
    </row>
    <row r="2195" spans="1:10" x14ac:dyDescent="0.2">
      <c r="A2195">
        <v>39100</v>
      </c>
      <c r="B2195" s="1" t="s">
        <v>9</v>
      </c>
      <c r="C2195" s="1" t="s">
        <v>4923</v>
      </c>
      <c r="D2195" s="1" t="s">
        <v>8494</v>
      </c>
      <c r="E2195" s="1" t="s">
        <v>8493</v>
      </c>
      <c r="F2195" s="1" t="s">
        <v>8495</v>
      </c>
      <c r="G2195" s="1" t="s">
        <v>8708</v>
      </c>
      <c r="H2195" s="1" t="s">
        <v>8698</v>
      </c>
      <c r="I2195" s="1" t="s">
        <v>8709</v>
      </c>
      <c r="J2195" s="1"/>
    </row>
    <row r="2196" spans="1:10" x14ac:dyDescent="0.2">
      <c r="A2196">
        <v>20847</v>
      </c>
      <c r="B2196" s="1" t="s">
        <v>9</v>
      </c>
      <c r="C2196" s="1" t="s">
        <v>4946</v>
      </c>
      <c r="D2196" s="1" t="s">
        <v>8494</v>
      </c>
      <c r="E2196" s="1" t="s">
        <v>8493</v>
      </c>
      <c r="F2196" s="1" t="s">
        <v>8495</v>
      </c>
      <c r="G2196" s="1" t="s">
        <v>8710</v>
      </c>
      <c r="H2196" s="1" t="s">
        <v>8711</v>
      </c>
      <c r="I2196" s="1" t="s">
        <v>8712</v>
      </c>
      <c r="J2196" s="1"/>
    </row>
    <row r="2197" spans="1:10" x14ac:dyDescent="0.2">
      <c r="A2197">
        <v>44007</v>
      </c>
      <c r="B2197" s="1" t="s">
        <v>9</v>
      </c>
      <c r="C2197" s="1" t="s">
        <v>4946</v>
      </c>
      <c r="D2197" s="1" t="s">
        <v>8493</v>
      </c>
      <c r="E2197" s="1" t="s">
        <v>8494</v>
      </c>
      <c r="F2197" s="1" t="s">
        <v>8495</v>
      </c>
      <c r="G2197" s="1" t="s">
        <v>8713</v>
      </c>
      <c r="H2197" s="1" t="s">
        <v>8714</v>
      </c>
      <c r="I2197" s="1" t="s">
        <v>8715</v>
      </c>
      <c r="J2197" s="1"/>
    </row>
    <row r="2198" spans="1:10" x14ac:dyDescent="0.2">
      <c r="A2198">
        <v>53976</v>
      </c>
      <c r="B2198" s="1" t="s">
        <v>9</v>
      </c>
      <c r="C2198" s="1" t="s">
        <v>4946</v>
      </c>
      <c r="D2198" s="1" t="s">
        <v>8494</v>
      </c>
      <c r="E2198" s="1" t="s">
        <v>8493</v>
      </c>
      <c r="F2198" s="1" t="s">
        <v>8495</v>
      </c>
      <c r="G2198" s="1" t="s">
        <v>8716</v>
      </c>
      <c r="H2198" s="1" t="s">
        <v>8711</v>
      </c>
      <c r="I2198" s="1" t="s">
        <v>8717</v>
      </c>
      <c r="J2198" s="1"/>
    </row>
    <row r="2199" spans="1:10" x14ac:dyDescent="0.2">
      <c r="A2199">
        <v>16410</v>
      </c>
      <c r="B2199" s="1" t="s">
        <v>9</v>
      </c>
      <c r="C2199" s="1" t="s">
        <v>4952</v>
      </c>
      <c r="D2199" s="1" t="s">
        <v>8493</v>
      </c>
      <c r="E2199" s="1" t="s">
        <v>8494</v>
      </c>
      <c r="F2199" s="1" t="s">
        <v>8495</v>
      </c>
      <c r="G2199" s="1" t="s">
        <v>8718</v>
      </c>
      <c r="H2199" s="1" t="s">
        <v>8719</v>
      </c>
      <c r="I2199" s="1" t="s">
        <v>42</v>
      </c>
      <c r="J2199" s="1"/>
    </row>
    <row r="2200" spans="1:10" x14ac:dyDescent="0.2">
      <c r="A2200">
        <v>17093</v>
      </c>
      <c r="B2200" s="1" t="s">
        <v>9</v>
      </c>
      <c r="C2200" s="1" t="s">
        <v>4952</v>
      </c>
      <c r="D2200" s="1" t="s">
        <v>8494</v>
      </c>
      <c r="E2200" s="1" t="s">
        <v>8493</v>
      </c>
      <c r="F2200" s="1" t="s">
        <v>8495</v>
      </c>
      <c r="G2200" s="1" t="s">
        <v>8720</v>
      </c>
      <c r="H2200" s="1" t="s">
        <v>8721</v>
      </c>
      <c r="I2200" s="1" t="s">
        <v>8722</v>
      </c>
      <c r="J2200" s="1"/>
    </row>
    <row r="2201" spans="1:10" x14ac:dyDescent="0.2">
      <c r="A2201">
        <v>28601</v>
      </c>
      <c r="B2201" s="1" t="s">
        <v>9</v>
      </c>
      <c r="C2201" s="1" t="s">
        <v>4952</v>
      </c>
      <c r="D2201" s="1" t="s">
        <v>8494</v>
      </c>
      <c r="E2201" s="1" t="s">
        <v>8493</v>
      </c>
      <c r="F2201" s="1" t="s">
        <v>8495</v>
      </c>
      <c r="G2201" s="1" t="s">
        <v>8723</v>
      </c>
      <c r="H2201" s="1" t="s">
        <v>8721</v>
      </c>
      <c r="I2201" s="1" t="s">
        <v>42</v>
      </c>
      <c r="J2201" s="1"/>
    </row>
    <row r="2202" spans="1:10" x14ac:dyDescent="0.2">
      <c r="A2202">
        <v>17669</v>
      </c>
      <c r="B2202" s="1" t="s">
        <v>9</v>
      </c>
      <c r="C2202" s="1" t="s">
        <v>4952</v>
      </c>
      <c r="D2202" s="1" t="s">
        <v>8494</v>
      </c>
      <c r="E2202" s="1" t="s">
        <v>8493</v>
      </c>
      <c r="F2202" s="1" t="s">
        <v>8495</v>
      </c>
      <c r="G2202" s="1" t="s">
        <v>8724</v>
      </c>
      <c r="H2202" s="1" t="s">
        <v>8721</v>
      </c>
      <c r="I2202" s="1" t="s">
        <v>8725</v>
      </c>
      <c r="J2202" s="1"/>
    </row>
    <row r="2203" spans="1:10" x14ac:dyDescent="0.2">
      <c r="A2203">
        <v>26810</v>
      </c>
      <c r="B2203" s="1" t="s">
        <v>9</v>
      </c>
      <c r="C2203" s="1" t="s">
        <v>4952</v>
      </c>
      <c r="D2203" s="1" t="s">
        <v>8494</v>
      </c>
      <c r="E2203" s="1" t="s">
        <v>8493</v>
      </c>
      <c r="F2203" s="1" t="s">
        <v>8495</v>
      </c>
      <c r="G2203" s="1" t="s">
        <v>8726</v>
      </c>
      <c r="H2203" s="1" t="s">
        <v>8721</v>
      </c>
      <c r="I2203" s="1" t="s">
        <v>42</v>
      </c>
      <c r="J2203" s="1"/>
    </row>
    <row r="2204" spans="1:10" x14ac:dyDescent="0.2">
      <c r="A2204">
        <v>23789</v>
      </c>
      <c r="B2204" s="1" t="s">
        <v>9</v>
      </c>
      <c r="C2204" s="1" t="s">
        <v>4952</v>
      </c>
      <c r="D2204" s="1" t="s">
        <v>8493</v>
      </c>
      <c r="E2204" s="1" t="s">
        <v>8494</v>
      </c>
      <c r="F2204" s="1" t="s">
        <v>8495</v>
      </c>
      <c r="G2204" s="1" t="s">
        <v>8727</v>
      </c>
      <c r="H2204" s="1" t="s">
        <v>8719</v>
      </c>
      <c r="I2204" s="1" t="s">
        <v>42</v>
      </c>
      <c r="J2204" s="1"/>
    </row>
    <row r="2205" spans="1:10" x14ac:dyDescent="0.2">
      <c r="A2205">
        <v>40857</v>
      </c>
      <c r="B2205" s="1" t="s">
        <v>9</v>
      </c>
      <c r="C2205" s="1" t="s">
        <v>4952</v>
      </c>
      <c r="D2205" s="1" t="s">
        <v>8494</v>
      </c>
      <c r="E2205" s="1" t="s">
        <v>8493</v>
      </c>
      <c r="F2205" s="1" t="s">
        <v>8495</v>
      </c>
      <c r="G2205" s="1" t="s">
        <v>8728</v>
      </c>
      <c r="H2205" s="1" t="s">
        <v>8721</v>
      </c>
      <c r="I2205" s="1" t="s">
        <v>8729</v>
      </c>
      <c r="J2205" s="1"/>
    </row>
    <row r="2206" spans="1:10" x14ac:dyDescent="0.2">
      <c r="A2206">
        <v>4657</v>
      </c>
      <c r="B2206" s="1" t="s">
        <v>9</v>
      </c>
      <c r="C2206" s="1" t="s">
        <v>4736</v>
      </c>
      <c r="D2206" s="1" t="s">
        <v>8730</v>
      </c>
      <c r="E2206" s="1" t="s">
        <v>8731</v>
      </c>
      <c r="F2206" s="1" t="s">
        <v>8732</v>
      </c>
      <c r="G2206" s="1" t="s">
        <v>8733</v>
      </c>
      <c r="H2206" s="1" t="s">
        <v>8734</v>
      </c>
      <c r="I2206" s="1" t="s">
        <v>8735</v>
      </c>
      <c r="J2206" s="1"/>
    </row>
    <row r="2207" spans="1:10" x14ac:dyDescent="0.2">
      <c r="A2207">
        <v>4744</v>
      </c>
      <c r="B2207" s="1" t="s">
        <v>9</v>
      </c>
      <c r="C2207" s="1" t="s">
        <v>4736</v>
      </c>
      <c r="D2207" s="1" t="s">
        <v>8731</v>
      </c>
      <c r="E2207" s="1" t="s">
        <v>8730</v>
      </c>
      <c r="F2207" s="1" t="s">
        <v>8732</v>
      </c>
      <c r="G2207" s="1" t="s">
        <v>8736</v>
      </c>
      <c r="H2207" s="1" t="s">
        <v>8737</v>
      </c>
      <c r="I2207" s="1" t="s">
        <v>8738</v>
      </c>
      <c r="J2207" s="1"/>
    </row>
    <row r="2208" spans="1:10" x14ac:dyDescent="0.2">
      <c r="A2208">
        <v>18623</v>
      </c>
      <c r="B2208" s="1" t="s">
        <v>9</v>
      </c>
      <c r="C2208" s="1" t="s">
        <v>4736</v>
      </c>
      <c r="D2208" s="1" t="s">
        <v>8730</v>
      </c>
      <c r="E2208" s="1" t="s">
        <v>8731</v>
      </c>
      <c r="F2208" s="1" t="s">
        <v>8732</v>
      </c>
      <c r="G2208" s="1" t="s">
        <v>8739</v>
      </c>
      <c r="H2208" s="1" t="s">
        <v>8734</v>
      </c>
      <c r="I2208" s="1" t="s">
        <v>8740</v>
      </c>
      <c r="J2208" s="1"/>
    </row>
    <row r="2209" spans="1:10" x14ac:dyDescent="0.2">
      <c r="A2209">
        <v>46714</v>
      </c>
      <c r="B2209" s="1" t="s">
        <v>9</v>
      </c>
      <c r="C2209" s="1" t="s">
        <v>4736</v>
      </c>
      <c r="D2209" s="1" t="s">
        <v>8731</v>
      </c>
      <c r="E2209" s="1" t="s">
        <v>8730</v>
      </c>
      <c r="F2209" s="1" t="s">
        <v>8732</v>
      </c>
      <c r="G2209" s="1" t="s">
        <v>8741</v>
      </c>
      <c r="H2209" s="1" t="s">
        <v>8737</v>
      </c>
      <c r="I2209" s="1" t="s">
        <v>8742</v>
      </c>
      <c r="J2209" s="1"/>
    </row>
    <row r="2210" spans="1:10" x14ac:dyDescent="0.2">
      <c r="A2210">
        <v>33835</v>
      </c>
      <c r="B2210" s="1" t="s">
        <v>9</v>
      </c>
      <c r="C2210" s="1" t="s">
        <v>4736</v>
      </c>
      <c r="D2210" s="1" t="s">
        <v>8730</v>
      </c>
      <c r="E2210" s="1" t="s">
        <v>8731</v>
      </c>
      <c r="F2210" s="1" t="s">
        <v>8732</v>
      </c>
      <c r="G2210" s="1" t="s">
        <v>8743</v>
      </c>
      <c r="H2210" s="1" t="s">
        <v>8734</v>
      </c>
      <c r="I2210" s="1" t="s">
        <v>8744</v>
      </c>
      <c r="J2210" s="1"/>
    </row>
    <row r="2211" spans="1:10" x14ac:dyDescent="0.2">
      <c r="A2211">
        <v>41717</v>
      </c>
      <c r="B2211" s="1" t="s">
        <v>9</v>
      </c>
      <c r="C2211" s="1" t="s">
        <v>4736</v>
      </c>
      <c r="D2211" s="1" t="s">
        <v>8730</v>
      </c>
      <c r="E2211" s="1" t="s">
        <v>8731</v>
      </c>
      <c r="F2211" s="1" t="s">
        <v>8732</v>
      </c>
      <c r="G2211" s="1" t="s">
        <v>8745</v>
      </c>
      <c r="H2211" s="1" t="s">
        <v>8734</v>
      </c>
      <c r="I2211" s="1" t="s">
        <v>8746</v>
      </c>
      <c r="J2211" s="1"/>
    </row>
    <row r="2212" spans="1:10" x14ac:dyDescent="0.2">
      <c r="A2212">
        <v>28237</v>
      </c>
      <c r="B2212" s="1" t="s">
        <v>9</v>
      </c>
      <c r="C2212" s="1" t="s">
        <v>4736</v>
      </c>
      <c r="D2212" s="1" t="s">
        <v>8731</v>
      </c>
      <c r="E2212" s="1" t="s">
        <v>8730</v>
      </c>
      <c r="F2212" s="1" t="s">
        <v>8732</v>
      </c>
      <c r="G2212" s="1" t="s">
        <v>8747</v>
      </c>
      <c r="H2212" s="1" t="s">
        <v>8737</v>
      </c>
      <c r="I2212" s="1" t="s">
        <v>8748</v>
      </c>
      <c r="J2212" s="1"/>
    </row>
    <row r="2213" spans="1:10" x14ac:dyDescent="0.2">
      <c r="A2213">
        <v>40681</v>
      </c>
      <c r="B2213" s="1" t="s">
        <v>9</v>
      </c>
      <c r="C2213" s="1" t="s">
        <v>4736</v>
      </c>
      <c r="D2213" s="1" t="s">
        <v>8731</v>
      </c>
      <c r="E2213" s="1" t="s">
        <v>8730</v>
      </c>
      <c r="F2213" s="1" t="s">
        <v>8732</v>
      </c>
      <c r="G2213" s="1" t="s">
        <v>8749</v>
      </c>
      <c r="H2213" s="1" t="s">
        <v>8737</v>
      </c>
      <c r="I2213" s="1" t="s">
        <v>8750</v>
      </c>
      <c r="J2213" s="1"/>
    </row>
    <row r="2214" spans="1:10" x14ac:dyDescent="0.2">
      <c r="A2214">
        <v>6330</v>
      </c>
      <c r="B2214" s="1" t="s">
        <v>9</v>
      </c>
      <c r="C2214" s="1" t="s">
        <v>4736</v>
      </c>
      <c r="D2214" s="1" t="s">
        <v>8730</v>
      </c>
      <c r="E2214" s="1" t="s">
        <v>8731</v>
      </c>
      <c r="F2214" s="1" t="s">
        <v>8732</v>
      </c>
      <c r="G2214" s="1" t="s">
        <v>8751</v>
      </c>
      <c r="H2214" s="1" t="s">
        <v>8734</v>
      </c>
      <c r="I2214" s="1" t="s">
        <v>8752</v>
      </c>
      <c r="J2214" s="1"/>
    </row>
    <row r="2215" spans="1:10" x14ac:dyDescent="0.2">
      <c r="A2215">
        <v>29369</v>
      </c>
      <c r="B2215" s="1" t="s">
        <v>9</v>
      </c>
      <c r="C2215" s="1" t="s">
        <v>4736</v>
      </c>
      <c r="D2215" s="1" t="s">
        <v>8731</v>
      </c>
      <c r="E2215" s="1" t="s">
        <v>8730</v>
      </c>
      <c r="F2215" s="1" t="s">
        <v>8732</v>
      </c>
      <c r="G2215" s="1" t="s">
        <v>8753</v>
      </c>
      <c r="H2215" s="1" t="s">
        <v>8737</v>
      </c>
      <c r="I2215" s="1" t="s">
        <v>8754</v>
      </c>
      <c r="J2215" s="1"/>
    </row>
    <row r="2216" spans="1:10" x14ac:dyDescent="0.2">
      <c r="A2216">
        <v>50087</v>
      </c>
      <c r="B2216" s="1" t="s">
        <v>9</v>
      </c>
      <c r="C2216" s="1" t="s">
        <v>4736</v>
      </c>
      <c r="D2216" s="1" t="s">
        <v>8731</v>
      </c>
      <c r="E2216" s="1" t="s">
        <v>8730</v>
      </c>
      <c r="F2216" s="1" t="s">
        <v>8732</v>
      </c>
      <c r="G2216" s="1" t="s">
        <v>8755</v>
      </c>
      <c r="H2216" s="1" t="s">
        <v>8737</v>
      </c>
      <c r="I2216" s="1" t="s">
        <v>8756</v>
      </c>
      <c r="J2216" s="1"/>
    </row>
    <row r="2217" spans="1:10" x14ac:dyDescent="0.2">
      <c r="A2217">
        <v>15126</v>
      </c>
      <c r="B2217" s="1" t="s">
        <v>9</v>
      </c>
      <c r="C2217" s="1" t="s">
        <v>4736</v>
      </c>
      <c r="D2217" s="1" t="s">
        <v>8731</v>
      </c>
      <c r="E2217" s="1" t="s">
        <v>8730</v>
      </c>
      <c r="F2217" s="1" t="s">
        <v>8732</v>
      </c>
      <c r="G2217" s="1" t="s">
        <v>8757</v>
      </c>
      <c r="H2217" s="1" t="s">
        <v>8737</v>
      </c>
      <c r="I2217" s="1" t="s">
        <v>8758</v>
      </c>
      <c r="J2217" s="1"/>
    </row>
    <row r="2218" spans="1:10" x14ac:dyDescent="0.2">
      <c r="A2218">
        <v>24294</v>
      </c>
      <c r="B2218" s="1" t="s">
        <v>9</v>
      </c>
      <c r="C2218" s="1" t="s">
        <v>4736</v>
      </c>
      <c r="D2218" s="1" t="s">
        <v>8731</v>
      </c>
      <c r="E2218" s="1" t="s">
        <v>8730</v>
      </c>
      <c r="F2218" s="1" t="s">
        <v>8732</v>
      </c>
      <c r="G2218" s="1" t="s">
        <v>8759</v>
      </c>
      <c r="H2218" s="1" t="s">
        <v>8737</v>
      </c>
      <c r="I2218" s="1" t="s">
        <v>8760</v>
      </c>
      <c r="J2218" s="1"/>
    </row>
    <row r="2219" spans="1:10" x14ac:dyDescent="0.2">
      <c r="A2219">
        <v>32587</v>
      </c>
      <c r="B2219" s="1" t="s">
        <v>9</v>
      </c>
      <c r="C2219" s="1" t="s">
        <v>4736</v>
      </c>
      <c r="D2219" s="1" t="s">
        <v>8730</v>
      </c>
      <c r="E2219" s="1" t="s">
        <v>8731</v>
      </c>
      <c r="F2219" s="1" t="s">
        <v>8732</v>
      </c>
      <c r="G2219" s="1" t="s">
        <v>8761</v>
      </c>
      <c r="H2219" s="1" t="s">
        <v>8734</v>
      </c>
      <c r="I2219" s="1" t="s">
        <v>8762</v>
      </c>
      <c r="J2219" s="1"/>
    </row>
    <row r="2220" spans="1:10" x14ac:dyDescent="0.2">
      <c r="A2220">
        <v>38301</v>
      </c>
      <c r="B2220" s="1" t="s">
        <v>9</v>
      </c>
      <c r="C2220" s="1" t="s">
        <v>4736</v>
      </c>
      <c r="D2220" s="1" t="s">
        <v>8731</v>
      </c>
      <c r="E2220" s="1" t="s">
        <v>8730</v>
      </c>
      <c r="F2220" s="1" t="s">
        <v>8732</v>
      </c>
      <c r="G2220" s="1" t="s">
        <v>8763</v>
      </c>
      <c r="H2220" s="1" t="s">
        <v>8737</v>
      </c>
      <c r="I2220" s="1" t="s">
        <v>8764</v>
      </c>
      <c r="J2220" s="1"/>
    </row>
    <row r="2221" spans="1:10" x14ac:dyDescent="0.2">
      <c r="A2221">
        <v>14778</v>
      </c>
      <c r="B2221" s="1" t="s">
        <v>9</v>
      </c>
      <c r="C2221" s="1" t="s">
        <v>4736</v>
      </c>
      <c r="D2221" s="1" t="s">
        <v>8731</v>
      </c>
      <c r="E2221" s="1" t="s">
        <v>8730</v>
      </c>
      <c r="F2221" s="1" t="s">
        <v>8732</v>
      </c>
      <c r="G2221" s="1" t="s">
        <v>8765</v>
      </c>
      <c r="H2221" s="1" t="s">
        <v>8737</v>
      </c>
      <c r="I2221" s="1" t="s">
        <v>5362</v>
      </c>
      <c r="J2221" s="1"/>
    </row>
    <row r="2222" spans="1:10" x14ac:dyDescent="0.2">
      <c r="A2222">
        <v>20192</v>
      </c>
      <c r="B2222" s="1" t="s">
        <v>9</v>
      </c>
      <c r="C2222" s="1" t="s">
        <v>4736</v>
      </c>
      <c r="D2222" s="1" t="s">
        <v>8730</v>
      </c>
      <c r="E2222" s="1" t="s">
        <v>8731</v>
      </c>
      <c r="F2222" s="1" t="s">
        <v>8732</v>
      </c>
      <c r="G2222" s="1" t="s">
        <v>8766</v>
      </c>
      <c r="H2222" s="1" t="s">
        <v>8734</v>
      </c>
      <c r="I2222" s="1" t="s">
        <v>8767</v>
      </c>
      <c r="J2222" s="1"/>
    </row>
    <row r="2223" spans="1:10" x14ac:dyDescent="0.2">
      <c r="A2223">
        <v>47332</v>
      </c>
      <c r="B2223" s="1" t="s">
        <v>9</v>
      </c>
      <c r="C2223" s="1" t="s">
        <v>4832</v>
      </c>
      <c r="D2223" s="1" t="s">
        <v>8730</v>
      </c>
      <c r="E2223" s="1" t="s">
        <v>8731</v>
      </c>
      <c r="F2223" s="1" t="s">
        <v>8732</v>
      </c>
      <c r="G2223" s="1" t="s">
        <v>8768</v>
      </c>
      <c r="H2223" s="1" t="s">
        <v>8769</v>
      </c>
      <c r="I2223" s="1" t="s">
        <v>8770</v>
      </c>
      <c r="J2223" s="1"/>
    </row>
    <row r="2224" spans="1:10" x14ac:dyDescent="0.2">
      <c r="A2224">
        <v>14791</v>
      </c>
      <c r="B2224" s="1" t="s">
        <v>9</v>
      </c>
      <c r="C2224" s="1" t="s">
        <v>4832</v>
      </c>
      <c r="D2224" s="1" t="s">
        <v>8730</v>
      </c>
      <c r="E2224" s="1" t="s">
        <v>8731</v>
      </c>
      <c r="F2224" s="1" t="s">
        <v>8732</v>
      </c>
      <c r="G2224" s="1" t="s">
        <v>8771</v>
      </c>
      <c r="H2224" s="1" t="s">
        <v>8769</v>
      </c>
      <c r="I2224" s="1" t="s">
        <v>42</v>
      </c>
      <c r="J2224" s="1"/>
    </row>
    <row r="2225" spans="1:10" x14ac:dyDescent="0.2">
      <c r="A2225">
        <v>36225</v>
      </c>
      <c r="B2225" s="1" t="s">
        <v>9</v>
      </c>
      <c r="C2225" s="1" t="s">
        <v>4832</v>
      </c>
      <c r="D2225" s="1" t="s">
        <v>8730</v>
      </c>
      <c r="E2225" s="1" t="s">
        <v>8731</v>
      </c>
      <c r="F2225" s="1" t="s">
        <v>8732</v>
      </c>
      <c r="G2225" s="1" t="s">
        <v>8772</v>
      </c>
      <c r="H2225" s="1" t="s">
        <v>8769</v>
      </c>
      <c r="I2225" s="1" t="s">
        <v>42</v>
      </c>
      <c r="J2225" s="1"/>
    </row>
    <row r="2226" spans="1:10" x14ac:dyDescent="0.2">
      <c r="A2226">
        <v>4041</v>
      </c>
      <c r="B2226" s="1" t="s">
        <v>9</v>
      </c>
      <c r="C2226" s="1" t="s">
        <v>4832</v>
      </c>
      <c r="D2226" s="1" t="s">
        <v>8730</v>
      </c>
      <c r="E2226" s="1" t="s">
        <v>8731</v>
      </c>
      <c r="F2226" s="1" t="s">
        <v>8732</v>
      </c>
      <c r="G2226" s="1" t="s">
        <v>8773</v>
      </c>
      <c r="H2226" s="1" t="s">
        <v>8769</v>
      </c>
      <c r="I2226" s="1" t="s">
        <v>228</v>
      </c>
      <c r="J2226" s="1"/>
    </row>
    <row r="2227" spans="1:10" x14ac:dyDescent="0.2">
      <c r="A2227">
        <v>52286</v>
      </c>
      <c r="B2227" s="1" t="s">
        <v>9</v>
      </c>
      <c r="C2227" s="1" t="s">
        <v>4832</v>
      </c>
      <c r="D2227" s="1" t="s">
        <v>8730</v>
      </c>
      <c r="E2227" s="1" t="s">
        <v>8731</v>
      </c>
      <c r="F2227" s="1" t="s">
        <v>8732</v>
      </c>
      <c r="G2227" s="1" t="s">
        <v>8774</v>
      </c>
      <c r="H2227" s="1" t="s">
        <v>8769</v>
      </c>
      <c r="I2227" s="1" t="s">
        <v>42</v>
      </c>
      <c r="J2227" s="1"/>
    </row>
    <row r="2228" spans="1:10" x14ac:dyDescent="0.2">
      <c r="A2228">
        <v>28006</v>
      </c>
      <c r="B2228" s="1" t="s">
        <v>9</v>
      </c>
      <c r="C2228" s="1" t="s">
        <v>4832</v>
      </c>
      <c r="D2228" s="1" t="s">
        <v>8730</v>
      </c>
      <c r="E2228" s="1" t="s">
        <v>8731</v>
      </c>
      <c r="F2228" s="1" t="s">
        <v>8732</v>
      </c>
      <c r="G2228" s="1" t="s">
        <v>8775</v>
      </c>
      <c r="H2228" s="1" t="s">
        <v>8769</v>
      </c>
      <c r="I2228" s="1" t="s">
        <v>8776</v>
      </c>
      <c r="J2228" s="1"/>
    </row>
    <row r="2229" spans="1:10" x14ac:dyDescent="0.2">
      <c r="A2229">
        <v>30793</v>
      </c>
      <c r="B2229" s="1" t="s">
        <v>9</v>
      </c>
      <c r="C2229" s="1" t="s">
        <v>4832</v>
      </c>
      <c r="D2229" s="1" t="s">
        <v>8730</v>
      </c>
      <c r="E2229" s="1" t="s">
        <v>8731</v>
      </c>
      <c r="F2229" s="1" t="s">
        <v>8732</v>
      </c>
      <c r="G2229" s="1" t="s">
        <v>8777</v>
      </c>
      <c r="H2229" s="1" t="s">
        <v>8769</v>
      </c>
      <c r="I2229" s="1" t="s">
        <v>8778</v>
      </c>
      <c r="J2229" s="1"/>
    </row>
    <row r="2230" spans="1:10" x14ac:dyDescent="0.2">
      <c r="A2230">
        <v>28809</v>
      </c>
      <c r="B2230" s="1" t="s">
        <v>9</v>
      </c>
      <c r="C2230" s="1" t="s">
        <v>4832</v>
      </c>
      <c r="D2230" s="1" t="s">
        <v>8731</v>
      </c>
      <c r="E2230" s="1" t="s">
        <v>8730</v>
      </c>
      <c r="F2230" s="1" t="s">
        <v>8732</v>
      </c>
      <c r="G2230" s="1" t="s">
        <v>8779</v>
      </c>
      <c r="H2230" s="1" t="s">
        <v>8780</v>
      </c>
      <c r="I2230" s="1" t="s">
        <v>8781</v>
      </c>
      <c r="J2230" s="1"/>
    </row>
    <row r="2231" spans="1:10" x14ac:dyDescent="0.2">
      <c r="A2231">
        <v>40023</v>
      </c>
      <c r="B2231" s="1" t="s">
        <v>9</v>
      </c>
      <c r="C2231" s="1" t="s">
        <v>4832</v>
      </c>
      <c r="D2231" s="1" t="s">
        <v>8730</v>
      </c>
      <c r="E2231" s="1" t="s">
        <v>8731</v>
      </c>
      <c r="F2231" s="1" t="s">
        <v>8732</v>
      </c>
      <c r="G2231" s="1" t="s">
        <v>8782</v>
      </c>
      <c r="H2231" s="1" t="s">
        <v>8769</v>
      </c>
      <c r="I2231" s="1" t="s">
        <v>8783</v>
      </c>
      <c r="J2231" s="1"/>
    </row>
    <row r="2232" spans="1:10" x14ac:dyDescent="0.2">
      <c r="A2232">
        <v>48008</v>
      </c>
      <c r="B2232" s="1" t="s">
        <v>9</v>
      </c>
      <c r="C2232" s="1" t="s">
        <v>4905</v>
      </c>
      <c r="D2232" s="1" t="s">
        <v>8731</v>
      </c>
      <c r="E2232" s="1" t="s">
        <v>8730</v>
      </c>
      <c r="F2232" s="1" t="s">
        <v>8732</v>
      </c>
      <c r="G2232" s="1" t="s">
        <v>8784</v>
      </c>
      <c r="H2232" s="1" t="s">
        <v>8785</v>
      </c>
      <c r="I2232" s="1" t="s">
        <v>8037</v>
      </c>
      <c r="J2232" s="1"/>
    </row>
    <row r="2233" spans="1:10" x14ac:dyDescent="0.2">
      <c r="A2233">
        <v>52158</v>
      </c>
      <c r="B2233" s="1" t="s">
        <v>9</v>
      </c>
      <c r="C2233" s="1" t="s">
        <v>4923</v>
      </c>
      <c r="D2233" s="1" t="s">
        <v>8730</v>
      </c>
      <c r="E2233" s="1" t="s">
        <v>8731</v>
      </c>
      <c r="F2233" s="1" t="s">
        <v>8732</v>
      </c>
      <c r="G2233" s="1" t="s">
        <v>8786</v>
      </c>
      <c r="H2233" s="1" t="s">
        <v>8787</v>
      </c>
      <c r="I2233" s="1" t="s">
        <v>8788</v>
      </c>
      <c r="J2233" s="1"/>
    </row>
    <row r="2234" spans="1:10" x14ac:dyDescent="0.2">
      <c r="A2234">
        <v>45584</v>
      </c>
      <c r="B2234" s="1" t="s">
        <v>9</v>
      </c>
      <c r="C2234" s="1" t="s">
        <v>4923</v>
      </c>
      <c r="D2234" s="1" t="s">
        <v>8731</v>
      </c>
      <c r="E2234" s="1" t="s">
        <v>8730</v>
      </c>
      <c r="F2234" s="1" t="s">
        <v>8732</v>
      </c>
      <c r="G2234" s="1" t="s">
        <v>8789</v>
      </c>
      <c r="H2234" s="1" t="s">
        <v>8790</v>
      </c>
      <c r="I2234" s="1" t="s">
        <v>8791</v>
      </c>
      <c r="J2234" s="1"/>
    </row>
    <row r="2235" spans="1:10" x14ac:dyDescent="0.2">
      <c r="A2235">
        <v>53389</v>
      </c>
      <c r="B2235" s="1" t="s">
        <v>9</v>
      </c>
      <c r="C2235" s="1" t="s">
        <v>4946</v>
      </c>
      <c r="D2235" s="1" t="s">
        <v>8730</v>
      </c>
      <c r="E2235" s="1" t="s">
        <v>8731</v>
      </c>
      <c r="F2235" s="1" t="s">
        <v>8732</v>
      </c>
      <c r="G2235" s="1" t="s">
        <v>8792</v>
      </c>
      <c r="H2235" s="1" t="s">
        <v>8793</v>
      </c>
      <c r="I2235" s="1" t="s">
        <v>42</v>
      </c>
      <c r="J2235" s="1"/>
    </row>
    <row r="2236" spans="1:10" x14ac:dyDescent="0.2">
      <c r="A2236">
        <v>40650</v>
      </c>
      <c r="B2236" s="1" t="s">
        <v>9</v>
      </c>
      <c r="C2236" s="1" t="s">
        <v>4966</v>
      </c>
      <c r="D2236" s="1" t="s">
        <v>8730</v>
      </c>
      <c r="E2236" s="1" t="s">
        <v>8731</v>
      </c>
      <c r="F2236" s="1" t="s">
        <v>8732</v>
      </c>
      <c r="G2236" s="1" t="s">
        <v>8794</v>
      </c>
      <c r="H2236" s="1" t="s">
        <v>8795</v>
      </c>
      <c r="I2236" s="1" t="s">
        <v>8796</v>
      </c>
      <c r="J2236" s="1"/>
    </row>
    <row r="2237" spans="1:10" x14ac:dyDescent="0.2">
      <c r="A2237">
        <v>3464</v>
      </c>
      <c r="B2237" s="1" t="s">
        <v>9</v>
      </c>
      <c r="C2237" s="1" t="s">
        <v>4966</v>
      </c>
      <c r="D2237" s="1" t="s">
        <v>8730</v>
      </c>
      <c r="E2237" s="1" t="s">
        <v>8731</v>
      </c>
      <c r="F2237" s="1" t="s">
        <v>8732</v>
      </c>
      <c r="G2237" s="1" t="s">
        <v>8797</v>
      </c>
      <c r="H2237" s="1" t="s">
        <v>8795</v>
      </c>
      <c r="I2237" s="1" t="s">
        <v>42</v>
      </c>
      <c r="J2237" s="1"/>
    </row>
    <row r="2238" spans="1:10" x14ac:dyDescent="0.2">
      <c r="A2238">
        <v>11676</v>
      </c>
      <c r="B2238" s="1" t="s">
        <v>9</v>
      </c>
      <c r="C2238" s="1" t="s">
        <v>4736</v>
      </c>
      <c r="D2238" s="1" t="s">
        <v>8798</v>
      </c>
      <c r="E2238" s="1" t="s">
        <v>8799</v>
      </c>
      <c r="F2238" s="1" t="s">
        <v>8800</v>
      </c>
      <c r="G2238" s="1" t="s">
        <v>8801</v>
      </c>
      <c r="H2238" s="1" t="s">
        <v>8802</v>
      </c>
      <c r="I2238" s="1" t="s">
        <v>8803</v>
      </c>
      <c r="J2238" s="1"/>
    </row>
    <row r="2239" spans="1:10" x14ac:dyDescent="0.2">
      <c r="A2239">
        <v>53981</v>
      </c>
      <c r="B2239" s="1" t="s">
        <v>9</v>
      </c>
      <c r="C2239" s="1" t="s">
        <v>4736</v>
      </c>
      <c r="D2239" s="1" t="s">
        <v>8798</v>
      </c>
      <c r="E2239" s="1" t="s">
        <v>8799</v>
      </c>
      <c r="F2239" s="1" t="s">
        <v>8800</v>
      </c>
      <c r="G2239" s="1" t="s">
        <v>8804</v>
      </c>
      <c r="H2239" s="1" t="s">
        <v>8802</v>
      </c>
      <c r="I2239" s="1" t="s">
        <v>8805</v>
      </c>
      <c r="J2239" s="1"/>
    </row>
    <row r="2240" spans="1:10" x14ac:dyDescent="0.2">
      <c r="A2240">
        <v>20440</v>
      </c>
      <c r="B2240" s="1" t="s">
        <v>9</v>
      </c>
      <c r="C2240" s="1" t="s">
        <v>4736</v>
      </c>
      <c r="D2240" s="1" t="s">
        <v>8798</v>
      </c>
      <c r="E2240" s="1" t="s">
        <v>8799</v>
      </c>
      <c r="F2240" s="1" t="s">
        <v>8800</v>
      </c>
      <c r="G2240" s="1" t="s">
        <v>8806</v>
      </c>
      <c r="H2240" s="1" t="s">
        <v>8802</v>
      </c>
      <c r="I2240" s="1" t="s">
        <v>8807</v>
      </c>
      <c r="J2240" s="1"/>
    </row>
    <row r="2241" spans="1:10" x14ac:dyDescent="0.2">
      <c r="A2241">
        <v>37046</v>
      </c>
      <c r="B2241" s="1" t="s">
        <v>9</v>
      </c>
      <c r="C2241" s="1" t="s">
        <v>4736</v>
      </c>
      <c r="D2241" s="1" t="s">
        <v>8799</v>
      </c>
      <c r="E2241" s="1" t="s">
        <v>8798</v>
      </c>
      <c r="F2241" s="1" t="s">
        <v>8800</v>
      </c>
      <c r="G2241" s="1" t="s">
        <v>8808</v>
      </c>
      <c r="H2241" s="1" t="s">
        <v>8809</v>
      </c>
      <c r="I2241" s="1" t="s">
        <v>8810</v>
      </c>
      <c r="J2241" s="1"/>
    </row>
    <row r="2242" spans="1:10" x14ac:dyDescent="0.2">
      <c r="A2242">
        <v>49638</v>
      </c>
      <c r="B2242" s="1" t="s">
        <v>9</v>
      </c>
      <c r="C2242" s="1" t="s">
        <v>4736</v>
      </c>
      <c r="D2242" s="1" t="s">
        <v>8799</v>
      </c>
      <c r="E2242" s="1" t="s">
        <v>8798</v>
      </c>
      <c r="F2242" s="1" t="s">
        <v>8800</v>
      </c>
      <c r="G2242" s="1" t="s">
        <v>8811</v>
      </c>
      <c r="H2242" s="1" t="s">
        <v>8809</v>
      </c>
      <c r="I2242" s="1" t="s">
        <v>8812</v>
      </c>
      <c r="J2242" s="1"/>
    </row>
    <row r="2243" spans="1:10" x14ac:dyDescent="0.2">
      <c r="A2243">
        <v>50027</v>
      </c>
      <c r="B2243" s="1" t="s">
        <v>9</v>
      </c>
      <c r="C2243" s="1" t="s">
        <v>4736</v>
      </c>
      <c r="D2243" s="1" t="s">
        <v>8799</v>
      </c>
      <c r="E2243" s="1" t="s">
        <v>8798</v>
      </c>
      <c r="F2243" s="1" t="s">
        <v>8800</v>
      </c>
      <c r="G2243" s="1" t="s">
        <v>8813</v>
      </c>
      <c r="H2243" s="1" t="s">
        <v>8809</v>
      </c>
      <c r="I2243" s="1" t="s">
        <v>8814</v>
      </c>
      <c r="J2243" s="1"/>
    </row>
    <row r="2244" spans="1:10" x14ac:dyDescent="0.2">
      <c r="A2244">
        <v>31909</v>
      </c>
      <c r="B2244" s="1" t="s">
        <v>9</v>
      </c>
      <c r="C2244" s="1" t="s">
        <v>4736</v>
      </c>
      <c r="D2244" s="1" t="s">
        <v>8798</v>
      </c>
      <c r="E2244" s="1" t="s">
        <v>8799</v>
      </c>
      <c r="F2244" s="1" t="s">
        <v>8800</v>
      </c>
      <c r="G2244" s="1" t="s">
        <v>8815</v>
      </c>
      <c r="H2244" s="1" t="s">
        <v>8802</v>
      </c>
      <c r="I2244" s="1" t="s">
        <v>8816</v>
      </c>
      <c r="J2244" s="1"/>
    </row>
    <row r="2245" spans="1:10" x14ac:dyDescent="0.2">
      <c r="A2245">
        <v>15128</v>
      </c>
      <c r="B2245" s="1" t="s">
        <v>9</v>
      </c>
      <c r="C2245" s="1" t="s">
        <v>4736</v>
      </c>
      <c r="D2245" s="1" t="s">
        <v>8798</v>
      </c>
      <c r="E2245" s="1" t="s">
        <v>8799</v>
      </c>
      <c r="F2245" s="1" t="s">
        <v>8800</v>
      </c>
      <c r="G2245" s="1" t="s">
        <v>8817</v>
      </c>
      <c r="H2245" s="1" t="s">
        <v>8802</v>
      </c>
      <c r="I2245" s="1" t="s">
        <v>42</v>
      </c>
      <c r="J2245" s="1"/>
    </row>
    <row r="2246" spans="1:10" x14ac:dyDescent="0.2">
      <c r="A2246">
        <v>51331</v>
      </c>
      <c r="B2246" s="1" t="s">
        <v>9</v>
      </c>
      <c r="C2246" s="1" t="s">
        <v>4736</v>
      </c>
      <c r="D2246" s="1" t="s">
        <v>8798</v>
      </c>
      <c r="E2246" s="1" t="s">
        <v>8799</v>
      </c>
      <c r="F2246" s="1" t="s">
        <v>8800</v>
      </c>
      <c r="G2246" s="1" t="s">
        <v>8818</v>
      </c>
      <c r="H2246" s="1" t="s">
        <v>8802</v>
      </c>
      <c r="I2246" s="1" t="s">
        <v>8819</v>
      </c>
      <c r="J2246" s="1"/>
    </row>
    <row r="2247" spans="1:10" x14ac:dyDescent="0.2">
      <c r="A2247">
        <v>50521</v>
      </c>
      <c r="B2247" s="1" t="s">
        <v>9</v>
      </c>
      <c r="C2247" s="1" t="s">
        <v>4736</v>
      </c>
      <c r="D2247" s="1" t="s">
        <v>8799</v>
      </c>
      <c r="E2247" s="1" t="s">
        <v>8798</v>
      </c>
      <c r="F2247" s="1" t="s">
        <v>8800</v>
      </c>
      <c r="G2247" s="1" t="s">
        <v>8820</v>
      </c>
      <c r="H2247" s="1" t="s">
        <v>8809</v>
      </c>
      <c r="I2247" s="1" t="s">
        <v>8821</v>
      </c>
      <c r="J2247" s="1"/>
    </row>
    <row r="2248" spans="1:10" x14ac:dyDescent="0.2">
      <c r="A2248">
        <v>48073</v>
      </c>
      <c r="B2248" s="1" t="s">
        <v>9</v>
      </c>
      <c r="C2248" s="1" t="s">
        <v>4736</v>
      </c>
      <c r="D2248" s="1" t="s">
        <v>8798</v>
      </c>
      <c r="E2248" s="1" t="s">
        <v>8799</v>
      </c>
      <c r="F2248" s="1" t="s">
        <v>8800</v>
      </c>
      <c r="G2248" s="1" t="s">
        <v>8822</v>
      </c>
      <c r="H2248" s="1" t="s">
        <v>8802</v>
      </c>
      <c r="I2248" s="1" t="s">
        <v>42</v>
      </c>
      <c r="J2248" s="1"/>
    </row>
    <row r="2249" spans="1:10" x14ac:dyDescent="0.2">
      <c r="A2249">
        <v>11658</v>
      </c>
      <c r="B2249" s="1" t="s">
        <v>9</v>
      </c>
      <c r="C2249" s="1" t="s">
        <v>4736</v>
      </c>
      <c r="D2249" s="1" t="s">
        <v>8798</v>
      </c>
      <c r="E2249" s="1" t="s">
        <v>8799</v>
      </c>
      <c r="F2249" s="1" t="s">
        <v>8800</v>
      </c>
      <c r="G2249" s="1" t="s">
        <v>8823</v>
      </c>
      <c r="H2249" s="1" t="s">
        <v>8802</v>
      </c>
      <c r="I2249" s="1" t="s">
        <v>8824</v>
      </c>
      <c r="J2249" s="1"/>
    </row>
    <row r="2250" spans="1:10" x14ac:dyDescent="0.2">
      <c r="A2250">
        <v>15779</v>
      </c>
      <c r="B2250" s="1" t="s">
        <v>9</v>
      </c>
      <c r="C2250" s="1" t="s">
        <v>4736</v>
      </c>
      <c r="D2250" s="1" t="s">
        <v>8798</v>
      </c>
      <c r="E2250" s="1" t="s">
        <v>8799</v>
      </c>
      <c r="F2250" s="1" t="s">
        <v>8800</v>
      </c>
      <c r="G2250" s="1" t="s">
        <v>8825</v>
      </c>
      <c r="H2250" s="1" t="s">
        <v>8802</v>
      </c>
      <c r="I2250" s="1" t="s">
        <v>8826</v>
      </c>
      <c r="J2250" s="1"/>
    </row>
    <row r="2251" spans="1:10" x14ac:dyDescent="0.2">
      <c r="A2251">
        <v>15102</v>
      </c>
      <c r="B2251" s="1" t="s">
        <v>9</v>
      </c>
      <c r="C2251" s="1" t="s">
        <v>4736</v>
      </c>
      <c r="D2251" s="1" t="s">
        <v>8798</v>
      </c>
      <c r="E2251" s="1" t="s">
        <v>8799</v>
      </c>
      <c r="F2251" s="1" t="s">
        <v>8800</v>
      </c>
      <c r="G2251" s="1" t="s">
        <v>8827</v>
      </c>
      <c r="H2251" s="1" t="s">
        <v>8802</v>
      </c>
      <c r="I2251" s="1" t="s">
        <v>8828</v>
      </c>
      <c r="J2251" s="1"/>
    </row>
    <row r="2252" spans="1:10" x14ac:dyDescent="0.2">
      <c r="A2252">
        <v>6751</v>
      </c>
      <c r="B2252" s="1" t="s">
        <v>9</v>
      </c>
      <c r="C2252" s="1" t="s">
        <v>4736</v>
      </c>
      <c r="D2252" s="1" t="s">
        <v>8798</v>
      </c>
      <c r="E2252" s="1" t="s">
        <v>8799</v>
      </c>
      <c r="F2252" s="1" t="s">
        <v>8800</v>
      </c>
      <c r="G2252" s="1" t="s">
        <v>8829</v>
      </c>
      <c r="H2252" s="1" t="s">
        <v>8802</v>
      </c>
      <c r="I2252" s="1" t="s">
        <v>8830</v>
      </c>
      <c r="J2252" s="1"/>
    </row>
    <row r="2253" spans="1:10" x14ac:dyDescent="0.2">
      <c r="A2253">
        <v>25419</v>
      </c>
      <c r="B2253" s="1" t="s">
        <v>9</v>
      </c>
      <c r="C2253" s="1" t="s">
        <v>4736</v>
      </c>
      <c r="D2253" s="1" t="s">
        <v>8798</v>
      </c>
      <c r="E2253" s="1" t="s">
        <v>8799</v>
      </c>
      <c r="F2253" s="1" t="s">
        <v>8800</v>
      </c>
      <c r="G2253" s="1" t="s">
        <v>8831</v>
      </c>
      <c r="H2253" s="1" t="s">
        <v>8802</v>
      </c>
      <c r="I2253" s="1" t="s">
        <v>42</v>
      </c>
      <c r="J2253" s="1"/>
    </row>
    <row r="2254" spans="1:10" x14ac:dyDescent="0.2">
      <c r="A2254">
        <v>10950</v>
      </c>
      <c r="B2254" s="1" t="s">
        <v>9</v>
      </c>
      <c r="C2254" s="1" t="s">
        <v>4736</v>
      </c>
      <c r="D2254" s="1" t="s">
        <v>8798</v>
      </c>
      <c r="E2254" s="1" t="s">
        <v>8799</v>
      </c>
      <c r="F2254" s="1" t="s">
        <v>8800</v>
      </c>
      <c r="G2254" s="1" t="s">
        <v>8832</v>
      </c>
      <c r="H2254" s="1" t="s">
        <v>8802</v>
      </c>
      <c r="I2254" s="1" t="s">
        <v>8833</v>
      </c>
      <c r="J2254" s="1"/>
    </row>
    <row r="2255" spans="1:10" x14ac:dyDescent="0.2">
      <c r="A2255">
        <v>33335</v>
      </c>
      <c r="B2255" s="1" t="s">
        <v>9</v>
      </c>
      <c r="C2255" s="1" t="s">
        <v>4736</v>
      </c>
      <c r="D2255" s="1" t="s">
        <v>8798</v>
      </c>
      <c r="E2255" s="1" t="s">
        <v>8799</v>
      </c>
      <c r="F2255" s="1" t="s">
        <v>8800</v>
      </c>
      <c r="G2255" s="1" t="s">
        <v>8834</v>
      </c>
      <c r="H2255" s="1" t="s">
        <v>8802</v>
      </c>
      <c r="I2255" s="1" t="s">
        <v>8835</v>
      </c>
      <c r="J2255" s="1"/>
    </row>
    <row r="2256" spans="1:10" x14ac:dyDescent="0.2">
      <c r="A2256">
        <v>11088</v>
      </c>
      <c r="B2256" s="1" t="s">
        <v>9</v>
      </c>
      <c r="C2256" s="1" t="s">
        <v>4736</v>
      </c>
      <c r="D2256" s="1" t="s">
        <v>8798</v>
      </c>
      <c r="E2256" s="1" t="s">
        <v>8799</v>
      </c>
      <c r="F2256" s="1" t="s">
        <v>8800</v>
      </c>
      <c r="G2256" s="1" t="s">
        <v>8836</v>
      </c>
      <c r="H2256" s="1" t="s">
        <v>8802</v>
      </c>
      <c r="I2256" s="1" t="s">
        <v>42</v>
      </c>
      <c r="J2256" s="1"/>
    </row>
    <row r="2257" spans="1:10" x14ac:dyDescent="0.2">
      <c r="A2257">
        <v>17381</v>
      </c>
      <c r="B2257" s="1" t="s">
        <v>9</v>
      </c>
      <c r="C2257" s="1" t="s">
        <v>4736</v>
      </c>
      <c r="D2257" s="1" t="s">
        <v>8798</v>
      </c>
      <c r="E2257" s="1" t="s">
        <v>8799</v>
      </c>
      <c r="F2257" s="1" t="s">
        <v>8800</v>
      </c>
      <c r="G2257" s="1" t="s">
        <v>8837</v>
      </c>
      <c r="H2257" s="1" t="s">
        <v>8802</v>
      </c>
      <c r="I2257" s="1" t="s">
        <v>8838</v>
      </c>
      <c r="J2257" s="1"/>
    </row>
    <row r="2258" spans="1:10" x14ac:dyDescent="0.2">
      <c r="A2258">
        <v>3068</v>
      </c>
      <c r="B2258" s="1" t="s">
        <v>9</v>
      </c>
      <c r="C2258" s="1" t="s">
        <v>4736</v>
      </c>
      <c r="D2258" s="1" t="s">
        <v>8798</v>
      </c>
      <c r="E2258" s="1" t="s">
        <v>8799</v>
      </c>
      <c r="F2258" s="1" t="s">
        <v>8800</v>
      </c>
      <c r="G2258" s="1" t="s">
        <v>8839</v>
      </c>
      <c r="H2258" s="1" t="s">
        <v>8802</v>
      </c>
      <c r="I2258" s="1" t="s">
        <v>8840</v>
      </c>
      <c r="J2258" s="1"/>
    </row>
    <row r="2259" spans="1:10" x14ac:dyDescent="0.2">
      <c r="A2259">
        <v>48520</v>
      </c>
      <c r="B2259" s="1" t="s">
        <v>9</v>
      </c>
      <c r="C2259" s="1" t="s">
        <v>4736</v>
      </c>
      <c r="D2259" s="1" t="s">
        <v>8798</v>
      </c>
      <c r="E2259" s="1" t="s">
        <v>8799</v>
      </c>
      <c r="F2259" s="1" t="s">
        <v>8800</v>
      </c>
      <c r="G2259" s="1" t="s">
        <v>8841</v>
      </c>
      <c r="H2259" s="1" t="s">
        <v>8802</v>
      </c>
      <c r="I2259" s="1" t="s">
        <v>8842</v>
      </c>
      <c r="J2259" s="1"/>
    </row>
    <row r="2260" spans="1:10" x14ac:dyDescent="0.2">
      <c r="A2260">
        <v>6053</v>
      </c>
      <c r="B2260" s="1" t="s">
        <v>9</v>
      </c>
      <c r="C2260" s="1" t="s">
        <v>4736</v>
      </c>
      <c r="D2260" s="1" t="s">
        <v>8799</v>
      </c>
      <c r="E2260" s="1" t="s">
        <v>8798</v>
      </c>
      <c r="F2260" s="1" t="s">
        <v>8800</v>
      </c>
      <c r="G2260" s="1" t="s">
        <v>8843</v>
      </c>
      <c r="H2260" s="1" t="s">
        <v>8809</v>
      </c>
      <c r="I2260" s="1" t="s">
        <v>8844</v>
      </c>
      <c r="J2260" s="1"/>
    </row>
    <row r="2261" spans="1:10" x14ac:dyDescent="0.2">
      <c r="A2261">
        <v>36975</v>
      </c>
      <c r="B2261" s="1" t="s">
        <v>9</v>
      </c>
      <c r="C2261" s="1" t="s">
        <v>4736</v>
      </c>
      <c r="D2261" s="1" t="s">
        <v>8798</v>
      </c>
      <c r="E2261" s="1" t="s">
        <v>8799</v>
      </c>
      <c r="F2261" s="1" t="s">
        <v>8800</v>
      </c>
      <c r="G2261" s="1" t="s">
        <v>8845</v>
      </c>
      <c r="H2261" s="1" t="s">
        <v>8802</v>
      </c>
      <c r="I2261" s="1" t="s">
        <v>8846</v>
      </c>
      <c r="J2261" s="1"/>
    </row>
    <row r="2262" spans="1:10" x14ac:dyDescent="0.2">
      <c r="A2262">
        <v>53869</v>
      </c>
      <c r="B2262" s="1" t="s">
        <v>9</v>
      </c>
      <c r="C2262" s="1" t="s">
        <v>4736</v>
      </c>
      <c r="D2262" s="1" t="s">
        <v>8799</v>
      </c>
      <c r="E2262" s="1" t="s">
        <v>8798</v>
      </c>
      <c r="F2262" s="1" t="s">
        <v>8800</v>
      </c>
      <c r="G2262" s="1" t="s">
        <v>8847</v>
      </c>
      <c r="H2262" s="1" t="s">
        <v>8809</v>
      </c>
      <c r="I2262" s="1" t="s">
        <v>8848</v>
      </c>
      <c r="J2262" s="1"/>
    </row>
    <row r="2263" spans="1:10" x14ac:dyDescent="0.2">
      <c r="A2263">
        <v>20745</v>
      </c>
      <c r="B2263" s="1" t="s">
        <v>9</v>
      </c>
      <c r="C2263" s="1" t="s">
        <v>4736</v>
      </c>
      <c r="D2263" s="1" t="s">
        <v>8798</v>
      </c>
      <c r="E2263" s="1" t="s">
        <v>8799</v>
      </c>
      <c r="F2263" s="1" t="s">
        <v>8800</v>
      </c>
      <c r="G2263" s="1" t="s">
        <v>8849</v>
      </c>
      <c r="H2263" s="1" t="s">
        <v>8802</v>
      </c>
      <c r="I2263" s="1" t="s">
        <v>8850</v>
      </c>
      <c r="J2263" s="1"/>
    </row>
    <row r="2264" spans="1:10" x14ac:dyDescent="0.2">
      <c r="A2264">
        <v>45538</v>
      </c>
      <c r="B2264" s="1" t="s">
        <v>9</v>
      </c>
      <c r="C2264" s="1" t="s">
        <v>4736</v>
      </c>
      <c r="D2264" s="1" t="s">
        <v>8798</v>
      </c>
      <c r="E2264" s="1" t="s">
        <v>8799</v>
      </c>
      <c r="F2264" s="1" t="s">
        <v>8800</v>
      </c>
      <c r="G2264" s="1" t="s">
        <v>8851</v>
      </c>
      <c r="H2264" s="1" t="s">
        <v>8802</v>
      </c>
      <c r="I2264" s="1" t="s">
        <v>8852</v>
      </c>
      <c r="J2264" s="1"/>
    </row>
    <row r="2265" spans="1:10" x14ac:dyDescent="0.2">
      <c r="A2265">
        <v>26869</v>
      </c>
      <c r="B2265" s="1" t="s">
        <v>9</v>
      </c>
      <c r="C2265" s="1" t="s">
        <v>4736</v>
      </c>
      <c r="D2265" s="1" t="s">
        <v>8798</v>
      </c>
      <c r="E2265" s="1" t="s">
        <v>8799</v>
      </c>
      <c r="F2265" s="1" t="s">
        <v>8800</v>
      </c>
      <c r="G2265" s="1" t="s">
        <v>8853</v>
      </c>
      <c r="H2265" s="1" t="s">
        <v>8802</v>
      </c>
      <c r="I2265" s="1" t="s">
        <v>8854</v>
      </c>
      <c r="J2265" s="1"/>
    </row>
    <row r="2266" spans="1:10" x14ac:dyDescent="0.2">
      <c r="A2266">
        <v>16358</v>
      </c>
      <c r="B2266" s="1" t="s">
        <v>9</v>
      </c>
      <c r="C2266" s="1" t="s">
        <v>4736</v>
      </c>
      <c r="D2266" s="1" t="s">
        <v>8798</v>
      </c>
      <c r="E2266" s="1" t="s">
        <v>8799</v>
      </c>
      <c r="F2266" s="1" t="s">
        <v>8800</v>
      </c>
      <c r="G2266" s="1" t="s">
        <v>8855</v>
      </c>
      <c r="H2266" s="1" t="s">
        <v>8802</v>
      </c>
      <c r="I2266" s="1" t="s">
        <v>8856</v>
      </c>
      <c r="J2266" s="1"/>
    </row>
    <row r="2267" spans="1:10" x14ac:dyDescent="0.2">
      <c r="A2267">
        <v>37026</v>
      </c>
      <c r="B2267" s="1" t="s">
        <v>9</v>
      </c>
      <c r="C2267" s="1" t="s">
        <v>4736</v>
      </c>
      <c r="D2267" s="1" t="s">
        <v>8798</v>
      </c>
      <c r="E2267" s="1" t="s">
        <v>8799</v>
      </c>
      <c r="F2267" s="1" t="s">
        <v>8800</v>
      </c>
      <c r="G2267" s="1" t="s">
        <v>8857</v>
      </c>
      <c r="H2267" s="1" t="s">
        <v>8802</v>
      </c>
      <c r="I2267" s="1" t="s">
        <v>8858</v>
      </c>
      <c r="J2267" s="1"/>
    </row>
    <row r="2268" spans="1:10" x14ac:dyDescent="0.2">
      <c r="A2268">
        <v>41947</v>
      </c>
      <c r="B2268" s="1" t="s">
        <v>9</v>
      </c>
      <c r="C2268" s="1" t="s">
        <v>4736</v>
      </c>
      <c r="D2268" s="1" t="s">
        <v>8798</v>
      </c>
      <c r="E2268" s="1" t="s">
        <v>8799</v>
      </c>
      <c r="F2268" s="1" t="s">
        <v>8800</v>
      </c>
      <c r="G2268" s="1" t="s">
        <v>8859</v>
      </c>
      <c r="H2268" s="1" t="s">
        <v>8802</v>
      </c>
      <c r="I2268" s="1" t="s">
        <v>8860</v>
      </c>
      <c r="J2268" s="1"/>
    </row>
    <row r="2269" spans="1:10" x14ac:dyDescent="0.2">
      <c r="A2269">
        <v>10685</v>
      </c>
      <c r="B2269" s="1" t="s">
        <v>9</v>
      </c>
      <c r="C2269" s="1" t="s">
        <v>4736</v>
      </c>
      <c r="D2269" s="1" t="s">
        <v>8798</v>
      </c>
      <c r="E2269" s="1" t="s">
        <v>8799</v>
      </c>
      <c r="F2269" s="1" t="s">
        <v>8800</v>
      </c>
      <c r="G2269" s="1" t="s">
        <v>8861</v>
      </c>
      <c r="H2269" s="1" t="s">
        <v>8802</v>
      </c>
      <c r="I2269" s="1" t="s">
        <v>8862</v>
      </c>
      <c r="J2269" s="1"/>
    </row>
    <row r="2270" spans="1:10" x14ac:dyDescent="0.2">
      <c r="A2270">
        <v>14801</v>
      </c>
      <c r="B2270" s="1" t="s">
        <v>9</v>
      </c>
      <c r="C2270" s="1" t="s">
        <v>4736</v>
      </c>
      <c r="D2270" s="1" t="s">
        <v>8799</v>
      </c>
      <c r="E2270" s="1" t="s">
        <v>8798</v>
      </c>
      <c r="F2270" s="1" t="s">
        <v>8800</v>
      </c>
      <c r="G2270" s="1" t="s">
        <v>8863</v>
      </c>
      <c r="H2270" s="1" t="s">
        <v>8809</v>
      </c>
      <c r="I2270" s="1" t="s">
        <v>8864</v>
      </c>
      <c r="J2270" s="1"/>
    </row>
    <row r="2271" spans="1:10" x14ac:dyDescent="0.2">
      <c r="A2271">
        <v>39606</v>
      </c>
      <c r="B2271" s="1" t="s">
        <v>9</v>
      </c>
      <c r="C2271" s="1" t="s">
        <v>4736</v>
      </c>
      <c r="D2271" s="1" t="s">
        <v>8799</v>
      </c>
      <c r="E2271" s="1" t="s">
        <v>8798</v>
      </c>
      <c r="F2271" s="1" t="s">
        <v>8800</v>
      </c>
      <c r="G2271" s="1" t="s">
        <v>8865</v>
      </c>
      <c r="H2271" s="1" t="s">
        <v>8809</v>
      </c>
      <c r="I2271" s="1" t="s">
        <v>8866</v>
      </c>
      <c r="J2271" s="1"/>
    </row>
    <row r="2272" spans="1:10" x14ac:dyDescent="0.2">
      <c r="A2272">
        <v>9217</v>
      </c>
      <c r="B2272" s="1" t="s">
        <v>9</v>
      </c>
      <c r="C2272" s="1" t="s">
        <v>4736</v>
      </c>
      <c r="D2272" s="1" t="s">
        <v>8799</v>
      </c>
      <c r="E2272" s="1" t="s">
        <v>8798</v>
      </c>
      <c r="F2272" s="1" t="s">
        <v>8800</v>
      </c>
      <c r="G2272" s="1" t="s">
        <v>8867</v>
      </c>
      <c r="H2272" s="1" t="s">
        <v>8809</v>
      </c>
      <c r="I2272" s="1" t="s">
        <v>8868</v>
      </c>
      <c r="J2272" s="1"/>
    </row>
    <row r="2273" spans="1:10" x14ac:dyDescent="0.2">
      <c r="A2273">
        <v>52813</v>
      </c>
      <c r="B2273" s="1" t="s">
        <v>9</v>
      </c>
      <c r="C2273" s="1" t="s">
        <v>4736</v>
      </c>
      <c r="D2273" s="1" t="s">
        <v>8798</v>
      </c>
      <c r="E2273" s="1" t="s">
        <v>8799</v>
      </c>
      <c r="F2273" s="1" t="s">
        <v>8800</v>
      </c>
      <c r="G2273" s="1" t="s">
        <v>8869</v>
      </c>
      <c r="H2273" s="1" t="s">
        <v>8802</v>
      </c>
      <c r="I2273" s="1" t="s">
        <v>42</v>
      </c>
      <c r="J2273" s="1"/>
    </row>
    <row r="2274" spans="1:10" x14ac:dyDescent="0.2">
      <c r="A2274">
        <v>13768</v>
      </c>
      <c r="B2274" s="1" t="s">
        <v>9</v>
      </c>
      <c r="C2274" s="1" t="s">
        <v>4736</v>
      </c>
      <c r="D2274" s="1" t="s">
        <v>8799</v>
      </c>
      <c r="E2274" s="1" t="s">
        <v>8798</v>
      </c>
      <c r="F2274" s="1" t="s">
        <v>8800</v>
      </c>
      <c r="G2274" s="1" t="s">
        <v>8870</v>
      </c>
      <c r="H2274" s="1" t="s">
        <v>8809</v>
      </c>
      <c r="I2274" s="1" t="s">
        <v>8871</v>
      </c>
      <c r="J2274" s="1"/>
    </row>
    <row r="2275" spans="1:10" x14ac:dyDescent="0.2">
      <c r="A2275">
        <v>36480</v>
      </c>
      <c r="B2275" s="1" t="s">
        <v>9</v>
      </c>
      <c r="C2275" s="1" t="s">
        <v>4736</v>
      </c>
      <c r="D2275" s="1" t="s">
        <v>8799</v>
      </c>
      <c r="E2275" s="1" t="s">
        <v>8798</v>
      </c>
      <c r="F2275" s="1" t="s">
        <v>8800</v>
      </c>
      <c r="G2275" s="1" t="s">
        <v>8872</v>
      </c>
      <c r="H2275" s="1" t="s">
        <v>8809</v>
      </c>
      <c r="I2275" s="1" t="s">
        <v>8873</v>
      </c>
      <c r="J2275" s="1"/>
    </row>
    <row r="2276" spans="1:10" x14ac:dyDescent="0.2">
      <c r="A2276">
        <v>20471</v>
      </c>
      <c r="B2276" s="1" t="s">
        <v>9</v>
      </c>
      <c r="C2276" s="1" t="s">
        <v>4736</v>
      </c>
      <c r="D2276" s="1" t="s">
        <v>8798</v>
      </c>
      <c r="E2276" s="1" t="s">
        <v>8799</v>
      </c>
      <c r="F2276" s="1" t="s">
        <v>8800</v>
      </c>
      <c r="G2276" s="1" t="s">
        <v>8874</v>
      </c>
      <c r="H2276" s="1" t="s">
        <v>8802</v>
      </c>
      <c r="I2276" s="1" t="s">
        <v>42</v>
      </c>
      <c r="J2276" s="1"/>
    </row>
    <row r="2277" spans="1:10" x14ac:dyDescent="0.2">
      <c r="A2277">
        <v>49069</v>
      </c>
      <c r="B2277" s="1" t="s">
        <v>9</v>
      </c>
      <c r="C2277" s="1" t="s">
        <v>4736</v>
      </c>
      <c r="D2277" s="1" t="s">
        <v>8798</v>
      </c>
      <c r="E2277" s="1" t="s">
        <v>8799</v>
      </c>
      <c r="F2277" s="1" t="s">
        <v>8800</v>
      </c>
      <c r="G2277" s="1" t="s">
        <v>8875</v>
      </c>
      <c r="H2277" s="1" t="s">
        <v>8802</v>
      </c>
      <c r="I2277" s="1" t="s">
        <v>8876</v>
      </c>
      <c r="J2277" s="1"/>
    </row>
    <row r="2278" spans="1:10" x14ac:dyDescent="0.2">
      <c r="A2278">
        <v>10934</v>
      </c>
      <c r="B2278" s="1" t="s">
        <v>9</v>
      </c>
      <c r="C2278" s="1" t="s">
        <v>4736</v>
      </c>
      <c r="D2278" s="1" t="s">
        <v>8798</v>
      </c>
      <c r="E2278" s="1" t="s">
        <v>8799</v>
      </c>
      <c r="F2278" s="1" t="s">
        <v>8800</v>
      </c>
      <c r="G2278" s="1" t="s">
        <v>8877</v>
      </c>
      <c r="H2278" s="1" t="s">
        <v>8802</v>
      </c>
      <c r="I2278" s="1" t="s">
        <v>8878</v>
      </c>
      <c r="J2278" s="1"/>
    </row>
    <row r="2279" spans="1:10" x14ac:dyDescent="0.2">
      <c r="A2279">
        <v>13264</v>
      </c>
      <c r="B2279" s="1" t="s">
        <v>9</v>
      </c>
      <c r="C2279" s="1" t="s">
        <v>4736</v>
      </c>
      <c r="D2279" s="1" t="s">
        <v>8799</v>
      </c>
      <c r="E2279" s="1" t="s">
        <v>8798</v>
      </c>
      <c r="F2279" s="1" t="s">
        <v>8800</v>
      </c>
      <c r="G2279" s="1" t="s">
        <v>8879</v>
      </c>
      <c r="H2279" s="1" t="s">
        <v>8809</v>
      </c>
      <c r="I2279" s="1" t="s">
        <v>8880</v>
      </c>
      <c r="J2279" s="1"/>
    </row>
    <row r="2280" spans="1:10" x14ac:dyDescent="0.2">
      <c r="A2280">
        <v>16452</v>
      </c>
      <c r="B2280" s="1" t="s">
        <v>9</v>
      </c>
      <c r="C2280" s="1" t="s">
        <v>4736</v>
      </c>
      <c r="D2280" s="1" t="s">
        <v>8798</v>
      </c>
      <c r="E2280" s="1" t="s">
        <v>8799</v>
      </c>
      <c r="F2280" s="1" t="s">
        <v>8800</v>
      </c>
      <c r="G2280" s="1" t="s">
        <v>8881</v>
      </c>
      <c r="H2280" s="1" t="s">
        <v>8802</v>
      </c>
      <c r="I2280" s="1" t="s">
        <v>42</v>
      </c>
      <c r="J2280" s="1"/>
    </row>
    <row r="2281" spans="1:10" x14ac:dyDescent="0.2">
      <c r="A2281">
        <v>29704</v>
      </c>
      <c r="B2281" s="1" t="s">
        <v>9</v>
      </c>
      <c r="C2281" s="1" t="s">
        <v>4736</v>
      </c>
      <c r="D2281" s="1" t="s">
        <v>8798</v>
      </c>
      <c r="E2281" s="1" t="s">
        <v>8799</v>
      </c>
      <c r="F2281" s="1" t="s">
        <v>8800</v>
      </c>
      <c r="G2281" s="1" t="s">
        <v>8882</v>
      </c>
      <c r="H2281" s="1" t="s">
        <v>8802</v>
      </c>
      <c r="I2281" s="1" t="s">
        <v>8883</v>
      </c>
      <c r="J2281" s="1"/>
    </row>
    <row r="2282" spans="1:10" x14ac:dyDescent="0.2">
      <c r="A2282">
        <v>22064</v>
      </c>
      <c r="B2282" s="1" t="s">
        <v>9</v>
      </c>
      <c r="C2282" s="1" t="s">
        <v>4736</v>
      </c>
      <c r="D2282" s="1" t="s">
        <v>8798</v>
      </c>
      <c r="E2282" s="1" t="s">
        <v>8799</v>
      </c>
      <c r="F2282" s="1" t="s">
        <v>8800</v>
      </c>
      <c r="G2282" s="1" t="s">
        <v>8884</v>
      </c>
      <c r="H2282" s="1" t="s">
        <v>8802</v>
      </c>
      <c r="I2282" s="1" t="s">
        <v>8885</v>
      </c>
      <c r="J2282" s="1"/>
    </row>
    <row r="2283" spans="1:10" x14ac:dyDescent="0.2">
      <c r="A2283">
        <v>11352</v>
      </c>
      <c r="B2283" s="1" t="s">
        <v>9</v>
      </c>
      <c r="C2283" s="1" t="s">
        <v>4736</v>
      </c>
      <c r="D2283" s="1" t="s">
        <v>8798</v>
      </c>
      <c r="E2283" s="1" t="s">
        <v>8799</v>
      </c>
      <c r="F2283" s="1" t="s">
        <v>8800</v>
      </c>
      <c r="G2283" s="1" t="s">
        <v>8886</v>
      </c>
      <c r="H2283" s="1" t="s">
        <v>8802</v>
      </c>
      <c r="I2283" s="1" t="s">
        <v>8887</v>
      </c>
      <c r="J2283" s="1"/>
    </row>
    <row r="2284" spans="1:10" x14ac:dyDescent="0.2">
      <c r="A2284">
        <v>6325</v>
      </c>
      <c r="B2284" s="1" t="s">
        <v>9</v>
      </c>
      <c r="C2284" s="1" t="s">
        <v>4736</v>
      </c>
      <c r="D2284" s="1" t="s">
        <v>8799</v>
      </c>
      <c r="E2284" s="1" t="s">
        <v>8798</v>
      </c>
      <c r="F2284" s="1" t="s">
        <v>8800</v>
      </c>
      <c r="G2284" s="1" t="s">
        <v>8888</v>
      </c>
      <c r="H2284" s="1" t="s">
        <v>8809</v>
      </c>
      <c r="I2284" s="1" t="s">
        <v>8889</v>
      </c>
      <c r="J2284" s="1"/>
    </row>
    <row r="2285" spans="1:10" x14ac:dyDescent="0.2">
      <c r="A2285">
        <v>53658</v>
      </c>
      <c r="B2285" s="1" t="s">
        <v>9</v>
      </c>
      <c r="C2285" s="1" t="s">
        <v>4736</v>
      </c>
      <c r="D2285" s="1" t="s">
        <v>8799</v>
      </c>
      <c r="E2285" s="1" t="s">
        <v>8798</v>
      </c>
      <c r="F2285" s="1" t="s">
        <v>8800</v>
      </c>
      <c r="G2285" s="1" t="s">
        <v>8890</v>
      </c>
      <c r="H2285" s="1" t="s">
        <v>8809</v>
      </c>
      <c r="I2285" s="1" t="s">
        <v>8891</v>
      </c>
      <c r="J2285" s="1"/>
    </row>
    <row r="2286" spans="1:10" x14ac:dyDescent="0.2">
      <c r="A2286">
        <v>39393</v>
      </c>
      <c r="B2286" s="1" t="s">
        <v>9</v>
      </c>
      <c r="C2286" s="1" t="s">
        <v>4736</v>
      </c>
      <c r="D2286" s="1" t="s">
        <v>8798</v>
      </c>
      <c r="E2286" s="1" t="s">
        <v>8799</v>
      </c>
      <c r="F2286" s="1" t="s">
        <v>8800</v>
      </c>
      <c r="G2286" s="1" t="s">
        <v>8892</v>
      </c>
      <c r="H2286" s="1" t="s">
        <v>8802</v>
      </c>
      <c r="I2286" s="1" t="s">
        <v>8893</v>
      </c>
      <c r="J2286" s="1"/>
    </row>
    <row r="2287" spans="1:10" x14ac:dyDescent="0.2">
      <c r="A2287">
        <v>11996</v>
      </c>
      <c r="B2287" s="1" t="s">
        <v>9</v>
      </c>
      <c r="C2287" s="1" t="s">
        <v>4736</v>
      </c>
      <c r="D2287" s="1" t="s">
        <v>8798</v>
      </c>
      <c r="E2287" s="1" t="s">
        <v>8799</v>
      </c>
      <c r="F2287" s="1" t="s">
        <v>8800</v>
      </c>
      <c r="G2287" s="1" t="s">
        <v>8894</v>
      </c>
      <c r="H2287" s="1" t="s">
        <v>8802</v>
      </c>
      <c r="I2287" s="1" t="s">
        <v>8895</v>
      </c>
      <c r="J2287" s="1"/>
    </row>
    <row r="2288" spans="1:10" x14ac:dyDescent="0.2">
      <c r="A2288">
        <v>46703</v>
      </c>
      <c r="B2288" s="1" t="s">
        <v>9</v>
      </c>
      <c r="C2288" s="1" t="s">
        <v>4736</v>
      </c>
      <c r="D2288" s="1" t="s">
        <v>8798</v>
      </c>
      <c r="E2288" s="1" t="s">
        <v>8799</v>
      </c>
      <c r="F2288" s="1" t="s">
        <v>8800</v>
      </c>
      <c r="G2288" s="1" t="s">
        <v>8896</v>
      </c>
      <c r="H2288" s="1" t="s">
        <v>8802</v>
      </c>
      <c r="I2288" s="1" t="s">
        <v>42</v>
      </c>
      <c r="J2288" s="1"/>
    </row>
    <row r="2289" spans="1:10" x14ac:dyDescent="0.2">
      <c r="A2289">
        <v>34244</v>
      </c>
      <c r="B2289" s="1" t="s">
        <v>9</v>
      </c>
      <c r="C2289" s="1" t="s">
        <v>4736</v>
      </c>
      <c r="D2289" s="1" t="s">
        <v>8798</v>
      </c>
      <c r="E2289" s="1" t="s">
        <v>8799</v>
      </c>
      <c r="F2289" s="1" t="s">
        <v>8800</v>
      </c>
      <c r="G2289" s="1" t="s">
        <v>8897</v>
      </c>
      <c r="H2289" s="1" t="s">
        <v>8802</v>
      </c>
      <c r="I2289" s="1" t="s">
        <v>8898</v>
      </c>
      <c r="J2289" s="1"/>
    </row>
    <row r="2290" spans="1:10" x14ac:dyDescent="0.2">
      <c r="A2290">
        <v>52411</v>
      </c>
      <c r="B2290" s="1" t="s">
        <v>9</v>
      </c>
      <c r="C2290" s="1" t="s">
        <v>4736</v>
      </c>
      <c r="D2290" s="1" t="s">
        <v>8798</v>
      </c>
      <c r="E2290" s="1" t="s">
        <v>8799</v>
      </c>
      <c r="F2290" s="1" t="s">
        <v>8800</v>
      </c>
      <c r="G2290" s="1" t="s">
        <v>8899</v>
      </c>
      <c r="H2290" s="1" t="s">
        <v>8802</v>
      </c>
      <c r="I2290" s="1" t="s">
        <v>8900</v>
      </c>
      <c r="J2290" s="1"/>
    </row>
    <row r="2291" spans="1:10" x14ac:dyDescent="0.2">
      <c r="A2291">
        <v>4195</v>
      </c>
      <c r="B2291" s="1" t="s">
        <v>9</v>
      </c>
      <c r="C2291" s="1" t="s">
        <v>4736</v>
      </c>
      <c r="D2291" s="1" t="s">
        <v>8798</v>
      </c>
      <c r="E2291" s="1" t="s">
        <v>8799</v>
      </c>
      <c r="F2291" s="1" t="s">
        <v>8800</v>
      </c>
      <c r="G2291" s="1" t="s">
        <v>8901</v>
      </c>
      <c r="H2291" s="1" t="s">
        <v>8802</v>
      </c>
      <c r="I2291" s="1" t="s">
        <v>8902</v>
      </c>
      <c r="J2291" s="1"/>
    </row>
    <row r="2292" spans="1:10" x14ac:dyDescent="0.2">
      <c r="A2292">
        <v>20470</v>
      </c>
      <c r="B2292" s="1" t="s">
        <v>9</v>
      </c>
      <c r="C2292" s="1" t="s">
        <v>4736</v>
      </c>
      <c r="D2292" s="1" t="s">
        <v>8798</v>
      </c>
      <c r="E2292" s="1" t="s">
        <v>8799</v>
      </c>
      <c r="F2292" s="1" t="s">
        <v>8800</v>
      </c>
      <c r="G2292" s="1" t="s">
        <v>8874</v>
      </c>
      <c r="H2292" s="1" t="s">
        <v>8802</v>
      </c>
      <c r="I2292" s="1" t="s">
        <v>8903</v>
      </c>
      <c r="J2292" s="1"/>
    </row>
    <row r="2293" spans="1:10" x14ac:dyDescent="0.2">
      <c r="A2293">
        <v>22992</v>
      </c>
      <c r="B2293" s="1" t="s">
        <v>9</v>
      </c>
      <c r="C2293" s="1" t="s">
        <v>4736</v>
      </c>
      <c r="D2293" s="1" t="s">
        <v>8798</v>
      </c>
      <c r="E2293" s="1" t="s">
        <v>8799</v>
      </c>
      <c r="F2293" s="1" t="s">
        <v>8800</v>
      </c>
      <c r="G2293" s="1" t="s">
        <v>8904</v>
      </c>
      <c r="H2293" s="1" t="s">
        <v>8802</v>
      </c>
      <c r="I2293" s="1" t="s">
        <v>8905</v>
      </c>
      <c r="J2293" s="1"/>
    </row>
    <row r="2294" spans="1:10" x14ac:dyDescent="0.2">
      <c r="A2294">
        <v>513</v>
      </c>
      <c r="B2294" s="1" t="s">
        <v>9</v>
      </c>
      <c r="C2294" s="1" t="s">
        <v>4736</v>
      </c>
      <c r="D2294" s="1" t="s">
        <v>8798</v>
      </c>
      <c r="E2294" s="1" t="s">
        <v>8799</v>
      </c>
      <c r="F2294" s="1" t="s">
        <v>8800</v>
      </c>
      <c r="G2294" s="1" t="s">
        <v>5481</v>
      </c>
      <c r="H2294" s="1" t="s">
        <v>8802</v>
      </c>
      <c r="I2294" s="1" t="s">
        <v>8906</v>
      </c>
      <c r="J2294" s="1"/>
    </row>
    <row r="2295" spans="1:10" x14ac:dyDescent="0.2">
      <c r="A2295">
        <v>4458</v>
      </c>
      <c r="B2295" s="1" t="s">
        <v>9</v>
      </c>
      <c r="C2295" s="1" t="s">
        <v>4736</v>
      </c>
      <c r="D2295" s="1" t="s">
        <v>8798</v>
      </c>
      <c r="E2295" s="1" t="s">
        <v>8799</v>
      </c>
      <c r="F2295" s="1" t="s">
        <v>8800</v>
      </c>
      <c r="G2295" s="1" t="s">
        <v>8907</v>
      </c>
      <c r="H2295" s="1" t="s">
        <v>8802</v>
      </c>
      <c r="I2295" s="1" t="s">
        <v>8908</v>
      </c>
      <c r="J2295" s="1"/>
    </row>
    <row r="2296" spans="1:10" x14ac:dyDescent="0.2">
      <c r="A2296">
        <v>39496</v>
      </c>
      <c r="B2296" s="1" t="s">
        <v>9</v>
      </c>
      <c r="C2296" s="1" t="s">
        <v>4736</v>
      </c>
      <c r="D2296" s="1" t="s">
        <v>8798</v>
      </c>
      <c r="E2296" s="1" t="s">
        <v>8799</v>
      </c>
      <c r="F2296" s="1" t="s">
        <v>8800</v>
      </c>
      <c r="G2296" s="1" t="s">
        <v>8909</v>
      </c>
      <c r="H2296" s="1" t="s">
        <v>8802</v>
      </c>
      <c r="I2296" s="1" t="s">
        <v>8910</v>
      </c>
      <c r="J2296" s="1"/>
    </row>
    <row r="2297" spans="1:10" x14ac:dyDescent="0.2">
      <c r="A2297">
        <v>37959</v>
      </c>
      <c r="B2297" s="1" t="s">
        <v>9</v>
      </c>
      <c r="C2297" s="1" t="s">
        <v>4736</v>
      </c>
      <c r="D2297" s="1" t="s">
        <v>8798</v>
      </c>
      <c r="E2297" s="1" t="s">
        <v>8799</v>
      </c>
      <c r="F2297" s="1" t="s">
        <v>8800</v>
      </c>
      <c r="G2297" s="1" t="s">
        <v>8911</v>
      </c>
      <c r="H2297" s="1" t="s">
        <v>8802</v>
      </c>
      <c r="I2297" s="1" t="s">
        <v>8912</v>
      </c>
      <c r="J2297" s="1"/>
    </row>
    <row r="2298" spans="1:10" x14ac:dyDescent="0.2">
      <c r="A2298">
        <v>9318</v>
      </c>
      <c r="B2298" s="1" t="s">
        <v>9</v>
      </c>
      <c r="C2298" s="1" t="s">
        <v>4736</v>
      </c>
      <c r="D2298" s="1" t="s">
        <v>8798</v>
      </c>
      <c r="E2298" s="1" t="s">
        <v>8799</v>
      </c>
      <c r="F2298" s="1" t="s">
        <v>8800</v>
      </c>
      <c r="G2298" s="1" t="s">
        <v>8913</v>
      </c>
      <c r="H2298" s="1" t="s">
        <v>8802</v>
      </c>
      <c r="I2298" s="1" t="s">
        <v>8914</v>
      </c>
      <c r="J2298" s="1"/>
    </row>
    <row r="2299" spans="1:10" x14ac:dyDescent="0.2">
      <c r="A2299">
        <v>45137</v>
      </c>
      <c r="B2299" s="1" t="s">
        <v>9</v>
      </c>
      <c r="C2299" s="1" t="s">
        <v>4736</v>
      </c>
      <c r="D2299" s="1" t="s">
        <v>8798</v>
      </c>
      <c r="E2299" s="1" t="s">
        <v>8799</v>
      </c>
      <c r="F2299" s="1" t="s">
        <v>8800</v>
      </c>
      <c r="G2299" s="1" t="s">
        <v>8915</v>
      </c>
      <c r="H2299" s="1" t="s">
        <v>8802</v>
      </c>
      <c r="I2299" s="1" t="s">
        <v>8916</v>
      </c>
      <c r="J2299" s="1"/>
    </row>
    <row r="2300" spans="1:10" x14ac:dyDescent="0.2">
      <c r="A2300">
        <v>37683</v>
      </c>
      <c r="B2300" s="1" t="s">
        <v>9</v>
      </c>
      <c r="C2300" s="1" t="s">
        <v>4736</v>
      </c>
      <c r="D2300" s="1" t="s">
        <v>8798</v>
      </c>
      <c r="E2300" s="1" t="s">
        <v>8799</v>
      </c>
      <c r="F2300" s="1" t="s">
        <v>8800</v>
      </c>
      <c r="G2300" s="1" t="s">
        <v>5460</v>
      </c>
      <c r="H2300" s="1" t="s">
        <v>8802</v>
      </c>
      <c r="I2300" s="1" t="s">
        <v>8917</v>
      </c>
      <c r="J2300" s="1"/>
    </row>
    <row r="2301" spans="1:10" x14ac:dyDescent="0.2">
      <c r="A2301">
        <v>24893</v>
      </c>
      <c r="B2301" s="1" t="s">
        <v>9</v>
      </c>
      <c r="C2301" s="1" t="s">
        <v>4736</v>
      </c>
      <c r="D2301" s="1" t="s">
        <v>8799</v>
      </c>
      <c r="E2301" s="1" t="s">
        <v>8798</v>
      </c>
      <c r="F2301" s="1" t="s">
        <v>8800</v>
      </c>
      <c r="G2301" s="1" t="s">
        <v>8918</v>
      </c>
      <c r="H2301" s="1" t="s">
        <v>8809</v>
      </c>
      <c r="I2301" s="1" t="s">
        <v>8919</v>
      </c>
      <c r="J2301" s="1"/>
    </row>
    <row r="2302" spans="1:10" x14ac:dyDescent="0.2">
      <c r="A2302">
        <v>37687</v>
      </c>
      <c r="B2302" s="1" t="s">
        <v>9</v>
      </c>
      <c r="C2302" s="1" t="s">
        <v>4736</v>
      </c>
      <c r="D2302" s="1" t="s">
        <v>8798</v>
      </c>
      <c r="E2302" s="1" t="s">
        <v>8799</v>
      </c>
      <c r="F2302" s="1" t="s">
        <v>8800</v>
      </c>
      <c r="G2302" s="1" t="s">
        <v>5460</v>
      </c>
      <c r="H2302" s="1" t="s">
        <v>8802</v>
      </c>
      <c r="I2302" s="1" t="s">
        <v>8920</v>
      </c>
      <c r="J2302" s="1"/>
    </row>
    <row r="2303" spans="1:10" x14ac:dyDescent="0.2">
      <c r="A2303">
        <v>12154</v>
      </c>
      <c r="B2303" s="1" t="s">
        <v>9</v>
      </c>
      <c r="C2303" s="1" t="s">
        <v>4736</v>
      </c>
      <c r="D2303" s="1" t="s">
        <v>8799</v>
      </c>
      <c r="E2303" s="1" t="s">
        <v>8798</v>
      </c>
      <c r="F2303" s="1" t="s">
        <v>8800</v>
      </c>
      <c r="G2303" s="1" t="s">
        <v>8921</v>
      </c>
      <c r="H2303" s="1" t="s">
        <v>8809</v>
      </c>
      <c r="I2303" s="1" t="s">
        <v>8922</v>
      </c>
      <c r="J2303" s="1"/>
    </row>
    <row r="2304" spans="1:10" x14ac:dyDescent="0.2">
      <c r="A2304">
        <v>53419</v>
      </c>
      <c r="B2304" s="1" t="s">
        <v>9</v>
      </c>
      <c r="C2304" s="1" t="s">
        <v>4736</v>
      </c>
      <c r="D2304" s="1" t="s">
        <v>8798</v>
      </c>
      <c r="E2304" s="1" t="s">
        <v>8799</v>
      </c>
      <c r="F2304" s="1" t="s">
        <v>8800</v>
      </c>
      <c r="G2304" s="1" t="s">
        <v>8923</v>
      </c>
      <c r="H2304" s="1" t="s">
        <v>8802</v>
      </c>
      <c r="I2304" s="1" t="s">
        <v>8924</v>
      </c>
      <c r="J2304" s="1"/>
    </row>
    <row r="2305" spans="1:10" x14ac:dyDescent="0.2">
      <c r="A2305">
        <v>47051</v>
      </c>
      <c r="B2305" s="1" t="s">
        <v>9</v>
      </c>
      <c r="C2305" s="1" t="s">
        <v>4736</v>
      </c>
      <c r="D2305" s="1" t="s">
        <v>8798</v>
      </c>
      <c r="E2305" s="1" t="s">
        <v>8799</v>
      </c>
      <c r="F2305" s="1" t="s">
        <v>8800</v>
      </c>
      <c r="G2305" s="1" t="s">
        <v>8925</v>
      </c>
      <c r="H2305" s="1" t="s">
        <v>8802</v>
      </c>
      <c r="I2305" s="1" t="s">
        <v>8926</v>
      </c>
      <c r="J2305" s="1"/>
    </row>
    <row r="2306" spans="1:10" x14ac:dyDescent="0.2">
      <c r="A2306">
        <v>5314</v>
      </c>
      <c r="B2306" s="1" t="s">
        <v>9</v>
      </c>
      <c r="C2306" s="1" t="s">
        <v>4736</v>
      </c>
      <c r="D2306" s="1" t="s">
        <v>8798</v>
      </c>
      <c r="E2306" s="1" t="s">
        <v>8799</v>
      </c>
      <c r="F2306" s="1" t="s">
        <v>8800</v>
      </c>
      <c r="G2306" s="1" t="s">
        <v>8927</v>
      </c>
      <c r="H2306" s="1" t="s">
        <v>8802</v>
      </c>
      <c r="I2306" s="1" t="s">
        <v>8928</v>
      </c>
      <c r="J2306" s="1"/>
    </row>
    <row r="2307" spans="1:10" x14ac:dyDescent="0.2">
      <c r="A2307">
        <v>23391</v>
      </c>
      <c r="B2307" s="1" t="s">
        <v>9</v>
      </c>
      <c r="C2307" s="1" t="s">
        <v>4736</v>
      </c>
      <c r="D2307" s="1" t="s">
        <v>8799</v>
      </c>
      <c r="E2307" s="1" t="s">
        <v>8798</v>
      </c>
      <c r="F2307" s="1" t="s">
        <v>8800</v>
      </c>
      <c r="G2307" s="1" t="s">
        <v>8929</v>
      </c>
      <c r="H2307" s="1" t="s">
        <v>8809</v>
      </c>
      <c r="I2307" s="1" t="s">
        <v>8930</v>
      </c>
      <c r="J2307" s="1"/>
    </row>
    <row r="2308" spans="1:10" x14ac:dyDescent="0.2">
      <c r="A2308">
        <v>47609</v>
      </c>
      <c r="B2308" s="1" t="s">
        <v>9</v>
      </c>
      <c r="C2308" s="1" t="s">
        <v>4736</v>
      </c>
      <c r="D2308" s="1" t="s">
        <v>8798</v>
      </c>
      <c r="E2308" s="1" t="s">
        <v>8799</v>
      </c>
      <c r="F2308" s="1" t="s">
        <v>8800</v>
      </c>
      <c r="G2308" s="1" t="s">
        <v>8931</v>
      </c>
      <c r="H2308" s="1" t="s">
        <v>8802</v>
      </c>
      <c r="I2308" s="1" t="s">
        <v>8932</v>
      </c>
      <c r="J2308" s="1"/>
    </row>
    <row r="2309" spans="1:10" x14ac:dyDescent="0.2">
      <c r="A2309">
        <v>21020</v>
      </c>
      <c r="B2309" s="1" t="s">
        <v>9</v>
      </c>
      <c r="C2309" s="1" t="s">
        <v>4736</v>
      </c>
      <c r="D2309" s="1" t="s">
        <v>8798</v>
      </c>
      <c r="E2309" s="1" t="s">
        <v>8799</v>
      </c>
      <c r="F2309" s="1" t="s">
        <v>8800</v>
      </c>
      <c r="G2309" s="1" t="s">
        <v>8933</v>
      </c>
      <c r="H2309" s="1" t="s">
        <v>8802</v>
      </c>
      <c r="I2309" s="1" t="s">
        <v>8934</v>
      </c>
      <c r="J2309" s="1"/>
    </row>
    <row r="2310" spans="1:10" x14ac:dyDescent="0.2">
      <c r="A2310">
        <v>7310</v>
      </c>
      <c r="B2310" s="1" t="s">
        <v>9</v>
      </c>
      <c r="C2310" s="1" t="s">
        <v>4736</v>
      </c>
      <c r="D2310" s="1" t="s">
        <v>8798</v>
      </c>
      <c r="E2310" s="1" t="s">
        <v>8799</v>
      </c>
      <c r="F2310" s="1" t="s">
        <v>8800</v>
      </c>
      <c r="G2310" s="1" t="s">
        <v>8935</v>
      </c>
      <c r="H2310" s="1" t="s">
        <v>8802</v>
      </c>
      <c r="I2310" s="1" t="s">
        <v>8936</v>
      </c>
      <c r="J2310" s="1"/>
    </row>
    <row r="2311" spans="1:10" x14ac:dyDescent="0.2">
      <c r="A2311">
        <v>24590</v>
      </c>
      <c r="B2311" s="1" t="s">
        <v>9</v>
      </c>
      <c r="C2311" s="1" t="s">
        <v>4736</v>
      </c>
      <c r="D2311" s="1" t="s">
        <v>8798</v>
      </c>
      <c r="E2311" s="1" t="s">
        <v>8799</v>
      </c>
      <c r="F2311" s="1" t="s">
        <v>8800</v>
      </c>
      <c r="G2311" s="1" t="s">
        <v>8937</v>
      </c>
      <c r="H2311" s="1" t="s">
        <v>8802</v>
      </c>
      <c r="I2311" s="1" t="s">
        <v>8938</v>
      </c>
      <c r="J2311" s="1"/>
    </row>
    <row r="2312" spans="1:10" x14ac:dyDescent="0.2">
      <c r="A2312">
        <v>13108</v>
      </c>
      <c r="B2312" s="1" t="s">
        <v>9</v>
      </c>
      <c r="C2312" s="1" t="s">
        <v>4736</v>
      </c>
      <c r="D2312" s="1" t="s">
        <v>8798</v>
      </c>
      <c r="E2312" s="1" t="s">
        <v>8799</v>
      </c>
      <c r="F2312" s="1" t="s">
        <v>8800</v>
      </c>
      <c r="G2312" s="1" t="s">
        <v>8939</v>
      </c>
      <c r="H2312" s="1" t="s">
        <v>8802</v>
      </c>
      <c r="I2312" s="1" t="s">
        <v>8940</v>
      </c>
      <c r="J2312" s="1"/>
    </row>
    <row r="2313" spans="1:10" x14ac:dyDescent="0.2">
      <c r="A2313">
        <v>41361</v>
      </c>
      <c r="B2313" s="1" t="s">
        <v>9</v>
      </c>
      <c r="C2313" s="1" t="s">
        <v>4736</v>
      </c>
      <c r="D2313" s="1" t="s">
        <v>8798</v>
      </c>
      <c r="E2313" s="1" t="s">
        <v>8799</v>
      </c>
      <c r="F2313" s="1" t="s">
        <v>8800</v>
      </c>
      <c r="G2313" s="1" t="s">
        <v>8941</v>
      </c>
      <c r="H2313" s="1" t="s">
        <v>8802</v>
      </c>
      <c r="I2313" s="1" t="s">
        <v>8942</v>
      </c>
      <c r="J2313" s="1"/>
    </row>
    <row r="2314" spans="1:10" x14ac:dyDescent="0.2">
      <c r="A2314">
        <v>23024</v>
      </c>
      <c r="B2314" s="1" t="s">
        <v>9</v>
      </c>
      <c r="C2314" s="1" t="s">
        <v>4736</v>
      </c>
      <c r="D2314" s="1" t="s">
        <v>8798</v>
      </c>
      <c r="E2314" s="1" t="s">
        <v>8799</v>
      </c>
      <c r="F2314" s="1" t="s">
        <v>8800</v>
      </c>
      <c r="G2314" s="1" t="s">
        <v>8943</v>
      </c>
      <c r="H2314" s="1" t="s">
        <v>8802</v>
      </c>
      <c r="I2314" s="1" t="s">
        <v>8944</v>
      </c>
      <c r="J2314" s="1"/>
    </row>
    <row r="2315" spans="1:10" x14ac:dyDescent="0.2">
      <c r="A2315">
        <v>15919</v>
      </c>
      <c r="B2315" s="1" t="s">
        <v>9</v>
      </c>
      <c r="C2315" s="1" t="s">
        <v>4736</v>
      </c>
      <c r="D2315" s="1" t="s">
        <v>8798</v>
      </c>
      <c r="E2315" s="1" t="s">
        <v>8799</v>
      </c>
      <c r="F2315" s="1" t="s">
        <v>8800</v>
      </c>
      <c r="G2315" s="1" t="s">
        <v>8945</v>
      </c>
      <c r="H2315" s="1" t="s">
        <v>8802</v>
      </c>
      <c r="I2315" s="1" t="s">
        <v>8946</v>
      </c>
      <c r="J2315" s="1"/>
    </row>
    <row r="2316" spans="1:10" x14ac:dyDescent="0.2">
      <c r="A2316">
        <v>37681</v>
      </c>
      <c r="B2316" s="1" t="s">
        <v>9</v>
      </c>
      <c r="C2316" s="1" t="s">
        <v>4736</v>
      </c>
      <c r="D2316" s="1" t="s">
        <v>8798</v>
      </c>
      <c r="E2316" s="1" t="s">
        <v>8799</v>
      </c>
      <c r="F2316" s="1" t="s">
        <v>8800</v>
      </c>
      <c r="G2316" s="1" t="s">
        <v>5460</v>
      </c>
      <c r="H2316" s="1" t="s">
        <v>8802</v>
      </c>
      <c r="I2316" s="1" t="s">
        <v>8947</v>
      </c>
      <c r="J2316" s="1"/>
    </row>
    <row r="2317" spans="1:10" x14ac:dyDescent="0.2">
      <c r="A2317">
        <v>4794</v>
      </c>
      <c r="B2317" s="1" t="s">
        <v>9</v>
      </c>
      <c r="C2317" s="1" t="s">
        <v>4736</v>
      </c>
      <c r="D2317" s="1" t="s">
        <v>8798</v>
      </c>
      <c r="E2317" s="1" t="s">
        <v>8799</v>
      </c>
      <c r="F2317" s="1" t="s">
        <v>8800</v>
      </c>
      <c r="G2317" s="1" t="s">
        <v>8948</v>
      </c>
      <c r="H2317" s="1" t="s">
        <v>8802</v>
      </c>
      <c r="I2317" s="1" t="s">
        <v>8949</v>
      </c>
      <c r="J2317" s="1"/>
    </row>
    <row r="2318" spans="1:10" x14ac:dyDescent="0.2">
      <c r="A2318">
        <v>7761</v>
      </c>
      <c r="B2318" s="1" t="s">
        <v>9</v>
      </c>
      <c r="C2318" s="1" t="s">
        <v>4736</v>
      </c>
      <c r="D2318" s="1" t="s">
        <v>8799</v>
      </c>
      <c r="E2318" s="1" t="s">
        <v>8798</v>
      </c>
      <c r="F2318" s="1" t="s">
        <v>8800</v>
      </c>
      <c r="G2318" s="1" t="s">
        <v>8950</v>
      </c>
      <c r="H2318" s="1" t="s">
        <v>8809</v>
      </c>
      <c r="I2318" s="1" t="s">
        <v>8951</v>
      </c>
      <c r="J2318" s="1"/>
    </row>
    <row r="2319" spans="1:10" x14ac:dyDescent="0.2">
      <c r="A2319">
        <v>53313</v>
      </c>
      <c r="B2319" s="1" t="s">
        <v>9</v>
      </c>
      <c r="C2319" s="1" t="s">
        <v>4736</v>
      </c>
      <c r="D2319" s="1" t="s">
        <v>8798</v>
      </c>
      <c r="E2319" s="1" t="s">
        <v>8799</v>
      </c>
      <c r="F2319" s="1" t="s">
        <v>8800</v>
      </c>
      <c r="G2319" s="1" t="s">
        <v>8952</v>
      </c>
      <c r="H2319" s="1" t="s">
        <v>8802</v>
      </c>
      <c r="I2319" s="1" t="s">
        <v>8953</v>
      </c>
      <c r="J2319" s="1"/>
    </row>
    <row r="2320" spans="1:10" x14ac:dyDescent="0.2">
      <c r="A2320">
        <v>33544</v>
      </c>
      <c r="B2320" s="1" t="s">
        <v>9</v>
      </c>
      <c r="C2320" s="1" t="s">
        <v>4736</v>
      </c>
      <c r="D2320" s="1" t="s">
        <v>8798</v>
      </c>
      <c r="E2320" s="1" t="s">
        <v>8799</v>
      </c>
      <c r="F2320" s="1" t="s">
        <v>8800</v>
      </c>
      <c r="G2320" s="1" t="s">
        <v>8954</v>
      </c>
      <c r="H2320" s="1" t="s">
        <v>8802</v>
      </c>
      <c r="I2320" s="1" t="s">
        <v>8955</v>
      </c>
      <c r="J2320" s="1"/>
    </row>
    <row r="2321" spans="1:10" x14ac:dyDescent="0.2">
      <c r="A2321">
        <v>53681</v>
      </c>
      <c r="B2321" s="1" t="s">
        <v>9</v>
      </c>
      <c r="C2321" s="1" t="s">
        <v>4736</v>
      </c>
      <c r="D2321" s="1" t="s">
        <v>8798</v>
      </c>
      <c r="E2321" s="1" t="s">
        <v>8799</v>
      </c>
      <c r="F2321" s="1" t="s">
        <v>8800</v>
      </c>
      <c r="G2321" s="1" t="s">
        <v>8956</v>
      </c>
      <c r="H2321" s="1" t="s">
        <v>8802</v>
      </c>
      <c r="I2321" s="1" t="s">
        <v>8957</v>
      </c>
      <c r="J2321" s="1"/>
    </row>
    <row r="2322" spans="1:10" x14ac:dyDescent="0.2">
      <c r="A2322">
        <v>23927</v>
      </c>
      <c r="B2322" s="1" t="s">
        <v>9</v>
      </c>
      <c r="C2322" s="1" t="s">
        <v>4736</v>
      </c>
      <c r="D2322" s="1" t="s">
        <v>8799</v>
      </c>
      <c r="E2322" s="1" t="s">
        <v>8798</v>
      </c>
      <c r="F2322" s="1" t="s">
        <v>8800</v>
      </c>
      <c r="G2322" s="1" t="s">
        <v>8958</v>
      </c>
      <c r="H2322" s="1" t="s">
        <v>8809</v>
      </c>
      <c r="I2322" s="1" t="s">
        <v>8959</v>
      </c>
      <c r="J2322" s="1"/>
    </row>
    <row r="2323" spans="1:10" x14ac:dyDescent="0.2">
      <c r="A2323">
        <v>9363</v>
      </c>
      <c r="B2323" s="1" t="s">
        <v>9</v>
      </c>
      <c r="C2323" s="1" t="s">
        <v>4736</v>
      </c>
      <c r="D2323" s="1" t="s">
        <v>8798</v>
      </c>
      <c r="E2323" s="1" t="s">
        <v>8799</v>
      </c>
      <c r="F2323" s="1" t="s">
        <v>8800</v>
      </c>
      <c r="G2323" s="1" t="s">
        <v>8960</v>
      </c>
      <c r="H2323" s="1" t="s">
        <v>8802</v>
      </c>
      <c r="I2323" s="1" t="s">
        <v>8961</v>
      </c>
      <c r="J2323" s="1"/>
    </row>
    <row r="2324" spans="1:10" x14ac:dyDescent="0.2">
      <c r="A2324">
        <v>53082</v>
      </c>
      <c r="B2324" s="1" t="s">
        <v>9</v>
      </c>
      <c r="C2324" s="1" t="s">
        <v>4736</v>
      </c>
      <c r="D2324" s="1" t="s">
        <v>8799</v>
      </c>
      <c r="E2324" s="1" t="s">
        <v>8798</v>
      </c>
      <c r="F2324" s="1" t="s">
        <v>8800</v>
      </c>
      <c r="G2324" s="1" t="s">
        <v>8962</v>
      </c>
      <c r="H2324" s="1" t="s">
        <v>8809</v>
      </c>
      <c r="I2324" s="1" t="s">
        <v>42</v>
      </c>
      <c r="J2324" s="1"/>
    </row>
    <row r="2325" spans="1:10" x14ac:dyDescent="0.2">
      <c r="A2325">
        <v>4894</v>
      </c>
      <c r="B2325" s="1" t="s">
        <v>9</v>
      </c>
      <c r="C2325" s="1" t="s">
        <v>4736</v>
      </c>
      <c r="D2325" s="1" t="s">
        <v>8798</v>
      </c>
      <c r="E2325" s="1" t="s">
        <v>8799</v>
      </c>
      <c r="F2325" s="1" t="s">
        <v>8800</v>
      </c>
      <c r="G2325" s="1" t="s">
        <v>8963</v>
      </c>
      <c r="H2325" s="1" t="s">
        <v>8802</v>
      </c>
      <c r="I2325" s="1" t="s">
        <v>42</v>
      </c>
      <c r="J2325" s="1"/>
    </row>
    <row r="2326" spans="1:10" x14ac:dyDescent="0.2">
      <c r="A2326">
        <v>4321</v>
      </c>
      <c r="B2326" s="1" t="s">
        <v>9</v>
      </c>
      <c r="C2326" s="1" t="s">
        <v>4736</v>
      </c>
      <c r="D2326" s="1" t="s">
        <v>8798</v>
      </c>
      <c r="E2326" s="1" t="s">
        <v>8799</v>
      </c>
      <c r="F2326" s="1" t="s">
        <v>8800</v>
      </c>
      <c r="G2326" s="1" t="s">
        <v>8964</v>
      </c>
      <c r="H2326" s="1" t="s">
        <v>8802</v>
      </c>
      <c r="I2326" s="1" t="s">
        <v>42</v>
      </c>
      <c r="J2326" s="1"/>
    </row>
    <row r="2327" spans="1:10" x14ac:dyDescent="0.2">
      <c r="A2327">
        <v>10396</v>
      </c>
      <c r="B2327" s="1" t="s">
        <v>9</v>
      </c>
      <c r="C2327" s="1" t="s">
        <v>4736</v>
      </c>
      <c r="D2327" s="1" t="s">
        <v>8798</v>
      </c>
      <c r="E2327" s="1" t="s">
        <v>8799</v>
      </c>
      <c r="F2327" s="1" t="s">
        <v>8800</v>
      </c>
      <c r="G2327" s="1" t="s">
        <v>6330</v>
      </c>
      <c r="H2327" s="1" t="s">
        <v>8802</v>
      </c>
      <c r="I2327" s="1" t="s">
        <v>8965</v>
      </c>
      <c r="J2327" s="1"/>
    </row>
    <row r="2328" spans="1:10" x14ac:dyDescent="0.2">
      <c r="A2328">
        <v>43274</v>
      </c>
      <c r="B2328" s="1" t="s">
        <v>9</v>
      </c>
      <c r="C2328" s="1" t="s">
        <v>4736</v>
      </c>
      <c r="D2328" s="1" t="s">
        <v>8798</v>
      </c>
      <c r="E2328" s="1" t="s">
        <v>8799</v>
      </c>
      <c r="F2328" s="1" t="s">
        <v>8800</v>
      </c>
      <c r="G2328" s="1" t="s">
        <v>8966</v>
      </c>
      <c r="H2328" s="1" t="s">
        <v>8802</v>
      </c>
      <c r="I2328" s="1" t="s">
        <v>8967</v>
      </c>
      <c r="J2328" s="1"/>
    </row>
    <row r="2329" spans="1:10" x14ac:dyDescent="0.2">
      <c r="A2329">
        <v>31942</v>
      </c>
      <c r="B2329" s="1" t="s">
        <v>9</v>
      </c>
      <c r="C2329" s="1" t="s">
        <v>4736</v>
      </c>
      <c r="D2329" s="1" t="s">
        <v>8798</v>
      </c>
      <c r="E2329" s="1" t="s">
        <v>8799</v>
      </c>
      <c r="F2329" s="1" t="s">
        <v>8800</v>
      </c>
      <c r="G2329" s="1" t="s">
        <v>8968</v>
      </c>
      <c r="H2329" s="1" t="s">
        <v>8802</v>
      </c>
      <c r="I2329" s="1" t="s">
        <v>8969</v>
      </c>
      <c r="J2329" s="1"/>
    </row>
    <row r="2330" spans="1:10" x14ac:dyDescent="0.2">
      <c r="A2330">
        <v>6088</v>
      </c>
      <c r="B2330" s="1" t="s">
        <v>9</v>
      </c>
      <c r="C2330" s="1" t="s">
        <v>4736</v>
      </c>
      <c r="D2330" s="1" t="s">
        <v>8798</v>
      </c>
      <c r="E2330" s="1" t="s">
        <v>8799</v>
      </c>
      <c r="F2330" s="1" t="s">
        <v>8800</v>
      </c>
      <c r="G2330" s="1" t="s">
        <v>8970</v>
      </c>
      <c r="H2330" s="1" t="s">
        <v>8802</v>
      </c>
      <c r="I2330" s="1" t="s">
        <v>8971</v>
      </c>
      <c r="J2330" s="1"/>
    </row>
    <row r="2331" spans="1:10" x14ac:dyDescent="0.2">
      <c r="A2331">
        <v>12352</v>
      </c>
      <c r="B2331" s="1" t="s">
        <v>9</v>
      </c>
      <c r="C2331" s="1" t="s">
        <v>4736</v>
      </c>
      <c r="D2331" s="1" t="s">
        <v>8798</v>
      </c>
      <c r="E2331" s="1" t="s">
        <v>8799</v>
      </c>
      <c r="F2331" s="1" t="s">
        <v>8800</v>
      </c>
      <c r="G2331" s="1" t="s">
        <v>8972</v>
      </c>
      <c r="H2331" s="1" t="s">
        <v>8802</v>
      </c>
      <c r="I2331" s="1" t="s">
        <v>8973</v>
      </c>
      <c r="J2331" s="1"/>
    </row>
    <row r="2332" spans="1:10" x14ac:dyDescent="0.2">
      <c r="A2332">
        <v>39149</v>
      </c>
      <c r="B2332" s="1" t="s">
        <v>9</v>
      </c>
      <c r="C2332" s="1" t="s">
        <v>4736</v>
      </c>
      <c r="D2332" s="1" t="s">
        <v>8798</v>
      </c>
      <c r="E2332" s="1" t="s">
        <v>8799</v>
      </c>
      <c r="F2332" s="1" t="s">
        <v>8800</v>
      </c>
      <c r="G2332" s="1" t="s">
        <v>8974</v>
      </c>
      <c r="H2332" s="1" t="s">
        <v>8802</v>
      </c>
      <c r="I2332" s="1" t="s">
        <v>8975</v>
      </c>
      <c r="J2332" s="1"/>
    </row>
    <row r="2333" spans="1:10" x14ac:dyDescent="0.2">
      <c r="A2333">
        <v>23160</v>
      </c>
      <c r="B2333" s="1" t="s">
        <v>9</v>
      </c>
      <c r="C2333" s="1" t="s">
        <v>4736</v>
      </c>
      <c r="D2333" s="1" t="s">
        <v>8799</v>
      </c>
      <c r="E2333" s="1" t="s">
        <v>8798</v>
      </c>
      <c r="F2333" s="1" t="s">
        <v>8800</v>
      </c>
      <c r="G2333" s="1" t="s">
        <v>8976</v>
      </c>
      <c r="H2333" s="1" t="s">
        <v>8809</v>
      </c>
      <c r="I2333" s="1" t="s">
        <v>8977</v>
      </c>
      <c r="J2333" s="1"/>
    </row>
    <row r="2334" spans="1:10" x14ac:dyDescent="0.2">
      <c r="A2334">
        <v>13322</v>
      </c>
      <c r="B2334" s="1" t="s">
        <v>9</v>
      </c>
      <c r="C2334" s="1" t="s">
        <v>4736</v>
      </c>
      <c r="D2334" s="1" t="s">
        <v>8798</v>
      </c>
      <c r="E2334" s="1" t="s">
        <v>8799</v>
      </c>
      <c r="F2334" s="1" t="s">
        <v>8800</v>
      </c>
      <c r="G2334" s="1" t="s">
        <v>8978</v>
      </c>
      <c r="H2334" s="1" t="s">
        <v>8802</v>
      </c>
      <c r="I2334" s="1" t="s">
        <v>8979</v>
      </c>
      <c r="J2334" s="1"/>
    </row>
    <row r="2335" spans="1:10" x14ac:dyDescent="0.2">
      <c r="A2335">
        <v>30562</v>
      </c>
      <c r="B2335" s="1" t="s">
        <v>9</v>
      </c>
      <c r="C2335" s="1" t="s">
        <v>4736</v>
      </c>
      <c r="D2335" s="1" t="s">
        <v>8798</v>
      </c>
      <c r="E2335" s="1" t="s">
        <v>8799</v>
      </c>
      <c r="F2335" s="1" t="s">
        <v>8800</v>
      </c>
      <c r="G2335" s="1" t="s">
        <v>8980</v>
      </c>
      <c r="H2335" s="1" t="s">
        <v>8802</v>
      </c>
      <c r="I2335" s="1" t="s">
        <v>42</v>
      </c>
      <c r="J2335" s="1"/>
    </row>
    <row r="2336" spans="1:10" x14ac:dyDescent="0.2">
      <c r="A2336">
        <v>13794</v>
      </c>
      <c r="B2336" s="1" t="s">
        <v>9</v>
      </c>
      <c r="C2336" s="1" t="s">
        <v>4736</v>
      </c>
      <c r="D2336" s="1" t="s">
        <v>8798</v>
      </c>
      <c r="E2336" s="1" t="s">
        <v>8799</v>
      </c>
      <c r="F2336" s="1" t="s">
        <v>8800</v>
      </c>
      <c r="G2336" s="1" t="s">
        <v>8981</v>
      </c>
      <c r="H2336" s="1" t="s">
        <v>8802</v>
      </c>
      <c r="I2336" s="1" t="s">
        <v>8982</v>
      </c>
      <c r="J2336" s="1"/>
    </row>
    <row r="2337" spans="1:10" x14ac:dyDescent="0.2">
      <c r="A2337">
        <v>46869</v>
      </c>
      <c r="B2337" s="1" t="s">
        <v>9</v>
      </c>
      <c r="C2337" s="1" t="s">
        <v>4736</v>
      </c>
      <c r="D2337" s="1" t="s">
        <v>8798</v>
      </c>
      <c r="E2337" s="1" t="s">
        <v>8799</v>
      </c>
      <c r="F2337" s="1" t="s">
        <v>8800</v>
      </c>
      <c r="G2337" s="1" t="s">
        <v>8983</v>
      </c>
      <c r="H2337" s="1" t="s">
        <v>8802</v>
      </c>
      <c r="I2337" s="1" t="s">
        <v>8984</v>
      </c>
      <c r="J2337" s="1"/>
    </row>
    <row r="2338" spans="1:10" x14ac:dyDescent="0.2">
      <c r="A2338">
        <v>5292</v>
      </c>
      <c r="B2338" s="1" t="s">
        <v>9</v>
      </c>
      <c r="C2338" s="1" t="s">
        <v>5475</v>
      </c>
      <c r="D2338" s="1" t="s">
        <v>8798</v>
      </c>
      <c r="E2338" s="1" t="s">
        <v>8799</v>
      </c>
      <c r="F2338" s="1" t="s">
        <v>8800</v>
      </c>
      <c r="G2338" s="1" t="s">
        <v>8985</v>
      </c>
      <c r="H2338" s="1" t="s">
        <v>8986</v>
      </c>
      <c r="I2338" s="1" t="s">
        <v>8987</v>
      </c>
      <c r="J2338" s="1"/>
    </row>
    <row r="2339" spans="1:10" x14ac:dyDescent="0.2">
      <c r="A2339">
        <v>7553</v>
      </c>
      <c r="B2339" s="1" t="s">
        <v>9</v>
      </c>
      <c r="C2339" s="1" t="s">
        <v>4832</v>
      </c>
      <c r="D2339" s="1" t="s">
        <v>8798</v>
      </c>
      <c r="E2339" s="1" t="s">
        <v>8799</v>
      </c>
      <c r="F2339" s="1" t="s">
        <v>8800</v>
      </c>
      <c r="G2339" s="1" t="s">
        <v>8988</v>
      </c>
      <c r="H2339" s="1" t="s">
        <v>8989</v>
      </c>
      <c r="I2339" s="1" t="s">
        <v>8990</v>
      </c>
      <c r="J2339" s="1"/>
    </row>
    <row r="2340" spans="1:10" x14ac:dyDescent="0.2">
      <c r="A2340">
        <v>15200</v>
      </c>
      <c r="B2340" s="1" t="s">
        <v>9</v>
      </c>
      <c r="C2340" s="1" t="s">
        <v>4832</v>
      </c>
      <c r="D2340" s="1" t="s">
        <v>8799</v>
      </c>
      <c r="E2340" s="1" t="s">
        <v>8798</v>
      </c>
      <c r="F2340" s="1" t="s">
        <v>8800</v>
      </c>
      <c r="G2340" s="1" t="s">
        <v>8991</v>
      </c>
      <c r="H2340" s="1" t="s">
        <v>8992</v>
      </c>
      <c r="I2340" s="1" t="s">
        <v>8993</v>
      </c>
      <c r="J2340" s="1"/>
    </row>
    <row r="2341" spans="1:10" x14ac:dyDescent="0.2">
      <c r="A2341">
        <v>47309</v>
      </c>
      <c r="B2341" s="1" t="s">
        <v>9</v>
      </c>
      <c r="C2341" s="1" t="s">
        <v>4832</v>
      </c>
      <c r="D2341" s="1" t="s">
        <v>8798</v>
      </c>
      <c r="E2341" s="1" t="s">
        <v>8799</v>
      </c>
      <c r="F2341" s="1" t="s">
        <v>8800</v>
      </c>
      <c r="G2341" s="1" t="s">
        <v>8994</v>
      </c>
      <c r="H2341" s="1" t="s">
        <v>8989</v>
      </c>
      <c r="I2341" s="1" t="s">
        <v>8995</v>
      </c>
      <c r="J2341" s="1"/>
    </row>
    <row r="2342" spans="1:10" x14ac:dyDescent="0.2">
      <c r="A2342">
        <v>34259</v>
      </c>
      <c r="B2342" s="1" t="s">
        <v>9</v>
      </c>
      <c r="C2342" s="1" t="s">
        <v>4832</v>
      </c>
      <c r="D2342" s="1" t="s">
        <v>8799</v>
      </c>
      <c r="E2342" s="1" t="s">
        <v>8798</v>
      </c>
      <c r="F2342" s="1" t="s">
        <v>8800</v>
      </c>
      <c r="G2342" s="1" t="s">
        <v>8996</v>
      </c>
      <c r="H2342" s="1" t="s">
        <v>8992</v>
      </c>
      <c r="I2342" s="1" t="s">
        <v>8997</v>
      </c>
      <c r="J2342" s="1"/>
    </row>
    <row r="2343" spans="1:10" x14ac:dyDescent="0.2">
      <c r="A2343">
        <v>45432</v>
      </c>
      <c r="B2343" s="1" t="s">
        <v>9</v>
      </c>
      <c r="C2343" s="1" t="s">
        <v>4832</v>
      </c>
      <c r="D2343" s="1" t="s">
        <v>8798</v>
      </c>
      <c r="E2343" s="1" t="s">
        <v>8799</v>
      </c>
      <c r="F2343" s="1" t="s">
        <v>8800</v>
      </c>
      <c r="G2343" s="1" t="s">
        <v>8998</v>
      </c>
      <c r="H2343" s="1" t="s">
        <v>8989</v>
      </c>
      <c r="I2343" s="1" t="s">
        <v>8999</v>
      </c>
      <c r="J2343" s="1"/>
    </row>
    <row r="2344" spans="1:10" x14ac:dyDescent="0.2">
      <c r="A2344">
        <v>5803</v>
      </c>
      <c r="B2344" s="1" t="s">
        <v>9</v>
      </c>
      <c r="C2344" s="1" t="s">
        <v>4832</v>
      </c>
      <c r="D2344" s="1" t="s">
        <v>8798</v>
      </c>
      <c r="E2344" s="1" t="s">
        <v>8799</v>
      </c>
      <c r="F2344" s="1" t="s">
        <v>8800</v>
      </c>
      <c r="G2344" s="1" t="s">
        <v>9000</v>
      </c>
      <c r="H2344" s="1" t="s">
        <v>8989</v>
      </c>
      <c r="I2344" s="1" t="s">
        <v>9001</v>
      </c>
      <c r="J2344" s="1"/>
    </row>
    <row r="2345" spans="1:10" x14ac:dyDescent="0.2">
      <c r="A2345">
        <v>9243</v>
      </c>
      <c r="B2345" s="1" t="s">
        <v>9</v>
      </c>
      <c r="C2345" s="1" t="s">
        <v>4832</v>
      </c>
      <c r="D2345" s="1" t="s">
        <v>8798</v>
      </c>
      <c r="E2345" s="1" t="s">
        <v>8799</v>
      </c>
      <c r="F2345" s="1" t="s">
        <v>8800</v>
      </c>
      <c r="G2345" s="1" t="s">
        <v>9002</v>
      </c>
      <c r="H2345" s="1" t="s">
        <v>8989</v>
      </c>
      <c r="I2345" s="1" t="s">
        <v>9003</v>
      </c>
      <c r="J2345" s="1"/>
    </row>
    <row r="2346" spans="1:10" x14ac:dyDescent="0.2">
      <c r="A2346">
        <v>22440</v>
      </c>
      <c r="B2346" s="1" t="s">
        <v>9</v>
      </c>
      <c r="C2346" s="1" t="s">
        <v>4832</v>
      </c>
      <c r="D2346" s="1" t="s">
        <v>8798</v>
      </c>
      <c r="E2346" s="1" t="s">
        <v>8799</v>
      </c>
      <c r="F2346" s="1" t="s">
        <v>8800</v>
      </c>
      <c r="G2346" s="1" t="s">
        <v>9004</v>
      </c>
      <c r="H2346" s="1" t="s">
        <v>8989</v>
      </c>
      <c r="I2346" s="1" t="s">
        <v>9005</v>
      </c>
      <c r="J2346" s="1"/>
    </row>
    <row r="2347" spans="1:10" x14ac:dyDescent="0.2">
      <c r="A2347">
        <v>36015</v>
      </c>
      <c r="B2347" s="1" t="s">
        <v>9</v>
      </c>
      <c r="C2347" s="1" t="s">
        <v>4832</v>
      </c>
      <c r="D2347" s="1" t="s">
        <v>8798</v>
      </c>
      <c r="E2347" s="1" t="s">
        <v>8799</v>
      </c>
      <c r="F2347" s="1" t="s">
        <v>8800</v>
      </c>
      <c r="G2347" s="1" t="s">
        <v>9006</v>
      </c>
      <c r="H2347" s="1" t="s">
        <v>8989</v>
      </c>
      <c r="I2347" s="1" t="s">
        <v>8993</v>
      </c>
      <c r="J2347" s="1"/>
    </row>
    <row r="2348" spans="1:10" x14ac:dyDescent="0.2">
      <c r="A2348">
        <v>30555</v>
      </c>
      <c r="B2348" s="1" t="s">
        <v>9</v>
      </c>
      <c r="C2348" s="1" t="s">
        <v>4832</v>
      </c>
      <c r="D2348" s="1" t="s">
        <v>8798</v>
      </c>
      <c r="E2348" s="1" t="s">
        <v>8799</v>
      </c>
      <c r="F2348" s="1" t="s">
        <v>8800</v>
      </c>
      <c r="G2348" s="1" t="s">
        <v>9007</v>
      </c>
      <c r="H2348" s="1" t="s">
        <v>8989</v>
      </c>
      <c r="I2348" s="1" t="s">
        <v>42</v>
      </c>
      <c r="J2348" s="1"/>
    </row>
    <row r="2349" spans="1:10" x14ac:dyDescent="0.2">
      <c r="A2349">
        <v>30325</v>
      </c>
      <c r="B2349" s="1" t="s">
        <v>9</v>
      </c>
      <c r="C2349" s="1" t="s">
        <v>4832</v>
      </c>
      <c r="D2349" s="1" t="s">
        <v>8798</v>
      </c>
      <c r="E2349" s="1" t="s">
        <v>8799</v>
      </c>
      <c r="F2349" s="1" t="s">
        <v>8800</v>
      </c>
      <c r="G2349" s="1" t="s">
        <v>9008</v>
      </c>
      <c r="H2349" s="1" t="s">
        <v>8989</v>
      </c>
      <c r="I2349" s="1" t="s">
        <v>9009</v>
      </c>
      <c r="J2349" s="1"/>
    </row>
    <row r="2350" spans="1:10" x14ac:dyDescent="0.2">
      <c r="A2350">
        <v>48908</v>
      </c>
      <c r="B2350" s="1" t="s">
        <v>9</v>
      </c>
      <c r="C2350" s="1" t="s">
        <v>4832</v>
      </c>
      <c r="D2350" s="1" t="s">
        <v>8799</v>
      </c>
      <c r="E2350" s="1" t="s">
        <v>8798</v>
      </c>
      <c r="F2350" s="1" t="s">
        <v>8800</v>
      </c>
      <c r="G2350" s="1" t="s">
        <v>9010</v>
      </c>
      <c r="H2350" s="1" t="s">
        <v>8992</v>
      </c>
      <c r="I2350" s="1" t="s">
        <v>9011</v>
      </c>
      <c r="J2350" s="1"/>
    </row>
    <row r="2351" spans="1:10" x14ac:dyDescent="0.2">
      <c r="A2351">
        <v>22885</v>
      </c>
      <c r="B2351" s="1" t="s">
        <v>9</v>
      </c>
      <c r="C2351" s="1" t="s">
        <v>4832</v>
      </c>
      <c r="D2351" s="1" t="s">
        <v>8799</v>
      </c>
      <c r="E2351" s="1" t="s">
        <v>8798</v>
      </c>
      <c r="F2351" s="1" t="s">
        <v>8800</v>
      </c>
      <c r="G2351" s="1" t="s">
        <v>9012</v>
      </c>
      <c r="H2351" s="1" t="s">
        <v>8992</v>
      </c>
      <c r="I2351" s="1" t="s">
        <v>9013</v>
      </c>
      <c r="J2351" s="1"/>
    </row>
    <row r="2352" spans="1:10" x14ac:dyDescent="0.2">
      <c r="A2352">
        <v>51073</v>
      </c>
      <c r="B2352" s="1" t="s">
        <v>9</v>
      </c>
      <c r="C2352" s="1" t="s">
        <v>4832</v>
      </c>
      <c r="D2352" s="1" t="s">
        <v>8799</v>
      </c>
      <c r="E2352" s="1" t="s">
        <v>8798</v>
      </c>
      <c r="F2352" s="1" t="s">
        <v>8800</v>
      </c>
      <c r="G2352" s="1" t="s">
        <v>9014</v>
      </c>
      <c r="H2352" s="1" t="s">
        <v>8992</v>
      </c>
      <c r="I2352" s="1" t="s">
        <v>9015</v>
      </c>
      <c r="J2352" s="1"/>
    </row>
    <row r="2353" spans="1:10" x14ac:dyDescent="0.2">
      <c r="A2353">
        <v>15320</v>
      </c>
      <c r="B2353" s="1" t="s">
        <v>9</v>
      </c>
      <c r="C2353" s="1" t="s">
        <v>4832</v>
      </c>
      <c r="D2353" s="1" t="s">
        <v>8798</v>
      </c>
      <c r="E2353" s="1" t="s">
        <v>8799</v>
      </c>
      <c r="F2353" s="1" t="s">
        <v>8800</v>
      </c>
      <c r="G2353" s="1" t="s">
        <v>9016</v>
      </c>
      <c r="H2353" s="1" t="s">
        <v>8989</v>
      </c>
      <c r="I2353" s="1" t="s">
        <v>9017</v>
      </c>
      <c r="J2353" s="1"/>
    </row>
    <row r="2354" spans="1:10" x14ac:dyDescent="0.2">
      <c r="A2354">
        <v>5841</v>
      </c>
      <c r="B2354" s="1" t="s">
        <v>9</v>
      </c>
      <c r="C2354" s="1" t="s">
        <v>4832</v>
      </c>
      <c r="D2354" s="1" t="s">
        <v>8798</v>
      </c>
      <c r="E2354" s="1" t="s">
        <v>8799</v>
      </c>
      <c r="F2354" s="1" t="s">
        <v>8800</v>
      </c>
      <c r="G2354" s="1" t="s">
        <v>9018</v>
      </c>
      <c r="H2354" s="1" t="s">
        <v>8989</v>
      </c>
      <c r="I2354" s="1" t="s">
        <v>9019</v>
      </c>
      <c r="J2354" s="1"/>
    </row>
    <row r="2355" spans="1:10" x14ac:dyDescent="0.2">
      <c r="A2355">
        <v>15707</v>
      </c>
      <c r="B2355" s="1" t="s">
        <v>9</v>
      </c>
      <c r="C2355" s="1" t="s">
        <v>4832</v>
      </c>
      <c r="D2355" s="1" t="s">
        <v>8798</v>
      </c>
      <c r="E2355" s="1" t="s">
        <v>8799</v>
      </c>
      <c r="F2355" s="1" t="s">
        <v>8800</v>
      </c>
      <c r="G2355" s="1" t="s">
        <v>9020</v>
      </c>
      <c r="H2355" s="1" t="s">
        <v>8989</v>
      </c>
      <c r="I2355" s="1" t="s">
        <v>9021</v>
      </c>
      <c r="J2355" s="1"/>
    </row>
    <row r="2356" spans="1:10" x14ac:dyDescent="0.2">
      <c r="A2356">
        <v>13805</v>
      </c>
      <c r="B2356" s="1" t="s">
        <v>9</v>
      </c>
      <c r="C2356" s="1" t="s">
        <v>4832</v>
      </c>
      <c r="D2356" s="1" t="s">
        <v>8798</v>
      </c>
      <c r="E2356" s="1" t="s">
        <v>8799</v>
      </c>
      <c r="F2356" s="1" t="s">
        <v>8800</v>
      </c>
      <c r="G2356" s="1" t="s">
        <v>9022</v>
      </c>
      <c r="H2356" s="1" t="s">
        <v>8989</v>
      </c>
      <c r="I2356" s="1" t="s">
        <v>9023</v>
      </c>
      <c r="J2356" s="1"/>
    </row>
    <row r="2357" spans="1:10" x14ac:dyDescent="0.2">
      <c r="A2357">
        <v>25836</v>
      </c>
      <c r="B2357" s="1" t="s">
        <v>9</v>
      </c>
      <c r="C2357" s="1" t="s">
        <v>4832</v>
      </c>
      <c r="D2357" s="1" t="s">
        <v>8798</v>
      </c>
      <c r="E2357" s="1" t="s">
        <v>8799</v>
      </c>
      <c r="F2357" s="1" t="s">
        <v>8800</v>
      </c>
      <c r="G2357" s="1" t="s">
        <v>9024</v>
      </c>
      <c r="H2357" s="1" t="s">
        <v>8989</v>
      </c>
      <c r="I2357" s="1" t="s">
        <v>9025</v>
      </c>
      <c r="J2357" s="1"/>
    </row>
    <row r="2358" spans="1:10" x14ac:dyDescent="0.2">
      <c r="A2358">
        <v>17049</v>
      </c>
      <c r="B2358" s="1" t="s">
        <v>9</v>
      </c>
      <c r="C2358" s="1" t="s">
        <v>4832</v>
      </c>
      <c r="D2358" s="1" t="s">
        <v>8799</v>
      </c>
      <c r="E2358" s="1" t="s">
        <v>8798</v>
      </c>
      <c r="F2358" s="1" t="s">
        <v>8800</v>
      </c>
      <c r="G2358" s="1" t="s">
        <v>9026</v>
      </c>
      <c r="H2358" s="1" t="s">
        <v>8992</v>
      </c>
      <c r="I2358" s="1" t="s">
        <v>9027</v>
      </c>
      <c r="J2358" s="1"/>
    </row>
    <row r="2359" spans="1:10" x14ac:dyDescent="0.2">
      <c r="A2359">
        <v>49545</v>
      </c>
      <c r="B2359" s="1" t="s">
        <v>9</v>
      </c>
      <c r="C2359" s="1" t="s">
        <v>4832</v>
      </c>
      <c r="D2359" s="1" t="s">
        <v>8798</v>
      </c>
      <c r="E2359" s="1" t="s">
        <v>8799</v>
      </c>
      <c r="F2359" s="1" t="s">
        <v>8800</v>
      </c>
      <c r="G2359" s="1" t="s">
        <v>9028</v>
      </c>
      <c r="H2359" s="1" t="s">
        <v>8989</v>
      </c>
      <c r="I2359" s="1" t="s">
        <v>9029</v>
      </c>
      <c r="J2359" s="1"/>
    </row>
    <row r="2360" spans="1:10" x14ac:dyDescent="0.2">
      <c r="A2360">
        <v>37018</v>
      </c>
      <c r="B2360" s="1" t="s">
        <v>9</v>
      </c>
      <c r="C2360" s="1" t="s">
        <v>4832</v>
      </c>
      <c r="D2360" s="1" t="s">
        <v>8798</v>
      </c>
      <c r="E2360" s="1" t="s">
        <v>8799</v>
      </c>
      <c r="F2360" s="1" t="s">
        <v>8800</v>
      </c>
      <c r="G2360" s="1" t="s">
        <v>9030</v>
      </c>
      <c r="H2360" s="1" t="s">
        <v>8989</v>
      </c>
      <c r="I2360" s="1" t="s">
        <v>9031</v>
      </c>
      <c r="J2360" s="1"/>
    </row>
    <row r="2361" spans="1:10" x14ac:dyDescent="0.2">
      <c r="A2361">
        <v>44878</v>
      </c>
      <c r="B2361" s="1" t="s">
        <v>9</v>
      </c>
      <c r="C2361" s="1" t="s">
        <v>4832</v>
      </c>
      <c r="D2361" s="1" t="s">
        <v>8798</v>
      </c>
      <c r="E2361" s="1" t="s">
        <v>8799</v>
      </c>
      <c r="F2361" s="1" t="s">
        <v>8800</v>
      </c>
      <c r="G2361" s="1" t="s">
        <v>9032</v>
      </c>
      <c r="H2361" s="1" t="s">
        <v>8989</v>
      </c>
      <c r="I2361" s="1" t="s">
        <v>9033</v>
      </c>
      <c r="J2361" s="1"/>
    </row>
    <row r="2362" spans="1:10" x14ac:dyDescent="0.2">
      <c r="A2362">
        <v>12183</v>
      </c>
      <c r="B2362" s="1" t="s">
        <v>9</v>
      </c>
      <c r="C2362" s="1" t="s">
        <v>4832</v>
      </c>
      <c r="D2362" s="1" t="s">
        <v>8798</v>
      </c>
      <c r="E2362" s="1" t="s">
        <v>8799</v>
      </c>
      <c r="F2362" s="1" t="s">
        <v>8800</v>
      </c>
      <c r="G2362" s="1" t="s">
        <v>9034</v>
      </c>
      <c r="H2362" s="1" t="s">
        <v>8989</v>
      </c>
      <c r="I2362" s="1" t="s">
        <v>9035</v>
      </c>
      <c r="J2362" s="1"/>
    </row>
    <row r="2363" spans="1:10" x14ac:dyDescent="0.2">
      <c r="A2363">
        <v>5081</v>
      </c>
      <c r="B2363" s="1" t="s">
        <v>9</v>
      </c>
      <c r="C2363" s="1" t="s">
        <v>4832</v>
      </c>
      <c r="D2363" s="1" t="s">
        <v>8799</v>
      </c>
      <c r="E2363" s="1" t="s">
        <v>8798</v>
      </c>
      <c r="F2363" s="1" t="s">
        <v>8800</v>
      </c>
      <c r="G2363" s="1" t="s">
        <v>9036</v>
      </c>
      <c r="H2363" s="1" t="s">
        <v>8992</v>
      </c>
      <c r="I2363" s="1" t="s">
        <v>9037</v>
      </c>
      <c r="J2363" s="1"/>
    </row>
    <row r="2364" spans="1:10" x14ac:dyDescent="0.2">
      <c r="A2364">
        <v>37049</v>
      </c>
      <c r="B2364" s="1" t="s">
        <v>9</v>
      </c>
      <c r="C2364" s="1" t="s">
        <v>4832</v>
      </c>
      <c r="D2364" s="1" t="s">
        <v>8798</v>
      </c>
      <c r="E2364" s="1" t="s">
        <v>8799</v>
      </c>
      <c r="F2364" s="1" t="s">
        <v>8800</v>
      </c>
      <c r="G2364" s="1" t="s">
        <v>9038</v>
      </c>
      <c r="H2364" s="1" t="s">
        <v>8989</v>
      </c>
      <c r="I2364" s="1" t="s">
        <v>9039</v>
      </c>
      <c r="J2364" s="1"/>
    </row>
    <row r="2365" spans="1:10" x14ac:dyDescent="0.2">
      <c r="A2365">
        <v>18370</v>
      </c>
      <c r="B2365" s="1" t="s">
        <v>9</v>
      </c>
      <c r="C2365" s="1" t="s">
        <v>4832</v>
      </c>
      <c r="D2365" s="1" t="s">
        <v>8799</v>
      </c>
      <c r="E2365" s="1" t="s">
        <v>8798</v>
      </c>
      <c r="F2365" s="1" t="s">
        <v>8800</v>
      </c>
      <c r="G2365" s="1" t="s">
        <v>9040</v>
      </c>
      <c r="H2365" s="1" t="s">
        <v>8992</v>
      </c>
      <c r="I2365" s="1" t="s">
        <v>9041</v>
      </c>
      <c r="J2365" s="1"/>
    </row>
    <row r="2366" spans="1:10" x14ac:dyDescent="0.2">
      <c r="A2366">
        <v>6694</v>
      </c>
      <c r="B2366" s="1" t="s">
        <v>9</v>
      </c>
      <c r="C2366" s="1" t="s">
        <v>4832</v>
      </c>
      <c r="D2366" s="1" t="s">
        <v>8798</v>
      </c>
      <c r="E2366" s="1" t="s">
        <v>8799</v>
      </c>
      <c r="F2366" s="1" t="s">
        <v>8800</v>
      </c>
      <c r="G2366" s="1" t="s">
        <v>9042</v>
      </c>
      <c r="H2366" s="1" t="s">
        <v>8989</v>
      </c>
      <c r="I2366" s="1" t="s">
        <v>9043</v>
      </c>
      <c r="J2366" s="1"/>
    </row>
    <row r="2367" spans="1:10" x14ac:dyDescent="0.2">
      <c r="A2367">
        <v>46099</v>
      </c>
      <c r="B2367" s="1" t="s">
        <v>9</v>
      </c>
      <c r="C2367" s="1" t="s">
        <v>4832</v>
      </c>
      <c r="D2367" s="1" t="s">
        <v>8798</v>
      </c>
      <c r="E2367" s="1" t="s">
        <v>8799</v>
      </c>
      <c r="F2367" s="1" t="s">
        <v>8800</v>
      </c>
      <c r="G2367" s="1" t="s">
        <v>9044</v>
      </c>
      <c r="H2367" s="1" t="s">
        <v>8989</v>
      </c>
      <c r="I2367" s="1" t="s">
        <v>9045</v>
      </c>
      <c r="J2367" s="1"/>
    </row>
    <row r="2368" spans="1:10" x14ac:dyDescent="0.2">
      <c r="A2368">
        <v>35314</v>
      </c>
      <c r="B2368" s="1" t="s">
        <v>9</v>
      </c>
      <c r="C2368" s="1" t="s">
        <v>4832</v>
      </c>
      <c r="D2368" s="1" t="s">
        <v>8798</v>
      </c>
      <c r="E2368" s="1" t="s">
        <v>8799</v>
      </c>
      <c r="F2368" s="1" t="s">
        <v>8800</v>
      </c>
      <c r="G2368" s="1" t="s">
        <v>9046</v>
      </c>
      <c r="H2368" s="1" t="s">
        <v>8989</v>
      </c>
      <c r="I2368" s="1" t="s">
        <v>9047</v>
      </c>
      <c r="J2368" s="1"/>
    </row>
    <row r="2369" spans="1:10" x14ac:dyDescent="0.2">
      <c r="A2369">
        <v>24259</v>
      </c>
      <c r="B2369" s="1" t="s">
        <v>9</v>
      </c>
      <c r="C2369" s="1" t="s">
        <v>4832</v>
      </c>
      <c r="D2369" s="1" t="s">
        <v>8798</v>
      </c>
      <c r="E2369" s="1" t="s">
        <v>8799</v>
      </c>
      <c r="F2369" s="1" t="s">
        <v>8800</v>
      </c>
      <c r="G2369" s="1" t="s">
        <v>9048</v>
      </c>
      <c r="H2369" s="1" t="s">
        <v>8989</v>
      </c>
      <c r="I2369" s="1" t="s">
        <v>9049</v>
      </c>
      <c r="J2369" s="1"/>
    </row>
    <row r="2370" spans="1:10" x14ac:dyDescent="0.2">
      <c r="A2370">
        <v>16220</v>
      </c>
      <c r="B2370" s="1" t="s">
        <v>9</v>
      </c>
      <c r="C2370" s="1" t="s">
        <v>4832</v>
      </c>
      <c r="D2370" s="1" t="s">
        <v>8798</v>
      </c>
      <c r="E2370" s="1" t="s">
        <v>8799</v>
      </c>
      <c r="F2370" s="1" t="s">
        <v>8800</v>
      </c>
      <c r="G2370" s="1" t="s">
        <v>9050</v>
      </c>
      <c r="H2370" s="1" t="s">
        <v>8989</v>
      </c>
      <c r="I2370" s="1" t="s">
        <v>42</v>
      </c>
      <c r="J2370" s="1"/>
    </row>
    <row r="2371" spans="1:10" x14ac:dyDescent="0.2">
      <c r="A2371">
        <v>36367</v>
      </c>
      <c r="B2371" s="1" t="s">
        <v>9</v>
      </c>
      <c r="C2371" s="1" t="s">
        <v>4832</v>
      </c>
      <c r="D2371" s="1" t="s">
        <v>8798</v>
      </c>
      <c r="E2371" s="1" t="s">
        <v>8799</v>
      </c>
      <c r="F2371" s="1" t="s">
        <v>8800</v>
      </c>
      <c r="G2371" s="1" t="s">
        <v>9051</v>
      </c>
      <c r="H2371" s="1" t="s">
        <v>8989</v>
      </c>
      <c r="I2371" s="1" t="s">
        <v>9052</v>
      </c>
      <c r="J2371" s="1"/>
    </row>
    <row r="2372" spans="1:10" x14ac:dyDescent="0.2">
      <c r="A2372">
        <v>44894</v>
      </c>
      <c r="B2372" s="1" t="s">
        <v>9</v>
      </c>
      <c r="C2372" s="1" t="s">
        <v>4832</v>
      </c>
      <c r="D2372" s="1" t="s">
        <v>8798</v>
      </c>
      <c r="E2372" s="1" t="s">
        <v>8799</v>
      </c>
      <c r="F2372" s="1" t="s">
        <v>8800</v>
      </c>
      <c r="G2372" s="1" t="s">
        <v>9053</v>
      </c>
      <c r="H2372" s="1" t="s">
        <v>8989</v>
      </c>
      <c r="I2372" s="1" t="s">
        <v>9054</v>
      </c>
      <c r="J2372" s="1"/>
    </row>
    <row r="2373" spans="1:10" x14ac:dyDescent="0.2">
      <c r="A2373">
        <v>21354</v>
      </c>
      <c r="B2373" s="1" t="s">
        <v>9</v>
      </c>
      <c r="C2373" s="1" t="s">
        <v>4832</v>
      </c>
      <c r="D2373" s="1" t="s">
        <v>8798</v>
      </c>
      <c r="E2373" s="1" t="s">
        <v>8799</v>
      </c>
      <c r="F2373" s="1" t="s">
        <v>8800</v>
      </c>
      <c r="G2373" s="1" t="s">
        <v>9055</v>
      </c>
      <c r="H2373" s="1" t="s">
        <v>8989</v>
      </c>
      <c r="I2373" s="1" t="s">
        <v>9056</v>
      </c>
      <c r="J2373" s="1"/>
    </row>
    <row r="2374" spans="1:10" x14ac:dyDescent="0.2">
      <c r="A2374">
        <v>10786</v>
      </c>
      <c r="B2374" s="1" t="s">
        <v>9</v>
      </c>
      <c r="C2374" s="1" t="s">
        <v>4832</v>
      </c>
      <c r="D2374" s="1" t="s">
        <v>8799</v>
      </c>
      <c r="E2374" s="1" t="s">
        <v>8798</v>
      </c>
      <c r="F2374" s="1" t="s">
        <v>8800</v>
      </c>
      <c r="G2374" s="1" t="s">
        <v>9057</v>
      </c>
      <c r="H2374" s="1" t="s">
        <v>8992</v>
      </c>
      <c r="I2374" s="1" t="s">
        <v>42</v>
      </c>
      <c r="J2374" s="1"/>
    </row>
    <row r="2375" spans="1:10" x14ac:dyDescent="0.2">
      <c r="A2375">
        <v>52295</v>
      </c>
      <c r="B2375" s="1" t="s">
        <v>9</v>
      </c>
      <c r="C2375" s="1" t="s">
        <v>4832</v>
      </c>
      <c r="D2375" s="1" t="s">
        <v>8798</v>
      </c>
      <c r="E2375" s="1" t="s">
        <v>8799</v>
      </c>
      <c r="F2375" s="1" t="s">
        <v>8800</v>
      </c>
      <c r="G2375" s="1" t="s">
        <v>9058</v>
      </c>
      <c r="H2375" s="1" t="s">
        <v>8989</v>
      </c>
      <c r="I2375" s="1" t="s">
        <v>9059</v>
      </c>
      <c r="J2375" s="1"/>
    </row>
    <row r="2376" spans="1:10" x14ac:dyDescent="0.2">
      <c r="A2376">
        <v>19368</v>
      </c>
      <c r="B2376" s="1" t="s">
        <v>9</v>
      </c>
      <c r="C2376" s="1" t="s">
        <v>4832</v>
      </c>
      <c r="D2376" s="1" t="s">
        <v>8798</v>
      </c>
      <c r="E2376" s="1" t="s">
        <v>8799</v>
      </c>
      <c r="F2376" s="1" t="s">
        <v>8800</v>
      </c>
      <c r="G2376" s="1" t="s">
        <v>9060</v>
      </c>
      <c r="H2376" s="1" t="s">
        <v>8989</v>
      </c>
      <c r="I2376" s="1" t="s">
        <v>9061</v>
      </c>
      <c r="J2376" s="1"/>
    </row>
    <row r="2377" spans="1:10" x14ac:dyDescent="0.2">
      <c r="A2377">
        <v>22430</v>
      </c>
      <c r="B2377" s="1" t="s">
        <v>9</v>
      </c>
      <c r="C2377" s="1" t="s">
        <v>4832</v>
      </c>
      <c r="D2377" s="1" t="s">
        <v>8799</v>
      </c>
      <c r="E2377" s="1" t="s">
        <v>8798</v>
      </c>
      <c r="F2377" s="1" t="s">
        <v>8800</v>
      </c>
      <c r="G2377" s="1" t="s">
        <v>9062</v>
      </c>
      <c r="H2377" s="1" t="s">
        <v>8992</v>
      </c>
      <c r="I2377" s="1" t="s">
        <v>42</v>
      </c>
      <c r="J2377" s="1"/>
    </row>
    <row r="2378" spans="1:10" x14ac:dyDescent="0.2">
      <c r="A2378">
        <v>12664</v>
      </c>
      <c r="B2378" s="1" t="s">
        <v>9</v>
      </c>
      <c r="C2378" s="1" t="s">
        <v>4832</v>
      </c>
      <c r="D2378" s="1" t="s">
        <v>8798</v>
      </c>
      <c r="E2378" s="1" t="s">
        <v>8799</v>
      </c>
      <c r="F2378" s="1" t="s">
        <v>8800</v>
      </c>
      <c r="G2378" s="1" t="s">
        <v>9063</v>
      </c>
      <c r="H2378" s="1" t="s">
        <v>8989</v>
      </c>
      <c r="I2378" s="1" t="s">
        <v>9064</v>
      </c>
      <c r="J2378" s="1"/>
    </row>
    <row r="2379" spans="1:10" x14ac:dyDescent="0.2">
      <c r="A2379">
        <v>5608</v>
      </c>
      <c r="B2379" s="1" t="s">
        <v>9</v>
      </c>
      <c r="C2379" s="1" t="s">
        <v>4832</v>
      </c>
      <c r="D2379" s="1" t="s">
        <v>8799</v>
      </c>
      <c r="E2379" s="1" t="s">
        <v>8798</v>
      </c>
      <c r="F2379" s="1" t="s">
        <v>8800</v>
      </c>
      <c r="G2379" s="1" t="s">
        <v>9065</v>
      </c>
      <c r="H2379" s="1" t="s">
        <v>8992</v>
      </c>
      <c r="I2379" s="1" t="s">
        <v>9066</v>
      </c>
      <c r="J2379" s="1"/>
    </row>
    <row r="2380" spans="1:10" x14ac:dyDescent="0.2">
      <c r="A2380">
        <v>14904</v>
      </c>
      <c r="B2380" s="1" t="s">
        <v>9</v>
      </c>
      <c r="C2380" s="1" t="s">
        <v>4832</v>
      </c>
      <c r="D2380" s="1" t="s">
        <v>8798</v>
      </c>
      <c r="E2380" s="1" t="s">
        <v>8799</v>
      </c>
      <c r="F2380" s="1" t="s">
        <v>8800</v>
      </c>
      <c r="G2380" s="1" t="s">
        <v>9067</v>
      </c>
      <c r="H2380" s="1" t="s">
        <v>8989</v>
      </c>
      <c r="I2380" s="1" t="s">
        <v>9068</v>
      </c>
      <c r="J2380" s="1"/>
    </row>
    <row r="2381" spans="1:10" x14ac:dyDescent="0.2">
      <c r="A2381">
        <v>38667</v>
      </c>
      <c r="B2381" s="1" t="s">
        <v>9</v>
      </c>
      <c r="C2381" s="1" t="s">
        <v>4832</v>
      </c>
      <c r="D2381" s="1" t="s">
        <v>8798</v>
      </c>
      <c r="E2381" s="1" t="s">
        <v>8799</v>
      </c>
      <c r="F2381" s="1" t="s">
        <v>8800</v>
      </c>
      <c r="G2381" s="1" t="s">
        <v>9069</v>
      </c>
      <c r="H2381" s="1" t="s">
        <v>8989</v>
      </c>
      <c r="I2381" s="1" t="s">
        <v>9070</v>
      </c>
      <c r="J2381" s="1"/>
    </row>
    <row r="2382" spans="1:10" x14ac:dyDescent="0.2">
      <c r="A2382">
        <v>28567</v>
      </c>
      <c r="B2382" s="1" t="s">
        <v>9</v>
      </c>
      <c r="C2382" s="1" t="s">
        <v>4832</v>
      </c>
      <c r="D2382" s="1" t="s">
        <v>8798</v>
      </c>
      <c r="E2382" s="1" t="s">
        <v>8799</v>
      </c>
      <c r="F2382" s="1" t="s">
        <v>8800</v>
      </c>
      <c r="G2382" s="1" t="s">
        <v>9071</v>
      </c>
      <c r="H2382" s="1" t="s">
        <v>8989</v>
      </c>
      <c r="I2382" s="1" t="s">
        <v>9072</v>
      </c>
      <c r="J2382" s="1"/>
    </row>
    <row r="2383" spans="1:10" x14ac:dyDescent="0.2">
      <c r="A2383">
        <v>40562</v>
      </c>
      <c r="B2383" s="1" t="s">
        <v>9</v>
      </c>
      <c r="C2383" s="1" t="s">
        <v>4832</v>
      </c>
      <c r="D2383" s="1" t="s">
        <v>8798</v>
      </c>
      <c r="E2383" s="1" t="s">
        <v>8799</v>
      </c>
      <c r="F2383" s="1" t="s">
        <v>8800</v>
      </c>
      <c r="G2383" s="1" t="s">
        <v>9073</v>
      </c>
      <c r="H2383" s="1" t="s">
        <v>8989</v>
      </c>
      <c r="I2383" s="1" t="s">
        <v>9074</v>
      </c>
      <c r="J2383" s="1"/>
    </row>
    <row r="2384" spans="1:10" x14ac:dyDescent="0.2">
      <c r="A2384">
        <v>32519</v>
      </c>
      <c r="B2384" s="1" t="s">
        <v>9</v>
      </c>
      <c r="C2384" s="1" t="s">
        <v>4832</v>
      </c>
      <c r="D2384" s="1" t="s">
        <v>8798</v>
      </c>
      <c r="E2384" s="1" t="s">
        <v>8799</v>
      </c>
      <c r="F2384" s="1" t="s">
        <v>8800</v>
      </c>
      <c r="G2384" s="1" t="s">
        <v>9075</v>
      </c>
      <c r="H2384" s="1" t="s">
        <v>8989</v>
      </c>
      <c r="I2384" s="1" t="s">
        <v>9076</v>
      </c>
      <c r="J2384" s="1"/>
    </row>
    <row r="2385" spans="1:10" x14ac:dyDescent="0.2">
      <c r="A2385">
        <v>33825</v>
      </c>
      <c r="B2385" s="1" t="s">
        <v>9</v>
      </c>
      <c r="C2385" s="1" t="s">
        <v>4832</v>
      </c>
      <c r="D2385" s="1" t="s">
        <v>8798</v>
      </c>
      <c r="E2385" s="1" t="s">
        <v>8799</v>
      </c>
      <c r="F2385" s="1" t="s">
        <v>8800</v>
      </c>
      <c r="G2385" s="1" t="s">
        <v>9077</v>
      </c>
      <c r="H2385" s="1" t="s">
        <v>8989</v>
      </c>
      <c r="I2385" s="1" t="s">
        <v>9078</v>
      </c>
      <c r="J2385" s="1"/>
    </row>
    <row r="2386" spans="1:10" x14ac:dyDescent="0.2">
      <c r="A2386">
        <v>14575</v>
      </c>
      <c r="B2386" s="1" t="s">
        <v>9</v>
      </c>
      <c r="C2386" s="1" t="s">
        <v>4832</v>
      </c>
      <c r="D2386" s="1" t="s">
        <v>8798</v>
      </c>
      <c r="E2386" s="1" t="s">
        <v>8799</v>
      </c>
      <c r="F2386" s="1" t="s">
        <v>8800</v>
      </c>
      <c r="G2386" s="1" t="s">
        <v>9079</v>
      </c>
      <c r="H2386" s="1" t="s">
        <v>8989</v>
      </c>
      <c r="I2386" s="1" t="s">
        <v>42</v>
      </c>
      <c r="J2386" s="1"/>
    </row>
    <row r="2387" spans="1:10" x14ac:dyDescent="0.2">
      <c r="A2387">
        <v>36369</v>
      </c>
      <c r="B2387" s="1" t="s">
        <v>9</v>
      </c>
      <c r="C2387" s="1" t="s">
        <v>4832</v>
      </c>
      <c r="D2387" s="1" t="s">
        <v>8798</v>
      </c>
      <c r="E2387" s="1" t="s">
        <v>8799</v>
      </c>
      <c r="F2387" s="1" t="s">
        <v>8800</v>
      </c>
      <c r="G2387" s="1" t="s">
        <v>9080</v>
      </c>
      <c r="H2387" s="1" t="s">
        <v>8989</v>
      </c>
      <c r="I2387" s="1" t="s">
        <v>9081</v>
      </c>
      <c r="J2387" s="1"/>
    </row>
    <row r="2388" spans="1:10" x14ac:dyDescent="0.2">
      <c r="A2388">
        <v>30194</v>
      </c>
      <c r="B2388" s="1" t="s">
        <v>9</v>
      </c>
      <c r="C2388" s="1" t="s">
        <v>4832</v>
      </c>
      <c r="D2388" s="1" t="s">
        <v>8799</v>
      </c>
      <c r="E2388" s="1" t="s">
        <v>8798</v>
      </c>
      <c r="F2388" s="1" t="s">
        <v>8800</v>
      </c>
      <c r="G2388" s="1" t="s">
        <v>9082</v>
      </c>
      <c r="H2388" s="1" t="s">
        <v>8992</v>
      </c>
      <c r="I2388" s="1" t="s">
        <v>9083</v>
      </c>
      <c r="J2388" s="1"/>
    </row>
    <row r="2389" spans="1:10" x14ac:dyDescent="0.2">
      <c r="A2389">
        <v>24260</v>
      </c>
      <c r="B2389" s="1" t="s">
        <v>9</v>
      </c>
      <c r="C2389" s="1" t="s">
        <v>4832</v>
      </c>
      <c r="D2389" s="1" t="s">
        <v>8798</v>
      </c>
      <c r="E2389" s="1" t="s">
        <v>8799</v>
      </c>
      <c r="F2389" s="1" t="s">
        <v>8800</v>
      </c>
      <c r="G2389" s="1" t="s">
        <v>9084</v>
      </c>
      <c r="H2389" s="1" t="s">
        <v>8989</v>
      </c>
      <c r="I2389" s="1" t="s">
        <v>42</v>
      </c>
      <c r="J2389" s="1"/>
    </row>
    <row r="2390" spans="1:10" x14ac:dyDescent="0.2">
      <c r="A2390">
        <v>47842</v>
      </c>
      <c r="B2390" s="1" t="s">
        <v>9</v>
      </c>
      <c r="C2390" s="1" t="s">
        <v>4832</v>
      </c>
      <c r="D2390" s="1" t="s">
        <v>8799</v>
      </c>
      <c r="E2390" s="1" t="s">
        <v>8798</v>
      </c>
      <c r="F2390" s="1" t="s">
        <v>8800</v>
      </c>
      <c r="G2390" s="1" t="s">
        <v>9085</v>
      </c>
      <c r="H2390" s="1" t="s">
        <v>8992</v>
      </c>
      <c r="I2390" s="1" t="s">
        <v>9086</v>
      </c>
      <c r="J2390" s="1"/>
    </row>
    <row r="2391" spans="1:10" x14ac:dyDescent="0.2">
      <c r="A2391">
        <v>1093</v>
      </c>
      <c r="B2391" s="1" t="s">
        <v>9</v>
      </c>
      <c r="C2391" s="1" t="s">
        <v>4832</v>
      </c>
      <c r="D2391" s="1" t="s">
        <v>8798</v>
      </c>
      <c r="E2391" s="1" t="s">
        <v>8799</v>
      </c>
      <c r="F2391" s="1" t="s">
        <v>8800</v>
      </c>
      <c r="G2391" s="1" t="s">
        <v>9087</v>
      </c>
      <c r="H2391" s="1" t="s">
        <v>8989</v>
      </c>
      <c r="I2391" s="1" t="s">
        <v>9088</v>
      </c>
      <c r="J2391" s="1"/>
    </row>
    <row r="2392" spans="1:10" x14ac:dyDescent="0.2">
      <c r="A2392">
        <v>40453</v>
      </c>
      <c r="B2392" s="1" t="s">
        <v>9</v>
      </c>
      <c r="C2392" s="1" t="s">
        <v>4832</v>
      </c>
      <c r="D2392" s="1" t="s">
        <v>8798</v>
      </c>
      <c r="E2392" s="1" t="s">
        <v>8799</v>
      </c>
      <c r="F2392" s="1" t="s">
        <v>8800</v>
      </c>
      <c r="G2392" s="1" t="s">
        <v>9089</v>
      </c>
      <c r="H2392" s="1" t="s">
        <v>8989</v>
      </c>
      <c r="I2392" s="1" t="s">
        <v>9090</v>
      </c>
      <c r="J2392" s="1"/>
    </row>
    <row r="2393" spans="1:10" x14ac:dyDescent="0.2">
      <c r="A2393">
        <v>15326</v>
      </c>
      <c r="B2393" s="1" t="s">
        <v>9</v>
      </c>
      <c r="C2393" s="1" t="s">
        <v>4832</v>
      </c>
      <c r="D2393" s="1" t="s">
        <v>8798</v>
      </c>
      <c r="E2393" s="1" t="s">
        <v>8799</v>
      </c>
      <c r="F2393" s="1" t="s">
        <v>8800</v>
      </c>
      <c r="G2393" s="1" t="s">
        <v>9091</v>
      </c>
      <c r="H2393" s="1" t="s">
        <v>8989</v>
      </c>
      <c r="I2393" s="1" t="s">
        <v>9092</v>
      </c>
      <c r="J2393" s="1"/>
    </row>
    <row r="2394" spans="1:10" x14ac:dyDescent="0.2">
      <c r="A2394">
        <v>50564</v>
      </c>
      <c r="B2394" s="1" t="s">
        <v>9</v>
      </c>
      <c r="C2394" s="1" t="s">
        <v>4832</v>
      </c>
      <c r="D2394" s="1" t="s">
        <v>8798</v>
      </c>
      <c r="E2394" s="1" t="s">
        <v>8799</v>
      </c>
      <c r="F2394" s="1" t="s">
        <v>8800</v>
      </c>
      <c r="G2394" s="1" t="s">
        <v>9093</v>
      </c>
      <c r="H2394" s="1" t="s">
        <v>8989</v>
      </c>
      <c r="I2394" s="1" t="s">
        <v>9094</v>
      </c>
      <c r="J2394" s="1"/>
    </row>
    <row r="2395" spans="1:10" x14ac:dyDescent="0.2">
      <c r="A2395">
        <v>47025</v>
      </c>
      <c r="B2395" s="1" t="s">
        <v>9</v>
      </c>
      <c r="C2395" s="1" t="s">
        <v>4832</v>
      </c>
      <c r="D2395" s="1" t="s">
        <v>8799</v>
      </c>
      <c r="E2395" s="1" t="s">
        <v>8798</v>
      </c>
      <c r="F2395" s="1" t="s">
        <v>8800</v>
      </c>
      <c r="G2395" s="1" t="s">
        <v>9095</v>
      </c>
      <c r="H2395" s="1" t="s">
        <v>8992</v>
      </c>
      <c r="I2395" s="1" t="s">
        <v>9096</v>
      </c>
      <c r="J2395" s="1"/>
    </row>
    <row r="2396" spans="1:10" x14ac:dyDescent="0.2">
      <c r="A2396">
        <v>26816</v>
      </c>
      <c r="B2396" s="1" t="s">
        <v>9</v>
      </c>
      <c r="C2396" s="1" t="s">
        <v>4832</v>
      </c>
      <c r="D2396" s="1" t="s">
        <v>8799</v>
      </c>
      <c r="E2396" s="1" t="s">
        <v>8798</v>
      </c>
      <c r="F2396" s="1" t="s">
        <v>8800</v>
      </c>
      <c r="G2396" s="1" t="s">
        <v>9097</v>
      </c>
      <c r="H2396" s="1" t="s">
        <v>8992</v>
      </c>
      <c r="I2396" s="1" t="s">
        <v>9098</v>
      </c>
      <c r="J2396" s="1"/>
    </row>
    <row r="2397" spans="1:10" x14ac:dyDescent="0.2">
      <c r="A2397">
        <v>49849</v>
      </c>
      <c r="B2397" s="1" t="s">
        <v>9</v>
      </c>
      <c r="C2397" s="1" t="s">
        <v>4832</v>
      </c>
      <c r="D2397" s="1" t="s">
        <v>8799</v>
      </c>
      <c r="E2397" s="1" t="s">
        <v>8798</v>
      </c>
      <c r="F2397" s="1" t="s">
        <v>8800</v>
      </c>
      <c r="G2397" s="1" t="s">
        <v>9099</v>
      </c>
      <c r="H2397" s="1" t="s">
        <v>8992</v>
      </c>
      <c r="I2397" s="1" t="s">
        <v>9100</v>
      </c>
      <c r="J2397" s="1"/>
    </row>
    <row r="2398" spans="1:10" x14ac:dyDescent="0.2">
      <c r="A2398">
        <v>10176</v>
      </c>
      <c r="B2398" s="1" t="s">
        <v>9</v>
      </c>
      <c r="C2398" s="1" t="s">
        <v>4832</v>
      </c>
      <c r="D2398" s="1" t="s">
        <v>8799</v>
      </c>
      <c r="E2398" s="1" t="s">
        <v>8798</v>
      </c>
      <c r="F2398" s="1" t="s">
        <v>8800</v>
      </c>
      <c r="G2398" s="1" t="s">
        <v>9101</v>
      </c>
      <c r="H2398" s="1" t="s">
        <v>8992</v>
      </c>
      <c r="I2398" s="1" t="s">
        <v>9102</v>
      </c>
      <c r="J2398" s="1"/>
    </row>
    <row r="2399" spans="1:10" x14ac:dyDescent="0.2">
      <c r="A2399">
        <v>49338</v>
      </c>
      <c r="B2399" s="1" t="s">
        <v>9</v>
      </c>
      <c r="C2399" s="1" t="s">
        <v>4832</v>
      </c>
      <c r="D2399" s="1" t="s">
        <v>8798</v>
      </c>
      <c r="E2399" s="1" t="s">
        <v>8799</v>
      </c>
      <c r="F2399" s="1" t="s">
        <v>8800</v>
      </c>
      <c r="G2399" s="1" t="s">
        <v>9103</v>
      </c>
      <c r="H2399" s="1" t="s">
        <v>8989</v>
      </c>
      <c r="I2399" s="1" t="s">
        <v>9104</v>
      </c>
      <c r="J2399" s="1"/>
    </row>
    <row r="2400" spans="1:10" x14ac:dyDescent="0.2">
      <c r="A2400">
        <v>52722</v>
      </c>
      <c r="B2400" s="1" t="s">
        <v>9</v>
      </c>
      <c r="C2400" s="1" t="s">
        <v>4832</v>
      </c>
      <c r="D2400" s="1" t="s">
        <v>8799</v>
      </c>
      <c r="E2400" s="1" t="s">
        <v>8798</v>
      </c>
      <c r="F2400" s="1" t="s">
        <v>8800</v>
      </c>
      <c r="G2400" s="1" t="s">
        <v>9105</v>
      </c>
      <c r="H2400" s="1" t="s">
        <v>8992</v>
      </c>
      <c r="I2400" s="1" t="s">
        <v>9106</v>
      </c>
      <c r="J2400" s="1"/>
    </row>
    <row r="2401" spans="1:10" x14ac:dyDescent="0.2">
      <c r="A2401">
        <v>35964</v>
      </c>
      <c r="B2401" s="1" t="s">
        <v>9</v>
      </c>
      <c r="C2401" s="1" t="s">
        <v>4832</v>
      </c>
      <c r="D2401" s="1" t="s">
        <v>8798</v>
      </c>
      <c r="E2401" s="1" t="s">
        <v>8799</v>
      </c>
      <c r="F2401" s="1" t="s">
        <v>8800</v>
      </c>
      <c r="G2401" s="1" t="s">
        <v>9107</v>
      </c>
      <c r="H2401" s="1" t="s">
        <v>8989</v>
      </c>
      <c r="I2401" s="1" t="s">
        <v>9108</v>
      </c>
      <c r="J2401" s="1"/>
    </row>
    <row r="2402" spans="1:10" x14ac:dyDescent="0.2">
      <c r="A2402">
        <v>24593</v>
      </c>
      <c r="B2402" s="1" t="s">
        <v>9</v>
      </c>
      <c r="C2402" s="1" t="s">
        <v>4832</v>
      </c>
      <c r="D2402" s="1" t="s">
        <v>8798</v>
      </c>
      <c r="E2402" s="1" t="s">
        <v>8799</v>
      </c>
      <c r="F2402" s="1" t="s">
        <v>8800</v>
      </c>
      <c r="G2402" s="1" t="s">
        <v>9109</v>
      </c>
      <c r="H2402" s="1" t="s">
        <v>8989</v>
      </c>
      <c r="I2402" s="1" t="s">
        <v>9110</v>
      </c>
      <c r="J2402" s="1"/>
    </row>
    <row r="2403" spans="1:10" x14ac:dyDescent="0.2">
      <c r="A2403">
        <v>13823</v>
      </c>
      <c r="B2403" s="1" t="s">
        <v>9</v>
      </c>
      <c r="C2403" s="1" t="s">
        <v>4832</v>
      </c>
      <c r="D2403" s="1" t="s">
        <v>8798</v>
      </c>
      <c r="E2403" s="1" t="s">
        <v>8799</v>
      </c>
      <c r="F2403" s="1" t="s">
        <v>8800</v>
      </c>
      <c r="G2403" s="1" t="s">
        <v>9111</v>
      </c>
      <c r="H2403" s="1" t="s">
        <v>8989</v>
      </c>
      <c r="I2403" s="1" t="s">
        <v>9112</v>
      </c>
      <c r="J2403" s="1"/>
    </row>
    <row r="2404" spans="1:10" x14ac:dyDescent="0.2">
      <c r="A2404">
        <v>38165</v>
      </c>
      <c r="B2404" s="1" t="s">
        <v>9</v>
      </c>
      <c r="C2404" s="1" t="s">
        <v>4832</v>
      </c>
      <c r="D2404" s="1" t="s">
        <v>8799</v>
      </c>
      <c r="E2404" s="1" t="s">
        <v>8798</v>
      </c>
      <c r="F2404" s="1" t="s">
        <v>8800</v>
      </c>
      <c r="G2404" s="1" t="s">
        <v>9113</v>
      </c>
      <c r="H2404" s="1" t="s">
        <v>8992</v>
      </c>
      <c r="I2404" s="1" t="s">
        <v>42</v>
      </c>
      <c r="J2404" s="1"/>
    </row>
    <row r="2405" spans="1:10" x14ac:dyDescent="0.2">
      <c r="A2405">
        <v>7820</v>
      </c>
      <c r="B2405" s="1" t="s">
        <v>9</v>
      </c>
      <c r="C2405" s="1" t="s">
        <v>4832</v>
      </c>
      <c r="D2405" s="1" t="s">
        <v>8799</v>
      </c>
      <c r="E2405" s="1" t="s">
        <v>8798</v>
      </c>
      <c r="F2405" s="1" t="s">
        <v>8800</v>
      </c>
      <c r="G2405" s="1" t="s">
        <v>9114</v>
      </c>
      <c r="H2405" s="1" t="s">
        <v>8992</v>
      </c>
      <c r="I2405" s="1" t="s">
        <v>9115</v>
      </c>
      <c r="J2405" s="1"/>
    </row>
    <row r="2406" spans="1:10" x14ac:dyDescent="0.2">
      <c r="A2406">
        <v>33702</v>
      </c>
      <c r="B2406" s="1" t="s">
        <v>9</v>
      </c>
      <c r="C2406" s="1" t="s">
        <v>4832</v>
      </c>
      <c r="D2406" s="1" t="s">
        <v>8798</v>
      </c>
      <c r="E2406" s="1" t="s">
        <v>8799</v>
      </c>
      <c r="F2406" s="1" t="s">
        <v>8800</v>
      </c>
      <c r="G2406" s="1" t="s">
        <v>9116</v>
      </c>
      <c r="H2406" s="1" t="s">
        <v>8989</v>
      </c>
      <c r="I2406" s="1" t="s">
        <v>9117</v>
      </c>
      <c r="J2406" s="1"/>
    </row>
    <row r="2407" spans="1:10" x14ac:dyDescent="0.2">
      <c r="A2407">
        <v>36385</v>
      </c>
      <c r="B2407" s="1" t="s">
        <v>9</v>
      </c>
      <c r="C2407" s="1" t="s">
        <v>4832</v>
      </c>
      <c r="D2407" s="1" t="s">
        <v>8798</v>
      </c>
      <c r="E2407" s="1" t="s">
        <v>8799</v>
      </c>
      <c r="F2407" s="1" t="s">
        <v>8800</v>
      </c>
      <c r="G2407" s="1" t="s">
        <v>9118</v>
      </c>
      <c r="H2407" s="1" t="s">
        <v>8989</v>
      </c>
      <c r="I2407" s="1" t="s">
        <v>9119</v>
      </c>
      <c r="J2407" s="1"/>
    </row>
    <row r="2408" spans="1:10" x14ac:dyDescent="0.2">
      <c r="A2408">
        <v>35892</v>
      </c>
      <c r="B2408" s="1" t="s">
        <v>9</v>
      </c>
      <c r="C2408" s="1" t="s">
        <v>4832</v>
      </c>
      <c r="D2408" s="1" t="s">
        <v>8798</v>
      </c>
      <c r="E2408" s="1" t="s">
        <v>8799</v>
      </c>
      <c r="F2408" s="1" t="s">
        <v>8800</v>
      </c>
      <c r="G2408" s="1" t="s">
        <v>9120</v>
      </c>
      <c r="H2408" s="1" t="s">
        <v>8989</v>
      </c>
      <c r="I2408" s="1" t="s">
        <v>9121</v>
      </c>
      <c r="J2408" s="1"/>
    </row>
    <row r="2409" spans="1:10" x14ac:dyDescent="0.2">
      <c r="A2409">
        <v>5606</v>
      </c>
      <c r="B2409" s="1" t="s">
        <v>9</v>
      </c>
      <c r="C2409" s="1" t="s">
        <v>4832</v>
      </c>
      <c r="D2409" s="1" t="s">
        <v>8798</v>
      </c>
      <c r="E2409" s="1" t="s">
        <v>8799</v>
      </c>
      <c r="F2409" s="1" t="s">
        <v>8800</v>
      </c>
      <c r="G2409" s="1" t="s">
        <v>9122</v>
      </c>
      <c r="H2409" s="1" t="s">
        <v>8989</v>
      </c>
      <c r="I2409" s="1" t="s">
        <v>42</v>
      </c>
      <c r="J2409" s="1"/>
    </row>
    <row r="2410" spans="1:10" x14ac:dyDescent="0.2">
      <c r="A2410">
        <v>53443</v>
      </c>
      <c r="B2410" s="1" t="s">
        <v>9</v>
      </c>
      <c r="C2410" s="1" t="s">
        <v>4832</v>
      </c>
      <c r="D2410" s="1" t="s">
        <v>8798</v>
      </c>
      <c r="E2410" s="1" t="s">
        <v>8799</v>
      </c>
      <c r="F2410" s="1" t="s">
        <v>8800</v>
      </c>
      <c r="G2410" s="1" t="s">
        <v>9123</v>
      </c>
      <c r="H2410" s="1" t="s">
        <v>8989</v>
      </c>
      <c r="I2410" s="1" t="s">
        <v>9124</v>
      </c>
      <c r="J2410" s="1"/>
    </row>
    <row r="2411" spans="1:10" x14ac:dyDescent="0.2">
      <c r="A2411">
        <v>44663</v>
      </c>
      <c r="B2411" s="1" t="s">
        <v>9</v>
      </c>
      <c r="C2411" s="1" t="s">
        <v>4832</v>
      </c>
      <c r="D2411" s="1" t="s">
        <v>8798</v>
      </c>
      <c r="E2411" s="1" t="s">
        <v>8799</v>
      </c>
      <c r="F2411" s="1" t="s">
        <v>8800</v>
      </c>
      <c r="G2411" s="1" t="s">
        <v>9125</v>
      </c>
      <c r="H2411" s="1" t="s">
        <v>8989</v>
      </c>
      <c r="I2411" s="1" t="s">
        <v>9126</v>
      </c>
      <c r="J2411" s="1"/>
    </row>
    <row r="2412" spans="1:10" x14ac:dyDescent="0.2">
      <c r="A2412">
        <v>2920</v>
      </c>
      <c r="B2412" s="1" t="s">
        <v>9</v>
      </c>
      <c r="C2412" s="1" t="s">
        <v>4832</v>
      </c>
      <c r="D2412" s="1" t="s">
        <v>8798</v>
      </c>
      <c r="E2412" s="1" t="s">
        <v>8799</v>
      </c>
      <c r="F2412" s="1" t="s">
        <v>8800</v>
      </c>
      <c r="G2412" s="1" t="s">
        <v>9127</v>
      </c>
      <c r="H2412" s="1" t="s">
        <v>8989</v>
      </c>
      <c r="I2412" s="1" t="s">
        <v>42</v>
      </c>
      <c r="J2412" s="1"/>
    </row>
    <row r="2413" spans="1:10" x14ac:dyDescent="0.2">
      <c r="A2413">
        <v>10258</v>
      </c>
      <c r="B2413" s="1" t="s">
        <v>9</v>
      </c>
      <c r="C2413" s="1" t="s">
        <v>4832</v>
      </c>
      <c r="D2413" s="1" t="s">
        <v>8798</v>
      </c>
      <c r="E2413" s="1" t="s">
        <v>8799</v>
      </c>
      <c r="F2413" s="1" t="s">
        <v>8800</v>
      </c>
      <c r="G2413" s="1" t="s">
        <v>9128</v>
      </c>
      <c r="H2413" s="1" t="s">
        <v>8989</v>
      </c>
      <c r="I2413" s="1" t="s">
        <v>42</v>
      </c>
      <c r="J2413" s="1"/>
    </row>
    <row r="2414" spans="1:10" x14ac:dyDescent="0.2">
      <c r="A2414">
        <v>29735</v>
      </c>
      <c r="B2414" s="1" t="s">
        <v>9</v>
      </c>
      <c r="C2414" s="1" t="s">
        <v>4832</v>
      </c>
      <c r="D2414" s="1" t="s">
        <v>8798</v>
      </c>
      <c r="E2414" s="1" t="s">
        <v>8799</v>
      </c>
      <c r="F2414" s="1" t="s">
        <v>8800</v>
      </c>
      <c r="G2414" s="1" t="s">
        <v>9129</v>
      </c>
      <c r="H2414" s="1" t="s">
        <v>8989</v>
      </c>
      <c r="I2414" s="1" t="s">
        <v>9130</v>
      </c>
      <c r="J2414" s="1"/>
    </row>
    <row r="2415" spans="1:10" x14ac:dyDescent="0.2">
      <c r="A2415">
        <v>1971</v>
      </c>
      <c r="B2415" s="1" t="s">
        <v>9</v>
      </c>
      <c r="C2415" s="1" t="s">
        <v>4832</v>
      </c>
      <c r="D2415" s="1" t="s">
        <v>8799</v>
      </c>
      <c r="E2415" s="1" t="s">
        <v>8798</v>
      </c>
      <c r="F2415" s="1" t="s">
        <v>8800</v>
      </c>
      <c r="G2415" s="1" t="s">
        <v>9131</v>
      </c>
      <c r="H2415" s="1" t="s">
        <v>8992</v>
      </c>
      <c r="I2415" s="1" t="s">
        <v>42</v>
      </c>
      <c r="J2415" s="1"/>
    </row>
    <row r="2416" spans="1:10" x14ac:dyDescent="0.2">
      <c r="A2416">
        <v>13265</v>
      </c>
      <c r="B2416" s="1" t="s">
        <v>9</v>
      </c>
      <c r="C2416" s="1" t="s">
        <v>4832</v>
      </c>
      <c r="D2416" s="1" t="s">
        <v>8798</v>
      </c>
      <c r="E2416" s="1" t="s">
        <v>8799</v>
      </c>
      <c r="F2416" s="1" t="s">
        <v>8800</v>
      </c>
      <c r="G2416" s="1" t="s">
        <v>9132</v>
      </c>
      <c r="H2416" s="1" t="s">
        <v>8989</v>
      </c>
      <c r="I2416" s="1" t="s">
        <v>9133</v>
      </c>
      <c r="J2416" s="1"/>
    </row>
    <row r="2417" spans="1:10" x14ac:dyDescent="0.2">
      <c r="A2417">
        <v>30702</v>
      </c>
      <c r="B2417" s="1" t="s">
        <v>9</v>
      </c>
      <c r="C2417" s="1" t="s">
        <v>4832</v>
      </c>
      <c r="D2417" s="1" t="s">
        <v>8798</v>
      </c>
      <c r="E2417" s="1" t="s">
        <v>8799</v>
      </c>
      <c r="F2417" s="1" t="s">
        <v>8800</v>
      </c>
      <c r="G2417" s="1" t="s">
        <v>9134</v>
      </c>
      <c r="H2417" s="1" t="s">
        <v>8989</v>
      </c>
      <c r="I2417" s="1" t="s">
        <v>9135</v>
      </c>
      <c r="J2417" s="1"/>
    </row>
    <row r="2418" spans="1:10" x14ac:dyDescent="0.2">
      <c r="A2418">
        <v>45485</v>
      </c>
      <c r="B2418" s="1" t="s">
        <v>9</v>
      </c>
      <c r="C2418" s="1" t="s">
        <v>4832</v>
      </c>
      <c r="D2418" s="1" t="s">
        <v>8799</v>
      </c>
      <c r="E2418" s="1" t="s">
        <v>8798</v>
      </c>
      <c r="F2418" s="1" t="s">
        <v>8800</v>
      </c>
      <c r="G2418" s="1" t="s">
        <v>9136</v>
      </c>
      <c r="H2418" s="1" t="s">
        <v>8992</v>
      </c>
      <c r="I2418" s="1" t="s">
        <v>9137</v>
      </c>
      <c r="J2418" s="1"/>
    </row>
    <row r="2419" spans="1:10" x14ac:dyDescent="0.2">
      <c r="A2419">
        <v>31270</v>
      </c>
      <c r="B2419" s="1" t="s">
        <v>9</v>
      </c>
      <c r="C2419" s="1" t="s">
        <v>4832</v>
      </c>
      <c r="D2419" s="1" t="s">
        <v>8798</v>
      </c>
      <c r="E2419" s="1" t="s">
        <v>8799</v>
      </c>
      <c r="F2419" s="1" t="s">
        <v>8800</v>
      </c>
      <c r="G2419" s="1" t="s">
        <v>9138</v>
      </c>
      <c r="H2419" s="1" t="s">
        <v>8989</v>
      </c>
      <c r="I2419" s="1" t="s">
        <v>9139</v>
      </c>
      <c r="J2419" s="1"/>
    </row>
    <row r="2420" spans="1:10" x14ac:dyDescent="0.2">
      <c r="A2420">
        <v>41704</v>
      </c>
      <c r="B2420" s="1" t="s">
        <v>9</v>
      </c>
      <c r="C2420" s="1" t="s">
        <v>4832</v>
      </c>
      <c r="D2420" s="1" t="s">
        <v>8799</v>
      </c>
      <c r="E2420" s="1" t="s">
        <v>8798</v>
      </c>
      <c r="F2420" s="1" t="s">
        <v>8800</v>
      </c>
      <c r="G2420" s="1" t="s">
        <v>9140</v>
      </c>
      <c r="H2420" s="1" t="s">
        <v>8992</v>
      </c>
      <c r="I2420" s="1" t="s">
        <v>9141</v>
      </c>
      <c r="J2420" s="1"/>
    </row>
    <row r="2421" spans="1:10" x14ac:dyDescent="0.2">
      <c r="A2421">
        <v>5270</v>
      </c>
      <c r="B2421" s="1" t="s">
        <v>9</v>
      </c>
      <c r="C2421" s="1" t="s">
        <v>4832</v>
      </c>
      <c r="D2421" s="1" t="s">
        <v>8798</v>
      </c>
      <c r="E2421" s="1" t="s">
        <v>8799</v>
      </c>
      <c r="F2421" s="1" t="s">
        <v>8800</v>
      </c>
      <c r="G2421" s="1" t="s">
        <v>9142</v>
      </c>
      <c r="H2421" s="1" t="s">
        <v>8989</v>
      </c>
      <c r="I2421" s="1" t="s">
        <v>9143</v>
      </c>
      <c r="J2421" s="1"/>
    </row>
    <row r="2422" spans="1:10" x14ac:dyDescent="0.2">
      <c r="A2422">
        <v>36331</v>
      </c>
      <c r="B2422" s="1" t="s">
        <v>9</v>
      </c>
      <c r="C2422" s="1" t="s">
        <v>4832</v>
      </c>
      <c r="D2422" s="1" t="s">
        <v>8798</v>
      </c>
      <c r="E2422" s="1" t="s">
        <v>8799</v>
      </c>
      <c r="F2422" s="1" t="s">
        <v>8800</v>
      </c>
      <c r="G2422" s="1" t="s">
        <v>9144</v>
      </c>
      <c r="H2422" s="1" t="s">
        <v>8989</v>
      </c>
      <c r="I2422" s="1" t="s">
        <v>42</v>
      </c>
      <c r="J2422" s="1"/>
    </row>
    <row r="2423" spans="1:10" x14ac:dyDescent="0.2">
      <c r="A2423">
        <v>44323</v>
      </c>
      <c r="B2423" s="1" t="s">
        <v>9</v>
      </c>
      <c r="C2423" s="1" t="s">
        <v>4832</v>
      </c>
      <c r="D2423" s="1" t="s">
        <v>8798</v>
      </c>
      <c r="E2423" s="1" t="s">
        <v>8799</v>
      </c>
      <c r="F2423" s="1" t="s">
        <v>8800</v>
      </c>
      <c r="G2423" s="1" t="s">
        <v>9145</v>
      </c>
      <c r="H2423" s="1" t="s">
        <v>8989</v>
      </c>
      <c r="I2423" s="1" t="s">
        <v>9146</v>
      </c>
      <c r="J2423" s="1"/>
    </row>
    <row r="2424" spans="1:10" x14ac:dyDescent="0.2">
      <c r="A2424">
        <v>793</v>
      </c>
      <c r="B2424" s="1" t="s">
        <v>9</v>
      </c>
      <c r="C2424" s="1" t="s">
        <v>4832</v>
      </c>
      <c r="D2424" s="1" t="s">
        <v>8798</v>
      </c>
      <c r="E2424" s="1" t="s">
        <v>8799</v>
      </c>
      <c r="F2424" s="1" t="s">
        <v>8800</v>
      </c>
      <c r="G2424" s="1" t="s">
        <v>9147</v>
      </c>
      <c r="H2424" s="1" t="s">
        <v>8989</v>
      </c>
      <c r="I2424" s="1" t="s">
        <v>9148</v>
      </c>
      <c r="J2424" s="1"/>
    </row>
    <row r="2425" spans="1:10" x14ac:dyDescent="0.2">
      <c r="A2425">
        <v>42256</v>
      </c>
      <c r="B2425" s="1" t="s">
        <v>9</v>
      </c>
      <c r="C2425" s="1" t="s">
        <v>4832</v>
      </c>
      <c r="D2425" s="1" t="s">
        <v>8798</v>
      </c>
      <c r="E2425" s="1" t="s">
        <v>8799</v>
      </c>
      <c r="F2425" s="1" t="s">
        <v>8800</v>
      </c>
      <c r="G2425" s="1" t="s">
        <v>9149</v>
      </c>
      <c r="H2425" s="1" t="s">
        <v>8989</v>
      </c>
      <c r="I2425" s="1" t="s">
        <v>9150</v>
      </c>
      <c r="J2425" s="1"/>
    </row>
    <row r="2426" spans="1:10" x14ac:dyDescent="0.2">
      <c r="A2426">
        <v>23029</v>
      </c>
      <c r="B2426" s="1" t="s">
        <v>9</v>
      </c>
      <c r="C2426" s="1" t="s">
        <v>4832</v>
      </c>
      <c r="D2426" s="1" t="s">
        <v>8799</v>
      </c>
      <c r="E2426" s="1" t="s">
        <v>8798</v>
      </c>
      <c r="F2426" s="1" t="s">
        <v>8800</v>
      </c>
      <c r="G2426" s="1" t="s">
        <v>9151</v>
      </c>
      <c r="H2426" s="1" t="s">
        <v>8992</v>
      </c>
      <c r="I2426" s="1" t="s">
        <v>9152</v>
      </c>
      <c r="J2426" s="1"/>
    </row>
    <row r="2427" spans="1:10" x14ac:dyDescent="0.2">
      <c r="A2427">
        <v>30047</v>
      </c>
      <c r="B2427" s="1" t="s">
        <v>9</v>
      </c>
      <c r="C2427" s="1" t="s">
        <v>4832</v>
      </c>
      <c r="D2427" s="1" t="s">
        <v>8798</v>
      </c>
      <c r="E2427" s="1" t="s">
        <v>8799</v>
      </c>
      <c r="F2427" s="1" t="s">
        <v>8800</v>
      </c>
      <c r="G2427" s="1" t="s">
        <v>9153</v>
      </c>
      <c r="H2427" s="1" t="s">
        <v>8989</v>
      </c>
      <c r="I2427" s="1" t="s">
        <v>9154</v>
      </c>
      <c r="J2427" s="1"/>
    </row>
    <row r="2428" spans="1:10" x14ac:dyDescent="0.2">
      <c r="A2428">
        <v>19331</v>
      </c>
      <c r="B2428" s="1" t="s">
        <v>9</v>
      </c>
      <c r="C2428" s="1" t="s">
        <v>4832</v>
      </c>
      <c r="D2428" s="1" t="s">
        <v>8798</v>
      </c>
      <c r="E2428" s="1" t="s">
        <v>8799</v>
      </c>
      <c r="F2428" s="1" t="s">
        <v>8800</v>
      </c>
      <c r="G2428" s="1" t="s">
        <v>9155</v>
      </c>
      <c r="H2428" s="1" t="s">
        <v>8989</v>
      </c>
      <c r="I2428" s="1" t="s">
        <v>9156</v>
      </c>
      <c r="J2428" s="1"/>
    </row>
    <row r="2429" spans="1:10" x14ac:dyDescent="0.2">
      <c r="A2429">
        <v>15283</v>
      </c>
      <c r="B2429" s="1" t="s">
        <v>9</v>
      </c>
      <c r="C2429" s="1" t="s">
        <v>4832</v>
      </c>
      <c r="D2429" s="1" t="s">
        <v>8798</v>
      </c>
      <c r="E2429" s="1" t="s">
        <v>8799</v>
      </c>
      <c r="F2429" s="1" t="s">
        <v>8800</v>
      </c>
      <c r="G2429" s="1" t="s">
        <v>9157</v>
      </c>
      <c r="H2429" s="1" t="s">
        <v>8989</v>
      </c>
      <c r="I2429" s="1" t="s">
        <v>9158</v>
      </c>
      <c r="J2429" s="1"/>
    </row>
    <row r="2430" spans="1:10" x14ac:dyDescent="0.2">
      <c r="A2430">
        <v>50268</v>
      </c>
      <c r="B2430" s="1" t="s">
        <v>9</v>
      </c>
      <c r="C2430" s="1" t="s">
        <v>4832</v>
      </c>
      <c r="D2430" s="1" t="s">
        <v>8798</v>
      </c>
      <c r="E2430" s="1" t="s">
        <v>8799</v>
      </c>
      <c r="F2430" s="1" t="s">
        <v>8800</v>
      </c>
      <c r="G2430" s="1" t="s">
        <v>9159</v>
      </c>
      <c r="H2430" s="1" t="s">
        <v>8989</v>
      </c>
      <c r="I2430" s="1" t="s">
        <v>9160</v>
      </c>
      <c r="J2430" s="1"/>
    </row>
    <row r="2431" spans="1:10" x14ac:dyDescent="0.2">
      <c r="A2431">
        <v>10670</v>
      </c>
      <c r="B2431" s="1" t="s">
        <v>9</v>
      </c>
      <c r="C2431" s="1" t="s">
        <v>4832</v>
      </c>
      <c r="D2431" s="1" t="s">
        <v>8798</v>
      </c>
      <c r="E2431" s="1" t="s">
        <v>8799</v>
      </c>
      <c r="F2431" s="1" t="s">
        <v>8800</v>
      </c>
      <c r="G2431" s="1" t="s">
        <v>9161</v>
      </c>
      <c r="H2431" s="1" t="s">
        <v>8989</v>
      </c>
      <c r="I2431" s="1" t="s">
        <v>9162</v>
      </c>
      <c r="J2431" s="1"/>
    </row>
    <row r="2432" spans="1:10" x14ac:dyDescent="0.2">
      <c r="A2432">
        <v>14773</v>
      </c>
      <c r="B2432" s="1" t="s">
        <v>9</v>
      </c>
      <c r="C2432" s="1" t="s">
        <v>4832</v>
      </c>
      <c r="D2432" s="1" t="s">
        <v>8798</v>
      </c>
      <c r="E2432" s="1" t="s">
        <v>8799</v>
      </c>
      <c r="F2432" s="1" t="s">
        <v>8800</v>
      </c>
      <c r="G2432" s="1" t="s">
        <v>9163</v>
      </c>
      <c r="H2432" s="1" t="s">
        <v>8989</v>
      </c>
      <c r="I2432" s="1" t="s">
        <v>9164</v>
      </c>
      <c r="J2432" s="1"/>
    </row>
    <row r="2433" spans="1:10" x14ac:dyDescent="0.2">
      <c r="A2433">
        <v>44078</v>
      </c>
      <c r="B2433" s="1" t="s">
        <v>9</v>
      </c>
      <c r="C2433" s="1" t="s">
        <v>4832</v>
      </c>
      <c r="D2433" s="1" t="s">
        <v>8798</v>
      </c>
      <c r="E2433" s="1" t="s">
        <v>8799</v>
      </c>
      <c r="F2433" s="1" t="s">
        <v>8800</v>
      </c>
      <c r="G2433" s="1" t="s">
        <v>9165</v>
      </c>
      <c r="H2433" s="1" t="s">
        <v>8989</v>
      </c>
      <c r="I2433" s="1" t="s">
        <v>9166</v>
      </c>
      <c r="J2433" s="1"/>
    </row>
    <row r="2434" spans="1:10" x14ac:dyDescent="0.2">
      <c r="A2434">
        <v>44123</v>
      </c>
      <c r="B2434" s="1" t="s">
        <v>9</v>
      </c>
      <c r="C2434" s="1" t="s">
        <v>4832</v>
      </c>
      <c r="D2434" s="1" t="s">
        <v>8798</v>
      </c>
      <c r="E2434" s="1" t="s">
        <v>8799</v>
      </c>
      <c r="F2434" s="1" t="s">
        <v>8800</v>
      </c>
      <c r="G2434" s="1" t="s">
        <v>9167</v>
      </c>
      <c r="H2434" s="1" t="s">
        <v>8989</v>
      </c>
      <c r="I2434" s="1" t="s">
        <v>9168</v>
      </c>
      <c r="J2434" s="1"/>
    </row>
    <row r="2435" spans="1:10" x14ac:dyDescent="0.2">
      <c r="A2435">
        <v>9791</v>
      </c>
      <c r="B2435" s="1" t="s">
        <v>9</v>
      </c>
      <c r="C2435" s="1" t="s">
        <v>4832</v>
      </c>
      <c r="D2435" s="1" t="s">
        <v>8798</v>
      </c>
      <c r="E2435" s="1" t="s">
        <v>8799</v>
      </c>
      <c r="F2435" s="1" t="s">
        <v>8800</v>
      </c>
      <c r="G2435" s="1" t="s">
        <v>9169</v>
      </c>
      <c r="H2435" s="1" t="s">
        <v>8989</v>
      </c>
      <c r="I2435" s="1" t="s">
        <v>42</v>
      </c>
      <c r="J2435" s="1"/>
    </row>
    <row r="2436" spans="1:10" x14ac:dyDescent="0.2">
      <c r="A2436">
        <v>8600</v>
      </c>
      <c r="B2436" s="1" t="s">
        <v>9</v>
      </c>
      <c r="C2436" s="1" t="s">
        <v>4832</v>
      </c>
      <c r="D2436" s="1" t="s">
        <v>8798</v>
      </c>
      <c r="E2436" s="1" t="s">
        <v>8799</v>
      </c>
      <c r="F2436" s="1" t="s">
        <v>8800</v>
      </c>
      <c r="G2436" s="1" t="s">
        <v>9170</v>
      </c>
      <c r="H2436" s="1" t="s">
        <v>8989</v>
      </c>
      <c r="I2436" s="1" t="s">
        <v>9171</v>
      </c>
      <c r="J2436" s="1"/>
    </row>
    <row r="2437" spans="1:10" x14ac:dyDescent="0.2">
      <c r="A2437">
        <v>41869</v>
      </c>
      <c r="B2437" s="1" t="s">
        <v>9</v>
      </c>
      <c r="C2437" s="1" t="s">
        <v>4832</v>
      </c>
      <c r="D2437" s="1" t="s">
        <v>8798</v>
      </c>
      <c r="E2437" s="1" t="s">
        <v>8799</v>
      </c>
      <c r="F2437" s="1" t="s">
        <v>8800</v>
      </c>
      <c r="G2437" s="1" t="s">
        <v>9172</v>
      </c>
      <c r="H2437" s="1" t="s">
        <v>8989</v>
      </c>
      <c r="I2437" s="1" t="s">
        <v>9173</v>
      </c>
      <c r="J2437" s="1"/>
    </row>
    <row r="2438" spans="1:10" x14ac:dyDescent="0.2">
      <c r="A2438">
        <v>25427</v>
      </c>
      <c r="B2438" s="1" t="s">
        <v>9</v>
      </c>
      <c r="C2438" s="1" t="s">
        <v>4832</v>
      </c>
      <c r="D2438" s="1" t="s">
        <v>8798</v>
      </c>
      <c r="E2438" s="1" t="s">
        <v>8799</v>
      </c>
      <c r="F2438" s="1" t="s">
        <v>8800</v>
      </c>
      <c r="G2438" s="1" t="s">
        <v>9174</v>
      </c>
      <c r="H2438" s="1" t="s">
        <v>8989</v>
      </c>
      <c r="I2438" s="1" t="s">
        <v>9175</v>
      </c>
      <c r="J2438" s="1"/>
    </row>
    <row r="2439" spans="1:10" x14ac:dyDescent="0.2">
      <c r="A2439">
        <v>29752</v>
      </c>
      <c r="B2439" s="1" t="s">
        <v>9</v>
      </c>
      <c r="C2439" s="1" t="s">
        <v>4865</v>
      </c>
      <c r="D2439" s="1" t="s">
        <v>8799</v>
      </c>
      <c r="E2439" s="1" t="s">
        <v>8798</v>
      </c>
      <c r="F2439" s="1" t="s">
        <v>8800</v>
      </c>
      <c r="G2439" s="1" t="s">
        <v>9176</v>
      </c>
      <c r="H2439" s="1" t="s">
        <v>9177</v>
      </c>
      <c r="I2439" s="1" t="s">
        <v>9178</v>
      </c>
      <c r="J2439" s="1"/>
    </row>
    <row r="2440" spans="1:10" x14ac:dyDescent="0.2">
      <c r="A2440">
        <v>40092</v>
      </c>
      <c r="B2440" s="1" t="s">
        <v>9</v>
      </c>
      <c r="C2440" s="1" t="s">
        <v>4865</v>
      </c>
      <c r="D2440" s="1" t="s">
        <v>8798</v>
      </c>
      <c r="E2440" s="1" t="s">
        <v>8799</v>
      </c>
      <c r="F2440" s="1" t="s">
        <v>8800</v>
      </c>
      <c r="G2440" s="1" t="s">
        <v>9179</v>
      </c>
      <c r="H2440" s="1" t="s">
        <v>9180</v>
      </c>
      <c r="I2440" s="1" t="s">
        <v>9181</v>
      </c>
      <c r="J2440" s="1"/>
    </row>
    <row r="2441" spans="1:10" x14ac:dyDescent="0.2">
      <c r="A2441">
        <v>5440</v>
      </c>
      <c r="B2441" s="1" t="s">
        <v>9</v>
      </c>
      <c r="C2441" s="1" t="s">
        <v>4865</v>
      </c>
      <c r="D2441" s="1" t="s">
        <v>8799</v>
      </c>
      <c r="E2441" s="1" t="s">
        <v>8798</v>
      </c>
      <c r="F2441" s="1" t="s">
        <v>8800</v>
      </c>
      <c r="G2441" s="1" t="s">
        <v>9182</v>
      </c>
      <c r="H2441" s="1" t="s">
        <v>9177</v>
      </c>
      <c r="I2441" s="1" t="s">
        <v>42</v>
      </c>
      <c r="J2441" s="1"/>
    </row>
    <row r="2442" spans="1:10" x14ac:dyDescent="0.2">
      <c r="A2442">
        <v>29948</v>
      </c>
      <c r="B2442" s="1" t="s">
        <v>9</v>
      </c>
      <c r="C2442" s="1" t="s">
        <v>4865</v>
      </c>
      <c r="D2442" s="1" t="s">
        <v>8798</v>
      </c>
      <c r="E2442" s="1" t="s">
        <v>8799</v>
      </c>
      <c r="F2442" s="1" t="s">
        <v>8800</v>
      </c>
      <c r="G2442" s="1" t="s">
        <v>9183</v>
      </c>
      <c r="H2442" s="1" t="s">
        <v>9180</v>
      </c>
      <c r="I2442" s="1" t="s">
        <v>9184</v>
      </c>
      <c r="J2442" s="1"/>
    </row>
    <row r="2443" spans="1:10" x14ac:dyDescent="0.2">
      <c r="A2443">
        <v>39230</v>
      </c>
      <c r="B2443" s="1" t="s">
        <v>9</v>
      </c>
      <c r="C2443" s="1" t="s">
        <v>4896</v>
      </c>
      <c r="D2443" s="1" t="s">
        <v>8798</v>
      </c>
      <c r="E2443" s="1" t="s">
        <v>8799</v>
      </c>
      <c r="F2443" s="1" t="s">
        <v>8800</v>
      </c>
      <c r="G2443" s="1" t="s">
        <v>9185</v>
      </c>
      <c r="H2443" s="1" t="s">
        <v>9186</v>
      </c>
      <c r="I2443" s="1" t="s">
        <v>42</v>
      </c>
      <c r="J2443" s="1"/>
    </row>
    <row r="2444" spans="1:10" x14ac:dyDescent="0.2">
      <c r="A2444">
        <v>738</v>
      </c>
      <c r="B2444" s="1" t="s">
        <v>9</v>
      </c>
      <c r="C2444" s="1" t="s">
        <v>4905</v>
      </c>
      <c r="D2444" s="1" t="s">
        <v>8798</v>
      </c>
      <c r="E2444" s="1" t="s">
        <v>8799</v>
      </c>
      <c r="F2444" s="1" t="s">
        <v>8800</v>
      </c>
      <c r="G2444" s="1" t="s">
        <v>9187</v>
      </c>
      <c r="H2444" s="1" t="s">
        <v>9188</v>
      </c>
      <c r="I2444" s="1" t="s">
        <v>9189</v>
      </c>
      <c r="J2444" s="1"/>
    </row>
    <row r="2445" spans="1:10" x14ac:dyDescent="0.2">
      <c r="A2445">
        <v>4678</v>
      </c>
      <c r="B2445" s="1" t="s">
        <v>9</v>
      </c>
      <c r="C2445" s="1" t="s">
        <v>4905</v>
      </c>
      <c r="D2445" s="1" t="s">
        <v>8798</v>
      </c>
      <c r="E2445" s="1" t="s">
        <v>8799</v>
      </c>
      <c r="F2445" s="1" t="s">
        <v>8800</v>
      </c>
      <c r="G2445" s="1" t="s">
        <v>9190</v>
      </c>
      <c r="H2445" s="1" t="s">
        <v>9188</v>
      </c>
      <c r="I2445" s="1" t="s">
        <v>9191</v>
      </c>
      <c r="J2445" s="1"/>
    </row>
    <row r="2446" spans="1:10" x14ac:dyDescent="0.2">
      <c r="A2446">
        <v>31850</v>
      </c>
      <c r="B2446" s="1" t="s">
        <v>9</v>
      </c>
      <c r="C2446" s="1" t="s">
        <v>4905</v>
      </c>
      <c r="D2446" s="1" t="s">
        <v>8798</v>
      </c>
      <c r="E2446" s="1" t="s">
        <v>8799</v>
      </c>
      <c r="F2446" s="1" t="s">
        <v>8800</v>
      </c>
      <c r="G2446" s="1" t="s">
        <v>9192</v>
      </c>
      <c r="H2446" s="1" t="s">
        <v>9188</v>
      </c>
      <c r="I2446" s="1" t="s">
        <v>9193</v>
      </c>
      <c r="J2446" s="1"/>
    </row>
    <row r="2447" spans="1:10" x14ac:dyDescent="0.2">
      <c r="A2447">
        <v>6202</v>
      </c>
      <c r="B2447" s="1" t="s">
        <v>9</v>
      </c>
      <c r="C2447" s="1" t="s">
        <v>4905</v>
      </c>
      <c r="D2447" s="1" t="s">
        <v>8798</v>
      </c>
      <c r="E2447" s="1" t="s">
        <v>8799</v>
      </c>
      <c r="F2447" s="1" t="s">
        <v>8800</v>
      </c>
      <c r="G2447" s="1" t="s">
        <v>9194</v>
      </c>
      <c r="H2447" s="1" t="s">
        <v>9188</v>
      </c>
      <c r="I2447" s="1" t="s">
        <v>9195</v>
      </c>
      <c r="J2447" s="1"/>
    </row>
    <row r="2448" spans="1:10" x14ac:dyDescent="0.2">
      <c r="A2448">
        <v>40028</v>
      </c>
      <c r="B2448" s="1" t="s">
        <v>9</v>
      </c>
      <c r="C2448" s="1" t="s">
        <v>4905</v>
      </c>
      <c r="D2448" s="1" t="s">
        <v>8798</v>
      </c>
      <c r="E2448" s="1" t="s">
        <v>8799</v>
      </c>
      <c r="F2448" s="1" t="s">
        <v>8800</v>
      </c>
      <c r="G2448" s="1" t="s">
        <v>9196</v>
      </c>
      <c r="H2448" s="1" t="s">
        <v>9188</v>
      </c>
      <c r="I2448" s="1" t="s">
        <v>9197</v>
      </c>
      <c r="J2448" s="1"/>
    </row>
    <row r="2449" spans="1:10" x14ac:dyDescent="0.2">
      <c r="A2449">
        <v>46900</v>
      </c>
      <c r="B2449" s="1" t="s">
        <v>9</v>
      </c>
      <c r="C2449" s="1" t="s">
        <v>4905</v>
      </c>
      <c r="D2449" s="1" t="s">
        <v>8798</v>
      </c>
      <c r="E2449" s="1" t="s">
        <v>8799</v>
      </c>
      <c r="F2449" s="1" t="s">
        <v>8800</v>
      </c>
      <c r="G2449" s="1" t="s">
        <v>9198</v>
      </c>
      <c r="H2449" s="1" t="s">
        <v>9188</v>
      </c>
      <c r="I2449" s="1" t="s">
        <v>9199</v>
      </c>
      <c r="J2449" s="1"/>
    </row>
    <row r="2450" spans="1:10" x14ac:dyDescent="0.2">
      <c r="A2450">
        <v>49599</v>
      </c>
      <c r="B2450" s="1" t="s">
        <v>9</v>
      </c>
      <c r="C2450" s="1" t="s">
        <v>4905</v>
      </c>
      <c r="D2450" s="1" t="s">
        <v>8798</v>
      </c>
      <c r="E2450" s="1" t="s">
        <v>8799</v>
      </c>
      <c r="F2450" s="1" t="s">
        <v>8800</v>
      </c>
      <c r="G2450" s="1" t="s">
        <v>9200</v>
      </c>
      <c r="H2450" s="1" t="s">
        <v>9188</v>
      </c>
      <c r="I2450" s="1" t="s">
        <v>9201</v>
      </c>
      <c r="J2450" s="1"/>
    </row>
    <row r="2451" spans="1:10" x14ac:dyDescent="0.2">
      <c r="A2451">
        <v>15875</v>
      </c>
      <c r="B2451" s="1" t="s">
        <v>9</v>
      </c>
      <c r="C2451" s="1" t="s">
        <v>4905</v>
      </c>
      <c r="D2451" s="1" t="s">
        <v>8799</v>
      </c>
      <c r="E2451" s="1" t="s">
        <v>8798</v>
      </c>
      <c r="F2451" s="1" t="s">
        <v>8800</v>
      </c>
      <c r="G2451" s="1" t="s">
        <v>9202</v>
      </c>
      <c r="H2451" s="1" t="s">
        <v>9203</v>
      </c>
      <c r="I2451" s="1" t="s">
        <v>9204</v>
      </c>
      <c r="J2451" s="1"/>
    </row>
    <row r="2452" spans="1:10" x14ac:dyDescent="0.2">
      <c r="A2452">
        <v>42361</v>
      </c>
      <c r="B2452" s="1" t="s">
        <v>9</v>
      </c>
      <c r="C2452" s="1" t="s">
        <v>4905</v>
      </c>
      <c r="D2452" s="1" t="s">
        <v>8798</v>
      </c>
      <c r="E2452" s="1" t="s">
        <v>8799</v>
      </c>
      <c r="F2452" s="1" t="s">
        <v>8800</v>
      </c>
      <c r="G2452" s="1" t="s">
        <v>9205</v>
      </c>
      <c r="H2452" s="1" t="s">
        <v>9188</v>
      </c>
      <c r="I2452" s="1" t="s">
        <v>9206</v>
      </c>
      <c r="J2452" s="1"/>
    </row>
    <row r="2453" spans="1:10" x14ac:dyDescent="0.2">
      <c r="A2453">
        <v>6056</v>
      </c>
      <c r="B2453" s="1" t="s">
        <v>9</v>
      </c>
      <c r="C2453" s="1" t="s">
        <v>4905</v>
      </c>
      <c r="D2453" s="1" t="s">
        <v>8798</v>
      </c>
      <c r="E2453" s="1" t="s">
        <v>8799</v>
      </c>
      <c r="F2453" s="1" t="s">
        <v>8800</v>
      </c>
      <c r="G2453" s="1" t="s">
        <v>9207</v>
      </c>
      <c r="H2453" s="1" t="s">
        <v>9188</v>
      </c>
      <c r="I2453" s="1" t="s">
        <v>9208</v>
      </c>
      <c r="J2453" s="1"/>
    </row>
    <row r="2454" spans="1:10" x14ac:dyDescent="0.2">
      <c r="A2454">
        <v>43901</v>
      </c>
      <c r="B2454" s="1" t="s">
        <v>9</v>
      </c>
      <c r="C2454" s="1" t="s">
        <v>4905</v>
      </c>
      <c r="D2454" s="1" t="s">
        <v>8798</v>
      </c>
      <c r="E2454" s="1" t="s">
        <v>8799</v>
      </c>
      <c r="F2454" s="1" t="s">
        <v>8800</v>
      </c>
      <c r="G2454" s="1" t="s">
        <v>9209</v>
      </c>
      <c r="H2454" s="1" t="s">
        <v>9188</v>
      </c>
      <c r="I2454" s="1" t="s">
        <v>9210</v>
      </c>
      <c r="J2454" s="1"/>
    </row>
    <row r="2455" spans="1:10" x14ac:dyDescent="0.2">
      <c r="A2455">
        <v>4225</v>
      </c>
      <c r="B2455" s="1" t="s">
        <v>9</v>
      </c>
      <c r="C2455" s="1" t="s">
        <v>4905</v>
      </c>
      <c r="D2455" s="1" t="s">
        <v>8798</v>
      </c>
      <c r="E2455" s="1" t="s">
        <v>8799</v>
      </c>
      <c r="F2455" s="1" t="s">
        <v>8800</v>
      </c>
      <c r="G2455" s="1" t="s">
        <v>9211</v>
      </c>
      <c r="H2455" s="1" t="s">
        <v>9188</v>
      </c>
      <c r="I2455" s="1" t="s">
        <v>9212</v>
      </c>
      <c r="J2455" s="1"/>
    </row>
    <row r="2456" spans="1:10" x14ac:dyDescent="0.2">
      <c r="A2456">
        <v>32021</v>
      </c>
      <c r="B2456" s="1" t="s">
        <v>9</v>
      </c>
      <c r="C2456" s="1" t="s">
        <v>4905</v>
      </c>
      <c r="D2456" s="1" t="s">
        <v>8798</v>
      </c>
      <c r="E2456" s="1" t="s">
        <v>8799</v>
      </c>
      <c r="F2456" s="1" t="s">
        <v>8800</v>
      </c>
      <c r="G2456" s="1" t="s">
        <v>9213</v>
      </c>
      <c r="H2456" s="1" t="s">
        <v>9188</v>
      </c>
      <c r="I2456" s="1" t="s">
        <v>9214</v>
      </c>
      <c r="J2456" s="1"/>
    </row>
    <row r="2457" spans="1:10" x14ac:dyDescent="0.2">
      <c r="A2457">
        <v>23705</v>
      </c>
      <c r="B2457" s="1" t="s">
        <v>9</v>
      </c>
      <c r="C2457" s="1" t="s">
        <v>4905</v>
      </c>
      <c r="D2457" s="1" t="s">
        <v>8799</v>
      </c>
      <c r="E2457" s="1" t="s">
        <v>8798</v>
      </c>
      <c r="F2457" s="1" t="s">
        <v>8800</v>
      </c>
      <c r="G2457" s="1" t="s">
        <v>9215</v>
      </c>
      <c r="H2457" s="1" t="s">
        <v>9203</v>
      </c>
      <c r="I2457" s="1" t="s">
        <v>9216</v>
      </c>
      <c r="J2457" s="1"/>
    </row>
    <row r="2458" spans="1:10" x14ac:dyDescent="0.2">
      <c r="A2458">
        <v>5721</v>
      </c>
      <c r="B2458" s="1" t="s">
        <v>9</v>
      </c>
      <c r="C2458" s="1" t="s">
        <v>4905</v>
      </c>
      <c r="D2458" s="1" t="s">
        <v>8798</v>
      </c>
      <c r="E2458" s="1" t="s">
        <v>8799</v>
      </c>
      <c r="F2458" s="1" t="s">
        <v>8800</v>
      </c>
      <c r="G2458" s="1" t="s">
        <v>9217</v>
      </c>
      <c r="H2458" s="1" t="s">
        <v>9188</v>
      </c>
      <c r="I2458" s="1" t="s">
        <v>9218</v>
      </c>
      <c r="J2458" s="1"/>
    </row>
    <row r="2459" spans="1:10" x14ac:dyDescent="0.2">
      <c r="A2459">
        <v>12602</v>
      </c>
      <c r="B2459" s="1" t="s">
        <v>9</v>
      </c>
      <c r="C2459" s="1" t="s">
        <v>4905</v>
      </c>
      <c r="D2459" s="1" t="s">
        <v>8798</v>
      </c>
      <c r="E2459" s="1" t="s">
        <v>8799</v>
      </c>
      <c r="F2459" s="1" t="s">
        <v>8800</v>
      </c>
      <c r="G2459" s="1" t="s">
        <v>9219</v>
      </c>
      <c r="H2459" s="1" t="s">
        <v>9188</v>
      </c>
      <c r="I2459" s="1" t="s">
        <v>9220</v>
      </c>
      <c r="J2459" s="1"/>
    </row>
    <row r="2460" spans="1:10" x14ac:dyDescent="0.2">
      <c r="A2460">
        <v>4901</v>
      </c>
      <c r="B2460" s="1" t="s">
        <v>9</v>
      </c>
      <c r="C2460" s="1" t="s">
        <v>4905</v>
      </c>
      <c r="D2460" s="1" t="s">
        <v>8798</v>
      </c>
      <c r="E2460" s="1" t="s">
        <v>8799</v>
      </c>
      <c r="F2460" s="1" t="s">
        <v>8800</v>
      </c>
      <c r="G2460" s="1" t="s">
        <v>9221</v>
      </c>
      <c r="H2460" s="1" t="s">
        <v>9188</v>
      </c>
      <c r="I2460" s="1" t="s">
        <v>9222</v>
      </c>
      <c r="J2460" s="1"/>
    </row>
    <row r="2461" spans="1:10" x14ac:dyDescent="0.2">
      <c r="A2461">
        <v>4376</v>
      </c>
      <c r="B2461" s="1" t="s">
        <v>9</v>
      </c>
      <c r="C2461" s="1" t="s">
        <v>4905</v>
      </c>
      <c r="D2461" s="1" t="s">
        <v>8798</v>
      </c>
      <c r="E2461" s="1" t="s">
        <v>8799</v>
      </c>
      <c r="F2461" s="1" t="s">
        <v>8800</v>
      </c>
      <c r="G2461" s="1" t="s">
        <v>9223</v>
      </c>
      <c r="H2461" s="1" t="s">
        <v>9188</v>
      </c>
      <c r="I2461" s="1" t="s">
        <v>8961</v>
      </c>
      <c r="J2461" s="1"/>
    </row>
    <row r="2462" spans="1:10" x14ac:dyDescent="0.2">
      <c r="A2462">
        <v>46921</v>
      </c>
      <c r="B2462" s="1" t="s">
        <v>9</v>
      </c>
      <c r="C2462" s="1" t="s">
        <v>4905</v>
      </c>
      <c r="D2462" s="1" t="s">
        <v>8799</v>
      </c>
      <c r="E2462" s="1" t="s">
        <v>8798</v>
      </c>
      <c r="F2462" s="1" t="s">
        <v>8800</v>
      </c>
      <c r="G2462" s="1" t="s">
        <v>9224</v>
      </c>
      <c r="H2462" s="1" t="s">
        <v>9203</v>
      </c>
      <c r="I2462" s="1" t="s">
        <v>8916</v>
      </c>
      <c r="J2462" s="1"/>
    </row>
    <row r="2463" spans="1:10" x14ac:dyDescent="0.2">
      <c r="A2463">
        <v>13370</v>
      </c>
      <c r="B2463" s="1" t="s">
        <v>9</v>
      </c>
      <c r="C2463" s="1" t="s">
        <v>4905</v>
      </c>
      <c r="D2463" s="1" t="s">
        <v>8798</v>
      </c>
      <c r="E2463" s="1" t="s">
        <v>8799</v>
      </c>
      <c r="F2463" s="1" t="s">
        <v>8800</v>
      </c>
      <c r="G2463" s="1" t="s">
        <v>9225</v>
      </c>
      <c r="H2463" s="1" t="s">
        <v>9188</v>
      </c>
      <c r="I2463" s="1" t="s">
        <v>9226</v>
      </c>
      <c r="J2463" s="1"/>
    </row>
    <row r="2464" spans="1:10" x14ac:dyDescent="0.2">
      <c r="A2464">
        <v>23156</v>
      </c>
      <c r="B2464" s="1" t="s">
        <v>9</v>
      </c>
      <c r="C2464" s="1" t="s">
        <v>4905</v>
      </c>
      <c r="D2464" s="1" t="s">
        <v>8799</v>
      </c>
      <c r="E2464" s="1" t="s">
        <v>8798</v>
      </c>
      <c r="F2464" s="1" t="s">
        <v>8800</v>
      </c>
      <c r="G2464" s="1" t="s">
        <v>9227</v>
      </c>
      <c r="H2464" s="1" t="s">
        <v>9203</v>
      </c>
      <c r="I2464" s="1" t="s">
        <v>9228</v>
      </c>
      <c r="J2464" s="1"/>
    </row>
    <row r="2465" spans="1:10" x14ac:dyDescent="0.2">
      <c r="A2465">
        <v>44227</v>
      </c>
      <c r="B2465" s="1" t="s">
        <v>9</v>
      </c>
      <c r="C2465" s="1" t="s">
        <v>4905</v>
      </c>
      <c r="D2465" s="1" t="s">
        <v>8798</v>
      </c>
      <c r="E2465" s="1" t="s">
        <v>8799</v>
      </c>
      <c r="F2465" s="1" t="s">
        <v>8800</v>
      </c>
      <c r="G2465" s="1" t="s">
        <v>9229</v>
      </c>
      <c r="H2465" s="1" t="s">
        <v>9188</v>
      </c>
      <c r="I2465" s="1" t="s">
        <v>9230</v>
      </c>
      <c r="J2465" s="1"/>
    </row>
    <row r="2466" spans="1:10" x14ac:dyDescent="0.2">
      <c r="A2466">
        <v>39906</v>
      </c>
      <c r="B2466" s="1" t="s">
        <v>9</v>
      </c>
      <c r="C2466" s="1" t="s">
        <v>4905</v>
      </c>
      <c r="D2466" s="1" t="s">
        <v>8798</v>
      </c>
      <c r="E2466" s="1" t="s">
        <v>8799</v>
      </c>
      <c r="F2466" s="1" t="s">
        <v>8800</v>
      </c>
      <c r="G2466" s="1" t="s">
        <v>9231</v>
      </c>
      <c r="H2466" s="1" t="s">
        <v>9188</v>
      </c>
      <c r="I2466" s="1" t="s">
        <v>9232</v>
      </c>
      <c r="J2466" s="1"/>
    </row>
    <row r="2467" spans="1:10" x14ac:dyDescent="0.2">
      <c r="A2467">
        <v>47054</v>
      </c>
      <c r="B2467" s="1" t="s">
        <v>9</v>
      </c>
      <c r="C2467" s="1" t="s">
        <v>4905</v>
      </c>
      <c r="D2467" s="1" t="s">
        <v>8798</v>
      </c>
      <c r="E2467" s="1" t="s">
        <v>8799</v>
      </c>
      <c r="F2467" s="1" t="s">
        <v>8800</v>
      </c>
      <c r="G2467" s="1" t="s">
        <v>9233</v>
      </c>
      <c r="H2467" s="1" t="s">
        <v>9188</v>
      </c>
      <c r="I2467" s="1" t="s">
        <v>9234</v>
      </c>
      <c r="J2467" s="1"/>
    </row>
    <row r="2468" spans="1:10" x14ac:dyDescent="0.2">
      <c r="A2468">
        <v>7418</v>
      </c>
      <c r="B2468" s="1" t="s">
        <v>9</v>
      </c>
      <c r="C2468" s="1" t="s">
        <v>4905</v>
      </c>
      <c r="D2468" s="1" t="s">
        <v>8798</v>
      </c>
      <c r="E2468" s="1" t="s">
        <v>8799</v>
      </c>
      <c r="F2468" s="1" t="s">
        <v>8800</v>
      </c>
      <c r="G2468" s="1" t="s">
        <v>9235</v>
      </c>
      <c r="H2468" s="1" t="s">
        <v>9188</v>
      </c>
      <c r="I2468" s="1" t="s">
        <v>9236</v>
      </c>
      <c r="J2468" s="1"/>
    </row>
    <row r="2469" spans="1:10" x14ac:dyDescent="0.2">
      <c r="A2469">
        <v>5747</v>
      </c>
      <c r="B2469" s="1" t="s">
        <v>9</v>
      </c>
      <c r="C2469" s="1" t="s">
        <v>4905</v>
      </c>
      <c r="D2469" s="1" t="s">
        <v>8798</v>
      </c>
      <c r="E2469" s="1" t="s">
        <v>8799</v>
      </c>
      <c r="F2469" s="1" t="s">
        <v>8800</v>
      </c>
      <c r="G2469" s="1" t="s">
        <v>9237</v>
      </c>
      <c r="H2469" s="1" t="s">
        <v>9188</v>
      </c>
      <c r="I2469" s="1" t="s">
        <v>9238</v>
      </c>
      <c r="J2469" s="1"/>
    </row>
    <row r="2470" spans="1:10" x14ac:dyDescent="0.2">
      <c r="A2470">
        <v>18349</v>
      </c>
      <c r="B2470" s="1" t="s">
        <v>9</v>
      </c>
      <c r="C2470" s="1" t="s">
        <v>4905</v>
      </c>
      <c r="D2470" s="1" t="s">
        <v>8798</v>
      </c>
      <c r="E2470" s="1" t="s">
        <v>8799</v>
      </c>
      <c r="F2470" s="1" t="s">
        <v>8800</v>
      </c>
      <c r="G2470" s="1" t="s">
        <v>9239</v>
      </c>
      <c r="H2470" s="1" t="s">
        <v>9188</v>
      </c>
      <c r="I2470" s="1" t="s">
        <v>9240</v>
      </c>
      <c r="J2470" s="1"/>
    </row>
    <row r="2471" spans="1:10" x14ac:dyDescent="0.2">
      <c r="A2471">
        <v>16548</v>
      </c>
      <c r="B2471" s="1" t="s">
        <v>9</v>
      </c>
      <c r="C2471" s="1" t="s">
        <v>4905</v>
      </c>
      <c r="D2471" s="1" t="s">
        <v>8798</v>
      </c>
      <c r="E2471" s="1" t="s">
        <v>8799</v>
      </c>
      <c r="F2471" s="1" t="s">
        <v>8800</v>
      </c>
      <c r="G2471" s="1" t="s">
        <v>9241</v>
      </c>
      <c r="H2471" s="1" t="s">
        <v>9188</v>
      </c>
      <c r="I2471" s="1" t="s">
        <v>9242</v>
      </c>
      <c r="J2471" s="1"/>
    </row>
    <row r="2472" spans="1:10" x14ac:dyDescent="0.2">
      <c r="A2472">
        <v>12371</v>
      </c>
      <c r="B2472" s="1" t="s">
        <v>9</v>
      </c>
      <c r="C2472" s="1" t="s">
        <v>4905</v>
      </c>
      <c r="D2472" s="1" t="s">
        <v>8798</v>
      </c>
      <c r="E2472" s="1" t="s">
        <v>8799</v>
      </c>
      <c r="F2472" s="1" t="s">
        <v>8800</v>
      </c>
      <c r="G2472" s="1" t="s">
        <v>9243</v>
      </c>
      <c r="H2472" s="1" t="s">
        <v>9188</v>
      </c>
      <c r="I2472" s="1" t="s">
        <v>9244</v>
      </c>
      <c r="J2472" s="1"/>
    </row>
    <row r="2473" spans="1:10" x14ac:dyDescent="0.2">
      <c r="A2473">
        <v>15470</v>
      </c>
      <c r="B2473" s="1" t="s">
        <v>9</v>
      </c>
      <c r="C2473" s="1" t="s">
        <v>4905</v>
      </c>
      <c r="D2473" s="1" t="s">
        <v>8798</v>
      </c>
      <c r="E2473" s="1" t="s">
        <v>8799</v>
      </c>
      <c r="F2473" s="1" t="s">
        <v>8800</v>
      </c>
      <c r="G2473" s="1" t="s">
        <v>9245</v>
      </c>
      <c r="H2473" s="1" t="s">
        <v>9188</v>
      </c>
      <c r="I2473" s="1" t="s">
        <v>9246</v>
      </c>
      <c r="J2473" s="1"/>
    </row>
    <row r="2474" spans="1:10" x14ac:dyDescent="0.2">
      <c r="A2474">
        <v>29937</v>
      </c>
      <c r="B2474" s="1" t="s">
        <v>9</v>
      </c>
      <c r="C2474" s="1" t="s">
        <v>4905</v>
      </c>
      <c r="D2474" s="1" t="s">
        <v>8799</v>
      </c>
      <c r="E2474" s="1" t="s">
        <v>8798</v>
      </c>
      <c r="F2474" s="1" t="s">
        <v>8800</v>
      </c>
      <c r="G2474" s="1" t="s">
        <v>9247</v>
      </c>
      <c r="H2474" s="1" t="s">
        <v>9203</v>
      </c>
      <c r="I2474" s="1" t="s">
        <v>9248</v>
      </c>
      <c r="J2474" s="1"/>
    </row>
    <row r="2475" spans="1:10" x14ac:dyDescent="0.2">
      <c r="A2475">
        <v>47169</v>
      </c>
      <c r="B2475" s="1" t="s">
        <v>9</v>
      </c>
      <c r="C2475" s="1" t="s">
        <v>4905</v>
      </c>
      <c r="D2475" s="1" t="s">
        <v>8799</v>
      </c>
      <c r="E2475" s="1" t="s">
        <v>8798</v>
      </c>
      <c r="F2475" s="1" t="s">
        <v>8800</v>
      </c>
      <c r="G2475" s="1" t="s">
        <v>9249</v>
      </c>
      <c r="H2475" s="1" t="s">
        <v>9203</v>
      </c>
      <c r="I2475" s="1" t="s">
        <v>9250</v>
      </c>
      <c r="J2475" s="1"/>
    </row>
    <row r="2476" spans="1:10" x14ac:dyDescent="0.2">
      <c r="A2476">
        <v>36974</v>
      </c>
      <c r="B2476" s="1" t="s">
        <v>9</v>
      </c>
      <c r="C2476" s="1" t="s">
        <v>4905</v>
      </c>
      <c r="D2476" s="1" t="s">
        <v>8798</v>
      </c>
      <c r="E2476" s="1" t="s">
        <v>8799</v>
      </c>
      <c r="F2476" s="1" t="s">
        <v>8800</v>
      </c>
      <c r="G2476" s="1" t="s">
        <v>9251</v>
      </c>
      <c r="H2476" s="1" t="s">
        <v>9188</v>
      </c>
      <c r="I2476" s="1" t="s">
        <v>9252</v>
      </c>
      <c r="J2476" s="1"/>
    </row>
    <row r="2477" spans="1:10" x14ac:dyDescent="0.2">
      <c r="A2477">
        <v>5969</v>
      </c>
      <c r="B2477" s="1" t="s">
        <v>9</v>
      </c>
      <c r="C2477" s="1" t="s">
        <v>4905</v>
      </c>
      <c r="D2477" s="1" t="s">
        <v>8799</v>
      </c>
      <c r="E2477" s="1" t="s">
        <v>8798</v>
      </c>
      <c r="F2477" s="1" t="s">
        <v>8800</v>
      </c>
      <c r="G2477" s="1" t="s">
        <v>9253</v>
      </c>
      <c r="H2477" s="1" t="s">
        <v>9203</v>
      </c>
      <c r="I2477" s="1" t="s">
        <v>9254</v>
      </c>
      <c r="J2477" s="1"/>
    </row>
    <row r="2478" spans="1:10" x14ac:dyDescent="0.2">
      <c r="A2478">
        <v>28456</v>
      </c>
      <c r="B2478" s="1" t="s">
        <v>9</v>
      </c>
      <c r="C2478" s="1" t="s">
        <v>4905</v>
      </c>
      <c r="D2478" s="1" t="s">
        <v>8798</v>
      </c>
      <c r="E2478" s="1" t="s">
        <v>8799</v>
      </c>
      <c r="F2478" s="1" t="s">
        <v>8800</v>
      </c>
      <c r="G2478" s="1" t="s">
        <v>9255</v>
      </c>
      <c r="H2478" s="1" t="s">
        <v>9188</v>
      </c>
      <c r="I2478" s="1" t="s">
        <v>9256</v>
      </c>
      <c r="J2478" s="1"/>
    </row>
    <row r="2479" spans="1:10" x14ac:dyDescent="0.2">
      <c r="A2479">
        <v>46877</v>
      </c>
      <c r="B2479" s="1" t="s">
        <v>9</v>
      </c>
      <c r="C2479" s="1" t="s">
        <v>4905</v>
      </c>
      <c r="D2479" s="1" t="s">
        <v>8798</v>
      </c>
      <c r="E2479" s="1" t="s">
        <v>8799</v>
      </c>
      <c r="F2479" s="1" t="s">
        <v>8800</v>
      </c>
      <c r="G2479" s="1" t="s">
        <v>9257</v>
      </c>
      <c r="H2479" s="1" t="s">
        <v>9188</v>
      </c>
      <c r="I2479" s="1" t="s">
        <v>9258</v>
      </c>
      <c r="J2479" s="1"/>
    </row>
    <row r="2480" spans="1:10" x14ac:dyDescent="0.2">
      <c r="A2480">
        <v>36407</v>
      </c>
      <c r="B2480" s="1" t="s">
        <v>9</v>
      </c>
      <c r="C2480" s="1" t="s">
        <v>4905</v>
      </c>
      <c r="D2480" s="1" t="s">
        <v>8798</v>
      </c>
      <c r="E2480" s="1" t="s">
        <v>8799</v>
      </c>
      <c r="F2480" s="1" t="s">
        <v>8800</v>
      </c>
      <c r="G2480" s="1" t="s">
        <v>9259</v>
      </c>
      <c r="H2480" s="1" t="s">
        <v>9188</v>
      </c>
      <c r="I2480" s="1" t="s">
        <v>9260</v>
      </c>
      <c r="J2480" s="1"/>
    </row>
    <row r="2481" spans="1:10" x14ac:dyDescent="0.2">
      <c r="A2481">
        <v>34184</v>
      </c>
      <c r="B2481" s="1" t="s">
        <v>9</v>
      </c>
      <c r="C2481" s="1" t="s">
        <v>4905</v>
      </c>
      <c r="D2481" s="1" t="s">
        <v>8798</v>
      </c>
      <c r="E2481" s="1" t="s">
        <v>8799</v>
      </c>
      <c r="F2481" s="1" t="s">
        <v>8800</v>
      </c>
      <c r="G2481" s="1" t="s">
        <v>9261</v>
      </c>
      <c r="H2481" s="1" t="s">
        <v>9188</v>
      </c>
      <c r="I2481" s="1" t="s">
        <v>9262</v>
      </c>
      <c r="J2481" s="1"/>
    </row>
    <row r="2482" spans="1:10" x14ac:dyDescent="0.2">
      <c r="A2482">
        <v>19259</v>
      </c>
      <c r="B2482" s="1" t="s">
        <v>9</v>
      </c>
      <c r="C2482" s="1" t="s">
        <v>4905</v>
      </c>
      <c r="D2482" s="1" t="s">
        <v>8798</v>
      </c>
      <c r="E2482" s="1" t="s">
        <v>8799</v>
      </c>
      <c r="F2482" s="1" t="s">
        <v>8800</v>
      </c>
      <c r="G2482" s="1" t="s">
        <v>9263</v>
      </c>
      <c r="H2482" s="1" t="s">
        <v>9188</v>
      </c>
      <c r="I2482" s="1" t="s">
        <v>9264</v>
      </c>
      <c r="J2482" s="1"/>
    </row>
    <row r="2483" spans="1:10" x14ac:dyDescent="0.2">
      <c r="A2483">
        <v>39689</v>
      </c>
      <c r="B2483" s="1" t="s">
        <v>9</v>
      </c>
      <c r="C2483" s="1" t="s">
        <v>4905</v>
      </c>
      <c r="D2483" s="1" t="s">
        <v>8798</v>
      </c>
      <c r="E2483" s="1" t="s">
        <v>8799</v>
      </c>
      <c r="F2483" s="1" t="s">
        <v>8800</v>
      </c>
      <c r="G2483" s="1" t="s">
        <v>9265</v>
      </c>
      <c r="H2483" s="1" t="s">
        <v>9188</v>
      </c>
      <c r="I2483" s="1" t="s">
        <v>8916</v>
      </c>
      <c r="J2483" s="1"/>
    </row>
    <row r="2484" spans="1:10" x14ac:dyDescent="0.2">
      <c r="A2484">
        <v>1754</v>
      </c>
      <c r="B2484" s="1" t="s">
        <v>9</v>
      </c>
      <c r="C2484" s="1" t="s">
        <v>4905</v>
      </c>
      <c r="D2484" s="1" t="s">
        <v>8798</v>
      </c>
      <c r="E2484" s="1" t="s">
        <v>8799</v>
      </c>
      <c r="F2484" s="1" t="s">
        <v>8800</v>
      </c>
      <c r="G2484" s="1" t="s">
        <v>9266</v>
      </c>
      <c r="H2484" s="1" t="s">
        <v>9188</v>
      </c>
      <c r="I2484" s="1" t="s">
        <v>9267</v>
      </c>
      <c r="J2484" s="1"/>
    </row>
    <row r="2485" spans="1:10" x14ac:dyDescent="0.2">
      <c r="A2485">
        <v>13406</v>
      </c>
      <c r="B2485" s="1" t="s">
        <v>9</v>
      </c>
      <c r="C2485" s="1" t="s">
        <v>4905</v>
      </c>
      <c r="D2485" s="1" t="s">
        <v>8798</v>
      </c>
      <c r="E2485" s="1" t="s">
        <v>8799</v>
      </c>
      <c r="F2485" s="1" t="s">
        <v>8800</v>
      </c>
      <c r="G2485" s="1" t="s">
        <v>9268</v>
      </c>
      <c r="H2485" s="1" t="s">
        <v>9188</v>
      </c>
      <c r="I2485" s="1" t="s">
        <v>9269</v>
      </c>
      <c r="J2485" s="1"/>
    </row>
    <row r="2486" spans="1:10" x14ac:dyDescent="0.2">
      <c r="A2486">
        <v>4216</v>
      </c>
      <c r="B2486" s="1" t="s">
        <v>9</v>
      </c>
      <c r="C2486" s="1" t="s">
        <v>4905</v>
      </c>
      <c r="D2486" s="1" t="s">
        <v>8798</v>
      </c>
      <c r="E2486" s="1" t="s">
        <v>8799</v>
      </c>
      <c r="F2486" s="1" t="s">
        <v>8800</v>
      </c>
      <c r="G2486" s="1" t="s">
        <v>9270</v>
      </c>
      <c r="H2486" s="1" t="s">
        <v>9188</v>
      </c>
      <c r="I2486" s="1" t="s">
        <v>9271</v>
      </c>
      <c r="J2486" s="1"/>
    </row>
    <row r="2487" spans="1:10" x14ac:dyDescent="0.2">
      <c r="A2487">
        <v>41976</v>
      </c>
      <c r="B2487" s="1" t="s">
        <v>9</v>
      </c>
      <c r="C2487" s="1" t="s">
        <v>4905</v>
      </c>
      <c r="D2487" s="1" t="s">
        <v>8798</v>
      </c>
      <c r="E2487" s="1" t="s">
        <v>8799</v>
      </c>
      <c r="F2487" s="1" t="s">
        <v>8800</v>
      </c>
      <c r="G2487" s="1" t="s">
        <v>9272</v>
      </c>
      <c r="H2487" s="1" t="s">
        <v>9188</v>
      </c>
      <c r="I2487" s="1" t="s">
        <v>9273</v>
      </c>
      <c r="J2487" s="1"/>
    </row>
    <row r="2488" spans="1:10" x14ac:dyDescent="0.2">
      <c r="A2488">
        <v>35909</v>
      </c>
      <c r="B2488" s="1" t="s">
        <v>9</v>
      </c>
      <c r="C2488" s="1" t="s">
        <v>4905</v>
      </c>
      <c r="D2488" s="1" t="s">
        <v>8798</v>
      </c>
      <c r="E2488" s="1" t="s">
        <v>8799</v>
      </c>
      <c r="F2488" s="1" t="s">
        <v>8800</v>
      </c>
      <c r="G2488" s="1" t="s">
        <v>9274</v>
      </c>
      <c r="H2488" s="1" t="s">
        <v>9188</v>
      </c>
      <c r="I2488" s="1" t="s">
        <v>42</v>
      </c>
      <c r="J2488" s="1"/>
    </row>
    <row r="2489" spans="1:10" x14ac:dyDescent="0.2">
      <c r="A2489">
        <v>32000</v>
      </c>
      <c r="B2489" s="1" t="s">
        <v>9</v>
      </c>
      <c r="C2489" s="1" t="s">
        <v>4905</v>
      </c>
      <c r="D2489" s="1" t="s">
        <v>8798</v>
      </c>
      <c r="E2489" s="1" t="s">
        <v>8799</v>
      </c>
      <c r="F2489" s="1" t="s">
        <v>8800</v>
      </c>
      <c r="G2489" s="1" t="s">
        <v>9275</v>
      </c>
      <c r="H2489" s="1" t="s">
        <v>9188</v>
      </c>
      <c r="I2489" s="1" t="s">
        <v>9276</v>
      </c>
      <c r="J2489" s="1"/>
    </row>
    <row r="2490" spans="1:10" x14ac:dyDescent="0.2">
      <c r="A2490">
        <v>15308</v>
      </c>
      <c r="B2490" s="1" t="s">
        <v>9</v>
      </c>
      <c r="C2490" s="1" t="s">
        <v>4905</v>
      </c>
      <c r="D2490" s="1" t="s">
        <v>8798</v>
      </c>
      <c r="E2490" s="1" t="s">
        <v>8799</v>
      </c>
      <c r="F2490" s="1" t="s">
        <v>8800</v>
      </c>
      <c r="G2490" s="1" t="s">
        <v>9277</v>
      </c>
      <c r="H2490" s="1" t="s">
        <v>9188</v>
      </c>
      <c r="I2490" s="1" t="s">
        <v>9278</v>
      </c>
      <c r="J2490" s="1"/>
    </row>
    <row r="2491" spans="1:10" x14ac:dyDescent="0.2">
      <c r="A2491">
        <v>42406</v>
      </c>
      <c r="B2491" s="1" t="s">
        <v>9</v>
      </c>
      <c r="C2491" s="1" t="s">
        <v>4905</v>
      </c>
      <c r="D2491" s="1" t="s">
        <v>8798</v>
      </c>
      <c r="E2491" s="1" t="s">
        <v>8799</v>
      </c>
      <c r="F2491" s="1" t="s">
        <v>8800</v>
      </c>
      <c r="G2491" s="1" t="s">
        <v>9279</v>
      </c>
      <c r="H2491" s="1" t="s">
        <v>9188</v>
      </c>
      <c r="I2491" s="1" t="s">
        <v>9280</v>
      </c>
      <c r="J2491" s="1"/>
    </row>
    <row r="2492" spans="1:10" x14ac:dyDescent="0.2">
      <c r="A2492">
        <v>5851</v>
      </c>
      <c r="B2492" s="1" t="s">
        <v>9</v>
      </c>
      <c r="C2492" s="1" t="s">
        <v>4905</v>
      </c>
      <c r="D2492" s="1" t="s">
        <v>8798</v>
      </c>
      <c r="E2492" s="1" t="s">
        <v>8799</v>
      </c>
      <c r="F2492" s="1" t="s">
        <v>8800</v>
      </c>
      <c r="G2492" s="1" t="s">
        <v>9281</v>
      </c>
      <c r="H2492" s="1" t="s">
        <v>9188</v>
      </c>
      <c r="I2492" s="1" t="s">
        <v>9282</v>
      </c>
      <c r="J2492" s="1"/>
    </row>
    <row r="2493" spans="1:10" x14ac:dyDescent="0.2">
      <c r="A2493">
        <v>14254</v>
      </c>
      <c r="B2493" s="1" t="s">
        <v>9</v>
      </c>
      <c r="C2493" s="1" t="s">
        <v>4905</v>
      </c>
      <c r="D2493" s="1" t="s">
        <v>8798</v>
      </c>
      <c r="E2493" s="1" t="s">
        <v>8799</v>
      </c>
      <c r="F2493" s="1" t="s">
        <v>8800</v>
      </c>
      <c r="G2493" s="1" t="s">
        <v>9283</v>
      </c>
      <c r="H2493" s="1" t="s">
        <v>9188</v>
      </c>
      <c r="I2493" s="1" t="s">
        <v>9284</v>
      </c>
      <c r="J2493" s="1"/>
    </row>
    <row r="2494" spans="1:10" x14ac:dyDescent="0.2">
      <c r="A2494">
        <v>13349</v>
      </c>
      <c r="B2494" s="1" t="s">
        <v>9</v>
      </c>
      <c r="C2494" s="1" t="s">
        <v>4905</v>
      </c>
      <c r="D2494" s="1" t="s">
        <v>8798</v>
      </c>
      <c r="E2494" s="1" t="s">
        <v>8799</v>
      </c>
      <c r="F2494" s="1" t="s">
        <v>8800</v>
      </c>
      <c r="G2494" s="1" t="s">
        <v>9285</v>
      </c>
      <c r="H2494" s="1" t="s">
        <v>9188</v>
      </c>
      <c r="I2494" s="1" t="s">
        <v>9286</v>
      </c>
      <c r="J2494" s="1"/>
    </row>
    <row r="2495" spans="1:10" x14ac:dyDescent="0.2">
      <c r="A2495">
        <v>50500</v>
      </c>
      <c r="B2495" s="1" t="s">
        <v>9</v>
      </c>
      <c r="C2495" s="1" t="s">
        <v>4905</v>
      </c>
      <c r="D2495" s="1" t="s">
        <v>8799</v>
      </c>
      <c r="E2495" s="1" t="s">
        <v>8798</v>
      </c>
      <c r="F2495" s="1" t="s">
        <v>8800</v>
      </c>
      <c r="G2495" s="1" t="s">
        <v>9287</v>
      </c>
      <c r="H2495" s="1" t="s">
        <v>9203</v>
      </c>
      <c r="I2495" s="1" t="s">
        <v>9288</v>
      </c>
      <c r="J2495" s="1"/>
    </row>
    <row r="2496" spans="1:10" x14ac:dyDescent="0.2">
      <c r="A2496">
        <v>13403</v>
      </c>
      <c r="B2496" s="1" t="s">
        <v>9</v>
      </c>
      <c r="C2496" s="1" t="s">
        <v>4905</v>
      </c>
      <c r="D2496" s="1" t="s">
        <v>8798</v>
      </c>
      <c r="E2496" s="1" t="s">
        <v>8799</v>
      </c>
      <c r="F2496" s="1" t="s">
        <v>8800</v>
      </c>
      <c r="G2496" s="1" t="s">
        <v>5726</v>
      </c>
      <c r="H2496" s="1" t="s">
        <v>9188</v>
      </c>
      <c r="I2496" s="1" t="s">
        <v>9289</v>
      </c>
      <c r="J2496" s="1"/>
    </row>
    <row r="2497" spans="1:10" x14ac:dyDescent="0.2">
      <c r="A2497">
        <v>5635</v>
      </c>
      <c r="B2497" s="1" t="s">
        <v>9</v>
      </c>
      <c r="C2497" s="1" t="s">
        <v>4905</v>
      </c>
      <c r="D2497" s="1" t="s">
        <v>8798</v>
      </c>
      <c r="E2497" s="1" t="s">
        <v>8799</v>
      </c>
      <c r="F2497" s="1" t="s">
        <v>8800</v>
      </c>
      <c r="G2497" s="1" t="s">
        <v>9290</v>
      </c>
      <c r="H2497" s="1" t="s">
        <v>9188</v>
      </c>
      <c r="I2497" s="1" t="s">
        <v>9291</v>
      </c>
      <c r="J2497" s="1"/>
    </row>
    <row r="2498" spans="1:10" x14ac:dyDescent="0.2">
      <c r="A2498">
        <v>39462</v>
      </c>
      <c r="B2498" s="1" t="s">
        <v>9</v>
      </c>
      <c r="C2498" s="1" t="s">
        <v>4905</v>
      </c>
      <c r="D2498" s="1" t="s">
        <v>8798</v>
      </c>
      <c r="E2498" s="1" t="s">
        <v>8799</v>
      </c>
      <c r="F2498" s="1" t="s">
        <v>8800</v>
      </c>
      <c r="G2498" s="1" t="s">
        <v>9292</v>
      </c>
      <c r="H2498" s="1" t="s">
        <v>9188</v>
      </c>
      <c r="I2498" s="1" t="s">
        <v>9293</v>
      </c>
      <c r="J2498" s="1"/>
    </row>
    <row r="2499" spans="1:10" x14ac:dyDescent="0.2">
      <c r="A2499">
        <v>6705</v>
      </c>
      <c r="B2499" s="1" t="s">
        <v>9</v>
      </c>
      <c r="C2499" s="1" t="s">
        <v>4905</v>
      </c>
      <c r="D2499" s="1" t="s">
        <v>8798</v>
      </c>
      <c r="E2499" s="1" t="s">
        <v>8799</v>
      </c>
      <c r="F2499" s="1" t="s">
        <v>8800</v>
      </c>
      <c r="G2499" s="1" t="s">
        <v>9294</v>
      </c>
      <c r="H2499" s="1" t="s">
        <v>9188</v>
      </c>
      <c r="I2499" s="1" t="s">
        <v>9295</v>
      </c>
      <c r="J2499" s="1"/>
    </row>
    <row r="2500" spans="1:10" x14ac:dyDescent="0.2">
      <c r="A2500">
        <v>18853</v>
      </c>
      <c r="B2500" s="1" t="s">
        <v>9</v>
      </c>
      <c r="C2500" s="1" t="s">
        <v>4905</v>
      </c>
      <c r="D2500" s="1" t="s">
        <v>8798</v>
      </c>
      <c r="E2500" s="1" t="s">
        <v>8799</v>
      </c>
      <c r="F2500" s="1" t="s">
        <v>8800</v>
      </c>
      <c r="G2500" s="1" t="s">
        <v>9296</v>
      </c>
      <c r="H2500" s="1" t="s">
        <v>9188</v>
      </c>
      <c r="I2500" s="1" t="s">
        <v>42</v>
      </c>
      <c r="J2500" s="1"/>
    </row>
    <row r="2501" spans="1:10" x14ac:dyDescent="0.2">
      <c r="A2501">
        <v>46383</v>
      </c>
      <c r="B2501" s="1" t="s">
        <v>9</v>
      </c>
      <c r="C2501" s="1" t="s">
        <v>4905</v>
      </c>
      <c r="D2501" s="1" t="s">
        <v>8798</v>
      </c>
      <c r="E2501" s="1" t="s">
        <v>8799</v>
      </c>
      <c r="F2501" s="1" t="s">
        <v>8800</v>
      </c>
      <c r="G2501" s="1" t="s">
        <v>9297</v>
      </c>
      <c r="H2501" s="1" t="s">
        <v>9188</v>
      </c>
      <c r="I2501" s="1" t="s">
        <v>9298</v>
      </c>
      <c r="J2501" s="1"/>
    </row>
    <row r="2502" spans="1:10" x14ac:dyDescent="0.2">
      <c r="A2502">
        <v>35908</v>
      </c>
      <c r="B2502" s="1" t="s">
        <v>9</v>
      </c>
      <c r="C2502" s="1" t="s">
        <v>4905</v>
      </c>
      <c r="D2502" s="1" t="s">
        <v>8798</v>
      </c>
      <c r="E2502" s="1" t="s">
        <v>8799</v>
      </c>
      <c r="F2502" s="1" t="s">
        <v>8800</v>
      </c>
      <c r="G2502" s="1" t="s">
        <v>9299</v>
      </c>
      <c r="H2502" s="1" t="s">
        <v>9188</v>
      </c>
      <c r="I2502" s="1" t="s">
        <v>9300</v>
      </c>
      <c r="J2502" s="1"/>
    </row>
    <row r="2503" spans="1:10" x14ac:dyDescent="0.2">
      <c r="A2503">
        <v>23342</v>
      </c>
      <c r="B2503" s="1" t="s">
        <v>9</v>
      </c>
      <c r="C2503" s="1" t="s">
        <v>4923</v>
      </c>
      <c r="D2503" s="1" t="s">
        <v>8799</v>
      </c>
      <c r="E2503" s="1" t="s">
        <v>8798</v>
      </c>
      <c r="F2503" s="1" t="s">
        <v>8800</v>
      </c>
      <c r="G2503" s="1" t="s">
        <v>9301</v>
      </c>
      <c r="H2503" s="1" t="s">
        <v>9302</v>
      </c>
      <c r="I2503" s="1" t="s">
        <v>9303</v>
      </c>
      <c r="J2503" s="1"/>
    </row>
    <row r="2504" spans="1:10" x14ac:dyDescent="0.2">
      <c r="A2504">
        <v>29756</v>
      </c>
      <c r="B2504" s="1" t="s">
        <v>9</v>
      </c>
      <c r="C2504" s="1" t="s">
        <v>4923</v>
      </c>
      <c r="D2504" s="1" t="s">
        <v>8798</v>
      </c>
      <c r="E2504" s="1" t="s">
        <v>8799</v>
      </c>
      <c r="F2504" s="1" t="s">
        <v>8800</v>
      </c>
      <c r="G2504" s="1" t="s">
        <v>9304</v>
      </c>
      <c r="H2504" s="1" t="s">
        <v>9305</v>
      </c>
      <c r="I2504" s="1" t="s">
        <v>9306</v>
      </c>
      <c r="J2504" s="1"/>
    </row>
    <row r="2505" spans="1:10" x14ac:dyDescent="0.2">
      <c r="A2505">
        <v>42242</v>
      </c>
      <c r="B2505" s="1" t="s">
        <v>9</v>
      </c>
      <c r="C2505" s="1" t="s">
        <v>4923</v>
      </c>
      <c r="D2505" s="1" t="s">
        <v>8798</v>
      </c>
      <c r="E2505" s="1" t="s">
        <v>8799</v>
      </c>
      <c r="F2505" s="1" t="s">
        <v>8800</v>
      </c>
      <c r="G2505" s="1" t="s">
        <v>9307</v>
      </c>
      <c r="H2505" s="1" t="s">
        <v>9305</v>
      </c>
      <c r="I2505" s="1" t="s">
        <v>9308</v>
      </c>
      <c r="J2505" s="1"/>
    </row>
    <row r="2506" spans="1:10" x14ac:dyDescent="0.2">
      <c r="A2506">
        <v>40087</v>
      </c>
      <c r="B2506" s="1" t="s">
        <v>9</v>
      </c>
      <c r="C2506" s="1" t="s">
        <v>4923</v>
      </c>
      <c r="D2506" s="1" t="s">
        <v>8798</v>
      </c>
      <c r="E2506" s="1" t="s">
        <v>8799</v>
      </c>
      <c r="F2506" s="1" t="s">
        <v>8800</v>
      </c>
      <c r="G2506" s="1" t="s">
        <v>9309</v>
      </c>
      <c r="H2506" s="1" t="s">
        <v>9305</v>
      </c>
      <c r="I2506" s="1" t="s">
        <v>9310</v>
      </c>
      <c r="J2506" s="1"/>
    </row>
    <row r="2507" spans="1:10" x14ac:dyDescent="0.2">
      <c r="A2507">
        <v>13655</v>
      </c>
      <c r="B2507" s="1" t="s">
        <v>9</v>
      </c>
      <c r="C2507" s="1" t="s">
        <v>4923</v>
      </c>
      <c r="D2507" s="1" t="s">
        <v>8799</v>
      </c>
      <c r="E2507" s="1" t="s">
        <v>8798</v>
      </c>
      <c r="F2507" s="1" t="s">
        <v>8800</v>
      </c>
      <c r="G2507" s="1" t="s">
        <v>9311</v>
      </c>
      <c r="H2507" s="1" t="s">
        <v>9302</v>
      </c>
      <c r="I2507" s="1" t="s">
        <v>9312</v>
      </c>
      <c r="J2507" s="1"/>
    </row>
    <row r="2508" spans="1:10" x14ac:dyDescent="0.2">
      <c r="A2508">
        <v>36144</v>
      </c>
      <c r="B2508" s="1" t="s">
        <v>9</v>
      </c>
      <c r="C2508" s="1" t="s">
        <v>4923</v>
      </c>
      <c r="D2508" s="1" t="s">
        <v>8798</v>
      </c>
      <c r="E2508" s="1" t="s">
        <v>8799</v>
      </c>
      <c r="F2508" s="1" t="s">
        <v>8800</v>
      </c>
      <c r="G2508" s="1" t="s">
        <v>9313</v>
      </c>
      <c r="H2508" s="1" t="s">
        <v>9305</v>
      </c>
      <c r="I2508" s="1" t="s">
        <v>9314</v>
      </c>
      <c r="J2508" s="1"/>
    </row>
    <row r="2509" spans="1:10" x14ac:dyDescent="0.2">
      <c r="A2509">
        <v>31081</v>
      </c>
      <c r="B2509" s="1" t="s">
        <v>9</v>
      </c>
      <c r="C2509" s="1" t="s">
        <v>4923</v>
      </c>
      <c r="D2509" s="1" t="s">
        <v>8798</v>
      </c>
      <c r="E2509" s="1" t="s">
        <v>8799</v>
      </c>
      <c r="F2509" s="1" t="s">
        <v>8800</v>
      </c>
      <c r="G2509" s="1" t="s">
        <v>9315</v>
      </c>
      <c r="H2509" s="1" t="s">
        <v>9305</v>
      </c>
      <c r="I2509" s="1" t="s">
        <v>9316</v>
      </c>
      <c r="J2509" s="1"/>
    </row>
    <row r="2510" spans="1:10" x14ac:dyDescent="0.2">
      <c r="A2510">
        <v>18796</v>
      </c>
      <c r="B2510" s="1" t="s">
        <v>9</v>
      </c>
      <c r="C2510" s="1" t="s">
        <v>4923</v>
      </c>
      <c r="D2510" s="1" t="s">
        <v>8798</v>
      </c>
      <c r="E2510" s="1" t="s">
        <v>8799</v>
      </c>
      <c r="F2510" s="1" t="s">
        <v>8800</v>
      </c>
      <c r="G2510" s="1" t="s">
        <v>9317</v>
      </c>
      <c r="H2510" s="1" t="s">
        <v>9305</v>
      </c>
      <c r="I2510" s="1" t="s">
        <v>9318</v>
      </c>
      <c r="J2510" s="1"/>
    </row>
    <row r="2511" spans="1:10" x14ac:dyDescent="0.2">
      <c r="A2511">
        <v>50389</v>
      </c>
      <c r="B2511" s="1" t="s">
        <v>9</v>
      </c>
      <c r="C2511" s="1" t="s">
        <v>4923</v>
      </c>
      <c r="D2511" s="1" t="s">
        <v>8798</v>
      </c>
      <c r="E2511" s="1" t="s">
        <v>8799</v>
      </c>
      <c r="F2511" s="1" t="s">
        <v>8800</v>
      </c>
      <c r="G2511" s="1" t="s">
        <v>9319</v>
      </c>
      <c r="H2511" s="1" t="s">
        <v>9305</v>
      </c>
      <c r="I2511" s="1" t="s">
        <v>6594</v>
      </c>
      <c r="J2511" s="1"/>
    </row>
    <row r="2512" spans="1:10" x14ac:dyDescent="0.2">
      <c r="A2512">
        <v>13889</v>
      </c>
      <c r="B2512" s="1" t="s">
        <v>9</v>
      </c>
      <c r="C2512" s="1" t="s">
        <v>4923</v>
      </c>
      <c r="D2512" s="1" t="s">
        <v>8798</v>
      </c>
      <c r="E2512" s="1" t="s">
        <v>8799</v>
      </c>
      <c r="F2512" s="1" t="s">
        <v>8800</v>
      </c>
      <c r="G2512" s="1" t="s">
        <v>9320</v>
      </c>
      <c r="H2512" s="1" t="s">
        <v>9305</v>
      </c>
      <c r="I2512" s="1" t="s">
        <v>9321</v>
      </c>
      <c r="J2512" s="1"/>
    </row>
    <row r="2513" spans="1:10" x14ac:dyDescent="0.2">
      <c r="A2513">
        <v>3191</v>
      </c>
      <c r="B2513" s="1" t="s">
        <v>9</v>
      </c>
      <c r="C2513" s="1" t="s">
        <v>4923</v>
      </c>
      <c r="D2513" s="1" t="s">
        <v>8798</v>
      </c>
      <c r="E2513" s="1" t="s">
        <v>8799</v>
      </c>
      <c r="F2513" s="1" t="s">
        <v>8800</v>
      </c>
      <c r="G2513" s="1" t="s">
        <v>9322</v>
      </c>
      <c r="H2513" s="1" t="s">
        <v>9305</v>
      </c>
      <c r="I2513" s="1" t="s">
        <v>9323</v>
      </c>
      <c r="J2513" s="1"/>
    </row>
    <row r="2514" spans="1:10" x14ac:dyDescent="0.2">
      <c r="A2514">
        <v>9460</v>
      </c>
      <c r="B2514" s="1" t="s">
        <v>9</v>
      </c>
      <c r="C2514" s="1" t="s">
        <v>4923</v>
      </c>
      <c r="D2514" s="1" t="s">
        <v>8799</v>
      </c>
      <c r="E2514" s="1" t="s">
        <v>8798</v>
      </c>
      <c r="F2514" s="1" t="s">
        <v>8800</v>
      </c>
      <c r="G2514" s="1" t="s">
        <v>9324</v>
      </c>
      <c r="H2514" s="1" t="s">
        <v>9302</v>
      </c>
      <c r="I2514" s="1" t="s">
        <v>9325</v>
      </c>
      <c r="J2514" s="1"/>
    </row>
    <row r="2515" spans="1:10" x14ac:dyDescent="0.2">
      <c r="A2515">
        <v>23407</v>
      </c>
      <c r="B2515" s="1" t="s">
        <v>9</v>
      </c>
      <c r="C2515" s="1" t="s">
        <v>4923</v>
      </c>
      <c r="D2515" s="1" t="s">
        <v>8799</v>
      </c>
      <c r="E2515" s="1" t="s">
        <v>8798</v>
      </c>
      <c r="F2515" s="1" t="s">
        <v>8800</v>
      </c>
      <c r="G2515" s="1" t="s">
        <v>9326</v>
      </c>
      <c r="H2515" s="1" t="s">
        <v>9302</v>
      </c>
      <c r="I2515" s="1" t="s">
        <v>9327</v>
      </c>
      <c r="J2515" s="1"/>
    </row>
    <row r="2516" spans="1:10" x14ac:dyDescent="0.2">
      <c r="A2516">
        <v>26143</v>
      </c>
      <c r="B2516" s="1" t="s">
        <v>9</v>
      </c>
      <c r="C2516" s="1" t="s">
        <v>4923</v>
      </c>
      <c r="D2516" s="1" t="s">
        <v>8798</v>
      </c>
      <c r="E2516" s="1" t="s">
        <v>8799</v>
      </c>
      <c r="F2516" s="1" t="s">
        <v>8800</v>
      </c>
      <c r="G2516" s="1" t="s">
        <v>9328</v>
      </c>
      <c r="H2516" s="1" t="s">
        <v>9305</v>
      </c>
      <c r="I2516" s="1" t="s">
        <v>9329</v>
      </c>
      <c r="J2516" s="1"/>
    </row>
    <row r="2517" spans="1:10" x14ac:dyDescent="0.2">
      <c r="A2517">
        <v>11876</v>
      </c>
      <c r="B2517" s="1" t="s">
        <v>9</v>
      </c>
      <c r="C2517" s="1" t="s">
        <v>4923</v>
      </c>
      <c r="D2517" s="1" t="s">
        <v>8799</v>
      </c>
      <c r="E2517" s="1" t="s">
        <v>8798</v>
      </c>
      <c r="F2517" s="1" t="s">
        <v>8800</v>
      </c>
      <c r="G2517" s="1" t="s">
        <v>9330</v>
      </c>
      <c r="H2517" s="1" t="s">
        <v>9302</v>
      </c>
      <c r="I2517" s="1" t="s">
        <v>9331</v>
      </c>
      <c r="J2517" s="1"/>
    </row>
    <row r="2518" spans="1:10" x14ac:dyDescent="0.2">
      <c r="A2518">
        <v>19224</v>
      </c>
      <c r="B2518" s="1" t="s">
        <v>9</v>
      </c>
      <c r="C2518" s="1" t="s">
        <v>4923</v>
      </c>
      <c r="D2518" s="1" t="s">
        <v>8799</v>
      </c>
      <c r="E2518" s="1" t="s">
        <v>8798</v>
      </c>
      <c r="F2518" s="1" t="s">
        <v>8800</v>
      </c>
      <c r="G2518" s="1" t="s">
        <v>9332</v>
      </c>
      <c r="H2518" s="1" t="s">
        <v>9302</v>
      </c>
      <c r="I2518" s="1" t="s">
        <v>9333</v>
      </c>
      <c r="J2518" s="1"/>
    </row>
    <row r="2519" spans="1:10" x14ac:dyDescent="0.2">
      <c r="A2519">
        <v>15132</v>
      </c>
      <c r="B2519" s="1" t="s">
        <v>9</v>
      </c>
      <c r="C2519" s="1" t="s">
        <v>4923</v>
      </c>
      <c r="D2519" s="1" t="s">
        <v>8798</v>
      </c>
      <c r="E2519" s="1" t="s">
        <v>8799</v>
      </c>
      <c r="F2519" s="1" t="s">
        <v>8800</v>
      </c>
      <c r="G2519" s="1" t="s">
        <v>7077</v>
      </c>
      <c r="H2519" s="1" t="s">
        <v>9305</v>
      </c>
      <c r="I2519" s="1" t="s">
        <v>9334</v>
      </c>
      <c r="J2519" s="1"/>
    </row>
    <row r="2520" spans="1:10" x14ac:dyDescent="0.2">
      <c r="A2520">
        <v>6485</v>
      </c>
      <c r="B2520" s="1" t="s">
        <v>9</v>
      </c>
      <c r="C2520" s="1" t="s">
        <v>4923</v>
      </c>
      <c r="D2520" s="1" t="s">
        <v>8799</v>
      </c>
      <c r="E2520" s="1" t="s">
        <v>8798</v>
      </c>
      <c r="F2520" s="1" t="s">
        <v>8800</v>
      </c>
      <c r="G2520" s="1" t="s">
        <v>9335</v>
      </c>
      <c r="H2520" s="1" t="s">
        <v>9302</v>
      </c>
      <c r="I2520" s="1" t="s">
        <v>9336</v>
      </c>
      <c r="J2520" s="1"/>
    </row>
    <row r="2521" spans="1:10" x14ac:dyDescent="0.2">
      <c r="A2521">
        <v>7120</v>
      </c>
      <c r="B2521" s="1" t="s">
        <v>9</v>
      </c>
      <c r="C2521" s="1" t="s">
        <v>4923</v>
      </c>
      <c r="D2521" s="1" t="s">
        <v>8799</v>
      </c>
      <c r="E2521" s="1" t="s">
        <v>8798</v>
      </c>
      <c r="F2521" s="1" t="s">
        <v>8800</v>
      </c>
      <c r="G2521" s="1" t="s">
        <v>9337</v>
      </c>
      <c r="H2521" s="1" t="s">
        <v>9302</v>
      </c>
      <c r="I2521" s="1" t="s">
        <v>9338</v>
      </c>
      <c r="J2521" s="1"/>
    </row>
    <row r="2522" spans="1:10" x14ac:dyDescent="0.2">
      <c r="A2522">
        <v>47706</v>
      </c>
      <c r="B2522" s="1" t="s">
        <v>9</v>
      </c>
      <c r="C2522" s="1" t="s">
        <v>4923</v>
      </c>
      <c r="D2522" s="1" t="s">
        <v>8798</v>
      </c>
      <c r="E2522" s="1" t="s">
        <v>8799</v>
      </c>
      <c r="F2522" s="1" t="s">
        <v>8800</v>
      </c>
      <c r="G2522" s="1" t="s">
        <v>9339</v>
      </c>
      <c r="H2522" s="1" t="s">
        <v>9305</v>
      </c>
      <c r="I2522" s="1" t="s">
        <v>9340</v>
      </c>
      <c r="J2522" s="1"/>
    </row>
    <row r="2523" spans="1:10" x14ac:dyDescent="0.2">
      <c r="A2523">
        <v>7526</v>
      </c>
      <c r="B2523" s="1" t="s">
        <v>9</v>
      </c>
      <c r="C2523" s="1" t="s">
        <v>4923</v>
      </c>
      <c r="D2523" s="1" t="s">
        <v>8798</v>
      </c>
      <c r="E2523" s="1" t="s">
        <v>8799</v>
      </c>
      <c r="F2523" s="1" t="s">
        <v>8800</v>
      </c>
      <c r="G2523" s="1" t="s">
        <v>9341</v>
      </c>
      <c r="H2523" s="1" t="s">
        <v>9305</v>
      </c>
      <c r="I2523" s="1" t="s">
        <v>9342</v>
      </c>
      <c r="J2523" s="1"/>
    </row>
    <row r="2524" spans="1:10" x14ac:dyDescent="0.2">
      <c r="A2524">
        <v>46218</v>
      </c>
      <c r="B2524" s="1" t="s">
        <v>9</v>
      </c>
      <c r="C2524" s="1" t="s">
        <v>4923</v>
      </c>
      <c r="D2524" s="1" t="s">
        <v>8798</v>
      </c>
      <c r="E2524" s="1" t="s">
        <v>8799</v>
      </c>
      <c r="F2524" s="1" t="s">
        <v>8800</v>
      </c>
      <c r="G2524" s="1" t="s">
        <v>9343</v>
      </c>
      <c r="H2524" s="1" t="s">
        <v>9305</v>
      </c>
      <c r="I2524" s="1" t="s">
        <v>9344</v>
      </c>
      <c r="J2524" s="1"/>
    </row>
    <row r="2525" spans="1:10" x14ac:dyDescent="0.2">
      <c r="A2525">
        <v>35124</v>
      </c>
      <c r="B2525" s="1" t="s">
        <v>9</v>
      </c>
      <c r="C2525" s="1" t="s">
        <v>4923</v>
      </c>
      <c r="D2525" s="1" t="s">
        <v>8798</v>
      </c>
      <c r="E2525" s="1" t="s">
        <v>8799</v>
      </c>
      <c r="F2525" s="1" t="s">
        <v>8800</v>
      </c>
      <c r="G2525" s="1" t="s">
        <v>9345</v>
      </c>
      <c r="H2525" s="1" t="s">
        <v>9305</v>
      </c>
      <c r="I2525" s="1" t="s">
        <v>9346</v>
      </c>
      <c r="J2525" s="1"/>
    </row>
    <row r="2526" spans="1:10" x14ac:dyDescent="0.2">
      <c r="A2526">
        <v>48548</v>
      </c>
      <c r="B2526" s="1" t="s">
        <v>9</v>
      </c>
      <c r="C2526" s="1" t="s">
        <v>4923</v>
      </c>
      <c r="D2526" s="1" t="s">
        <v>8798</v>
      </c>
      <c r="E2526" s="1" t="s">
        <v>8799</v>
      </c>
      <c r="F2526" s="1" t="s">
        <v>8800</v>
      </c>
      <c r="G2526" s="1" t="s">
        <v>9347</v>
      </c>
      <c r="H2526" s="1" t="s">
        <v>9305</v>
      </c>
      <c r="I2526" s="1" t="s">
        <v>9348</v>
      </c>
      <c r="J2526" s="1"/>
    </row>
    <row r="2527" spans="1:10" x14ac:dyDescent="0.2">
      <c r="A2527">
        <v>32391</v>
      </c>
      <c r="B2527" s="1" t="s">
        <v>9</v>
      </c>
      <c r="C2527" s="1" t="s">
        <v>4923</v>
      </c>
      <c r="D2527" s="1" t="s">
        <v>8798</v>
      </c>
      <c r="E2527" s="1" t="s">
        <v>8799</v>
      </c>
      <c r="F2527" s="1" t="s">
        <v>8800</v>
      </c>
      <c r="G2527" s="1" t="s">
        <v>9349</v>
      </c>
      <c r="H2527" s="1" t="s">
        <v>9305</v>
      </c>
      <c r="I2527" s="1" t="s">
        <v>9350</v>
      </c>
      <c r="J2527" s="1"/>
    </row>
    <row r="2528" spans="1:10" x14ac:dyDescent="0.2">
      <c r="A2528">
        <v>27622</v>
      </c>
      <c r="B2528" s="1" t="s">
        <v>9</v>
      </c>
      <c r="C2528" s="1" t="s">
        <v>4923</v>
      </c>
      <c r="D2528" s="1" t="s">
        <v>8798</v>
      </c>
      <c r="E2528" s="1" t="s">
        <v>8799</v>
      </c>
      <c r="F2528" s="1" t="s">
        <v>8800</v>
      </c>
      <c r="G2528" s="1" t="s">
        <v>9351</v>
      </c>
      <c r="H2528" s="1" t="s">
        <v>9305</v>
      </c>
      <c r="I2528" s="1" t="s">
        <v>42</v>
      </c>
      <c r="J2528" s="1"/>
    </row>
    <row r="2529" spans="1:10" x14ac:dyDescent="0.2">
      <c r="A2529">
        <v>38032</v>
      </c>
      <c r="B2529" s="1" t="s">
        <v>9</v>
      </c>
      <c r="C2529" s="1" t="s">
        <v>4923</v>
      </c>
      <c r="D2529" s="1" t="s">
        <v>8799</v>
      </c>
      <c r="E2529" s="1" t="s">
        <v>8798</v>
      </c>
      <c r="F2529" s="1" t="s">
        <v>8800</v>
      </c>
      <c r="G2529" s="1" t="s">
        <v>9352</v>
      </c>
      <c r="H2529" s="1" t="s">
        <v>9302</v>
      </c>
      <c r="I2529" s="1" t="s">
        <v>9353</v>
      </c>
      <c r="J2529" s="1"/>
    </row>
    <row r="2530" spans="1:10" x14ac:dyDescent="0.2">
      <c r="A2530">
        <v>12008</v>
      </c>
      <c r="B2530" s="1" t="s">
        <v>9</v>
      </c>
      <c r="C2530" s="1" t="s">
        <v>4923</v>
      </c>
      <c r="D2530" s="1" t="s">
        <v>8799</v>
      </c>
      <c r="E2530" s="1" t="s">
        <v>8798</v>
      </c>
      <c r="F2530" s="1" t="s">
        <v>8800</v>
      </c>
      <c r="G2530" s="1" t="s">
        <v>9354</v>
      </c>
      <c r="H2530" s="1" t="s">
        <v>9302</v>
      </c>
      <c r="I2530" s="1" t="s">
        <v>9355</v>
      </c>
      <c r="J2530" s="1"/>
    </row>
    <row r="2531" spans="1:10" x14ac:dyDescent="0.2">
      <c r="A2531">
        <v>30722</v>
      </c>
      <c r="B2531" s="1" t="s">
        <v>9</v>
      </c>
      <c r="C2531" s="1" t="s">
        <v>4923</v>
      </c>
      <c r="D2531" s="1" t="s">
        <v>8798</v>
      </c>
      <c r="E2531" s="1" t="s">
        <v>8799</v>
      </c>
      <c r="F2531" s="1" t="s">
        <v>8800</v>
      </c>
      <c r="G2531" s="1" t="s">
        <v>9356</v>
      </c>
      <c r="H2531" s="1" t="s">
        <v>9305</v>
      </c>
      <c r="I2531" s="1" t="s">
        <v>9357</v>
      </c>
      <c r="J2531" s="1"/>
    </row>
    <row r="2532" spans="1:10" x14ac:dyDescent="0.2">
      <c r="A2532">
        <v>53854</v>
      </c>
      <c r="B2532" s="1" t="s">
        <v>9</v>
      </c>
      <c r="C2532" s="1" t="s">
        <v>4923</v>
      </c>
      <c r="D2532" s="1" t="s">
        <v>8798</v>
      </c>
      <c r="E2532" s="1" t="s">
        <v>8799</v>
      </c>
      <c r="F2532" s="1" t="s">
        <v>8800</v>
      </c>
      <c r="G2532" s="1" t="s">
        <v>9358</v>
      </c>
      <c r="H2532" s="1" t="s">
        <v>9305</v>
      </c>
      <c r="I2532" s="1" t="s">
        <v>9359</v>
      </c>
      <c r="J2532" s="1"/>
    </row>
    <row r="2533" spans="1:10" x14ac:dyDescent="0.2">
      <c r="A2533">
        <v>13423</v>
      </c>
      <c r="B2533" s="1" t="s">
        <v>9</v>
      </c>
      <c r="C2533" s="1" t="s">
        <v>4923</v>
      </c>
      <c r="D2533" s="1" t="s">
        <v>8799</v>
      </c>
      <c r="E2533" s="1" t="s">
        <v>8798</v>
      </c>
      <c r="F2533" s="1" t="s">
        <v>8800</v>
      </c>
      <c r="G2533" s="1" t="s">
        <v>9360</v>
      </c>
      <c r="H2533" s="1" t="s">
        <v>9302</v>
      </c>
      <c r="I2533" s="1" t="s">
        <v>9361</v>
      </c>
      <c r="J2533" s="1"/>
    </row>
    <row r="2534" spans="1:10" x14ac:dyDescent="0.2">
      <c r="A2534">
        <v>13909</v>
      </c>
      <c r="B2534" s="1" t="s">
        <v>9</v>
      </c>
      <c r="C2534" s="1" t="s">
        <v>4923</v>
      </c>
      <c r="D2534" s="1" t="s">
        <v>8799</v>
      </c>
      <c r="E2534" s="1" t="s">
        <v>8798</v>
      </c>
      <c r="F2534" s="1" t="s">
        <v>8800</v>
      </c>
      <c r="G2534" s="1" t="s">
        <v>9362</v>
      </c>
      <c r="H2534" s="1" t="s">
        <v>9302</v>
      </c>
      <c r="I2534" s="1" t="s">
        <v>9363</v>
      </c>
      <c r="J2534" s="1"/>
    </row>
    <row r="2535" spans="1:10" x14ac:dyDescent="0.2">
      <c r="A2535">
        <v>22448</v>
      </c>
      <c r="B2535" s="1" t="s">
        <v>9</v>
      </c>
      <c r="C2535" s="1" t="s">
        <v>4923</v>
      </c>
      <c r="D2535" s="1" t="s">
        <v>8798</v>
      </c>
      <c r="E2535" s="1" t="s">
        <v>8799</v>
      </c>
      <c r="F2535" s="1" t="s">
        <v>8800</v>
      </c>
      <c r="G2535" s="1" t="s">
        <v>9364</v>
      </c>
      <c r="H2535" s="1" t="s">
        <v>9305</v>
      </c>
      <c r="I2535" s="1" t="s">
        <v>9365</v>
      </c>
      <c r="J2535" s="1"/>
    </row>
    <row r="2536" spans="1:10" x14ac:dyDescent="0.2">
      <c r="A2536">
        <v>44224</v>
      </c>
      <c r="B2536" s="1" t="s">
        <v>9</v>
      </c>
      <c r="C2536" s="1" t="s">
        <v>4923</v>
      </c>
      <c r="D2536" s="1" t="s">
        <v>8799</v>
      </c>
      <c r="E2536" s="1" t="s">
        <v>8798</v>
      </c>
      <c r="F2536" s="1" t="s">
        <v>8800</v>
      </c>
      <c r="G2536" s="1" t="s">
        <v>9366</v>
      </c>
      <c r="H2536" s="1" t="s">
        <v>9302</v>
      </c>
      <c r="I2536" s="1" t="s">
        <v>9367</v>
      </c>
      <c r="J2536" s="1"/>
    </row>
    <row r="2537" spans="1:10" x14ac:dyDescent="0.2">
      <c r="A2537">
        <v>7285</v>
      </c>
      <c r="B2537" s="1" t="s">
        <v>9</v>
      </c>
      <c r="C2537" s="1" t="s">
        <v>4946</v>
      </c>
      <c r="D2537" s="1" t="s">
        <v>8798</v>
      </c>
      <c r="E2537" s="1" t="s">
        <v>8799</v>
      </c>
      <c r="F2537" s="1" t="s">
        <v>8800</v>
      </c>
      <c r="G2537" s="1" t="s">
        <v>9368</v>
      </c>
      <c r="H2537" s="1" t="s">
        <v>9369</v>
      </c>
      <c r="I2537" s="1" t="s">
        <v>9370</v>
      </c>
      <c r="J2537" s="1"/>
    </row>
    <row r="2538" spans="1:10" x14ac:dyDescent="0.2">
      <c r="A2538">
        <v>7951</v>
      </c>
      <c r="B2538" s="1" t="s">
        <v>9</v>
      </c>
      <c r="C2538" s="1" t="s">
        <v>4946</v>
      </c>
      <c r="D2538" s="1" t="s">
        <v>8798</v>
      </c>
      <c r="E2538" s="1" t="s">
        <v>8799</v>
      </c>
      <c r="F2538" s="1" t="s">
        <v>8800</v>
      </c>
      <c r="G2538" s="1" t="s">
        <v>9371</v>
      </c>
      <c r="H2538" s="1" t="s">
        <v>9369</v>
      </c>
      <c r="I2538" s="1" t="s">
        <v>9372</v>
      </c>
      <c r="J2538" s="1"/>
    </row>
    <row r="2539" spans="1:10" x14ac:dyDescent="0.2">
      <c r="A2539">
        <v>24859</v>
      </c>
      <c r="B2539" s="1" t="s">
        <v>9</v>
      </c>
      <c r="C2539" s="1" t="s">
        <v>4946</v>
      </c>
      <c r="D2539" s="1" t="s">
        <v>8798</v>
      </c>
      <c r="E2539" s="1" t="s">
        <v>8799</v>
      </c>
      <c r="F2539" s="1" t="s">
        <v>8800</v>
      </c>
      <c r="G2539" s="1" t="s">
        <v>9373</v>
      </c>
      <c r="H2539" s="1" t="s">
        <v>9369</v>
      </c>
      <c r="I2539" s="1" t="s">
        <v>9374</v>
      </c>
      <c r="J2539" s="1"/>
    </row>
    <row r="2540" spans="1:10" x14ac:dyDescent="0.2">
      <c r="A2540">
        <v>47716</v>
      </c>
      <c r="B2540" s="1" t="s">
        <v>9</v>
      </c>
      <c r="C2540" s="1" t="s">
        <v>4946</v>
      </c>
      <c r="D2540" s="1" t="s">
        <v>8799</v>
      </c>
      <c r="E2540" s="1" t="s">
        <v>8798</v>
      </c>
      <c r="F2540" s="1" t="s">
        <v>8800</v>
      </c>
      <c r="G2540" s="1" t="s">
        <v>9375</v>
      </c>
      <c r="H2540" s="1" t="s">
        <v>9376</v>
      </c>
      <c r="I2540" s="1" t="s">
        <v>9377</v>
      </c>
      <c r="J2540" s="1"/>
    </row>
    <row r="2541" spans="1:10" x14ac:dyDescent="0.2">
      <c r="A2541">
        <v>45469</v>
      </c>
      <c r="B2541" s="1" t="s">
        <v>9</v>
      </c>
      <c r="C2541" s="1" t="s">
        <v>4946</v>
      </c>
      <c r="D2541" s="1" t="s">
        <v>8799</v>
      </c>
      <c r="E2541" s="1" t="s">
        <v>8798</v>
      </c>
      <c r="F2541" s="1" t="s">
        <v>8800</v>
      </c>
      <c r="G2541" s="1" t="s">
        <v>9378</v>
      </c>
      <c r="H2541" s="1" t="s">
        <v>9376</v>
      </c>
      <c r="I2541" s="1" t="s">
        <v>9379</v>
      </c>
      <c r="J2541" s="1"/>
    </row>
    <row r="2542" spans="1:10" x14ac:dyDescent="0.2">
      <c r="A2542">
        <v>37254</v>
      </c>
      <c r="B2542" s="1" t="s">
        <v>9</v>
      </c>
      <c r="C2542" s="1" t="s">
        <v>4946</v>
      </c>
      <c r="D2542" s="1" t="s">
        <v>8798</v>
      </c>
      <c r="E2542" s="1" t="s">
        <v>8799</v>
      </c>
      <c r="F2542" s="1" t="s">
        <v>8800</v>
      </c>
      <c r="G2542" s="1" t="s">
        <v>9380</v>
      </c>
      <c r="H2542" s="1" t="s">
        <v>9369</v>
      </c>
      <c r="I2542" s="1" t="s">
        <v>9381</v>
      </c>
      <c r="J2542" s="1"/>
    </row>
    <row r="2543" spans="1:10" x14ac:dyDescent="0.2">
      <c r="A2543">
        <v>32669</v>
      </c>
      <c r="B2543" s="1" t="s">
        <v>9</v>
      </c>
      <c r="C2543" s="1" t="s">
        <v>4946</v>
      </c>
      <c r="D2543" s="1" t="s">
        <v>8798</v>
      </c>
      <c r="E2543" s="1" t="s">
        <v>8799</v>
      </c>
      <c r="F2543" s="1" t="s">
        <v>8800</v>
      </c>
      <c r="G2543" s="1" t="s">
        <v>9382</v>
      </c>
      <c r="H2543" s="1" t="s">
        <v>9369</v>
      </c>
      <c r="I2543" s="1" t="s">
        <v>9383</v>
      </c>
      <c r="J2543" s="1"/>
    </row>
    <row r="2544" spans="1:10" x14ac:dyDescent="0.2">
      <c r="A2544">
        <v>36643</v>
      </c>
      <c r="B2544" s="1" t="s">
        <v>9</v>
      </c>
      <c r="C2544" s="1" t="s">
        <v>4946</v>
      </c>
      <c r="D2544" s="1" t="s">
        <v>8798</v>
      </c>
      <c r="E2544" s="1" t="s">
        <v>8799</v>
      </c>
      <c r="F2544" s="1" t="s">
        <v>8800</v>
      </c>
      <c r="G2544" s="1" t="s">
        <v>9384</v>
      </c>
      <c r="H2544" s="1" t="s">
        <v>9369</v>
      </c>
      <c r="I2544" s="1" t="s">
        <v>9385</v>
      </c>
      <c r="J2544" s="1"/>
    </row>
    <row r="2545" spans="1:10" x14ac:dyDescent="0.2">
      <c r="A2545">
        <v>14848</v>
      </c>
      <c r="B2545" s="1" t="s">
        <v>9</v>
      </c>
      <c r="C2545" s="1" t="s">
        <v>4946</v>
      </c>
      <c r="D2545" s="1" t="s">
        <v>8798</v>
      </c>
      <c r="E2545" s="1" t="s">
        <v>8799</v>
      </c>
      <c r="F2545" s="1" t="s">
        <v>8800</v>
      </c>
      <c r="G2545" s="1" t="s">
        <v>9386</v>
      </c>
      <c r="H2545" s="1" t="s">
        <v>9369</v>
      </c>
      <c r="I2545" s="1" t="s">
        <v>9387</v>
      </c>
      <c r="J2545" s="1"/>
    </row>
    <row r="2546" spans="1:10" x14ac:dyDescent="0.2">
      <c r="A2546">
        <v>53711</v>
      </c>
      <c r="B2546" s="1" t="s">
        <v>9</v>
      </c>
      <c r="C2546" s="1" t="s">
        <v>4946</v>
      </c>
      <c r="D2546" s="1" t="s">
        <v>8799</v>
      </c>
      <c r="E2546" s="1" t="s">
        <v>8798</v>
      </c>
      <c r="F2546" s="1" t="s">
        <v>8800</v>
      </c>
      <c r="G2546" s="1" t="s">
        <v>9388</v>
      </c>
      <c r="H2546" s="1" t="s">
        <v>9376</v>
      </c>
      <c r="I2546" s="1" t="s">
        <v>9389</v>
      </c>
      <c r="J2546" s="1"/>
    </row>
    <row r="2547" spans="1:10" x14ac:dyDescent="0.2">
      <c r="A2547">
        <v>22988</v>
      </c>
      <c r="B2547" s="1" t="s">
        <v>9</v>
      </c>
      <c r="C2547" s="1" t="s">
        <v>4946</v>
      </c>
      <c r="D2547" s="1" t="s">
        <v>8798</v>
      </c>
      <c r="E2547" s="1" t="s">
        <v>8799</v>
      </c>
      <c r="F2547" s="1" t="s">
        <v>8800</v>
      </c>
      <c r="G2547" s="1" t="s">
        <v>9390</v>
      </c>
      <c r="H2547" s="1" t="s">
        <v>9369</v>
      </c>
      <c r="I2547" s="1" t="s">
        <v>9391</v>
      </c>
      <c r="J2547" s="1"/>
    </row>
    <row r="2548" spans="1:10" x14ac:dyDescent="0.2">
      <c r="A2548">
        <v>29519</v>
      </c>
      <c r="B2548" s="1" t="s">
        <v>9</v>
      </c>
      <c r="C2548" s="1" t="s">
        <v>4946</v>
      </c>
      <c r="D2548" s="1" t="s">
        <v>8798</v>
      </c>
      <c r="E2548" s="1" t="s">
        <v>8799</v>
      </c>
      <c r="F2548" s="1" t="s">
        <v>8800</v>
      </c>
      <c r="G2548" s="1" t="s">
        <v>9392</v>
      </c>
      <c r="H2548" s="1" t="s">
        <v>9369</v>
      </c>
      <c r="I2548" s="1" t="s">
        <v>9393</v>
      </c>
      <c r="J2548" s="1"/>
    </row>
    <row r="2549" spans="1:10" x14ac:dyDescent="0.2">
      <c r="A2549">
        <v>36665</v>
      </c>
      <c r="B2549" s="1" t="s">
        <v>9</v>
      </c>
      <c r="C2549" s="1" t="s">
        <v>4946</v>
      </c>
      <c r="D2549" s="1" t="s">
        <v>8798</v>
      </c>
      <c r="E2549" s="1" t="s">
        <v>8799</v>
      </c>
      <c r="F2549" s="1" t="s">
        <v>8800</v>
      </c>
      <c r="G2549" s="1" t="s">
        <v>9394</v>
      </c>
      <c r="H2549" s="1" t="s">
        <v>9369</v>
      </c>
      <c r="I2549" s="1" t="s">
        <v>9395</v>
      </c>
      <c r="J2549" s="1"/>
    </row>
    <row r="2550" spans="1:10" x14ac:dyDescent="0.2">
      <c r="A2550">
        <v>39783</v>
      </c>
      <c r="B2550" s="1" t="s">
        <v>9</v>
      </c>
      <c r="C2550" s="1" t="s">
        <v>4946</v>
      </c>
      <c r="D2550" s="1" t="s">
        <v>8798</v>
      </c>
      <c r="E2550" s="1" t="s">
        <v>8799</v>
      </c>
      <c r="F2550" s="1" t="s">
        <v>8800</v>
      </c>
      <c r="G2550" s="1" t="s">
        <v>9396</v>
      </c>
      <c r="H2550" s="1" t="s">
        <v>9369</v>
      </c>
      <c r="I2550" s="1" t="s">
        <v>9397</v>
      </c>
      <c r="J2550" s="1"/>
    </row>
    <row r="2551" spans="1:10" x14ac:dyDescent="0.2">
      <c r="A2551">
        <v>21441</v>
      </c>
      <c r="B2551" s="1" t="s">
        <v>9</v>
      </c>
      <c r="C2551" s="1" t="s">
        <v>4946</v>
      </c>
      <c r="D2551" s="1" t="s">
        <v>8798</v>
      </c>
      <c r="E2551" s="1" t="s">
        <v>8799</v>
      </c>
      <c r="F2551" s="1" t="s">
        <v>8800</v>
      </c>
      <c r="G2551" s="1" t="s">
        <v>9398</v>
      </c>
      <c r="H2551" s="1" t="s">
        <v>9369</v>
      </c>
      <c r="I2551" s="1" t="s">
        <v>42</v>
      </c>
      <c r="J2551" s="1"/>
    </row>
    <row r="2552" spans="1:10" x14ac:dyDescent="0.2">
      <c r="A2552">
        <v>28065</v>
      </c>
      <c r="B2552" s="1" t="s">
        <v>9</v>
      </c>
      <c r="C2552" s="1" t="s">
        <v>4946</v>
      </c>
      <c r="D2552" s="1" t="s">
        <v>8798</v>
      </c>
      <c r="E2552" s="1" t="s">
        <v>8799</v>
      </c>
      <c r="F2552" s="1" t="s">
        <v>8800</v>
      </c>
      <c r="G2552" s="1" t="s">
        <v>9399</v>
      </c>
      <c r="H2552" s="1" t="s">
        <v>9369</v>
      </c>
      <c r="I2552" s="1" t="s">
        <v>9400</v>
      </c>
      <c r="J2552" s="1"/>
    </row>
    <row r="2553" spans="1:10" x14ac:dyDescent="0.2">
      <c r="A2553">
        <v>24076</v>
      </c>
      <c r="B2553" s="1" t="s">
        <v>9</v>
      </c>
      <c r="C2553" s="1" t="s">
        <v>5973</v>
      </c>
      <c r="D2553" s="1" t="s">
        <v>8799</v>
      </c>
      <c r="E2553" s="1" t="s">
        <v>8798</v>
      </c>
      <c r="F2553" s="1" t="s">
        <v>8800</v>
      </c>
      <c r="G2553" s="1" t="s">
        <v>9401</v>
      </c>
      <c r="H2553" s="1" t="s">
        <v>9402</v>
      </c>
      <c r="I2553" s="1" t="s">
        <v>9403</v>
      </c>
      <c r="J2553" s="1"/>
    </row>
    <row r="2554" spans="1:10" x14ac:dyDescent="0.2">
      <c r="A2554">
        <v>28185</v>
      </c>
      <c r="B2554" s="1" t="s">
        <v>9</v>
      </c>
      <c r="C2554" s="1" t="s">
        <v>5973</v>
      </c>
      <c r="D2554" s="1" t="s">
        <v>8798</v>
      </c>
      <c r="E2554" s="1" t="s">
        <v>8799</v>
      </c>
      <c r="F2554" s="1" t="s">
        <v>8800</v>
      </c>
      <c r="G2554" s="1" t="s">
        <v>9404</v>
      </c>
      <c r="H2554" s="1" t="s">
        <v>9405</v>
      </c>
      <c r="I2554" s="1" t="s">
        <v>42</v>
      </c>
      <c r="J2554" s="1"/>
    </row>
    <row r="2555" spans="1:10" x14ac:dyDescent="0.2">
      <c r="A2555">
        <v>39897</v>
      </c>
      <c r="B2555" s="1" t="s">
        <v>9</v>
      </c>
      <c r="C2555" s="1" t="s">
        <v>5973</v>
      </c>
      <c r="D2555" s="1" t="s">
        <v>8799</v>
      </c>
      <c r="E2555" s="1" t="s">
        <v>8798</v>
      </c>
      <c r="F2555" s="1" t="s">
        <v>8800</v>
      </c>
      <c r="G2555" s="1" t="s">
        <v>9406</v>
      </c>
      <c r="H2555" s="1" t="s">
        <v>9402</v>
      </c>
      <c r="I2555" s="1" t="s">
        <v>9407</v>
      </c>
      <c r="J2555" s="1"/>
    </row>
    <row r="2556" spans="1:10" x14ac:dyDescent="0.2">
      <c r="A2556">
        <v>46528</v>
      </c>
      <c r="B2556" s="1" t="s">
        <v>9</v>
      </c>
      <c r="C2556" s="1" t="s">
        <v>4952</v>
      </c>
      <c r="D2556" s="1" t="s">
        <v>8798</v>
      </c>
      <c r="E2556" s="1" t="s">
        <v>8799</v>
      </c>
      <c r="F2556" s="1" t="s">
        <v>8800</v>
      </c>
      <c r="G2556" s="1" t="s">
        <v>9408</v>
      </c>
      <c r="H2556" s="1" t="s">
        <v>9409</v>
      </c>
      <c r="I2556" s="1" t="s">
        <v>9410</v>
      </c>
      <c r="J2556" s="1"/>
    </row>
    <row r="2557" spans="1:10" x14ac:dyDescent="0.2">
      <c r="A2557">
        <v>36429</v>
      </c>
      <c r="B2557" s="1" t="s">
        <v>9</v>
      </c>
      <c r="C2557" s="1" t="s">
        <v>4952</v>
      </c>
      <c r="D2557" s="1" t="s">
        <v>8798</v>
      </c>
      <c r="E2557" s="1" t="s">
        <v>8799</v>
      </c>
      <c r="F2557" s="1" t="s">
        <v>8800</v>
      </c>
      <c r="G2557" s="1" t="s">
        <v>9411</v>
      </c>
      <c r="H2557" s="1" t="s">
        <v>9409</v>
      </c>
      <c r="I2557" s="1" t="s">
        <v>42</v>
      </c>
      <c r="J2557" s="1"/>
    </row>
    <row r="2558" spans="1:10" x14ac:dyDescent="0.2">
      <c r="A2558">
        <v>36824</v>
      </c>
      <c r="B2558" s="1" t="s">
        <v>9</v>
      </c>
      <c r="C2558" s="1" t="s">
        <v>4952</v>
      </c>
      <c r="D2558" s="1" t="s">
        <v>8798</v>
      </c>
      <c r="E2558" s="1" t="s">
        <v>8799</v>
      </c>
      <c r="F2558" s="1" t="s">
        <v>8800</v>
      </c>
      <c r="G2558" s="1" t="s">
        <v>9412</v>
      </c>
      <c r="H2558" s="1" t="s">
        <v>9409</v>
      </c>
      <c r="I2558" s="1" t="s">
        <v>9413</v>
      </c>
      <c r="J2558" s="1"/>
    </row>
    <row r="2559" spans="1:10" x14ac:dyDescent="0.2">
      <c r="A2559">
        <v>53659</v>
      </c>
      <c r="B2559" s="1" t="s">
        <v>9</v>
      </c>
      <c r="C2559" s="1" t="s">
        <v>4952</v>
      </c>
      <c r="D2559" s="1" t="s">
        <v>8798</v>
      </c>
      <c r="E2559" s="1" t="s">
        <v>8799</v>
      </c>
      <c r="F2559" s="1" t="s">
        <v>8800</v>
      </c>
      <c r="G2559" s="1" t="s">
        <v>9414</v>
      </c>
      <c r="H2559" s="1" t="s">
        <v>9409</v>
      </c>
      <c r="I2559" s="1" t="s">
        <v>9415</v>
      </c>
      <c r="J2559" s="1"/>
    </row>
    <row r="2560" spans="1:10" x14ac:dyDescent="0.2">
      <c r="A2560">
        <v>45649</v>
      </c>
      <c r="B2560" s="1" t="s">
        <v>9</v>
      </c>
      <c r="C2560" s="1" t="s">
        <v>4952</v>
      </c>
      <c r="D2560" s="1" t="s">
        <v>8799</v>
      </c>
      <c r="E2560" s="1" t="s">
        <v>8798</v>
      </c>
      <c r="F2560" s="1" t="s">
        <v>8800</v>
      </c>
      <c r="G2560" s="1" t="s">
        <v>9416</v>
      </c>
      <c r="H2560" s="1" t="s">
        <v>9417</v>
      </c>
      <c r="I2560" s="1" t="s">
        <v>9418</v>
      </c>
      <c r="J2560" s="1"/>
    </row>
    <row r="2561" spans="1:10" x14ac:dyDescent="0.2">
      <c r="A2561">
        <v>48876</v>
      </c>
      <c r="B2561" s="1" t="s">
        <v>9</v>
      </c>
      <c r="C2561" s="1" t="s">
        <v>4952</v>
      </c>
      <c r="D2561" s="1" t="s">
        <v>8798</v>
      </c>
      <c r="E2561" s="1" t="s">
        <v>8799</v>
      </c>
      <c r="F2561" s="1" t="s">
        <v>8800</v>
      </c>
      <c r="G2561" s="1" t="s">
        <v>9419</v>
      </c>
      <c r="H2561" s="1" t="s">
        <v>9409</v>
      </c>
      <c r="I2561" s="1" t="s">
        <v>42</v>
      </c>
      <c r="J2561" s="1"/>
    </row>
    <row r="2562" spans="1:10" x14ac:dyDescent="0.2">
      <c r="A2562">
        <v>9308</v>
      </c>
      <c r="B2562" s="1" t="s">
        <v>9</v>
      </c>
      <c r="C2562" s="1" t="s">
        <v>4952</v>
      </c>
      <c r="D2562" s="1" t="s">
        <v>8799</v>
      </c>
      <c r="E2562" s="1" t="s">
        <v>8798</v>
      </c>
      <c r="F2562" s="1" t="s">
        <v>8800</v>
      </c>
      <c r="G2562" s="1" t="s">
        <v>9420</v>
      </c>
      <c r="H2562" s="1" t="s">
        <v>9417</v>
      </c>
      <c r="I2562" s="1" t="s">
        <v>42</v>
      </c>
      <c r="J2562" s="1"/>
    </row>
    <row r="2563" spans="1:10" x14ac:dyDescent="0.2">
      <c r="A2563">
        <v>15901</v>
      </c>
      <c r="B2563" s="1" t="s">
        <v>9</v>
      </c>
      <c r="C2563" s="1" t="s">
        <v>4952</v>
      </c>
      <c r="D2563" s="1" t="s">
        <v>8799</v>
      </c>
      <c r="E2563" s="1" t="s">
        <v>8798</v>
      </c>
      <c r="F2563" s="1" t="s">
        <v>8800</v>
      </c>
      <c r="G2563" s="1" t="s">
        <v>9421</v>
      </c>
      <c r="H2563" s="1" t="s">
        <v>9417</v>
      </c>
      <c r="I2563" s="1" t="s">
        <v>42</v>
      </c>
      <c r="J2563" s="1"/>
    </row>
    <row r="2564" spans="1:10" x14ac:dyDescent="0.2">
      <c r="A2564">
        <v>10701</v>
      </c>
      <c r="B2564" s="1" t="s">
        <v>9</v>
      </c>
      <c r="C2564" s="1" t="s">
        <v>4952</v>
      </c>
      <c r="D2564" s="1" t="s">
        <v>8799</v>
      </c>
      <c r="E2564" s="1" t="s">
        <v>8798</v>
      </c>
      <c r="F2564" s="1" t="s">
        <v>8800</v>
      </c>
      <c r="G2564" s="1" t="s">
        <v>9422</v>
      </c>
      <c r="H2564" s="1" t="s">
        <v>9417</v>
      </c>
      <c r="I2564" s="1" t="s">
        <v>9423</v>
      </c>
      <c r="J2564" s="1"/>
    </row>
    <row r="2565" spans="1:10" x14ac:dyDescent="0.2">
      <c r="A2565">
        <v>8874</v>
      </c>
      <c r="B2565" s="1" t="s">
        <v>9</v>
      </c>
      <c r="C2565" s="1" t="s">
        <v>4952</v>
      </c>
      <c r="D2565" s="1" t="s">
        <v>8799</v>
      </c>
      <c r="E2565" s="1" t="s">
        <v>8798</v>
      </c>
      <c r="F2565" s="1" t="s">
        <v>8800</v>
      </c>
      <c r="G2565" s="1" t="s">
        <v>9424</v>
      </c>
      <c r="H2565" s="1" t="s">
        <v>9417</v>
      </c>
      <c r="I2565" s="1" t="s">
        <v>9425</v>
      </c>
      <c r="J2565" s="1"/>
    </row>
    <row r="2566" spans="1:10" x14ac:dyDescent="0.2">
      <c r="A2566">
        <v>10499</v>
      </c>
      <c r="B2566" s="1" t="s">
        <v>9</v>
      </c>
      <c r="C2566" s="1" t="s">
        <v>4952</v>
      </c>
      <c r="D2566" s="1" t="s">
        <v>8799</v>
      </c>
      <c r="E2566" s="1" t="s">
        <v>8798</v>
      </c>
      <c r="F2566" s="1" t="s">
        <v>8800</v>
      </c>
      <c r="G2566" s="1" t="s">
        <v>9426</v>
      </c>
      <c r="H2566" s="1" t="s">
        <v>9417</v>
      </c>
      <c r="I2566" s="1" t="s">
        <v>9427</v>
      </c>
      <c r="J2566" s="1"/>
    </row>
    <row r="2567" spans="1:10" x14ac:dyDescent="0.2">
      <c r="A2567">
        <v>33275</v>
      </c>
      <c r="B2567" s="1" t="s">
        <v>9</v>
      </c>
      <c r="C2567" s="1" t="s">
        <v>4952</v>
      </c>
      <c r="D2567" s="1" t="s">
        <v>8799</v>
      </c>
      <c r="E2567" s="1" t="s">
        <v>8798</v>
      </c>
      <c r="F2567" s="1" t="s">
        <v>8800</v>
      </c>
      <c r="G2567" s="1" t="s">
        <v>9428</v>
      </c>
      <c r="H2567" s="1" t="s">
        <v>9417</v>
      </c>
      <c r="I2567" s="1" t="s">
        <v>9429</v>
      </c>
      <c r="J2567" s="1"/>
    </row>
    <row r="2568" spans="1:10" x14ac:dyDescent="0.2">
      <c r="A2568">
        <v>42525</v>
      </c>
      <c r="B2568" s="1" t="s">
        <v>9</v>
      </c>
      <c r="C2568" s="1" t="s">
        <v>4952</v>
      </c>
      <c r="D2568" s="1" t="s">
        <v>8799</v>
      </c>
      <c r="E2568" s="1" t="s">
        <v>8798</v>
      </c>
      <c r="F2568" s="1" t="s">
        <v>8800</v>
      </c>
      <c r="G2568" s="1" t="s">
        <v>9430</v>
      </c>
      <c r="H2568" s="1" t="s">
        <v>9417</v>
      </c>
      <c r="I2568" s="1" t="s">
        <v>9431</v>
      </c>
      <c r="J2568" s="1"/>
    </row>
    <row r="2569" spans="1:10" x14ac:dyDescent="0.2">
      <c r="A2569">
        <v>30002</v>
      </c>
      <c r="B2569" s="1" t="s">
        <v>9</v>
      </c>
      <c r="C2569" s="1" t="s">
        <v>4952</v>
      </c>
      <c r="D2569" s="1" t="s">
        <v>8799</v>
      </c>
      <c r="E2569" s="1" t="s">
        <v>8798</v>
      </c>
      <c r="F2569" s="1" t="s">
        <v>8800</v>
      </c>
      <c r="G2569" s="1" t="s">
        <v>9432</v>
      </c>
      <c r="H2569" s="1" t="s">
        <v>9417</v>
      </c>
      <c r="I2569" s="1" t="s">
        <v>9433</v>
      </c>
      <c r="J2569" s="1"/>
    </row>
    <row r="2570" spans="1:10" x14ac:dyDescent="0.2">
      <c r="A2570">
        <v>28967</v>
      </c>
      <c r="B2570" s="1" t="s">
        <v>9</v>
      </c>
      <c r="C2570" s="1" t="s">
        <v>4952</v>
      </c>
      <c r="D2570" s="1" t="s">
        <v>8798</v>
      </c>
      <c r="E2570" s="1" t="s">
        <v>8799</v>
      </c>
      <c r="F2570" s="1" t="s">
        <v>8800</v>
      </c>
      <c r="G2570" s="1" t="s">
        <v>9434</v>
      </c>
      <c r="H2570" s="1" t="s">
        <v>9409</v>
      </c>
      <c r="I2570" s="1" t="s">
        <v>42</v>
      </c>
      <c r="J2570" s="1"/>
    </row>
    <row r="2571" spans="1:10" x14ac:dyDescent="0.2">
      <c r="A2571">
        <v>18340</v>
      </c>
      <c r="B2571" s="1" t="s">
        <v>9</v>
      </c>
      <c r="C2571" s="1" t="s">
        <v>4952</v>
      </c>
      <c r="D2571" s="1" t="s">
        <v>8799</v>
      </c>
      <c r="E2571" s="1" t="s">
        <v>8798</v>
      </c>
      <c r="F2571" s="1" t="s">
        <v>8800</v>
      </c>
      <c r="G2571" s="1" t="s">
        <v>9435</v>
      </c>
      <c r="H2571" s="1" t="s">
        <v>9417</v>
      </c>
      <c r="I2571" s="1" t="s">
        <v>9436</v>
      </c>
      <c r="J2571" s="1"/>
    </row>
    <row r="2572" spans="1:10" x14ac:dyDescent="0.2">
      <c r="A2572">
        <v>53558</v>
      </c>
      <c r="B2572" s="1" t="s">
        <v>9</v>
      </c>
      <c r="C2572" s="1" t="s">
        <v>4952</v>
      </c>
      <c r="D2572" s="1" t="s">
        <v>8799</v>
      </c>
      <c r="E2572" s="1" t="s">
        <v>8798</v>
      </c>
      <c r="F2572" s="1" t="s">
        <v>8800</v>
      </c>
      <c r="G2572" s="1" t="s">
        <v>9437</v>
      </c>
      <c r="H2572" s="1" t="s">
        <v>9417</v>
      </c>
      <c r="I2572" s="1" t="s">
        <v>9438</v>
      </c>
      <c r="J2572" s="1"/>
    </row>
    <row r="2573" spans="1:10" x14ac:dyDescent="0.2">
      <c r="A2573">
        <v>23897</v>
      </c>
      <c r="B2573" s="1" t="s">
        <v>9</v>
      </c>
      <c r="C2573" s="1" t="s">
        <v>4952</v>
      </c>
      <c r="D2573" s="1" t="s">
        <v>8798</v>
      </c>
      <c r="E2573" s="1" t="s">
        <v>8799</v>
      </c>
      <c r="F2573" s="1" t="s">
        <v>8800</v>
      </c>
      <c r="G2573" s="1" t="s">
        <v>9439</v>
      </c>
      <c r="H2573" s="1" t="s">
        <v>9409</v>
      </c>
      <c r="I2573" s="1" t="s">
        <v>9440</v>
      </c>
      <c r="J2573" s="1"/>
    </row>
    <row r="2574" spans="1:10" x14ac:dyDescent="0.2">
      <c r="A2574">
        <v>11204</v>
      </c>
      <c r="B2574" s="1" t="s">
        <v>9</v>
      </c>
      <c r="C2574" s="1" t="s">
        <v>4952</v>
      </c>
      <c r="D2574" s="1" t="s">
        <v>8799</v>
      </c>
      <c r="E2574" s="1" t="s">
        <v>8798</v>
      </c>
      <c r="F2574" s="1" t="s">
        <v>8800</v>
      </c>
      <c r="G2574" s="1" t="s">
        <v>9441</v>
      </c>
      <c r="H2574" s="1" t="s">
        <v>9417</v>
      </c>
      <c r="I2574" s="1" t="s">
        <v>9442</v>
      </c>
      <c r="J2574" s="1"/>
    </row>
    <row r="2575" spans="1:10" x14ac:dyDescent="0.2">
      <c r="A2575">
        <v>24757</v>
      </c>
      <c r="B2575" s="1" t="s">
        <v>9</v>
      </c>
      <c r="C2575" s="1" t="s">
        <v>4952</v>
      </c>
      <c r="D2575" s="1" t="s">
        <v>8799</v>
      </c>
      <c r="E2575" s="1" t="s">
        <v>8798</v>
      </c>
      <c r="F2575" s="1" t="s">
        <v>8800</v>
      </c>
      <c r="G2575" s="1" t="s">
        <v>9443</v>
      </c>
      <c r="H2575" s="1" t="s">
        <v>9417</v>
      </c>
      <c r="I2575" s="1" t="s">
        <v>9444</v>
      </c>
      <c r="J2575" s="1"/>
    </row>
    <row r="2576" spans="1:10" x14ac:dyDescent="0.2">
      <c r="A2576">
        <v>46284</v>
      </c>
      <c r="B2576" s="1" t="s">
        <v>9</v>
      </c>
      <c r="C2576" s="1" t="s">
        <v>4952</v>
      </c>
      <c r="D2576" s="1" t="s">
        <v>8798</v>
      </c>
      <c r="E2576" s="1" t="s">
        <v>8799</v>
      </c>
      <c r="F2576" s="1" t="s">
        <v>8800</v>
      </c>
      <c r="G2576" s="1" t="s">
        <v>9445</v>
      </c>
      <c r="H2576" s="1" t="s">
        <v>9409</v>
      </c>
      <c r="I2576" s="1" t="s">
        <v>42</v>
      </c>
      <c r="J2576" s="1"/>
    </row>
    <row r="2577" spans="1:10" x14ac:dyDescent="0.2">
      <c r="A2577">
        <v>42251</v>
      </c>
      <c r="B2577" s="1" t="s">
        <v>9</v>
      </c>
      <c r="C2577" s="1" t="s">
        <v>4952</v>
      </c>
      <c r="D2577" s="1" t="s">
        <v>8798</v>
      </c>
      <c r="E2577" s="1" t="s">
        <v>8799</v>
      </c>
      <c r="F2577" s="1" t="s">
        <v>8800</v>
      </c>
      <c r="G2577" s="1" t="s">
        <v>9446</v>
      </c>
      <c r="H2577" s="1" t="s">
        <v>9409</v>
      </c>
      <c r="I2577" s="1" t="s">
        <v>9195</v>
      </c>
      <c r="J2577" s="1"/>
    </row>
    <row r="2578" spans="1:10" x14ac:dyDescent="0.2">
      <c r="A2578">
        <v>38489</v>
      </c>
      <c r="B2578" s="1" t="s">
        <v>9</v>
      </c>
      <c r="C2578" s="1" t="s">
        <v>4952</v>
      </c>
      <c r="D2578" s="1" t="s">
        <v>8798</v>
      </c>
      <c r="E2578" s="1" t="s">
        <v>8799</v>
      </c>
      <c r="F2578" s="1" t="s">
        <v>8800</v>
      </c>
      <c r="G2578" s="1" t="s">
        <v>9447</v>
      </c>
      <c r="H2578" s="1" t="s">
        <v>9409</v>
      </c>
      <c r="I2578" s="1" t="s">
        <v>9448</v>
      </c>
      <c r="J2578" s="1"/>
    </row>
    <row r="2579" spans="1:10" x14ac:dyDescent="0.2">
      <c r="A2579">
        <v>7683</v>
      </c>
      <c r="B2579" s="1" t="s">
        <v>9</v>
      </c>
      <c r="C2579" s="1" t="s">
        <v>4952</v>
      </c>
      <c r="D2579" s="1" t="s">
        <v>8799</v>
      </c>
      <c r="E2579" s="1" t="s">
        <v>8798</v>
      </c>
      <c r="F2579" s="1" t="s">
        <v>8800</v>
      </c>
      <c r="G2579" s="1" t="s">
        <v>9449</v>
      </c>
      <c r="H2579" s="1" t="s">
        <v>9417</v>
      </c>
      <c r="I2579" s="1" t="s">
        <v>9450</v>
      </c>
      <c r="J2579" s="1"/>
    </row>
    <row r="2580" spans="1:10" x14ac:dyDescent="0.2">
      <c r="A2580">
        <v>41891</v>
      </c>
      <c r="B2580" s="1" t="s">
        <v>9</v>
      </c>
      <c r="C2580" s="1" t="s">
        <v>4952</v>
      </c>
      <c r="D2580" s="1" t="s">
        <v>8798</v>
      </c>
      <c r="E2580" s="1" t="s">
        <v>8799</v>
      </c>
      <c r="F2580" s="1" t="s">
        <v>8800</v>
      </c>
      <c r="G2580" s="1" t="s">
        <v>9451</v>
      </c>
      <c r="H2580" s="1" t="s">
        <v>9409</v>
      </c>
      <c r="I2580" s="1" t="s">
        <v>9418</v>
      </c>
      <c r="J2580" s="1"/>
    </row>
    <row r="2581" spans="1:10" x14ac:dyDescent="0.2">
      <c r="A2581">
        <v>41381</v>
      </c>
      <c r="B2581" s="1" t="s">
        <v>9</v>
      </c>
      <c r="C2581" s="1" t="s">
        <v>4952</v>
      </c>
      <c r="D2581" s="1" t="s">
        <v>8798</v>
      </c>
      <c r="E2581" s="1" t="s">
        <v>8799</v>
      </c>
      <c r="F2581" s="1" t="s">
        <v>8800</v>
      </c>
      <c r="G2581" s="1" t="s">
        <v>9452</v>
      </c>
      <c r="H2581" s="1" t="s">
        <v>9409</v>
      </c>
      <c r="I2581" s="1" t="s">
        <v>42</v>
      </c>
      <c r="J2581" s="1"/>
    </row>
    <row r="2582" spans="1:10" x14ac:dyDescent="0.2">
      <c r="A2582">
        <v>10457</v>
      </c>
      <c r="B2582" s="1" t="s">
        <v>9</v>
      </c>
      <c r="C2582" s="1" t="s">
        <v>4952</v>
      </c>
      <c r="D2582" s="1" t="s">
        <v>8798</v>
      </c>
      <c r="E2582" s="1" t="s">
        <v>8799</v>
      </c>
      <c r="F2582" s="1" t="s">
        <v>8800</v>
      </c>
      <c r="G2582" s="1" t="s">
        <v>9453</v>
      </c>
      <c r="H2582" s="1" t="s">
        <v>9409</v>
      </c>
      <c r="I2582" s="1" t="s">
        <v>9454</v>
      </c>
      <c r="J2582" s="1"/>
    </row>
    <row r="2583" spans="1:10" x14ac:dyDescent="0.2">
      <c r="A2583">
        <v>14682</v>
      </c>
      <c r="B2583" s="1" t="s">
        <v>9</v>
      </c>
      <c r="C2583" s="1" t="s">
        <v>4952</v>
      </c>
      <c r="D2583" s="1" t="s">
        <v>8799</v>
      </c>
      <c r="E2583" s="1" t="s">
        <v>8798</v>
      </c>
      <c r="F2583" s="1" t="s">
        <v>8800</v>
      </c>
      <c r="G2583" s="1" t="s">
        <v>9455</v>
      </c>
      <c r="H2583" s="1" t="s">
        <v>9417</v>
      </c>
      <c r="I2583" s="1" t="s">
        <v>9456</v>
      </c>
      <c r="J2583" s="1"/>
    </row>
    <row r="2584" spans="1:10" x14ac:dyDescent="0.2">
      <c r="A2584">
        <v>42623</v>
      </c>
      <c r="B2584" s="1" t="s">
        <v>9</v>
      </c>
      <c r="C2584" s="1" t="s">
        <v>4952</v>
      </c>
      <c r="D2584" s="1" t="s">
        <v>8799</v>
      </c>
      <c r="E2584" s="1" t="s">
        <v>8798</v>
      </c>
      <c r="F2584" s="1" t="s">
        <v>8800</v>
      </c>
      <c r="G2584" s="1" t="s">
        <v>9457</v>
      </c>
      <c r="H2584" s="1" t="s">
        <v>9417</v>
      </c>
      <c r="I2584" s="1" t="s">
        <v>9458</v>
      </c>
      <c r="J2584" s="1"/>
    </row>
    <row r="2585" spans="1:10" x14ac:dyDescent="0.2">
      <c r="A2585">
        <v>8763</v>
      </c>
      <c r="B2585" s="1" t="s">
        <v>9</v>
      </c>
      <c r="C2585" s="1" t="s">
        <v>4952</v>
      </c>
      <c r="D2585" s="1" t="s">
        <v>8799</v>
      </c>
      <c r="E2585" s="1" t="s">
        <v>8798</v>
      </c>
      <c r="F2585" s="1" t="s">
        <v>8800</v>
      </c>
      <c r="G2585" s="1" t="s">
        <v>9459</v>
      </c>
      <c r="H2585" s="1" t="s">
        <v>9417</v>
      </c>
      <c r="I2585" s="1" t="s">
        <v>42</v>
      </c>
      <c r="J2585" s="1"/>
    </row>
    <row r="2586" spans="1:10" x14ac:dyDescent="0.2">
      <c r="A2586">
        <v>47028</v>
      </c>
      <c r="B2586" s="1" t="s">
        <v>9</v>
      </c>
      <c r="C2586" s="1" t="s">
        <v>4952</v>
      </c>
      <c r="D2586" s="1" t="s">
        <v>8798</v>
      </c>
      <c r="E2586" s="1" t="s">
        <v>8799</v>
      </c>
      <c r="F2586" s="1" t="s">
        <v>8800</v>
      </c>
      <c r="G2586" s="1" t="s">
        <v>9460</v>
      </c>
      <c r="H2586" s="1" t="s">
        <v>9409</v>
      </c>
      <c r="I2586" s="1" t="s">
        <v>42</v>
      </c>
      <c r="J2586" s="1"/>
    </row>
    <row r="2587" spans="1:10" x14ac:dyDescent="0.2">
      <c r="A2587">
        <v>31793</v>
      </c>
      <c r="B2587" s="1" t="s">
        <v>9</v>
      </c>
      <c r="C2587" s="1" t="s">
        <v>4952</v>
      </c>
      <c r="D2587" s="1" t="s">
        <v>8799</v>
      </c>
      <c r="E2587" s="1" t="s">
        <v>8798</v>
      </c>
      <c r="F2587" s="1" t="s">
        <v>8800</v>
      </c>
      <c r="G2587" s="1" t="s">
        <v>9461</v>
      </c>
      <c r="H2587" s="1" t="s">
        <v>9417</v>
      </c>
      <c r="I2587" s="1" t="s">
        <v>9462</v>
      </c>
      <c r="J2587" s="1"/>
    </row>
    <row r="2588" spans="1:10" x14ac:dyDescent="0.2">
      <c r="A2588">
        <v>8832</v>
      </c>
      <c r="B2588" s="1" t="s">
        <v>9</v>
      </c>
      <c r="C2588" s="1" t="s">
        <v>4952</v>
      </c>
      <c r="D2588" s="1" t="s">
        <v>8798</v>
      </c>
      <c r="E2588" s="1" t="s">
        <v>8799</v>
      </c>
      <c r="F2588" s="1" t="s">
        <v>8800</v>
      </c>
      <c r="G2588" s="1" t="s">
        <v>9463</v>
      </c>
      <c r="H2588" s="1" t="s">
        <v>9409</v>
      </c>
      <c r="I2588" s="1" t="s">
        <v>9464</v>
      </c>
      <c r="J2588" s="1"/>
    </row>
    <row r="2589" spans="1:10" x14ac:dyDescent="0.2">
      <c r="A2589">
        <v>44088</v>
      </c>
      <c r="B2589" s="1" t="s">
        <v>9</v>
      </c>
      <c r="C2589" s="1" t="s">
        <v>4952</v>
      </c>
      <c r="D2589" s="1" t="s">
        <v>8799</v>
      </c>
      <c r="E2589" s="1" t="s">
        <v>8798</v>
      </c>
      <c r="F2589" s="1" t="s">
        <v>8800</v>
      </c>
      <c r="G2589" s="1" t="s">
        <v>9465</v>
      </c>
      <c r="H2589" s="1" t="s">
        <v>9417</v>
      </c>
      <c r="I2589" s="1" t="s">
        <v>42</v>
      </c>
      <c r="J2589" s="1"/>
    </row>
    <row r="2590" spans="1:10" x14ac:dyDescent="0.2">
      <c r="A2590">
        <v>33015</v>
      </c>
      <c r="B2590" s="1" t="s">
        <v>9</v>
      </c>
      <c r="C2590" s="1" t="s">
        <v>4952</v>
      </c>
      <c r="D2590" s="1" t="s">
        <v>8798</v>
      </c>
      <c r="E2590" s="1" t="s">
        <v>8799</v>
      </c>
      <c r="F2590" s="1" t="s">
        <v>8800</v>
      </c>
      <c r="G2590" s="1" t="s">
        <v>9466</v>
      </c>
      <c r="H2590" s="1" t="s">
        <v>9409</v>
      </c>
      <c r="I2590" s="1" t="s">
        <v>9467</v>
      </c>
      <c r="J2590" s="1"/>
    </row>
    <row r="2591" spans="1:10" x14ac:dyDescent="0.2">
      <c r="A2591">
        <v>46128</v>
      </c>
      <c r="B2591" s="1" t="s">
        <v>9</v>
      </c>
      <c r="C2591" s="1" t="s">
        <v>4952</v>
      </c>
      <c r="D2591" s="1" t="s">
        <v>8798</v>
      </c>
      <c r="E2591" s="1" t="s">
        <v>8799</v>
      </c>
      <c r="F2591" s="1" t="s">
        <v>8800</v>
      </c>
      <c r="G2591" s="1" t="s">
        <v>9468</v>
      </c>
      <c r="H2591" s="1" t="s">
        <v>9409</v>
      </c>
      <c r="I2591" s="1" t="s">
        <v>9469</v>
      </c>
      <c r="J2591" s="1"/>
    </row>
    <row r="2592" spans="1:10" x14ac:dyDescent="0.2">
      <c r="A2592">
        <v>13710</v>
      </c>
      <c r="B2592" s="1" t="s">
        <v>9</v>
      </c>
      <c r="C2592" s="1" t="s">
        <v>4952</v>
      </c>
      <c r="D2592" s="1" t="s">
        <v>8798</v>
      </c>
      <c r="E2592" s="1" t="s">
        <v>8799</v>
      </c>
      <c r="F2592" s="1" t="s">
        <v>8800</v>
      </c>
      <c r="G2592" s="1" t="s">
        <v>9470</v>
      </c>
      <c r="H2592" s="1" t="s">
        <v>9409</v>
      </c>
      <c r="I2592" s="1" t="s">
        <v>9471</v>
      </c>
      <c r="J2592" s="1"/>
    </row>
    <row r="2593" spans="1:10" x14ac:dyDescent="0.2">
      <c r="A2593">
        <v>31932</v>
      </c>
      <c r="B2593" s="1" t="s">
        <v>9</v>
      </c>
      <c r="C2593" s="1" t="s">
        <v>4952</v>
      </c>
      <c r="D2593" s="1" t="s">
        <v>8798</v>
      </c>
      <c r="E2593" s="1" t="s">
        <v>8799</v>
      </c>
      <c r="F2593" s="1" t="s">
        <v>8800</v>
      </c>
      <c r="G2593" s="1" t="s">
        <v>9472</v>
      </c>
      <c r="H2593" s="1" t="s">
        <v>9409</v>
      </c>
      <c r="I2593" s="1" t="s">
        <v>9473</v>
      </c>
      <c r="J2593" s="1"/>
    </row>
    <row r="2594" spans="1:10" x14ac:dyDescent="0.2">
      <c r="A2594">
        <v>29162</v>
      </c>
      <c r="B2594" s="1" t="s">
        <v>9</v>
      </c>
      <c r="C2594" s="1" t="s">
        <v>4952</v>
      </c>
      <c r="D2594" s="1" t="s">
        <v>8799</v>
      </c>
      <c r="E2594" s="1" t="s">
        <v>8798</v>
      </c>
      <c r="F2594" s="1" t="s">
        <v>8800</v>
      </c>
      <c r="G2594" s="1" t="s">
        <v>9474</v>
      </c>
      <c r="H2594" s="1" t="s">
        <v>9417</v>
      </c>
      <c r="I2594" s="1" t="s">
        <v>9475</v>
      </c>
      <c r="J2594" s="1"/>
    </row>
    <row r="2595" spans="1:10" x14ac:dyDescent="0.2">
      <c r="A2595">
        <v>53865</v>
      </c>
      <c r="B2595" s="1" t="s">
        <v>9</v>
      </c>
      <c r="C2595" s="1" t="s">
        <v>4952</v>
      </c>
      <c r="D2595" s="1" t="s">
        <v>8798</v>
      </c>
      <c r="E2595" s="1" t="s">
        <v>8799</v>
      </c>
      <c r="F2595" s="1" t="s">
        <v>8800</v>
      </c>
      <c r="G2595" s="1" t="s">
        <v>9476</v>
      </c>
      <c r="H2595" s="1" t="s">
        <v>9409</v>
      </c>
      <c r="I2595" s="1" t="s">
        <v>42</v>
      </c>
      <c r="J2595" s="1"/>
    </row>
    <row r="2596" spans="1:10" x14ac:dyDescent="0.2">
      <c r="A2596">
        <v>31103</v>
      </c>
      <c r="B2596" s="1" t="s">
        <v>9</v>
      </c>
      <c r="C2596" s="1" t="s">
        <v>4952</v>
      </c>
      <c r="D2596" s="1" t="s">
        <v>8799</v>
      </c>
      <c r="E2596" s="1" t="s">
        <v>8798</v>
      </c>
      <c r="F2596" s="1" t="s">
        <v>8800</v>
      </c>
      <c r="G2596" s="1" t="s">
        <v>9477</v>
      </c>
      <c r="H2596" s="1" t="s">
        <v>9417</v>
      </c>
      <c r="I2596" s="1" t="s">
        <v>42</v>
      </c>
      <c r="J2596" s="1"/>
    </row>
    <row r="2597" spans="1:10" x14ac:dyDescent="0.2">
      <c r="A2597">
        <v>10658</v>
      </c>
      <c r="B2597" s="1" t="s">
        <v>9</v>
      </c>
      <c r="C2597" s="1" t="s">
        <v>4952</v>
      </c>
      <c r="D2597" s="1" t="s">
        <v>8798</v>
      </c>
      <c r="E2597" s="1" t="s">
        <v>8799</v>
      </c>
      <c r="F2597" s="1" t="s">
        <v>8800</v>
      </c>
      <c r="G2597" s="1" t="s">
        <v>9478</v>
      </c>
      <c r="H2597" s="1" t="s">
        <v>9409</v>
      </c>
      <c r="I2597" s="1" t="s">
        <v>9479</v>
      </c>
      <c r="J2597" s="1"/>
    </row>
    <row r="2598" spans="1:10" x14ac:dyDescent="0.2">
      <c r="A2598">
        <v>49044</v>
      </c>
      <c r="B2598" s="1" t="s">
        <v>9</v>
      </c>
      <c r="C2598" s="1" t="s">
        <v>4952</v>
      </c>
      <c r="D2598" s="1" t="s">
        <v>8799</v>
      </c>
      <c r="E2598" s="1" t="s">
        <v>8798</v>
      </c>
      <c r="F2598" s="1" t="s">
        <v>8800</v>
      </c>
      <c r="G2598" s="1" t="s">
        <v>9480</v>
      </c>
      <c r="H2598" s="1" t="s">
        <v>9417</v>
      </c>
      <c r="I2598" s="1" t="s">
        <v>228</v>
      </c>
      <c r="J2598" s="1"/>
    </row>
    <row r="2599" spans="1:10" x14ac:dyDescent="0.2">
      <c r="A2599">
        <v>20354</v>
      </c>
      <c r="B2599" s="1" t="s">
        <v>9</v>
      </c>
      <c r="C2599" s="1" t="s">
        <v>4952</v>
      </c>
      <c r="D2599" s="1" t="s">
        <v>8798</v>
      </c>
      <c r="E2599" s="1" t="s">
        <v>8799</v>
      </c>
      <c r="F2599" s="1" t="s">
        <v>8800</v>
      </c>
      <c r="G2599" s="1" t="s">
        <v>9481</v>
      </c>
      <c r="H2599" s="1" t="s">
        <v>9409</v>
      </c>
      <c r="I2599" s="1" t="s">
        <v>9482</v>
      </c>
      <c r="J2599" s="1"/>
    </row>
    <row r="2600" spans="1:10" x14ac:dyDescent="0.2">
      <c r="A2600">
        <v>38955</v>
      </c>
      <c r="B2600" s="1" t="s">
        <v>9</v>
      </c>
      <c r="C2600" s="1" t="s">
        <v>4952</v>
      </c>
      <c r="D2600" s="1" t="s">
        <v>8799</v>
      </c>
      <c r="E2600" s="1" t="s">
        <v>8798</v>
      </c>
      <c r="F2600" s="1" t="s">
        <v>8800</v>
      </c>
      <c r="G2600" s="1" t="s">
        <v>9483</v>
      </c>
      <c r="H2600" s="1" t="s">
        <v>9417</v>
      </c>
      <c r="I2600" s="1" t="s">
        <v>9484</v>
      </c>
      <c r="J2600" s="1"/>
    </row>
    <row r="2601" spans="1:10" x14ac:dyDescent="0.2">
      <c r="A2601">
        <v>46356</v>
      </c>
      <c r="B2601" s="1" t="s">
        <v>9</v>
      </c>
      <c r="C2601" s="1" t="s">
        <v>4952</v>
      </c>
      <c r="D2601" s="1" t="s">
        <v>8799</v>
      </c>
      <c r="E2601" s="1" t="s">
        <v>8798</v>
      </c>
      <c r="F2601" s="1" t="s">
        <v>8800</v>
      </c>
      <c r="G2601" s="1" t="s">
        <v>9485</v>
      </c>
      <c r="H2601" s="1" t="s">
        <v>9417</v>
      </c>
      <c r="I2601" s="1" t="s">
        <v>9486</v>
      </c>
      <c r="J2601" s="1"/>
    </row>
    <row r="2602" spans="1:10" x14ac:dyDescent="0.2">
      <c r="A2602">
        <v>17300</v>
      </c>
      <c r="B2602" s="1" t="s">
        <v>9</v>
      </c>
      <c r="C2602" s="1" t="s">
        <v>5996</v>
      </c>
      <c r="D2602" s="1" t="s">
        <v>8798</v>
      </c>
      <c r="E2602" s="1" t="s">
        <v>8799</v>
      </c>
      <c r="F2602" s="1" t="s">
        <v>8800</v>
      </c>
      <c r="G2602" s="1" t="s">
        <v>9487</v>
      </c>
      <c r="H2602" s="1" t="s">
        <v>9488</v>
      </c>
      <c r="I2602" s="1" t="s">
        <v>9489</v>
      </c>
      <c r="J2602" s="1"/>
    </row>
    <row r="2603" spans="1:10" x14ac:dyDescent="0.2">
      <c r="A2603">
        <v>49977</v>
      </c>
      <c r="B2603" s="1" t="s">
        <v>9</v>
      </c>
      <c r="C2603" s="1" t="s">
        <v>5996</v>
      </c>
      <c r="D2603" s="1" t="s">
        <v>8798</v>
      </c>
      <c r="E2603" s="1" t="s">
        <v>8799</v>
      </c>
      <c r="F2603" s="1" t="s">
        <v>8800</v>
      </c>
      <c r="G2603" s="1" t="s">
        <v>9490</v>
      </c>
      <c r="H2603" s="1" t="s">
        <v>9488</v>
      </c>
      <c r="I2603" s="1" t="s">
        <v>9491</v>
      </c>
      <c r="J2603" s="1"/>
    </row>
    <row r="2604" spans="1:10" x14ac:dyDescent="0.2">
      <c r="A2604">
        <v>33692</v>
      </c>
      <c r="B2604" s="1" t="s">
        <v>9</v>
      </c>
      <c r="C2604" s="1" t="s">
        <v>5996</v>
      </c>
      <c r="D2604" s="1" t="s">
        <v>8798</v>
      </c>
      <c r="E2604" s="1" t="s">
        <v>8799</v>
      </c>
      <c r="F2604" s="1" t="s">
        <v>8800</v>
      </c>
      <c r="G2604" s="1" t="s">
        <v>9492</v>
      </c>
      <c r="H2604" s="1" t="s">
        <v>9488</v>
      </c>
      <c r="I2604" s="1" t="s">
        <v>9493</v>
      </c>
      <c r="J2604" s="1"/>
    </row>
    <row r="2605" spans="1:10" x14ac:dyDescent="0.2">
      <c r="A2605">
        <v>11258</v>
      </c>
      <c r="B2605" s="1" t="s">
        <v>9</v>
      </c>
      <c r="C2605" s="1" t="s">
        <v>5996</v>
      </c>
      <c r="D2605" s="1" t="s">
        <v>8798</v>
      </c>
      <c r="E2605" s="1" t="s">
        <v>8799</v>
      </c>
      <c r="F2605" s="1" t="s">
        <v>8800</v>
      </c>
      <c r="G2605" s="1" t="s">
        <v>9494</v>
      </c>
      <c r="H2605" s="1" t="s">
        <v>9488</v>
      </c>
      <c r="I2605" s="1" t="s">
        <v>9495</v>
      </c>
      <c r="J2605" s="1"/>
    </row>
    <row r="2606" spans="1:10" x14ac:dyDescent="0.2">
      <c r="A2606">
        <v>49699</v>
      </c>
      <c r="B2606" s="1" t="s">
        <v>9</v>
      </c>
      <c r="C2606" s="1" t="s">
        <v>5996</v>
      </c>
      <c r="D2606" s="1" t="s">
        <v>8798</v>
      </c>
      <c r="E2606" s="1" t="s">
        <v>8799</v>
      </c>
      <c r="F2606" s="1" t="s">
        <v>8800</v>
      </c>
      <c r="G2606" s="1" t="s">
        <v>9496</v>
      </c>
      <c r="H2606" s="1" t="s">
        <v>9488</v>
      </c>
      <c r="I2606" s="1" t="s">
        <v>9497</v>
      </c>
      <c r="J2606" s="1"/>
    </row>
    <row r="2607" spans="1:10" x14ac:dyDescent="0.2">
      <c r="A2607">
        <v>49424</v>
      </c>
      <c r="B2607" s="1" t="s">
        <v>9</v>
      </c>
      <c r="C2607" s="1" t="s">
        <v>4962</v>
      </c>
      <c r="D2607" s="1" t="s">
        <v>8798</v>
      </c>
      <c r="E2607" s="1" t="s">
        <v>8799</v>
      </c>
      <c r="F2607" s="1" t="s">
        <v>8800</v>
      </c>
      <c r="G2607" s="1" t="s">
        <v>9498</v>
      </c>
      <c r="H2607" s="1" t="s">
        <v>9499</v>
      </c>
      <c r="I2607" s="1" t="s">
        <v>9500</v>
      </c>
      <c r="J2607" s="1"/>
    </row>
    <row r="2608" spans="1:10" x14ac:dyDescent="0.2">
      <c r="A2608">
        <v>5061</v>
      </c>
      <c r="B2608" s="1" t="s">
        <v>9</v>
      </c>
      <c r="C2608" s="1" t="s">
        <v>4966</v>
      </c>
      <c r="D2608" s="1" t="s">
        <v>8798</v>
      </c>
      <c r="E2608" s="1" t="s">
        <v>8799</v>
      </c>
      <c r="F2608" s="1" t="s">
        <v>8800</v>
      </c>
      <c r="G2608" s="1" t="s">
        <v>9501</v>
      </c>
      <c r="H2608" s="1" t="s">
        <v>9502</v>
      </c>
      <c r="I2608" s="1" t="s">
        <v>9503</v>
      </c>
      <c r="J2608" s="1"/>
    </row>
    <row r="2609" spans="1:10" x14ac:dyDescent="0.2">
      <c r="A2609">
        <v>25415</v>
      </c>
      <c r="B2609" s="1" t="s">
        <v>9</v>
      </c>
      <c r="C2609" s="1" t="s">
        <v>4976</v>
      </c>
      <c r="D2609" s="1" t="s">
        <v>8798</v>
      </c>
      <c r="E2609" s="1" t="s">
        <v>8799</v>
      </c>
      <c r="F2609" s="1" t="s">
        <v>8800</v>
      </c>
      <c r="G2609" s="1" t="s">
        <v>9504</v>
      </c>
      <c r="H2609" s="1" t="s">
        <v>9505</v>
      </c>
      <c r="I2609" s="1" t="s">
        <v>9506</v>
      </c>
      <c r="J2609" s="1"/>
    </row>
    <row r="2610" spans="1:10" x14ac:dyDescent="0.2">
      <c r="A2610">
        <v>10367</v>
      </c>
      <c r="B2610" s="1" t="s">
        <v>9</v>
      </c>
      <c r="C2610" s="1" t="s">
        <v>4976</v>
      </c>
      <c r="D2610" s="1" t="s">
        <v>8798</v>
      </c>
      <c r="E2610" s="1" t="s">
        <v>8799</v>
      </c>
      <c r="F2610" s="1" t="s">
        <v>8800</v>
      </c>
      <c r="G2610" s="1" t="s">
        <v>9507</v>
      </c>
      <c r="H2610" s="1" t="s">
        <v>9505</v>
      </c>
      <c r="I2610" s="1" t="s">
        <v>9508</v>
      </c>
      <c r="J2610" s="1"/>
    </row>
    <row r="2611" spans="1:10" x14ac:dyDescent="0.2">
      <c r="A2611">
        <v>23532</v>
      </c>
      <c r="B2611" s="1" t="s">
        <v>9</v>
      </c>
      <c r="C2611" s="1" t="s">
        <v>4736</v>
      </c>
      <c r="D2611" s="1" t="s">
        <v>9509</v>
      </c>
      <c r="E2611" s="1" t="s">
        <v>9510</v>
      </c>
      <c r="F2611" s="1" t="s">
        <v>9511</v>
      </c>
      <c r="G2611" s="1" t="s">
        <v>9512</v>
      </c>
      <c r="H2611" s="1" t="s">
        <v>9513</v>
      </c>
      <c r="I2611" s="1" t="s">
        <v>9514</v>
      </c>
      <c r="J2611" s="1"/>
    </row>
    <row r="2612" spans="1:10" x14ac:dyDescent="0.2">
      <c r="A2612">
        <v>8395</v>
      </c>
      <c r="B2612" s="1" t="s">
        <v>9</v>
      </c>
      <c r="C2612" s="1" t="s">
        <v>4736</v>
      </c>
      <c r="D2612" s="1" t="s">
        <v>9509</v>
      </c>
      <c r="E2612" s="1" t="s">
        <v>9510</v>
      </c>
      <c r="F2612" s="1" t="s">
        <v>9511</v>
      </c>
      <c r="G2612" s="1" t="s">
        <v>9515</v>
      </c>
      <c r="H2612" s="1" t="s">
        <v>9513</v>
      </c>
      <c r="I2612" s="1" t="s">
        <v>9516</v>
      </c>
      <c r="J2612" s="1"/>
    </row>
    <row r="2613" spans="1:10" x14ac:dyDescent="0.2">
      <c r="A2613">
        <v>52291</v>
      </c>
      <c r="B2613" s="1" t="s">
        <v>9</v>
      </c>
      <c r="C2613" s="1" t="s">
        <v>4736</v>
      </c>
      <c r="D2613" s="1" t="s">
        <v>9509</v>
      </c>
      <c r="E2613" s="1" t="s">
        <v>9510</v>
      </c>
      <c r="F2613" s="1" t="s">
        <v>9511</v>
      </c>
      <c r="G2613" s="1" t="s">
        <v>9517</v>
      </c>
      <c r="H2613" s="1" t="s">
        <v>9513</v>
      </c>
      <c r="I2613" s="1" t="s">
        <v>9518</v>
      </c>
      <c r="J2613" s="1"/>
    </row>
    <row r="2614" spans="1:10" x14ac:dyDescent="0.2">
      <c r="A2614">
        <v>9561</v>
      </c>
      <c r="B2614" s="1" t="s">
        <v>9</v>
      </c>
      <c r="C2614" s="1" t="s">
        <v>4736</v>
      </c>
      <c r="D2614" s="1" t="s">
        <v>9510</v>
      </c>
      <c r="E2614" s="1" t="s">
        <v>9509</v>
      </c>
      <c r="F2614" s="1" t="s">
        <v>9511</v>
      </c>
      <c r="G2614" s="1" t="s">
        <v>9519</v>
      </c>
      <c r="H2614" s="1" t="s">
        <v>9520</v>
      </c>
      <c r="I2614" s="1" t="s">
        <v>9521</v>
      </c>
      <c r="J2614" s="1"/>
    </row>
    <row r="2615" spans="1:10" x14ac:dyDescent="0.2">
      <c r="A2615">
        <v>46590</v>
      </c>
      <c r="B2615" s="1" t="s">
        <v>9</v>
      </c>
      <c r="C2615" s="1" t="s">
        <v>4736</v>
      </c>
      <c r="D2615" s="1" t="s">
        <v>9509</v>
      </c>
      <c r="E2615" s="1" t="s">
        <v>9510</v>
      </c>
      <c r="F2615" s="1" t="s">
        <v>9511</v>
      </c>
      <c r="G2615" s="1" t="s">
        <v>9522</v>
      </c>
      <c r="H2615" s="1" t="s">
        <v>9513</v>
      </c>
      <c r="I2615" s="1" t="s">
        <v>9523</v>
      </c>
      <c r="J2615" s="1"/>
    </row>
    <row r="2616" spans="1:10" x14ac:dyDescent="0.2">
      <c r="A2616">
        <v>8713</v>
      </c>
      <c r="B2616" s="1" t="s">
        <v>9</v>
      </c>
      <c r="C2616" s="1" t="s">
        <v>4736</v>
      </c>
      <c r="D2616" s="1" t="s">
        <v>9509</v>
      </c>
      <c r="E2616" s="1" t="s">
        <v>9510</v>
      </c>
      <c r="F2616" s="1" t="s">
        <v>9511</v>
      </c>
      <c r="G2616" s="1" t="s">
        <v>9524</v>
      </c>
      <c r="H2616" s="1" t="s">
        <v>9513</v>
      </c>
      <c r="I2616" s="1" t="s">
        <v>9525</v>
      </c>
      <c r="J2616" s="1"/>
    </row>
    <row r="2617" spans="1:10" x14ac:dyDescent="0.2">
      <c r="A2617">
        <v>31943</v>
      </c>
      <c r="B2617" s="1" t="s">
        <v>9</v>
      </c>
      <c r="C2617" s="1" t="s">
        <v>4736</v>
      </c>
      <c r="D2617" s="1" t="s">
        <v>9509</v>
      </c>
      <c r="E2617" s="1" t="s">
        <v>9510</v>
      </c>
      <c r="F2617" s="1" t="s">
        <v>9511</v>
      </c>
      <c r="G2617" s="1" t="s">
        <v>9526</v>
      </c>
      <c r="H2617" s="1" t="s">
        <v>9513</v>
      </c>
      <c r="I2617" s="1" t="s">
        <v>9527</v>
      </c>
      <c r="J2617" s="1"/>
    </row>
    <row r="2618" spans="1:10" x14ac:dyDescent="0.2">
      <c r="A2618">
        <v>43253</v>
      </c>
      <c r="B2618" s="1" t="s">
        <v>9</v>
      </c>
      <c r="C2618" s="1" t="s">
        <v>4736</v>
      </c>
      <c r="D2618" s="1" t="s">
        <v>9509</v>
      </c>
      <c r="E2618" s="1" t="s">
        <v>9510</v>
      </c>
      <c r="F2618" s="1" t="s">
        <v>9511</v>
      </c>
      <c r="G2618" s="1" t="s">
        <v>5428</v>
      </c>
      <c r="H2618" s="1" t="s">
        <v>9513</v>
      </c>
      <c r="I2618" s="1" t="s">
        <v>9528</v>
      </c>
      <c r="J2618" s="1"/>
    </row>
    <row r="2619" spans="1:10" x14ac:dyDescent="0.2">
      <c r="A2619">
        <v>36607</v>
      </c>
      <c r="B2619" s="1" t="s">
        <v>9</v>
      </c>
      <c r="C2619" s="1" t="s">
        <v>4736</v>
      </c>
      <c r="D2619" s="1" t="s">
        <v>9509</v>
      </c>
      <c r="E2619" s="1" t="s">
        <v>9510</v>
      </c>
      <c r="F2619" s="1" t="s">
        <v>9511</v>
      </c>
      <c r="G2619" s="1" t="s">
        <v>9529</v>
      </c>
      <c r="H2619" s="1" t="s">
        <v>9513</v>
      </c>
      <c r="I2619" s="1" t="s">
        <v>9530</v>
      </c>
      <c r="J2619" s="1"/>
    </row>
    <row r="2620" spans="1:10" x14ac:dyDescent="0.2">
      <c r="A2620">
        <v>40211</v>
      </c>
      <c r="B2620" s="1" t="s">
        <v>9</v>
      </c>
      <c r="C2620" s="1" t="s">
        <v>4736</v>
      </c>
      <c r="D2620" s="1" t="s">
        <v>9509</v>
      </c>
      <c r="E2620" s="1" t="s">
        <v>9510</v>
      </c>
      <c r="F2620" s="1" t="s">
        <v>9511</v>
      </c>
      <c r="G2620" s="1" t="s">
        <v>9531</v>
      </c>
      <c r="H2620" s="1" t="s">
        <v>9513</v>
      </c>
      <c r="I2620" s="1" t="s">
        <v>42</v>
      </c>
      <c r="J2620" s="1"/>
    </row>
    <row r="2621" spans="1:10" x14ac:dyDescent="0.2">
      <c r="A2621">
        <v>2091</v>
      </c>
      <c r="B2621" s="1" t="s">
        <v>9</v>
      </c>
      <c r="C2621" s="1" t="s">
        <v>4736</v>
      </c>
      <c r="D2621" s="1" t="s">
        <v>9509</v>
      </c>
      <c r="E2621" s="1" t="s">
        <v>9510</v>
      </c>
      <c r="F2621" s="1" t="s">
        <v>9511</v>
      </c>
      <c r="G2621" s="1" t="s">
        <v>9532</v>
      </c>
      <c r="H2621" s="1" t="s">
        <v>9513</v>
      </c>
      <c r="I2621" s="1" t="s">
        <v>9533</v>
      </c>
      <c r="J2621" s="1"/>
    </row>
    <row r="2622" spans="1:10" x14ac:dyDescent="0.2">
      <c r="A2622">
        <v>12262</v>
      </c>
      <c r="B2622" s="1" t="s">
        <v>9</v>
      </c>
      <c r="C2622" s="1" t="s">
        <v>4736</v>
      </c>
      <c r="D2622" s="1" t="s">
        <v>9509</v>
      </c>
      <c r="E2622" s="1" t="s">
        <v>9510</v>
      </c>
      <c r="F2622" s="1" t="s">
        <v>9511</v>
      </c>
      <c r="G2622" s="1" t="s">
        <v>9534</v>
      </c>
      <c r="H2622" s="1" t="s">
        <v>9513</v>
      </c>
      <c r="I2622" s="1" t="s">
        <v>9535</v>
      </c>
      <c r="J2622" s="1"/>
    </row>
    <row r="2623" spans="1:10" x14ac:dyDescent="0.2">
      <c r="A2623">
        <v>42442</v>
      </c>
      <c r="B2623" s="1" t="s">
        <v>9</v>
      </c>
      <c r="C2623" s="1" t="s">
        <v>4736</v>
      </c>
      <c r="D2623" s="1" t="s">
        <v>9509</v>
      </c>
      <c r="E2623" s="1" t="s">
        <v>9510</v>
      </c>
      <c r="F2623" s="1" t="s">
        <v>9511</v>
      </c>
      <c r="G2623" s="1" t="s">
        <v>9536</v>
      </c>
      <c r="H2623" s="1" t="s">
        <v>9513</v>
      </c>
      <c r="I2623" s="1" t="s">
        <v>9537</v>
      </c>
      <c r="J2623" s="1"/>
    </row>
    <row r="2624" spans="1:10" x14ac:dyDescent="0.2">
      <c r="A2624">
        <v>8701</v>
      </c>
      <c r="B2624" s="1" t="s">
        <v>9</v>
      </c>
      <c r="C2624" s="1" t="s">
        <v>4736</v>
      </c>
      <c r="D2624" s="1" t="s">
        <v>9509</v>
      </c>
      <c r="E2624" s="1" t="s">
        <v>9510</v>
      </c>
      <c r="F2624" s="1" t="s">
        <v>9511</v>
      </c>
      <c r="G2624" s="1" t="s">
        <v>9538</v>
      </c>
      <c r="H2624" s="1" t="s">
        <v>9513</v>
      </c>
      <c r="I2624" s="1" t="s">
        <v>9539</v>
      </c>
      <c r="J2624" s="1"/>
    </row>
    <row r="2625" spans="1:10" x14ac:dyDescent="0.2">
      <c r="A2625">
        <v>28616</v>
      </c>
      <c r="B2625" s="1" t="s">
        <v>9</v>
      </c>
      <c r="C2625" s="1" t="s">
        <v>4736</v>
      </c>
      <c r="D2625" s="1" t="s">
        <v>9510</v>
      </c>
      <c r="E2625" s="1" t="s">
        <v>9509</v>
      </c>
      <c r="F2625" s="1" t="s">
        <v>9511</v>
      </c>
      <c r="G2625" s="1" t="s">
        <v>9540</v>
      </c>
      <c r="H2625" s="1" t="s">
        <v>9520</v>
      </c>
      <c r="I2625" s="1" t="s">
        <v>42</v>
      </c>
      <c r="J2625" s="1"/>
    </row>
    <row r="2626" spans="1:10" x14ac:dyDescent="0.2">
      <c r="A2626">
        <v>19009</v>
      </c>
      <c r="B2626" s="1" t="s">
        <v>9</v>
      </c>
      <c r="C2626" s="1" t="s">
        <v>4736</v>
      </c>
      <c r="D2626" s="1" t="s">
        <v>9510</v>
      </c>
      <c r="E2626" s="1" t="s">
        <v>9509</v>
      </c>
      <c r="F2626" s="1" t="s">
        <v>9511</v>
      </c>
      <c r="G2626" s="1" t="s">
        <v>9541</v>
      </c>
      <c r="H2626" s="1" t="s">
        <v>9520</v>
      </c>
      <c r="I2626" s="1" t="s">
        <v>9542</v>
      </c>
      <c r="J2626" s="1"/>
    </row>
    <row r="2627" spans="1:10" x14ac:dyDescent="0.2">
      <c r="A2627">
        <v>49004</v>
      </c>
      <c r="B2627" s="1" t="s">
        <v>9</v>
      </c>
      <c r="C2627" s="1" t="s">
        <v>4736</v>
      </c>
      <c r="D2627" s="1" t="s">
        <v>9510</v>
      </c>
      <c r="E2627" s="1" t="s">
        <v>9509</v>
      </c>
      <c r="F2627" s="1" t="s">
        <v>9511</v>
      </c>
      <c r="G2627" s="1" t="s">
        <v>9543</v>
      </c>
      <c r="H2627" s="1" t="s">
        <v>9520</v>
      </c>
      <c r="I2627" s="1" t="s">
        <v>9544</v>
      </c>
      <c r="J2627" s="1"/>
    </row>
    <row r="2628" spans="1:10" x14ac:dyDescent="0.2">
      <c r="A2628">
        <v>10669</v>
      </c>
      <c r="B2628" s="1" t="s">
        <v>9</v>
      </c>
      <c r="C2628" s="1" t="s">
        <v>4736</v>
      </c>
      <c r="D2628" s="1" t="s">
        <v>9510</v>
      </c>
      <c r="E2628" s="1" t="s">
        <v>9509</v>
      </c>
      <c r="F2628" s="1" t="s">
        <v>9511</v>
      </c>
      <c r="G2628" s="1" t="s">
        <v>9545</v>
      </c>
      <c r="H2628" s="1" t="s">
        <v>9520</v>
      </c>
      <c r="I2628" s="1" t="s">
        <v>42</v>
      </c>
      <c r="J2628" s="1"/>
    </row>
    <row r="2629" spans="1:10" x14ac:dyDescent="0.2">
      <c r="A2629">
        <v>52867</v>
      </c>
      <c r="B2629" s="1" t="s">
        <v>9</v>
      </c>
      <c r="C2629" s="1" t="s">
        <v>4736</v>
      </c>
      <c r="D2629" s="1" t="s">
        <v>9509</v>
      </c>
      <c r="E2629" s="1" t="s">
        <v>9510</v>
      </c>
      <c r="F2629" s="1" t="s">
        <v>9511</v>
      </c>
      <c r="G2629" s="1" t="s">
        <v>9546</v>
      </c>
      <c r="H2629" s="1" t="s">
        <v>9513</v>
      </c>
      <c r="I2629" s="1" t="s">
        <v>9547</v>
      </c>
      <c r="J2629" s="1"/>
    </row>
    <row r="2630" spans="1:10" x14ac:dyDescent="0.2">
      <c r="A2630">
        <v>6821</v>
      </c>
      <c r="B2630" s="1" t="s">
        <v>9</v>
      </c>
      <c r="C2630" s="1" t="s">
        <v>4736</v>
      </c>
      <c r="D2630" s="1" t="s">
        <v>9509</v>
      </c>
      <c r="E2630" s="1" t="s">
        <v>9510</v>
      </c>
      <c r="F2630" s="1" t="s">
        <v>9511</v>
      </c>
      <c r="G2630" s="1" t="s">
        <v>9548</v>
      </c>
      <c r="H2630" s="1" t="s">
        <v>9513</v>
      </c>
      <c r="I2630" s="1" t="s">
        <v>9549</v>
      </c>
      <c r="J2630" s="1"/>
    </row>
    <row r="2631" spans="1:10" x14ac:dyDescent="0.2">
      <c r="A2631">
        <v>38834</v>
      </c>
      <c r="B2631" s="1" t="s">
        <v>9</v>
      </c>
      <c r="C2631" s="1" t="s">
        <v>4736</v>
      </c>
      <c r="D2631" s="1" t="s">
        <v>9509</v>
      </c>
      <c r="E2631" s="1" t="s">
        <v>9510</v>
      </c>
      <c r="F2631" s="1" t="s">
        <v>9511</v>
      </c>
      <c r="G2631" s="1" t="s">
        <v>9550</v>
      </c>
      <c r="H2631" s="1" t="s">
        <v>9513</v>
      </c>
      <c r="I2631" s="1" t="s">
        <v>9551</v>
      </c>
      <c r="J2631" s="1"/>
    </row>
    <row r="2632" spans="1:10" x14ac:dyDescent="0.2">
      <c r="A2632">
        <v>17171</v>
      </c>
      <c r="B2632" s="1" t="s">
        <v>9</v>
      </c>
      <c r="C2632" s="1" t="s">
        <v>4736</v>
      </c>
      <c r="D2632" s="1" t="s">
        <v>9509</v>
      </c>
      <c r="E2632" s="1" t="s">
        <v>9510</v>
      </c>
      <c r="F2632" s="1" t="s">
        <v>9511</v>
      </c>
      <c r="G2632" s="1" t="s">
        <v>9552</v>
      </c>
      <c r="H2632" s="1" t="s">
        <v>9513</v>
      </c>
      <c r="I2632" s="1" t="s">
        <v>9553</v>
      </c>
      <c r="J2632" s="1"/>
    </row>
    <row r="2633" spans="1:10" x14ac:dyDescent="0.2">
      <c r="A2633">
        <v>32061</v>
      </c>
      <c r="B2633" s="1" t="s">
        <v>9</v>
      </c>
      <c r="C2633" s="1" t="s">
        <v>4736</v>
      </c>
      <c r="D2633" s="1" t="s">
        <v>9509</v>
      </c>
      <c r="E2633" s="1" t="s">
        <v>9510</v>
      </c>
      <c r="F2633" s="1" t="s">
        <v>9511</v>
      </c>
      <c r="G2633" s="1" t="s">
        <v>9554</v>
      </c>
      <c r="H2633" s="1" t="s">
        <v>9513</v>
      </c>
      <c r="I2633" s="1" t="s">
        <v>9555</v>
      </c>
      <c r="J2633" s="1"/>
    </row>
    <row r="2634" spans="1:10" x14ac:dyDescent="0.2">
      <c r="A2634">
        <v>15377</v>
      </c>
      <c r="B2634" s="1" t="s">
        <v>9</v>
      </c>
      <c r="C2634" s="1" t="s">
        <v>4736</v>
      </c>
      <c r="D2634" s="1" t="s">
        <v>9509</v>
      </c>
      <c r="E2634" s="1" t="s">
        <v>9510</v>
      </c>
      <c r="F2634" s="1" t="s">
        <v>9511</v>
      </c>
      <c r="G2634" s="1" t="s">
        <v>9556</v>
      </c>
      <c r="H2634" s="1" t="s">
        <v>9513</v>
      </c>
      <c r="I2634" s="1" t="s">
        <v>42</v>
      </c>
      <c r="J2634" s="1"/>
    </row>
    <row r="2635" spans="1:10" x14ac:dyDescent="0.2">
      <c r="A2635">
        <v>46986</v>
      </c>
      <c r="B2635" s="1" t="s">
        <v>9</v>
      </c>
      <c r="C2635" s="1" t="s">
        <v>4736</v>
      </c>
      <c r="D2635" s="1" t="s">
        <v>9509</v>
      </c>
      <c r="E2635" s="1" t="s">
        <v>9510</v>
      </c>
      <c r="F2635" s="1" t="s">
        <v>9511</v>
      </c>
      <c r="G2635" s="1" t="s">
        <v>9557</v>
      </c>
      <c r="H2635" s="1" t="s">
        <v>9513</v>
      </c>
      <c r="I2635" s="1" t="s">
        <v>9558</v>
      </c>
      <c r="J2635" s="1"/>
    </row>
    <row r="2636" spans="1:10" x14ac:dyDescent="0.2">
      <c r="A2636">
        <v>1338</v>
      </c>
      <c r="B2636" s="1" t="s">
        <v>9</v>
      </c>
      <c r="C2636" s="1" t="s">
        <v>4736</v>
      </c>
      <c r="D2636" s="1" t="s">
        <v>9509</v>
      </c>
      <c r="E2636" s="1" t="s">
        <v>9510</v>
      </c>
      <c r="F2636" s="1" t="s">
        <v>9511</v>
      </c>
      <c r="G2636" s="1" t="s">
        <v>9559</v>
      </c>
      <c r="H2636" s="1" t="s">
        <v>9513</v>
      </c>
      <c r="I2636" s="1" t="s">
        <v>9560</v>
      </c>
      <c r="J2636" s="1"/>
    </row>
    <row r="2637" spans="1:10" x14ac:dyDescent="0.2">
      <c r="A2637">
        <v>16800</v>
      </c>
      <c r="B2637" s="1" t="s">
        <v>9</v>
      </c>
      <c r="C2637" s="1" t="s">
        <v>4736</v>
      </c>
      <c r="D2637" s="1" t="s">
        <v>9510</v>
      </c>
      <c r="E2637" s="1" t="s">
        <v>9509</v>
      </c>
      <c r="F2637" s="1" t="s">
        <v>9511</v>
      </c>
      <c r="G2637" s="1" t="s">
        <v>9561</v>
      </c>
      <c r="H2637" s="1" t="s">
        <v>9520</v>
      </c>
      <c r="I2637" s="1" t="s">
        <v>9562</v>
      </c>
      <c r="J2637" s="1"/>
    </row>
    <row r="2638" spans="1:10" x14ac:dyDescent="0.2">
      <c r="A2638">
        <v>37435</v>
      </c>
      <c r="B2638" s="1" t="s">
        <v>9</v>
      </c>
      <c r="C2638" s="1" t="s">
        <v>4736</v>
      </c>
      <c r="D2638" s="1" t="s">
        <v>9509</v>
      </c>
      <c r="E2638" s="1" t="s">
        <v>9510</v>
      </c>
      <c r="F2638" s="1" t="s">
        <v>9511</v>
      </c>
      <c r="G2638" s="1" t="s">
        <v>9563</v>
      </c>
      <c r="H2638" s="1" t="s">
        <v>9513</v>
      </c>
      <c r="I2638" s="1" t="s">
        <v>9564</v>
      </c>
      <c r="J2638" s="1"/>
    </row>
    <row r="2639" spans="1:10" x14ac:dyDescent="0.2">
      <c r="A2639">
        <v>2264</v>
      </c>
      <c r="B2639" s="1" t="s">
        <v>9</v>
      </c>
      <c r="C2639" s="1" t="s">
        <v>4736</v>
      </c>
      <c r="D2639" s="1" t="s">
        <v>9509</v>
      </c>
      <c r="E2639" s="1" t="s">
        <v>9510</v>
      </c>
      <c r="F2639" s="1" t="s">
        <v>9511</v>
      </c>
      <c r="G2639" s="1" t="s">
        <v>9565</v>
      </c>
      <c r="H2639" s="1" t="s">
        <v>9513</v>
      </c>
      <c r="I2639" s="1" t="s">
        <v>42</v>
      </c>
      <c r="J2639" s="1"/>
    </row>
    <row r="2640" spans="1:10" x14ac:dyDescent="0.2">
      <c r="A2640">
        <v>33025</v>
      </c>
      <c r="B2640" s="1" t="s">
        <v>9</v>
      </c>
      <c r="C2640" s="1" t="s">
        <v>4736</v>
      </c>
      <c r="D2640" s="1" t="s">
        <v>9509</v>
      </c>
      <c r="E2640" s="1" t="s">
        <v>9510</v>
      </c>
      <c r="F2640" s="1" t="s">
        <v>9511</v>
      </c>
      <c r="G2640" s="1" t="s">
        <v>9566</v>
      </c>
      <c r="H2640" s="1" t="s">
        <v>9513</v>
      </c>
      <c r="I2640" s="1" t="s">
        <v>42</v>
      </c>
      <c r="J2640" s="1"/>
    </row>
    <row r="2641" spans="1:10" x14ac:dyDescent="0.2">
      <c r="A2641">
        <v>38824</v>
      </c>
      <c r="B2641" s="1" t="s">
        <v>9</v>
      </c>
      <c r="C2641" s="1" t="s">
        <v>4736</v>
      </c>
      <c r="D2641" s="1" t="s">
        <v>9509</v>
      </c>
      <c r="E2641" s="1" t="s">
        <v>9510</v>
      </c>
      <c r="F2641" s="1" t="s">
        <v>9511</v>
      </c>
      <c r="G2641" s="1" t="s">
        <v>9567</v>
      </c>
      <c r="H2641" s="1" t="s">
        <v>9513</v>
      </c>
      <c r="I2641" s="1" t="s">
        <v>9568</v>
      </c>
      <c r="J2641" s="1"/>
    </row>
    <row r="2642" spans="1:10" x14ac:dyDescent="0.2">
      <c r="A2642">
        <v>16241</v>
      </c>
      <c r="B2642" s="1" t="s">
        <v>9</v>
      </c>
      <c r="C2642" s="1" t="s">
        <v>4736</v>
      </c>
      <c r="D2642" s="1" t="s">
        <v>9509</v>
      </c>
      <c r="E2642" s="1" t="s">
        <v>9510</v>
      </c>
      <c r="F2642" s="1" t="s">
        <v>9511</v>
      </c>
      <c r="G2642" s="1" t="s">
        <v>9569</v>
      </c>
      <c r="H2642" s="1" t="s">
        <v>9513</v>
      </c>
      <c r="I2642" s="1" t="s">
        <v>9570</v>
      </c>
      <c r="J2642" s="1"/>
    </row>
    <row r="2643" spans="1:10" x14ac:dyDescent="0.2">
      <c r="A2643">
        <v>24383</v>
      </c>
      <c r="B2643" s="1" t="s">
        <v>9</v>
      </c>
      <c r="C2643" s="1" t="s">
        <v>4736</v>
      </c>
      <c r="D2643" s="1" t="s">
        <v>9509</v>
      </c>
      <c r="E2643" s="1" t="s">
        <v>9510</v>
      </c>
      <c r="F2643" s="1" t="s">
        <v>9511</v>
      </c>
      <c r="G2643" s="1" t="s">
        <v>9571</v>
      </c>
      <c r="H2643" s="1" t="s">
        <v>9513</v>
      </c>
      <c r="I2643" s="1" t="s">
        <v>42</v>
      </c>
      <c r="J2643" s="1"/>
    </row>
    <row r="2644" spans="1:10" x14ac:dyDescent="0.2">
      <c r="A2644">
        <v>46209</v>
      </c>
      <c r="B2644" s="1" t="s">
        <v>9</v>
      </c>
      <c r="C2644" s="1" t="s">
        <v>4736</v>
      </c>
      <c r="D2644" s="1" t="s">
        <v>9509</v>
      </c>
      <c r="E2644" s="1" t="s">
        <v>9510</v>
      </c>
      <c r="F2644" s="1" t="s">
        <v>9511</v>
      </c>
      <c r="G2644" s="1" t="s">
        <v>9572</v>
      </c>
      <c r="H2644" s="1" t="s">
        <v>9513</v>
      </c>
      <c r="I2644" s="1" t="s">
        <v>9573</v>
      </c>
      <c r="J2644" s="1"/>
    </row>
    <row r="2645" spans="1:10" x14ac:dyDescent="0.2">
      <c r="A2645">
        <v>36963</v>
      </c>
      <c r="B2645" s="1" t="s">
        <v>9</v>
      </c>
      <c r="C2645" s="1" t="s">
        <v>4736</v>
      </c>
      <c r="D2645" s="1" t="s">
        <v>9509</v>
      </c>
      <c r="E2645" s="1" t="s">
        <v>9510</v>
      </c>
      <c r="F2645" s="1" t="s">
        <v>9511</v>
      </c>
      <c r="G2645" s="1" t="s">
        <v>9574</v>
      </c>
      <c r="H2645" s="1" t="s">
        <v>9513</v>
      </c>
      <c r="I2645" s="1" t="s">
        <v>9575</v>
      </c>
      <c r="J2645" s="1"/>
    </row>
    <row r="2646" spans="1:10" x14ac:dyDescent="0.2">
      <c r="A2646">
        <v>52810</v>
      </c>
      <c r="B2646" s="1" t="s">
        <v>9</v>
      </c>
      <c r="C2646" s="1" t="s">
        <v>4736</v>
      </c>
      <c r="D2646" s="1" t="s">
        <v>9509</v>
      </c>
      <c r="E2646" s="1" t="s">
        <v>9510</v>
      </c>
      <c r="F2646" s="1" t="s">
        <v>9511</v>
      </c>
      <c r="G2646" s="1" t="s">
        <v>9576</v>
      </c>
      <c r="H2646" s="1" t="s">
        <v>9513</v>
      </c>
      <c r="I2646" s="1" t="s">
        <v>9577</v>
      </c>
      <c r="J2646" s="1"/>
    </row>
    <row r="2647" spans="1:10" x14ac:dyDescent="0.2">
      <c r="A2647">
        <v>42921</v>
      </c>
      <c r="B2647" s="1" t="s">
        <v>9</v>
      </c>
      <c r="C2647" s="1" t="s">
        <v>4736</v>
      </c>
      <c r="D2647" s="1" t="s">
        <v>9509</v>
      </c>
      <c r="E2647" s="1" t="s">
        <v>9510</v>
      </c>
      <c r="F2647" s="1" t="s">
        <v>9511</v>
      </c>
      <c r="G2647" s="1" t="s">
        <v>9578</v>
      </c>
      <c r="H2647" s="1" t="s">
        <v>9513</v>
      </c>
      <c r="I2647" s="1" t="s">
        <v>9579</v>
      </c>
      <c r="J2647" s="1"/>
    </row>
    <row r="2648" spans="1:10" x14ac:dyDescent="0.2">
      <c r="A2648">
        <v>8255</v>
      </c>
      <c r="B2648" s="1" t="s">
        <v>9</v>
      </c>
      <c r="C2648" s="1" t="s">
        <v>4736</v>
      </c>
      <c r="D2648" s="1" t="s">
        <v>9509</v>
      </c>
      <c r="E2648" s="1" t="s">
        <v>9510</v>
      </c>
      <c r="F2648" s="1" t="s">
        <v>9511</v>
      </c>
      <c r="G2648" s="1" t="s">
        <v>9580</v>
      </c>
      <c r="H2648" s="1" t="s">
        <v>9513</v>
      </c>
      <c r="I2648" s="1" t="s">
        <v>9581</v>
      </c>
      <c r="J2648" s="1"/>
    </row>
    <row r="2649" spans="1:10" x14ac:dyDescent="0.2">
      <c r="A2649">
        <v>19184</v>
      </c>
      <c r="B2649" s="1" t="s">
        <v>9</v>
      </c>
      <c r="C2649" s="1" t="s">
        <v>4736</v>
      </c>
      <c r="D2649" s="1" t="s">
        <v>9509</v>
      </c>
      <c r="E2649" s="1" t="s">
        <v>9510</v>
      </c>
      <c r="F2649" s="1" t="s">
        <v>9511</v>
      </c>
      <c r="G2649" s="1" t="s">
        <v>9582</v>
      </c>
      <c r="H2649" s="1" t="s">
        <v>9513</v>
      </c>
      <c r="I2649" s="1" t="s">
        <v>9583</v>
      </c>
      <c r="J2649" s="1"/>
    </row>
    <row r="2650" spans="1:10" x14ac:dyDescent="0.2">
      <c r="A2650">
        <v>28244</v>
      </c>
      <c r="B2650" s="1" t="s">
        <v>9</v>
      </c>
      <c r="C2650" s="1" t="s">
        <v>4736</v>
      </c>
      <c r="D2650" s="1" t="s">
        <v>9509</v>
      </c>
      <c r="E2650" s="1" t="s">
        <v>9510</v>
      </c>
      <c r="F2650" s="1" t="s">
        <v>9511</v>
      </c>
      <c r="G2650" s="1" t="s">
        <v>9584</v>
      </c>
      <c r="H2650" s="1" t="s">
        <v>9513</v>
      </c>
      <c r="I2650" s="1" t="s">
        <v>9585</v>
      </c>
      <c r="J2650" s="1"/>
    </row>
    <row r="2651" spans="1:10" x14ac:dyDescent="0.2">
      <c r="A2651">
        <v>33402</v>
      </c>
      <c r="B2651" s="1" t="s">
        <v>9</v>
      </c>
      <c r="C2651" s="1" t="s">
        <v>4736</v>
      </c>
      <c r="D2651" s="1" t="s">
        <v>9509</v>
      </c>
      <c r="E2651" s="1" t="s">
        <v>9510</v>
      </c>
      <c r="F2651" s="1" t="s">
        <v>9511</v>
      </c>
      <c r="G2651" s="1" t="s">
        <v>9586</v>
      </c>
      <c r="H2651" s="1" t="s">
        <v>9513</v>
      </c>
      <c r="I2651" s="1" t="s">
        <v>9587</v>
      </c>
      <c r="J2651" s="1"/>
    </row>
    <row r="2652" spans="1:10" x14ac:dyDescent="0.2">
      <c r="A2652">
        <v>48425</v>
      </c>
      <c r="B2652" s="1" t="s">
        <v>9</v>
      </c>
      <c r="C2652" s="1" t="s">
        <v>4736</v>
      </c>
      <c r="D2652" s="1" t="s">
        <v>9510</v>
      </c>
      <c r="E2652" s="1" t="s">
        <v>9509</v>
      </c>
      <c r="F2652" s="1" t="s">
        <v>9511</v>
      </c>
      <c r="G2652" s="1" t="s">
        <v>9588</v>
      </c>
      <c r="H2652" s="1" t="s">
        <v>9520</v>
      </c>
      <c r="I2652" s="1" t="s">
        <v>6732</v>
      </c>
      <c r="J2652" s="1"/>
    </row>
    <row r="2653" spans="1:10" x14ac:dyDescent="0.2">
      <c r="A2653">
        <v>13633</v>
      </c>
      <c r="B2653" s="1" t="s">
        <v>9</v>
      </c>
      <c r="C2653" s="1" t="s">
        <v>4736</v>
      </c>
      <c r="D2653" s="1" t="s">
        <v>9509</v>
      </c>
      <c r="E2653" s="1" t="s">
        <v>9510</v>
      </c>
      <c r="F2653" s="1" t="s">
        <v>9511</v>
      </c>
      <c r="G2653" s="1" t="s">
        <v>9589</v>
      </c>
      <c r="H2653" s="1" t="s">
        <v>9513</v>
      </c>
      <c r="I2653" s="1" t="s">
        <v>9590</v>
      </c>
      <c r="J2653" s="1"/>
    </row>
    <row r="2654" spans="1:10" x14ac:dyDescent="0.2">
      <c r="A2654">
        <v>45586</v>
      </c>
      <c r="B2654" s="1" t="s">
        <v>9</v>
      </c>
      <c r="C2654" s="1" t="s">
        <v>4736</v>
      </c>
      <c r="D2654" s="1" t="s">
        <v>9509</v>
      </c>
      <c r="E2654" s="1" t="s">
        <v>9510</v>
      </c>
      <c r="F2654" s="1" t="s">
        <v>9511</v>
      </c>
      <c r="G2654" s="1" t="s">
        <v>9591</v>
      </c>
      <c r="H2654" s="1" t="s">
        <v>9513</v>
      </c>
      <c r="I2654" s="1" t="s">
        <v>42</v>
      </c>
      <c r="J2654" s="1"/>
    </row>
    <row r="2655" spans="1:10" x14ac:dyDescent="0.2">
      <c r="A2655">
        <v>16173</v>
      </c>
      <c r="B2655" s="1" t="s">
        <v>9</v>
      </c>
      <c r="C2655" s="1" t="s">
        <v>4736</v>
      </c>
      <c r="D2655" s="1" t="s">
        <v>9509</v>
      </c>
      <c r="E2655" s="1" t="s">
        <v>9510</v>
      </c>
      <c r="F2655" s="1" t="s">
        <v>9511</v>
      </c>
      <c r="G2655" s="1" t="s">
        <v>9592</v>
      </c>
      <c r="H2655" s="1" t="s">
        <v>9513</v>
      </c>
      <c r="I2655" s="1" t="s">
        <v>9593</v>
      </c>
      <c r="J2655" s="1"/>
    </row>
    <row r="2656" spans="1:10" x14ac:dyDescent="0.2">
      <c r="A2656">
        <v>9250</v>
      </c>
      <c r="B2656" s="1" t="s">
        <v>9</v>
      </c>
      <c r="C2656" s="1" t="s">
        <v>4736</v>
      </c>
      <c r="D2656" s="1" t="s">
        <v>9509</v>
      </c>
      <c r="E2656" s="1" t="s">
        <v>9510</v>
      </c>
      <c r="F2656" s="1" t="s">
        <v>9511</v>
      </c>
      <c r="G2656" s="1" t="s">
        <v>9594</v>
      </c>
      <c r="H2656" s="1" t="s">
        <v>9513</v>
      </c>
      <c r="I2656" s="1" t="s">
        <v>9595</v>
      </c>
      <c r="J2656" s="1"/>
    </row>
    <row r="2657" spans="1:10" x14ac:dyDescent="0.2">
      <c r="A2657">
        <v>38186</v>
      </c>
      <c r="B2657" s="1" t="s">
        <v>9</v>
      </c>
      <c r="C2657" s="1" t="s">
        <v>4736</v>
      </c>
      <c r="D2657" s="1" t="s">
        <v>9509</v>
      </c>
      <c r="E2657" s="1" t="s">
        <v>9510</v>
      </c>
      <c r="F2657" s="1" t="s">
        <v>9511</v>
      </c>
      <c r="G2657" s="1" t="s">
        <v>9596</v>
      </c>
      <c r="H2657" s="1" t="s">
        <v>9513</v>
      </c>
      <c r="I2657" s="1" t="s">
        <v>9597</v>
      </c>
      <c r="J2657" s="1"/>
    </row>
    <row r="2658" spans="1:10" x14ac:dyDescent="0.2">
      <c r="A2658">
        <v>41273</v>
      </c>
      <c r="B2658" s="1" t="s">
        <v>9</v>
      </c>
      <c r="C2658" s="1" t="s">
        <v>4736</v>
      </c>
      <c r="D2658" s="1" t="s">
        <v>9509</v>
      </c>
      <c r="E2658" s="1" t="s">
        <v>9510</v>
      </c>
      <c r="F2658" s="1" t="s">
        <v>9511</v>
      </c>
      <c r="G2658" s="1" t="s">
        <v>9598</v>
      </c>
      <c r="H2658" s="1" t="s">
        <v>9513</v>
      </c>
      <c r="I2658" s="1" t="s">
        <v>9599</v>
      </c>
      <c r="J2658" s="1"/>
    </row>
    <row r="2659" spans="1:10" x14ac:dyDescent="0.2">
      <c r="A2659">
        <v>53504</v>
      </c>
      <c r="B2659" s="1" t="s">
        <v>9</v>
      </c>
      <c r="C2659" s="1" t="s">
        <v>4736</v>
      </c>
      <c r="D2659" s="1" t="s">
        <v>9510</v>
      </c>
      <c r="E2659" s="1" t="s">
        <v>9509</v>
      </c>
      <c r="F2659" s="1" t="s">
        <v>9511</v>
      </c>
      <c r="G2659" s="1" t="s">
        <v>9600</v>
      </c>
      <c r="H2659" s="1" t="s">
        <v>9520</v>
      </c>
      <c r="I2659" s="1" t="s">
        <v>9601</v>
      </c>
      <c r="J2659" s="1"/>
    </row>
    <row r="2660" spans="1:10" x14ac:dyDescent="0.2">
      <c r="A2660">
        <v>4813</v>
      </c>
      <c r="B2660" s="1" t="s">
        <v>9</v>
      </c>
      <c r="C2660" s="1" t="s">
        <v>4736</v>
      </c>
      <c r="D2660" s="1" t="s">
        <v>9510</v>
      </c>
      <c r="E2660" s="1" t="s">
        <v>9509</v>
      </c>
      <c r="F2660" s="1" t="s">
        <v>9511</v>
      </c>
      <c r="G2660" s="1" t="s">
        <v>9602</v>
      </c>
      <c r="H2660" s="1" t="s">
        <v>9520</v>
      </c>
      <c r="I2660" s="1" t="s">
        <v>9603</v>
      </c>
      <c r="J2660" s="1"/>
    </row>
    <row r="2661" spans="1:10" x14ac:dyDescent="0.2">
      <c r="A2661">
        <v>23745</v>
      </c>
      <c r="B2661" s="1" t="s">
        <v>9</v>
      </c>
      <c r="C2661" s="1" t="s">
        <v>4736</v>
      </c>
      <c r="D2661" s="1" t="s">
        <v>9509</v>
      </c>
      <c r="E2661" s="1" t="s">
        <v>9510</v>
      </c>
      <c r="F2661" s="1" t="s">
        <v>9511</v>
      </c>
      <c r="G2661" s="1" t="s">
        <v>9604</v>
      </c>
      <c r="H2661" s="1" t="s">
        <v>9513</v>
      </c>
      <c r="I2661" s="1" t="s">
        <v>9605</v>
      </c>
      <c r="J2661" s="1"/>
    </row>
    <row r="2662" spans="1:10" x14ac:dyDescent="0.2">
      <c r="A2662">
        <v>51301</v>
      </c>
      <c r="B2662" s="1" t="s">
        <v>9</v>
      </c>
      <c r="C2662" s="1" t="s">
        <v>4736</v>
      </c>
      <c r="D2662" s="1" t="s">
        <v>9510</v>
      </c>
      <c r="E2662" s="1" t="s">
        <v>9509</v>
      </c>
      <c r="F2662" s="1" t="s">
        <v>9511</v>
      </c>
      <c r="G2662" s="1" t="s">
        <v>9606</v>
      </c>
      <c r="H2662" s="1" t="s">
        <v>9520</v>
      </c>
      <c r="I2662" s="1" t="s">
        <v>9607</v>
      </c>
      <c r="J2662" s="1"/>
    </row>
    <row r="2663" spans="1:10" x14ac:dyDescent="0.2">
      <c r="A2663">
        <v>49921</v>
      </c>
      <c r="B2663" s="1" t="s">
        <v>9</v>
      </c>
      <c r="C2663" s="1" t="s">
        <v>4736</v>
      </c>
      <c r="D2663" s="1" t="s">
        <v>9509</v>
      </c>
      <c r="E2663" s="1" t="s">
        <v>9510</v>
      </c>
      <c r="F2663" s="1" t="s">
        <v>9511</v>
      </c>
      <c r="G2663" s="1" t="s">
        <v>9608</v>
      </c>
      <c r="H2663" s="1" t="s">
        <v>9513</v>
      </c>
      <c r="I2663" s="1" t="s">
        <v>9609</v>
      </c>
      <c r="J2663" s="1"/>
    </row>
    <row r="2664" spans="1:10" x14ac:dyDescent="0.2">
      <c r="A2664">
        <v>2167</v>
      </c>
      <c r="B2664" s="1" t="s">
        <v>9</v>
      </c>
      <c r="C2664" s="1" t="s">
        <v>4736</v>
      </c>
      <c r="D2664" s="1" t="s">
        <v>9510</v>
      </c>
      <c r="E2664" s="1" t="s">
        <v>9509</v>
      </c>
      <c r="F2664" s="1" t="s">
        <v>9511</v>
      </c>
      <c r="G2664" s="1" t="s">
        <v>9610</v>
      </c>
      <c r="H2664" s="1" t="s">
        <v>9520</v>
      </c>
      <c r="I2664" s="1" t="s">
        <v>9611</v>
      </c>
      <c r="J2664" s="1"/>
    </row>
    <row r="2665" spans="1:10" x14ac:dyDescent="0.2">
      <c r="A2665">
        <v>53171</v>
      </c>
      <c r="B2665" s="1" t="s">
        <v>9</v>
      </c>
      <c r="C2665" s="1" t="s">
        <v>4736</v>
      </c>
      <c r="D2665" s="1" t="s">
        <v>9509</v>
      </c>
      <c r="E2665" s="1" t="s">
        <v>9510</v>
      </c>
      <c r="F2665" s="1" t="s">
        <v>9511</v>
      </c>
      <c r="G2665" s="1" t="s">
        <v>9612</v>
      </c>
      <c r="H2665" s="1" t="s">
        <v>9513</v>
      </c>
      <c r="I2665" s="1" t="s">
        <v>9613</v>
      </c>
      <c r="J2665" s="1"/>
    </row>
    <row r="2666" spans="1:10" x14ac:dyDescent="0.2">
      <c r="A2666">
        <v>34056</v>
      </c>
      <c r="B2666" s="1" t="s">
        <v>9</v>
      </c>
      <c r="C2666" s="1" t="s">
        <v>4736</v>
      </c>
      <c r="D2666" s="1" t="s">
        <v>9509</v>
      </c>
      <c r="E2666" s="1" t="s">
        <v>9510</v>
      </c>
      <c r="F2666" s="1" t="s">
        <v>9511</v>
      </c>
      <c r="G2666" s="1" t="s">
        <v>9614</v>
      </c>
      <c r="H2666" s="1" t="s">
        <v>9513</v>
      </c>
      <c r="I2666" s="1" t="s">
        <v>9615</v>
      </c>
      <c r="J2666" s="1"/>
    </row>
    <row r="2667" spans="1:10" x14ac:dyDescent="0.2">
      <c r="A2667">
        <v>11111</v>
      </c>
      <c r="B2667" s="1" t="s">
        <v>9</v>
      </c>
      <c r="C2667" s="1" t="s">
        <v>4736</v>
      </c>
      <c r="D2667" s="1" t="s">
        <v>9509</v>
      </c>
      <c r="E2667" s="1" t="s">
        <v>9510</v>
      </c>
      <c r="F2667" s="1" t="s">
        <v>9511</v>
      </c>
      <c r="G2667" s="1" t="s">
        <v>9616</v>
      </c>
      <c r="H2667" s="1" t="s">
        <v>9513</v>
      </c>
      <c r="I2667" s="1" t="s">
        <v>9617</v>
      </c>
      <c r="J2667" s="1"/>
    </row>
    <row r="2668" spans="1:10" x14ac:dyDescent="0.2">
      <c r="A2668">
        <v>44636</v>
      </c>
      <c r="B2668" s="1" t="s">
        <v>9</v>
      </c>
      <c r="C2668" s="1" t="s">
        <v>4736</v>
      </c>
      <c r="D2668" s="1" t="s">
        <v>9509</v>
      </c>
      <c r="E2668" s="1" t="s">
        <v>9510</v>
      </c>
      <c r="F2668" s="1" t="s">
        <v>9511</v>
      </c>
      <c r="G2668" s="1" t="s">
        <v>9618</v>
      </c>
      <c r="H2668" s="1" t="s">
        <v>9513</v>
      </c>
      <c r="I2668" s="1" t="s">
        <v>42</v>
      </c>
      <c r="J2668" s="1"/>
    </row>
    <row r="2669" spans="1:10" x14ac:dyDescent="0.2">
      <c r="A2669">
        <v>38719</v>
      </c>
      <c r="B2669" s="1" t="s">
        <v>9</v>
      </c>
      <c r="C2669" s="1" t="s">
        <v>4736</v>
      </c>
      <c r="D2669" s="1" t="s">
        <v>9509</v>
      </c>
      <c r="E2669" s="1" t="s">
        <v>9510</v>
      </c>
      <c r="F2669" s="1" t="s">
        <v>9511</v>
      </c>
      <c r="G2669" s="1" t="s">
        <v>9619</v>
      </c>
      <c r="H2669" s="1" t="s">
        <v>9513</v>
      </c>
      <c r="I2669" s="1" t="s">
        <v>9620</v>
      </c>
      <c r="J2669" s="1"/>
    </row>
    <row r="2670" spans="1:10" x14ac:dyDescent="0.2">
      <c r="A2670">
        <v>14559</v>
      </c>
      <c r="B2670" s="1" t="s">
        <v>9</v>
      </c>
      <c r="C2670" s="1" t="s">
        <v>4736</v>
      </c>
      <c r="D2670" s="1" t="s">
        <v>9509</v>
      </c>
      <c r="E2670" s="1" t="s">
        <v>9510</v>
      </c>
      <c r="F2670" s="1" t="s">
        <v>9511</v>
      </c>
      <c r="G2670" s="1" t="s">
        <v>9621</v>
      </c>
      <c r="H2670" s="1" t="s">
        <v>9513</v>
      </c>
      <c r="I2670" s="1" t="s">
        <v>9622</v>
      </c>
      <c r="J2670" s="1"/>
    </row>
    <row r="2671" spans="1:10" x14ac:dyDescent="0.2">
      <c r="A2671">
        <v>24834</v>
      </c>
      <c r="B2671" s="1" t="s">
        <v>9</v>
      </c>
      <c r="C2671" s="1" t="s">
        <v>4736</v>
      </c>
      <c r="D2671" s="1" t="s">
        <v>9509</v>
      </c>
      <c r="E2671" s="1" t="s">
        <v>9510</v>
      </c>
      <c r="F2671" s="1" t="s">
        <v>9511</v>
      </c>
      <c r="G2671" s="1" t="s">
        <v>9623</v>
      </c>
      <c r="H2671" s="1" t="s">
        <v>9513</v>
      </c>
      <c r="I2671" s="1" t="s">
        <v>9624</v>
      </c>
      <c r="J2671" s="1"/>
    </row>
    <row r="2672" spans="1:10" x14ac:dyDescent="0.2">
      <c r="A2672">
        <v>33241</v>
      </c>
      <c r="B2672" s="1" t="s">
        <v>9</v>
      </c>
      <c r="C2672" s="1" t="s">
        <v>4736</v>
      </c>
      <c r="D2672" s="1" t="s">
        <v>9509</v>
      </c>
      <c r="E2672" s="1" t="s">
        <v>9510</v>
      </c>
      <c r="F2672" s="1" t="s">
        <v>9511</v>
      </c>
      <c r="G2672" s="1" t="s">
        <v>9625</v>
      </c>
      <c r="H2672" s="1" t="s">
        <v>9513</v>
      </c>
      <c r="I2672" s="1" t="s">
        <v>42</v>
      </c>
      <c r="J2672" s="1"/>
    </row>
    <row r="2673" spans="1:10" x14ac:dyDescent="0.2">
      <c r="A2673">
        <v>8712</v>
      </c>
      <c r="B2673" s="1" t="s">
        <v>9</v>
      </c>
      <c r="C2673" s="1" t="s">
        <v>4736</v>
      </c>
      <c r="D2673" s="1" t="s">
        <v>9510</v>
      </c>
      <c r="E2673" s="1" t="s">
        <v>9509</v>
      </c>
      <c r="F2673" s="1" t="s">
        <v>9511</v>
      </c>
      <c r="G2673" s="1" t="s">
        <v>9626</v>
      </c>
      <c r="H2673" s="1" t="s">
        <v>9520</v>
      </c>
      <c r="I2673" s="1" t="s">
        <v>9627</v>
      </c>
      <c r="J2673" s="1"/>
    </row>
    <row r="2674" spans="1:10" x14ac:dyDescent="0.2">
      <c r="A2674">
        <v>53543</v>
      </c>
      <c r="B2674" s="1" t="s">
        <v>9</v>
      </c>
      <c r="C2674" s="1" t="s">
        <v>4736</v>
      </c>
      <c r="D2674" s="1" t="s">
        <v>9509</v>
      </c>
      <c r="E2674" s="1" t="s">
        <v>9510</v>
      </c>
      <c r="F2674" s="1" t="s">
        <v>9511</v>
      </c>
      <c r="G2674" s="1" t="s">
        <v>9628</v>
      </c>
      <c r="H2674" s="1" t="s">
        <v>9513</v>
      </c>
      <c r="I2674" s="1" t="s">
        <v>9629</v>
      </c>
      <c r="J2674" s="1"/>
    </row>
    <row r="2675" spans="1:10" x14ac:dyDescent="0.2">
      <c r="A2675">
        <v>8126</v>
      </c>
      <c r="B2675" s="1" t="s">
        <v>9</v>
      </c>
      <c r="C2675" s="1" t="s">
        <v>4736</v>
      </c>
      <c r="D2675" s="1" t="s">
        <v>9509</v>
      </c>
      <c r="E2675" s="1" t="s">
        <v>9510</v>
      </c>
      <c r="F2675" s="1" t="s">
        <v>9511</v>
      </c>
      <c r="G2675" s="1" t="s">
        <v>9630</v>
      </c>
      <c r="H2675" s="1" t="s">
        <v>9513</v>
      </c>
      <c r="I2675" s="1" t="s">
        <v>42</v>
      </c>
      <c r="J2675" s="1"/>
    </row>
    <row r="2676" spans="1:10" x14ac:dyDescent="0.2">
      <c r="A2676">
        <v>47600</v>
      </c>
      <c r="B2676" s="1" t="s">
        <v>9</v>
      </c>
      <c r="C2676" s="1" t="s">
        <v>4736</v>
      </c>
      <c r="D2676" s="1" t="s">
        <v>9509</v>
      </c>
      <c r="E2676" s="1" t="s">
        <v>9510</v>
      </c>
      <c r="F2676" s="1" t="s">
        <v>9511</v>
      </c>
      <c r="G2676" s="1" t="s">
        <v>9631</v>
      </c>
      <c r="H2676" s="1" t="s">
        <v>9513</v>
      </c>
      <c r="I2676" s="1" t="s">
        <v>42</v>
      </c>
      <c r="J2676" s="1"/>
    </row>
    <row r="2677" spans="1:10" x14ac:dyDescent="0.2">
      <c r="A2677">
        <v>45884</v>
      </c>
      <c r="B2677" s="1" t="s">
        <v>9</v>
      </c>
      <c r="C2677" s="1" t="s">
        <v>4736</v>
      </c>
      <c r="D2677" s="1" t="s">
        <v>9510</v>
      </c>
      <c r="E2677" s="1" t="s">
        <v>9509</v>
      </c>
      <c r="F2677" s="1" t="s">
        <v>9511</v>
      </c>
      <c r="G2677" s="1" t="s">
        <v>9632</v>
      </c>
      <c r="H2677" s="1" t="s">
        <v>9520</v>
      </c>
      <c r="I2677" s="1" t="s">
        <v>9633</v>
      </c>
      <c r="J2677" s="1"/>
    </row>
    <row r="2678" spans="1:10" x14ac:dyDescent="0.2">
      <c r="A2678">
        <v>38410</v>
      </c>
      <c r="B2678" s="1" t="s">
        <v>9</v>
      </c>
      <c r="C2678" s="1" t="s">
        <v>4736</v>
      </c>
      <c r="D2678" s="1" t="s">
        <v>9509</v>
      </c>
      <c r="E2678" s="1" t="s">
        <v>9510</v>
      </c>
      <c r="F2678" s="1" t="s">
        <v>9511</v>
      </c>
      <c r="G2678" s="1" t="s">
        <v>9634</v>
      </c>
      <c r="H2678" s="1" t="s">
        <v>9513</v>
      </c>
      <c r="I2678" s="1" t="s">
        <v>9635</v>
      </c>
      <c r="J2678" s="1"/>
    </row>
    <row r="2679" spans="1:10" x14ac:dyDescent="0.2">
      <c r="A2679">
        <v>28591</v>
      </c>
      <c r="B2679" s="1" t="s">
        <v>9</v>
      </c>
      <c r="C2679" s="1" t="s">
        <v>4736</v>
      </c>
      <c r="D2679" s="1" t="s">
        <v>9509</v>
      </c>
      <c r="E2679" s="1" t="s">
        <v>9510</v>
      </c>
      <c r="F2679" s="1" t="s">
        <v>9511</v>
      </c>
      <c r="G2679" s="1" t="s">
        <v>9636</v>
      </c>
      <c r="H2679" s="1" t="s">
        <v>9513</v>
      </c>
      <c r="I2679" s="1" t="s">
        <v>42</v>
      </c>
      <c r="J2679" s="1"/>
    </row>
    <row r="2680" spans="1:10" x14ac:dyDescent="0.2">
      <c r="A2680">
        <v>13113</v>
      </c>
      <c r="B2680" s="1" t="s">
        <v>9</v>
      </c>
      <c r="C2680" s="1" t="s">
        <v>4736</v>
      </c>
      <c r="D2680" s="1" t="s">
        <v>9509</v>
      </c>
      <c r="E2680" s="1" t="s">
        <v>9510</v>
      </c>
      <c r="F2680" s="1" t="s">
        <v>9511</v>
      </c>
      <c r="G2680" s="1" t="s">
        <v>9637</v>
      </c>
      <c r="H2680" s="1" t="s">
        <v>9513</v>
      </c>
      <c r="I2680" s="1" t="s">
        <v>9638</v>
      </c>
      <c r="J2680" s="1"/>
    </row>
    <row r="2681" spans="1:10" x14ac:dyDescent="0.2">
      <c r="A2681">
        <v>9192</v>
      </c>
      <c r="B2681" s="1" t="s">
        <v>9</v>
      </c>
      <c r="C2681" s="1" t="s">
        <v>4736</v>
      </c>
      <c r="D2681" s="1" t="s">
        <v>9509</v>
      </c>
      <c r="E2681" s="1" t="s">
        <v>9510</v>
      </c>
      <c r="F2681" s="1" t="s">
        <v>9511</v>
      </c>
      <c r="G2681" s="1" t="s">
        <v>9639</v>
      </c>
      <c r="H2681" s="1" t="s">
        <v>9513</v>
      </c>
      <c r="I2681" s="1" t="s">
        <v>9640</v>
      </c>
      <c r="J2681" s="1"/>
    </row>
    <row r="2682" spans="1:10" x14ac:dyDescent="0.2">
      <c r="A2682">
        <v>13954</v>
      </c>
      <c r="B2682" s="1" t="s">
        <v>9</v>
      </c>
      <c r="C2682" s="1" t="s">
        <v>4736</v>
      </c>
      <c r="D2682" s="1" t="s">
        <v>9509</v>
      </c>
      <c r="E2682" s="1" t="s">
        <v>9510</v>
      </c>
      <c r="F2682" s="1" t="s">
        <v>9511</v>
      </c>
      <c r="G2682" s="1" t="s">
        <v>9641</v>
      </c>
      <c r="H2682" s="1" t="s">
        <v>9513</v>
      </c>
      <c r="I2682" s="1" t="s">
        <v>9642</v>
      </c>
      <c r="J2682" s="1"/>
    </row>
    <row r="2683" spans="1:10" x14ac:dyDescent="0.2">
      <c r="A2683">
        <v>35382</v>
      </c>
      <c r="B2683" s="1" t="s">
        <v>9</v>
      </c>
      <c r="C2683" s="1" t="s">
        <v>4736</v>
      </c>
      <c r="D2683" s="1" t="s">
        <v>9509</v>
      </c>
      <c r="E2683" s="1" t="s">
        <v>9510</v>
      </c>
      <c r="F2683" s="1" t="s">
        <v>9511</v>
      </c>
      <c r="G2683" s="1" t="s">
        <v>9643</v>
      </c>
      <c r="H2683" s="1" t="s">
        <v>9513</v>
      </c>
      <c r="I2683" s="1" t="s">
        <v>42</v>
      </c>
      <c r="J2683" s="1"/>
    </row>
    <row r="2684" spans="1:10" x14ac:dyDescent="0.2">
      <c r="A2684">
        <v>21120</v>
      </c>
      <c r="B2684" s="1" t="s">
        <v>9</v>
      </c>
      <c r="C2684" s="1" t="s">
        <v>4736</v>
      </c>
      <c r="D2684" s="1" t="s">
        <v>9509</v>
      </c>
      <c r="E2684" s="1" t="s">
        <v>9510</v>
      </c>
      <c r="F2684" s="1" t="s">
        <v>9511</v>
      </c>
      <c r="G2684" s="1" t="s">
        <v>9644</v>
      </c>
      <c r="H2684" s="1" t="s">
        <v>9513</v>
      </c>
      <c r="I2684" s="1" t="s">
        <v>9645</v>
      </c>
      <c r="J2684" s="1"/>
    </row>
    <row r="2685" spans="1:10" x14ac:dyDescent="0.2">
      <c r="A2685">
        <v>7827</v>
      </c>
      <c r="B2685" s="1" t="s">
        <v>9</v>
      </c>
      <c r="C2685" s="1" t="s">
        <v>4736</v>
      </c>
      <c r="D2685" s="1" t="s">
        <v>9510</v>
      </c>
      <c r="E2685" s="1" t="s">
        <v>9509</v>
      </c>
      <c r="F2685" s="1" t="s">
        <v>9511</v>
      </c>
      <c r="G2685" s="1" t="s">
        <v>9646</v>
      </c>
      <c r="H2685" s="1" t="s">
        <v>9520</v>
      </c>
      <c r="I2685" s="1" t="s">
        <v>9647</v>
      </c>
      <c r="J2685" s="1"/>
    </row>
    <row r="2686" spans="1:10" x14ac:dyDescent="0.2">
      <c r="A2686">
        <v>24895</v>
      </c>
      <c r="B2686" s="1" t="s">
        <v>9</v>
      </c>
      <c r="C2686" s="1" t="s">
        <v>4736</v>
      </c>
      <c r="D2686" s="1" t="s">
        <v>9510</v>
      </c>
      <c r="E2686" s="1" t="s">
        <v>9509</v>
      </c>
      <c r="F2686" s="1" t="s">
        <v>9511</v>
      </c>
      <c r="G2686" s="1" t="s">
        <v>9648</v>
      </c>
      <c r="H2686" s="1" t="s">
        <v>9520</v>
      </c>
      <c r="I2686" s="1" t="s">
        <v>9649</v>
      </c>
      <c r="J2686" s="1"/>
    </row>
    <row r="2687" spans="1:10" x14ac:dyDescent="0.2">
      <c r="A2687">
        <v>7455</v>
      </c>
      <c r="B2687" s="1" t="s">
        <v>9</v>
      </c>
      <c r="C2687" s="1" t="s">
        <v>4736</v>
      </c>
      <c r="D2687" s="1" t="s">
        <v>9509</v>
      </c>
      <c r="E2687" s="1" t="s">
        <v>9510</v>
      </c>
      <c r="F2687" s="1" t="s">
        <v>9511</v>
      </c>
      <c r="G2687" s="1" t="s">
        <v>9650</v>
      </c>
      <c r="H2687" s="1" t="s">
        <v>9513</v>
      </c>
      <c r="I2687" s="1" t="s">
        <v>9651</v>
      </c>
      <c r="J2687" s="1"/>
    </row>
    <row r="2688" spans="1:10" x14ac:dyDescent="0.2">
      <c r="A2688">
        <v>23723</v>
      </c>
      <c r="B2688" s="1" t="s">
        <v>9</v>
      </c>
      <c r="C2688" s="1" t="s">
        <v>4736</v>
      </c>
      <c r="D2688" s="1" t="s">
        <v>9509</v>
      </c>
      <c r="E2688" s="1" t="s">
        <v>9510</v>
      </c>
      <c r="F2688" s="1" t="s">
        <v>9511</v>
      </c>
      <c r="G2688" s="1" t="s">
        <v>9652</v>
      </c>
      <c r="H2688" s="1" t="s">
        <v>9513</v>
      </c>
      <c r="I2688" s="1" t="s">
        <v>42</v>
      </c>
      <c r="J2688" s="1"/>
    </row>
    <row r="2689" spans="1:10" x14ac:dyDescent="0.2">
      <c r="A2689">
        <v>21142</v>
      </c>
      <c r="B2689" s="1" t="s">
        <v>9</v>
      </c>
      <c r="C2689" s="1" t="s">
        <v>4736</v>
      </c>
      <c r="D2689" s="1" t="s">
        <v>9509</v>
      </c>
      <c r="E2689" s="1" t="s">
        <v>9510</v>
      </c>
      <c r="F2689" s="1" t="s">
        <v>9511</v>
      </c>
      <c r="G2689" s="1" t="s">
        <v>9653</v>
      </c>
      <c r="H2689" s="1" t="s">
        <v>9513</v>
      </c>
      <c r="I2689" s="1" t="s">
        <v>9654</v>
      </c>
      <c r="J2689" s="1"/>
    </row>
    <row r="2690" spans="1:10" x14ac:dyDescent="0.2">
      <c r="A2690">
        <v>9358</v>
      </c>
      <c r="B2690" s="1" t="s">
        <v>9</v>
      </c>
      <c r="C2690" s="1" t="s">
        <v>4736</v>
      </c>
      <c r="D2690" s="1" t="s">
        <v>9510</v>
      </c>
      <c r="E2690" s="1" t="s">
        <v>9509</v>
      </c>
      <c r="F2690" s="1" t="s">
        <v>9511</v>
      </c>
      <c r="G2690" s="1" t="s">
        <v>9655</v>
      </c>
      <c r="H2690" s="1" t="s">
        <v>9520</v>
      </c>
      <c r="I2690" s="1" t="s">
        <v>9656</v>
      </c>
      <c r="J2690" s="1"/>
    </row>
    <row r="2691" spans="1:10" x14ac:dyDescent="0.2">
      <c r="A2691">
        <v>18377</v>
      </c>
      <c r="B2691" s="1" t="s">
        <v>9</v>
      </c>
      <c r="C2691" s="1" t="s">
        <v>4736</v>
      </c>
      <c r="D2691" s="1" t="s">
        <v>9509</v>
      </c>
      <c r="E2691" s="1" t="s">
        <v>9510</v>
      </c>
      <c r="F2691" s="1" t="s">
        <v>9511</v>
      </c>
      <c r="G2691" s="1" t="s">
        <v>9657</v>
      </c>
      <c r="H2691" s="1" t="s">
        <v>9513</v>
      </c>
      <c r="I2691" s="1" t="s">
        <v>9658</v>
      </c>
      <c r="J2691" s="1"/>
    </row>
    <row r="2692" spans="1:10" x14ac:dyDescent="0.2">
      <c r="A2692">
        <v>5358</v>
      </c>
      <c r="B2692" s="1" t="s">
        <v>9</v>
      </c>
      <c r="C2692" s="1" t="s">
        <v>4736</v>
      </c>
      <c r="D2692" s="1" t="s">
        <v>9509</v>
      </c>
      <c r="E2692" s="1" t="s">
        <v>9510</v>
      </c>
      <c r="F2692" s="1" t="s">
        <v>9511</v>
      </c>
      <c r="G2692" s="1" t="s">
        <v>9659</v>
      </c>
      <c r="H2692" s="1" t="s">
        <v>9513</v>
      </c>
      <c r="I2692" s="1" t="s">
        <v>42</v>
      </c>
      <c r="J2692" s="1"/>
    </row>
    <row r="2693" spans="1:10" x14ac:dyDescent="0.2">
      <c r="A2693">
        <v>9497</v>
      </c>
      <c r="B2693" s="1" t="s">
        <v>9</v>
      </c>
      <c r="C2693" s="1" t="s">
        <v>4736</v>
      </c>
      <c r="D2693" s="1" t="s">
        <v>9509</v>
      </c>
      <c r="E2693" s="1" t="s">
        <v>9510</v>
      </c>
      <c r="F2693" s="1" t="s">
        <v>9511</v>
      </c>
      <c r="G2693" s="1" t="s">
        <v>9660</v>
      </c>
      <c r="H2693" s="1" t="s">
        <v>9513</v>
      </c>
      <c r="I2693" s="1" t="s">
        <v>42</v>
      </c>
      <c r="J2693" s="1"/>
    </row>
    <row r="2694" spans="1:10" x14ac:dyDescent="0.2">
      <c r="A2694">
        <v>16285</v>
      </c>
      <c r="B2694" s="1" t="s">
        <v>9</v>
      </c>
      <c r="C2694" s="1" t="s">
        <v>4736</v>
      </c>
      <c r="D2694" s="1" t="s">
        <v>9509</v>
      </c>
      <c r="E2694" s="1" t="s">
        <v>9510</v>
      </c>
      <c r="F2694" s="1" t="s">
        <v>9511</v>
      </c>
      <c r="G2694" s="1" t="s">
        <v>9661</v>
      </c>
      <c r="H2694" s="1" t="s">
        <v>9513</v>
      </c>
      <c r="I2694" s="1" t="s">
        <v>9662</v>
      </c>
      <c r="J2694" s="1"/>
    </row>
    <row r="2695" spans="1:10" x14ac:dyDescent="0.2">
      <c r="A2695">
        <v>522</v>
      </c>
      <c r="B2695" s="1" t="s">
        <v>9</v>
      </c>
      <c r="C2695" s="1" t="s">
        <v>4736</v>
      </c>
      <c r="D2695" s="1" t="s">
        <v>9509</v>
      </c>
      <c r="E2695" s="1" t="s">
        <v>9510</v>
      </c>
      <c r="F2695" s="1" t="s">
        <v>9511</v>
      </c>
      <c r="G2695" s="1" t="s">
        <v>5481</v>
      </c>
      <c r="H2695" s="1" t="s">
        <v>9513</v>
      </c>
      <c r="I2695" s="1" t="s">
        <v>9663</v>
      </c>
      <c r="J2695" s="1"/>
    </row>
    <row r="2696" spans="1:10" x14ac:dyDescent="0.2">
      <c r="A2696">
        <v>2365</v>
      </c>
      <c r="B2696" s="1" t="s">
        <v>9</v>
      </c>
      <c r="C2696" s="1" t="s">
        <v>4736</v>
      </c>
      <c r="D2696" s="1" t="s">
        <v>9509</v>
      </c>
      <c r="E2696" s="1" t="s">
        <v>9510</v>
      </c>
      <c r="F2696" s="1" t="s">
        <v>9511</v>
      </c>
      <c r="G2696" s="1" t="s">
        <v>9664</v>
      </c>
      <c r="H2696" s="1" t="s">
        <v>9513</v>
      </c>
      <c r="I2696" s="1" t="s">
        <v>9665</v>
      </c>
      <c r="J2696" s="1"/>
    </row>
    <row r="2697" spans="1:10" x14ac:dyDescent="0.2">
      <c r="A2697">
        <v>46717</v>
      </c>
      <c r="B2697" s="1" t="s">
        <v>9</v>
      </c>
      <c r="C2697" s="1" t="s">
        <v>4736</v>
      </c>
      <c r="D2697" s="1" t="s">
        <v>9509</v>
      </c>
      <c r="E2697" s="1" t="s">
        <v>9510</v>
      </c>
      <c r="F2697" s="1" t="s">
        <v>9511</v>
      </c>
      <c r="G2697" s="1" t="s">
        <v>9666</v>
      </c>
      <c r="H2697" s="1" t="s">
        <v>9513</v>
      </c>
      <c r="I2697" s="1" t="s">
        <v>9667</v>
      </c>
      <c r="J2697" s="1"/>
    </row>
    <row r="2698" spans="1:10" x14ac:dyDescent="0.2">
      <c r="A2698">
        <v>3677</v>
      </c>
      <c r="B2698" s="1" t="s">
        <v>9</v>
      </c>
      <c r="C2698" s="1" t="s">
        <v>4736</v>
      </c>
      <c r="D2698" s="1" t="s">
        <v>9509</v>
      </c>
      <c r="E2698" s="1" t="s">
        <v>9510</v>
      </c>
      <c r="F2698" s="1" t="s">
        <v>9511</v>
      </c>
      <c r="G2698" s="1" t="s">
        <v>9668</v>
      </c>
      <c r="H2698" s="1" t="s">
        <v>9513</v>
      </c>
      <c r="I2698" s="1" t="s">
        <v>9669</v>
      </c>
      <c r="J2698" s="1"/>
    </row>
    <row r="2699" spans="1:10" x14ac:dyDescent="0.2">
      <c r="A2699">
        <v>37359</v>
      </c>
      <c r="B2699" s="1" t="s">
        <v>9</v>
      </c>
      <c r="C2699" s="1" t="s">
        <v>4736</v>
      </c>
      <c r="D2699" s="1" t="s">
        <v>9509</v>
      </c>
      <c r="E2699" s="1" t="s">
        <v>9510</v>
      </c>
      <c r="F2699" s="1" t="s">
        <v>9511</v>
      </c>
      <c r="G2699" s="1" t="s">
        <v>9670</v>
      </c>
      <c r="H2699" s="1" t="s">
        <v>9513</v>
      </c>
      <c r="I2699" s="1" t="s">
        <v>9671</v>
      </c>
      <c r="J2699" s="1"/>
    </row>
    <row r="2700" spans="1:10" x14ac:dyDescent="0.2">
      <c r="A2700">
        <v>10274</v>
      </c>
      <c r="B2700" s="1" t="s">
        <v>9</v>
      </c>
      <c r="C2700" s="1" t="s">
        <v>4736</v>
      </c>
      <c r="D2700" s="1" t="s">
        <v>9509</v>
      </c>
      <c r="E2700" s="1" t="s">
        <v>9510</v>
      </c>
      <c r="F2700" s="1" t="s">
        <v>9511</v>
      </c>
      <c r="G2700" s="1" t="s">
        <v>9672</v>
      </c>
      <c r="H2700" s="1" t="s">
        <v>9513</v>
      </c>
      <c r="I2700" s="1" t="s">
        <v>9673</v>
      </c>
      <c r="J2700" s="1"/>
    </row>
    <row r="2701" spans="1:10" x14ac:dyDescent="0.2">
      <c r="A2701">
        <v>9889</v>
      </c>
      <c r="B2701" s="1" t="s">
        <v>9</v>
      </c>
      <c r="C2701" s="1" t="s">
        <v>4736</v>
      </c>
      <c r="D2701" s="1" t="s">
        <v>9509</v>
      </c>
      <c r="E2701" s="1" t="s">
        <v>9510</v>
      </c>
      <c r="F2701" s="1" t="s">
        <v>9511</v>
      </c>
      <c r="G2701" s="1" t="s">
        <v>9674</v>
      </c>
      <c r="H2701" s="1" t="s">
        <v>9513</v>
      </c>
      <c r="I2701" s="1" t="s">
        <v>9675</v>
      </c>
      <c r="J2701" s="1"/>
    </row>
    <row r="2702" spans="1:10" x14ac:dyDescent="0.2">
      <c r="A2702">
        <v>14053</v>
      </c>
      <c r="B2702" s="1" t="s">
        <v>9</v>
      </c>
      <c r="C2702" s="1" t="s">
        <v>4736</v>
      </c>
      <c r="D2702" s="1" t="s">
        <v>9510</v>
      </c>
      <c r="E2702" s="1" t="s">
        <v>9509</v>
      </c>
      <c r="F2702" s="1" t="s">
        <v>9511</v>
      </c>
      <c r="G2702" s="1" t="s">
        <v>9676</v>
      </c>
      <c r="H2702" s="1" t="s">
        <v>9520</v>
      </c>
      <c r="I2702" s="1" t="s">
        <v>9677</v>
      </c>
      <c r="J2702" s="1"/>
    </row>
    <row r="2703" spans="1:10" x14ac:dyDescent="0.2">
      <c r="A2703">
        <v>29427</v>
      </c>
      <c r="B2703" s="1" t="s">
        <v>9</v>
      </c>
      <c r="C2703" s="1" t="s">
        <v>4736</v>
      </c>
      <c r="D2703" s="1" t="s">
        <v>9509</v>
      </c>
      <c r="E2703" s="1" t="s">
        <v>9510</v>
      </c>
      <c r="F2703" s="1" t="s">
        <v>9511</v>
      </c>
      <c r="G2703" s="1" t="s">
        <v>9678</v>
      </c>
      <c r="H2703" s="1" t="s">
        <v>9513</v>
      </c>
      <c r="I2703" s="1" t="s">
        <v>42</v>
      </c>
      <c r="J2703" s="1"/>
    </row>
    <row r="2704" spans="1:10" x14ac:dyDescent="0.2">
      <c r="A2704">
        <v>13428</v>
      </c>
      <c r="B2704" s="1" t="s">
        <v>9</v>
      </c>
      <c r="C2704" s="1" t="s">
        <v>4736</v>
      </c>
      <c r="D2704" s="1" t="s">
        <v>9509</v>
      </c>
      <c r="E2704" s="1" t="s">
        <v>9510</v>
      </c>
      <c r="F2704" s="1" t="s">
        <v>9511</v>
      </c>
      <c r="G2704" s="1" t="s">
        <v>9679</v>
      </c>
      <c r="H2704" s="1" t="s">
        <v>9513</v>
      </c>
      <c r="I2704" s="1" t="s">
        <v>9680</v>
      </c>
      <c r="J2704" s="1"/>
    </row>
    <row r="2705" spans="1:10" x14ac:dyDescent="0.2">
      <c r="A2705">
        <v>39350</v>
      </c>
      <c r="B2705" s="1" t="s">
        <v>9</v>
      </c>
      <c r="C2705" s="1" t="s">
        <v>4736</v>
      </c>
      <c r="D2705" s="1" t="s">
        <v>9509</v>
      </c>
      <c r="E2705" s="1" t="s">
        <v>9510</v>
      </c>
      <c r="F2705" s="1" t="s">
        <v>9511</v>
      </c>
      <c r="G2705" s="1" t="s">
        <v>9681</v>
      </c>
      <c r="H2705" s="1" t="s">
        <v>9513</v>
      </c>
      <c r="I2705" s="1" t="s">
        <v>9682</v>
      </c>
      <c r="J2705" s="1"/>
    </row>
    <row r="2706" spans="1:10" x14ac:dyDescent="0.2">
      <c r="A2706">
        <v>12952</v>
      </c>
      <c r="B2706" s="1" t="s">
        <v>9</v>
      </c>
      <c r="C2706" s="1" t="s">
        <v>4736</v>
      </c>
      <c r="D2706" s="1" t="s">
        <v>9509</v>
      </c>
      <c r="E2706" s="1" t="s">
        <v>9510</v>
      </c>
      <c r="F2706" s="1" t="s">
        <v>9511</v>
      </c>
      <c r="G2706" s="1" t="s">
        <v>9683</v>
      </c>
      <c r="H2706" s="1" t="s">
        <v>9513</v>
      </c>
      <c r="I2706" s="1" t="s">
        <v>9684</v>
      </c>
      <c r="J2706" s="1"/>
    </row>
    <row r="2707" spans="1:10" x14ac:dyDescent="0.2">
      <c r="A2707">
        <v>43739</v>
      </c>
      <c r="B2707" s="1" t="s">
        <v>9</v>
      </c>
      <c r="C2707" s="1" t="s">
        <v>4736</v>
      </c>
      <c r="D2707" s="1" t="s">
        <v>9509</v>
      </c>
      <c r="E2707" s="1" t="s">
        <v>9510</v>
      </c>
      <c r="F2707" s="1" t="s">
        <v>9511</v>
      </c>
      <c r="G2707" s="1" t="s">
        <v>9685</v>
      </c>
      <c r="H2707" s="1" t="s">
        <v>9513</v>
      </c>
      <c r="I2707" s="1" t="s">
        <v>42</v>
      </c>
      <c r="J2707" s="1"/>
    </row>
    <row r="2708" spans="1:10" x14ac:dyDescent="0.2">
      <c r="A2708">
        <v>3229</v>
      </c>
      <c r="B2708" s="1" t="s">
        <v>9</v>
      </c>
      <c r="C2708" s="1" t="s">
        <v>4736</v>
      </c>
      <c r="D2708" s="1" t="s">
        <v>9509</v>
      </c>
      <c r="E2708" s="1" t="s">
        <v>9510</v>
      </c>
      <c r="F2708" s="1" t="s">
        <v>9511</v>
      </c>
      <c r="G2708" s="1" t="s">
        <v>9686</v>
      </c>
      <c r="H2708" s="1" t="s">
        <v>9513</v>
      </c>
      <c r="I2708" s="1" t="s">
        <v>9687</v>
      </c>
      <c r="J2708" s="1"/>
    </row>
    <row r="2709" spans="1:10" x14ac:dyDescent="0.2">
      <c r="A2709">
        <v>29594</v>
      </c>
      <c r="B2709" s="1" t="s">
        <v>9</v>
      </c>
      <c r="C2709" s="1" t="s">
        <v>4736</v>
      </c>
      <c r="D2709" s="1" t="s">
        <v>9510</v>
      </c>
      <c r="E2709" s="1" t="s">
        <v>9509</v>
      </c>
      <c r="F2709" s="1" t="s">
        <v>9511</v>
      </c>
      <c r="G2709" s="1" t="s">
        <v>9688</v>
      </c>
      <c r="H2709" s="1" t="s">
        <v>9520</v>
      </c>
      <c r="I2709" s="1" t="s">
        <v>9689</v>
      </c>
      <c r="J2709" s="1"/>
    </row>
    <row r="2710" spans="1:10" x14ac:dyDescent="0.2">
      <c r="A2710">
        <v>44755</v>
      </c>
      <c r="B2710" s="1" t="s">
        <v>9</v>
      </c>
      <c r="C2710" s="1" t="s">
        <v>4736</v>
      </c>
      <c r="D2710" s="1" t="s">
        <v>9509</v>
      </c>
      <c r="E2710" s="1" t="s">
        <v>9510</v>
      </c>
      <c r="F2710" s="1" t="s">
        <v>9511</v>
      </c>
      <c r="G2710" s="1" t="s">
        <v>9690</v>
      </c>
      <c r="H2710" s="1" t="s">
        <v>9513</v>
      </c>
      <c r="I2710" s="1" t="s">
        <v>9691</v>
      </c>
      <c r="J2710" s="1"/>
    </row>
    <row r="2711" spans="1:10" x14ac:dyDescent="0.2">
      <c r="A2711">
        <v>21793</v>
      </c>
      <c r="B2711" s="1" t="s">
        <v>9</v>
      </c>
      <c r="C2711" s="1" t="s">
        <v>5475</v>
      </c>
      <c r="D2711" s="1" t="s">
        <v>9509</v>
      </c>
      <c r="E2711" s="1" t="s">
        <v>9510</v>
      </c>
      <c r="F2711" s="1" t="s">
        <v>9511</v>
      </c>
      <c r="G2711" s="1" t="s">
        <v>9692</v>
      </c>
      <c r="H2711" s="1" t="s">
        <v>9693</v>
      </c>
      <c r="I2711" s="1" t="s">
        <v>9694</v>
      </c>
      <c r="J2711" s="1"/>
    </row>
    <row r="2712" spans="1:10" x14ac:dyDescent="0.2">
      <c r="A2712">
        <v>13863</v>
      </c>
      <c r="B2712" s="1" t="s">
        <v>9</v>
      </c>
      <c r="C2712" s="1" t="s">
        <v>5475</v>
      </c>
      <c r="D2712" s="1" t="s">
        <v>9509</v>
      </c>
      <c r="E2712" s="1" t="s">
        <v>9510</v>
      </c>
      <c r="F2712" s="1" t="s">
        <v>9511</v>
      </c>
      <c r="G2712" s="1" t="s">
        <v>9695</v>
      </c>
      <c r="H2712" s="1" t="s">
        <v>9693</v>
      </c>
      <c r="I2712" s="1" t="s">
        <v>42</v>
      </c>
      <c r="J2712" s="1"/>
    </row>
    <row r="2713" spans="1:10" x14ac:dyDescent="0.2">
      <c r="A2713">
        <v>9061</v>
      </c>
      <c r="B2713" s="1" t="s">
        <v>9</v>
      </c>
      <c r="C2713" s="1" t="s">
        <v>5487</v>
      </c>
      <c r="D2713" s="1" t="s">
        <v>9510</v>
      </c>
      <c r="E2713" s="1" t="s">
        <v>9509</v>
      </c>
      <c r="F2713" s="1" t="s">
        <v>9511</v>
      </c>
      <c r="G2713" s="1" t="s">
        <v>9696</v>
      </c>
      <c r="H2713" s="1" t="s">
        <v>9697</v>
      </c>
      <c r="I2713" s="1" t="s">
        <v>9698</v>
      </c>
      <c r="J2713" s="1"/>
    </row>
    <row r="2714" spans="1:10" x14ac:dyDescent="0.2">
      <c r="A2714">
        <v>16060</v>
      </c>
      <c r="B2714" s="1" t="s">
        <v>9</v>
      </c>
      <c r="C2714" s="1" t="s">
        <v>5487</v>
      </c>
      <c r="D2714" s="1" t="s">
        <v>9510</v>
      </c>
      <c r="E2714" s="1" t="s">
        <v>9509</v>
      </c>
      <c r="F2714" s="1" t="s">
        <v>9511</v>
      </c>
      <c r="G2714" s="1" t="s">
        <v>9699</v>
      </c>
      <c r="H2714" s="1" t="s">
        <v>9697</v>
      </c>
      <c r="I2714" s="1" t="s">
        <v>9700</v>
      </c>
      <c r="J2714" s="1"/>
    </row>
    <row r="2715" spans="1:10" x14ac:dyDescent="0.2">
      <c r="A2715">
        <v>24191</v>
      </c>
      <c r="B2715" s="1" t="s">
        <v>9</v>
      </c>
      <c r="C2715" s="1" t="s">
        <v>5487</v>
      </c>
      <c r="D2715" s="1" t="s">
        <v>9510</v>
      </c>
      <c r="E2715" s="1" t="s">
        <v>9509</v>
      </c>
      <c r="F2715" s="1" t="s">
        <v>9511</v>
      </c>
      <c r="G2715" s="1" t="s">
        <v>9701</v>
      </c>
      <c r="H2715" s="1" t="s">
        <v>9697</v>
      </c>
      <c r="I2715" s="1" t="s">
        <v>9702</v>
      </c>
      <c r="J2715" s="1"/>
    </row>
    <row r="2716" spans="1:10" x14ac:dyDescent="0.2">
      <c r="A2716">
        <v>16692</v>
      </c>
      <c r="B2716" s="1" t="s">
        <v>9</v>
      </c>
      <c r="C2716" s="1" t="s">
        <v>5487</v>
      </c>
      <c r="D2716" s="1" t="s">
        <v>9509</v>
      </c>
      <c r="E2716" s="1" t="s">
        <v>9510</v>
      </c>
      <c r="F2716" s="1" t="s">
        <v>9511</v>
      </c>
      <c r="G2716" s="1" t="s">
        <v>9703</v>
      </c>
      <c r="H2716" s="1" t="s">
        <v>9704</v>
      </c>
      <c r="I2716" s="1" t="s">
        <v>9705</v>
      </c>
      <c r="J2716" s="1"/>
    </row>
    <row r="2717" spans="1:10" x14ac:dyDescent="0.2">
      <c r="A2717">
        <v>23508</v>
      </c>
      <c r="B2717" s="1" t="s">
        <v>9</v>
      </c>
      <c r="C2717" s="1" t="s">
        <v>5487</v>
      </c>
      <c r="D2717" s="1" t="s">
        <v>9510</v>
      </c>
      <c r="E2717" s="1" t="s">
        <v>9509</v>
      </c>
      <c r="F2717" s="1" t="s">
        <v>9511</v>
      </c>
      <c r="G2717" s="1" t="s">
        <v>9706</v>
      </c>
      <c r="H2717" s="1" t="s">
        <v>9697</v>
      </c>
      <c r="I2717" s="1" t="s">
        <v>9707</v>
      </c>
      <c r="J2717" s="1"/>
    </row>
    <row r="2718" spans="1:10" x14ac:dyDescent="0.2">
      <c r="A2718">
        <v>19383</v>
      </c>
      <c r="B2718" s="1" t="s">
        <v>9</v>
      </c>
      <c r="C2718" s="1" t="s">
        <v>5487</v>
      </c>
      <c r="D2718" s="1" t="s">
        <v>9509</v>
      </c>
      <c r="E2718" s="1" t="s">
        <v>9510</v>
      </c>
      <c r="F2718" s="1" t="s">
        <v>9511</v>
      </c>
      <c r="G2718" s="1" t="s">
        <v>9708</v>
      </c>
      <c r="H2718" s="1" t="s">
        <v>9704</v>
      </c>
      <c r="I2718" s="1" t="s">
        <v>9709</v>
      </c>
      <c r="J2718" s="1"/>
    </row>
    <row r="2719" spans="1:10" x14ac:dyDescent="0.2">
      <c r="A2719">
        <v>45496</v>
      </c>
      <c r="B2719" s="1" t="s">
        <v>9</v>
      </c>
      <c r="C2719" s="1" t="s">
        <v>4832</v>
      </c>
      <c r="D2719" s="1" t="s">
        <v>9509</v>
      </c>
      <c r="E2719" s="1" t="s">
        <v>9510</v>
      </c>
      <c r="F2719" s="1" t="s">
        <v>9511</v>
      </c>
      <c r="G2719" s="1" t="s">
        <v>9710</v>
      </c>
      <c r="H2719" s="1" t="s">
        <v>9711</v>
      </c>
      <c r="I2719" s="1" t="s">
        <v>42</v>
      </c>
      <c r="J2719" s="1"/>
    </row>
    <row r="2720" spans="1:10" x14ac:dyDescent="0.2">
      <c r="A2720">
        <v>38304</v>
      </c>
      <c r="B2720" s="1" t="s">
        <v>9</v>
      </c>
      <c r="C2720" s="1" t="s">
        <v>4832</v>
      </c>
      <c r="D2720" s="1" t="s">
        <v>9510</v>
      </c>
      <c r="E2720" s="1" t="s">
        <v>9509</v>
      </c>
      <c r="F2720" s="1" t="s">
        <v>9511</v>
      </c>
      <c r="G2720" s="1" t="s">
        <v>9712</v>
      </c>
      <c r="H2720" s="1" t="s">
        <v>9713</v>
      </c>
      <c r="I2720" s="1" t="s">
        <v>9714</v>
      </c>
      <c r="J2720" s="1"/>
    </row>
    <row r="2721" spans="1:10" x14ac:dyDescent="0.2">
      <c r="A2721">
        <v>44736</v>
      </c>
      <c r="B2721" s="1" t="s">
        <v>9</v>
      </c>
      <c r="C2721" s="1" t="s">
        <v>4832</v>
      </c>
      <c r="D2721" s="1" t="s">
        <v>9510</v>
      </c>
      <c r="E2721" s="1" t="s">
        <v>9509</v>
      </c>
      <c r="F2721" s="1" t="s">
        <v>9511</v>
      </c>
      <c r="G2721" s="1" t="s">
        <v>9715</v>
      </c>
      <c r="H2721" s="1" t="s">
        <v>9713</v>
      </c>
      <c r="I2721" s="1" t="s">
        <v>9716</v>
      </c>
      <c r="J2721" s="1"/>
    </row>
    <row r="2722" spans="1:10" x14ac:dyDescent="0.2">
      <c r="A2722">
        <v>19286</v>
      </c>
      <c r="B2722" s="1" t="s">
        <v>9</v>
      </c>
      <c r="C2722" s="1" t="s">
        <v>4832</v>
      </c>
      <c r="D2722" s="1" t="s">
        <v>9509</v>
      </c>
      <c r="E2722" s="1" t="s">
        <v>9510</v>
      </c>
      <c r="F2722" s="1" t="s">
        <v>9511</v>
      </c>
      <c r="G2722" s="1" t="s">
        <v>9717</v>
      </c>
      <c r="H2722" s="1" t="s">
        <v>9711</v>
      </c>
      <c r="I2722" s="1" t="s">
        <v>9718</v>
      </c>
      <c r="J2722" s="1"/>
    </row>
    <row r="2723" spans="1:10" x14ac:dyDescent="0.2">
      <c r="A2723">
        <v>32991</v>
      </c>
      <c r="B2723" s="1" t="s">
        <v>9</v>
      </c>
      <c r="C2723" s="1" t="s">
        <v>4832</v>
      </c>
      <c r="D2723" s="1" t="s">
        <v>9509</v>
      </c>
      <c r="E2723" s="1" t="s">
        <v>9510</v>
      </c>
      <c r="F2723" s="1" t="s">
        <v>9511</v>
      </c>
      <c r="G2723" s="1" t="s">
        <v>9719</v>
      </c>
      <c r="H2723" s="1" t="s">
        <v>9711</v>
      </c>
      <c r="I2723" s="1" t="s">
        <v>9720</v>
      </c>
      <c r="J2723" s="1"/>
    </row>
    <row r="2724" spans="1:10" x14ac:dyDescent="0.2">
      <c r="A2724">
        <v>10697</v>
      </c>
      <c r="B2724" s="1" t="s">
        <v>9</v>
      </c>
      <c r="C2724" s="1" t="s">
        <v>4832</v>
      </c>
      <c r="D2724" s="1" t="s">
        <v>9510</v>
      </c>
      <c r="E2724" s="1" t="s">
        <v>9509</v>
      </c>
      <c r="F2724" s="1" t="s">
        <v>9511</v>
      </c>
      <c r="G2724" s="1" t="s">
        <v>8861</v>
      </c>
      <c r="H2724" s="1" t="s">
        <v>9713</v>
      </c>
      <c r="I2724" s="1" t="s">
        <v>9721</v>
      </c>
      <c r="J2724" s="1"/>
    </row>
    <row r="2725" spans="1:10" x14ac:dyDescent="0.2">
      <c r="A2725">
        <v>51861</v>
      </c>
      <c r="B2725" s="1" t="s">
        <v>9</v>
      </c>
      <c r="C2725" s="1" t="s">
        <v>4832</v>
      </c>
      <c r="D2725" s="1" t="s">
        <v>9509</v>
      </c>
      <c r="E2725" s="1" t="s">
        <v>9510</v>
      </c>
      <c r="F2725" s="1" t="s">
        <v>9511</v>
      </c>
      <c r="G2725" s="1" t="s">
        <v>9722</v>
      </c>
      <c r="H2725" s="1" t="s">
        <v>9711</v>
      </c>
      <c r="I2725" s="1" t="s">
        <v>9723</v>
      </c>
      <c r="J2725" s="1"/>
    </row>
    <row r="2726" spans="1:10" x14ac:dyDescent="0.2">
      <c r="A2726">
        <v>16636</v>
      </c>
      <c r="B2726" s="1" t="s">
        <v>9</v>
      </c>
      <c r="C2726" s="1" t="s">
        <v>4832</v>
      </c>
      <c r="D2726" s="1" t="s">
        <v>9509</v>
      </c>
      <c r="E2726" s="1" t="s">
        <v>9510</v>
      </c>
      <c r="F2726" s="1" t="s">
        <v>9511</v>
      </c>
      <c r="G2726" s="1" t="s">
        <v>9724</v>
      </c>
      <c r="H2726" s="1" t="s">
        <v>9711</v>
      </c>
      <c r="I2726" s="1" t="s">
        <v>9725</v>
      </c>
      <c r="J2726" s="1"/>
    </row>
    <row r="2727" spans="1:10" x14ac:dyDescent="0.2">
      <c r="A2727">
        <v>34448</v>
      </c>
      <c r="B2727" s="1" t="s">
        <v>9</v>
      </c>
      <c r="C2727" s="1" t="s">
        <v>4832</v>
      </c>
      <c r="D2727" s="1" t="s">
        <v>9510</v>
      </c>
      <c r="E2727" s="1" t="s">
        <v>9509</v>
      </c>
      <c r="F2727" s="1" t="s">
        <v>9511</v>
      </c>
      <c r="G2727" s="1" t="s">
        <v>9726</v>
      </c>
      <c r="H2727" s="1" t="s">
        <v>9713</v>
      </c>
      <c r="I2727" s="1" t="s">
        <v>9727</v>
      </c>
      <c r="J2727" s="1"/>
    </row>
    <row r="2728" spans="1:10" x14ac:dyDescent="0.2">
      <c r="A2728">
        <v>49605</v>
      </c>
      <c r="B2728" s="1" t="s">
        <v>9</v>
      </c>
      <c r="C2728" s="1" t="s">
        <v>4832</v>
      </c>
      <c r="D2728" s="1" t="s">
        <v>9509</v>
      </c>
      <c r="E2728" s="1" t="s">
        <v>9510</v>
      </c>
      <c r="F2728" s="1" t="s">
        <v>9511</v>
      </c>
      <c r="G2728" s="1" t="s">
        <v>9728</v>
      </c>
      <c r="H2728" s="1" t="s">
        <v>9711</v>
      </c>
      <c r="I2728" s="1" t="s">
        <v>9729</v>
      </c>
      <c r="J2728" s="1"/>
    </row>
    <row r="2729" spans="1:10" x14ac:dyDescent="0.2">
      <c r="A2729">
        <v>8381</v>
      </c>
      <c r="B2729" s="1" t="s">
        <v>9</v>
      </c>
      <c r="C2729" s="1" t="s">
        <v>4832</v>
      </c>
      <c r="D2729" s="1" t="s">
        <v>9509</v>
      </c>
      <c r="E2729" s="1" t="s">
        <v>9510</v>
      </c>
      <c r="F2729" s="1" t="s">
        <v>9511</v>
      </c>
      <c r="G2729" s="1" t="s">
        <v>9730</v>
      </c>
      <c r="H2729" s="1" t="s">
        <v>9711</v>
      </c>
      <c r="I2729" s="1" t="s">
        <v>9731</v>
      </c>
      <c r="J2729" s="1"/>
    </row>
    <row r="2730" spans="1:10" x14ac:dyDescent="0.2">
      <c r="A2730">
        <v>30737</v>
      </c>
      <c r="B2730" s="1" t="s">
        <v>9</v>
      </c>
      <c r="C2730" s="1" t="s">
        <v>4832</v>
      </c>
      <c r="D2730" s="1" t="s">
        <v>9509</v>
      </c>
      <c r="E2730" s="1" t="s">
        <v>9510</v>
      </c>
      <c r="F2730" s="1" t="s">
        <v>9511</v>
      </c>
      <c r="G2730" s="1" t="s">
        <v>9732</v>
      </c>
      <c r="H2730" s="1" t="s">
        <v>9711</v>
      </c>
      <c r="I2730" s="1" t="s">
        <v>9733</v>
      </c>
      <c r="J2730" s="1"/>
    </row>
    <row r="2731" spans="1:10" x14ac:dyDescent="0.2">
      <c r="A2731">
        <v>7042</v>
      </c>
      <c r="B2731" s="1" t="s">
        <v>9</v>
      </c>
      <c r="C2731" s="1" t="s">
        <v>4832</v>
      </c>
      <c r="D2731" s="1" t="s">
        <v>9509</v>
      </c>
      <c r="E2731" s="1" t="s">
        <v>9510</v>
      </c>
      <c r="F2731" s="1" t="s">
        <v>9511</v>
      </c>
      <c r="G2731" s="1" t="s">
        <v>9734</v>
      </c>
      <c r="H2731" s="1" t="s">
        <v>9711</v>
      </c>
      <c r="I2731" s="1" t="s">
        <v>9735</v>
      </c>
      <c r="J2731" s="1"/>
    </row>
    <row r="2732" spans="1:10" x14ac:dyDescent="0.2">
      <c r="A2732">
        <v>23719</v>
      </c>
      <c r="B2732" s="1" t="s">
        <v>9</v>
      </c>
      <c r="C2732" s="1" t="s">
        <v>4832</v>
      </c>
      <c r="D2732" s="1" t="s">
        <v>9509</v>
      </c>
      <c r="E2732" s="1" t="s">
        <v>9510</v>
      </c>
      <c r="F2732" s="1" t="s">
        <v>9511</v>
      </c>
      <c r="G2732" s="1" t="s">
        <v>9736</v>
      </c>
      <c r="H2732" s="1" t="s">
        <v>9711</v>
      </c>
      <c r="I2732" s="1" t="s">
        <v>9737</v>
      </c>
      <c r="J2732" s="1"/>
    </row>
    <row r="2733" spans="1:10" x14ac:dyDescent="0.2">
      <c r="A2733">
        <v>9941</v>
      </c>
      <c r="B2733" s="1" t="s">
        <v>9</v>
      </c>
      <c r="C2733" s="1" t="s">
        <v>4832</v>
      </c>
      <c r="D2733" s="1" t="s">
        <v>9509</v>
      </c>
      <c r="E2733" s="1" t="s">
        <v>9510</v>
      </c>
      <c r="F2733" s="1" t="s">
        <v>9511</v>
      </c>
      <c r="G2733" s="1" t="s">
        <v>9738</v>
      </c>
      <c r="H2733" s="1" t="s">
        <v>9711</v>
      </c>
      <c r="I2733" s="1" t="s">
        <v>42</v>
      </c>
      <c r="J2733" s="1"/>
    </row>
    <row r="2734" spans="1:10" x14ac:dyDescent="0.2">
      <c r="A2734">
        <v>10965</v>
      </c>
      <c r="B2734" s="1" t="s">
        <v>9</v>
      </c>
      <c r="C2734" s="1" t="s">
        <v>4832</v>
      </c>
      <c r="D2734" s="1" t="s">
        <v>9509</v>
      </c>
      <c r="E2734" s="1" t="s">
        <v>9510</v>
      </c>
      <c r="F2734" s="1" t="s">
        <v>9511</v>
      </c>
      <c r="G2734" s="1" t="s">
        <v>9739</v>
      </c>
      <c r="H2734" s="1" t="s">
        <v>9711</v>
      </c>
      <c r="I2734" s="1" t="s">
        <v>42</v>
      </c>
      <c r="J2734" s="1"/>
    </row>
    <row r="2735" spans="1:10" x14ac:dyDescent="0.2">
      <c r="A2735">
        <v>44808</v>
      </c>
      <c r="B2735" s="1" t="s">
        <v>9</v>
      </c>
      <c r="C2735" s="1" t="s">
        <v>4832</v>
      </c>
      <c r="D2735" s="1" t="s">
        <v>9509</v>
      </c>
      <c r="E2735" s="1" t="s">
        <v>9510</v>
      </c>
      <c r="F2735" s="1" t="s">
        <v>9511</v>
      </c>
      <c r="G2735" s="1" t="s">
        <v>9740</v>
      </c>
      <c r="H2735" s="1" t="s">
        <v>9711</v>
      </c>
      <c r="I2735" s="1" t="s">
        <v>9741</v>
      </c>
      <c r="J2735" s="1"/>
    </row>
    <row r="2736" spans="1:10" x14ac:dyDescent="0.2">
      <c r="A2736">
        <v>36030</v>
      </c>
      <c r="B2736" s="1" t="s">
        <v>9</v>
      </c>
      <c r="C2736" s="1" t="s">
        <v>4832</v>
      </c>
      <c r="D2736" s="1" t="s">
        <v>9510</v>
      </c>
      <c r="E2736" s="1" t="s">
        <v>9509</v>
      </c>
      <c r="F2736" s="1" t="s">
        <v>9511</v>
      </c>
      <c r="G2736" s="1" t="s">
        <v>9742</v>
      </c>
      <c r="H2736" s="1" t="s">
        <v>9713</v>
      </c>
      <c r="I2736" s="1" t="s">
        <v>9743</v>
      </c>
      <c r="J2736" s="1"/>
    </row>
    <row r="2737" spans="1:10" x14ac:dyDescent="0.2">
      <c r="A2737">
        <v>50850</v>
      </c>
      <c r="B2737" s="1" t="s">
        <v>9</v>
      </c>
      <c r="C2737" s="1" t="s">
        <v>4832</v>
      </c>
      <c r="D2737" s="1" t="s">
        <v>9509</v>
      </c>
      <c r="E2737" s="1" t="s">
        <v>9510</v>
      </c>
      <c r="F2737" s="1" t="s">
        <v>9511</v>
      </c>
      <c r="G2737" s="1" t="s">
        <v>9744</v>
      </c>
      <c r="H2737" s="1" t="s">
        <v>9711</v>
      </c>
      <c r="I2737" s="1" t="s">
        <v>42</v>
      </c>
      <c r="J2737" s="1"/>
    </row>
    <row r="2738" spans="1:10" x14ac:dyDescent="0.2">
      <c r="A2738">
        <v>7500</v>
      </c>
      <c r="B2738" s="1" t="s">
        <v>9</v>
      </c>
      <c r="C2738" s="1" t="s">
        <v>4832</v>
      </c>
      <c r="D2738" s="1" t="s">
        <v>9509</v>
      </c>
      <c r="E2738" s="1" t="s">
        <v>9510</v>
      </c>
      <c r="F2738" s="1" t="s">
        <v>9511</v>
      </c>
      <c r="G2738" s="1" t="s">
        <v>9745</v>
      </c>
      <c r="H2738" s="1" t="s">
        <v>9711</v>
      </c>
      <c r="I2738" s="1" t="s">
        <v>9746</v>
      </c>
      <c r="J2738" s="1"/>
    </row>
    <row r="2739" spans="1:10" x14ac:dyDescent="0.2">
      <c r="A2739">
        <v>28429</v>
      </c>
      <c r="B2739" s="1" t="s">
        <v>9</v>
      </c>
      <c r="C2739" s="1" t="s">
        <v>4832</v>
      </c>
      <c r="D2739" s="1" t="s">
        <v>9509</v>
      </c>
      <c r="E2739" s="1" t="s">
        <v>9510</v>
      </c>
      <c r="F2739" s="1" t="s">
        <v>9511</v>
      </c>
      <c r="G2739" s="1" t="s">
        <v>9747</v>
      </c>
      <c r="H2739" s="1" t="s">
        <v>9711</v>
      </c>
      <c r="I2739" s="1" t="s">
        <v>9748</v>
      </c>
      <c r="J2739" s="1"/>
    </row>
    <row r="2740" spans="1:10" x14ac:dyDescent="0.2">
      <c r="A2740">
        <v>8065</v>
      </c>
      <c r="B2740" s="1" t="s">
        <v>9</v>
      </c>
      <c r="C2740" s="1" t="s">
        <v>4832</v>
      </c>
      <c r="D2740" s="1" t="s">
        <v>9510</v>
      </c>
      <c r="E2740" s="1" t="s">
        <v>9509</v>
      </c>
      <c r="F2740" s="1" t="s">
        <v>9511</v>
      </c>
      <c r="G2740" s="1" t="s">
        <v>9749</v>
      </c>
      <c r="H2740" s="1" t="s">
        <v>9713</v>
      </c>
      <c r="I2740" s="1" t="s">
        <v>9750</v>
      </c>
      <c r="J2740" s="1"/>
    </row>
    <row r="2741" spans="1:10" x14ac:dyDescent="0.2">
      <c r="A2741">
        <v>5687</v>
      </c>
      <c r="B2741" s="1" t="s">
        <v>9</v>
      </c>
      <c r="C2741" s="1" t="s">
        <v>4832</v>
      </c>
      <c r="D2741" s="1" t="s">
        <v>9510</v>
      </c>
      <c r="E2741" s="1" t="s">
        <v>9509</v>
      </c>
      <c r="F2741" s="1" t="s">
        <v>9511</v>
      </c>
      <c r="G2741" s="1" t="s">
        <v>9751</v>
      </c>
      <c r="H2741" s="1" t="s">
        <v>9713</v>
      </c>
      <c r="I2741" s="1" t="s">
        <v>9752</v>
      </c>
      <c r="J2741" s="1"/>
    </row>
    <row r="2742" spans="1:10" x14ac:dyDescent="0.2">
      <c r="A2742">
        <v>5084</v>
      </c>
      <c r="B2742" s="1" t="s">
        <v>9</v>
      </c>
      <c r="C2742" s="1" t="s">
        <v>4832</v>
      </c>
      <c r="D2742" s="1" t="s">
        <v>9510</v>
      </c>
      <c r="E2742" s="1" t="s">
        <v>9509</v>
      </c>
      <c r="F2742" s="1" t="s">
        <v>9511</v>
      </c>
      <c r="G2742" s="1" t="s">
        <v>9753</v>
      </c>
      <c r="H2742" s="1" t="s">
        <v>9713</v>
      </c>
      <c r="I2742" s="1" t="s">
        <v>9754</v>
      </c>
      <c r="J2742" s="1"/>
    </row>
    <row r="2743" spans="1:10" x14ac:dyDescent="0.2">
      <c r="A2743">
        <v>11114</v>
      </c>
      <c r="B2743" s="1" t="s">
        <v>9</v>
      </c>
      <c r="C2743" s="1" t="s">
        <v>4832</v>
      </c>
      <c r="D2743" s="1" t="s">
        <v>9509</v>
      </c>
      <c r="E2743" s="1" t="s">
        <v>9510</v>
      </c>
      <c r="F2743" s="1" t="s">
        <v>9511</v>
      </c>
      <c r="G2743" s="1" t="s">
        <v>9755</v>
      </c>
      <c r="H2743" s="1" t="s">
        <v>9711</v>
      </c>
      <c r="I2743" s="1" t="s">
        <v>9756</v>
      </c>
      <c r="J2743" s="1"/>
    </row>
    <row r="2744" spans="1:10" x14ac:dyDescent="0.2">
      <c r="A2744">
        <v>51647</v>
      </c>
      <c r="B2744" s="1" t="s">
        <v>9</v>
      </c>
      <c r="C2744" s="1" t="s">
        <v>4832</v>
      </c>
      <c r="D2744" s="1" t="s">
        <v>9509</v>
      </c>
      <c r="E2744" s="1" t="s">
        <v>9510</v>
      </c>
      <c r="F2744" s="1" t="s">
        <v>9511</v>
      </c>
      <c r="G2744" s="1" t="s">
        <v>9757</v>
      </c>
      <c r="H2744" s="1" t="s">
        <v>9711</v>
      </c>
      <c r="I2744" s="1" t="s">
        <v>9758</v>
      </c>
      <c r="J2744" s="1"/>
    </row>
    <row r="2745" spans="1:10" x14ac:dyDescent="0.2">
      <c r="A2745">
        <v>33435</v>
      </c>
      <c r="B2745" s="1" t="s">
        <v>9</v>
      </c>
      <c r="C2745" s="1" t="s">
        <v>4832</v>
      </c>
      <c r="D2745" s="1" t="s">
        <v>9509</v>
      </c>
      <c r="E2745" s="1" t="s">
        <v>9510</v>
      </c>
      <c r="F2745" s="1" t="s">
        <v>9511</v>
      </c>
      <c r="G2745" s="1" t="s">
        <v>9759</v>
      </c>
      <c r="H2745" s="1" t="s">
        <v>9711</v>
      </c>
      <c r="I2745" s="1" t="s">
        <v>9760</v>
      </c>
      <c r="J2745" s="1"/>
    </row>
    <row r="2746" spans="1:10" x14ac:dyDescent="0.2">
      <c r="A2746">
        <v>19309</v>
      </c>
      <c r="B2746" s="1" t="s">
        <v>9</v>
      </c>
      <c r="C2746" s="1" t="s">
        <v>4832</v>
      </c>
      <c r="D2746" s="1" t="s">
        <v>9509</v>
      </c>
      <c r="E2746" s="1" t="s">
        <v>9510</v>
      </c>
      <c r="F2746" s="1" t="s">
        <v>9511</v>
      </c>
      <c r="G2746" s="1" t="s">
        <v>9761</v>
      </c>
      <c r="H2746" s="1" t="s">
        <v>9711</v>
      </c>
      <c r="I2746" s="1" t="s">
        <v>9762</v>
      </c>
      <c r="J2746" s="1"/>
    </row>
    <row r="2747" spans="1:10" x14ac:dyDescent="0.2">
      <c r="A2747">
        <v>45475</v>
      </c>
      <c r="B2747" s="1" t="s">
        <v>9</v>
      </c>
      <c r="C2747" s="1" t="s">
        <v>4832</v>
      </c>
      <c r="D2747" s="1" t="s">
        <v>9509</v>
      </c>
      <c r="E2747" s="1" t="s">
        <v>9510</v>
      </c>
      <c r="F2747" s="1" t="s">
        <v>9511</v>
      </c>
      <c r="G2747" s="1" t="s">
        <v>9763</v>
      </c>
      <c r="H2747" s="1" t="s">
        <v>9711</v>
      </c>
      <c r="I2747" s="1" t="s">
        <v>42</v>
      </c>
      <c r="J2747" s="1"/>
    </row>
    <row r="2748" spans="1:10" x14ac:dyDescent="0.2">
      <c r="A2748">
        <v>52923</v>
      </c>
      <c r="B2748" s="1" t="s">
        <v>9</v>
      </c>
      <c r="C2748" s="1" t="s">
        <v>4832</v>
      </c>
      <c r="D2748" s="1" t="s">
        <v>9510</v>
      </c>
      <c r="E2748" s="1" t="s">
        <v>9509</v>
      </c>
      <c r="F2748" s="1" t="s">
        <v>9511</v>
      </c>
      <c r="G2748" s="1" t="s">
        <v>9764</v>
      </c>
      <c r="H2748" s="1" t="s">
        <v>9713</v>
      </c>
      <c r="I2748" s="1" t="s">
        <v>9765</v>
      </c>
      <c r="J2748" s="1"/>
    </row>
    <row r="2749" spans="1:10" x14ac:dyDescent="0.2">
      <c r="A2749">
        <v>46753</v>
      </c>
      <c r="B2749" s="1" t="s">
        <v>9</v>
      </c>
      <c r="C2749" s="1" t="s">
        <v>4832</v>
      </c>
      <c r="D2749" s="1" t="s">
        <v>9510</v>
      </c>
      <c r="E2749" s="1" t="s">
        <v>9509</v>
      </c>
      <c r="F2749" s="1" t="s">
        <v>9511</v>
      </c>
      <c r="G2749" s="1" t="s">
        <v>9766</v>
      </c>
      <c r="H2749" s="1" t="s">
        <v>9713</v>
      </c>
      <c r="I2749" s="1" t="s">
        <v>9583</v>
      </c>
      <c r="J2749" s="1"/>
    </row>
    <row r="2750" spans="1:10" x14ac:dyDescent="0.2">
      <c r="A2750">
        <v>29016</v>
      </c>
      <c r="B2750" s="1" t="s">
        <v>9</v>
      </c>
      <c r="C2750" s="1" t="s">
        <v>4832</v>
      </c>
      <c r="D2750" s="1" t="s">
        <v>9509</v>
      </c>
      <c r="E2750" s="1" t="s">
        <v>9510</v>
      </c>
      <c r="F2750" s="1" t="s">
        <v>9511</v>
      </c>
      <c r="G2750" s="1" t="s">
        <v>9767</v>
      </c>
      <c r="H2750" s="1" t="s">
        <v>9711</v>
      </c>
      <c r="I2750" s="1" t="s">
        <v>9768</v>
      </c>
      <c r="J2750" s="1"/>
    </row>
    <row r="2751" spans="1:10" x14ac:dyDescent="0.2">
      <c r="A2751">
        <v>19633</v>
      </c>
      <c r="B2751" s="1" t="s">
        <v>9</v>
      </c>
      <c r="C2751" s="1" t="s">
        <v>4832</v>
      </c>
      <c r="D2751" s="1" t="s">
        <v>9509</v>
      </c>
      <c r="E2751" s="1" t="s">
        <v>9510</v>
      </c>
      <c r="F2751" s="1" t="s">
        <v>9511</v>
      </c>
      <c r="G2751" s="1" t="s">
        <v>9769</v>
      </c>
      <c r="H2751" s="1" t="s">
        <v>9711</v>
      </c>
      <c r="I2751" s="1" t="s">
        <v>42</v>
      </c>
      <c r="J2751" s="1"/>
    </row>
    <row r="2752" spans="1:10" x14ac:dyDescent="0.2">
      <c r="A2752">
        <v>30714</v>
      </c>
      <c r="B2752" s="1" t="s">
        <v>9</v>
      </c>
      <c r="C2752" s="1" t="s">
        <v>4832</v>
      </c>
      <c r="D2752" s="1" t="s">
        <v>9509</v>
      </c>
      <c r="E2752" s="1" t="s">
        <v>9510</v>
      </c>
      <c r="F2752" s="1" t="s">
        <v>9511</v>
      </c>
      <c r="G2752" s="1" t="s">
        <v>9770</v>
      </c>
      <c r="H2752" s="1" t="s">
        <v>9711</v>
      </c>
      <c r="I2752" s="1" t="s">
        <v>42</v>
      </c>
      <c r="J2752" s="1"/>
    </row>
    <row r="2753" spans="1:10" x14ac:dyDescent="0.2">
      <c r="A2753">
        <v>1478</v>
      </c>
      <c r="B2753" s="1" t="s">
        <v>9</v>
      </c>
      <c r="C2753" s="1" t="s">
        <v>4832</v>
      </c>
      <c r="D2753" s="1" t="s">
        <v>9509</v>
      </c>
      <c r="E2753" s="1" t="s">
        <v>9510</v>
      </c>
      <c r="F2753" s="1" t="s">
        <v>9511</v>
      </c>
      <c r="G2753" s="1" t="s">
        <v>9771</v>
      </c>
      <c r="H2753" s="1" t="s">
        <v>9711</v>
      </c>
      <c r="I2753" s="1" t="s">
        <v>9772</v>
      </c>
      <c r="J2753" s="1"/>
    </row>
    <row r="2754" spans="1:10" x14ac:dyDescent="0.2">
      <c r="A2754">
        <v>32712</v>
      </c>
      <c r="B2754" s="1" t="s">
        <v>9</v>
      </c>
      <c r="C2754" s="1" t="s">
        <v>4832</v>
      </c>
      <c r="D2754" s="1" t="s">
        <v>9509</v>
      </c>
      <c r="E2754" s="1" t="s">
        <v>9510</v>
      </c>
      <c r="F2754" s="1" t="s">
        <v>9511</v>
      </c>
      <c r="G2754" s="1" t="s">
        <v>9773</v>
      </c>
      <c r="H2754" s="1" t="s">
        <v>9711</v>
      </c>
      <c r="I2754" s="1" t="s">
        <v>9774</v>
      </c>
      <c r="J2754" s="1"/>
    </row>
    <row r="2755" spans="1:10" x14ac:dyDescent="0.2">
      <c r="A2755">
        <v>14652</v>
      </c>
      <c r="B2755" s="1" t="s">
        <v>9</v>
      </c>
      <c r="C2755" s="1" t="s">
        <v>4832</v>
      </c>
      <c r="D2755" s="1" t="s">
        <v>9509</v>
      </c>
      <c r="E2755" s="1" t="s">
        <v>9510</v>
      </c>
      <c r="F2755" s="1" t="s">
        <v>9511</v>
      </c>
      <c r="G2755" s="1" t="s">
        <v>9775</v>
      </c>
      <c r="H2755" s="1" t="s">
        <v>9711</v>
      </c>
      <c r="I2755" s="1" t="s">
        <v>9776</v>
      </c>
      <c r="J2755" s="1"/>
    </row>
    <row r="2756" spans="1:10" x14ac:dyDescent="0.2">
      <c r="A2756">
        <v>13984</v>
      </c>
      <c r="B2756" s="1" t="s">
        <v>9</v>
      </c>
      <c r="C2756" s="1" t="s">
        <v>4832</v>
      </c>
      <c r="D2756" s="1" t="s">
        <v>9509</v>
      </c>
      <c r="E2756" s="1" t="s">
        <v>9510</v>
      </c>
      <c r="F2756" s="1" t="s">
        <v>9511</v>
      </c>
      <c r="G2756" s="1" t="s">
        <v>9777</v>
      </c>
      <c r="H2756" s="1" t="s">
        <v>9711</v>
      </c>
      <c r="I2756" s="1" t="s">
        <v>9778</v>
      </c>
      <c r="J2756" s="1"/>
    </row>
    <row r="2757" spans="1:10" x14ac:dyDescent="0.2">
      <c r="A2757">
        <v>24881</v>
      </c>
      <c r="B2757" s="1" t="s">
        <v>9</v>
      </c>
      <c r="C2757" s="1" t="s">
        <v>4832</v>
      </c>
      <c r="D2757" s="1" t="s">
        <v>9510</v>
      </c>
      <c r="E2757" s="1" t="s">
        <v>9509</v>
      </c>
      <c r="F2757" s="1" t="s">
        <v>9511</v>
      </c>
      <c r="G2757" s="1" t="s">
        <v>9779</v>
      </c>
      <c r="H2757" s="1" t="s">
        <v>9713</v>
      </c>
      <c r="I2757" s="1" t="s">
        <v>9780</v>
      </c>
      <c r="J2757" s="1"/>
    </row>
    <row r="2758" spans="1:10" x14ac:dyDescent="0.2">
      <c r="A2758">
        <v>51055</v>
      </c>
      <c r="B2758" s="1" t="s">
        <v>9</v>
      </c>
      <c r="C2758" s="1" t="s">
        <v>4832</v>
      </c>
      <c r="D2758" s="1" t="s">
        <v>9509</v>
      </c>
      <c r="E2758" s="1" t="s">
        <v>9510</v>
      </c>
      <c r="F2758" s="1" t="s">
        <v>9511</v>
      </c>
      <c r="G2758" s="1" t="s">
        <v>9781</v>
      </c>
      <c r="H2758" s="1" t="s">
        <v>9711</v>
      </c>
      <c r="I2758" s="1" t="s">
        <v>9782</v>
      </c>
      <c r="J2758" s="1"/>
    </row>
    <row r="2759" spans="1:10" x14ac:dyDescent="0.2">
      <c r="A2759">
        <v>10636</v>
      </c>
      <c r="B2759" s="1" t="s">
        <v>9</v>
      </c>
      <c r="C2759" s="1" t="s">
        <v>4832</v>
      </c>
      <c r="D2759" s="1" t="s">
        <v>9509</v>
      </c>
      <c r="E2759" s="1" t="s">
        <v>9510</v>
      </c>
      <c r="F2759" s="1" t="s">
        <v>9511</v>
      </c>
      <c r="G2759" s="1" t="s">
        <v>9783</v>
      </c>
      <c r="H2759" s="1" t="s">
        <v>9711</v>
      </c>
      <c r="I2759" s="1" t="s">
        <v>9784</v>
      </c>
      <c r="J2759" s="1"/>
    </row>
    <row r="2760" spans="1:10" x14ac:dyDescent="0.2">
      <c r="A2760">
        <v>47721</v>
      </c>
      <c r="B2760" s="1" t="s">
        <v>9</v>
      </c>
      <c r="C2760" s="1" t="s">
        <v>4832</v>
      </c>
      <c r="D2760" s="1" t="s">
        <v>9509</v>
      </c>
      <c r="E2760" s="1" t="s">
        <v>9510</v>
      </c>
      <c r="F2760" s="1" t="s">
        <v>9511</v>
      </c>
      <c r="G2760" s="1" t="s">
        <v>9785</v>
      </c>
      <c r="H2760" s="1" t="s">
        <v>9711</v>
      </c>
      <c r="I2760" s="1" t="s">
        <v>9786</v>
      </c>
      <c r="J2760" s="1"/>
    </row>
    <row r="2761" spans="1:10" x14ac:dyDescent="0.2">
      <c r="A2761">
        <v>39429</v>
      </c>
      <c r="B2761" s="1" t="s">
        <v>9</v>
      </c>
      <c r="C2761" s="1" t="s">
        <v>4832</v>
      </c>
      <c r="D2761" s="1" t="s">
        <v>9510</v>
      </c>
      <c r="E2761" s="1" t="s">
        <v>9509</v>
      </c>
      <c r="F2761" s="1" t="s">
        <v>9511</v>
      </c>
      <c r="G2761" s="1" t="s">
        <v>9787</v>
      </c>
      <c r="H2761" s="1" t="s">
        <v>9713</v>
      </c>
      <c r="I2761" s="1" t="s">
        <v>9788</v>
      </c>
      <c r="J2761" s="1"/>
    </row>
    <row r="2762" spans="1:10" x14ac:dyDescent="0.2">
      <c r="A2762">
        <v>32170</v>
      </c>
      <c r="B2762" s="1" t="s">
        <v>9</v>
      </c>
      <c r="C2762" s="1" t="s">
        <v>4832</v>
      </c>
      <c r="D2762" s="1" t="s">
        <v>9510</v>
      </c>
      <c r="E2762" s="1" t="s">
        <v>9509</v>
      </c>
      <c r="F2762" s="1" t="s">
        <v>9511</v>
      </c>
      <c r="G2762" s="1" t="s">
        <v>9789</v>
      </c>
      <c r="H2762" s="1" t="s">
        <v>9713</v>
      </c>
      <c r="I2762" s="1" t="s">
        <v>9790</v>
      </c>
      <c r="J2762" s="1"/>
    </row>
    <row r="2763" spans="1:10" x14ac:dyDescent="0.2">
      <c r="A2763">
        <v>45028</v>
      </c>
      <c r="B2763" s="1" t="s">
        <v>9</v>
      </c>
      <c r="C2763" s="1" t="s">
        <v>4832</v>
      </c>
      <c r="D2763" s="1" t="s">
        <v>9509</v>
      </c>
      <c r="E2763" s="1" t="s">
        <v>9510</v>
      </c>
      <c r="F2763" s="1" t="s">
        <v>9511</v>
      </c>
      <c r="G2763" s="1" t="s">
        <v>9791</v>
      </c>
      <c r="H2763" s="1" t="s">
        <v>9711</v>
      </c>
      <c r="I2763" s="1" t="s">
        <v>9792</v>
      </c>
      <c r="J2763" s="1"/>
    </row>
    <row r="2764" spans="1:10" x14ac:dyDescent="0.2">
      <c r="A2764">
        <v>13389</v>
      </c>
      <c r="B2764" s="1" t="s">
        <v>9</v>
      </c>
      <c r="C2764" s="1" t="s">
        <v>4832</v>
      </c>
      <c r="D2764" s="1" t="s">
        <v>9509</v>
      </c>
      <c r="E2764" s="1" t="s">
        <v>9510</v>
      </c>
      <c r="F2764" s="1" t="s">
        <v>9511</v>
      </c>
      <c r="G2764" s="1" t="s">
        <v>9793</v>
      </c>
      <c r="H2764" s="1" t="s">
        <v>9711</v>
      </c>
      <c r="I2764" s="1" t="s">
        <v>9794</v>
      </c>
      <c r="J2764" s="1"/>
    </row>
    <row r="2765" spans="1:10" x14ac:dyDescent="0.2">
      <c r="A2765">
        <v>30484</v>
      </c>
      <c r="B2765" s="1" t="s">
        <v>9</v>
      </c>
      <c r="C2765" s="1" t="s">
        <v>4832</v>
      </c>
      <c r="D2765" s="1" t="s">
        <v>9509</v>
      </c>
      <c r="E2765" s="1" t="s">
        <v>9510</v>
      </c>
      <c r="F2765" s="1" t="s">
        <v>9511</v>
      </c>
      <c r="G2765" s="1" t="s">
        <v>9795</v>
      </c>
      <c r="H2765" s="1" t="s">
        <v>9711</v>
      </c>
      <c r="I2765" s="1" t="s">
        <v>42</v>
      </c>
      <c r="J2765" s="1"/>
    </row>
    <row r="2766" spans="1:10" x14ac:dyDescent="0.2">
      <c r="A2766">
        <v>8588</v>
      </c>
      <c r="B2766" s="1" t="s">
        <v>9</v>
      </c>
      <c r="C2766" s="1" t="s">
        <v>4832</v>
      </c>
      <c r="D2766" s="1" t="s">
        <v>9509</v>
      </c>
      <c r="E2766" s="1" t="s">
        <v>9510</v>
      </c>
      <c r="F2766" s="1" t="s">
        <v>9511</v>
      </c>
      <c r="G2766" s="1" t="s">
        <v>9796</v>
      </c>
      <c r="H2766" s="1" t="s">
        <v>9711</v>
      </c>
      <c r="I2766" s="1" t="s">
        <v>9797</v>
      </c>
      <c r="J2766" s="1"/>
    </row>
    <row r="2767" spans="1:10" x14ac:dyDescent="0.2">
      <c r="A2767">
        <v>42200</v>
      </c>
      <c r="B2767" s="1" t="s">
        <v>9</v>
      </c>
      <c r="C2767" s="1" t="s">
        <v>4832</v>
      </c>
      <c r="D2767" s="1" t="s">
        <v>9509</v>
      </c>
      <c r="E2767" s="1" t="s">
        <v>9510</v>
      </c>
      <c r="F2767" s="1" t="s">
        <v>9511</v>
      </c>
      <c r="G2767" s="1" t="s">
        <v>9798</v>
      </c>
      <c r="H2767" s="1" t="s">
        <v>9711</v>
      </c>
      <c r="I2767" s="1" t="s">
        <v>9799</v>
      </c>
      <c r="J2767" s="1"/>
    </row>
    <row r="2768" spans="1:10" x14ac:dyDescent="0.2">
      <c r="A2768">
        <v>24605</v>
      </c>
      <c r="B2768" s="1" t="s">
        <v>9</v>
      </c>
      <c r="C2768" s="1" t="s">
        <v>4832</v>
      </c>
      <c r="D2768" s="1" t="s">
        <v>9509</v>
      </c>
      <c r="E2768" s="1" t="s">
        <v>9510</v>
      </c>
      <c r="F2768" s="1" t="s">
        <v>9511</v>
      </c>
      <c r="G2768" s="1" t="s">
        <v>9800</v>
      </c>
      <c r="H2768" s="1" t="s">
        <v>9711</v>
      </c>
      <c r="I2768" s="1" t="s">
        <v>9801</v>
      </c>
      <c r="J2768" s="1"/>
    </row>
    <row r="2769" spans="1:10" x14ac:dyDescent="0.2">
      <c r="A2769">
        <v>33163</v>
      </c>
      <c r="B2769" s="1" t="s">
        <v>9</v>
      </c>
      <c r="C2769" s="1" t="s">
        <v>4832</v>
      </c>
      <c r="D2769" s="1" t="s">
        <v>9509</v>
      </c>
      <c r="E2769" s="1" t="s">
        <v>9510</v>
      </c>
      <c r="F2769" s="1" t="s">
        <v>9511</v>
      </c>
      <c r="G2769" s="1" t="s">
        <v>9802</v>
      </c>
      <c r="H2769" s="1" t="s">
        <v>9711</v>
      </c>
      <c r="I2769" s="1" t="s">
        <v>9803</v>
      </c>
      <c r="J2769" s="1"/>
    </row>
    <row r="2770" spans="1:10" x14ac:dyDescent="0.2">
      <c r="A2770">
        <v>5677</v>
      </c>
      <c r="B2770" s="1" t="s">
        <v>9</v>
      </c>
      <c r="C2770" s="1" t="s">
        <v>4832</v>
      </c>
      <c r="D2770" s="1" t="s">
        <v>9510</v>
      </c>
      <c r="E2770" s="1" t="s">
        <v>9509</v>
      </c>
      <c r="F2770" s="1" t="s">
        <v>9511</v>
      </c>
      <c r="G2770" s="1" t="s">
        <v>9804</v>
      </c>
      <c r="H2770" s="1" t="s">
        <v>9713</v>
      </c>
      <c r="I2770" s="1" t="s">
        <v>9805</v>
      </c>
      <c r="J2770" s="1"/>
    </row>
    <row r="2771" spans="1:10" x14ac:dyDescent="0.2">
      <c r="A2771">
        <v>23378</v>
      </c>
      <c r="B2771" s="1" t="s">
        <v>9</v>
      </c>
      <c r="C2771" s="1" t="s">
        <v>4832</v>
      </c>
      <c r="D2771" s="1" t="s">
        <v>9509</v>
      </c>
      <c r="E2771" s="1" t="s">
        <v>9510</v>
      </c>
      <c r="F2771" s="1" t="s">
        <v>9511</v>
      </c>
      <c r="G2771" s="1" t="s">
        <v>9806</v>
      </c>
      <c r="H2771" s="1" t="s">
        <v>9711</v>
      </c>
      <c r="I2771" s="1" t="s">
        <v>9807</v>
      </c>
      <c r="J2771" s="1"/>
    </row>
    <row r="2772" spans="1:10" x14ac:dyDescent="0.2">
      <c r="A2772">
        <v>30739</v>
      </c>
      <c r="B2772" s="1" t="s">
        <v>9</v>
      </c>
      <c r="C2772" s="1" t="s">
        <v>4832</v>
      </c>
      <c r="D2772" s="1" t="s">
        <v>9509</v>
      </c>
      <c r="E2772" s="1" t="s">
        <v>9510</v>
      </c>
      <c r="F2772" s="1" t="s">
        <v>9511</v>
      </c>
      <c r="G2772" s="1" t="s">
        <v>9808</v>
      </c>
      <c r="H2772" s="1" t="s">
        <v>9711</v>
      </c>
      <c r="I2772" s="1" t="s">
        <v>9809</v>
      </c>
      <c r="J2772" s="1"/>
    </row>
    <row r="2773" spans="1:10" x14ac:dyDescent="0.2">
      <c r="A2773">
        <v>4579</v>
      </c>
      <c r="B2773" s="1" t="s">
        <v>9</v>
      </c>
      <c r="C2773" s="1" t="s">
        <v>4832</v>
      </c>
      <c r="D2773" s="1" t="s">
        <v>9510</v>
      </c>
      <c r="E2773" s="1" t="s">
        <v>9509</v>
      </c>
      <c r="F2773" s="1" t="s">
        <v>9511</v>
      </c>
      <c r="G2773" s="1" t="s">
        <v>9810</v>
      </c>
      <c r="H2773" s="1" t="s">
        <v>9713</v>
      </c>
      <c r="I2773" s="1" t="s">
        <v>9811</v>
      </c>
      <c r="J2773" s="1"/>
    </row>
    <row r="2774" spans="1:10" x14ac:dyDescent="0.2">
      <c r="A2774">
        <v>10671</v>
      </c>
      <c r="B2774" s="1" t="s">
        <v>9</v>
      </c>
      <c r="C2774" s="1" t="s">
        <v>4832</v>
      </c>
      <c r="D2774" s="1" t="s">
        <v>9509</v>
      </c>
      <c r="E2774" s="1" t="s">
        <v>9510</v>
      </c>
      <c r="F2774" s="1" t="s">
        <v>9511</v>
      </c>
      <c r="G2774" s="1" t="s">
        <v>9812</v>
      </c>
      <c r="H2774" s="1" t="s">
        <v>9711</v>
      </c>
      <c r="I2774" s="1" t="s">
        <v>9813</v>
      </c>
      <c r="J2774" s="1"/>
    </row>
    <row r="2775" spans="1:10" x14ac:dyDescent="0.2">
      <c r="A2775">
        <v>28708</v>
      </c>
      <c r="B2775" s="1" t="s">
        <v>9</v>
      </c>
      <c r="C2775" s="1" t="s">
        <v>4832</v>
      </c>
      <c r="D2775" s="1" t="s">
        <v>9509</v>
      </c>
      <c r="E2775" s="1" t="s">
        <v>9510</v>
      </c>
      <c r="F2775" s="1" t="s">
        <v>9511</v>
      </c>
      <c r="G2775" s="1" t="s">
        <v>9814</v>
      </c>
      <c r="H2775" s="1" t="s">
        <v>9711</v>
      </c>
      <c r="I2775" s="1" t="s">
        <v>9815</v>
      </c>
      <c r="J2775" s="1"/>
    </row>
    <row r="2776" spans="1:10" x14ac:dyDescent="0.2">
      <c r="A2776">
        <v>47988</v>
      </c>
      <c r="B2776" s="1" t="s">
        <v>9</v>
      </c>
      <c r="C2776" s="1" t="s">
        <v>4832</v>
      </c>
      <c r="D2776" s="1" t="s">
        <v>9509</v>
      </c>
      <c r="E2776" s="1" t="s">
        <v>9510</v>
      </c>
      <c r="F2776" s="1" t="s">
        <v>9511</v>
      </c>
      <c r="G2776" s="1" t="s">
        <v>9816</v>
      </c>
      <c r="H2776" s="1" t="s">
        <v>9711</v>
      </c>
      <c r="I2776" s="1" t="s">
        <v>9817</v>
      </c>
      <c r="J2776" s="1"/>
    </row>
    <row r="2777" spans="1:10" x14ac:dyDescent="0.2">
      <c r="A2777">
        <v>13574</v>
      </c>
      <c r="B2777" s="1" t="s">
        <v>9</v>
      </c>
      <c r="C2777" s="1" t="s">
        <v>4832</v>
      </c>
      <c r="D2777" s="1" t="s">
        <v>9509</v>
      </c>
      <c r="E2777" s="1" t="s">
        <v>9510</v>
      </c>
      <c r="F2777" s="1" t="s">
        <v>9511</v>
      </c>
      <c r="G2777" s="1" t="s">
        <v>9818</v>
      </c>
      <c r="H2777" s="1" t="s">
        <v>9711</v>
      </c>
      <c r="I2777" s="1" t="s">
        <v>228</v>
      </c>
      <c r="J2777" s="1"/>
    </row>
    <row r="2778" spans="1:10" x14ac:dyDescent="0.2">
      <c r="A2778">
        <v>13849</v>
      </c>
      <c r="B2778" s="1" t="s">
        <v>9</v>
      </c>
      <c r="C2778" s="1" t="s">
        <v>4832</v>
      </c>
      <c r="D2778" s="1" t="s">
        <v>9509</v>
      </c>
      <c r="E2778" s="1" t="s">
        <v>9510</v>
      </c>
      <c r="F2778" s="1" t="s">
        <v>9511</v>
      </c>
      <c r="G2778" s="1" t="s">
        <v>9819</v>
      </c>
      <c r="H2778" s="1" t="s">
        <v>9711</v>
      </c>
      <c r="I2778" s="1" t="s">
        <v>5640</v>
      </c>
      <c r="J2778" s="1"/>
    </row>
    <row r="2779" spans="1:10" x14ac:dyDescent="0.2">
      <c r="A2779">
        <v>3724</v>
      </c>
      <c r="B2779" s="1" t="s">
        <v>9</v>
      </c>
      <c r="C2779" s="1" t="s">
        <v>4832</v>
      </c>
      <c r="D2779" s="1" t="s">
        <v>9509</v>
      </c>
      <c r="E2779" s="1" t="s">
        <v>9510</v>
      </c>
      <c r="F2779" s="1" t="s">
        <v>9511</v>
      </c>
      <c r="G2779" s="1" t="s">
        <v>9820</v>
      </c>
      <c r="H2779" s="1" t="s">
        <v>9711</v>
      </c>
      <c r="I2779" s="1" t="s">
        <v>42</v>
      </c>
      <c r="J2779" s="1"/>
    </row>
    <row r="2780" spans="1:10" x14ac:dyDescent="0.2">
      <c r="A2780">
        <v>46566</v>
      </c>
      <c r="B2780" s="1" t="s">
        <v>9</v>
      </c>
      <c r="C2780" s="1" t="s">
        <v>4832</v>
      </c>
      <c r="D2780" s="1" t="s">
        <v>9509</v>
      </c>
      <c r="E2780" s="1" t="s">
        <v>9510</v>
      </c>
      <c r="F2780" s="1" t="s">
        <v>9511</v>
      </c>
      <c r="G2780" s="1" t="s">
        <v>9821</v>
      </c>
      <c r="H2780" s="1" t="s">
        <v>9711</v>
      </c>
      <c r="I2780" s="1" t="s">
        <v>9822</v>
      </c>
      <c r="J2780" s="1"/>
    </row>
    <row r="2781" spans="1:10" x14ac:dyDescent="0.2">
      <c r="A2781">
        <v>11549</v>
      </c>
      <c r="B2781" s="1" t="s">
        <v>9</v>
      </c>
      <c r="C2781" s="1" t="s">
        <v>4832</v>
      </c>
      <c r="D2781" s="1" t="s">
        <v>9509</v>
      </c>
      <c r="E2781" s="1" t="s">
        <v>9510</v>
      </c>
      <c r="F2781" s="1" t="s">
        <v>9511</v>
      </c>
      <c r="G2781" s="1" t="s">
        <v>9823</v>
      </c>
      <c r="H2781" s="1" t="s">
        <v>9711</v>
      </c>
      <c r="I2781" s="1" t="s">
        <v>42</v>
      </c>
      <c r="J2781" s="1"/>
    </row>
    <row r="2782" spans="1:10" x14ac:dyDescent="0.2">
      <c r="A2782">
        <v>49416</v>
      </c>
      <c r="B2782" s="1" t="s">
        <v>9</v>
      </c>
      <c r="C2782" s="1" t="s">
        <v>4832</v>
      </c>
      <c r="D2782" s="1" t="s">
        <v>9509</v>
      </c>
      <c r="E2782" s="1" t="s">
        <v>9510</v>
      </c>
      <c r="F2782" s="1" t="s">
        <v>9511</v>
      </c>
      <c r="G2782" s="1" t="s">
        <v>9824</v>
      </c>
      <c r="H2782" s="1" t="s">
        <v>9711</v>
      </c>
      <c r="I2782" s="1" t="s">
        <v>9825</v>
      </c>
      <c r="J2782" s="1"/>
    </row>
    <row r="2783" spans="1:10" x14ac:dyDescent="0.2">
      <c r="A2783">
        <v>36782</v>
      </c>
      <c r="B2783" s="1" t="s">
        <v>9</v>
      </c>
      <c r="C2783" s="1" t="s">
        <v>4832</v>
      </c>
      <c r="D2783" s="1" t="s">
        <v>9510</v>
      </c>
      <c r="E2783" s="1" t="s">
        <v>9509</v>
      </c>
      <c r="F2783" s="1" t="s">
        <v>9511</v>
      </c>
      <c r="G2783" s="1" t="s">
        <v>9826</v>
      </c>
      <c r="H2783" s="1" t="s">
        <v>9713</v>
      </c>
      <c r="I2783" s="1" t="s">
        <v>9827</v>
      </c>
      <c r="J2783" s="1"/>
    </row>
    <row r="2784" spans="1:10" x14ac:dyDescent="0.2">
      <c r="A2784">
        <v>24745</v>
      </c>
      <c r="B2784" s="1" t="s">
        <v>9</v>
      </c>
      <c r="C2784" s="1" t="s">
        <v>4832</v>
      </c>
      <c r="D2784" s="1" t="s">
        <v>9510</v>
      </c>
      <c r="E2784" s="1" t="s">
        <v>9509</v>
      </c>
      <c r="F2784" s="1" t="s">
        <v>9511</v>
      </c>
      <c r="G2784" s="1" t="s">
        <v>9828</v>
      </c>
      <c r="H2784" s="1" t="s">
        <v>9713</v>
      </c>
      <c r="I2784" s="1" t="s">
        <v>9829</v>
      </c>
      <c r="J2784" s="1"/>
    </row>
    <row r="2785" spans="1:10" x14ac:dyDescent="0.2">
      <c r="A2785">
        <v>5247</v>
      </c>
      <c r="B2785" s="1" t="s">
        <v>9</v>
      </c>
      <c r="C2785" s="1" t="s">
        <v>4832</v>
      </c>
      <c r="D2785" s="1" t="s">
        <v>9509</v>
      </c>
      <c r="E2785" s="1" t="s">
        <v>9510</v>
      </c>
      <c r="F2785" s="1" t="s">
        <v>9511</v>
      </c>
      <c r="G2785" s="1" t="s">
        <v>7423</v>
      </c>
      <c r="H2785" s="1" t="s">
        <v>9711</v>
      </c>
      <c r="I2785" s="1" t="s">
        <v>9830</v>
      </c>
      <c r="J2785" s="1"/>
    </row>
    <row r="2786" spans="1:10" x14ac:dyDescent="0.2">
      <c r="A2786">
        <v>33159</v>
      </c>
      <c r="B2786" s="1" t="s">
        <v>9</v>
      </c>
      <c r="C2786" s="1" t="s">
        <v>4832</v>
      </c>
      <c r="D2786" s="1" t="s">
        <v>9509</v>
      </c>
      <c r="E2786" s="1" t="s">
        <v>9510</v>
      </c>
      <c r="F2786" s="1" t="s">
        <v>9511</v>
      </c>
      <c r="G2786" s="1" t="s">
        <v>9831</v>
      </c>
      <c r="H2786" s="1" t="s">
        <v>9711</v>
      </c>
      <c r="I2786" s="1" t="s">
        <v>9832</v>
      </c>
      <c r="J2786" s="1"/>
    </row>
    <row r="2787" spans="1:10" x14ac:dyDescent="0.2">
      <c r="A2787">
        <v>37007</v>
      </c>
      <c r="B2787" s="1" t="s">
        <v>9</v>
      </c>
      <c r="C2787" s="1" t="s">
        <v>4832</v>
      </c>
      <c r="D2787" s="1" t="s">
        <v>9509</v>
      </c>
      <c r="E2787" s="1" t="s">
        <v>9510</v>
      </c>
      <c r="F2787" s="1" t="s">
        <v>9511</v>
      </c>
      <c r="G2787" s="1" t="s">
        <v>9833</v>
      </c>
      <c r="H2787" s="1" t="s">
        <v>9711</v>
      </c>
      <c r="I2787" s="1" t="s">
        <v>42</v>
      </c>
      <c r="J2787" s="1"/>
    </row>
    <row r="2788" spans="1:10" x14ac:dyDescent="0.2">
      <c r="A2788">
        <v>524</v>
      </c>
      <c r="B2788" s="1" t="s">
        <v>9</v>
      </c>
      <c r="C2788" s="1" t="s">
        <v>4832</v>
      </c>
      <c r="D2788" s="1" t="s">
        <v>9509</v>
      </c>
      <c r="E2788" s="1" t="s">
        <v>9510</v>
      </c>
      <c r="F2788" s="1" t="s">
        <v>9511</v>
      </c>
      <c r="G2788" s="1" t="s">
        <v>5481</v>
      </c>
      <c r="H2788" s="1" t="s">
        <v>9711</v>
      </c>
      <c r="I2788" s="1" t="s">
        <v>42</v>
      </c>
      <c r="J2788" s="1"/>
    </row>
    <row r="2789" spans="1:10" x14ac:dyDescent="0.2">
      <c r="A2789">
        <v>41341</v>
      </c>
      <c r="B2789" s="1" t="s">
        <v>9</v>
      </c>
      <c r="C2789" s="1" t="s">
        <v>4832</v>
      </c>
      <c r="D2789" s="1" t="s">
        <v>9510</v>
      </c>
      <c r="E2789" s="1" t="s">
        <v>9509</v>
      </c>
      <c r="F2789" s="1" t="s">
        <v>9511</v>
      </c>
      <c r="G2789" s="1" t="s">
        <v>9834</v>
      </c>
      <c r="H2789" s="1" t="s">
        <v>9713</v>
      </c>
      <c r="I2789" s="1" t="s">
        <v>9835</v>
      </c>
      <c r="J2789" s="1"/>
    </row>
    <row r="2790" spans="1:10" x14ac:dyDescent="0.2">
      <c r="A2790">
        <v>41815</v>
      </c>
      <c r="B2790" s="1" t="s">
        <v>9</v>
      </c>
      <c r="C2790" s="1" t="s">
        <v>4832</v>
      </c>
      <c r="D2790" s="1" t="s">
        <v>9509</v>
      </c>
      <c r="E2790" s="1" t="s">
        <v>9510</v>
      </c>
      <c r="F2790" s="1" t="s">
        <v>9511</v>
      </c>
      <c r="G2790" s="1" t="s">
        <v>9836</v>
      </c>
      <c r="H2790" s="1" t="s">
        <v>9711</v>
      </c>
      <c r="I2790" s="1" t="s">
        <v>9583</v>
      </c>
      <c r="J2790" s="1"/>
    </row>
    <row r="2791" spans="1:10" x14ac:dyDescent="0.2">
      <c r="A2791">
        <v>23059</v>
      </c>
      <c r="B2791" s="1" t="s">
        <v>9</v>
      </c>
      <c r="C2791" s="1" t="s">
        <v>4832</v>
      </c>
      <c r="D2791" s="1" t="s">
        <v>9509</v>
      </c>
      <c r="E2791" s="1" t="s">
        <v>9510</v>
      </c>
      <c r="F2791" s="1" t="s">
        <v>9511</v>
      </c>
      <c r="G2791" s="1" t="s">
        <v>9837</v>
      </c>
      <c r="H2791" s="1" t="s">
        <v>9711</v>
      </c>
      <c r="I2791" s="1" t="s">
        <v>9838</v>
      </c>
      <c r="J2791" s="1"/>
    </row>
    <row r="2792" spans="1:10" x14ac:dyDescent="0.2">
      <c r="A2792">
        <v>14569</v>
      </c>
      <c r="B2792" s="1" t="s">
        <v>9</v>
      </c>
      <c r="C2792" s="1" t="s">
        <v>4832</v>
      </c>
      <c r="D2792" s="1" t="s">
        <v>9509</v>
      </c>
      <c r="E2792" s="1" t="s">
        <v>9510</v>
      </c>
      <c r="F2792" s="1" t="s">
        <v>9511</v>
      </c>
      <c r="G2792" s="1" t="s">
        <v>9839</v>
      </c>
      <c r="H2792" s="1" t="s">
        <v>9711</v>
      </c>
      <c r="I2792" s="1" t="s">
        <v>42</v>
      </c>
      <c r="J2792" s="1"/>
    </row>
    <row r="2793" spans="1:10" x14ac:dyDescent="0.2">
      <c r="A2793">
        <v>49810</v>
      </c>
      <c r="B2793" s="1" t="s">
        <v>9</v>
      </c>
      <c r="C2793" s="1" t="s">
        <v>4832</v>
      </c>
      <c r="D2793" s="1" t="s">
        <v>9509</v>
      </c>
      <c r="E2793" s="1" t="s">
        <v>9510</v>
      </c>
      <c r="F2793" s="1" t="s">
        <v>9511</v>
      </c>
      <c r="G2793" s="1" t="s">
        <v>9840</v>
      </c>
      <c r="H2793" s="1" t="s">
        <v>9711</v>
      </c>
      <c r="I2793" s="1" t="s">
        <v>9841</v>
      </c>
      <c r="J2793" s="1"/>
    </row>
    <row r="2794" spans="1:10" x14ac:dyDescent="0.2">
      <c r="A2794">
        <v>10688</v>
      </c>
      <c r="B2794" s="1" t="s">
        <v>9</v>
      </c>
      <c r="C2794" s="1" t="s">
        <v>4832</v>
      </c>
      <c r="D2794" s="1" t="s">
        <v>9509</v>
      </c>
      <c r="E2794" s="1" t="s">
        <v>9510</v>
      </c>
      <c r="F2794" s="1" t="s">
        <v>9511</v>
      </c>
      <c r="G2794" s="1" t="s">
        <v>8861</v>
      </c>
      <c r="H2794" s="1" t="s">
        <v>9711</v>
      </c>
      <c r="I2794" s="1" t="s">
        <v>9842</v>
      </c>
      <c r="J2794" s="1"/>
    </row>
    <row r="2795" spans="1:10" x14ac:dyDescent="0.2">
      <c r="A2795">
        <v>13793</v>
      </c>
      <c r="B2795" s="1" t="s">
        <v>9</v>
      </c>
      <c r="C2795" s="1" t="s">
        <v>4832</v>
      </c>
      <c r="D2795" s="1" t="s">
        <v>9510</v>
      </c>
      <c r="E2795" s="1" t="s">
        <v>9509</v>
      </c>
      <c r="F2795" s="1" t="s">
        <v>9511</v>
      </c>
      <c r="G2795" s="1" t="s">
        <v>9843</v>
      </c>
      <c r="H2795" s="1" t="s">
        <v>9713</v>
      </c>
      <c r="I2795" s="1" t="s">
        <v>9844</v>
      </c>
      <c r="J2795" s="1"/>
    </row>
    <row r="2796" spans="1:10" x14ac:dyDescent="0.2">
      <c r="A2796">
        <v>38290</v>
      </c>
      <c r="B2796" s="1" t="s">
        <v>9</v>
      </c>
      <c r="C2796" s="1" t="s">
        <v>4832</v>
      </c>
      <c r="D2796" s="1" t="s">
        <v>9509</v>
      </c>
      <c r="E2796" s="1" t="s">
        <v>9510</v>
      </c>
      <c r="F2796" s="1" t="s">
        <v>9511</v>
      </c>
      <c r="G2796" s="1" t="s">
        <v>9845</v>
      </c>
      <c r="H2796" s="1" t="s">
        <v>9711</v>
      </c>
      <c r="I2796" s="1" t="s">
        <v>9846</v>
      </c>
      <c r="J2796" s="1"/>
    </row>
    <row r="2797" spans="1:10" x14ac:dyDescent="0.2">
      <c r="A2797">
        <v>10092</v>
      </c>
      <c r="B2797" s="1" t="s">
        <v>9</v>
      </c>
      <c r="C2797" s="1" t="s">
        <v>4832</v>
      </c>
      <c r="D2797" s="1" t="s">
        <v>9510</v>
      </c>
      <c r="E2797" s="1" t="s">
        <v>9509</v>
      </c>
      <c r="F2797" s="1" t="s">
        <v>9511</v>
      </c>
      <c r="G2797" s="1" t="s">
        <v>9847</v>
      </c>
      <c r="H2797" s="1" t="s">
        <v>9713</v>
      </c>
      <c r="I2797" s="1" t="s">
        <v>9848</v>
      </c>
      <c r="J2797" s="1"/>
    </row>
    <row r="2798" spans="1:10" x14ac:dyDescent="0.2">
      <c r="A2798">
        <v>8731</v>
      </c>
      <c r="B2798" s="1" t="s">
        <v>9</v>
      </c>
      <c r="C2798" s="1" t="s">
        <v>4832</v>
      </c>
      <c r="D2798" s="1" t="s">
        <v>9510</v>
      </c>
      <c r="E2798" s="1" t="s">
        <v>9509</v>
      </c>
      <c r="F2798" s="1" t="s">
        <v>9511</v>
      </c>
      <c r="G2798" s="1" t="s">
        <v>9849</v>
      </c>
      <c r="H2798" s="1" t="s">
        <v>9713</v>
      </c>
      <c r="I2798" s="1" t="s">
        <v>228</v>
      </c>
      <c r="J2798" s="1"/>
    </row>
    <row r="2799" spans="1:10" x14ac:dyDescent="0.2">
      <c r="A2799">
        <v>39817</v>
      </c>
      <c r="B2799" s="1" t="s">
        <v>9</v>
      </c>
      <c r="C2799" s="1" t="s">
        <v>4832</v>
      </c>
      <c r="D2799" s="1" t="s">
        <v>9509</v>
      </c>
      <c r="E2799" s="1" t="s">
        <v>9510</v>
      </c>
      <c r="F2799" s="1" t="s">
        <v>9511</v>
      </c>
      <c r="G2799" s="1" t="s">
        <v>9850</v>
      </c>
      <c r="H2799" s="1" t="s">
        <v>9711</v>
      </c>
      <c r="I2799" s="1" t="s">
        <v>42</v>
      </c>
      <c r="J2799" s="1"/>
    </row>
    <row r="2800" spans="1:10" x14ac:dyDescent="0.2">
      <c r="A2800">
        <v>30400</v>
      </c>
      <c r="B2800" s="1" t="s">
        <v>9</v>
      </c>
      <c r="C2800" s="1" t="s">
        <v>4832</v>
      </c>
      <c r="D2800" s="1" t="s">
        <v>9509</v>
      </c>
      <c r="E2800" s="1" t="s">
        <v>9510</v>
      </c>
      <c r="F2800" s="1" t="s">
        <v>9511</v>
      </c>
      <c r="G2800" s="1" t="s">
        <v>9851</v>
      </c>
      <c r="H2800" s="1" t="s">
        <v>9711</v>
      </c>
      <c r="I2800" s="1" t="s">
        <v>9852</v>
      </c>
      <c r="J2800" s="1"/>
    </row>
    <row r="2801" spans="1:10" x14ac:dyDescent="0.2">
      <c r="A2801">
        <v>29925</v>
      </c>
      <c r="B2801" s="1" t="s">
        <v>9</v>
      </c>
      <c r="C2801" s="1" t="s">
        <v>4832</v>
      </c>
      <c r="D2801" s="1" t="s">
        <v>9509</v>
      </c>
      <c r="E2801" s="1" t="s">
        <v>9510</v>
      </c>
      <c r="F2801" s="1" t="s">
        <v>9511</v>
      </c>
      <c r="G2801" s="1" t="s">
        <v>9853</v>
      </c>
      <c r="H2801" s="1" t="s">
        <v>9711</v>
      </c>
      <c r="I2801" s="1" t="s">
        <v>9854</v>
      </c>
      <c r="J2801" s="1"/>
    </row>
    <row r="2802" spans="1:10" x14ac:dyDescent="0.2">
      <c r="A2802">
        <v>13791</v>
      </c>
      <c r="B2802" s="1" t="s">
        <v>9</v>
      </c>
      <c r="C2802" s="1" t="s">
        <v>4832</v>
      </c>
      <c r="D2802" s="1" t="s">
        <v>9509</v>
      </c>
      <c r="E2802" s="1" t="s">
        <v>9510</v>
      </c>
      <c r="F2802" s="1" t="s">
        <v>9511</v>
      </c>
      <c r="G2802" s="1" t="s">
        <v>9855</v>
      </c>
      <c r="H2802" s="1" t="s">
        <v>9711</v>
      </c>
      <c r="I2802" s="1" t="s">
        <v>42</v>
      </c>
      <c r="J2802" s="1"/>
    </row>
    <row r="2803" spans="1:10" x14ac:dyDescent="0.2">
      <c r="A2803">
        <v>31319</v>
      </c>
      <c r="B2803" s="1" t="s">
        <v>9</v>
      </c>
      <c r="C2803" s="1" t="s">
        <v>4832</v>
      </c>
      <c r="D2803" s="1" t="s">
        <v>9510</v>
      </c>
      <c r="E2803" s="1" t="s">
        <v>9509</v>
      </c>
      <c r="F2803" s="1" t="s">
        <v>9511</v>
      </c>
      <c r="G2803" s="1" t="s">
        <v>9856</v>
      </c>
      <c r="H2803" s="1" t="s">
        <v>9713</v>
      </c>
      <c r="I2803" s="1" t="s">
        <v>9857</v>
      </c>
      <c r="J2803" s="1"/>
    </row>
    <row r="2804" spans="1:10" x14ac:dyDescent="0.2">
      <c r="A2804">
        <v>36729</v>
      </c>
      <c r="B2804" s="1" t="s">
        <v>9</v>
      </c>
      <c r="C2804" s="1" t="s">
        <v>4832</v>
      </c>
      <c r="D2804" s="1" t="s">
        <v>9510</v>
      </c>
      <c r="E2804" s="1" t="s">
        <v>9509</v>
      </c>
      <c r="F2804" s="1" t="s">
        <v>9511</v>
      </c>
      <c r="G2804" s="1" t="s">
        <v>9858</v>
      </c>
      <c r="H2804" s="1" t="s">
        <v>9713</v>
      </c>
      <c r="I2804" s="1" t="s">
        <v>9859</v>
      </c>
      <c r="J2804" s="1"/>
    </row>
    <row r="2805" spans="1:10" x14ac:dyDescent="0.2">
      <c r="A2805">
        <v>52239</v>
      </c>
      <c r="B2805" s="1" t="s">
        <v>9</v>
      </c>
      <c r="C2805" s="1" t="s">
        <v>4832</v>
      </c>
      <c r="D2805" s="1" t="s">
        <v>9510</v>
      </c>
      <c r="E2805" s="1" t="s">
        <v>9509</v>
      </c>
      <c r="F2805" s="1" t="s">
        <v>9511</v>
      </c>
      <c r="G2805" s="1" t="s">
        <v>9860</v>
      </c>
      <c r="H2805" s="1" t="s">
        <v>9713</v>
      </c>
      <c r="I2805" s="1" t="s">
        <v>42</v>
      </c>
      <c r="J2805" s="1"/>
    </row>
    <row r="2806" spans="1:10" x14ac:dyDescent="0.2">
      <c r="A2806">
        <v>45988</v>
      </c>
      <c r="B2806" s="1" t="s">
        <v>9</v>
      </c>
      <c r="C2806" s="1" t="s">
        <v>4832</v>
      </c>
      <c r="D2806" s="1" t="s">
        <v>9509</v>
      </c>
      <c r="E2806" s="1" t="s">
        <v>9510</v>
      </c>
      <c r="F2806" s="1" t="s">
        <v>9511</v>
      </c>
      <c r="G2806" s="1" t="s">
        <v>9861</v>
      </c>
      <c r="H2806" s="1" t="s">
        <v>9711</v>
      </c>
      <c r="I2806" s="1" t="s">
        <v>9862</v>
      </c>
      <c r="J2806" s="1"/>
    </row>
    <row r="2807" spans="1:10" x14ac:dyDescent="0.2">
      <c r="A2807">
        <v>15344</v>
      </c>
      <c r="B2807" s="1" t="s">
        <v>9</v>
      </c>
      <c r="C2807" s="1" t="s">
        <v>4832</v>
      </c>
      <c r="D2807" s="1" t="s">
        <v>9509</v>
      </c>
      <c r="E2807" s="1" t="s">
        <v>9510</v>
      </c>
      <c r="F2807" s="1" t="s">
        <v>9511</v>
      </c>
      <c r="G2807" s="1" t="s">
        <v>9863</v>
      </c>
      <c r="H2807" s="1" t="s">
        <v>9711</v>
      </c>
      <c r="I2807" s="1" t="s">
        <v>9864</v>
      </c>
      <c r="J2807" s="1"/>
    </row>
    <row r="2808" spans="1:10" x14ac:dyDescent="0.2">
      <c r="A2808">
        <v>41914</v>
      </c>
      <c r="B2808" s="1" t="s">
        <v>9</v>
      </c>
      <c r="C2808" s="1" t="s">
        <v>4832</v>
      </c>
      <c r="D2808" s="1" t="s">
        <v>9509</v>
      </c>
      <c r="E2808" s="1" t="s">
        <v>9510</v>
      </c>
      <c r="F2808" s="1" t="s">
        <v>9511</v>
      </c>
      <c r="G2808" s="1" t="s">
        <v>9865</v>
      </c>
      <c r="H2808" s="1" t="s">
        <v>9711</v>
      </c>
      <c r="I2808" s="1" t="s">
        <v>9866</v>
      </c>
      <c r="J2808" s="1"/>
    </row>
    <row r="2809" spans="1:10" x14ac:dyDescent="0.2">
      <c r="A2809">
        <v>19840</v>
      </c>
      <c r="B2809" s="1" t="s">
        <v>9</v>
      </c>
      <c r="C2809" s="1" t="s">
        <v>4832</v>
      </c>
      <c r="D2809" s="1" t="s">
        <v>9510</v>
      </c>
      <c r="E2809" s="1" t="s">
        <v>9509</v>
      </c>
      <c r="F2809" s="1" t="s">
        <v>9511</v>
      </c>
      <c r="G2809" s="1" t="s">
        <v>9867</v>
      </c>
      <c r="H2809" s="1" t="s">
        <v>9713</v>
      </c>
      <c r="I2809" s="1" t="s">
        <v>9868</v>
      </c>
      <c r="J2809" s="1"/>
    </row>
    <row r="2810" spans="1:10" x14ac:dyDescent="0.2">
      <c r="A2810">
        <v>27313</v>
      </c>
      <c r="B2810" s="1" t="s">
        <v>9</v>
      </c>
      <c r="C2810" s="1" t="s">
        <v>4832</v>
      </c>
      <c r="D2810" s="1" t="s">
        <v>9510</v>
      </c>
      <c r="E2810" s="1" t="s">
        <v>9509</v>
      </c>
      <c r="F2810" s="1" t="s">
        <v>9511</v>
      </c>
      <c r="G2810" s="1" t="s">
        <v>9869</v>
      </c>
      <c r="H2810" s="1" t="s">
        <v>9713</v>
      </c>
      <c r="I2810" s="1" t="s">
        <v>9870</v>
      </c>
      <c r="J2810" s="1"/>
    </row>
    <row r="2811" spans="1:10" x14ac:dyDescent="0.2">
      <c r="A2811">
        <v>11850</v>
      </c>
      <c r="B2811" s="1" t="s">
        <v>9</v>
      </c>
      <c r="C2811" s="1" t="s">
        <v>4832</v>
      </c>
      <c r="D2811" s="1" t="s">
        <v>9509</v>
      </c>
      <c r="E2811" s="1" t="s">
        <v>9510</v>
      </c>
      <c r="F2811" s="1" t="s">
        <v>9511</v>
      </c>
      <c r="G2811" s="1" t="s">
        <v>9871</v>
      </c>
      <c r="H2811" s="1" t="s">
        <v>9711</v>
      </c>
      <c r="I2811" s="1" t="s">
        <v>9872</v>
      </c>
      <c r="J2811" s="1"/>
    </row>
    <row r="2812" spans="1:10" x14ac:dyDescent="0.2">
      <c r="A2812">
        <v>37882</v>
      </c>
      <c r="B2812" s="1" t="s">
        <v>9</v>
      </c>
      <c r="C2812" s="1" t="s">
        <v>4832</v>
      </c>
      <c r="D2812" s="1" t="s">
        <v>9509</v>
      </c>
      <c r="E2812" s="1" t="s">
        <v>9510</v>
      </c>
      <c r="F2812" s="1" t="s">
        <v>9511</v>
      </c>
      <c r="G2812" s="1" t="s">
        <v>9873</v>
      </c>
      <c r="H2812" s="1" t="s">
        <v>9711</v>
      </c>
      <c r="I2812" s="1" t="s">
        <v>9874</v>
      </c>
      <c r="J2812" s="1"/>
    </row>
    <row r="2813" spans="1:10" x14ac:dyDescent="0.2">
      <c r="A2813">
        <v>40269</v>
      </c>
      <c r="B2813" s="1" t="s">
        <v>9</v>
      </c>
      <c r="C2813" s="1" t="s">
        <v>4832</v>
      </c>
      <c r="D2813" s="1" t="s">
        <v>9510</v>
      </c>
      <c r="E2813" s="1" t="s">
        <v>9509</v>
      </c>
      <c r="F2813" s="1" t="s">
        <v>9511</v>
      </c>
      <c r="G2813" s="1" t="s">
        <v>9875</v>
      </c>
      <c r="H2813" s="1" t="s">
        <v>9713</v>
      </c>
      <c r="I2813" s="1" t="s">
        <v>9583</v>
      </c>
      <c r="J2813" s="1"/>
    </row>
    <row r="2814" spans="1:10" x14ac:dyDescent="0.2">
      <c r="A2814">
        <v>42999</v>
      </c>
      <c r="B2814" s="1" t="s">
        <v>9</v>
      </c>
      <c r="C2814" s="1" t="s">
        <v>4832</v>
      </c>
      <c r="D2814" s="1" t="s">
        <v>9509</v>
      </c>
      <c r="E2814" s="1" t="s">
        <v>9510</v>
      </c>
      <c r="F2814" s="1" t="s">
        <v>9511</v>
      </c>
      <c r="G2814" s="1" t="s">
        <v>9876</v>
      </c>
      <c r="H2814" s="1" t="s">
        <v>9711</v>
      </c>
      <c r="I2814" s="1" t="s">
        <v>9877</v>
      </c>
      <c r="J2814" s="1"/>
    </row>
    <row r="2815" spans="1:10" x14ac:dyDescent="0.2">
      <c r="A2815">
        <v>21949</v>
      </c>
      <c r="B2815" s="1" t="s">
        <v>9</v>
      </c>
      <c r="C2815" s="1" t="s">
        <v>4832</v>
      </c>
      <c r="D2815" s="1" t="s">
        <v>9510</v>
      </c>
      <c r="E2815" s="1" t="s">
        <v>9509</v>
      </c>
      <c r="F2815" s="1" t="s">
        <v>9511</v>
      </c>
      <c r="G2815" s="1" t="s">
        <v>9878</v>
      </c>
      <c r="H2815" s="1" t="s">
        <v>9713</v>
      </c>
      <c r="I2815" s="1" t="s">
        <v>42</v>
      </c>
      <c r="J2815" s="1"/>
    </row>
    <row r="2816" spans="1:10" x14ac:dyDescent="0.2">
      <c r="A2816">
        <v>53200</v>
      </c>
      <c r="B2816" s="1" t="s">
        <v>9</v>
      </c>
      <c r="C2816" s="1" t="s">
        <v>4832</v>
      </c>
      <c r="D2816" s="1" t="s">
        <v>9509</v>
      </c>
      <c r="E2816" s="1" t="s">
        <v>9510</v>
      </c>
      <c r="F2816" s="1" t="s">
        <v>9511</v>
      </c>
      <c r="G2816" s="1" t="s">
        <v>9879</v>
      </c>
      <c r="H2816" s="1" t="s">
        <v>9711</v>
      </c>
      <c r="I2816" s="1" t="s">
        <v>42</v>
      </c>
      <c r="J2816" s="1"/>
    </row>
    <row r="2817" spans="1:10" x14ac:dyDescent="0.2">
      <c r="A2817">
        <v>34313</v>
      </c>
      <c r="B2817" s="1" t="s">
        <v>9</v>
      </c>
      <c r="C2817" s="1" t="s">
        <v>4832</v>
      </c>
      <c r="D2817" s="1" t="s">
        <v>9510</v>
      </c>
      <c r="E2817" s="1" t="s">
        <v>9509</v>
      </c>
      <c r="F2817" s="1" t="s">
        <v>9511</v>
      </c>
      <c r="G2817" s="1" t="s">
        <v>9880</v>
      </c>
      <c r="H2817" s="1" t="s">
        <v>9713</v>
      </c>
      <c r="I2817" s="1" t="s">
        <v>9881</v>
      </c>
      <c r="J2817" s="1"/>
    </row>
    <row r="2818" spans="1:10" x14ac:dyDescent="0.2">
      <c r="A2818">
        <v>35770</v>
      </c>
      <c r="B2818" s="1" t="s">
        <v>9</v>
      </c>
      <c r="C2818" s="1" t="s">
        <v>4832</v>
      </c>
      <c r="D2818" s="1" t="s">
        <v>9510</v>
      </c>
      <c r="E2818" s="1" t="s">
        <v>9509</v>
      </c>
      <c r="F2818" s="1" t="s">
        <v>9511</v>
      </c>
      <c r="G2818" s="1" t="s">
        <v>9882</v>
      </c>
      <c r="H2818" s="1" t="s">
        <v>9713</v>
      </c>
      <c r="I2818" s="1" t="s">
        <v>42</v>
      </c>
      <c r="J2818" s="1"/>
    </row>
    <row r="2819" spans="1:10" x14ac:dyDescent="0.2">
      <c r="A2819">
        <v>28952</v>
      </c>
      <c r="B2819" s="1" t="s">
        <v>9</v>
      </c>
      <c r="C2819" s="1" t="s">
        <v>4865</v>
      </c>
      <c r="D2819" s="1" t="s">
        <v>9510</v>
      </c>
      <c r="E2819" s="1" t="s">
        <v>9509</v>
      </c>
      <c r="F2819" s="1" t="s">
        <v>9511</v>
      </c>
      <c r="G2819" s="1" t="s">
        <v>9883</v>
      </c>
      <c r="H2819" s="1" t="s">
        <v>9884</v>
      </c>
      <c r="I2819" s="1" t="s">
        <v>9885</v>
      </c>
      <c r="J2819" s="1"/>
    </row>
    <row r="2820" spans="1:10" x14ac:dyDescent="0.2">
      <c r="A2820">
        <v>7266</v>
      </c>
      <c r="B2820" s="1" t="s">
        <v>9</v>
      </c>
      <c r="C2820" s="1" t="s">
        <v>4905</v>
      </c>
      <c r="D2820" s="1" t="s">
        <v>9510</v>
      </c>
      <c r="E2820" s="1" t="s">
        <v>9509</v>
      </c>
      <c r="F2820" s="1" t="s">
        <v>9511</v>
      </c>
      <c r="G2820" s="1" t="s">
        <v>9886</v>
      </c>
      <c r="H2820" s="1" t="s">
        <v>9887</v>
      </c>
      <c r="I2820" s="1" t="s">
        <v>9888</v>
      </c>
      <c r="J2820" s="1"/>
    </row>
    <row r="2821" spans="1:10" x14ac:dyDescent="0.2">
      <c r="A2821">
        <v>11542</v>
      </c>
      <c r="B2821" s="1" t="s">
        <v>9</v>
      </c>
      <c r="C2821" s="1" t="s">
        <v>4905</v>
      </c>
      <c r="D2821" s="1" t="s">
        <v>9510</v>
      </c>
      <c r="E2821" s="1" t="s">
        <v>9509</v>
      </c>
      <c r="F2821" s="1" t="s">
        <v>9511</v>
      </c>
      <c r="G2821" s="1" t="s">
        <v>9889</v>
      </c>
      <c r="H2821" s="1" t="s">
        <v>9887</v>
      </c>
      <c r="I2821" s="1" t="s">
        <v>9890</v>
      </c>
      <c r="J2821" s="1"/>
    </row>
    <row r="2822" spans="1:10" x14ac:dyDescent="0.2">
      <c r="A2822">
        <v>44797</v>
      </c>
      <c r="B2822" s="1" t="s">
        <v>9</v>
      </c>
      <c r="C2822" s="1" t="s">
        <v>4905</v>
      </c>
      <c r="D2822" s="1" t="s">
        <v>9509</v>
      </c>
      <c r="E2822" s="1" t="s">
        <v>9510</v>
      </c>
      <c r="F2822" s="1" t="s">
        <v>9511</v>
      </c>
      <c r="G2822" s="1" t="s">
        <v>9891</v>
      </c>
      <c r="H2822" s="1" t="s">
        <v>9892</v>
      </c>
      <c r="I2822" s="1" t="s">
        <v>9893</v>
      </c>
      <c r="J2822" s="1"/>
    </row>
    <row r="2823" spans="1:10" x14ac:dyDescent="0.2">
      <c r="A2823">
        <v>13006</v>
      </c>
      <c r="B2823" s="1" t="s">
        <v>9</v>
      </c>
      <c r="C2823" s="1" t="s">
        <v>4905</v>
      </c>
      <c r="D2823" s="1" t="s">
        <v>9509</v>
      </c>
      <c r="E2823" s="1" t="s">
        <v>9510</v>
      </c>
      <c r="F2823" s="1" t="s">
        <v>9511</v>
      </c>
      <c r="G2823" s="1" t="s">
        <v>9894</v>
      </c>
      <c r="H2823" s="1" t="s">
        <v>9892</v>
      </c>
      <c r="I2823" s="1" t="s">
        <v>9895</v>
      </c>
      <c r="J2823" s="1"/>
    </row>
    <row r="2824" spans="1:10" x14ac:dyDescent="0.2">
      <c r="A2824">
        <v>41600</v>
      </c>
      <c r="B2824" s="1" t="s">
        <v>9</v>
      </c>
      <c r="C2824" s="1" t="s">
        <v>4905</v>
      </c>
      <c r="D2824" s="1" t="s">
        <v>9509</v>
      </c>
      <c r="E2824" s="1" t="s">
        <v>9510</v>
      </c>
      <c r="F2824" s="1" t="s">
        <v>9511</v>
      </c>
      <c r="G2824" s="1" t="s">
        <v>9896</v>
      </c>
      <c r="H2824" s="1" t="s">
        <v>9892</v>
      </c>
      <c r="I2824" s="1" t="s">
        <v>9897</v>
      </c>
      <c r="J2824" s="1"/>
    </row>
    <row r="2825" spans="1:10" x14ac:dyDescent="0.2">
      <c r="A2825">
        <v>15925</v>
      </c>
      <c r="B2825" s="1" t="s">
        <v>9</v>
      </c>
      <c r="C2825" s="1" t="s">
        <v>4905</v>
      </c>
      <c r="D2825" s="1" t="s">
        <v>9509</v>
      </c>
      <c r="E2825" s="1" t="s">
        <v>9510</v>
      </c>
      <c r="F2825" s="1" t="s">
        <v>9511</v>
      </c>
      <c r="G2825" s="1" t="s">
        <v>9898</v>
      </c>
      <c r="H2825" s="1" t="s">
        <v>9892</v>
      </c>
      <c r="I2825" s="1" t="s">
        <v>9754</v>
      </c>
      <c r="J2825" s="1"/>
    </row>
    <row r="2826" spans="1:10" x14ac:dyDescent="0.2">
      <c r="A2826">
        <v>53657</v>
      </c>
      <c r="B2826" s="1" t="s">
        <v>9</v>
      </c>
      <c r="C2826" s="1" t="s">
        <v>4905</v>
      </c>
      <c r="D2826" s="1" t="s">
        <v>9510</v>
      </c>
      <c r="E2826" s="1" t="s">
        <v>9509</v>
      </c>
      <c r="F2826" s="1" t="s">
        <v>9511</v>
      </c>
      <c r="G2826" s="1" t="s">
        <v>9899</v>
      </c>
      <c r="H2826" s="1" t="s">
        <v>9887</v>
      </c>
      <c r="I2826" s="1" t="s">
        <v>9900</v>
      </c>
      <c r="J2826" s="1"/>
    </row>
    <row r="2827" spans="1:10" x14ac:dyDescent="0.2">
      <c r="A2827">
        <v>44226</v>
      </c>
      <c r="B2827" s="1" t="s">
        <v>9</v>
      </c>
      <c r="C2827" s="1" t="s">
        <v>4923</v>
      </c>
      <c r="D2827" s="1" t="s">
        <v>9510</v>
      </c>
      <c r="E2827" s="1" t="s">
        <v>9509</v>
      </c>
      <c r="F2827" s="1" t="s">
        <v>9511</v>
      </c>
      <c r="G2827" s="1" t="s">
        <v>9901</v>
      </c>
      <c r="H2827" s="1" t="s">
        <v>9902</v>
      </c>
      <c r="I2827" s="1" t="s">
        <v>9903</v>
      </c>
      <c r="J2827" s="1"/>
    </row>
    <row r="2828" spans="1:10" x14ac:dyDescent="0.2">
      <c r="A2828">
        <v>28290</v>
      </c>
      <c r="B2828" s="1" t="s">
        <v>9</v>
      </c>
      <c r="C2828" s="1" t="s">
        <v>4923</v>
      </c>
      <c r="D2828" s="1" t="s">
        <v>9510</v>
      </c>
      <c r="E2828" s="1" t="s">
        <v>9509</v>
      </c>
      <c r="F2828" s="1" t="s">
        <v>9511</v>
      </c>
      <c r="G2828" s="1" t="s">
        <v>9904</v>
      </c>
      <c r="H2828" s="1" t="s">
        <v>9902</v>
      </c>
      <c r="I2828" s="1" t="s">
        <v>9905</v>
      </c>
      <c r="J2828" s="1"/>
    </row>
    <row r="2829" spans="1:10" x14ac:dyDescent="0.2">
      <c r="A2829">
        <v>37096</v>
      </c>
      <c r="B2829" s="1" t="s">
        <v>9</v>
      </c>
      <c r="C2829" s="1" t="s">
        <v>4923</v>
      </c>
      <c r="D2829" s="1" t="s">
        <v>9510</v>
      </c>
      <c r="E2829" s="1" t="s">
        <v>9509</v>
      </c>
      <c r="F2829" s="1" t="s">
        <v>9511</v>
      </c>
      <c r="G2829" s="1" t="s">
        <v>9906</v>
      </c>
      <c r="H2829" s="1" t="s">
        <v>9902</v>
      </c>
      <c r="I2829" s="1" t="s">
        <v>9907</v>
      </c>
      <c r="J2829" s="1"/>
    </row>
    <row r="2830" spans="1:10" x14ac:dyDescent="0.2">
      <c r="A2830">
        <v>23179</v>
      </c>
      <c r="B2830" s="1" t="s">
        <v>9</v>
      </c>
      <c r="C2830" s="1" t="s">
        <v>4923</v>
      </c>
      <c r="D2830" s="1" t="s">
        <v>9510</v>
      </c>
      <c r="E2830" s="1" t="s">
        <v>9509</v>
      </c>
      <c r="F2830" s="1" t="s">
        <v>9511</v>
      </c>
      <c r="G2830" s="1" t="s">
        <v>4779</v>
      </c>
      <c r="H2830" s="1" t="s">
        <v>9902</v>
      </c>
      <c r="I2830" s="1" t="s">
        <v>9908</v>
      </c>
      <c r="J2830" s="1"/>
    </row>
    <row r="2831" spans="1:10" x14ac:dyDescent="0.2">
      <c r="A2831">
        <v>22907</v>
      </c>
      <c r="B2831" s="1" t="s">
        <v>9</v>
      </c>
      <c r="C2831" s="1" t="s">
        <v>4923</v>
      </c>
      <c r="D2831" s="1" t="s">
        <v>9509</v>
      </c>
      <c r="E2831" s="1" t="s">
        <v>9510</v>
      </c>
      <c r="F2831" s="1" t="s">
        <v>9511</v>
      </c>
      <c r="G2831" s="1" t="s">
        <v>5838</v>
      </c>
      <c r="H2831" s="1" t="s">
        <v>9909</v>
      </c>
      <c r="I2831" s="1" t="s">
        <v>9910</v>
      </c>
      <c r="J2831" s="1"/>
    </row>
    <row r="2832" spans="1:10" x14ac:dyDescent="0.2">
      <c r="A2832">
        <v>19020</v>
      </c>
      <c r="B2832" s="1" t="s">
        <v>9</v>
      </c>
      <c r="C2832" s="1" t="s">
        <v>4923</v>
      </c>
      <c r="D2832" s="1" t="s">
        <v>9509</v>
      </c>
      <c r="E2832" s="1" t="s">
        <v>9510</v>
      </c>
      <c r="F2832" s="1" t="s">
        <v>9511</v>
      </c>
      <c r="G2832" s="1" t="s">
        <v>9911</v>
      </c>
      <c r="H2832" s="1" t="s">
        <v>9909</v>
      </c>
      <c r="I2832" s="1" t="s">
        <v>42</v>
      </c>
      <c r="J2832" s="1"/>
    </row>
    <row r="2833" spans="1:10" x14ac:dyDescent="0.2">
      <c r="A2833">
        <v>10136</v>
      </c>
      <c r="B2833" s="1" t="s">
        <v>9</v>
      </c>
      <c r="C2833" s="1" t="s">
        <v>4923</v>
      </c>
      <c r="D2833" s="1" t="s">
        <v>9509</v>
      </c>
      <c r="E2833" s="1" t="s">
        <v>9510</v>
      </c>
      <c r="F2833" s="1" t="s">
        <v>9511</v>
      </c>
      <c r="G2833" s="1" t="s">
        <v>9912</v>
      </c>
      <c r="H2833" s="1" t="s">
        <v>9909</v>
      </c>
      <c r="I2833" s="1" t="s">
        <v>9913</v>
      </c>
      <c r="J2833" s="1"/>
    </row>
    <row r="2834" spans="1:10" x14ac:dyDescent="0.2">
      <c r="A2834">
        <v>43392</v>
      </c>
      <c r="B2834" s="1" t="s">
        <v>9</v>
      </c>
      <c r="C2834" s="1" t="s">
        <v>4923</v>
      </c>
      <c r="D2834" s="1" t="s">
        <v>9509</v>
      </c>
      <c r="E2834" s="1" t="s">
        <v>9510</v>
      </c>
      <c r="F2834" s="1" t="s">
        <v>9511</v>
      </c>
      <c r="G2834" s="1" t="s">
        <v>9914</v>
      </c>
      <c r="H2834" s="1" t="s">
        <v>9909</v>
      </c>
      <c r="I2834" s="1" t="s">
        <v>42</v>
      </c>
      <c r="J2834" s="1"/>
    </row>
    <row r="2835" spans="1:10" x14ac:dyDescent="0.2">
      <c r="A2835">
        <v>5263</v>
      </c>
      <c r="B2835" s="1" t="s">
        <v>9</v>
      </c>
      <c r="C2835" s="1" t="s">
        <v>4923</v>
      </c>
      <c r="D2835" s="1" t="s">
        <v>9509</v>
      </c>
      <c r="E2835" s="1" t="s">
        <v>9510</v>
      </c>
      <c r="F2835" s="1" t="s">
        <v>9511</v>
      </c>
      <c r="G2835" s="1" t="s">
        <v>9915</v>
      </c>
      <c r="H2835" s="1" t="s">
        <v>9909</v>
      </c>
      <c r="I2835" s="1" t="s">
        <v>42</v>
      </c>
      <c r="J2835" s="1"/>
    </row>
    <row r="2836" spans="1:10" x14ac:dyDescent="0.2">
      <c r="A2836">
        <v>942</v>
      </c>
      <c r="B2836" s="1" t="s">
        <v>9</v>
      </c>
      <c r="C2836" s="1" t="s">
        <v>4923</v>
      </c>
      <c r="D2836" s="1" t="s">
        <v>9509</v>
      </c>
      <c r="E2836" s="1" t="s">
        <v>9510</v>
      </c>
      <c r="F2836" s="1" t="s">
        <v>9511</v>
      </c>
      <c r="G2836" s="1" t="s">
        <v>9916</v>
      </c>
      <c r="H2836" s="1" t="s">
        <v>9909</v>
      </c>
      <c r="I2836" s="1" t="s">
        <v>9917</v>
      </c>
      <c r="J2836" s="1"/>
    </row>
    <row r="2837" spans="1:10" x14ac:dyDescent="0.2">
      <c r="A2837">
        <v>9332</v>
      </c>
      <c r="B2837" s="1" t="s">
        <v>9</v>
      </c>
      <c r="C2837" s="1" t="s">
        <v>4923</v>
      </c>
      <c r="D2837" s="1" t="s">
        <v>9509</v>
      </c>
      <c r="E2837" s="1" t="s">
        <v>9510</v>
      </c>
      <c r="F2837" s="1" t="s">
        <v>9511</v>
      </c>
      <c r="G2837" s="1" t="s">
        <v>9918</v>
      </c>
      <c r="H2837" s="1" t="s">
        <v>9909</v>
      </c>
      <c r="I2837" s="1" t="s">
        <v>42</v>
      </c>
      <c r="J2837" s="1"/>
    </row>
    <row r="2838" spans="1:10" x14ac:dyDescent="0.2">
      <c r="A2838">
        <v>14775</v>
      </c>
      <c r="B2838" s="1" t="s">
        <v>9</v>
      </c>
      <c r="C2838" s="1" t="s">
        <v>4923</v>
      </c>
      <c r="D2838" s="1" t="s">
        <v>9509</v>
      </c>
      <c r="E2838" s="1" t="s">
        <v>9510</v>
      </c>
      <c r="F2838" s="1" t="s">
        <v>9511</v>
      </c>
      <c r="G2838" s="1" t="s">
        <v>9919</v>
      </c>
      <c r="H2838" s="1" t="s">
        <v>9909</v>
      </c>
      <c r="I2838" s="1" t="s">
        <v>9920</v>
      </c>
      <c r="J2838" s="1"/>
    </row>
    <row r="2839" spans="1:10" x14ac:dyDescent="0.2">
      <c r="A2839">
        <v>38983</v>
      </c>
      <c r="B2839" s="1" t="s">
        <v>9</v>
      </c>
      <c r="C2839" s="1" t="s">
        <v>4923</v>
      </c>
      <c r="D2839" s="1" t="s">
        <v>9509</v>
      </c>
      <c r="E2839" s="1" t="s">
        <v>9510</v>
      </c>
      <c r="F2839" s="1" t="s">
        <v>9511</v>
      </c>
      <c r="G2839" s="1" t="s">
        <v>9921</v>
      </c>
      <c r="H2839" s="1" t="s">
        <v>9909</v>
      </c>
      <c r="I2839" s="1" t="s">
        <v>9922</v>
      </c>
      <c r="J2839" s="1"/>
    </row>
    <row r="2840" spans="1:10" x14ac:dyDescent="0.2">
      <c r="A2840">
        <v>15238</v>
      </c>
      <c r="B2840" s="1" t="s">
        <v>9</v>
      </c>
      <c r="C2840" s="1" t="s">
        <v>4923</v>
      </c>
      <c r="D2840" s="1" t="s">
        <v>9509</v>
      </c>
      <c r="E2840" s="1" t="s">
        <v>9510</v>
      </c>
      <c r="F2840" s="1" t="s">
        <v>9511</v>
      </c>
      <c r="G2840" s="1" t="s">
        <v>9923</v>
      </c>
      <c r="H2840" s="1" t="s">
        <v>9909</v>
      </c>
      <c r="I2840" s="1" t="s">
        <v>9924</v>
      </c>
      <c r="J2840" s="1"/>
    </row>
    <row r="2841" spans="1:10" x14ac:dyDescent="0.2">
      <c r="A2841">
        <v>48569</v>
      </c>
      <c r="B2841" s="1" t="s">
        <v>9</v>
      </c>
      <c r="C2841" s="1" t="s">
        <v>4923</v>
      </c>
      <c r="D2841" s="1" t="s">
        <v>9509</v>
      </c>
      <c r="E2841" s="1" t="s">
        <v>9510</v>
      </c>
      <c r="F2841" s="1" t="s">
        <v>9511</v>
      </c>
      <c r="G2841" s="1" t="s">
        <v>9925</v>
      </c>
      <c r="H2841" s="1" t="s">
        <v>9909</v>
      </c>
      <c r="I2841" s="1" t="s">
        <v>9926</v>
      </c>
      <c r="J2841" s="1"/>
    </row>
    <row r="2842" spans="1:10" x14ac:dyDescent="0.2">
      <c r="A2842">
        <v>2331</v>
      </c>
      <c r="B2842" s="1" t="s">
        <v>9</v>
      </c>
      <c r="C2842" s="1" t="s">
        <v>4923</v>
      </c>
      <c r="D2842" s="1" t="s">
        <v>9509</v>
      </c>
      <c r="E2842" s="1" t="s">
        <v>9510</v>
      </c>
      <c r="F2842" s="1" t="s">
        <v>9511</v>
      </c>
      <c r="G2842" s="1" t="s">
        <v>9927</v>
      </c>
      <c r="H2842" s="1" t="s">
        <v>9909</v>
      </c>
      <c r="I2842" s="1" t="s">
        <v>42</v>
      </c>
      <c r="J2842" s="1"/>
    </row>
    <row r="2843" spans="1:10" x14ac:dyDescent="0.2">
      <c r="A2843">
        <v>41925</v>
      </c>
      <c r="B2843" s="1" t="s">
        <v>9</v>
      </c>
      <c r="C2843" s="1" t="s">
        <v>4923</v>
      </c>
      <c r="D2843" s="1" t="s">
        <v>9509</v>
      </c>
      <c r="E2843" s="1" t="s">
        <v>9510</v>
      </c>
      <c r="F2843" s="1" t="s">
        <v>9511</v>
      </c>
      <c r="G2843" s="1" t="s">
        <v>9928</v>
      </c>
      <c r="H2843" s="1" t="s">
        <v>9909</v>
      </c>
      <c r="I2843" s="1" t="s">
        <v>9929</v>
      </c>
      <c r="J2843" s="1"/>
    </row>
    <row r="2844" spans="1:10" x14ac:dyDescent="0.2">
      <c r="A2844">
        <v>41951</v>
      </c>
      <c r="B2844" s="1" t="s">
        <v>9</v>
      </c>
      <c r="C2844" s="1" t="s">
        <v>4923</v>
      </c>
      <c r="D2844" s="1" t="s">
        <v>9509</v>
      </c>
      <c r="E2844" s="1" t="s">
        <v>9510</v>
      </c>
      <c r="F2844" s="1" t="s">
        <v>9511</v>
      </c>
      <c r="G2844" s="1" t="s">
        <v>9930</v>
      </c>
      <c r="H2844" s="1" t="s">
        <v>9909</v>
      </c>
      <c r="I2844" s="1" t="s">
        <v>9931</v>
      </c>
      <c r="J2844" s="1"/>
    </row>
    <row r="2845" spans="1:10" x14ac:dyDescent="0.2">
      <c r="A2845">
        <v>7395</v>
      </c>
      <c r="B2845" s="1" t="s">
        <v>9</v>
      </c>
      <c r="C2845" s="1" t="s">
        <v>4923</v>
      </c>
      <c r="D2845" s="1" t="s">
        <v>9510</v>
      </c>
      <c r="E2845" s="1" t="s">
        <v>9509</v>
      </c>
      <c r="F2845" s="1" t="s">
        <v>9511</v>
      </c>
      <c r="G2845" s="1" t="s">
        <v>9932</v>
      </c>
      <c r="H2845" s="1" t="s">
        <v>9902</v>
      </c>
      <c r="I2845" s="1" t="s">
        <v>9933</v>
      </c>
      <c r="J2845" s="1"/>
    </row>
    <row r="2846" spans="1:10" x14ac:dyDescent="0.2">
      <c r="A2846">
        <v>14817</v>
      </c>
      <c r="B2846" s="1" t="s">
        <v>9</v>
      </c>
      <c r="C2846" s="1" t="s">
        <v>4923</v>
      </c>
      <c r="D2846" s="1" t="s">
        <v>9510</v>
      </c>
      <c r="E2846" s="1" t="s">
        <v>9509</v>
      </c>
      <c r="F2846" s="1" t="s">
        <v>9511</v>
      </c>
      <c r="G2846" s="1" t="s">
        <v>9934</v>
      </c>
      <c r="H2846" s="1" t="s">
        <v>9902</v>
      </c>
      <c r="I2846" s="1" t="s">
        <v>9935</v>
      </c>
      <c r="J2846" s="1"/>
    </row>
    <row r="2847" spans="1:10" x14ac:dyDescent="0.2">
      <c r="A2847">
        <v>28774</v>
      </c>
      <c r="B2847" s="1" t="s">
        <v>9</v>
      </c>
      <c r="C2847" s="1" t="s">
        <v>4923</v>
      </c>
      <c r="D2847" s="1" t="s">
        <v>9509</v>
      </c>
      <c r="E2847" s="1" t="s">
        <v>9510</v>
      </c>
      <c r="F2847" s="1" t="s">
        <v>9511</v>
      </c>
      <c r="G2847" s="1" t="s">
        <v>9936</v>
      </c>
      <c r="H2847" s="1" t="s">
        <v>9909</v>
      </c>
      <c r="I2847" s="1" t="s">
        <v>9937</v>
      </c>
      <c r="J2847" s="1"/>
    </row>
    <row r="2848" spans="1:10" x14ac:dyDescent="0.2">
      <c r="A2848">
        <v>48036</v>
      </c>
      <c r="B2848" s="1" t="s">
        <v>9</v>
      </c>
      <c r="C2848" s="1" t="s">
        <v>4923</v>
      </c>
      <c r="D2848" s="1" t="s">
        <v>9509</v>
      </c>
      <c r="E2848" s="1" t="s">
        <v>9510</v>
      </c>
      <c r="F2848" s="1" t="s">
        <v>9511</v>
      </c>
      <c r="G2848" s="1" t="s">
        <v>9938</v>
      </c>
      <c r="H2848" s="1" t="s">
        <v>9909</v>
      </c>
      <c r="I2848" s="1" t="s">
        <v>42</v>
      </c>
      <c r="J2848" s="1"/>
    </row>
    <row r="2849" spans="1:10" x14ac:dyDescent="0.2">
      <c r="A2849">
        <v>12214</v>
      </c>
      <c r="B2849" s="1" t="s">
        <v>9</v>
      </c>
      <c r="C2849" s="1" t="s">
        <v>4923</v>
      </c>
      <c r="D2849" s="1" t="s">
        <v>9509</v>
      </c>
      <c r="E2849" s="1" t="s">
        <v>9510</v>
      </c>
      <c r="F2849" s="1" t="s">
        <v>9511</v>
      </c>
      <c r="G2849" s="1" t="s">
        <v>9939</v>
      </c>
      <c r="H2849" s="1" t="s">
        <v>9909</v>
      </c>
      <c r="I2849" s="1" t="s">
        <v>9940</v>
      </c>
      <c r="J2849" s="1"/>
    </row>
    <row r="2850" spans="1:10" x14ac:dyDescent="0.2">
      <c r="A2850">
        <v>21485</v>
      </c>
      <c r="B2850" s="1" t="s">
        <v>9</v>
      </c>
      <c r="C2850" s="1" t="s">
        <v>4923</v>
      </c>
      <c r="D2850" s="1" t="s">
        <v>9509</v>
      </c>
      <c r="E2850" s="1" t="s">
        <v>9510</v>
      </c>
      <c r="F2850" s="1" t="s">
        <v>9511</v>
      </c>
      <c r="G2850" s="1" t="s">
        <v>9941</v>
      </c>
      <c r="H2850" s="1" t="s">
        <v>9909</v>
      </c>
      <c r="I2850" s="1" t="s">
        <v>42</v>
      </c>
      <c r="J2850" s="1"/>
    </row>
    <row r="2851" spans="1:10" x14ac:dyDescent="0.2">
      <c r="A2851">
        <v>36735</v>
      </c>
      <c r="B2851" s="1" t="s">
        <v>9</v>
      </c>
      <c r="C2851" s="1" t="s">
        <v>4923</v>
      </c>
      <c r="D2851" s="1" t="s">
        <v>9510</v>
      </c>
      <c r="E2851" s="1" t="s">
        <v>9509</v>
      </c>
      <c r="F2851" s="1" t="s">
        <v>9511</v>
      </c>
      <c r="G2851" s="1" t="s">
        <v>9942</v>
      </c>
      <c r="H2851" s="1" t="s">
        <v>9902</v>
      </c>
      <c r="I2851" s="1" t="s">
        <v>9943</v>
      </c>
      <c r="J2851" s="1"/>
    </row>
    <row r="2852" spans="1:10" x14ac:dyDescent="0.2">
      <c r="A2852">
        <v>8989</v>
      </c>
      <c r="B2852" s="1" t="s">
        <v>9</v>
      </c>
      <c r="C2852" s="1" t="s">
        <v>4923</v>
      </c>
      <c r="D2852" s="1" t="s">
        <v>9510</v>
      </c>
      <c r="E2852" s="1" t="s">
        <v>9509</v>
      </c>
      <c r="F2852" s="1" t="s">
        <v>9511</v>
      </c>
      <c r="G2852" s="1" t="s">
        <v>9944</v>
      </c>
      <c r="H2852" s="1" t="s">
        <v>9902</v>
      </c>
      <c r="I2852" s="1" t="s">
        <v>9945</v>
      </c>
      <c r="J2852" s="1"/>
    </row>
    <row r="2853" spans="1:10" x14ac:dyDescent="0.2">
      <c r="A2853">
        <v>19614</v>
      </c>
      <c r="B2853" s="1" t="s">
        <v>9</v>
      </c>
      <c r="C2853" s="1" t="s">
        <v>4923</v>
      </c>
      <c r="D2853" s="1" t="s">
        <v>9509</v>
      </c>
      <c r="E2853" s="1" t="s">
        <v>9510</v>
      </c>
      <c r="F2853" s="1" t="s">
        <v>9511</v>
      </c>
      <c r="G2853" s="1" t="s">
        <v>9946</v>
      </c>
      <c r="H2853" s="1" t="s">
        <v>9909</v>
      </c>
      <c r="I2853" s="1" t="s">
        <v>9947</v>
      </c>
      <c r="J2853" s="1"/>
    </row>
    <row r="2854" spans="1:10" x14ac:dyDescent="0.2">
      <c r="A2854">
        <v>53515</v>
      </c>
      <c r="B2854" s="1" t="s">
        <v>9</v>
      </c>
      <c r="C2854" s="1" t="s">
        <v>4923</v>
      </c>
      <c r="D2854" s="1" t="s">
        <v>9509</v>
      </c>
      <c r="E2854" s="1" t="s">
        <v>9510</v>
      </c>
      <c r="F2854" s="1" t="s">
        <v>9511</v>
      </c>
      <c r="G2854" s="1" t="s">
        <v>9948</v>
      </c>
      <c r="H2854" s="1" t="s">
        <v>9909</v>
      </c>
      <c r="I2854" s="1" t="s">
        <v>9949</v>
      </c>
      <c r="J2854" s="1"/>
    </row>
    <row r="2855" spans="1:10" x14ac:dyDescent="0.2">
      <c r="A2855">
        <v>4999</v>
      </c>
      <c r="B2855" s="1" t="s">
        <v>9</v>
      </c>
      <c r="C2855" s="1" t="s">
        <v>4923</v>
      </c>
      <c r="D2855" s="1" t="s">
        <v>9509</v>
      </c>
      <c r="E2855" s="1" t="s">
        <v>9510</v>
      </c>
      <c r="F2855" s="1" t="s">
        <v>9511</v>
      </c>
      <c r="G2855" s="1" t="s">
        <v>9950</v>
      </c>
      <c r="H2855" s="1" t="s">
        <v>9909</v>
      </c>
      <c r="I2855" s="1" t="s">
        <v>9951</v>
      </c>
      <c r="J2855" s="1"/>
    </row>
    <row r="2856" spans="1:10" x14ac:dyDescent="0.2">
      <c r="A2856">
        <v>38645</v>
      </c>
      <c r="B2856" s="1" t="s">
        <v>9</v>
      </c>
      <c r="C2856" s="1" t="s">
        <v>4923</v>
      </c>
      <c r="D2856" s="1" t="s">
        <v>9509</v>
      </c>
      <c r="E2856" s="1" t="s">
        <v>9510</v>
      </c>
      <c r="F2856" s="1" t="s">
        <v>9511</v>
      </c>
      <c r="G2856" s="1" t="s">
        <v>9952</v>
      </c>
      <c r="H2856" s="1" t="s">
        <v>9909</v>
      </c>
      <c r="I2856" s="1" t="s">
        <v>9953</v>
      </c>
      <c r="J2856" s="1"/>
    </row>
    <row r="2857" spans="1:10" x14ac:dyDescent="0.2">
      <c r="A2857">
        <v>6509</v>
      </c>
      <c r="B2857" s="1" t="s">
        <v>9</v>
      </c>
      <c r="C2857" s="1" t="s">
        <v>4923</v>
      </c>
      <c r="D2857" s="1" t="s">
        <v>9509</v>
      </c>
      <c r="E2857" s="1" t="s">
        <v>9510</v>
      </c>
      <c r="F2857" s="1" t="s">
        <v>9511</v>
      </c>
      <c r="G2857" s="1" t="s">
        <v>9954</v>
      </c>
      <c r="H2857" s="1" t="s">
        <v>9909</v>
      </c>
      <c r="I2857" s="1" t="s">
        <v>9955</v>
      </c>
      <c r="J2857" s="1"/>
    </row>
    <row r="2858" spans="1:10" x14ac:dyDescent="0.2">
      <c r="A2858">
        <v>24254</v>
      </c>
      <c r="B2858" s="1" t="s">
        <v>9</v>
      </c>
      <c r="C2858" s="1" t="s">
        <v>4923</v>
      </c>
      <c r="D2858" s="1" t="s">
        <v>9509</v>
      </c>
      <c r="E2858" s="1" t="s">
        <v>9510</v>
      </c>
      <c r="F2858" s="1" t="s">
        <v>9511</v>
      </c>
      <c r="G2858" s="1" t="s">
        <v>9956</v>
      </c>
      <c r="H2858" s="1" t="s">
        <v>9909</v>
      </c>
      <c r="I2858" s="1" t="s">
        <v>9957</v>
      </c>
      <c r="J2858" s="1"/>
    </row>
    <row r="2859" spans="1:10" x14ac:dyDescent="0.2">
      <c r="A2859">
        <v>46467</v>
      </c>
      <c r="B2859" s="1" t="s">
        <v>9</v>
      </c>
      <c r="C2859" s="1" t="s">
        <v>4923</v>
      </c>
      <c r="D2859" s="1" t="s">
        <v>9509</v>
      </c>
      <c r="E2859" s="1" t="s">
        <v>9510</v>
      </c>
      <c r="F2859" s="1" t="s">
        <v>9511</v>
      </c>
      <c r="G2859" s="1" t="s">
        <v>9958</v>
      </c>
      <c r="H2859" s="1" t="s">
        <v>9909</v>
      </c>
      <c r="I2859" s="1" t="s">
        <v>42</v>
      </c>
      <c r="J2859" s="1"/>
    </row>
    <row r="2860" spans="1:10" x14ac:dyDescent="0.2">
      <c r="A2860">
        <v>14583</v>
      </c>
      <c r="B2860" s="1" t="s">
        <v>9</v>
      </c>
      <c r="C2860" s="1" t="s">
        <v>4923</v>
      </c>
      <c r="D2860" s="1" t="s">
        <v>9509</v>
      </c>
      <c r="E2860" s="1" t="s">
        <v>9510</v>
      </c>
      <c r="F2860" s="1" t="s">
        <v>9511</v>
      </c>
      <c r="G2860" s="1" t="s">
        <v>9959</v>
      </c>
      <c r="H2860" s="1" t="s">
        <v>9909</v>
      </c>
      <c r="I2860" s="1" t="s">
        <v>9960</v>
      </c>
      <c r="J2860" s="1"/>
    </row>
    <row r="2861" spans="1:10" x14ac:dyDescent="0.2">
      <c r="A2861">
        <v>53208</v>
      </c>
      <c r="B2861" s="1" t="s">
        <v>9</v>
      </c>
      <c r="C2861" s="1" t="s">
        <v>4923</v>
      </c>
      <c r="D2861" s="1" t="s">
        <v>9509</v>
      </c>
      <c r="E2861" s="1" t="s">
        <v>9510</v>
      </c>
      <c r="F2861" s="1" t="s">
        <v>9511</v>
      </c>
      <c r="G2861" s="1" t="s">
        <v>9961</v>
      </c>
      <c r="H2861" s="1" t="s">
        <v>9909</v>
      </c>
      <c r="I2861" s="1" t="s">
        <v>42</v>
      </c>
      <c r="J2861" s="1"/>
    </row>
    <row r="2862" spans="1:10" x14ac:dyDescent="0.2">
      <c r="A2862">
        <v>4633</v>
      </c>
      <c r="B2862" s="1" t="s">
        <v>9</v>
      </c>
      <c r="C2862" s="1" t="s">
        <v>4923</v>
      </c>
      <c r="D2862" s="1" t="s">
        <v>9509</v>
      </c>
      <c r="E2862" s="1" t="s">
        <v>9510</v>
      </c>
      <c r="F2862" s="1" t="s">
        <v>9511</v>
      </c>
      <c r="G2862" s="1" t="s">
        <v>9962</v>
      </c>
      <c r="H2862" s="1" t="s">
        <v>9909</v>
      </c>
      <c r="I2862" s="1" t="s">
        <v>42</v>
      </c>
      <c r="J2862" s="1"/>
    </row>
    <row r="2863" spans="1:10" x14ac:dyDescent="0.2">
      <c r="A2863">
        <v>35385</v>
      </c>
      <c r="B2863" s="1" t="s">
        <v>9</v>
      </c>
      <c r="C2863" s="1" t="s">
        <v>4923</v>
      </c>
      <c r="D2863" s="1" t="s">
        <v>9510</v>
      </c>
      <c r="E2863" s="1" t="s">
        <v>9509</v>
      </c>
      <c r="F2863" s="1" t="s">
        <v>9511</v>
      </c>
      <c r="G2863" s="1" t="s">
        <v>9963</v>
      </c>
      <c r="H2863" s="1" t="s">
        <v>9902</v>
      </c>
      <c r="I2863" s="1" t="s">
        <v>9964</v>
      </c>
      <c r="J2863" s="1"/>
    </row>
    <row r="2864" spans="1:10" x14ac:dyDescent="0.2">
      <c r="A2864">
        <v>34551</v>
      </c>
      <c r="B2864" s="1" t="s">
        <v>9</v>
      </c>
      <c r="C2864" s="1" t="s">
        <v>4923</v>
      </c>
      <c r="D2864" s="1" t="s">
        <v>9509</v>
      </c>
      <c r="E2864" s="1" t="s">
        <v>9510</v>
      </c>
      <c r="F2864" s="1" t="s">
        <v>9511</v>
      </c>
      <c r="G2864" s="1" t="s">
        <v>9965</v>
      </c>
      <c r="H2864" s="1" t="s">
        <v>9909</v>
      </c>
      <c r="I2864" s="1" t="s">
        <v>9966</v>
      </c>
      <c r="J2864" s="1"/>
    </row>
    <row r="2865" spans="1:10" x14ac:dyDescent="0.2">
      <c r="A2865">
        <v>15922</v>
      </c>
      <c r="B2865" s="1" t="s">
        <v>9</v>
      </c>
      <c r="C2865" s="1" t="s">
        <v>4923</v>
      </c>
      <c r="D2865" s="1" t="s">
        <v>9510</v>
      </c>
      <c r="E2865" s="1" t="s">
        <v>9509</v>
      </c>
      <c r="F2865" s="1" t="s">
        <v>9511</v>
      </c>
      <c r="G2865" s="1" t="s">
        <v>9967</v>
      </c>
      <c r="H2865" s="1" t="s">
        <v>9902</v>
      </c>
      <c r="I2865" s="1" t="s">
        <v>9968</v>
      </c>
      <c r="J2865" s="1"/>
    </row>
    <row r="2866" spans="1:10" x14ac:dyDescent="0.2">
      <c r="A2866">
        <v>9129</v>
      </c>
      <c r="B2866" s="1" t="s">
        <v>9</v>
      </c>
      <c r="C2866" s="1" t="s">
        <v>4923</v>
      </c>
      <c r="D2866" s="1" t="s">
        <v>9509</v>
      </c>
      <c r="E2866" s="1" t="s">
        <v>9510</v>
      </c>
      <c r="F2866" s="1" t="s">
        <v>9511</v>
      </c>
      <c r="G2866" s="1" t="s">
        <v>9969</v>
      </c>
      <c r="H2866" s="1" t="s">
        <v>9909</v>
      </c>
      <c r="I2866" s="1" t="s">
        <v>9970</v>
      </c>
      <c r="J2866" s="1"/>
    </row>
    <row r="2867" spans="1:10" x14ac:dyDescent="0.2">
      <c r="A2867">
        <v>25687</v>
      </c>
      <c r="B2867" s="1" t="s">
        <v>9</v>
      </c>
      <c r="C2867" s="1" t="s">
        <v>4923</v>
      </c>
      <c r="D2867" s="1" t="s">
        <v>9509</v>
      </c>
      <c r="E2867" s="1" t="s">
        <v>9510</v>
      </c>
      <c r="F2867" s="1" t="s">
        <v>9511</v>
      </c>
      <c r="G2867" s="1" t="s">
        <v>9971</v>
      </c>
      <c r="H2867" s="1" t="s">
        <v>9909</v>
      </c>
      <c r="I2867" s="1" t="s">
        <v>9972</v>
      </c>
      <c r="J2867" s="1"/>
    </row>
    <row r="2868" spans="1:10" x14ac:dyDescent="0.2">
      <c r="A2868">
        <v>15519</v>
      </c>
      <c r="B2868" s="1" t="s">
        <v>9</v>
      </c>
      <c r="C2868" s="1" t="s">
        <v>4923</v>
      </c>
      <c r="D2868" s="1" t="s">
        <v>9510</v>
      </c>
      <c r="E2868" s="1" t="s">
        <v>9509</v>
      </c>
      <c r="F2868" s="1" t="s">
        <v>9511</v>
      </c>
      <c r="G2868" s="1" t="s">
        <v>9973</v>
      </c>
      <c r="H2868" s="1" t="s">
        <v>9902</v>
      </c>
      <c r="I2868" s="1" t="s">
        <v>9974</v>
      </c>
      <c r="J2868" s="1"/>
    </row>
    <row r="2869" spans="1:10" x14ac:dyDescent="0.2">
      <c r="A2869">
        <v>4867</v>
      </c>
      <c r="B2869" s="1" t="s">
        <v>9</v>
      </c>
      <c r="C2869" s="1" t="s">
        <v>4923</v>
      </c>
      <c r="D2869" s="1" t="s">
        <v>9510</v>
      </c>
      <c r="E2869" s="1" t="s">
        <v>9509</v>
      </c>
      <c r="F2869" s="1" t="s">
        <v>9511</v>
      </c>
      <c r="G2869" s="1" t="s">
        <v>9975</v>
      </c>
      <c r="H2869" s="1" t="s">
        <v>9902</v>
      </c>
      <c r="I2869" s="1" t="s">
        <v>9976</v>
      </c>
      <c r="J2869" s="1"/>
    </row>
    <row r="2870" spans="1:10" x14ac:dyDescent="0.2">
      <c r="A2870">
        <v>53308</v>
      </c>
      <c r="B2870" s="1" t="s">
        <v>9</v>
      </c>
      <c r="C2870" s="1" t="s">
        <v>4923</v>
      </c>
      <c r="D2870" s="1" t="s">
        <v>9509</v>
      </c>
      <c r="E2870" s="1" t="s">
        <v>9510</v>
      </c>
      <c r="F2870" s="1" t="s">
        <v>9511</v>
      </c>
      <c r="G2870" s="1" t="s">
        <v>9977</v>
      </c>
      <c r="H2870" s="1" t="s">
        <v>9909</v>
      </c>
      <c r="I2870" s="1" t="s">
        <v>9978</v>
      </c>
      <c r="J2870" s="1"/>
    </row>
    <row r="2871" spans="1:10" x14ac:dyDescent="0.2">
      <c r="A2871">
        <v>12805</v>
      </c>
      <c r="B2871" s="1" t="s">
        <v>9</v>
      </c>
      <c r="C2871" s="1" t="s">
        <v>4923</v>
      </c>
      <c r="D2871" s="1" t="s">
        <v>9509</v>
      </c>
      <c r="E2871" s="1" t="s">
        <v>9510</v>
      </c>
      <c r="F2871" s="1" t="s">
        <v>9511</v>
      </c>
      <c r="G2871" s="1" t="s">
        <v>9979</v>
      </c>
      <c r="H2871" s="1" t="s">
        <v>9909</v>
      </c>
      <c r="I2871" s="1" t="s">
        <v>9980</v>
      </c>
      <c r="J2871" s="1"/>
    </row>
    <row r="2872" spans="1:10" x14ac:dyDescent="0.2">
      <c r="A2872">
        <v>9653</v>
      </c>
      <c r="B2872" s="1" t="s">
        <v>9</v>
      </c>
      <c r="C2872" s="1" t="s">
        <v>4923</v>
      </c>
      <c r="D2872" s="1" t="s">
        <v>9509</v>
      </c>
      <c r="E2872" s="1" t="s">
        <v>9510</v>
      </c>
      <c r="F2872" s="1" t="s">
        <v>9511</v>
      </c>
      <c r="G2872" s="1" t="s">
        <v>9981</v>
      </c>
      <c r="H2872" s="1" t="s">
        <v>9909</v>
      </c>
      <c r="I2872" s="1" t="s">
        <v>9982</v>
      </c>
      <c r="J2872" s="1"/>
    </row>
    <row r="2873" spans="1:10" x14ac:dyDescent="0.2">
      <c r="A2873">
        <v>43819</v>
      </c>
      <c r="B2873" s="1" t="s">
        <v>9</v>
      </c>
      <c r="C2873" s="1" t="s">
        <v>4923</v>
      </c>
      <c r="D2873" s="1" t="s">
        <v>9509</v>
      </c>
      <c r="E2873" s="1" t="s">
        <v>9510</v>
      </c>
      <c r="F2873" s="1" t="s">
        <v>9511</v>
      </c>
      <c r="G2873" s="1" t="s">
        <v>9983</v>
      </c>
      <c r="H2873" s="1" t="s">
        <v>9909</v>
      </c>
      <c r="I2873" s="1" t="s">
        <v>9984</v>
      </c>
      <c r="J2873" s="1"/>
    </row>
    <row r="2874" spans="1:10" x14ac:dyDescent="0.2">
      <c r="A2874">
        <v>11307</v>
      </c>
      <c r="B2874" s="1" t="s">
        <v>9</v>
      </c>
      <c r="C2874" s="1" t="s">
        <v>4923</v>
      </c>
      <c r="D2874" s="1" t="s">
        <v>9510</v>
      </c>
      <c r="E2874" s="1" t="s">
        <v>9509</v>
      </c>
      <c r="F2874" s="1" t="s">
        <v>9511</v>
      </c>
      <c r="G2874" s="1" t="s">
        <v>9985</v>
      </c>
      <c r="H2874" s="1" t="s">
        <v>9902</v>
      </c>
      <c r="I2874" s="1" t="s">
        <v>9986</v>
      </c>
      <c r="J2874" s="1"/>
    </row>
    <row r="2875" spans="1:10" x14ac:dyDescent="0.2">
      <c r="A2875">
        <v>32335</v>
      </c>
      <c r="B2875" s="1" t="s">
        <v>9</v>
      </c>
      <c r="C2875" s="1" t="s">
        <v>4923</v>
      </c>
      <c r="D2875" s="1" t="s">
        <v>9509</v>
      </c>
      <c r="E2875" s="1" t="s">
        <v>9510</v>
      </c>
      <c r="F2875" s="1" t="s">
        <v>9511</v>
      </c>
      <c r="G2875" s="1" t="s">
        <v>9987</v>
      </c>
      <c r="H2875" s="1" t="s">
        <v>9909</v>
      </c>
      <c r="I2875" s="1" t="s">
        <v>2263</v>
      </c>
      <c r="J2875" s="1"/>
    </row>
    <row r="2876" spans="1:10" x14ac:dyDescent="0.2">
      <c r="A2876">
        <v>7739</v>
      </c>
      <c r="B2876" s="1" t="s">
        <v>9</v>
      </c>
      <c r="C2876" s="1" t="s">
        <v>4923</v>
      </c>
      <c r="D2876" s="1" t="s">
        <v>9509</v>
      </c>
      <c r="E2876" s="1" t="s">
        <v>9510</v>
      </c>
      <c r="F2876" s="1" t="s">
        <v>9511</v>
      </c>
      <c r="G2876" s="1" t="s">
        <v>9988</v>
      </c>
      <c r="H2876" s="1" t="s">
        <v>9909</v>
      </c>
      <c r="I2876" s="1" t="s">
        <v>9989</v>
      </c>
      <c r="J2876" s="1"/>
    </row>
    <row r="2877" spans="1:10" x14ac:dyDescent="0.2">
      <c r="A2877">
        <v>10883</v>
      </c>
      <c r="B2877" s="1" t="s">
        <v>9</v>
      </c>
      <c r="C2877" s="1" t="s">
        <v>4923</v>
      </c>
      <c r="D2877" s="1" t="s">
        <v>9509</v>
      </c>
      <c r="E2877" s="1" t="s">
        <v>9510</v>
      </c>
      <c r="F2877" s="1" t="s">
        <v>9511</v>
      </c>
      <c r="G2877" s="1" t="s">
        <v>9990</v>
      </c>
      <c r="H2877" s="1" t="s">
        <v>9909</v>
      </c>
      <c r="I2877" s="1" t="s">
        <v>42</v>
      </c>
      <c r="J2877" s="1"/>
    </row>
    <row r="2878" spans="1:10" x14ac:dyDescent="0.2">
      <c r="A2878">
        <v>1592</v>
      </c>
      <c r="B2878" s="1" t="s">
        <v>9</v>
      </c>
      <c r="C2878" s="1" t="s">
        <v>4923</v>
      </c>
      <c r="D2878" s="1" t="s">
        <v>9509</v>
      </c>
      <c r="E2878" s="1" t="s">
        <v>9510</v>
      </c>
      <c r="F2878" s="1" t="s">
        <v>9511</v>
      </c>
      <c r="G2878" s="1" t="s">
        <v>9991</v>
      </c>
      <c r="H2878" s="1" t="s">
        <v>9909</v>
      </c>
      <c r="I2878" s="1" t="s">
        <v>9992</v>
      </c>
      <c r="J2878" s="1"/>
    </row>
    <row r="2879" spans="1:10" x14ac:dyDescent="0.2">
      <c r="A2879">
        <v>9305</v>
      </c>
      <c r="B2879" s="1" t="s">
        <v>9</v>
      </c>
      <c r="C2879" s="1" t="s">
        <v>4923</v>
      </c>
      <c r="D2879" s="1" t="s">
        <v>9510</v>
      </c>
      <c r="E2879" s="1" t="s">
        <v>9509</v>
      </c>
      <c r="F2879" s="1" t="s">
        <v>9511</v>
      </c>
      <c r="G2879" s="1" t="s">
        <v>9993</v>
      </c>
      <c r="H2879" s="1" t="s">
        <v>9902</v>
      </c>
      <c r="I2879" s="1" t="s">
        <v>9994</v>
      </c>
      <c r="J2879" s="1"/>
    </row>
    <row r="2880" spans="1:10" x14ac:dyDescent="0.2">
      <c r="A2880">
        <v>18763</v>
      </c>
      <c r="B2880" s="1" t="s">
        <v>9</v>
      </c>
      <c r="C2880" s="1" t="s">
        <v>4923</v>
      </c>
      <c r="D2880" s="1" t="s">
        <v>9509</v>
      </c>
      <c r="E2880" s="1" t="s">
        <v>9510</v>
      </c>
      <c r="F2880" s="1" t="s">
        <v>9511</v>
      </c>
      <c r="G2880" s="1" t="s">
        <v>9995</v>
      </c>
      <c r="H2880" s="1" t="s">
        <v>9909</v>
      </c>
      <c r="I2880" s="1" t="s">
        <v>9996</v>
      </c>
      <c r="J2880" s="1"/>
    </row>
    <row r="2881" spans="1:10" x14ac:dyDescent="0.2">
      <c r="A2881">
        <v>4954</v>
      </c>
      <c r="B2881" s="1" t="s">
        <v>9</v>
      </c>
      <c r="C2881" s="1" t="s">
        <v>4923</v>
      </c>
      <c r="D2881" s="1" t="s">
        <v>9509</v>
      </c>
      <c r="E2881" s="1" t="s">
        <v>9510</v>
      </c>
      <c r="F2881" s="1" t="s">
        <v>9511</v>
      </c>
      <c r="G2881" s="1" t="s">
        <v>9997</v>
      </c>
      <c r="H2881" s="1" t="s">
        <v>9909</v>
      </c>
      <c r="I2881" s="1" t="s">
        <v>9998</v>
      </c>
      <c r="J2881" s="1"/>
    </row>
    <row r="2882" spans="1:10" x14ac:dyDescent="0.2">
      <c r="A2882">
        <v>42125</v>
      </c>
      <c r="B2882" s="1" t="s">
        <v>9</v>
      </c>
      <c r="C2882" s="1" t="s">
        <v>4923</v>
      </c>
      <c r="D2882" s="1" t="s">
        <v>9509</v>
      </c>
      <c r="E2882" s="1" t="s">
        <v>9510</v>
      </c>
      <c r="F2882" s="1" t="s">
        <v>9511</v>
      </c>
      <c r="G2882" s="1" t="s">
        <v>9999</v>
      </c>
      <c r="H2882" s="1" t="s">
        <v>9909</v>
      </c>
      <c r="I2882" s="1" t="s">
        <v>10000</v>
      </c>
      <c r="J2882" s="1"/>
    </row>
    <row r="2883" spans="1:10" x14ac:dyDescent="0.2">
      <c r="A2883">
        <v>4749</v>
      </c>
      <c r="B2883" s="1" t="s">
        <v>9</v>
      </c>
      <c r="C2883" s="1" t="s">
        <v>4923</v>
      </c>
      <c r="D2883" s="1" t="s">
        <v>9509</v>
      </c>
      <c r="E2883" s="1" t="s">
        <v>9510</v>
      </c>
      <c r="F2883" s="1" t="s">
        <v>9511</v>
      </c>
      <c r="G2883" s="1" t="s">
        <v>10001</v>
      </c>
      <c r="H2883" s="1" t="s">
        <v>9909</v>
      </c>
      <c r="I2883" s="1" t="s">
        <v>10002</v>
      </c>
      <c r="J2883" s="1"/>
    </row>
    <row r="2884" spans="1:10" x14ac:dyDescent="0.2">
      <c r="A2884">
        <v>33408</v>
      </c>
      <c r="B2884" s="1" t="s">
        <v>9</v>
      </c>
      <c r="C2884" s="1" t="s">
        <v>4923</v>
      </c>
      <c r="D2884" s="1" t="s">
        <v>9509</v>
      </c>
      <c r="E2884" s="1" t="s">
        <v>9510</v>
      </c>
      <c r="F2884" s="1" t="s">
        <v>9511</v>
      </c>
      <c r="G2884" s="1" t="s">
        <v>10003</v>
      </c>
      <c r="H2884" s="1" t="s">
        <v>9909</v>
      </c>
      <c r="I2884" s="1" t="s">
        <v>10004</v>
      </c>
      <c r="J2884" s="1"/>
    </row>
    <row r="2885" spans="1:10" x14ac:dyDescent="0.2">
      <c r="A2885">
        <v>16502</v>
      </c>
      <c r="B2885" s="1" t="s">
        <v>9</v>
      </c>
      <c r="C2885" s="1" t="s">
        <v>4923</v>
      </c>
      <c r="D2885" s="1" t="s">
        <v>9509</v>
      </c>
      <c r="E2885" s="1" t="s">
        <v>9510</v>
      </c>
      <c r="F2885" s="1" t="s">
        <v>9511</v>
      </c>
      <c r="G2885" s="1" t="s">
        <v>10005</v>
      </c>
      <c r="H2885" s="1" t="s">
        <v>9909</v>
      </c>
      <c r="I2885" s="1" t="s">
        <v>10006</v>
      </c>
      <c r="J2885" s="1"/>
    </row>
    <row r="2886" spans="1:10" x14ac:dyDescent="0.2">
      <c r="A2886">
        <v>48388</v>
      </c>
      <c r="B2886" s="1" t="s">
        <v>9</v>
      </c>
      <c r="C2886" s="1" t="s">
        <v>4923</v>
      </c>
      <c r="D2886" s="1" t="s">
        <v>9509</v>
      </c>
      <c r="E2886" s="1" t="s">
        <v>9510</v>
      </c>
      <c r="F2886" s="1" t="s">
        <v>9511</v>
      </c>
      <c r="G2886" s="1" t="s">
        <v>10007</v>
      </c>
      <c r="H2886" s="1" t="s">
        <v>9909</v>
      </c>
      <c r="I2886" s="1" t="s">
        <v>42</v>
      </c>
      <c r="J2886" s="1"/>
    </row>
    <row r="2887" spans="1:10" x14ac:dyDescent="0.2">
      <c r="A2887">
        <v>28855</v>
      </c>
      <c r="B2887" s="1" t="s">
        <v>9</v>
      </c>
      <c r="C2887" s="1" t="s">
        <v>4923</v>
      </c>
      <c r="D2887" s="1" t="s">
        <v>9510</v>
      </c>
      <c r="E2887" s="1" t="s">
        <v>9509</v>
      </c>
      <c r="F2887" s="1" t="s">
        <v>9511</v>
      </c>
      <c r="G2887" s="1" t="s">
        <v>10008</v>
      </c>
      <c r="H2887" s="1" t="s">
        <v>9902</v>
      </c>
      <c r="I2887" s="1" t="s">
        <v>10009</v>
      </c>
      <c r="J2887" s="1"/>
    </row>
    <row r="2888" spans="1:10" x14ac:dyDescent="0.2">
      <c r="A2888">
        <v>54075</v>
      </c>
      <c r="B2888" s="1" t="s">
        <v>9</v>
      </c>
      <c r="C2888" s="1" t="s">
        <v>4923</v>
      </c>
      <c r="D2888" s="1" t="s">
        <v>9509</v>
      </c>
      <c r="E2888" s="1" t="s">
        <v>9510</v>
      </c>
      <c r="F2888" s="1" t="s">
        <v>9511</v>
      </c>
      <c r="G2888" s="1" t="s">
        <v>10010</v>
      </c>
      <c r="H2888" s="1" t="s">
        <v>9909</v>
      </c>
      <c r="I2888" s="1" t="s">
        <v>42</v>
      </c>
      <c r="J2888" s="1"/>
    </row>
    <row r="2889" spans="1:10" x14ac:dyDescent="0.2">
      <c r="A2889">
        <v>28418</v>
      </c>
      <c r="B2889" s="1" t="s">
        <v>9</v>
      </c>
      <c r="C2889" s="1" t="s">
        <v>4923</v>
      </c>
      <c r="D2889" s="1" t="s">
        <v>9510</v>
      </c>
      <c r="E2889" s="1" t="s">
        <v>9509</v>
      </c>
      <c r="F2889" s="1" t="s">
        <v>9511</v>
      </c>
      <c r="G2889" s="1" t="s">
        <v>10011</v>
      </c>
      <c r="H2889" s="1" t="s">
        <v>9902</v>
      </c>
      <c r="I2889" s="1" t="s">
        <v>42</v>
      </c>
      <c r="J2889" s="1"/>
    </row>
    <row r="2890" spans="1:10" x14ac:dyDescent="0.2">
      <c r="A2890">
        <v>22127</v>
      </c>
      <c r="B2890" s="1" t="s">
        <v>9</v>
      </c>
      <c r="C2890" s="1" t="s">
        <v>4923</v>
      </c>
      <c r="D2890" s="1" t="s">
        <v>9509</v>
      </c>
      <c r="E2890" s="1" t="s">
        <v>9510</v>
      </c>
      <c r="F2890" s="1" t="s">
        <v>9511</v>
      </c>
      <c r="G2890" s="1" t="s">
        <v>6376</v>
      </c>
      <c r="H2890" s="1" t="s">
        <v>9909</v>
      </c>
      <c r="I2890" s="1" t="s">
        <v>10012</v>
      </c>
      <c r="J2890" s="1"/>
    </row>
    <row r="2891" spans="1:10" x14ac:dyDescent="0.2">
      <c r="A2891">
        <v>25789</v>
      </c>
      <c r="B2891" s="1" t="s">
        <v>9</v>
      </c>
      <c r="C2891" s="1" t="s">
        <v>4923</v>
      </c>
      <c r="D2891" s="1" t="s">
        <v>9509</v>
      </c>
      <c r="E2891" s="1" t="s">
        <v>9510</v>
      </c>
      <c r="F2891" s="1" t="s">
        <v>9511</v>
      </c>
      <c r="G2891" s="1" t="s">
        <v>10013</v>
      </c>
      <c r="H2891" s="1" t="s">
        <v>9909</v>
      </c>
      <c r="I2891" s="1" t="s">
        <v>10014</v>
      </c>
      <c r="J2891" s="1"/>
    </row>
    <row r="2892" spans="1:10" x14ac:dyDescent="0.2">
      <c r="A2892">
        <v>35400</v>
      </c>
      <c r="B2892" s="1" t="s">
        <v>9</v>
      </c>
      <c r="C2892" s="1" t="s">
        <v>4923</v>
      </c>
      <c r="D2892" s="1" t="s">
        <v>9509</v>
      </c>
      <c r="E2892" s="1" t="s">
        <v>9510</v>
      </c>
      <c r="F2892" s="1" t="s">
        <v>9511</v>
      </c>
      <c r="G2892" s="1" t="s">
        <v>10015</v>
      </c>
      <c r="H2892" s="1" t="s">
        <v>9909</v>
      </c>
      <c r="I2892" s="1" t="s">
        <v>42</v>
      </c>
      <c r="J2892" s="1"/>
    </row>
    <row r="2893" spans="1:10" x14ac:dyDescent="0.2">
      <c r="A2893">
        <v>23541</v>
      </c>
      <c r="B2893" s="1" t="s">
        <v>9</v>
      </c>
      <c r="C2893" s="1" t="s">
        <v>4923</v>
      </c>
      <c r="D2893" s="1" t="s">
        <v>9510</v>
      </c>
      <c r="E2893" s="1" t="s">
        <v>9509</v>
      </c>
      <c r="F2893" s="1" t="s">
        <v>9511</v>
      </c>
      <c r="G2893" s="1" t="s">
        <v>10016</v>
      </c>
      <c r="H2893" s="1" t="s">
        <v>9902</v>
      </c>
      <c r="I2893" s="1" t="s">
        <v>10017</v>
      </c>
      <c r="J2893" s="1"/>
    </row>
    <row r="2894" spans="1:10" x14ac:dyDescent="0.2">
      <c r="A2894">
        <v>36435</v>
      </c>
      <c r="B2894" s="1" t="s">
        <v>9</v>
      </c>
      <c r="C2894" s="1" t="s">
        <v>4923</v>
      </c>
      <c r="D2894" s="1" t="s">
        <v>9510</v>
      </c>
      <c r="E2894" s="1" t="s">
        <v>9509</v>
      </c>
      <c r="F2894" s="1" t="s">
        <v>9511</v>
      </c>
      <c r="G2894" s="1" t="s">
        <v>10018</v>
      </c>
      <c r="H2894" s="1" t="s">
        <v>9902</v>
      </c>
      <c r="I2894" s="1" t="s">
        <v>42</v>
      </c>
      <c r="J2894" s="1"/>
    </row>
    <row r="2895" spans="1:10" x14ac:dyDescent="0.2">
      <c r="A2895">
        <v>31555</v>
      </c>
      <c r="B2895" s="1" t="s">
        <v>9</v>
      </c>
      <c r="C2895" s="1" t="s">
        <v>4923</v>
      </c>
      <c r="D2895" s="1" t="s">
        <v>9509</v>
      </c>
      <c r="E2895" s="1" t="s">
        <v>9510</v>
      </c>
      <c r="F2895" s="1" t="s">
        <v>9511</v>
      </c>
      <c r="G2895" s="1" t="s">
        <v>10019</v>
      </c>
      <c r="H2895" s="1" t="s">
        <v>9909</v>
      </c>
      <c r="I2895" s="1" t="s">
        <v>10020</v>
      </c>
      <c r="J2895" s="1"/>
    </row>
    <row r="2896" spans="1:10" x14ac:dyDescent="0.2">
      <c r="A2896">
        <v>53794</v>
      </c>
      <c r="B2896" s="1" t="s">
        <v>9</v>
      </c>
      <c r="C2896" s="1" t="s">
        <v>4923</v>
      </c>
      <c r="D2896" s="1" t="s">
        <v>9509</v>
      </c>
      <c r="E2896" s="1" t="s">
        <v>9510</v>
      </c>
      <c r="F2896" s="1" t="s">
        <v>9511</v>
      </c>
      <c r="G2896" s="1" t="s">
        <v>10021</v>
      </c>
      <c r="H2896" s="1" t="s">
        <v>9909</v>
      </c>
      <c r="I2896" s="1" t="s">
        <v>10022</v>
      </c>
      <c r="J2896" s="1"/>
    </row>
    <row r="2897" spans="1:10" x14ac:dyDescent="0.2">
      <c r="A2897">
        <v>42959</v>
      </c>
      <c r="B2897" s="1" t="s">
        <v>9</v>
      </c>
      <c r="C2897" s="1" t="s">
        <v>4923</v>
      </c>
      <c r="D2897" s="1" t="s">
        <v>9509</v>
      </c>
      <c r="E2897" s="1" t="s">
        <v>9510</v>
      </c>
      <c r="F2897" s="1" t="s">
        <v>9511</v>
      </c>
      <c r="G2897" s="1" t="s">
        <v>10023</v>
      </c>
      <c r="H2897" s="1" t="s">
        <v>9909</v>
      </c>
      <c r="I2897" s="1" t="s">
        <v>10024</v>
      </c>
      <c r="J2897" s="1"/>
    </row>
    <row r="2898" spans="1:10" x14ac:dyDescent="0.2">
      <c r="A2898">
        <v>20475</v>
      </c>
      <c r="B2898" s="1" t="s">
        <v>9</v>
      </c>
      <c r="C2898" s="1" t="s">
        <v>4923</v>
      </c>
      <c r="D2898" s="1" t="s">
        <v>9509</v>
      </c>
      <c r="E2898" s="1" t="s">
        <v>9510</v>
      </c>
      <c r="F2898" s="1" t="s">
        <v>9511</v>
      </c>
      <c r="G2898" s="1" t="s">
        <v>10025</v>
      </c>
      <c r="H2898" s="1" t="s">
        <v>9909</v>
      </c>
      <c r="I2898" s="1" t="s">
        <v>10026</v>
      </c>
      <c r="J2898" s="1"/>
    </row>
    <row r="2899" spans="1:10" x14ac:dyDescent="0.2">
      <c r="A2899">
        <v>30781</v>
      </c>
      <c r="B2899" s="1" t="s">
        <v>9</v>
      </c>
      <c r="C2899" s="1" t="s">
        <v>4923</v>
      </c>
      <c r="D2899" s="1" t="s">
        <v>9510</v>
      </c>
      <c r="E2899" s="1" t="s">
        <v>9509</v>
      </c>
      <c r="F2899" s="1" t="s">
        <v>9511</v>
      </c>
      <c r="G2899" s="1" t="s">
        <v>10027</v>
      </c>
      <c r="H2899" s="1" t="s">
        <v>9902</v>
      </c>
      <c r="I2899" s="1" t="s">
        <v>42</v>
      </c>
      <c r="J2899" s="1"/>
    </row>
    <row r="2900" spans="1:10" x14ac:dyDescent="0.2">
      <c r="A2900">
        <v>24255</v>
      </c>
      <c r="B2900" s="1" t="s">
        <v>9</v>
      </c>
      <c r="C2900" s="1" t="s">
        <v>4923</v>
      </c>
      <c r="D2900" s="1" t="s">
        <v>9509</v>
      </c>
      <c r="E2900" s="1" t="s">
        <v>9510</v>
      </c>
      <c r="F2900" s="1" t="s">
        <v>9511</v>
      </c>
      <c r="G2900" s="1" t="s">
        <v>9956</v>
      </c>
      <c r="H2900" s="1" t="s">
        <v>9909</v>
      </c>
      <c r="I2900" s="1" t="s">
        <v>10028</v>
      </c>
      <c r="J2900" s="1"/>
    </row>
    <row r="2901" spans="1:10" x14ac:dyDescent="0.2">
      <c r="A2901">
        <v>54047</v>
      </c>
      <c r="B2901" s="1" t="s">
        <v>9</v>
      </c>
      <c r="C2901" s="1" t="s">
        <v>4923</v>
      </c>
      <c r="D2901" s="1" t="s">
        <v>9509</v>
      </c>
      <c r="E2901" s="1" t="s">
        <v>9510</v>
      </c>
      <c r="F2901" s="1" t="s">
        <v>9511</v>
      </c>
      <c r="G2901" s="1" t="s">
        <v>10029</v>
      </c>
      <c r="H2901" s="1" t="s">
        <v>9909</v>
      </c>
      <c r="I2901" s="1" t="s">
        <v>10030</v>
      </c>
      <c r="J2901" s="1"/>
    </row>
    <row r="2902" spans="1:10" x14ac:dyDescent="0.2">
      <c r="A2902">
        <v>29712</v>
      </c>
      <c r="B2902" s="1" t="s">
        <v>9</v>
      </c>
      <c r="C2902" s="1" t="s">
        <v>4923</v>
      </c>
      <c r="D2902" s="1" t="s">
        <v>9509</v>
      </c>
      <c r="E2902" s="1" t="s">
        <v>9510</v>
      </c>
      <c r="F2902" s="1" t="s">
        <v>9511</v>
      </c>
      <c r="G2902" s="1" t="s">
        <v>10031</v>
      </c>
      <c r="H2902" s="1" t="s">
        <v>9909</v>
      </c>
      <c r="I2902" s="1" t="s">
        <v>10032</v>
      </c>
      <c r="J2902" s="1"/>
    </row>
    <row r="2903" spans="1:10" x14ac:dyDescent="0.2">
      <c r="A2903">
        <v>40221</v>
      </c>
      <c r="B2903" s="1" t="s">
        <v>9</v>
      </c>
      <c r="C2903" s="1" t="s">
        <v>4923</v>
      </c>
      <c r="D2903" s="1" t="s">
        <v>9510</v>
      </c>
      <c r="E2903" s="1" t="s">
        <v>9509</v>
      </c>
      <c r="F2903" s="1" t="s">
        <v>9511</v>
      </c>
      <c r="G2903" s="1" t="s">
        <v>10033</v>
      </c>
      <c r="H2903" s="1" t="s">
        <v>9902</v>
      </c>
      <c r="I2903" s="1" t="s">
        <v>10034</v>
      </c>
      <c r="J2903" s="1"/>
    </row>
    <row r="2904" spans="1:10" x14ac:dyDescent="0.2">
      <c r="A2904">
        <v>15133</v>
      </c>
      <c r="B2904" s="1" t="s">
        <v>9</v>
      </c>
      <c r="C2904" s="1" t="s">
        <v>4923</v>
      </c>
      <c r="D2904" s="1" t="s">
        <v>9509</v>
      </c>
      <c r="E2904" s="1" t="s">
        <v>9510</v>
      </c>
      <c r="F2904" s="1" t="s">
        <v>9511</v>
      </c>
      <c r="G2904" s="1" t="s">
        <v>7077</v>
      </c>
      <c r="H2904" s="1" t="s">
        <v>9909</v>
      </c>
      <c r="I2904" s="1" t="s">
        <v>10035</v>
      </c>
      <c r="J2904" s="1"/>
    </row>
    <row r="2905" spans="1:10" x14ac:dyDescent="0.2">
      <c r="A2905">
        <v>53267</v>
      </c>
      <c r="B2905" s="1" t="s">
        <v>9</v>
      </c>
      <c r="C2905" s="1" t="s">
        <v>4923</v>
      </c>
      <c r="D2905" s="1" t="s">
        <v>9510</v>
      </c>
      <c r="E2905" s="1" t="s">
        <v>9509</v>
      </c>
      <c r="F2905" s="1" t="s">
        <v>9511</v>
      </c>
      <c r="G2905" s="1" t="s">
        <v>10036</v>
      </c>
      <c r="H2905" s="1" t="s">
        <v>9902</v>
      </c>
      <c r="I2905" s="1" t="s">
        <v>5005</v>
      </c>
      <c r="J2905" s="1"/>
    </row>
    <row r="2906" spans="1:10" x14ac:dyDescent="0.2">
      <c r="A2906">
        <v>31243</v>
      </c>
      <c r="B2906" s="1" t="s">
        <v>9</v>
      </c>
      <c r="C2906" s="1" t="s">
        <v>4923</v>
      </c>
      <c r="D2906" s="1" t="s">
        <v>9509</v>
      </c>
      <c r="E2906" s="1" t="s">
        <v>9510</v>
      </c>
      <c r="F2906" s="1" t="s">
        <v>9511</v>
      </c>
      <c r="G2906" s="1" t="s">
        <v>10037</v>
      </c>
      <c r="H2906" s="1" t="s">
        <v>9909</v>
      </c>
      <c r="I2906" s="1" t="s">
        <v>10038</v>
      </c>
      <c r="J2906" s="1"/>
    </row>
    <row r="2907" spans="1:10" x14ac:dyDescent="0.2">
      <c r="A2907">
        <v>32436</v>
      </c>
      <c r="B2907" s="1" t="s">
        <v>9</v>
      </c>
      <c r="C2907" s="1" t="s">
        <v>4923</v>
      </c>
      <c r="D2907" s="1" t="s">
        <v>9509</v>
      </c>
      <c r="E2907" s="1" t="s">
        <v>9510</v>
      </c>
      <c r="F2907" s="1" t="s">
        <v>9511</v>
      </c>
      <c r="G2907" s="1" t="s">
        <v>10039</v>
      </c>
      <c r="H2907" s="1" t="s">
        <v>9909</v>
      </c>
      <c r="I2907" s="1" t="s">
        <v>42</v>
      </c>
      <c r="J2907" s="1"/>
    </row>
    <row r="2908" spans="1:10" x14ac:dyDescent="0.2">
      <c r="A2908">
        <v>44665</v>
      </c>
      <c r="B2908" s="1" t="s">
        <v>9</v>
      </c>
      <c r="C2908" s="1" t="s">
        <v>4923</v>
      </c>
      <c r="D2908" s="1" t="s">
        <v>9510</v>
      </c>
      <c r="E2908" s="1" t="s">
        <v>9509</v>
      </c>
      <c r="F2908" s="1" t="s">
        <v>9511</v>
      </c>
      <c r="G2908" s="1" t="s">
        <v>10040</v>
      </c>
      <c r="H2908" s="1" t="s">
        <v>9902</v>
      </c>
      <c r="I2908" s="1" t="s">
        <v>10041</v>
      </c>
      <c r="J2908" s="1"/>
    </row>
    <row r="2909" spans="1:10" x14ac:dyDescent="0.2">
      <c r="A2909">
        <v>16538</v>
      </c>
      <c r="B2909" s="1" t="s">
        <v>9</v>
      </c>
      <c r="C2909" s="1" t="s">
        <v>4923</v>
      </c>
      <c r="D2909" s="1" t="s">
        <v>9509</v>
      </c>
      <c r="E2909" s="1" t="s">
        <v>9510</v>
      </c>
      <c r="F2909" s="1" t="s">
        <v>9511</v>
      </c>
      <c r="G2909" s="1" t="s">
        <v>10042</v>
      </c>
      <c r="H2909" s="1" t="s">
        <v>9909</v>
      </c>
      <c r="I2909" s="1" t="s">
        <v>10043</v>
      </c>
      <c r="J2909" s="1"/>
    </row>
    <row r="2910" spans="1:10" x14ac:dyDescent="0.2">
      <c r="A2910">
        <v>14721</v>
      </c>
      <c r="B2910" s="1" t="s">
        <v>9</v>
      </c>
      <c r="C2910" s="1" t="s">
        <v>4923</v>
      </c>
      <c r="D2910" s="1" t="s">
        <v>9509</v>
      </c>
      <c r="E2910" s="1" t="s">
        <v>9510</v>
      </c>
      <c r="F2910" s="1" t="s">
        <v>9511</v>
      </c>
      <c r="G2910" s="1" t="s">
        <v>10044</v>
      </c>
      <c r="H2910" s="1" t="s">
        <v>9909</v>
      </c>
      <c r="I2910" s="1" t="s">
        <v>10045</v>
      </c>
      <c r="J2910" s="1"/>
    </row>
    <row r="2911" spans="1:10" x14ac:dyDescent="0.2">
      <c r="A2911">
        <v>959</v>
      </c>
      <c r="B2911" s="1" t="s">
        <v>9</v>
      </c>
      <c r="C2911" s="1" t="s">
        <v>4923</v>
      </c>
      <c r="D2911" s="1" t="s">
        <v>9509</v>
      </c>
      <c r="E2911" s="1" t="s">
        <v>9510</v>
      </c>
      <c r="F2911" s="1" t="s">
        <v>9511</v>
      </c>
      <c r="G2911" s="1" t="s">
        <v>10046</v>
      </c>
      <c r="H2911" s="1" t="s">
        <v>9909</v>
      </c>
      <c r="I2911" s="1" t="s">
        <v>10047</v>
      </c>
      <c r="J2911" s="1"/>
    </row>
    <row r="2912" spans="1:10" x14ac:dyDescent="0.2">
      <c r="A2912">
        <v>27721</v>
      </c>
      <c r="B2912" s="1" t="s">
        <v>9</v>
      </c>
      <c r="C2912" s="1" t="s">
        <v>4923</v>
      </c>
      <c r="D2912" s="1" t="s">
        <v>9510</v>
      </c>
      <c r="E2912" s="1" t="s">
        <v>9509</v>
      </c>
      <c r="F2912" s="1" t="s">
        <v>9511</v>
      </c>
      <c r="G2912" s="1" t="s">
        <v>10048</v>
      </c>
      <c r="H2912" s="1" t="s">
        <v>9902</v>
      </c>
      <c r="I2912" s="1" t="s">
        <v>10049</v>
      </c>
      <c r="J2912" s="1"/>
    </row>
    <row r="2913" spans="1:10" x14ac:dyDescent="0.2">
      <c r="A2913">
        <v>10084</v>
      </c>
      <c r="B2913" s="1" t="s">
        <v>9</v>
      </c>
      <c r="C2913" s="1" t="s">
        <v>4923</v>
      </c>
      <c r="D2913" s="1" t="s">
        <v>9509</v>
      </c>
      <c r="E2913" s="1" t="s">
        <v>9510</v>
      </c>
      <c r="F2913" s="1" t="s">
        <v>9511</v>
      </c>
      <c r="G2913" s="1" t="s">
        <v>10050</v>
      </c>
      <c r="H2913" s="1" t="s">
        <v>9909</v>
      </c>
      <c r="I2913" s="1" t="s">
        <v>42</v>
      </c>
      <c r="J2913" s="1"/>
    </row>
    <row r="2914" spans="1:10" x14ac:dyDescent="0.2">
      <c r="A2914">
        <v>1319</v>
      </c>
      <c r="B2914" s="1" t="s">
        <v>9</v>
      </c>
      <c r="C2914" s="1" t="s">
        <v>4923</v>
      </c>
      <c r="D2914" s="1" t="s">
        <v>9509</v>
      </c>
      <c r="E2914" s="1" t="s">
        <v>9510</v>
      </c>
      <c r="F2914" s="1" t="s">
        <v>9511</v>
      </c>
      <c r="G2914" s="1" t="s">
        <v>10051</v>
      </c>
      <c r="H2914" s="1" t="s">
        <v>9909</v>
      </c>
      <c r="I2914" s="1" t="s">
        <v>10052</v>
      </c>
      <c r="J2914" s="1"/>
    </row>
    <row r="2915" spans="1:10" x14ac:dyDescent="0.2">
      <c r="A2915">
        <v>10808</v>
      </c>
      <c r="B2915" s="1" t="s">
        <v>9</v>
      </c>
      <c r="C2915" s="1" t="s">
        <v>4923</v>
      </c>
      <c r="D2915" s="1" t="s">
        <v>9509</v>
      </c>
      <c r="E2915" s="1" t="s">
        <v>9510</v>
      </c>
      <c r="F2915" s="1" t="s">
        <v>9511</v>
      </c>
      <c r="G2915" s="1" t="s">
        <v>10053</v>
      </c>
      <c r="H2915" s="1" t="s">
        <v>9909</v>
      </c>
      <c r="I2915" s="1" t="s">
        <v>10054</v>
      </c>
      <c r="J2915" s="1"/>
    </row>
    <row r="2916" spans="1:10" x14ac:dyDescent="0.2">
      <c r="A2916">
        <v>47083</v>
      </c>
      <c r="B2916" s="1" t="s">
        <v>9</v>
      </c>
      <c r="C2916" s="1" t="s">
        <v>4923</v>
      </c>
      <c r="D2916" s="1" t="s">
        <v>9509</v>
      </c>
      <c r="E2916" s="1" t="s">
        <v>9510</v>
      </c>
      <c r="F2916" s="1" t="s">
        <v>9511</v>
      </c>
      <c r="G2916" s="1" t="s">
        <v>10055</v>
      </c>
      <c r="H2916" s="1" t="s">
        <v>9909</v>
      </c>
      <c r="I2916" s="1" t="s">
        <v>42</v>
      </c>
      <c r="J2916" s="1"/>
    </row>
    <row r="2917" spans="1:10" x14ac:dyDescent="0.2">
      <c r="A2917">
        <v>48709</v>
      </c>
      <c r="B2917" s="1" t="s">
        <v>9</v>
      </c>
      <c r="C2917" s="1" t="s">
        <v>4923</v>
      </c>
      <c r="D2917" s="1" t="s">
        <v>9510</v>
      </c>
      <c r="E2917" s="1" t="s">
        <v>9509</v>
      </c>
      <c r="F2917" s="1" t="s">
        <v>9511</v>
      </c>
      <c r="G2917" s="1" t="s">
        <v>10056</v>
      </c>
      <c r="H2917" s="1" t="s">
        <v>9902</v>
      </c>
      <c r="I2917" s="1" t="s">
        <v>10057</v>
      </c>
      <c r="J2917" s="1"/>
    </row>
    <row r="2918" spans="1:10" x14ac:dyDescent="0.2">
      <c r="A2918">
        <v>39470</v>
      </c>
      <c r="B2918" s="1" t="s">
        <v>9</v>
      </c>
      <c r="C2918" s="1" t="s">
        <v>4923</v>
      </c>
      <c r="D2918" s="1" t="s">
        <v>9509</v>
      </c>
      <c r="E2918" s="1" t="s">
        <v>9510</v>
      </c>
      <c r="F2918" s="1" t="s">
        <v>9511</v>
      </c>
      <c r="G2918" s="1" t="s">
        <v>10058</v>
      </c>
      <c r="H2918" s="1" t="s">
        <v>9909</v>
      </c>
      <c r="I2918" s="1" t="s">
        <v>10059</v>
      </c>
      <c r="J2918" s="1"/>
    </row>
    <row r="2919" spans="1:10" x14ac:dyDescent="0.2">
      <c r="A2919">
        <v>46477</v>
      </c>
      <c r="B2919" s="1" t="s">
        <v>9</v>
      </c>
      <c r="C2919" s="1" t="s">
        <v>4923</v>
      </c>
      <c r="D2919" s="1" t="s">
        <v>9509</v>
      </c>
      <c r="E2919" s="1" t="s">
        <v>9510</v>
      </c>
      <c r="F2919" s="1" t="s">
        <v>9511</v>
      </c>
      <c r="G2919" s="1" t="s">
        <v>10060</v>
      </c>
      <c r="H2919" s="1" t="s">
        <v>9909</v>
      </c>
      <c r="I2919" s="1" t="s">
        <v>9658</v>
      </c>
      <c r="J2919" s="1"/>
    </row>
    <row r="2920" spans="1:10" x14ac:dyDescent="0.2">
      <c r="A2920">
        <v>44131</v>
      </c>
      <c r="B2920" s="1" t="s">
        <v>9</v>
      </c>
      <c r="C2920" s="1" t="s">
        <v>4923</v>
      </c>
      <c r="D2920" s="1" t="s">
        <v>9509</v>
      </c>
      <c r="E2920" s="1" t="s">
        <v>9510</v>
      </c>
      <c r="F2920" s="1" t="s">
        <v>9511</v>
      </c>
      <c r="G2920" s="1" t="s">
        <v>10061</v>
      </c>
      <c r="H2920" s="1" t="s">
        <v>9909</v>
      </c>
      <c r="I2920" s="1" t="s">
        <v>10062</v>
      </c>
      <c r="J2920" s="1"/>
    </row>
    <row r="2921" spans="1:10" x14ac:dyDescent="0.2">
      <c r="A2921">
        <v>9741</v>
      </c>
      <c r="B2921" s="1" t="s">
        <v>9</v>
      </c>
      <c r="C2921" s="1" t="s">
        <v>4923</v>
      </c>
      <c r="D2921" s="1" t="s">
        <v>9510</v>
      </c>
      <c r="E2921" s="1" t="s">
        <v>9509</v>
      </c>
      <c r="F2921" s="1" t="s">
        <v>9511</v>
      </c>
      <c r="G2921" s="1" t="s">
        <v>10063</v>
      </c>
      <c r="H2921" s="1" t="s">
        <v>9902</v>
      </c>
      <c r="I2921" s="1" t="s">
        <v>10064</v>
      </c>
      <c r="J2921" s="1"/>
    </row>
    <row r="2922" spans="1:10" x14ac:dyDescent="0.2">
      <c r="A2922">
        <v>31290</v>
      </c>
      <c r="B2922" s="1" t="s">
        <v>9</v>
      </c>
      <c r="C2922" s="1" t="s">
        <v>4923</v>
      </c>
      <c r="D2922" s="1" t="s">
        <v>9509</v>
      </c>
      <c r="E2922" s="1" t="s">
        <v>9510</v>
      </c>
      <c r="F2922" s="1" t="s">
        <v>9511</v>
      </c>
      <c r="G2922" s="1" t="s">
        <v>10065</v>
      </c>
      <c r="H2922" s="1" t="s">
        <v>9909</v>
      </c>
      <c r="I2922" s="1" t="s">
        <v>10066</v>
      </c>
      <c r="J2922" s="1"/>
    </row>
    <row r="2923" spans="1:10" x14ac:dyDescent="0.2">
      <c r="A2923">
        <v>38140</v>
      </c>
      <c r="B2923" s="1" t="s">
        <v>9</v>
      </c>
      <c r="C2923" s="1" t="s">
        <v>4923</v>
      </c>
      <c r="D2923" s="1" t="s">
        <v>9510</v>
      </c>
      <c r="E2923" s="1" t="s">
        <v>9509</v>
      </c>
      <c r="F2923" s="1" t="s">
        <v>9511</v>
      </c>
      <c r="G2923" s="1" t="s">
        <v>10067</v>
      </c>
      <c r="H2923" s="1" t="s">
        <v>9902</v>
      </c>
      <c r="I2923" s="1" t="s">
        <v>42</v>
      </c>
      <c r="J2923" s="1"/>
    </row>
    <row r="2924" spans="1:10" x14ac:dyDescent="0.2">
      <c r="A2924">
        <v>8413</v>
      </c>
      <c r="B2924" s="1" t="s">
        <v>9</v>
      </c>
      <c r="C2924" s="1" t="s">
        <v>4923</v>
      </c>
      <c r="D2924" s="1" t="s">
        <v>9509</v>
      </c>
      <c r="E2924" s="1" t="s">
        <v>9510</v>
      </c>
      <c r="F2924" s="1" t="s">
        <v>9511</v>
      </c>
      <c r="G2924" s="1" t="s">
        <v>10068</v>
      </c>
      <c r="H2924" s="1" t="s">
        <v>9909</v>
      </c>
      <c r="I2924" s="1" t="s">
        <v>10069</v>
      </c>
      <c r="J2924" s="1"/>
    </row>
    <row r="2925" spans="1:10" x14ac:dyDescent="0.2">
      <c r="A2925">
        <v>50045</v>
      </c>
      <c r="B2925" s="1" t="s">
        <v>9</v>
      </c>
      <c r="C2925" s="1" t="s">
        <v>4923</v>
      </c>
      <c r="D2925" s="1" t="s">
        <v>9509</v>
      </c>
      <c r="E2925" s="1" t="s">
        <v>9510</v>
      </c>
      <c r="F2925" s="1" t="s">
        <v>9511</v>
      </c>
      <c r="G2925" s="1" t="s">
        <v>10070</v>
      </c>
      <c r="H2925" s="1" t="s">
        <v>9909</v>
      </c>
      <c r="I2925" s="1" t="s">
        <v>10071</v>
      </c>
      <c r="J2925" s="1"/>
    </row>
    <row r="2926" spans="1:10" x14ac:dyDescent="0.2">
      <c r="A2926">
        <v>27141</v>
      </c>
      <c r="B2926" s="1" t="s">
        <v>9</v>
      </c>
      <c r="C2926" s="1" t="s">
        <v>4923</v>
      </c>
      <c r="D2926" s="1" t="s">
        <v>9509</v>
      </c>
      <c r="E2926" s="1" t="s">
        <v>9510</v>
      </c>
      <c r="F2926" s="1" t="s">
        <v>9511</v>
      </c>
      <c r="G2926" s="1" t="s">
        <v>10072</v>
      </c>
      <c r="H2926" s="1" t="s">
        <v>9909</v>
      </c>
      <c r="I2926" s="1" t="s">
        <v>42</v>
      </c>
      <c r="J2926" s="1"/>
    </row>
    <row r="2927" spans="1:10" x14ac:dyDescent="0.2">
      <c r="A2927">
        <v>4903</v>
      </c>
      <c r="B2927" s="1" t="s">
        <v>9</v>
      </c>
      <c r="C2927" s="1" t="s">
        <v>4946</v>
      </c>
      <c r="D2927" s="1" t="s">
        <v>9510</v>
      </c>
      <c r="E2927" s="1" t="s">
        <v>9509</v>
      </c>
      <c r="F2927" s="1" t="s">
        <v>9511</v>
      </c>
      <c r="G2927" s="1" t="s">
        <v>10073</v>
      </c>
      <c r="H2927" s="1" t="s">
        <v>10074</v>
      </c>
      <c r="I2927" s="1" t="s">
        <v>10075</v>
      </c>
      <c r="J2927" s="1"/>
    </row>
    <row r="2928" spans="1:10" x14ac:dyDescent="0.2">
      <c r="A2928">
        <v>38427</v>
      </c>
      <c r="B2928" s="1" t="s">
        <v>9</v>
      </c>
      <c r="C2928" s="1" t="s">
        <v>4946</v>
      </c>
      <c r="D2928" s="1" t="s">
        <v>9510</v>
      </c>
      <c r="E2928" s="1" t="s">
        <v>9509</v>
      </c>
      <c r="F2928" s="1" t="s">
        <v>9511</v>
      </c>
      <c r="G2928" s="1" t="s">
        <v>10076</v>
      </c>
      <c r="H2928" s="1" t="s">
        <v>10074</v>
      </c>
      <c r="I2928" s="1" t="s">
        <v>10077</v>
      </c>
      <c r="J2928" s="1"/>
    </row>
    <row r="2929" spans="1:10" x14ac:dyDescent="0.2">
      <c r="A2929">
        <v>4262</v>
      </c>
      <c r="B2929" s="1" t="s">
        <v>9</v>
      </c>
      <c r="C2929" s="1" t="s">
        <v>4946</v>
      </c>
      <c r="D2929" s="1" t="s">
        <v>9509</v>
      </c>
      <c r="E2929" s="1" t="s">
        <v>9510</v>
      </c>
      <c r="F2929" s="1" t="s">
        <v>9511</v>
      </c>
      <c r="G2929" s="1" t="s">
        <v>10078</v>
      </c>
      <c r="H2929" s="1" t="s">
        <v>10079</v>
      </c>
      <c r="I2929" s="1" t="s">
        <v>10080</v>
      </c>
      <c r="J2929" s="1"/>
    </row>
    <row r="2930" spans="1:10" x14ac:dyDescent="0.2">
      <c r="A2930">
        <v>30821</v>
      </c>
      <c r="B2930" s="1" t="s">
        <v>9</v>
      </c>
      <c r="C2930" s="1" t="s">
        <v>4946</v>
      </c>
      <c r="D2930" s="1" t="s">
        <v>9510</v>
      </c>
      <c r="E2930" s="1" t="s">
        <v>9509</v>
      </c>
      <c r="F2930" s="1" t="s">
        <v>9511</v>
      </c>
      <c r="G2930" s="1" t="s">
        <v>10081</v>
      </c>
      <c r="H2930" s="1" t="s">
        <v>10074</v>
      </c>
      <c r="I2930" s="1" t="s">
        <v>10082</v>
      </c>
      <c r="J2930" s="1"/>
    </row>
    <row r="2931" spans="1:10" x14ac:dyDescent="0.2">
      <c r="A2931">
        <v>43158</v>
      </c>
      <c r="B2931" s="1" t="s">
        <v>9</v>
      </c>
      <c r="C2931" s="1" t="s">
        <v>5973</v>
      </c>
      <c r="D2931" s="1" t="s">
        <v>9509</v>
      </c>
      <c r="E2931" s="1" t="s">
        <v>9510</v>
      </c>
      <c r="F2931" s="1" t="s">
        <v>9511</v>
      </c>
      <c r="G2931" s="1" t="s">
        <v>10083</v>
      </c>
      <c r="H2931" s="1" t="s">
        <v>10084</v>
      </c>
      <c r="I2931" s="1" t="s">
        <v>10085</v>
      </c>
      <c r="J2931" s="1"/>
    </row>
    <row r="2932" spans="1:10" x14ac:dyDescent="0.2">
      <c r="A2932">
        <v>6305</v>
      </c>
      <c r="B2932" s="1" t="s">
        <v>9</v>
      </c>
      <c r="C2932" s="1" t="s">
        <v>5973</v>
      </c>
      <c r="D2932" s="1" t="s">
        <v>9509</v>
      </c>
      <c r="E2932" s="1" t="s">
        <v>9510</v>
      </c>
      <c r="F2932" s="1" t="s">
        <v>9511</v>
      </c>
      <c r="G2932" s="1" t="s">
        <v>10086</v>
      </c>
      <c r="H2932" s="1" t="s">
        <v>10084</v>
      </c>
      <c r="I2932" s="1" t="s">
        <v>10087</v>
      </c>
      <c r="J2932" s="1"/>
    </row>
    <row r="2933" spans="1:10" x14ac:dyDescent="0.2">
      <c r="A2933">
        <v>2903</v>
      </c>
      <c r="B2933" s="1" t="s">
        <v>9</v>
      </c>
      <c r="C2933" s="1" t="s">
        <v>4952</v>
      </c>
      <c r="D2933" s="1" t="s">
        <v>9509</v>
      </c>
      <c r="E2933" s="1" t="s">
        <v>9510</v>
      </c>
      <c r="F2933" s="1" t="s">
        <v>9511</v>
      </c>
      <c r="G2933" s="1" t="s">
        <v>10088</v>
      </c>
      <c r="H2933" s="1" t="s">
        <v>10089</v>
      </c>
      <c r="I2933" s="1" t="s">
        <v>10090</v>
      </c>
      <c r="J2933" s="1"/>
    </row>
    <row r="2934" spans="1:10" x14ac:dyDescent="0.2">
      <c r="A2934">
        <v>40115</v>
      </c>
      <c r="B2934" s="1" t="s">
        <v>9</v>
      </c>
      <c r="C2934" s="1" t="s">
        <v>4952</v>
      </c>
      <c r="D2934" s="1" t="s">
        <v>9509</v>
      </c>
      <c r="E2934" s="1" t="s">
        <v>9510</v>
      </c>
      <c r="F2934" s="1" t="s">
        <v>9511</v>
      </c>
      <c r="G2934" s="1" t="s">
        <v>10091</v>
      </c>
      <c r="H2934" s="1" t="s">
        <v>10089</v>
      </c>
      <c r="I2934" s="1" t="s">
        <v>42</v>
      </c>
      <c r="J2934" s="1"/>
    </row>
    <row r="2935" spans="1:10" x14ac:dyDescent="0.2">
      <c r="A2935">
        <v>33709</v>
      </c>
      <c r="B2935" s="1" t="s">
        <v>9</v>
      </c>
      <c r="C2935" s="1" t="s">
        <v>4952</v>
      </c>
      <c r="D2935" s="1" t="s">
        <v>9509</v>
      </c>
      <c r="E2935" s="1" t="s">
        <v>9510</v>
      </c>
      <c r="F2935" s="1" t="s">
        <v>9511</v>
      </c>
      <c r="G2935" s="1" t="s">
        <v>10092</v>
      </c>
      <c r="H2935" s="1" t="s">
        <v>10089</v>
      </c>
      <c r="I2935" s="1" t="s">
        <v>42</v>
      </c>
      <c r="J2935" s="1"/>
    </row>
    <row r="2936" spans="1:10" x14ac:dyDescent="0.2">
      <c r="A2936">
        <v>9644</v>
      </c>
      <c r="B2936" s="1" t="s">
        <v>9</v>
      </c>
      <c r="C2936" s="1" t="s">
        <v>4952</v>
      </c>
      <c r="D2936" s="1" t="s">
        <v>9510</v>
      </c>
      <c r="E2936" s="1" t="s">
        <v>9509</v>
      </c>
      <c r="F2936" s="1" t="s">
        <v>9511</v>
      </c>
      <c r="G2936" s="1" t="s">
        <v>10093</v>
      </c>
      <c r="H2936" s="1" t="s">
        <v>10094</v>
      </c>
      <c r="I2936" s="1" t="s">
        <v>10095</v>
      </c>
      <c r="J2936" s="1"/>
    </row>
    <row r="2937" spans="1:10" x14ac:dyDescent="0.2">
      <c r="A2937">
        <v>41865</v>
      </c>
      <c r="B2937" s="1" t="s">
        <v>9</v>
      </c>
      <c r="C2937" s="1" t="s">
        <v>4952</v>
      </c>
      <c r="D2937" s="1" t="s">
        <v>9510</v>
      </c>
      <c r="E2937" s="1" t="s">
        <v>9509</v>
      </c>
      <c r="F2937" s="1" t="s">
        <v>9511</v>
      </c>
      <c r="G2937" s="1" t="s">
        <v>10096</v>
      </c>
      <c r="H2937" s="1" t="s">
        <v>10094</v>
      </c>
      <c r="I2937" s="1" t="s">
        <v>10097</v>
      </c>
      <c r="J2937" s="1"/>
    </row>
    <row r="2938" spans="1:10" x14ac:dyDescent="0.2">
      <c r="A2938">
        <v>20559</v>
      </c>
      <c r="B2938" s="1" t="s">
        <v>9</v>
      </c>
      <c r="C2938" s="1" t="s">
        <v>4952</v>
      </c>
      <c r="D2938" s="1" t="s">
        <v>9509</v>
      </c>
      <c r="E2938" s="1" t="s">
        <v>9510</v>
      </c>
      <c r="F2938" s="1" t="s">
        <v>9511</v>
      </c>
      <c r="G2938" s="1" t="s">
        <v>10098</v>
      </c>
      <c r="H2938" s="1" t="s">
        <v>10089</v>
      </c>
      <c r="I2938" s="1" t="s">
        <v>10099</v>
      </c>
      <c r="J2938" s="1"/>
    </row>
    <row r="2939" spans="1:10" x14ac:dyDescent="0.2">
      <c r="A2939">
        <v>47547</v>
      </c>
      <c r="B2939" s="1" t="s">
        <v>9</v>
      </c>
      <c r="C2939" s="1" t="s">
        <v>4952</v>
      </c>
      <c r="D2939" s="1" t="s">
        <v>9510</v>
      </c>
      <c r="E2939" s="1" t="s">
        <v>9509</v>
      </c>
      <c r="F2939" s="1" t="s">
        <v>9511</v>
      </c>
      <c r="G2939" s="1" t="s">
        <v>10100</v>
      </c>
      <c r="H2939" s="1" t="s">
        <v>10094</v>
      </c>
      <c r="I2939" s="1" t="s">
        <v>42</v>
      </c>
      <c r="J2939" s="1"/>
    </row>
    <row r="2940" spans="1:10" x14ac:dyDescent="0.2">
      <c r="A2940">
        <v>36631</v>
      </c>
      <c r="B2940" s="1" t="s">
        <v>9</v>
      </c>
      <c r="C2940" s="1" t="s">
        <v>4952</v>
      </c>
      <c r="D2940" s="1" t="s">
        <v>9510</v>
      </c>
      <c r="E2940" s="1" t="s">
        <v>9509</v>
      </c>
      <c r="F2940" s="1" t="s">
        <v>9511</v>
      </c>
      <c r="G2940" s="1" t="s">
        <v>10101</v>
      </c>
      <c r="H2940" s="1" t="s">
        <v>10094</v>
      </c>
      <c r="I2940" s="1" t="s">
        <v>10102</v>
      </c>
      <c r="J2940" s="1"/>
    </row>
    <row r="2941" spans="1:10" x14ac:dyDescent="0.2">
      <c r="A2941">
        <v>16361</v>
      </c>
      <c r="B2941" s="1" t="s">
        <v>9</v>
      </c>
      <c r="C2941" s="1" t="s">
        <v>4952</v>
      </c>
      <c r="D2941" s="1" t="s">
        <v>9509</v>
      </c>
      <c r="E2941" s="1" t="s">
        <v>9510</v>
      </c>
      <c r="F2941" s="1" t="s">
        <v>9511</v>
      </c>
      <c r="G2941" s="1" t="s">
        <v>10103</v>
      </c>
      <c r="H2941" s="1" t="s">
        <v>10089</v>
      </c>
      <c r="I2941" s="1" t="s">
        <v>42</v>
      </c>
      <c r="J2941" s="1"/>
    </row>
    <row r="2942" spans="1:10" x14ac:dyDescent="0.2">
      <c r="A2942">
        <v>18033</v>
      </c>
      <c r="B2942" s="1" t="s">
        <v>9</v>
      </c>
      <c r="C2942" s="1" t="s">
        <v>4952</v>
      </c>
      <c r="D2942" s="1" t="s">
        <v>9509</v>
      </c>
      <c r="E2942" s="1" t="s">
        <v>9510</v>
      </c>
      <c r="F2942" s="1" t="s">
        <v>9511</v>
      </c>
      <c r="G2942" s="1" t="s">
        <v>10104</v>
      </c>
      <c r="H2942" s="1" t="s">
        <v>10089</v>
      </c>
      <c r="I2942" s="1" t="s">
        <v>10105</v>
      </c>
      <c r="J2942" s="1"/>
    </row>
    <row r="2943" spans="1:10" x14ac:dyDescent="0.2">
      <c r="A2943">
        <v>42632</v>
      </c>
      <c r="B2943" s="1" t="s">
        <v>9</v>
      </c>
      <c r="C2943" s="1" t="s">
        <v>4952</v>
      </c>
      <c r="D2943" s="1" t="s">
        <v>9510</v>
      </c>
      <c r="E2943" s="1" t="s">
        <v>9509</v>
      </c>
      <c r="F2943" s="1" t="s">
        <v>9511</v>
      </c>
      <c r="G2943" s="1" t="s">
        <v>10106</v>
      </c>
      <c r="H2943" s="1" t="s">
        <v>10094</v>
      </c>
      <c r="I2943" s="1" t="s">
        <v>10107</v>
      </c>
      <c r="J2943" s="1"/>
    </row>
    <row r="2944" spans="1:10" x14ac:dyDescent="0.2">
      <c r="A2944">
        <v>36959</v>
      </c>
      <c r="B2944" s="1" t="s">
        <v>9</v>
      </c>
      <c r="C2944" s="1" t="s">
        <v>4952</v>
      </c>
      <c r="D2944" s="1" t="s">
        <v>9510</v>
      </c>
      <c r="E2944" s="1" t="s">
        <v>9509</v>
      </c>
      <c r="F2944" s="1" t="s">
        <v>9511</v>
      </c>
      <c r="G2944" s="1" t="s">
        <v>10108</v>
      </c>
      <c r="H2944" s="1" t="s">
        <v>10094</v>
      </c>
      <c r="I2944" s="1" t="s">
        <v>42</v>
      </c>
      <c r="J2944" s="1"/>
    </row>
    <row r="2945" spans="1:10" x14ac:dyDescent="0.2">
      <c r="A2945">
        <v>43071</v>
      </c>
      <c r="B2945" s="1" t="s">
        <v>9</v>
      </c>
      <c r="C2945" s="1" t="s">
        <v>4952</v>
      </c>
      <c r="D2945" s="1" t="s">
        <v>9510</v>
      </c>
      <c r="E2945" s="1" t="s">
        <v>9509</v>
      </c>
      <c r="F2945" s="1" t="s">
        <v>9511</v>
      </c>
      <c r="G2945" s="1" t="s">
        <v>10109</v>
      </c>
      <c r="H2945" s="1" t="s">
        <v>10094</v>
      </c>
      <c r="I2945" s="1" t="s">
        <v>10110</v>
      </c>
      <c r="J2945" s="1"/>
    </row>
    <row r="2946" spans="1:10" x14ac:dyDescent="0.2">
      <c r="A2946">
        <v>42319</v>
      </c>
      <c r="B2946" s="1" t="s">
        <v>9</v>
      </c>
      <c r="C2946" s="1" t="s">
        <v>4952</v>
      </c>
      <c r="D2946" s="1" t="s">
        <v>9510</v>
      </c>
      <c r="E2946" s="1" t="s">
        <v>9509</v>
      </c>
      <c r="F2946" s="1" t="s">
        <v>9511</v>
      </c>
      <c r="G2946" s="1" t="s">
        <v>10111</v>
      </c>
      <c r="H2946" s="1" t="s">
        <v>10094</v>
      </c>
      <c r="I2946" s="1" t="s">
        <v>10112</v>
      </c>
      <c r="J2946" s="1"/>
    </row>
    <row r="2947" spans="1:10" x14ac:dyDescent="0.2">
      <c r="A2947">
        <v>15288</v>
      </c>
      <c r="B2947" s="1" t="s">
        <v>9</v>
      </c>
      <c r="C2947" s="1" t="s">
        <v>4952</v>
      </c>
      <c r="D2947" s="1" t="s">
        <v>9510</v>
      </c>
      <c r="E2947" s="1" t="s">
        <v>9509</v>
      </c>
      <c r="F2947" s="1" t="s">
        <v>9511</v>
      </c>
      <c r="G2947" s="1" t="s">
        <v>10113</v>
      </c>
      <c r="H2947" s="1" t="s">
        <v>10094</v>
      </c>
      <c r="I2947" s="1" t="s">
        <v>10114</v>
      </c>
      <c r="J2947" s="1"/>
    </row>
    <row r="2948" spans="1:10" x14ac:dyDescent="0.2">
      <c r="A2948">
        <v>34214</v>
      </c>
      <c r="B2948" s="1" t="s">
        <v>9</v>
      </c>
      <c r="C2948" s="1" t="s">
        <v>4952</v>
      </c>
      <c r="D2948" s="1" t="s">
        <v>9510</v>
      </c>
      <c r="E2948" s="1" t="s">
        <v>9509</v>
      </c>
      <c r="F2948" s="1" t="s">
        <v>9511</v>
      </c>
      <c r="G2948" s="1" t="s">
        <v>10115</v>
      </c>
      <c r="H2948" s="1" t="s">
        <v>10094</v>
      </c>
      <c r="I2948" s="1" t="s">
        <v>10116</v>
      </c>
      <c r="J2948" s="1"/>
    </row>
    <row r="2949" spans="1:10" x14ac:dyDescent="0.2">
      <c r="A2949">
        <v>48270</v>
      </c>
      <c r="B2949" s="1" t="s">
        <v>9</v>
      </c>
      <c r="C2949" s="1" t="s">
        <v>4952</v>
      </c>
      <c r="D2949" s="1" t="s">
        <v>9510</v>
      </c>
      <c r="E2949" s="1" t="s">
        <v>9509</v>
      </c>
      <c r="F2949" s="1" t="s">
        <v>9511</v>
      </c>
      <c r="G2949" s="1" t="s">
        <v>10117</v>
      </c>
      <c r="H2949" s="1" t="s">
        <v>10094</v>
      </c>
      <c r="I2949" s="1" t="s">
        <v>42</v>
      </c>
      <c r="J2949" s="1"/>
    </row>
    <row r="2950" spans="1:10" x14ac:dyDescent="0.2">
      <c r="A2950">
        <v>33645</v>
      </c>
      <c r="B2950" s="1" t="s">
        <v>9</v>
      </c>
      <c r="C2950" s="1" t="s">
        <v>4952</v>
      </c>
      <c r="D2950" s="1" t="s">
        <v>9510</v>
      </c>
      <c r="E2950" s="1" t="s">
        <v>9509</v>
      </c>
      <c r="F2950" s="1" t="s">
        <v>9511</v>
      </c>
      <c r="G2950" s="1" t="s">
        <v>10118</v>
      </c>
      <c r="H2950" s="1" t="s">
        <v>10094</v>
      </c>
      <c r="I2950" s="1" t="s">
        <v>6596</v>
      </c>
      <c r="J2950" s="1"/>
    </row>
    <row r="2951" spans="1:10" x14ac:dyDescent="0.2">
      <c r="A2951">
        <v>34584</v>
      </c>
      <c r="B2951" s="1" t="s">
        <v>9</v>
      </c>
      <c r="C2951" s="1" t="s">
        <v>4952</v>
      </c>
      <c r="D2951" s="1" t="s">
        <v>9510</v>
      </c>
      <c r="E2951" s="1" t="s">
        <v>9509</v>
      </c>
      <c r="F2951" s="1" t="s">
        <v>9511</v>
      </c>
      <c r="G2951" s="1" t="s">
        <v>10119</v>
      </c>
      <c r="H2951" s="1" t="s">
        <v>10094</v>
      </c>
      <c r="I2951" s="1" t="s">
        <v>42</v>
      </c>
      <c r="J2951" s="1"/>
    </row>
    <row r="2952" spans="1:10" x14ac:dyDescent="0.2">
      <c r="A2952">
        <v>41054</v>
      </c>
      <c r="B2952" s="1" t="s">
        <v>9</v>
      </c>
      <c r="C2952" s="1" t="s">
        <v>4952</v>
      </c>
      <c r="D2952" s="1" t="s">
        <v>9509</v>
      </c>
      <c r="E2952" s="1" t="s">
        <v>9510</v>
      </c>
      <c r="F2952" s="1" t="s">
        <v>9511</v>
      </c>
      <c r="G2952" s="1" t="s">
        <v>10120</v>
      </c>
      <c r="H2952" s="1" t="s">
        <v>10089</v>
      </c>
      <c r="I2952" s="1" t="s">
        <v>42</v>
      </c>
      <c r="J2952" s="1"/>
    </row>
    <row r="2953" spans="1:10" x14ac:dyDescent="0.2">
      <c r="A2953">
        <v>44612</v>
      </c>
      <c r="B2953" s="1" t="s">
        <v>9</v>
      </c>
      <c r="C2953" s="1" t="s">
        <v>4952</v>
      </c>
      <c r="D2953" s="1" t="s">
        <v>9510</v>
      </c>
      <c r="E2953" s="1" t="s">
        <v>9509</v>
      </c>
      <c r="F2953" s="1" t="s">
        <v>9511</v>
      </c>
      <c r="G2953" s="1" t="s">
        <v>10121</v>
      </c>
      <c r="H2953" s="1" t="s">
        <v>10094</v>
      </c>
      <c r="I2953" s="1" t="s">
        <v>42</v>
      </c>
      <c r="J2953" s="1"/>
    </row>
    <row r="2954" spans="1:10" x14ac:dyDescent="0.2">
      <c r="A2954">
        <v>32981</v>
      </c>
      <c r="B2954" s="1" t="s">
        <v>9</v>
      </c>
      <c r="C2954" s="1" t="s">
        <v>4952</v>
      </c>
      <c r="D2954" s="1" t="s">
        <v>9509</v>
      </c>
      <c r="E2954" s="1" t="s">
        <v>9510</v>
      </c>
      <c r="F2954" s="1" t="s">
        <v>9511</v>
      </c>
      <c r="G2954" s="1" t="s">
        <v>10122</v>
      </c>
      <c r="H2954" s="1" t="s">
        <v>10089</v>
      </c>
      <c r="I2954" s="1" t="s">
        <v>42</v>
      </c>
      <c r="J2954" s="1"/>
    </row>
    <row r="2955" spans="1:10" x14ac:dyDescent="0.2">
      <c r="A2955">
        <v>2160</v>
      </c>
      <c r="B2955" s="1" t="s">
        <v>9</v>
      </c>
      <c r="C2955" s="1" t="s">
        <v>5996</v>
      </c>
      <c r="D2955" s="1" t="s">
        <v>9509</v>
      </c>
      <c r="E2955" s="1" t="s">
        <v>9510</v>
      </c>
      <c r="F2955" s="1" t="s">
        <v>9511</v>
      </c>
      <c r="G2955" s="1" t="s">
        <v>10123</v>
      </c>
      <c r="H2955" s="1" t="s">
        <v>10124</v>
      </c>
      <c r="I2955" s="1" t="s">
        <v>10125</v>
      </c>
      <c r="J2955" s="1"/>
    </row>
    <row r="2956" spans="1:10" x14ac:dyDescent="0.2">
      <c r="A2956">
        <v>10333</v>
      </c>
      <c r="B2956" s="1" t="s">
        <v>9</v>
      </c>
      <c r="C2956" s="1" t="s">
        <v>5996</v>
      </c>
      <c r="D2956" s="1" t="s">
        <v>9509</v>
      </c>
      <c r="E2956" s="1" t="s">
        <v>9510</v>
      </c>
      <c r="F2956" s="1" t="s">
        <v>9511</v>
      </c>
      <c r="G2956" s="1" t="s">
        <v>10126</v>
      </c>
      <c r="H2956" s="1" t="s">
        <v>10124</v>
      </c>
      <c r="I2956" s="1" t="s">
        <v>10127</v>
      </c>
      <c r="J2956" s="1"/>
    </row>
    <row r="2957" spans="1:10" x14ac:dyDescent="0.2">
      <c r="A2957">
        <v>25949</v>
      </c>
      <c r="B2957" s="1" t="s">
        <v>9</v>
      </c>
      <c r="C2957" s="1" t="s">
        <v>5996</v>
      </c>
      <c r="D2957" s="1" t="s">
        <v>9509</v>
      </c>
      <c r="E2957" s="1" t="s">
        <v>9510</v>
      </c>
      <c r="F2957" s="1" t="s">
        <v>9511</v>
      </c>
      <c r="G2957" s="1" t="s">
        <v>10128</v>
      </c>
      <c r="H2957" s="1" t="s">
        <v>10124</v>
      </c>
      <c r="I2957" s="1" t="s">
        <v>10129</v>
      </c>
      <c r="J2957" s="1"/>
    </row>
    <row r="2958" spans="1:10" x14ac:dyDescent="0.2">
      <c r="A2958">
        <v>19672</v>
      </c>
      <c r="B2958" s="1" t="s">
        <v>9</v>
      </c>
      <c r="C2958" s="1" t="s">
        <v>5996</v>
      </c>
      <c r="D2958" s="1" t="s">
        <v>9509</v>
      </c>
      <c r="E2958" s="1" t="s">
        <v>9510</v>
      </c>
      <c r="F2958" s="1" t="s">
        <v>9511</v>
      </c>
      <c r="G2958" s="1" t="s">
        <v>10130</v>
      </c>
      <c r="H2958" s="1" t="s">
        <v>10124</v>
      </c>
      <c r="I2958" s="1" t="s">
        <v>10131</v>
      </c>
      <c r="J2958" s="1"/>
    </row>
    <row r="2959" spans="1:10" x14ac:dyDescent="0.2">
      <c r="A2959">
        <v>13524</v>
      </c>
      <c r="B2959" s="1" t="s">
        <v>9</v>
      </c>
      <c r="C2959" s="1" t="s">
        <v>5996</v>
      </c>
      <c r="D2959" s="1" t="s">
        <v>9510</v>
      </c>
      <c r="E2959" s="1" t="s">
        <v>9509</v>
      </c>
      <c r="F2959" s="1" t="s">
        <v>9511</v>
      </c>
      <c r="G2959" s="1" t="s">
        <v>10132</v>
      </c>
      <c r="H2959" s="1" t="s">
        <v>10133</v>
      </c>
      <c r="I2959" s="1" t="s">
        <v>10134</v>
      </c>
      <c r="J2959" s="1"/>
    </row>
    <row r="2960" spans="1:10" x14ac:dyDescent="0.2">
      <c r="A2960">
        <v>46267</v>
      </c>
      <c r="B2960" s="1" t="s">
        <v>9</v>
      </c>
      <c r="C2960" s="1" t="s">
        <v>5996</v>
      </c>
      <c r="D2960" s="1" t="s">
        <v>9509</v>
      </c>
      <c r="E2960" s="1" t="s">
        <v>9510</v>
      </c>
      <c r="F2960" s="1" t="s">
        <v>9511</v>
      </c>
      <c r="G2960" s="1" t="s">
        <v>10135</v>
      </c>
      <c r="H2960" s="1" t="s">
        <v>10124</v>
      </c>
      <c r="I2960" s="1" t="s">
        <v>10136</v>
      </c>
      <c r="J2960" s="1"/>
    </row>
    <row r="2961" spans="1:10" x14ac:dyDescent="0.2">
      <c r="A2961">
        <v>50478</v>
      </c>
      <c r="B2961" s="1" t="s">
        <v>9</v>
      </c>
      <c r="C2961" s="1" t="s">
        <v>5996</v>
      </c>
      <c r="D2961" s="1" t="s">
        <v>9509</v>
      </c>
      <c r="E2961" s="1" t="s">
        <v>9510</v>
      </c>
      <c r="F2961" s="1" t="s">
        <v>9511</v>
      </c>
      <c r="G2961" s="1" t="s">
        <v>10137</v>
      </c>
      <c r="H2961" s="1" t="s">
        <v>10124</v>
      </c>
      <c r="I2961" s="1" t="s">
        <v>10138</v>
      </c>
      <c r="J2961" s="1"/>
    </row>
    <row r="2962" spans="1:10" x14ac:dyDescent="0.2">
      <c r="A2962">
        <v>49711</v>
      </c>
      <c r="B2962" s="1" t="s">
        <v>9</v>
      </c>
      <c r="C2962" s="1" t="s">
        <v>5996</v>
      </c>
      <c r="D2962" s="1" t="s">
        <v>9509</v>
      </c>
      <c r="E2962" s="1" t="s">
        <v>9510</v>
      </c>
      <c r="F2962" s="1" t="s">
        <v>9511</v>
      </c>
      <c r="G2962" s="1" t="s">
        <v>10139</v>
      </c>
      <c r="H2962" s="1" t="s">
        <v>10124</v>
      </c>
      <c r="I2962" s="1" t="s">
        <v>10140</v>
      </c>
      <c r="J2962" s="1"/>
    </row>
    <row r="2963" spans="1:10" x14ac:dyDescent="0.2">
      <c r="A2963">
        <v>36951</v>
      </c>
      <c r="B2963" s="1" t="s">
        <v>9</v>
      </c>
      <c r="C2963" s="1" t="s">
        <v>5996</v>
      </c>
      <c r="D2963" s="1" t="s">
        <v>9509</v>
      </c>
      <c r="E2963" s="1" t="s">
        <v>9510</v>
      </c>
      <c r="F2963" s="1" t="s">
        <v>9511</v>
      </c>
      <c r="G2963" s="1" t="s">
        <v>10141</v>
      </c>
      <c r="H2963" s="1" t="s">
        <v>10124</v>
      </c>
      <c r="I2963" s="1" t="s">
        <v>10142</v>
      </c>
      <c r="J2963" s="1"/>
    </row>
    <row r="2964" spans="1:10" x14ac:dyDescent="0.2">
      <c r="A2964">
        <v>12014</v>
      </c>
      <c r="B2964" s="1" t="s">
        <v>9</v>
      </c>
      <c r="C2964" s="1" t="s">
        <v>5996</v>
      </c>
      <c r="D2964" s="1" t="s">
        <v>9509</v>
      </c>
      <c r="E2964" s="1" t="s">
        <v>9510</v>
      </c>
      <c r="F2964" s="1" t="s">
        <v>9511</v>
      </c>
      <c r="G2964" s="1" t="s">
        <v>10143</v>
      </c>
      <c r="H2964" s="1" t="s">
        <v>10124</v>
      </c>
      <c r="I2964" s="1" t="s">
        <v>10144</v>
      </c>
      <c r="J2964" s="1"/>
    </row>
    <row r="2965" spans="1:10" x14ac:dyDescent="0.2">
      <c r="A2965">
        <v>28388</v>
      </c>
      <c r="B2965" s="1" t="s">
        <v>9</v>
      </c>
      <c r="C2965" s="1" t="s">
        <v>5996</v>
      </c>
      <c r="D2965" s="1" t="s">
        <v>9509</v>
      </c>
      <c r="E2965" s="1" t="s">
        <v>9510</v>
      </c>
      <c r="F2965" s="1" t="s">
        <v>9511</v>
      </c>
      <c r="G2965" s="1" t="s">
        <v>10145</v>
      </c>
      <c r="H2965" s="1" t="s">
        <v>10124</v>
      </c>
      <c r="I2965" s="1" t="s">
        <v>10146</v>
      </c>
      <c r="J2965" s="1"/>
    </row>
    <row r="2966" spans="1:10" x14ac:dyDescent="0.2">
      <c r="A2966">
        <v>51337</v>
      </c>
      <c r="B2966" s="1" t="s">
        <v>9</v>
      </c>
      <c r="C2966" s="1" t="s">
        <v>5996</v>
      </c>
      <c r="D2966" s="1" t="s">
        <v>9509</v>
      </c>
      <c r="E2966" s="1" t="s">
        <v>9510</v>
      </c>
      <c r="F2966" s="1" t="s">
        <v>9511</v>
      </c>
      <c r="G2966" s="1" t="s">
        <v>10147</v>
      </c>
      <c r="H2966" s="1" t="s">
        <v>10124</v>
      </c>
      <c r="I2966" s="1" t="s">
        <v>10148</v>
      </c>
      <c r="J2966" s="1"/>
    </row>
    <row r="2967" spans="1:10" x14ac:dyDescent="0.2">
      <c r="A2967">
        <v>17129</v>
      </c>
      <c r="B2967" s="1" t="s">
        <v>9</v>
      </c>
      <c r="C2967" s="1" t="s">
        <v>5996</v>
      </c>
      <c r="D2967" s="1" t="s">
        <v>9509</v>
      </c>
      <c r="E2967" s="1" t="s">
        <v>9510</v>
      </c>
      <c r="F2967" s="1" t="s">
        <v>9511</v>
      </c>
      <c r="G2967" s="1" t="s">
        <v>10149</v>
      </c>
      <c r="H2967" s="1" t="s">
        <v>10124</v>
      </c>
      <c r="I2967" s="1" t="s">
        <v>42</v>
      </c>
      <c r="J2967" s="1"/>
    </row>
    <row r="2968" spans="1:10" x14ac:dyDescent="0.2">
      <c r="A2968">
        <v>37557</v>
      </c>
      <c r="B2968" s="1" t="s">
        <v>9</v>
      </c>
      <c r="C2968" s="1" t="s">
        <v>5996</v>
      </c>
      <c r="D2968" s="1" t="s">
        <v>9510</v>
      </c>
      <c r="E2968" s="1" t="s">
        <v>9509</v>
      </c>
      <c r="F2968" s="1" t="s">
        <v>9511</v>
      </c>
      <c r="G2968" s="1" t="s">
        <v>10150</v>
      </c>
      <c r="H2968" s="1" t="s">
        <v>10133</v>
      </c>
      <c r="I2968" s="1" t="s">
        <v>10151</v>
      </c>
      <c r="J2968" s="1"/>
    </row>
    <row r="2969" spans="1:10" x14ac:dyDescent="0.2">
      <c r="A2969">
        <v>24804</v>
      </c>
      <c r="B2969" s="1" t="s">
        <v>9</v>
      </c>
      <c r="C2969" s="1" t="s">
        <v>5996</v>
      </c>
      <c r="D2969" s="1" t="s">
        <v>9509</v>
      </c>
      <c r="E2969" s="1" t="s">
        <v>9510</v>
      </c>
      <c r="F2969" s="1" t="s">
        <v>9511</v>
      </c>
      <c r="G2969" s="1" t="s">
        <v>10152</v>
      </c>
      <c r="H2969" s="1" t="s">
        <v>10124</v>
      </c>
      <c r="I2969" s="1" t="s">
        <v>10153</v>
      </c>
      <c r="J2969" s="1"/>
    </row>
    <row r="2970" spans="1:10" x14ac:dyDescent="0.2">
      <c r="A2970">
        <v>30533</v>
      </c>
      <c r="B2970" s="1" t="s">
        <v>9</v>
      </c>
      <c r="C2970" s="1" t="s">
        <v>5996</v>
      </c>
      <c r="D2970" s="1" t="s">
        <v>9509</v>
      </c>
      <c r="E2970" s="1" t="s">
        <v>9510</v>
      </c>
      <c r="F2970" s="1" t="s">
        <v>9511</v>
      </c>
      <c r="G2970" s="1" t="s">
        <v>10154</v>
      </c>
      <c r="H2970" s="1" t="s">
        <v>10124</v>
      </c>
      <c r="I2970" s="1" t="s">
        <v>10155</v>
      </c>
      <c r="J2970" s="1"/>
    </row>
    <row r="2971" spans="1:10" x14ac:dyDescent="0.2">
      <c r="A2971">
        <v>49670</v>
      </c>
      <c r="B2971" s="1" t="s">
        <v>9</v>
      </c>
      <c r="C2971" s="1" t="s">
        <v>5996</v>
      </c>
      <c r="D2971" s="1" t="s">
        <v>9509</v>
      </c>
      <c r="E2971" s="1" t="s">
        <v>9510</v>
      </c>
      <c r="F2971" s="1" t="s">
        <v>9511</v>
      </c>
      <c r="G2971" s="1" t="s">
        <v>10156</v>
      </c>
      <c r="H2971" s="1" t="s">
        <v>10124</v>
      </c>
      <c r="I2971" s="1" t="s">
        <v>42</v>
      </c>
      <c r="J2971" s="1"/>
    </row>
    <row r="2972" spans="1:10" x14ac:dyDescent="0.2">
      <c r="A2972">
        <v>19673</v>
      </c>
      <c r="B2972" s="1" t="s">
        <v>9</v>
      </c>
      <c r="C2972" s="1" t="s">
        <v>5996</v>
      </c>
      <c r="D2972" s="1" t="s">
        <v>9509</v>
      </c>
      <c r="E2972" s="1" t="s">
        <v>9510</v>
      </c>
      <c r="F2972" s="1" t="s">
        <v>9511</v>
      </c>
      <c r="G2972" s="1" t="s">
        <v>10157</v>
      </c>
      <c r="H2972" s="1" t="s">
        <v>10124</v>
      </c>
      <c r="I2972" s="1" t="s">
        <v>10131</v>
      </c>
      <c r="J2972" s="1"/>
    </row>
    <row r="2973" spans="1:10" x14ac:dyDescent="0.2">
      <c r="A2973">
        <v>26992</v>
      </c>
      <c r="B2973" s="1" t="s">
        <v>9</v>
      </c>
      <c r="C2973" s="1" t="s">
        <v>4962</v>
      </c>
      <c r="D2973" s="1" t="s">
        <v>9509</v>
      </c>
      <c r="E2973" s="1" t="s">
        <v>9510</v>
      </c>
      <c r="F2973" s="1" t="s">
        <v>9511</v>
      </c>
      <c r="G2973" s="1" t="s">
        <v>6118</v>
      </c>
      <c r="H2973" s="1" t="s">
        <v>10158</v>
      </c>
      <c r="I2973" s="1" t="s">
        <v>42</v>
      </c>
      <c r="J2973" s="1"/>
    </row>
    <row r="2974" spans="1:10" x14ac:dyDescent="0.2">
      <c r="A2974">
        <v>42334</v>
      </c>
      <c r="B2974" s="1" t="s">
        <v>9</v>
      </c>
      <c r="C2974" s="1" t="s">
        <v>4966</v>
      </c>
      <c r="D2974" s="1" t="s">
        <v>9509</v>
      </c>
      <c r="E2974" s="1" t="s">
        <v>9510</v>
      </c>
      <c r="F2974" s="1" t="s">
        <v>9511</v>
      </c>
      <c r="G2974" s="1" t="s">
        <v>10159</v>
      </c>
      <c r="H2974" s="1" t="s">
        <v>10160</v>
      </c>
      <c r="I2974" s="1" t="s">
        <v>42</v>
      </c>
      <c r="J2974" s="1"/>
    </row>
    <row r="2975" spans="1:10" x14ac:dyDescent="0.2">
      <c r="A2975">
        <v>29847</v>
      </c>
      <c r="B2975" s="1" t="s">
        <v>9</v>
      </c>
      <c r="C2975" s="1" t="s">
        <v>4976</v>
      </c>
      <c r="D2975" s="1" t="s">
        <v>9509</v>
      </c>
      <c r="E2975" s="1" t="s">
        <v>9510</v>
      </c>
      <c r="F2975" s="1" t="s">
        <v>9511</v>
      </c>
      <c r="G2975" s="1" t="s">
        <v>10161</v>
      </c>
      <c r="H2975" s="1" t="s">
        <v>10162</v>
      </c>
      <c r="I2975" s="1" t="s">
        <v>10163</v>
      </c>
      <c r="J2975" s="1"/>
    </row>
    <row r="2976" spans="1:10" x14ac:dyDescent="0.2">
      <c r="A2976">
        <v>53421</v>
      </c>
      <c r="B2976" s="1" t="s">
        <v>9</v>
      </c>
      <c r="C2976" s="1" t="s">
        <v>4976</v>
      </c>
      <c r="D2976" s="1" t="s">
        <v>9509</v>
      </c>
      <c r="E2976" s="1" t="s">
        <v>9510</v>
      </c>
      <c r="F2976" s="1" t="s">
        <v>9511</v>
      </c>
      <c r="G2976" s="1" t="s">
        <v>10164</v>
      </c>
      <c r="H2976" s="1" t="s">
        <v>10162</v>
      </c>
      <c r="I2976" s="1" t="s">
        <v>220</v>
      </c>
      <c r="J2976" s="1"/>
    </row>
    <row r="2977" spans="1:10" x14ac:dyDescent="0.2">
      <c r="A2977">
        <v>4665</v>
      </c>
      <c r="B2977" s="1" t="s">
        <v>9</v>
      </c>
      <c r="C2977" s="1" t="s">
        <v>4976</v>
      </c>
      <c r="D2977" s="1" t="s">
        <v>9510</v>
      </c>
      <c r="E2977" s="1" t="s">
        <v>9509</v>
      </c>
      <c r="F2977" s="1" t="s">
        <v>9511</v>
      </c>
      <c r="G2977" s="1" t="s">
        <v>10165</v>
      </c>
      <c r="H2977" s="1" t="s">
        <v>10166</v>
      </c>
      <c r="I2977" s="1" t="s">
        <v>10167</v>
      </c>
      <c r="J2977" s="1"/>
    </row>
    <row r="2978" spans="1:10" x14ac:dyDescent="0.2">
      <c r="A2978">
        <v>54010</v>
      </c>
      <c r="B2978" s="1" t="s">
        <v>9</v>
      </c>
      <c r="C2978" s="1" t="s">
        <v>4976</v>
      </c>
      <c r="D2978" s="1" t="s">
        <v>9509</v>
      </c>
      <c r="E2978" s="1" t="s">
        <v>9510</v>
      </c>
      <c r="F2978" s="1" t="s">
        <v>9511</v>
      </c>
      <c r="G2978" s="1" t="s">
        <v>10168</v>
      </c>
      <c r="H2978" s="1" t="s">
        <v>10162</v>
      </c>
      <c r="I2978" s="1" t="s">
        <v>42</v>
      </c>
      <c r="J2978" s="1"/>
    </row>
    <row r="2979" spans="1:10" x14ac:dyDescent="0.2">
      <c r="A2979">
        <v>30485</v>
      </c>
      <c r="B2979" s="1" t="s">
        <v>9</v>
      </c>
      <c r="C2979" s="1" t="s">
        <v>4976</v>
      </c>
      <c r="D2979" s="1" t="s">
        <v>9510</v>
      </c>
      <c r="E2979" s="1" t="s">
        <v>9509</v>
      </c>
      <c r="F2979" s="1" t="s">
        <v>9511</v>
      </c>
      <c r="G2979" s="1" t="s">
        <v>10169</v>
      </c>
      <c r="H2979" s="1" t="s">
        <v>10166</v>
      </c>
      <c r="I2979" s="1" t="s">
        <v>42</v>
      </c>
      <c r="J2979" s="1"/>
    </row>
    <row r="2980" spans="1:10" x14ac:dyDescent="0.2">
      <c r="A2980">
        <v>48570</v>
      </c>
      <c r="B2980" s="1" t="s">
        <v>9</v>
      </c>
      <c r="C2980" s="1" t="s">
        <v>4976</v>
      </c>
      <c r="D2980" s="1" t="s">
        <v>9510</v>
      </c>
      <c r="E2980" s="1" t="s">
        <v>9509</v>
      </c>
      <c r="F2980" s="1" t="s">
        <v>9511</v>
      </c>
      <c r="G2980" s="1" t="s">
        <v>10170</v>
      </c>
      <c r="H2980" s="1" t="s">
        <v>10166</v>
      </c>
      <c r="I2980" s="1" t="s">
        <v>10171</v>
      </c>
      <c r="J2980" s="1"/>
    </row>
    <row r="2981" spans="1:10" x14ac:dyDescent="0.2">
      <c r="A2981">
        <v>34321</v>
      </c>
      <c r="B2981" s="1" t="s">
        <v>9</v>
      </c>
      <c r="C2981" s="1" t="s">
        <v>4976</v>
      </c>
      <c r="D2981" s="1" t="s">
        <v>9509</v>
      </c>
      <c r="E2981" s="1" t="s">
        <v>9510</v>
      </c>
      <c r="F2981" s="1" t="s">
        <v>9511</v>
      </c>
      <c r="G2981" s="1" t="s">
        <v>10172</v>
      </c>
      <c r="H2981" s="1" t="s">
        <v>10162</v>
      </c>
      <c r="I2981" s="1" t="s">
        <v>10173</v>
      </c>
      <c r="J2981" s="1"/>
    </row>
    <row r="2982" spans="1:10" x14ac:dyDescent="0.2">
      <c r="A2982">
        <v>54001</v>
      </c>
      <c r="B2982" s="1" t="s">
        <v>9</v>
      </c>
      <c r="C2982" s="1" t="s">
        <v>4976</v>
      </c>
      <c r="D2982" s="1" t="s">
        <v>9510</v>
      </c>
      <c r="E2982" s="1" t="s">
        <v>9509</v>
      </c>
      <c r="F2982" s="1" t="s">
        <v>9511</v>
      </c>
      <c r="G2982" s="1" t="s">
        <v>10174</v>
      </c>
      <c r="H2982" s="1" t="s">
        <v>10166</v>
      </c>
      <c r="I2982" s="1" t="s">
        <v>42</v>
      </c>
      <c r="J2982" s="1"/>
    </row>
    <row r="2983" spans="1:10" x14ac:dyDescent="0.2">
      <c r="A2983">
        <v>6127</v>
      </c>
      <c r="B2983" s="1" t="s">
        <v>9</v>
      </c>
      <c r="C2983" s="1" t="s">
        <v>4736</v>
      </c>
      <c r="D2983" s="1" t="s">
        <v>10175</v>
      </c>
      <c r="E2983" s="1" t="s">
        <v>10176</v>
      </c>
      <c r="F2983" s="1" t="s">
        <v>10177</v>
      </c>
      <c r="G2983" s="1" t="s">
        <v>10178</v>
      </c>
      <c r="H2983" s="1" t="s">
        <v>10179</v>
      </c>
      <c r="I2983" s="1" t="s">
        <v>10180</v>
      </c>
      <c r="J2983" s="1"/>
    </row>
    <row r="2984" spans="1:10" x14ac:dyDescent="0.2">
      <c r="A2984">
        <v>13405</v>
      </c>
      <c r="B2984" s="1" t="s">
        <v>9</v>
      </c>
      <c r="C2984" s="1" t="s">
        <v>4736</v>
      </c>
      <c r="D2984" s="1" t="s">
        <v>10175</v>
      </c>
      <c r="E2984" s="1" t="s">
        <v>10176</v>
      </c>
      <c r="F2984" s="1" t="s">
        <v>10177</v>
      </c>
      <c r="G2984" s="1" t="s">
        <v>10181</v>
      </c>
      <c r="H2984" s="1" t="s">
        <v>10179</v>
      </c>
      <c r="I2984" s="1" t="s">
        <v>10182</v>
      </c>
      <c r="J2984" s="1"/>
    </row>
    <row r="2985" spans="1:10" x14ac:dyDescent="0.2">
      <c r="A2985">
        <v>47016</v>
      </c>
      <c r="B2985" s="1" t="s">
        <v>9</v>
      </c>
      <c r="C2985" s="1" t="s">
        <v>4736</v>
      </c>
      <c r="D2985" s="1" t="s">
        <v>10176</v>
      </c>
      <c r="E2985" s="1" t="s">
        <v>10175</v>
      </c>
      <c r="F2985" s="1" t="s">
        <v>10177</v>
      </c>
      <c r="G2985" s="1" t="s">
        <v>10183</v>
      </c>
      <c r="H2985" s="1" t="s">
        <v>10184</v>
      </c>
      <c r="I2985" s="1" t="s">
        <v>10185</v>
      </c>
      <c r="J2985" s="1"/>
    </row>
    <row r="2986" spans="1:10" x14ac:dyDescent="0.2">
      <c r="A2986">
        <v>37715</v>
      </c>
      <c r="B2986" s="1" t="s">
        <v>9</v>
      </c>
      <c r="C2986" s="1" t="s">
        <v>4736</v>
      </c>
      <c r="D2986" s="1" t="s">
        <v>10175</v>
      </c>
      <c r="E2986" s="1" t="s">
        <v>10176</v>
      </c>
      <c r="F2986" s="1" t="s">
        <v>10177</v>
      </c>
      <c r="G2986" s="1" t="s">
        <v>5460</v>
      </c>
      <c r="H2986" s="1" t="s">
        <v>10179</v>
      </c>
      <c r="I2986" s="1" t="s">
        <v>10186</v>
      </c>
      <c r="J2986" s="1"/>
    </row>
    <row r="2987" spans="1:10" x14ac:dyDescent="0.2">
      <c r="A2987">
        <v>44160</v>
      </c>
      <c r="B2987" s="1" t="s">
        <v>9</v>
      </c>
      <c r="C2987" s="1" t="s">
        <v>4736</v>
      </c>
      <c r="D2987" s="1" t="s">
        <v>10176</v>
      </c>
      <c r="E2987" s="1" t="s">
        <v>10175</v>
      </c>
      <c r="F2987" s="1" t="s">
        <v>10177</v>
      </c>
      <c r="G2987" s="1" t="s">
        <v>10187</v>
      </c>
      <c r="H2987" s="1" t="s">
        <v>10184</v>
      </c>
      <c r="I2987" s="1" t="s">
        <v>10188</v>
      </c>
      <c r="J2987" s="1"/>
    </row>
    <row r="2988" spans="1:10" x14ac:dyDescent="0.2">
      <c r="A2988">
        <v>5123</v>
      </c>
      <c r="B2988" s="1" t="s">
        <v>9</v>
      </c>
      <c r="C2988" s="1" t="s">
        <v>4736</v>
      </c>
      <c r="D2988" s="1" t="s">
        <v>10175</v>
      </c>
      <c r="E2988" s="1" t="s">
        <v>10176</v>
      </c>
      <c r="F2988" s="1" t="s">
        <v>10177</v>
      </c>
      <c r="G2988" s="1" t="s">
        <v>10189</v>
      </c>
      <c r="H2988" s="1" t="s">
        <v>10179</v>
      </c>
      <c r="I2988" s="1" t="s">
        <v>10190</v>
      </c>
      <c r="J2988" s="1"/>
    </row>
    <row r="2989" spans="1:10" x14ac:dyDescent="0.2">
      <c r="A2989">
        <v>7173</v>
      </c>
      <c r="B2989" s="1" t="s">
        <v>9</v>
      </c>
      <c r="C2989" s="1" t="s">
        <v>4736</v>
      </c>
      <c r="D2989" s="1" t="s">
        <v>10175</v>
      </c>
      <c r="E2989" s="1" t="s">
        <v>10176</v>
      </c>
      <c r="F2989" s="1" t="s">
        <v>10177</v>
      </c>
      <c r="G2989" s="1" t="s">
        <v>10191</v>
      </c>
      <c r="H2989" s="1" t="s">
        <v>10179</v>
      </c>
      <c r="I2989" s="1" t="s">
        <v>10192</v>
      </c>
      <c r="J2989" s="1"/>
    </row>
    <row r="2990" spans="1:10" x14ac:dyDescent="0.2">
      <c r="A2990">
        <v>26560</v>
      </c>
      <c r="B2990" s="1" t="s">
        <v>9</v>
      </c>
      <c r="C2990" s="1" t="s">
        <v>4736</v>
      </c>
      <c r="D2990" s="1" t="s">
        <v>10176</v>
      </c>
      <c r="E2990" s="1" t="s">
        <v>10175</v>
      </c>
      <c r="F2990" s="1" t="s">
        <v>10177</v>
      </c>
      <c r="G2990" s="1" t="s">
        <v>10193</v>
      </c>
      <c r="H2990" s="1" t="s">
        <v>10184</v>
      </c>
      <c r="I2990" s="1" t="s">
        <v>10194</v>
      </c>
      <c r="J2990" s="1"/>
    </row>
    <row r="2991" spans="1:10" x14ac:dyDescent="0.2">
      <c r="A2991">
        <v>37721</v>
      </c>
      <c r="B2991" s="1" t="s">
        <v>9</v>
      </c>
      <c r="C2991" s="1" t="s">
        <v>4736</v>
      </c>
      <c r="D2991" s="1" t="s">
        <v>10175</v>
      </c>
      <c r="E2991" s="1" t="s">
        <v>10176</v>
      </c>
      <c r="F2991" s="1" t="s">
        <v>10177</v>
      </c>
      <c r="G2991" s="1" t="s">
        <v>5460</v>
      </c>
      <c r="H2991" s="1" t="s">
        <v>10179</v>
      </c>
      <c r="I2991" s="1" t="s">
        <v>10195</v>
      </c>
      <c r="J2991" s="1"/>
    </row>
    <row r="2992" spans="1:10" x14ac:dyDescent="0.2">
      <c r="A2992">
        <v>36726</v>
      </c>
      <c r="B2992" s="1" t="s">
        <v>9</v>
      </c>
      <c r="C2992" s="1" t="s">
        <v>4736</v>
      </c>
      <c r="D2992" s="1" t="s">
        <v>10176</v>
      </c>
      <c r="E2992" s="1" t="s">
        <v>10175</v>
      </c>
      <c r="F2992" s="1" t="s">
        <v>10177</v>
      </c>
      <c r="G2992" s="1" t="s">
        <v>10196</v>
      </c>
      <c r="H2992" s="1" t="s">
        <v>10184</v>
      </c>
      <c r="I2992" s="1" t="s">
        <v>10197</v>
      </c>
      <c r="J2992" s="1"/>
    </row>
    <row r="2993" spans="1:10" x14ac:dyDescent="0.2">
      <c r="A2993">
        <v>36655</v>
      </c>
      <c r="B2993" s="1" t="s">
        <v>9</v>
      </c>
      <c r="C2993" s="1" t="s">
        <v>4736</v>
      </c>
      <c r="D2993" s="1" t="s">
        <v>10176</v>
      </c>
      <c r="E2993" s="1" t="s">
        <v>10175</v>
      </c>
      <c r="F2993" s="1" t="s">
        <v>10177</v>
      </c>
      <c r="G2993" s="1" t="s">
        <v>10198</v>
      </c>
      <c r="H2993" s="1" t="s">
        <v>10184</v>
      </c>
      <c r="I2993" s="1" t="s">
        <v>10199</v>
      </c>
      <c r="J2993" s="1"/>
    </row>
    <row r="2994" spans="1:10" x14ac:dyDescent="0.2">
      <c r="A2994">
        <v>49156</v>
      </c>
      <c r="B2994" s="1" t="s">
        <v>9</v>
      </c>
      <c r="C2994" s="1" t="s">
        <v>4736</v>
      </c>
      <c r="D2994" s="1" t="s">
        <v>10176</v>
      </c>
      <c r="E2994" s="1" t="s">
        <v>10175</v>
      </c>
      <c r="F2994" s="1" t="s">
        <v>10177</v>
      </c>
      <c r="G2994" s="1" t="s">
        <v>10200</v>
      </c>
      <c r="H2994" s="1" t="s">
        <v>10184</v>
      </c>
      <c r="I2994" s="1" t="s">
        <v>10201</v>
      </c>
      <c r="J2994" s="1"/>
    </row>
    <row r="2995" spans="1:10" x14ac:dyDescent="0.2">
      <c r="A2995">
        <v>26780</v>
      </c>
      <c r="B2995" s="1" t="s">
        <v>9</v>
      </c>
      <c r="C2995" s="1" t="s">
        <v>4736</v>
      </c>
      <c r="D2995" s="1" t="s">
        <v>10175</v>
      </c>
      <c r="E2995" s="1" t="s">
        <v>10176</v>
      </c>
      <c r="F2995" s="1" t="s">
        <v>10177</v>
      </c>
      <c r="G2995" s="1" t="s">
        <v>10202</v>
      </c>
      <c r="H2995" s="1" t="s">
        <v>10179</v>
      </c>
      <c r="I2995" s="1" t="s">
        <v>10203</v>
      </c>
      <c r="J2995" s="1"/>
    </row>
    <row r="2996" spans="1:10" x14ac:dyDescent="0.2">
      <c r="A2996">
        <v>52683</v>
      </c>
      <c r="B2996" s="1" t="s">
        <v>9</v>
      </c>
      <c r="C2996" s="1" t="s">
        <v>4736</v>
      </c>
      <c r="D2996" s="1" t="s">
        <v>10175</v>
      </c>
      <c r="E2996" s="1" t="s">
        <v>10176</v>
      </c>
      <c r="F2996" s="1" t="s">
        <v>10177</v>
      </c>
      <c r="G2996" s="1" t="s">
        <v>10204</v>
      </c>
      <c r="H2996" s="1" t="s">
        <v>10179</v>
      </c>
      <c r="I2996" s="1" t="s">
        <v>10205</v>
      </c>
      <c r="J2996" s="1"/>
    </row>
    <row r="2997" spans="1:10" x14ac:dyDescent="0.2">
      <c r="A2997">
        <v>14034</v>
      </c>
      <c r="B2997" s="1" t="s">
        <v>9</v>
      </c>
      <c r="C2997" s="1" t="s">
        <v>4736</v>
      </c>
      <c r="D2997" s="1" t="s">
        <v>10175</v>
      </c>
      <c r="E2997" s="1" t="s">
        <v>10176</v>
      </c>
      <c r="F2997" s="1" t="s">
        <v>10177</v>
      </c>
      <c r="G2997" s="1" t="s">
        <v>10206</v>
      </c>
      <c r="H2997" s="1" t="s">
        <v>10179</v>
      </c>
      <c r="I2997" s="1" t="s">
        <v>10207</v>
      </c>
      <c r="J2997" s="1"/>
    </row>
    <row r="2998" spans="1:10" x14ac:dyDescent="0.2">
      <c r="A2998">
        <v>5459</v>
      </c>
      <c r="B2998" s="1" t="s">
        <v>9</v>
      </c>
      <c r="C2998" s="1" t="s">
        <v>4736</v>
      </c>
      <c r="D2998" s="1" t="s">
        <v>10175</v>
      </c>
      <c r="E2998" s="1" t="s">
        <v>10176</v>
      </c>
      <c r="F2998" s="1" t="s">
        <v>10177</v>
      </c>
      <c r="G2998" s="1" t="s">
        <v>10208</v>
      </c>
      <c r="H2998" s="1" t="s">
        <v>10179</v>
      </c>
      <c r="I2998" s="1" t="s">
        <v>10209</v>
      </c>
      <c r="J2998" s="1"/>
    </row>
    <row r="2999" spans="1:10" x14ac:dyDescent="0.2">
      <c r="A2999">
        <v>17672</v>
      </c>
      <c r="B2999" s="1" t="s">
        <v>9</v>
      </c>
      <c r="C2999" s="1" t="s">
        <v>4736</v>
      </c>
      <c r="D2999" s="1" t="s">
        <v>10176</v>
      </c>
      <c r="E2999" s="1" t="s">
        <v>10175</v>
      </c>
      <c r="F2999" s="1" t="s">
        <v>10177</v>
      </c>
      <c r="G2999" s="1" t="s">
        <v>10210</v>
      </c>
      <c r="H2999" s="1" t="s">
        <v>10184</v>
      </c>
      <c r="I2999" s="1" t="s">
        <v>10211</v>
      </c>
      <c r="J2999" s="1"/>
    </row>
    <row r="3000" spans="1:10" x14ac:dyDescent="0.2">
      <c r="A3000">
        <v>10188</v>
      </c>
      <c r="B3000" s="1" t="s">
        <v>9</v>
      </c>
      <c r="C3000" s="1" t="s">
        <v>4736</v>
      </c>
      <c r="D3000" s="1" t="s">
        <v>10175</v>
      </c>
      <c r="E3000" s="1" t="s">
        <v>10176</v>
      </c>
      <c r="F3000" s="1" t="s">
        <v>10177</v>
      </c>
      <c r="G3000" s="1" t="s">
        <v>10212</v>
      </c>
      <c r="H3000" s="1" t="s">
        <v>10179</v>
      </c>
      <c r="I3000" s="1" t="s">
        <v>10213</v>
      </c>
      <c r="J3000" s="1"/>
    </row>
    <row r="3001" spans="1:10" x14ac:dyDescent="0.2">
      <c r="A3001">
        <v>32680</v>
      </c>
      <c r="B3001" s="1" t="s">
        <v>9</v>
      </c>
      <c r="C3001" s="1" t="s">
        <v>4736</v>
      </c>
      <c r="D3001" s="1" t="s">
        <v>10175</v>
      </c>
      <c r="E3001" s="1" t="s">
        <v>10176</v>
      </c>
      <c r="F3001" s="1" t="s">
        <v>10177</v>
      </c>
      <c r="G3001" s="1" t="s">
        <v>10214</v>
      </c>
      <c r="H3001" s="1" t="s">
        <v>10179</v>
      </c>
      <c r="I3001" s="1" t="s">
        <v>10215</v>
      </c>
      <c r="J3001" s="1"/>
    </row>
    <row r="3002" spans="1:10" x14ac:dyDescent="0.2">
      <c r="A3002">
        <v>21327</v>
      </c>
      <c r="B3002" s="1" t="s">
        <v>9</v>
      </c>
      <c r="C3002" s="1" t="s">
        <v>4736</v>
      </c>
      <c r="D3002" s="1" t="s">
        <v>10175</v>
      </c>
      <c r="E3002" s="1" t="s">
        <v>10176</v>
      </c>
      <c r="F3002" s="1" t="s">
        <v>10177</v>
      </c>
      <c r="G3002" s="1" t="s">
        <v>10216</v>
      </c>
      <c r="H3002" s="1" t="s">
        <v>10179</v>
      </c>
      <c r="I3002" s="1" t="s">
        <v>10217</v>
      </c>
      <c r="J3002" s="1"/>
    </row>
    <row r="3003" spans="1:10" x14ac:dyDescent="0.2">
      <c r="A3003">
        <v>49237</v>
      </c>
      <c r="B3003" s="1" t="s">
        <v>9</v>
      </c>
      <c r="C3003" s="1" t="s">
        <v>4736</v>
      </c>
      <c r="D3003" s="1" t="s">
        <v>10176</v>
      </c>
      <c r="E3003" s="1" t="s">
        <v>10175</v>
      </c>
      <c r="F3003" s="1" t="s">
        <v>10177</v>
      </c>
      <c r="G3003" s="1" t="s">
        <v>10218</v>
      </c>
      <c r="H3003" s="1" t="s">
        <v>10184</v>
      </c>
      <c r="I3003" s="1" t="s">
        <v>10219</v>
      </c>
      <c r="J3003" s="1"/>
    </row>
    <row r="3004" spans="1:10" x14ac:dyDescent="0.2">
      <c r="A3004">
        <v>39052</v>
      </c>
      <c r="B3004" s="1" t="s">
        <v>9</v>
      </c>
      <c r="C3004" s="1" t="s">
        <v>4736</v>
      </c>
      <c r="D3004" s="1" t="s">
        <v>10175</v>
      </c>
      <c r="E3004" s="1" t="s">
        <v>10176</v>
      </c>
      <c r="F3004" s="1" t="s">
        <v>10177</v>
      </c>
      <c r="G3004" s="1" t="s">
        <v>10220</v>
      </c>
      <c r="H3004" s="1" t="s">
        <v>10179</v>
      </c>
      <c r="I3004" s="1" t="s">
        <v>10221</v>
      </c>
      <c r="J3004" s="1"/>
    </row>
    <row r="3005" spans="1:10" x14ac:dyDescent="0.2">
      <c r="A3005">
        <v>43933</v>
      </c>
      <c r="B3005" s="1" t="s">
        <v>9</v>
      </c>
      <c r="C3005" s="1" t="s">
        <v>4736</v>
      </c>
      <c r="D3005" s="1" t="s">
        <v>10176</v>
      </c>
      <c r="E3005" s="1" t="s">
        <v>10175</v>
      </c>
      <c r="F3005" s="1" t="s">
        <v>10177</v>
      </c>
      <c r="G3005" s="1" t="s">
        <v>6310</v>
      </c>
      <c r="H3005" s="1" t="s">
        <v>10184</v>
      </c>
      <c r="I3005" s="1" t="s">
        <v>10222</v>
      </c>
      <c r="J3005" s="1"/>
    </row>
    <row r="3006" spans="1:10" x14ac:dyDescent="0.2">
      <c r="A3006">
        <v>8112</v>
      </c>
      <c r="B3006" s="1" t="s">
        <v>9</v>
      </c>
      <c r="C3006" s="1" t="s">
        <v>4736</v>
      </c>
      <c r="D3006" s="1" t="s">
        <v>10175</v>
      </c>
      <c r="E3006" s="1" t="s">
        <v>10176</v>
      </c>
      <c r="F3006" s="1" t="s">
        <v>10177</v>
      </c>
      <c r="G3006" s="1" t="s">
        <v>10223</v>
      </c>
      <c r="H3006" s="1" t="s">
        <v>10179</v>
      </c>
      <c r="I3006" s="1" t="s">
        <v>10221</v>
      </c>
      <c r="J3006" s="1"/>
    </row>
    <row r="3007" spans="1:10" x14ac:dyDescent="0.2">
      <c r="A3007">
        <v>2901</v>
      </c>
      <c r="B3007" s="1" t="s">
        <v>9</v>
      </c>
      <c r="C3007" s="1" t="s">
        <v>4736</v>
      </c>
      <c r="D3007" s="1" t="s">
        <v>10175</v>
      </c>
      <c r="E3007" s="1" t="s">
        <v>10176</v>
      </c>
      <c r="F3007" s="1" t="s">
        <v>10177</v>
      </c>
      <c r="G3007" s="1" t="s">
        <v>10224</v>
      </c>
      <c r="H3007" s="1" t="s">
        <v>10179</v>
      </c>
      <c r="I3007" s="1" t="s">
        <v>10225</v>
      </c>
      <c r="J3007" s="1"/>
    </row>
    <row r="3008" spans="1:10" x14ac:dyDescent="0.2">
      <c r="A3008">
        <v>39179</v>
      </c>
      <c r="B3008" s="1" t="s">
        <v>9</v>
      </c>
      <c r="C3008" s="1" t="s">
        <v>4736</v>
      </c>
      <c r="D3008" s="1" t="s">
        <v>10175</v>
      </c>
      <c r="E3008" s="1" t="s">
        <v>10176</v>
      </c>
      <c r="F3008" s="1" t="s">
        <v>10177</v>
      </c>
      <c r="G3008" s="1" t="s">
        <v>10226</v>
      </c>
      <c r="H3008" s="1" t="s">
        <v>10179</v>
      </c>
      <c r="I3008" s="1" t="s">
        <v>10227</v>
      </c>
      <c r="J3008" s="1"/>
    </row>
    <row r="3009" spans="1:10" x14ac:dyDescent="0.2">
      <c r="A3009">
        <v>23090</v>
      </c>
      <c r="B3009" s="1" t="s">
        <v>9</v>
      </c>
      <c r="C3009" s="1" t="s">
        <v>4736</v>
      </c>
      <c r="D3009" s="1" t="s">
        <v>10176</v>
      </c>
      <c r="E3009" s="1" t="s">
        <v>10175</v>
      </c>
      <c r="F3009" s="1" t="s">
        <v>10177</v>
      </c>
      <c r="G3009" s="1" t="s">
        <v>10228</v>
      </c>
      <c r="H3009" s="1" t="s">
        <v>10184</v>
      </c>
      <c r="I3009" s="1" t="s">
        <v>10229</v>
      </c>
      <c r="J3009" s="1"/>
    </row>
    <row r="3010" spans="1:10" x14ac:dyDescent="0.2">
      <c r="A3010">
        <v>6066</v>
      </c>
      <c r="B3010" s="1" t="s">
        <v>9</v>
      </c>
      <c r="C3010" s="1" t="s">
        <v>4736</v>
      </c>
      <c r="D3010" s="1" t="s">
        <v>10176</v>
      </c>
      <c r="E3010" s="1" t="s">
        <v>10175</v>
      </c>
      <c r="F3010" s="1" t="s">
        <v>10177</v>
      </c>
      <c r="G3010" s="1" t="s">
        <v>10230</v>
      </c>
      <c r="H3010" s="1" t="s">
        <v>10184</v>
      </c>
      <c r="I3010" s="1" t="s">
        <v>10231</v>
      </c>
      <c r="J3010" s="1"/>
    </row>
    <row r="3011" spans="1:10" x14ac:dyDescent="0.2">
      <c r="A3011">
        <v>52037</v>
      </c>
      <c r="B3011" s="1" t="s">
        <v>9</v>
      </c>
      <c r="C3011" s="1" t="s">
        <v>4736</v>
      </c>
      <c r="D3011" s="1" t="s">
        <v>10176</v>
      </c>
      <c r="E3011" s="1" t="s">
        <v>10175</v>
      </c>
      <c r="F3011" s="1" t="s">
        <v>10177</v>
      </c>
      <c r="G3011" s="1" t="s">
        <v>10232</v>
      </c>
      <c r="H3011" s="1" t="s">
        <v>10184</v>
      </c>
      <c r="I3011" s="1" t="s">
        <v>10233</v>
      </c>
      <c r="J3011" s="1"/>
    </row>
    <row r="3012" spans="1:10" x14ac:dyDescent="0.2">
      <c r="A3012">
        <v>37717</v>
      </c>
      <c r="B3012" s="1" t="s">
        <v>9</v>
      </c>
      <c r="C3012" s="1" t="s">
        <v>4736</v>
      </c>
      <c r="D3012" s="1" t="s">
        <v>10175</v>
      </c>
      <c r="E3012" s="1" t="s">
        <v>10176</v>
      </c>
      <c r="F3012" s="1" t="s">
        <v>10177</v>
      </c>
      <c r="G3012" s="1" t="s">
        <v>5460</v>
      </c>
      <c r="H3012" s="1" t="s">
        <v>10179</v>
      </c>
      <c r="I3012" s="1" t="s">
        <v>10234</v>
      </c>
      <c r="J3012" s="1"/>
    </row>
    <row r="3013" spans="1:10" x14ac:dyDescent="0.2">
      <c r="A3013">
        <v>30516</v>
      </c>
      <c r="B3013" s="1" t="s">
        <v>9</v>
      </c>
      <c r="C3013" s="1" t="s">
        <v>4736</v>
      </c>
      <c r="D3013" s="1" t="s">
        <v>10175</v>
      </c>
      <c r="E3013" s="1" t="s">
        <v>10176</v>
      </c>
      <c r="F3013" s="1" t="s">
        <v>10177</v>
      </c>
      <c r="G3013" s="1" t="s">
        <v>10235</v>
      </c>
      <c r="H3013" s="1" t="s">
        <v>10179</v>
      </c>
      <c r="I3013" s="1" t="s">
        <v>10236</v>
      </c>
      <c r="J3013" s="1"/>
    </row>
    <row r="3014" spans="1:10" x14ac:dyDescent="0.2">
      <c r="A3014">
        <v>20203</v>
      </c>
      <c r="B3014" s="1" t="s">
        <v>9</v>
      </c>
      <c r="C3014" s="1" t="s">
        <v>4736</v>
      </c>
      <c r="D3014" s="1" t="s">
        <v>10175</v>
      </c>
      <c r="E3014" s="1" t="s">
        <v>10176</v>
      </c>
      <c r="F3014" s="1" t="s">
        <v>10177</v>
      </c>
      <c r="G3014" s="1" t="s">
        <v>10237</v>
      </c>
      <c r="H3014" s="1" t="s">
        <v>10179</v>
      </c>
      <c r="I3014" s="1" t="s">
        <v>10238</v>
      </c>
      <c r="J3014" s="1"/>
    </row>
    <row r="3015" spans="1:10" x14ac:dyDescent="0.2">
      <c r="A3015">
        <v>37723</v>
      </c>
      <c r="B3015" s="1" t="s">
        <v>9</v>
      </c>
      <c r="C3015" s="1" t="s">
        <v>4736</v>
      </c>
      <c r="D3015" s="1" t="s">
        <v>10175</v>
      </c>
      <c r="E3015" s="1" t="s">
        <v>10176</v>
      </c>
      <c r="F3015" s="1" t="s">
        <v>10177</v>
      </c>
      <c r="G3015" s="1" t="s">
        <v>5460</v>
      </c>
      <c r="H3015" s="1" t="s">
        <v>10179</v>
      </c>
      <c r="I3015" s="1" t="s">
        <v>10239</v>
      </c>
      <c r="J3015" s="1"/>
    </row>
    <row r="3016" spans="1:10" x14ac:dyDescent="0.2">
      <c r="A3016">
        <v>40943</v>
      </c>
      <c r="B3016" s="1" t="s">
        <v>9</v>
      </c>
      <c r="C3016" s="1" t="s">
        <v>4736</v>
      </c>
      <c r="D3016" s="1" t="s">
        <v>10175</v>
      </c>
      <c r="E3016" s="1" t="s">
        <v>10176</v>
      </c>
      <c r="F3016" s="1" t="s">
        <v>10177</v>
      </c>
      <c r="G3016" s="1" t="s">
        <v>10240</v>
      </c>
      <c r="H3016" s="1" t="s">
        <v>10179</v>
      </c>
      <c r="I3016" s="1" t="s">
        <v>10241</v>
      </c>
      <c r="J3016" s="1"/>
    </row>
    <row r="3017" spans="1:10" x14ac:dyDescent="0.2">
      <c r="A3017">
        <v>25446</v>
      </c>
      <c r="B3017" s="1" t="s">
        <v>9</v>
      </c>
      <c r="C3017" s="1" t="s">
        <v>4736</v>
      </c>
      <c r="D3017" s="1" t="s">
        <v>10176</v>
      </c>
      <c r="E3017" s="1" t="s">
        <v>10175</v>
      </c>
      <c r="F3017" s="1" t="s">
        <v>10177</v>
      </c>
      <c r="G3017" s="1" t="s">
        <v>10242</v>
      </c>
      <c r="H3017" s="1" t="s">
        <v>10184</v>
      </c>
      <c r="I3017" s="1" t="s">
        <v>10243</v>
      </c>
      <c r="J3017" s="1"/>
    </row>
    <row r="3018" spans="1:10" x14ac:dyDescent="0.2">
      <c r="A3018">
        <v>8111</v>
      </c>
      <c r="B3018" s="1" t="s">
        <v>9</v>
      </c>
      <c r="C3018" s="1" t="s">
        <v>4736</v>
      </c>
      <c r="D3018" s="1" t="s">
        <v>10175</v>
      </c>
      <c r="E3018" s="1" t="s">
        <v>10176</v>
      </c>
      <c r="F3018" s="1" t="s">
        <v>10177</v>
      </c>
      <c r="G3018" s="1" t="s">
        <v>10244</v>
      </c>
      <c r="H3018" s="1" t="s">
        <v>10179</v>
      </c>
      <c r="I3018" s="1" t="s">
        <v>10221</v>
      </c>
      <c r="J3018" s="1"/>
    </row>
    <row r="3019" spans="1:10" x14ac:dyDescent="0.2">
      <c r="A3019">
        <v>53097</v>
      </c>
      <c r="B3019" s="1" t="s">
        <v>9</v>
      </c>
      <c r="C3019" s="1" t="s">
        <v>4736</v>
      </c>
      <c r="D3019" s="1" t="s">
        <v>10175</v>
      </c>
      <c r="E3019" s="1" t="s">
        <v>10176</v>
      </c>
      <c r="F3019" s="1" t="s">
        <v>10177</v>
      </c>
      <c r="G3019" s="1" t="s">
        <v>10245</v>
      </c>
      <c r="H3019" s="1" t="s">
        <v>10179</v>
      </c>
      <c r="I3019" s="1" t="s">
        <v>10246</v>
      </c>
      <c r="J3019" s="1"/>
    </row>
    <row r="3020" spans="1:10" x14ac:dyDescent="0.2">
      <c r="A3020">
        <v>24896</v>
      </c>
      <c r="B3020" s="1" t="s">
        <v>9</v>
      </c>
      <c r="C3020" s="1" t="s">
        <v>4736</v>
      </c>
      <c r="D3020" s="1" t="s">
        <v>10175</v>
      </c>
      <c r="E3020" s="1" t="s">
        <v>10176</v>
      </c>
      <c r="F3020" s="1" t="s">
        <v>10177</v>
      </c>
      <c r="G3020" s="1" t="s">
        <v>10247</v>
      </c>
      <c r="H3020" s="1" t="s">
        <v>10179</v>
      </c>
      <c r="I3020" s="1" t="s">
        <v>10248</v>
      </c>
      <c r="J3020" s="1"/>
    </row>
    <row r="3021" spans="1:10" x14ac:dyDescent="0.2">
      <c r="A3021">
        <v>25927</v>
      </c>
      <c r="B3021" s="1" t="s">
        <v>9</v>
      </c>
      <c r="C3021" s="1" t="s">
        <v>4736</v>
      </c>
      <c r="D3021" s="1" t="s">
        <v>10176</v>
      </c>
      <c r="E3021" s="1" t="s">
        <v>10175</v>
      </c>
      <c r="F3021" s="1" t="s">
        <v>10177</v>
      </c>
      <c r="G3021" s="1" t="s">
        <v>10249</v>
      </c>
      <c r="H3021" s="1" t="s">
        <v>10184</v>
      </c>
      <c r="I3021" s="1" t="s">
        <v>10250</v>
      </c>
      <c r="J3021" s="1"/>
    </row>
    <row r="3022" spans="1:10" x14ac:dyDescent="0.2">
      <c r="A3022">
        <v>8448</v>
      </c>
      <c r="B3022" s="1" t="s">
        <v>9</v>
      </c>
      <c r="C3022" s="1" t="s">
        <v>4736</v>
      </c>
      <c r="D3022" s="1" t="s">
        <v>10176</v>
      </c>
      <c r="E3022" s="1" t="s">
        <v>10175</v>
      </c>
      <c r="F3022" s="1" t="s">
        <v>10177</v>
      </c>
      <c r="G3022" s="1" t="s">
        <v>10251</v>
      </c>
      <c r="H3022" s="1" t="s">
        <v>10184</v>
      </c>
      <c r="I3022" s="1" t="s">
        <v>5304</v>
      </c>
      <c r="J3022" s="1"/>
    </row>
    <row r="3023" spans="1:10" x14ac:dyDescent="0.2">
      <c r="A3023">
        <v>3740</v>
      </c>
      <c r="B3023" s="1" t="s">
        <v>9</v>
      </c>
      <c r="C3023" s="1" t="s">
        <v>4736</v>
      </c>
      <c r="D3023" s="1" t="s">
        <v>10175</v>
      </c>
      <c r="E3023" s="1" t="s">
        <v>10176</v>
      </c>
      <c r="F3023" s="1" t="s">
        <v>10177</v>
      </c>
      <c r="G3023" s="1" t="s">
        <v>10252</v>
      </c>
      <c r="H3023" s="1" t="s">
        <v>10179</v>
      </c>
      <c r="I3023" s="1" t="s">
        <v>10253</v>
      </c>
      <c r="J3023" s="1"/>
    </row>
    <row r="3024" spans="1:10" x14ac:dyDescent="0.2">
      <c r="A3024">
        <v>13357</v>
      </c>
      <c r="B3024" s="1" t="s">
        <v>9</v>
      </c>
      <c r="C3024" s="1" t="s">
        <v>4736</v>
      </c>
      <c r="D3024" s="1" t="s">
        <v>10176</v>
      </c>
      <c r="E3024" s="1" t="s">
        <v>10175</v>
      </c>
      <c r="F3024" s="1" t="s">
        <v>10177</v>
      </c>
      <c r="G3024" s="1" t="s">
        <v>10254</v>
      </c>
      <c r="H3024" s="1" t="s">
        <v>10184</v>
      </c>
      <c r="I3024" s="1" t="s">
        <v>10255</v>
      </c>
      <c r="J3024" s="1"/>
    </row>
    <row r="3025" spans="1:10" x14ac:dyDescent="0.2">
      <c r="A3025">
        <v>41102</v>
      </c>
      <c r="B3025" s="1" t="s">
        <v>9</v>
      </c>
      <c r="C3025" s="1" t="s">
        <v>4736</v>
      </c>
      <c r="D3025" s="1" t="s">
        <v>10175</v>
      </c>
      <c r="E3025" s="1" t="s">
        <v>10176</v>
      </c>
      <c r="F3025" s="1" t="s">
        <v>10177</v>
      </c>
      <c r="G3025" s="1" t="s">
        <v>10256</v>
      </c>
      <c r="H3025" s="1" t="s">
        <v>10179</v>
      </c>
      <c r="I3025" s="1" t="s">
        <v>10257</v>
      </c>
      <c r="J3025" s="1"/>
    </row>
    <row r="3026" spans="1:10" x14ac:dyDescent="0.2">
      <c r="A3026">
        <v>33840</v>
      </c>
      <c r="B3026" s="1" t="s">
        <v>9</v>
      </c>
      <c r="C3026" s="1" t="s">
        <v>4736</v>
      </c>
      <c r="D3026" s="1" t="s">
        <v>10176</v>
      </c>
      <c r="E3026" s="1" t="s">
        <v>10175</v>
      </c>
      <c r="F3026" s="1" t="s">
        <v>10177</v>
      </c>
      <c r="G3026" s="1" t="s">
        <v>10258</v>
      </c>
      <c r="H3026" s="1" t="s">
        <v>10184</v>
      </c>
      <c r="I3026" s="1" t="s">
        <v>10259</v>
      </c>
      <c r="J3026" s="1"/>
    </row>
    <row r="3027" spans="1:10" x14ac:dyDescent="0.2">
      <c r="A3027">
        <v>44118</v>
      </c>
      <c r="B3027" s="1" t="s">
        <v>9</v>
      </c>
      <c r="C3027" s="1" t="s">
        <v>4736</v>
      </c>
      <c r="D3027" s="1" t="s">
        <v>10176</v>
      </c>
      <c r="E3027" s="1" t="s">
        <v>10175</v>
      </c>
      <c r="F3027" s="1" t="s">
        <v>10177</v>
      </c>
      <c r="G3027" s="1" t="s">
        <v>10260</v>
      </c>
      <c r="H3027" s="1" t="s">
        <v>10184</v>
      </c>
      <c r="I3027" s="1" t="s">
        <v>10261</v>
      </c>
      <c r="J3027" s="1"/>
    </row>
    <row r="3028" spans="1:10" x14ac:dyDescent="0.2">
      <c r="A3028">
        <v>37463</v>
      </c>
      <c r="B3028" s="1" t="s">
        <v>9</v>
      </c>
      <c r="C3028" s="1" t="s">
        <v>4736</v>
      </c>
      <c r="D3028" s="1" t="s">
        <v>10176</v>
      </c>
      <c r="E3028" s="1" t="s">
        <v>10175</v>
      </c>
      <c r="F3028" s="1" t="s">
        <v>10177</v>
      </c>
      <c r="G3028" s="1" t="s">
        <v>10262</v>
      </c>
      <c r="H3028" s="1" t="s">
        <v>10184</v>
      </c>
      <c r="I3028" s="1" t="s">
        <v>10263</v>
      </c>
      <c r="J3028" s="1"/>
    </row>
    <row r="3029" spans="1:10" x14ac:dyDescent="0.2">
      <c r="A3029">
        <v>37713</v>
      </c>
      <c r="B3029" s="1" t="s">
        <v>9</v>
      </c>
      <c r="C3029" s="1" t="s">
        <v>4736</v>
      </c>
      <c r="D3029" s="1" t="s">
        <v>10175</v>
      </c>
      <c r="E3029" s="1" t="s">
        <v>10176</v>
      </c>
      <c r="F3029" s="1" t="s">
        <v>10177</v>
      </c>
      <c r="G3029" s="1" t="s">
        <v>5460</v>
      </c>
      <c r="H3029" s="1" t="s">
        <v>10179</v>
      </c>
      <c r="I3029" s="1" t="s">
        <v>10264</v>
      </c>
      <c r="J3029" s="1"/>
    </row>
    <row r="3030" spans="1:10" x14ac:dyDescent="0.2">
      <c r="A3030">
        <v>10525</v>
      </c>
      <c r="B3030" s="1" t="s">
        <v>9</v>
      </c>
      <c r="C3030" s="1" t="s">
        <v>4736</v>
      </c>
      <c r="D3030" s="1" t="s">
        <v>10175</v>
      </c>
      <c r="E3030" s="1" t="s">
        <v>10176</v>
      </c>
      <c r="F3030" s="1" t="s">
        <v>10177</v>
      </c>
      <c r="G3030" s="1" t="s">
        <v>10265</v>
      </c>
      <c r="H3030" s="1" t="s">
        <v>10179</v>
      </c>
      <c r="I3030" s="1" t="s">
        <v>10266</v>
      </c>
      <c r="J3030" s="1"/>
    </row>
    <row r="3031" spans="1:10" x14ac:dyDescent="0.2">
      <c r="A3031">
        <v>37803</v>
      </c>
      <c r="B3031" s="1" t="s">
        <v>9</v>
      </c>
      <c r="C3031" s="1" t="s">
        <v>4736</v>
      </c>
      <c r="D3031" s="1" t="s">
        <v>10176</v>
      </c>
      <c r="E3031" s="1" t="s">
        <v>10175</v>
      </c>
      <c r="F3031" s="1" t="s">
        <v>10177</v>
      </c>
      <c r="G3031" s="1" t="s">
        <v>5460</v>
      </c>
      <c r="H3031" s="1" t="s">
        <v>10184</v>
      </c>
      <c r="I3031" s="1" t="s">
        <v>10267</v>
      </c>
      <c r="J3031" s="1"/>
    </row>
    <row r="3032" spans="1:10" x14ac:dyDescent="0.2">
      <c r="A3032">
        <v>36481</v>
      </c>
      <c r="B3032" s="1" t="s">
        <v>9</v>
      </c>
      <c r="C3032" s="1" t="s">
        <v>4736</v>
      </c>
      <c r="D3032" s="1" t="s">
        <v>10176</v>
      </c>
      <c r="E3032" s="1" t="s">
        <v>10175</v>
      </c>
      <c r="F3032" s="1" t="s">
        <v>10177</v>
      </c>
      <c r="G3032" s="1" t="s">
        <v>10268</v>
      </c>
      <c r="H3032" s="1" t="s">
        <v>10184</v>
      </c>
      <c r="I3032" s="1" t="s">
        <v>10269</v>
      </c>
      <c r="J3032" s="1"/>
    </row>
    <row r="3033" spans="1:10" x14ac:dyDescent="0.2">
      <c r="A3033">
        <v>31026</v>
      </c>
      <c r="B3033" s="1" t="s">
        <v>9</v>
      </c>
      <c r="C3033" s="1" t="s">
        <v>4736</v>
      </c>
      <c r="D3033" s="1" t="s">
        <v>10175</v>
      </c>
      <c r="E3033" s="1" t="s">
        <v>10176</v>
      </c>
      <c r="F3033" s="1" t="s">
        <v>10177</v>
      </c>
      <c r="G3033" s="1" t="s">
        <v>10270</v>
      </c>
      <c r="H3033" s="1" t="s">
        <v>10179</v>
      </c>
      <c r="I3033" s="1" t="s">
        <v>10271</v>
      </c>
      <c r="J3033" s="1"/>
    </row>
    <row r="3034" spans="1:10" x14ac:dyDescent="0.2">
      <c r="A3034">
        <v>48051</v>
      </c>
      <c r="B3034" s="1" t="s">
        <v>9</v>
      </c>
      <c r="C3034" s="1" t="s">
        <v>4736</v>
      </c>
      <c r="D3034" s="1" t="s">
        <v>10175</v>
      </c>
      <c r="E3034" s="1" t="s">
        <v>10176</v>
      </c>
      <c r="F3034" s="1" t="s">
        <v>10177</v>
      </c>
      <c r="G3034" s="1" t="s">
        <v>10272</v>
      </c>
      <c r="H3034" s="1" t="s">
        <v>10179</v>
      </c>
      <c r="I3034" s="1" t="s">
        <v>10273</v>
      </c>
      <c r="J3034" s="1"/>
    </row>
    <row r="3035" spans="1:10" x14ac:dyDescent="0.2">
      <c r="A3035">
        <v>922</v>
      </c>
      <c r="B3035" s="1" t="s">
        <v>9</v>
      </c>
      <c r="C3035" s="1" t="s">
        <v>4736</v>
      </c>
      <c r="D3035" s="1" t="s">
        <v>10176</v>
      </c>
      <c r="E3035" s="1" t="s">
        <v>10175</v>
      </c>
      <c r="F3035" s="1" t="s">
        <v>10177</v>
      </c>
      <c r="G3035" s="1" t="s">
        <v>10274</v>
      </c>
      <c r="H3035" s="1" t="s">
        <v>10184</v>
      </c>
      <c r="I3035" s="1" t="s">
        <v>10275</v>
      </c>
      <c r="J3035" s="1"/>
    </row>
    <row r="3036" spans="1:10" x14ac:dyDescent="0.2">
      <c r="A3036">
        <v>40319</v>
      </c>
      <c r="B3036" s="1" t="s">
        <v>9</v>
      </c>
      <c r="C3036" s="1" t="s">
        <v>4736</v>
      </c>
      <c r="D3036" s="1" t="s">
        <v>10176</v>
      </c>
      <c r="E3036" s="1" t="s">
        <v>10175</v>
      </c>
      <c r="F3036" s="1" t="s">
        <v>10177</v>
      </c>
      <c r="G3036" s="1" t="s">
        <v>10276</v>
      </c>
      <c r="H3036" s="1" t="s">
        <v>10184</v>
      </c>
      <c r="I3036" s="1" t="s">
        <v>10211</v>
      </c>
      <c r="J3036" s="1"/>
    </row>
    <row r="3037" spans="1:10" x14ac:dyDescent="0.2">
      <c r="A3037">
        <v>14661</v>
      </c>
      <c r="B3037" s="1" t="s">
        <v>9</v>
      </c>
      <c r="C3037" s="1" t="s">
        <v>4736</v>
      </c>
      <c r="D3037" s="1" t="s">
        <v>10175</v>
      </c>
      <c r="E3037" s="1" t="s">
        <v>10176</v>
      </c>
      <c r="F3037" s="1" t="s">
        <v>10177</v>
      </c>
      <c r="G3037" s="1" t="s">
        <v>10277</v>
      </c>
      <c r="H3037" s="1" t="s">
        <v>10179</v>
      </c>
      <c r="I3037" s="1" t="s">
        <v>10278</v>
      </c>
      <c r="J3037" s="1"/>
    </row>
    <row r="3038" spans="1:10" x14ac:dyDescent="0.2">
      <c r="A3038">
        <v>52544</v>
      </c>
      <c r="B3038" s="1" t="s">
        <v>9</v>
      </c>
      <c r="C3038" s="1" t="s">
        <v>4736</v>
      </c>
      <c r="D3038" s="1" t="s">
        <v>10176</v>
      </c>
      <c r="E3038" s="1" t="s">
        <v>10175</v>
      </c>
      <c r="F3038" s="1" t="s">
        <v>10177</v>
      </c>
      <c r="G3038" s="1" t="s">
        <v>10279</v>
      </c>
      <c r="H3038" s="1" t="s">
        <v>10184</v>
      </c>
      <c r="I3038" s="1" t="s">
        <v>10211</v>
      </c>
      <c r="J3038" s="1"/>
    </row>
    <row r="3039" spans="1:10" x14ac:dyDescent="0.2">
      <c r="A3039">
        <v>46621</v>
      </c>
      <c r="B3039" s="1" t="s">
        <v>9</v>
      </c>
      <c r="C3039" s="1" t="s">
        <v>4736</v>
      </c>
      <c r="D3039" s="1" t="s">
        <v>10175</v>
      </c>
      <c r="E3039" s="1" t="s">
        <v>10176</v>
      </c>
      <c r="F3039" s="1" t="s">
        <v>10177</v>
      </c>
      <c r="G3039" s="1" t="s">
        <v>10280</v>
      </c>
      <c r="H3039" s="1" t="s">
        <v>10179</v>
      </c>
      <c r="I3039" s="1" t="s">
        <v>10281</v>
      </c>
      <c r="J3039" s="1"/>
    </row>
    <row r="3040" spans="1:10" x14ac:dyDescent="0.2">
      <c r="A3040">
        <v>33261</v>
      </c>
      <c r="B3040" s="1" t="s">
        <v>9</v>
      </c>
      <c r="C3040" s="1" t="s">
        <v>4736</v>
      </c>
      <c r="D3040" s="1" t="s">
        <v>10176</v>
      </c>
      <c r="E3040" s="1" t="s">
        <v>10175</v>
      </c>
      <c r="F3040" s="1" t="s">
        <v>10177</v>
      </c>
      <c r="G3040" s="1" t="s">
        <v>10282</v>
      </c>
      <c r="H3040" s="1" t="s">
        <v>10184</v>
      </c>
      <c r="I3040" s="1" t="s">
        <v>10283</v>
      </c>
      <c r="J3040" s="1"/>
    </row>
    <row r="3041" spans="1:10" x14ac:dyDescent="0.2">
      <c r="A3041">
        <v>45446</v>
      </c>
      <c r="B3041" s="1" t="s">
        <v>9</v>
      </c>
      <c r="C3041" s="1" t="s">
        <v>4736</v>
      </c>
      <c r="D3041" s="1" t="s">
        <v>10176</v>
      </c>
      <c r="E3041" s="1" t="s">
        <v>10175</v>
      </c>
      <c r="F3041" s="1" t="s">
        <v>10177</v>
      </c>
      <c r="G3041" s="1" t="s">
        <v>10284</v>
      </c>
      <c r="H3041" s="1" t="s">
        <v>10184</v>
      </c>
      <c r="I3041" s="1" t="s">
        <v>10211</v>
      </c>
      <c r="J3041" s="1"/>
    </row>
    <row r="3042" spans="1:10" x14ac:dyDescent="0.2">
      <c r="A3042">
        <v>7635</v>
      </c>
      <c r="B3042" s="1" t="s">
        <v>9</v>
      </c>
      <c r="C3042" s="1" t="s">
        <v>4736</v>
      </c>
      <c r="D3042" s="1" t="s">
        <v>10175</v>
      </c>
      <c r="E3042" s="1" t="s">
        <v>10176</v>
      </c>
      <c r="F3042" s="1" t="s">
        <v>10177</v>
      </c>
      <c r="G3042" s="1" t="s">
        <v>10285</v>
      </c>
      <c r="H3042" s="1" t="s">
        <v>10179</v>
      </c>
      <c r="I3042" s="1" t="s">
        <v>10286</v>
      </c>
      <c r="J3042" s="1"/>
    </row>
    <row r="3043" spans="1:10" x14ac:dyDescent="0.2">
      <c r="A3043">
        <v>47859</v>
      </c>
      <c r="B3043" s="1" t="s">
        <v>9</v>
      </c>
      <c r="C3043" s="1" t="s">
        <v>4736</v>
      </c>
      <c r="D3043" s="1" t="s">
        <v>10176</v>
      </c>
      <c r="E3043" s="1" t="s">
        <v>10175</v>
      </c>
      <c r="F3043" s="1" t="s">
        <v>10177</v>
      </c>
      <c r="G3043" s="1" t="s">
        <v>10287</v>
      </c>
      <c r="H3043" s="1" t="s">
        <v>10184</v>
      </c>
      <c r="I3043" s="1" t="s">
        <v>10288</v>
      </c>
      <c r="J3043" s="1"/>
    </row>
    <row r="3044" spans="1:10" x14ac:dyDescent="0.2">
      <c r="A3044">
        <v>53231</v>
      </c>
      <c r="B3044" s="1" t="s">
        <v>9</v>
      </c>
      <c r="C3044" s="1" t="s">
        <v>4736</v>
      </c>
      <c r="D3044" s="1" t="s">
        <v>10176</v>
      </c>
      <c r="E3044" s="1" t="s">
        <v>10175</v>
      </c>
      <c r="F3044" s="1" t="s">
        <v>10177</v>
      </c>
      <c r="G3044" s="1" t="s">
        <v>10289</v>
      </c>
      <c r="H3044" s="1" t="s">
        <v>10184</v>
      </c>
      <c r="I3044" s="1" t="s">
        <v>7768</v>
      </c>
      <c r="J3044" s="1"/>
    </row>
    <row r="3045" spans="1:10" x14ac:dyDescent="0.2">
      <c r="A3045">
        <v>37719</v>
      </c>
      <c r="B3045" s="1" t="s">
        <v>9</v>
      </c>
      <c r="C3045" s="1" t="s">
        <v>4736</v>
      </c>
      <c r="D3045" s="1" t="s">
        <v>10175</v>
      </c>
      <c r="E3045" s="1" t="s">
        <v>10176</v>
      </c>
      <c r="F3045" s="1" t="s">
        <v>10177</v>
      </c>
      <c r="G3045" s="1" t="s">
        <v>5460</v>
      </c>
      <c r="H3045" s="1" t="s">
        <v>10179</v>
      </c>
      <c r="I3045" s="1" t="s">
        <v>10290</v>
      </c>
      <c r="J3045" s="1"/>
    </row>
    <row r="3046" spans="1:10" x14ac:dyDescent="0.2">
      <c r="A3046">
        <v>31385</v>
      </c>
      <c r="B3046" s="1" t="s">
        <v>9</v>
      </c>
      <c r="C3046" s="1" t="s">
        <v>4736</v>
      </c>
      <c r="D3046" s="1" t="s">
        <v>10175</v>
      </c>
      <c r="E3046" s="1" t="s">
        <v>10176</v>
      </c>
      <c r="F3046" s="1" t="s">
        <v>10177</v>
      </c>
      <c r="G3046" s="1" t="s">
        <v>10291</v>
      </c>
      <c r="H3046" s="1" t="s">
        <v>10179</v>
      </c>
      <c r="I3046" s="1" t="s">
        <v>10292</v>
      </c>
      <c r="J3046" s="1"/>
    </row>
    <row r="3047" spans="1:10" x14ac:dyDescent="0.2">
      <c r="A3047">
        <v>10255</v>
      </c>
      <c r="B3047" s="1" t="s">
        <v>9</v>
      </c>
      <c r="C3047" s="1" t="s">
        <v>4736</v>
      </c>
      <c r="D3047" s="1" t="s">
        <v>10176</v>
      </c>
      <c r="E3047" s="1" t="s">
        <v>10175</v>
      </c>
      <c r="F3047" s="1" t="s">
        <v>10177</v>
      </c>
      <c r="G3047" s="1" t="s">
        <v>10293</v>
      </c>
      <c r="H3047" s="1" t="s">
        <v>10184</v>
      </c>
      <c r="I3047" s="1" t="s">
        <v>10294</v>
      </c>
      <c r="J3047" s="1"/>
    </row>
    <row r="3048" spans="1:10" x14ac:dyDescent="0.2">
      <c r="A3048">
        <v>39266</v>
      </c>
      <c r="B3048" s="1" t="s">
        <v>9</v>
      </c>
      <c r="C3048" s="1" t="s">
        <v>4736</v>
      </c>
      <c r="D3048" s="1" t="s">
        <v>10176</v>
      </c>
      <c r="E3048" s="1" t="s">
        <v>10175</v>
      </c>
      <c r="F3048" s="1" t="s">
        <v>10177</v>
      </c>
      <c r="G3048" s="1" t="s">
        <v>10295</v>
      </c>
      <c r="H3048" s="1" t="s">
        <v>10184</v>
      </c>
      <c r="I3048" s="1" t="s">
        <v>10296</v>
      </c>
      <c r="J3048" s="1"/>
    </row>
    <row r="3049" spans="1:10" x14ac:dyDescent="0.2">
      <c r="A3049">
        <v>7112</v>
      </c>
      <c r="B3049" s="1" t="s">
        <v>9</v>
      </c>
      <c r="C3049" s="1" t="s">
        <v>4736</v>
      </c>
      <c r="D3049" s="1" t="s">
        <v>10176</v>
      </c>
      <c r="E3049" s="1" t="s">
        <v>10175</v>
      </c>
      <c r="F3049" s="1" t="s">
        <v>10177</v>
      </c>
      <c r="G3049" s="1" t="s">
        <v>10297</v>
      </c>
      <c r="H3049" s="1" t="s">
        <v>10184</v>
      </c>
      <c r="I3049" s="1" t="s">
        <v>10298</v>
      </c>
      <c r="J3049" s="1"/>
    </row>
    <row r="3050" spans="1:10" x14ac:dyDescent="0.2">
      <c r="A3050">
        <v>37615</v>
      </c>
      <c r="B3050" s="1" t="s">
        <v>9</v>
      </c>
      <c r="C3050" s="1" t="s">
        <v>4736</v>
      </c>
      <c r="D3050" s="1" t="s">
        <v>10175</v>
      </c>
      <c r="E3050" s="1" t="s">
        <v>10176</v>
      </c>
      <c r="F3050" s="1" t="s">
        <v>10177</v>
      </c>
      <c r="G3050" s="1" t="s">
        <v>10299</v>
      </c>
      <c r="H3050" s="1" t="s">
        <v>10179</v>
      </c>
      <c r="I3050" s="1" t="s">
        <v>10300</v>
      </c>
      <c r="J3050" s="1"/>
    </row>
    <row r="3051" spans="1:10" x14ac:dyDescent="0.2">
      <c r="A3051">
        <v>38710</v>
      </c>
      <c r="B3051" s="1" t="s">
        <v>9</v>
      </c>
      <c r="C3051" s="1" t="s">
        <v>4736</v>
      </c>
      <c r="D3051" s="1" t="s">
        <v>10176</v>
      </c>
      <c r="E3051" s="1" t="s">
        <v>10175</v>
      </c>
      <c r="F3051" s="1" t="s">
        <v>10177</v>
      </c>
      <c r="G3051" s="1" t="s">
        <v>10301</v>
      </c>
      <c r="H3051" s="1" t="s">
        <v>10184</v>
      </c>
      <c r="I3051" s="1" t="s">
        <v>10211</v>
      </c>
      <c r="J3051" s="1"/>
    </row>
    <row r="3052" spans="1:10" x14ac:dyDescent="0.2">
      <c r="A3052">
        <v>37718</v>
      </c>
      <c r="B3052" s="1" t="s">
        <v>9</v>
      </c>
      <c r="C3052" s="1" t="s">
        <v>4736</v>
      </c>
      <c r="D3052" s="1" t="s">
        <v>10175</v>
      </c>
      <c r="E3052" s="1" t="s">
        <v>10176</v>
      </c>
      <c r="F3052" s="1" t="s">
        <v>10177</v>
      </c>
      <c r="G3052" s="1" t="s">
        <v>5460</v>
      </c>
      <c r="H3052" s="1" t="s">
        <v>10179</v>
      </c>
      <c r="I3052" s="1" t="s">
        <v>10302</v>
      </c>
      <c r="J3052" s="1"/>
    </row>
    <row r="3053" spans="1:10" x14ac:dyDescent="0.2">
      <c r="A3053">
        <v>3698</v>
      </c>
      <c r="B3053" s="1" t="s">
        <v>9</v>
      </c>
      <c r="C3053" s="1" t="s">
        <v>4736</v>
      </c>
      <c r="D3053" s="1" t="s">
        <v>10175</v>
      </c>
      <c r="E3053" s="1" t="s">
        <v>10176</v>
      </c>
      <c r="F3053" s="1" t="s">
        <v>10177</v>
      </c>
      <c r="G3053" s="1" t="s">
        <v>10303</v>
      </c>
      <c r="H3053" s="1" t="s">
        <v>10179</v>
      </c>
      <c r="I3053" s="1" t="s">
        <v>10304</v>
      </c>
      <c r="J3053" s="1"/>
    </row>
    <row r="3054" spans="1:10" x14ac:dyDescent="0.2">
      <c r="A3054">
        <v>53930</v>
      </c>
      <c r="B3054" s="1" t="s">
        <v>9</v>
      </c>
      <c r="C3054" s="1" t="s">
        <v>4736</v>
      </c>
      <c r="D3054" s="1" t="s">
        <v>10176</v>
      </c>
      <c r="E3054" s="1" t="s">
        <v>10175</v>
      </c>
      <c r="F3054" s="1" t="s">
        <v>10177</v>
      </c>
      <c r="G3054" s="1" t="s">
        <v>10305</v>
      </c>
      <c r="H3054" s="1" t="s">
        <v>10184</v>
      </c>
      <c r="I3054" s="1" t="s">
        <v>10306</v>
      </c>
      <c r="J3054" s="1"/>
    </row>
    <row r="3055" spans="1:10" x14ac:dyDescent="0.2">
      <c r="A3055">
        <v>43903</v>
      </c>
      <c r="B3055" s="1" t="s">
        <v>9</v>
      </c>
      <c r="C3055" s="1" t="s">
        <v>4736</v>
      </c>
      <c r="D3055" s="1" t="s">
        <v>10175</v>
      </c>
      <c r="E3055" s="1" t="s">
        <v>10176</v>
      </c>
      <c r="F3055" s="1" t="s">
        <v>10177</v>
      </c>
      <c r="G3055" s="1" t="s">
        <v>10307</v>
      </c>
      <c r="H3055" s="1" t="s">
        <v>10179</v>
      </c>
      <c r="I3055" s="1" t="s">
        <v>10308</v>
      </c>
      <c r="J3055" s="1"/>
    </row>
    <row r="3056" spans="1:10" x14ac:dyDescent="0.2">
      <c r="A3056">
        <v>1413</v>
      </c>
      <c r="B3056" s="1" t="s">
        <v>9</v>
      </c>
      <c r="C3056" s="1" t="s">
        <v>4736</v>
      </c>
      <c r="D3056" s="1" t="s">
        <v>10175</v>
      </c>
      <c r="E3056" s="1" t="s">
        <v>10176</v>
      </c>
      <c r="F3056" s="1" t="s">
        <v>10177</v>
      </c>
      <c r="G3056" s="1" t="s">
        <v>10309</v>
      </c>
      <c r="H3056" s="1" t="s">
        <v>10179</v>
      </c>
      <c r="I3056" s="1" t="s">
        <v>10310</v>
      </c>
      <c r="J3056" s="1"/>
    </row>
    <row r="3057" spans="1:10" x14ac:dyDescent="0.2">
      <c r="A3057">
        <v>7637</v>
      </c>
      <c r="B3057" s="1" t="s">
        <v>9</v>
      </c>
      <c r="C3057" s="1" t="s">
        <v>4736</v>
      </c>
      <c r="D3057" s="1" t="s">
        <v>10175</v>
      </c>
      <c r="E3057" s="1" t="s">
        <v>10176</v>
      </c>
      <c r="F3057" s="1" t="s">
        <v>10177</v>
      </c>
      <c r="G3057" s="1" t="s">
        <v>10311</v>
      </c>
      <c r="H3057" s="1" t="s">
        <v>10179</v>
      </c>
      <c r="I3057" s="1" t="s">
        <v>10312</v>
      </c>
      <c r="J3057" s="1"/>
    </row>
    <row r="3058" spans="1:10" x14ac:dyDescent="0.2">
      <c r="A3058">
        <v>35471</v>
      </c>
      <c r="B3058" s="1" t="s">
        <v>9</v>
      </c>
      <c r="C3058" s="1" t="s">
        <v>4736</v>
      </c>
      <c r="D3058" s="1" t="s">
        <v>10176</v>
      </c>
      <c r="E3058" s="1" t="s">
        <v>10175</v>
      </c>
      <c r="F3058" s="1" t="s">
        <v>10177</v>
      </c>
      <c r="G3058" s="1" t="s">
        <v>10313</v>
      </c>
      <c r="H3058" s="1" t="s">
        <v>10184</v>
      </c>
      <c r="I3058" s="1" t="s">
        <v>6828</v>
      </c>
      <c r="J3058" s="1"/>
    </row>
    <row r="3059" spans="1:10" x14ac:dyDescent="0.2">
      <c r="A3059">
        <v>1246</v>
      </c>
      <c r="B3059" s="1" t="s">
        <v>9</v>
      </c>
      <c r="C3059" s="1" t="s">
        <v>4736</v>
      </c>
      <c r="D3059" s="1" t="s">
        <v>10175</v>
      </c>
      <c r="E3059" s="1" t="s">
        <v>10176</v>
      </c>
      <c r="F3059" s="1" t="s">
        <v>10177</v>
      </c>
      <c r="G3059" s="1" t="s">
        <v>10314</v>
      </c>
      <c r="H3059" s="1" t="s">
        <v>10179</v>
      </c>
      <c r="I3059" s="1" t="s">
        <v>10315</v>
      </c>
      <c r="J3059" s="1"/>
    </row>
    <row r="3060" spans="1:10" x14ac:dyDescent="0.2">
      <c r="A3060">
        <v>8581</v>
      </c>
      <c r="B3060" s="1" t="s">
        <v>9</v>
      </c>
      <c r="C3060" s="1" t="s">
        <v>4736</v>
      </c>
      <c r="D3060" s="1" t="s">
        <v>10176</v>
      </c>
      <c r="E3060" s="1" t="s">
        <v>10175</v>
      </c>
      <c r="F3060" s="1" t="s">
        <v>10177</v>
      </c>
      <c r="G3060" s="1" t="s">
        <v>10316</v>
      </c>
      <c r="H3060" s="1" t="s">
        <v>10184</v>
      </c>
      <c r="I3060" s="1" t="s">
        <v>10211</v>
      </c>
      <c r="J3060" s="1"/>
    </row>
    <row r="3061" spans="1:10" x14ac:dyDescent="0.2">
      <c r="A3061">
        <v>36828</v>
      </c>
      <c r="B3061" s="1" t="s">
        <v>9</v>
      </c>
      <c r="C3061" s="1" t="s">
        <v>4736</v>
      </c>
      <c r="D3061" s="1" t="s">
        <v>10176</v>
      </c>
      <c r="E3061" s="1" t="s">
        <v>10175</v>
      </c>
      <c r="F3061" s="1" t="s">
        <v>10177</v>
      </c>
      <c r="G3061" s="1" t="s">
        <v>10317</v>
      </c>
      <c r="H3061" s="1" t="s">
        <v>10184</v>
      </c>
      <c r="I3061" s="1" t="s">
        <v>10318</v>
      </c>
      <c r="J3061" s="1"/>
    </row>
    <row r="3062" spans="1:10" x14ac:dyDescent="0.2">
      <c r="A3062">
        <v>43380</v>
      </c>
      <c r="B3062" s="1" t="s">
        <v>9</v>
      </c>
      <c r="C3062" s="1" t="s">
        <v>4736</v>
      </c>
      <c r="D3062" s="1" t="s">
        <v>10176</v>
      </c>
      <c r="E3062" s="1" t="s">
        <v>10175</v>
      </c>
      <c r="F3062" s="1" t="s">
        <v>10177</v>
      </c>
      <c r="G3062" s="1" t="s">
        <v>10319</v>
      </c>
      <c r="H3062" s="1" t="s">
        <v>10184</v>
      </c>
      <c r="I3062" s="1" t="s">
        <v>10320</v>
      </c>
      <c r="J3062" s="1"/>
    </row>
    <row r="3063" spans="1:10" x14ac:dyDescent="0.2">
      <c r="A3063">
        <v>37040</v>
      </c>
      <c r="B3063" s="1" t="s">
        <v>9</v>
      </c>
      <c r="C3063" s="1" t="s">
        <v>4736</v>
      </c>
      <c r="D3063" s="1" t="s">
        <v>10176</v>
      </c>
      <c r="E3063" s="1" t="s">
        <v>10175</v>
      </c>
      <c r="F3063" s="1" t="s">
        <v>10177</v>
      </c>
      <c r="G3063" s="1" t="s">
        <v>10321</v>
      </c>
      <c r="H3063" s="1" t="s">
        <v>10184</v>
      </c>
      <c r="I3063" s="1" t="s">
        <v>10211</v>
      </c>
      <c r="J3063" s="1"/>
    </row>
    <row r="3064" spans="1:10" x14ac:dyDescent="0.2">
      <c r="A3064">
        <v>51378</v>
      </c>
      <c r="B3064" s="1" t="s">
        <v>9</v>
      </c>
      <c r="C3064" s="1" t="s">
        <v>4736</v>
      </c>
      <c r="D3064" s="1" t="s">
        <v>10175</v>
      </c>
      <c r="E3064" s="1" t="s">
        <v>10176</v>
      </c>
      <c r="F3064" s="1" t="s">
        <v>10177</v>
      </c>
      <c r="G3064" s="1" t="s">
        <v>10322</v>
      </c>
      <c r="H3064" s="1" t="s">
        <v>10179</v>
      </c>
      <c r="I3064" s="1" t="s">
        <v>10323</v>
      </c>
      <c r="J3064" s="1"/>
    </row>
    <row r="3065" spans="1:10" x14ac:dyDescent="0.2">
      <c r="A3065">
        <v>3003</v>
      </c>
      <c r="B3065" s="1" t="s">
        <v>9</v>
      </c>
      <c r="C3065" s="1" t="s">
        <v>4736</v>
      </c>
      <c r="D3065" s="1" t="s">
        <v>10175</v>
      </c>
      <c r="E3065" s="1" t="s">
        <v>10176</v>
      </c>
      <c r="F3065" s="1" t="s">
        <v>10177</v>
      </c>
      <c r="G3065" s="1" t="s">
        <v>10324</v>
      </c>
      <c r="H3065" s="1" t="s">
        <v>10179</v>
      </c>
      <c r="I3065" s="1" t="s">
        <v>10325</v>
      </c>
      <c r="J3065" s="1"/>
    </row>
    <row r="3066" spans="1:10" x14ac:dyDescent="0.2">
      <c r="A3066">
        <v>37722</v>
      </c>
      <c r="B3066" s="1" t="s">
        <v>9</v>
      </c>
      <c r="C3066" s="1" t="s">
        <v>4736</v>
      </c>
      <c r="D3066" s="1" t="s">
        <v>10175</v>
      </c>
      <c r="E3066" s="1" t="s">
        <v>10176</v>
      </c>
      <c r="F3066" s="1" t="s">
        <v>10177</v>
      </c>
      <c r="G3066" s="1" t="s">
        <v>5460</v>
      </c>
      <c r="H3066" s="1" t="s">
        <v>10179</v>
      </c>
      <c r="I3066" s="1" t="s">
        <v>10326</v>
      </c>
      <c r="J3066" s="1"/>
    </row>
    <row r="3067" spans="1:10" x14ac:dyDescent="0.2">
      <c r="A3067">
        <v>40286</v>
      </c>
      <c r="B3067" s="1" t="s">
        <v>9</v>
      </c>
      <c r="C3067" s="1" t="s">
        <v>4736</v>
      </c>
      <c r="D3067" s="1" t="s">
        <v>10176</v>
      </c>
      <c r="E3067" s="1" t="s">
        <v>10175</v>
      </c>
      <c r="F3067" s="1" t="s">
        <v>10177</v>
      </c>
      <c r="G3067" s="1" t="s">
        <v>10327</v>
      </c>
      <c r="H3067" s="1" t="s">
        <v>10184</v>
      </c>
      <c r="I3067" s="1" t="s">
        <v>10328</v>
      </c>
      <c r="J3067" s="1"/>
    </row>
    <row r="3068" spans="1:10" x14ac:dyDescent="0.2">
      <c r="A3068">
        <v>561</v>
      </c>
      <c r="B3068" s="1" t="s">
        <v>9</v>
      </c>
      <c r="C3068" s="1" t="s">
        <v>4736</v>
      </c>
      <c r="D3068" s="1" t="s">
        <v>10176</v>
      </c>
      <c r="E3068" s="1" t="s">
        <v>10175</v>
      </c>
      <c r="F3068" s="1" t="s">
        <v>10177</v>
      </c>
      <c r="G3068" s="1" t="s">
        <v>5481</v>
      </c>
      <c r="H3068" s="1" t="s">
        <v>10184</v>
      </c>
      <c r="I3068" s="1" t="s">
        <v>10329</v>
      </c>
      <c r="J3068" s="1"/>
    </row>
    <row r="3069" spans="1:10" x14ac:dyDescent="0.2">
      <c r="A3069">
        <v>41966</v>
      </c>
      <c r="B3069" s="1" t="s">
        <v>9</v>
      </c>
      <c r="C3069" s="1" t="s">
        <v>4736</v>
      </c>
      <c r="D3069" s="1" t="s">
        <v>10175</v>
      </c>
      <c r="E3069" s="1" t="s">
        <v>10176</v>
      </c>
      <c r="F3069" s="1" t="s">
        <v>10177</v>
      </c>
      <c r="G3069" s="1" t="s">
        <v>10330</v>
      </c>
      <c r="H3069" s="1" t="s">
        <v>10179</v>
      </c>
      <c r="I3069" s="1" t="s">
        <v>10331</v>
      </c>
      <c r="J3069" s="1"/>
    </row>
    <row r="3070" spans="1:10" x14ac:dyDescent="0.2">
      <c r="A3070">
        <v>26782</v>
      </c>
      <c r="B3070" s="1" t="s">
        <v>9</v>
      </c>
      <c r="C3070" s="1" t="s">
        <v>4736</v>
      </c>
      <c r="D3070" s="1" t="s">
        <v>10176</v>
      </c>
      <c r="E3070" s="1" t="s">
        <v>10175</v>
      </c>
      <c r="F3070" s="1" t="s">
        <v>10177</v>
      </c>
      <c r="G3070" s="1" t="s">
        <v>10332</v>
      </c>
      <c r="H3070" s="1" t="s">
        <v>10184</v>
      </c>
      <c r="I3070" s="1" t="s">
        <v>10211</v>
      </c>
      <c r="J3070" s="1"/>
    </row>
    <row r="3071" spans="1:10" x14ac:dyDescent="0.2">
      <c r="A3071">
        <v>36476</v>
      </c>
      <c r="B3071" s="1" t="s">
        <v>9</v>
      </c>
      <c r="C3071" s="1" t="s">
        <v>4736</v>
      </c>
      <c r="D3071" s="1" t="s">
        <v>10176</v>
      </c>
      <c r="E3071" s="1" t="s">
        <v>10175</v>
      </c>
      <c r="F3071" s="1" t="s">
        <v>10177</v>
      </c>
      <c r="G3071" s="1" t="s">
        <v>10333</v>
      </c>
      <c r="H3071" s="1" t="s">
        <v>10184</v>
      </c>
      <c r="I3071" s="1" t="s">
        <v>10334</v>
      </c>
      <c r="J3071" s="1"/>
    </row>
    <row r="3072" spans="1:10" x14ac:dyDescent="0.2">
      <c r="A3072">
        <v>24536</v>
      </c>
      <c r="B3072" s="1" t="s">
        <v>9</v>
      </c>
      <c r="C3072" s="1" t="s">
        <v>4736</v>
      </c>
      <c r="D3072" s="1" t="s">
        <v>10175</v>
      </c>
      <c r="E3072" s="1" t="s">
        <v>10176</v>
      </c>
      <c r="F3072" s="1" t="s">
        <v>10177</v>
      </c>
      <c r="G3072" s="1" t="s">
        <v>10335</v>
      </c>
      <c r="H3072" s="1" t="s">
        <v>10179</v>
      </c>
      <c r="I3072" s="1" t="s">
        <v>10336</v>
      </c>
      <c r="J3072" s="1"/>
    </row>
    <row r="3073" spans="1:10" x14ac:dyDescent="0.2">
      <c r="A3073">
        <v>13539</v>
      </c>
      <c r="B3073" s="1" t="s">
        <v>9</v>
      </c>
      <c r="C3073" s="1" t="s">
        <v>4736</v>
      </c>
      <c r="D3073" s="1" t="s">
        <v>10176</v>
      </c>
      <c r="E3073" s="1" t="s">
        <v>10175</v>
      </c>
      <c r="F3073" s="1" t="s">
        <v>10177</v>
      </c>
      <c r="G3073" s="1" t="s">
        <v>10337</v>
      </c>
      <c r="H3073" s="1" t="s">
        <v>10184</v>
      </c>
      <c r="I3073" s="1" t="s">
        <v>10253</v>
      </c>
      <c r="J3073" s="1"/>
    </row>
    <row r="3074" spans="1:10" x14ac:dyDescent="0.2">
      <c r="A3074">
        <v>46140</v>
      </c>
      <c r="B3074" s="1" t="s">
        <v>9</v>
      </c>
      <c r="C3074" s="1" t="s">
        <v>4736</v>
      </c>
      <c r="D3074" s="1" t="s">
        <v>10176</v>
      </c>
      <c r="E3074" s="1" t="s">
        <v>10175</v>
      </c>
      <c r="F3074" s="1" t="s">
        <v>10177</v>
      </c>
      <c r="G3074" s="1" t="s">
        <v>10338</v>
      </c>
      <c r="H3074" s="1" t="s">
        <v>10184</v>
      </c>
      <c r="I3074" s="1" t="s">
        <v>10211</v>
      </c>
      <c r="J3074" s="1"/>
    </row>
    <row r="3075" spans="1:10" x14ac:dyDescent="0.2">
      <c r="A3075">
        <v>7643</v>
      </c>
      <c r="B3075" s="1" t="s">
        <v>9</v>
      </c>
      <c r="C3075" s="1" t="s">
        <v>4736</v>
      </c>
      <c r="D3075" s="1" t="s">
        <v>10176</v>
      </c>
      <c r="E3075" s="1" t="s">
        <v>10175</v>
      </c>
      <c r="F3075" s="1" t="s">
        <v>10177</v>
      </c>
      <c r="G3075" s="1" t="s">
        <v>10339</v>
      </c>
      <c r="H3075" s="1" t="s">
        <v>10184</v>
      </c>
      <c r="I3075" s="1" t="s">
        <v>10340</v>
      </c>
      <c r="J3075" s="1"/>
    </row>
    <row r="3076" spans="1:10" x14ac:dyDescent="0.2">
      <c r="A3076">
        <v>11821</v>
      </c>
      <c r="B3076" s="1" t="s">
        <v>9</v>
      </c>
      <c r="C3076" s="1" t="s">
        <v>4736</v>
      </c>
      <c r="D3076" s="1" t="s">
        <v>10175</v>
      </c>
      <c r="E3076" s="1" t="s">
        <v>10176</v>
      </c>
      <c r="F3076" s="1" t="s">
        <v>10177</v>
      </c>
      <c r="G3076" s="1" t="s">
        <v>10341</v>
      </c>
      <c r="H3076" s="1" t="s">
        <v>10179</v>
      </c>
      <c r="I3076" s="1" t="s">
        <v>10211</v>
      </c>
      <c r="J3076" s="1"/>
    </row>
    <row r="3077" spans="1:10" x14ac:dyDescent="0.2">
      <c r="A3077">
        <v>43217</v>
      </c>
      <c r="B3077" s="1" t="s">
        <v>9</v>
      </c>
      <c r="C3077" s="1" t="s">
        <v>4736</v>
      </c>
      <c r="D3077" s="1" t="s">
        <v>10175</v>
      </c>
      <c r="E3077" s="1" t="s">
        <v>10176</v>
      </c>
      <c r="F3077" s="1" t="s">
        <v>10177</v>
      </c>
      <c r="G3077" s="1" t="s">
        <v>10342</v>
      </c>
      <c r="H3077" s="1" t="s">
        <v>10179</v>
      </c>
      <c r="I3077" s="1" t="s">
        <v>10343</v>
      </c>
      <c r="J3077" s="1"/>
    </row>
    <row r="3078" spans="1:10" x14ac:dyDescent="0.2">
      <c r="A3078">
        <v>43288</v>
      </c>
      <c r="B3078" s="1" t="s">
        <v>9</v>
      </c>
      <c r="C3078" s="1" t="s">
        <v>4736</v>
      </c>
      <c r="D3078" s="1" t="s">
        <v>10175</v>
      </c>
      <c r="E3078" s="1" t="s">
        <v>10176</v>
      </c>
      <c r="F3078" s="1" t="s">
        <v>10177</v>
      </c>
      <c r="G3078" s="1" t="s">
        <v>10344</v>
      </c>
      <c r="H3078" s="1" t="s">
        <v>10179</v>
      </c>
      <c r="I3078" s="1" t="s">
        <v>10345</v>
      </c>
      <c r="J3078" s="1"/>
    </row>
    <row r="3079" spans="1:10" x14ac:dyDescent="0.2">
      <c r="A3079">
        <v>7286</v>
      </c>
      <c r="B3079" s="1" t="s">
        <v>9</v>
      </c>
      <c r="C3079" s="1" t="s">
        <v>4736</v>
      </c>
      <c r="D3079" s="1" t="s">
        <v>10176</v>
      </c>
      <c r="E3079" s="1" t="s">
        <v>10175</v>
      </c>
      <c r="F3079" s="1" t="s">
        <v>10177</v>
      </c>
      <c r="G3079" s="1" t="s">
        <v>10346</v>
      </c>
      <c r="H3079" s="1" t="s">
        <v>10184</v>
      </c>
      <c r="I3079" s="1" t="s">
        <v>10211</v>
      </c>
      <c r="J3079" s="1"/>
    </row>
    <row r="3080" spans="1:10" x14ac:dyDescent="0.2">
      <c r="A3080">
        <v>7128</v>
      </c>
      <c r="B3080" s="1" t="s">
        <v>9</v>
      </c>
      <c r="C3080" s="1" t="s">
        <v>4736</v>
      </c>
      <c r="D3080" s="1" t="s">
        <v>10176</v>
      </c>
      <c r="E3080" s="1" t="s">
        <v>10175</v>
      </c>
      <c r="F3080" s="1" t="s">
        <v>10177</v>
      </c>
      <c r="G3080" s="1" t="s">
        <v>10347</v>
      </c>
      <c r="H3080" s="1" t="s">
        <v>10184</v>
      </c>
      <c r="I3080" s="1" t="s">
        <v>10211</v>
      </c>
      <c r="J3080" s="1"/>
    </row>
    <row r="3081" spans="1:10" x14ac:dyDescent="0.2">
      <c r="A3081">
        <v>41457</v>
      </c>
      <c r="B3081" s="1" t="s">
        <v>9</v>
      </c>
      <c r="C3081" s="1" t="s">
        <v>4736</v>
      </c>
      <c r="D3081" s="1" t="s">
        <v>10175</v>
      </c>
      <c r="E3081" s="1" t="s">
        <v>10176</v>
      </c>
      <c r="F3081" s="1" t="s">
        <v>10177</v>
      </c>
      <c r="G3081" s="1" t="s">
        <v>10348</v>
      </c>
      <c r="H3081" s="1" t="s">
        <v>10179</v>
      </c>
      <c r="I3081" s="1" t="s">
        <v>10211</v>
      </c>
      <c r="J3081" s="1"/>
    </row>
    <row r="3082" spans="1:10" x14ac:dyDescent="0.2">
      <c r="A3082">
        <v>32288</v>
      </c>
      <c r="B3082" s="1" t="s">
        <v>9</v>
      </c>
      <c r="C3082" s="1" t="s">
        <v>4736</v>
      </c>
      <c r="D3082" s="1" t="s">
        <v>10176</v>
      </c>
      <c r="E3082" s="1" t="s">
        <v>10175</v>
      </c>
      <c r="F3082" s="1" t="s">
        <v>10177</v>
      </c>
      <c r="G3082" s="1" t="s">
        <v>10349</v>
      </c>
      <c r="H3082" s="1" t="s">
        <v>10184</v>
      </c>
      <c r="I3082" s="1" t="s">
        <v>10350</v>
      </c>
      <c r="J3082" s="1"/>
    </row>
    <row r="3083" spans="1:10" x14ac:dyDescent="0.2">
      <c r="A3083">
        <v>42413</v>
      </c>
      <c r="B3083" s="1" t="s">
        <v>9</v>
      </c>
      <c r="C3083" s="1" t="s">
        <v>4832</v>
      </c>
      <c r="D3083" s="1" t="s">
        <v>10175</v>
      </c>
      <c r="E3083" s="1" t="s">
        <v>10176</v>
      </c>
      <c r="F3083" s="1" t="s">
        <v>10177</v>
      </c>
      <c r="G3083" s="1" t="s">
        <v>10351</v>
      </c>
      <c r="H3083" s="1" t="s">
        <v>10352</v>
      </c>
      <c r="I3083" s="1" t="s">
        <v>10353</v>
      </c>
      <c r="J3083" s="1"/>
    </row>
    <row r="3084" spans="1:10" x14ac:dyDescent="0.2">
      <c r="A3084">
        <v>51226</v>
      </c>
      <c r="B3084" s="1" t="s">
        <v>9</v>
      </c>
      <c r="C3084" s="1" t="s">
        <v>4832</v>
      </c>
      <c r="D3084" s="1" t="s">
        <v>10175</v>
      </c>
      <c r="E3084" s="1" t="s">
        <v>10176</v>
      </c>
      <c r="F3084" s="1" t="s">
        <v>10177</v>
      </c>
      <c r="G3084" s="1" t="s">
        <v>10354</v>
      </c>
      <c r="H3084" s="1" t="s">
        <v>10352</v>
      </c>
      <c r="I3084" s="1" t="s">
        <v>10355</v>
      </c>
      <c r="J3084" s="1"/>
    </row>
    <row r="3085" spans="1:10" x14ac:dyDescent="0.2">
      <c r="A3085">
        <v>3007</v>
      </c>
      <c r="B3085" s="1" t="s">
        <v>9</v>
      </c>
      <c r="C3085" s="1" t="s">
        <v>4832</v>
      </c>
      <c r="D3085" s="1" t="s">
        <v>10175</v>
      </c>
      <c r="E3085" s="1" t="s">
        <v>10176</v>
      </c>
      <c r="F3085" s="1" t="s">
        <v>10177</v>
      </c>
      <c r="G3085" s="1" t="s">
        <v>10356</v>
      </c>
      <c r="H3085" s="1" t="s">
        <v>10352</v>
      </c>
      <c r="I3085" s="1" t="s">
        <v>10357</v>
      </c>
      <c r="J3085" s="1"/>
    </row>
    <row r="3086" spans="1:10" x14ac:dyDescent="0.2">
      <c r="A3086">
        <v>37558</v>
      </c>
      <c r="B3086" s="1" t="s">
        <v>9</v>
      </c>
      <c r="C3086" s="1" t="s">
        <v>4832</v>
      </c>
      <c r="D3086" s="1" t="s">
        <v>10175</v>
      </c>
      <c r="E3086" s="1" t="s">
        <v>10176</v>
      </c>
      <c r="F3086" s="1" t="s">
        <v>10177</v>
      </c>
      <c r="G3086" s="1" t="s">
        <v>10358</v>
      </c>
      <c r="H3086" s="1" t="s">
        <v>10352</v>
      </c>
      <c r="I3086" s="1" t="s">
        <v>42</v>
      </c>
      <c r="J3086" s="1"/>
    </row>
    <row r="3087" spans="1:10" x14ac:dyDescent="0.2">
      <c r="A3087">
        <v>8525</v>
      </c>
      <c r="B3087" s="1" t="s">
        <v>9</v>
      </c>
      <c r="C3087" s="1" t="s">
        <v>4832</v>
      </c>
      <c r="D3087" s="1" t="s">
        <v>10176</v>
      </c>
      <c r="E3087" s="1" t="s">
        <v>10175</v>
      </c>
      <c r="F3087" s="1" t="s">
        <v>10177</v>
      </c>
      <c r="G3087" s="1" t="s">
        <v>10359</v>
      </c>
      <c r="H3087" s="1" t="s">
        <v>10360</v>
      </c>
      <c r="I3087" s="1" t="s">
        <v>10361</v>
      </c>
      <c r="J3087" s="1"/>
    </row>
    <row r="3088" spans="1:10" x14ac:dyDescent="0.2">
      <c r="A3088">
        <v>51464</v>
      </c>
      <c r="B3088" s="1" t="s">
        <v>9</v>
      </c>
      <c r="C3088" s="1" t="s">
        <v>4832</v>
      </c>
      <c r="D3088" s="1" t="s">
        <v>10175</v>
      </c>
      <c r="E3088" s="1" t="s">
        <v>10176</v>
      </c>
      <c r="F3088" s="1" t="s">
        <v>10177</v>
      </c>
      <c r="G3088" s="1" t="s">
        <v>10362</v>
      </c>
      <c r="H3088" s="1" t="s">
        <v>10352</v>
      </c>
      <c r="I3088" s="1" t="s">
        <v>42</v>
      </c>
      <c r="J3088" s="1"/>
    </row>
    <row r="3089" spans="1:10" x14ac:dyDescent="0.2">
      <c r="A3089">
        <v>17824</v>
      </c>
      <c r="B3089" s="1" t="s">
        <v>9</v>
      </c>
      <c r="C3089" s="1" t="s">
        <v>4832</v>
      </c>
      <c r="D3089" s="1" t="s">
        <v>10175</v>
      </c>
      <c r="E3089" s="1" t="s">
        <v>10176</v>
      </c>
      <c r="F3089" s="1" t="s">
        <v>10177</v>
      </c>
      <c r="G3089" s="1" t="s">
        <v>10363</v>
      </c>
      <c r="H3089" s="1" t="s">
        <v>10352</v>
      </c>
      <c r="I3089" s="1" t="s">
        <v>10364</v>
      </c>
      <c r="J3089" s="1"/>
    </row>
    <row r="3090" spans="1:10" x14ac:dyDescent="0.2">
      <c r="A3090">
        <v>14692</v>
      </c>
      <c r="B3090" s="1" t="s">
        <v>9</v>
      </c>
      <c r="C3090" s="1" t="s">
        <v>4832</v>
      </c>
      <c r="D3090" s="1" t="s">
        <v>10176</v>
      </c>
      <c r="E3090" s="1" t="s">
        <v>10175</v>
      </c>
      <c r="F3090" s="1" t="s">
        <v>10177</v>
      </c>
      <c r="G3090" s="1" t="s">
        <v>10365</v>
      </c>
      <c r="H3090" s="1" t="s">
        <v>10360</v>
      </c>
      <c r="I3090" s="1" t="s">
        <v>6828</v>
      </c>
      <c r="J3090" s="1"/>
    </row>
    <row r="3091" spans="1:10" x14ac:dyDescent="0.2">
      <c r="A3091">
        <v>53650</v>
      </c>
      <c r="B3091" s="1" t="s">
        <v>9</v>
      </c>
      <c r="C3091" s="1" t="s">
        <v>4832</v>
      </c>
      <c r="D3091" s="1" t="s">
        <v>10175</v>
      </c>
      <c r="E3091" s="1" t="s">
        <v>10176</v>
      </c>
      <c r="F3091" s="1" t="s">
        <v>10177</v>
      </c>
      <c r="G3091" s="1" t="s">
        <v>10366</v>
      </c>
      <c r="H3091" s="1" t="s">
        <v>10352</v>
      </c>
      <c r="I3091" s="1" t="s">
        <v>10367</v>
      </c>
      <c r="J3091" s="1"/>
    </row>
    <row r="3092" spans="1:10" x14ac:dyDescent="0.2">
      <c r="A3092">
        <v>27969</v>
      </c>
      <c r="B3092" s="1" t="s">
        <v>9</v>
      </c>
      <c r="C3092" s="1" t="s">
        <v>4832</v>
      </c>
      <c r="D3092" s="1" t="s">
        <v>10176</v>
      </c>
      <c r="E3092" s="1" t="s">
        <v>10175</v>
      </c>
      <c r="F3092" s="1" t="s">
        <v>10177</v>
      </c>
      <c r="G3092" s="1" t="s">
        <v>10368</v>
      </c>
      <c r="H3092" s="1" t="s">
        <v>10360</v>
      </c>
      <c r="I3092" s="1" t="s">
        <v>10369</v>
      </c>
      <c r="J3092" s="1"/>
    </row>
    <row r="3093" spans="1:10" x14ac:dyDescent="0.2">
      <c r="A3093">
        <v>30665</v>
      </c>
      <c r="B3093" s="1" t="s">
        <v>9</v>
      </c>
      <c r="C3093" s="1" t="s">
        <v>4832</v>
      </c>
      <c r="D3093" s="1" t="s">
        <v>10176</v>
      </c>
      <c r="E3093" s="1" t="s">
        <v>10175</v>
      </c>
      <c r="F3093" s="1" t="s">
        <v>10177</v>
      </c>
      <c r="G3093" s="1" t="s">
        <v>10370</v>
      </c>
      <c r="H3093" s="1" t="s">
        <v>10360</v>
      </c>
      <c r="I3093" s="1" t="s">
        <v>10371</v>
      </c>
      <c r="J3093" s="1"/>
    </row>
    <row r="3094" spans="1:10" x14ac:dyDescent="0.2">
      <c r="A3094">
        <v>12646</v>
      </c>
      <c r="B3094" s="1" t="s">
        <v>9</v>
      </c>
      <c r="C3094" s="1" t="s">
        <v>4832</v>
      </c>
      <c r="D3094" s="1" t="s">
        <v>10175</v>
      </c>
      <c r="E3094" s="1" t="s">
        <v>10176</v>
      </c>
      <c r="F3094" s="1" t="s">
        <v>10177</v>
      </c>
      <c r="G3094" s="1" t="s">
        <v>10372</v>
      </c>
      <c r="H3094" s="1" t="s">
        <v>10352</v>
      </c>
      <c r="I3094" s="1" t="s">
        <v>10373</v>
      </c>
      <c r="J3094" s="1"/>
    </row>
    <row r="3095" spans="1:10" x14ac:dyDescent="0.2">
      <c r="A3095">
        <v>36822</v>
      </c>
      <c r="B3095" s="1" t="s">
        <v>9</v>
      </c>
      <c r="C3095" s="1" t="s">
        <v>4832</v>
      </c>
      <c r="D3095" s="1" t="s">
        <v>10175</v>
      </c>
      <c r="E3095" s="1" t="s">
        <v>10176</v>
      </c>
      <c r="F3095" s="1" t="s">
        <v>10177</v>
      </c>
      <c r="G3095" s="1" t="s">
        <v>10374</v>
      </c>
      <c r="H3095" s="1" t="s">
        <v>10352</v>
      </c>
      <c r="I3095" s="1" t="s">
        <v>10375</v>
      </c>
      <c r="J3095" s="1"/>
    </row>
    <row r="3096" spans="1:10" x14ac:dyDescent="0.2">
      <c r="A3096">
        <v>15257</v>
      </c>
      <c r="B3096" s="1" t="s">
        <v>9</v>
      </c>
      <c r="C3096" s="1" t="s">
        <v>4832</v>
      </c>
      <c r="D3096" s="1" t="s">
        <v>10176</v>
      </c>
      <c r="E3096" s="1" t="s">
        <v>10175</v>
      </c>
      <c r="F3096" s="1" t="s">
        <v>10177</v>
      </c>
      <c r="G3096" s="1" t="s">
        <v>10376</v>
      </c>
      <c r="H3096" s="1" t="s">
        <v>10360</v>
      </c>
      <c r="I3096" s="1" t="s">
        <v>10377</v>
      </c>
      <c r="J3096" s="1"/>
    </row>
    <row r="3097" spans="1:10" x14ac:dyDescent="0.2">
      <c r="A3097">
        <v>31010</v>
      </c>
      <c r="B3097" s="1" t="s">
        <v>9</v>
      </c>
      <c r="C3097" s="1" t="s">
        <v>4832</v>
      </c>
      <c r="D3097" s="1" t="s">
        <v>10175</v>
      </c>
      <c r="E3097" s="1" t="s">
        <v>10176</v>
      </c>
      <c r="F3097" s="1" t="s">
        <v>10177</v>
      </c>
      <c r="G3097" s="1" t="s">
        <v>10378</v>
      </c>
      <c r="H3097" s="1" t="s">
        <v>10352</v>
      </c>
      <c r="I3097" s="1" t="s">
        <v>42</v>
      </c>
      <c r="J3097" s="1"/>
    </row>
    <row r="3098" spans="1:10" x14ac:dyDescent="0.2">
      <c r="A3098">
        <v>23172</v>
      </c>
      <c r="B3098" s="1" t="s">
        <v>9</v>
      </c>
      <c r="C3098" s="1" t="s">
        <v>4832</v>
      </c>
      <c r="D3098" s="1" t="s">
        <v>10175</v>
      </c>
      <c r="E3098" s="1" t="s">
        <v>10176</v>
      </c>
      <c r="F3098" s="1" t="s">
        <v>10177</v>
      </c>
      <c r="G3098" s="1" t="s">
        <v>10379</v>
      </c>
      <c r="H3098" s="1" t="s">
        <v>10352</v>
      </c>
      <c r="I3098" s="1" t="s">
        <v>7102</v>
      </c>
      <c r="J3098" s="1"/>
    </row>
    <row r="3099" spans="1:10" x14ac:dyDescent="0.2">
      <c r="A3099">
        <v>6659</v>
      </c>
      <c r="B3099" s="1" t="s">
        <v>9</v>
      </c>
      <c r="C3099" s="1" t="s">
        <v>4832</v>
      </c>
      <c r="D3099" s="1" t="s">
        <v>10175</v>
      </c>
      <c r="E3099" s="1" t="s">
        <v>10176</v>
      </c>
      <c r="F3099" s="1" t="s">
        <v>10177</v>
      </c>
      <c r="G3099" s="1" t="s">
        <v>10380</v>
      </c>
      <c r="H3099" s="1" t="s">
        <v>10352</v>
      </c>
      <c r="I3099" s="1" t="s">
        <v>10381</v>
      </c>
      <c r="J3099" s="1"/>
    </row>
    <row r="3100" spans="1:10" x14ac:dyDescent="0.2">
      <c r="A3100">
        <v>19045</v>
      </c>
      <c r="B3100" s="1" t="s">
        <v>9</v>
      </c>
      <c r="C3100" s="1" t="s">
        <v>4832</v>
      </c>
      <c r="D3100" s="1" t="s">
        <v>10175</v>
      </c>
      <c r="E3100" s="1" t="s">
        <v>10176</v>
      </c>
      <c r="F3100" s="1" t="s">
        <v>10177</v>
      </c>
      <c r="G3100" s="1" t="s">
        <v>10382</v>
      </c>
      <c r="H3100" s="1" t="s">
        <v>10352</v>
      </c>
      <c r="I3100" s="1" t="s">
        <v>10383</v>
      </c>
      <c r="J3100" s="1"/>
    </row>
    <row r="3101" spans="1:10" x14ac:dyDescent="0.2">
      <c r="A3101">
        <v>33787</v>
      </c>
      <c r="B3101" s="1" t="s">
        <v>9</v>
      </c>
      <c r="C3101" s="1" t="s">
        <v>4832</v>
      </c>
      <c r="D3101" s="1" t="s">
        <v>10175</v>
      </c>
      <c r="E3101" s="1" t="s">
        <v>10176</v>
      </c>
      <c r="F3101" s="1" t="s">
        <v>10177</v>
      </c>
      <c r="G3101" s="1" t="s">
        <v>10384</v>
      </c>
      <c r="H3101" s="1" t="s">
        <v>10352</v>
      </c>
      <c r="I3101" s="1" t="s">
        <v>10385</v>
      </c>
      <c r="J3101" s="1"/>
    </row>
    <row r="3102" spans="1:10" x14ac:dyDescent="0.2">
      <c r="A3102">
        <v>12051</v>
      </c>
      <c r="B3102" s="1" t="s">
        <v>9</v>
      </c>
      <c r="C3102" s="1" t="s">
        <v>4832</v>
      </c>
      <c r="D3102" s="1" t="s">
        <v>10175</v>
      </c>
      <c r="E3102" s="1" t="s">
        <v>10176</v>
      </c>
      <c r="F3102" s="1" t="s">
        <v>10177</v>
      </c>
      <c r="G3102" s="1" t="s">
        <v>10386</v>
      </c>
      <c r="H3102" s="1" t="s">
        <v>10352</v>
      </c>
      <c r="I3102" s="1" t="s">
        <v>10387</v>
      </c>
      <c r="J3102" s="1"/>
    </row>
    <row r="3103" spans="1:10" x14ac:dyDescent="0.2">
      <c r="A3103">
        <v>8811</v>
      </c>
      <c r="B3103" s="1" t="s">
        <v>9</v>
      </c>
      <c r="C3103" s="1" t="s">
        <v>4832</v>
      </c>
      <c r="D3103" s="1" t="s">
        <v>10175</v>
      </c>
      <c r="E3103" s="1" t="s">
        <v>10176</v>
      </c>
      <c r="F3103" s="1" t="s">
        <v>10177</v>
      </c>
      <c r="G3103" s="1" t="s">
        <v>10388</v>
      </c>
      <c r="H3103" s="1" t="s">
        <v>10352</v>
      </c>
      <c r="I3103" s="1" t="s">
        <v>10389</v>
      </c>
      <c r="J3103" s="1"/>
    </row>
    <row r="3104" spans="1:10" x14ac:dyDescent="0.2">
      <c r="A3104">
        <v>53401</v>
      </c>
      <c r="B3104" s="1" t="s">
        <v>9</v>
      </c>
      <c r="C3104" s="1" t="s">
        <v>4832</v>
      </c>
      <c r="D3104" s="1" t="s">
        <v>10175</v>
      </c>
      <c r="E3104" s="1" t="s">
        <v>10176</v>
      </c>
      <c r="F3104" s="1" t="s">
        <v>10177</v>
      </c>
      <c r="G3104" s="1" t="s">
        <v>6715</v>
      </c>
      <c r="H3104" s="1" t="s">
        <v>10352</v>
      </c>
      <c r="I3104" s="1" t="s">
        <v>10390</v>
      </c>
      <c r="J3104" s="1"/>
    </row>
    <row r="3105" spans="1:10" x14ac:dyDescent="0.2">
      <c r="A3105">
        <v>6953</v>
      </c>
      <c r="B3105" s="1" t="s">
        <v>9</v>
      </c>
      <c r="C3105" s="1" t="s">
        <v>4832</v>
      </c>
      <c r="D3105" s="1" t="s">
        <v>10175</v>
      </c>
      <c r="E3105" s="1" t="s">
        <v>10176</v>
      </c>
      <c r="F3105" s="1" t="s">
        <v>10177</v>
      </c>
      <c r="G3105" s="1" t="s">
        <v>10391</v>
      </c>
      <c r="H3105" s="1" t="s">
        <v>10352</v>
      </c>
      <c r="I3105" s="1" t="s">
        <v>10392</v>
      </c>
      <c r="J3105" s="1"/>
    </row>
    <row r="3106" spans="1:10" x14ac:dyDescent="0.2">
      <c r="A3106">
        <v>38722</v>
      </c>
      <c r="B3106" s="1" t="s">
        <v>9</v>
      </c>
      <c r="C3106" s="1" t="s">
        <v>4832</v>
      </c>
      <c r="D3106" s="1" t="s">
        <v>10175</v>
      </c>
      <c r="E3106" s="1" t="s">
        <v>10176</v>
      </c>
      <c r="F3106" s="1" t="s">
        <v>10177</v>
      </c>
      <c r="G3106" s="1" t="s">
        <v>10393</v>
      </c>
      <c r="H3106" s="1" t="s">
        <v>10352</v>
      </c>
      <c r="I3106" s="1" t="s">
        <v>10394</v>
      </c>
      <c r="J3106" s="1"/>
    </row>
    <row r="3107" spans="1:10" x14ac:dyDescent="0.2">
      <c r="A3107">
        <v>31341</v>
      </c>
      <c r="B3107" s="1" t="s">
        <v>9</v>
      </c>
      <c r="C3107" s="1" t="s">
        <v>4832</v>
      </c>
      <c r="D3107" s="1" t="s">
        <v>10175</v>
      </c>
      <c r="E3107" s="1" t="s">
        <v>10176</v>
      </c>
      <c r="F3107" s="1" t="s">
        <v>10177</v>
      </c>
      <c r="G3107" s="1" t="s">
        <v>10395</v>
      </c>
      <c r="H3107" s="1" t="s">
        <v>10352</v>
      </c>
      <c r="I3107" s="1" t="s">
        <v>10396</v>
      </c>
      <c r="J3107" s="1"/>
    </row>
    <row r="3108" spans="1:10" x14ac:dyDescent="0.2">
      <c r="A3108">
        <v>19534</v>
      </c>
      <c r="B3108" s="1" t="s">
        <v>9</v>
      </c>
      <c r="C3108" s="1" t="s">
        <v>4832</v>
      </c>
      <c r="D3108" s="1" t="s">
        <v>10175</v>
      </c>
      <c r="E3108" s="1" t="s">
        <v>10176</v>
      </c>
      <c r="F3108" s="1" t="s">
        <v>10177</v>
      </c>
      <c r="G3108" s="1" t="s">
        <v>10397</v>
      </c>
      <c r="H3108" s="1" t="s">
        <v>10352</v>
      </c>
      <c r="I3108" s="1" t="s">
        <v>10398</v>
      </c>
      <c r="J3108" s="1"/>
    </row>
    <row r="3109" spans="1:10" x14ac:dyDescent="0.2">
      <c r="A3109">
        <v>42993</v>
      </c>
      <c r="B3109" s="1" t="s">
        <v>9</v>
      </c>
      <c r="C3109" s="1" t="s">
        <v>4832</v>
      </c>
      <c r="D3109" s="1" t="s">
        <v>10175</v>
      </c>
      <c r="E3109" s="1" t="s">
        <v>10176</v>
      </c>
      <c r="F3109" s="1" t="s">
        <v>10177</v>
      </c>
      <c r="G3109" s="1" t="s">
        <v>10399</v>
      </c>
      <c r="H3109" s="1" t="s">
        <v>10352</v>
      </c>
      <c r="I3109" s="1" t="s">
        <v>10400</v>
      </c>
      <c r="J3109" s="1"/>
    </row>
    <row r="3110" spans="1:10" x14ac:dyDescent="0.2">
      <c r="A3110">
        <v>48101</v>
      </c>
      <c r="B3110" s="1" t="s">
        <v>9</v>
      </c>
      <c r="C3110" s="1" t="s">
        <v>4832</v>
      </c>
      <c r="D3110" s="1" t="s">
        <v>10175</v>
      </c>
      <c r="E3110" s="1" t="s">
        <v>10176</v>
      </c>
      <c r="F3110" s="1" t="s">
        <v>10177</v>
      </c>
      <c r="G3110" s="1" t="s">
        <v>10401</v>
      </c>
      <c r="H3110" s="1" t="s">
        <v>10352</v>
      </c>
      <c r="I3110" s="1" t="s">
        <v>228</v>
      </c>
      <c r="J3110" s="1"/>
    </row>
    <row r="3111" spans="1:10" x14ac:dyDescent="0.2">
      <c r="A3111">
        <v>43237</v>
      </c>
      <c r="B3111" s="1" t="s">
        <v>9</v>
      </c>
      <c r="C3111" s="1" t="s">
        <v>4832</v>
      </c>
      <c r="D3111" s="1" t="s">
        <v>10176</v>
      </c>
      <c r="E3111" s="1" t="s">
        <v>10175</v>
      </c>
      <c r="F3111" s="1" t="s">
        <v>10177</v>
      </c>
      <c r="G3111" s="1" t="s">
        <v>10402</v>
      </c>
      <c r="H3111" s="1" t="s">
        <v>10360</v>
      </c>
      <c r="I3111" s="1" t="s">
        <v>10403</v>
      </c>
      <c r="J3111" s="1"/>
    </row>
    <row r="3112" spans="1:10" x14ac:dyDescent="0.2">
      <c r="A3112">
        <v>40661</v>
      </c>
      <c r="B3112" s="1" t="s">
        <v>9</v>
      </c>
      <c r="C3112" s="1" t="s">
        <v>4832</v>
      </c>
      <c r="D3112" s="1" t="s">
        <v>10175</v>
      </c>
      <c r="E3112" s="1" t="s">
        <v>10176</v>
      </c>
      <c r="F3112" s="1" t="s">
        <v>10177</v>
      </c>
      <c r="G3112" s="1" t="s">
        <v>10404</v>
      </c>
      <c r="H3112" s="1" t="s">
        <v>10352</v>
      </c>
      <c r="I3112" s="1" t="s">
        <v>10405</v>
      </c>
      <c r="J3112" s="1"/>
    </row>
    <row r="3113" spans="1:10" x14ac:dyDescent="0.2">
      <c r="A3113">
        <v>28233</v>
      </c>
      <c r="B3113" s="1" t="s">
        <v>9</v>
      </c>
      <c r="C3113" s="1" t="s">
        <v>4832</v>
      </c>
      <c r="D3113" s="1" t="s">
        <v>10175</v>
      </c>
      <c r="E3113" s="1" t="s">
        <v>10176</v>
      </c>
      <c r="F3113" s="1" t="s">
        <v>10177</v>
      </c>
      <c r="G3113" s="1" t="s">
        <v>10406</v>
      </c>
      <c r="H3113" s="1" t="s">
        <v>10352</v>
      </c>
      <c r="I3113" s="1" t="s">
        <v>10407</v>
      </c>
      <c r="J3113" s="1"/>
    </row>
    <row r="3114" spans="1:10" x14ac:dyDescent="0.2">
      <c r="A3114">
        <v>37290</v>
      </c>
      <c r="B3114" s="1" t="s">
        <v>9</v>
      </c>
      <c r="C3114" s="1" t="s">
        <v>4832</v>
      </c>
      <c r="D3114" s="1" t="s">
        <v>10176</v>
      </c>
      <c r="E3114" s="1" t="s">
        <v>10175</v>
      </c>
      <c r="F3114" s="1" t="s">
        <v>10177</v>
      </c>
      <c r="G3114" s="1" t="s">
        <v>10408</v>
      </c>
      <c r="H3114" s="1" t="s">
        <v>10360</v>
      </c>
      <c r="I3114" s="1" t="s">
        <v>10409</v>
      </c>
      <c r="J3114" s="1"/>
    </row>
    <row r="3115" spans="1:10" x14ac:dyDescent="0.2">
      <c r="A3115">
        <v>52928</v>
      </c>
      <c r="B3115" s="1" t="s">
        <v>9</v>
      </c>
      <c r="C3115" s="1" t="s">
        <v>4832</v>
      </c>
      <c r="D3115" s="1" t="s">
        <v>10175</v>
      </c>
      <c r="E3115" s="1" t="s">
        <v>10176</v>
      </c>
      <c r="F3115" s="1" t="s">
        <v>10177</v>
      </c>
      <c r="G3115" s="1" t="s">
        <v>10410</v>
      </c>
      <c r="H3115" s="1" t="s">
        <v>10352</v>
      </c>
      <c r="I3115" s="1" t="s">
        <v>10411</v>
      </c>
      <c r="J3115" s="1"/>
    </row>
    <row r="3116" spans="1:10" x14ac:dyDescent="0.2">
      <c r="A3116">
        <v>17214</v>
      </c>
      <c r="B3116" s="1" t="s">
        <v>9</v>
      </c>
      <c r="C3116" s="1" t="s">
        <v>4832</v>
      </c>
      <c r="D3116" s="1" t="s">
        <v>10175</v>
      </c>
      <c r="E3116" s="1" t="s">
        <v>10176</v>
      </c>
      <c r="F3116" s="1" t="s">
        <v>10177</v>
      </c>
      <c r="G3116" s="1" t="s">
        <v>10412</v>
      </c>
      <c r="H3116" s="1" t="s">
        <v>10352</v>
      </c>
      <c r="I3116" s="1" t="s">
        <v>10375</v>
      </c>
      <c r="J3116" s="1"/>
    </row>
    <row r="3117" spans="1:10" x14ac:dyDescent="0.2">
      <c r="A3117">
        <v>24864</v>
      </c>
      <c r="B3117" s="1" t="s">
        <v>9</v>
      </c>
      <c r="C3117" s="1" t="s">
        <v>4832</v>
      </c>
      <c r="D3117" s="1" t="s">
        <v>10175</v>
      </c>
      <c r="E3117" s="1" t="s">
        <v>10176</v>
      </c>
      <c r="F3117" s="1" t="s">
        <v>10177</v>
      </c>
      <c r="G3117" s="1" t="s">
        <v>10413</v>
      </c>
      <c r="H3117" s="1" t="s">
        <v>10352</v>
      </c>
      <c r="I3117" s="1" t="s">
        <v>10414</v>
      </c>
      <c r="J3117" s="1"/>
    </row>
    <row r="3118" spans="1:10" x14ac:dyDescent="0.2">
      <c r="A3118">
        <v>23478</v>
      </c>
      <c r="B3118" s="1" t="s">
        <v>9</v>
      </c>
      <c r="C3118" s="1" t="s">
        <v>4832</v>
      </c>
      <c r="D3118" s="1" t="s">
        <v>10176</v>
      </c>
      <c r="E3118" s="1" t="s">
        <v>10175</v>
      </c>
      <c r="F3118" s="1" t="s">
        <v>10177</v>
      </c>
      <c r="G3118" s="1" t="s">
        <v>10415</v>
      </c>
      <c r="H3118" s="1" t="s">
        <v>10360</v>
      </c>
      <c r="I3118" s="1" t="s">
        <v>10211</v>
      </c>
      <c r="J3118" s="1"/>
    </row>
    <row r="3119" spans="1:10" x14ac:dyDescent="0.2">
      <c r="A3119">
        <v>22669</v>
      </c>
      <c r="B3119" s="1" t="s">
        <v>9</v>
      </c>
      <c r="C3119" s="1" t="s">
        <v>4832</v>
      </c>
      <c r="D3119" s="1" t="s">
        <v>10175</v>
      </c>
      <c r="E3119" s="1" t="s">
        <v>10176</v>
      </c>
      <c r="F3119" s="1" t="s">
        <v>10177</v>
      </c>
      <c r="G3119" s="1" t="s">
        <v>10416</v>
      </c>
      <c r="H3119" s="1" t="s">
        <v>10352</v>
      </c>
      <c r="I3119" s="1" t="s">
        <v>10417</v>
      </c>
      <c r="J3119" s="1"/>
    </row>
    <row r="3120" spans="1:10" x14ac:dyDescent="0.2">
      <c r="A3120">
        <v>38063</v>
      </c>
      <c r="B3120" s="1" t="s">
        <v>9</v>
      </c>
      <c r="C3120" s="1" t="s">
        <v>4832</v>
      </c>
      <c r="D3120" s="1" t="s">
        <v>10176</v>
      </c>
      <c r="E3120" s="1" t="s">
        <v>10175</v>
      </c>
      <c r="F3120" s="1" t="s">
        <v>10177</v>
      </c>
      <c r="G3120" s="1" t="s">
        <v>10418</v>
      </c>
      <c r="H3120" s="1" t="s">
        <v>10360</v>
      </c>
      <c r="I3120" s="1" t="s">
        <v>10375</v>
      </c>
      <c r="J3120" s="1"/>
    </row>
    <row r="3121" spans="1:10" x14ac:dyDescent="0.2">
      <c r="A3121">
        <v>13269</v>
      </c>
      <c r="B3121" s="1" t="s">
        <v>9</v>
      </c>
      <c r="C3121" s="1" t="s">
        <v>4832</v>
      </c>
      <c r="D3121" s="1" t="s">
        <v>10175</v>
      </c>
      <c r="E3121" s="1" t="s">
        <v>10176</v>
      </c>
      <c r="F3121" s="1" t="s">
        <v>10177</v>
      </c>
      <c r="G3121" s="1" t="s">
        <v>10419</v>
      </c>
      <c r="H3121" s="1" t="s">
        <v>10352</v>
      </c>
      <c r="I3121" s="1" t="s">
        <v>42</v>
      </c>
      <c r="J3121" s="1"/>
    </row>
    <row r="3122" spans="1:10" x14ac:dyDescent="0.2">
      <c r="A3122">
        <v>28673</v>
      </c>
      <c r="B3122" s="1" t="s">
        <v>9</v>
      </c>
      <c r="C3122" s="1" t="s">
        <v>4832</v>
      </c>
      <c r="D3122" s="1" t="s">
        <v>10175</v>
      </c>
      <c r="E3122" s="1" t="s">
        <v>10176</v>
      </c>
      <c r="F3122" s="1" t="s">
        <v>10177</v>
      </c>
      <c r="G3122" s="1" t="s">
        <v>10420</v>
      </c>
      <c r="H3122" s="1" t="s">
        <v>10352</v>
      </c>
      <c r="I3122" s="1" t="s">
        <v>42</v>
      </c>
      <c r="J3122" s="1"/>
    </row>
    <row r="3123" spans="1:10" x14ac:dyDescent="0.2">
      <c r="A3123">
        <v>48887</v>
      </c>
      <c r="B3123" s="1" t="s">
        <v>9</v>
      </c>
      <c r="C3123" s="1" t="s">
        <v>4832</v>
      </c>
      <c r="D3123" s="1" t="s">
        <v>10175</v>
      </c>
      <c r="E3123" s="1" t="s">
        <v>10176</v>
      </c>
      <c r="F3123" s="1" t="s">
        <v>10177</v>
      </c>
      <c r="G3123" s="1" t="s">
        <v>10421</v>
      </c>
      <c r="H3123" s="1" t="s">
        <v>10352</v>
      </c>
      <c r="I3123" s="1" t="s">
        <v>10422</v>
      </c>
      <c r="J3123" s="1"/>
    </row>
    <row r="3124" spans="1:10" x14ac:dyDescent="0.2">
      <c r="A3124">
        <v>37574</v>
      </c>
      <c r="B3124" s="1" t="s">
        <v>9</v>
      </c>
      <c r="C3124" s="1" t="s">
        <v>4832</v>
      </c>
      <c r="D3124" s="1" t="s">
        <v>10176</v>
      </c>
      <c r="E3124" s="1" t="s">
        <v>10175</v>
      </c>
      <c r="F3124" s="1" t="s">
        <v>10177</v>
      </c>
      <c r="G3124" s="1" t="s">
        <v>10423</v>
      </c>
      <c r="H3124" s="1" t="s">
        <v>10360</v>
      </c>
      <c r="I3124" s="1" t="s">
        <v>10424</v>
      </c>
      <c r="J3124" s="1"/>
    </row>
    <row r="3125" spans="1:10" x14ac:dyDescent="0.2">
      <c r="A3125">
        <v>31921</v>
      </c>
      <c r="B3125" s="1" t="s">
        <v>9</v>
      </c>
      <c r="C3125" s="1" t="s">
        <v>4832</v>
      </c>
      <c r="D3125" s="1" t="s">
        <v>10175</v>
      </c>
      <c r="E3125" s="1" t="s">
        <v>10176</v>
      </c>
      <c r="F3125" s="1" t="s">
        <v>10177</v>
      </c>
      <c r="G3125" s="1" t="s">
        <v>10425</v>
      </c>
      <c r="H3125" s="1" t="s">
        <v>10352</v>
      </c>
      <c r="I3125" s="1" t="s">
        <v>42</v>
      </c>
      <c r="J3125" s="1"/>
    </row>
    <row r="3126" spans="1:10" x14ac:dyDescent="0.2">
      <c r="A3126">
        <v>26874</v>
      </c>
      <c r="B3126" s="1" t="s">
        <v>9</v>
      </c>
      <c r="C3126" s="1" t="s">
        <v>4832</v>
      </c>
      <c r="D3126" s="1" t="s">
        <v>10175</v>
      </c>
      <c r="E3126" s="1" t="s">
        <v>10176</v>
      </c>
      <c r="F3126" s="1" t="s">
        <v>10177</v>
      </c>
      <c r="G3126" s="1" t="s">
        <v>10426</v>
      </c>
      <c r="H3126" s="1" t="s">
        <v>10352</v>
      </c>
      <c r="I3126" s="1" t="s">
        <v>10427</v>
      </c>
      <c r="J3126" s="1"/>
    </row>
    <row r="3127" spans="1:10" x14ac:dyDescent="0.2">
      <c r="A3127">
        <v>36928</v>
      </c>
      <c r="B3127" s="1" t="s">
        <v>9</v>
      </c>
      <c r="C3127" s="1" t="s">
        <v>4832</v>
      </c>
      <c r="D3127" s="1" t="s">
        <v>10175</v>
      </c>
      <c r="E3127" s="1" t="s">
        <v>10176</v>
      </c>
      <c r="F3127" s="1" t="s">
        <v>10177</v>
      </c>
      <c r="G3127" s="1" t="s">
        <v>10428</v>
      </c>
      <c r="H3127" s="1" t="s">
        <v>10352</v>
      </c>
      <c r="I3127" s="1" t="s">
        <v>10429</v>
      </c>
      <c r="J3127" s="1"/>
    </row>
    <row r="3128" spans="1:10" x14ac:dyDescent="0.2">
      <c r="A3128">
        <v>40590</v>
      </c>
      <c r="B3128" s="1" t="s">
        <v>9</v>
      </c>
      <c r="C3128" s="1" t="s">
        <v>4832</v>
      </c>
      <c r="D3128" s="1" t="s">
        <v>10175</v>
      </c>
      <c r="E3128" s="1" t="s">
        <v>10176</v>
      </c>
      <c r="F3128" s="1" t="s">
        <v>10177</v>
      </c>
      <c r="G3128" s="1" t="s">
        <v>10430</v>
      </c>
      <c r="H3128" s="1" t="s">
        <v>10352</v>
      </c>
      <c r="I3128" s="1" t="s">
        <v>10431</v>
      </c>
      <c r="J3128" s="1"/>
    </row>
    <row r="3129" spans="1:10" x14ac:dyDescent="0.2">
      <c r="A3129">
        <v>4791</v>
      </c>
      <c r="B3129" s="1" t="s">
        <v>9</v>
      </c>
      <c r="C3129" s="1" t="s">
        <v>4832</v>
      </c>
      <c r="D3129" s="1" t="s">
        <v>10176</v>
      </c>
      <c r="E3129" s="1" t="s">
        <v>10175</v>
      </c>
      <c r="F3129" s="1" t="s">
        <v>10177</v>
      </c>
      <c r="G3129" s="1" t="s">
        <v>10432</v>
      </c>
      <c r="H3129" s="1" t="s">
        <v>10360</v>
      </c>
      <c r="I3129" s="1" t="s">
        <v>10433</v>
      </c>
      <c r="J3129" s="1"/>
    </row>
    <row r="3130" spans="1:10" x14ac:dyDescent="0.2">
      <c r="A3130">
        <v>20742</v>
      </c>
      <c r="B3130" s="1" t="s">
        <v>9</v>
      </c>
      <c r="C3130" s="1" t="s">
        <v>4832</v>
      </c>
      <c r="D3130" s="1" t="s">
        <v>10175</v>
      </c>
      <c r="E3130" s="1" t="s">
        <v>10176</v>
      </c>
      <c r="F3130" s="1" t="s">
        <v>10177</v>
      </c>
      <c r="G3130" s="1" t="s">
        <v>10434</v>
      </c>
      <c r="H3130" s="1" t="s">
        <v>10352</v>
      </c>
      <c r="I3130" s="1" t="s">
        <v>10435</v>
      </c>
      <c r="J3130" s="1"/>
    </row>
    <row r="3131" spans="1:10" x14ac:dyDescent="0.2">
      <c r="A3131">
        <v>5943</v>
      </c>
      <c r="B3131" s="1" t="s">
        <v>9</v>
      </c>
      <c r="C3131" s="1" t="s">
        <v>4832</v>
      </c>
      <c r="D3131" s="1" t="s">
        <v>10175</v>
      </c>
      <c r="E3131" s="1" t="s">
        <v>10176</v>
      </c>
      <c r="F3131" s="1" t="s">
        <v>10177</v>
      </c>
      <c r="G3131" s="1" t="s">
        <v>10436</v>
      </c>
      <c r="H3131" s="1" t="s">
        <v>10352</v>
      </c>
      <c r="I3131" s="1" t="s">
        <v>42</v>
      </c>
      <c r="J3131" s="1"/>
    </row>
    <row r="3132" spans="1:10" x14ac:dyDescent="0.2">
      <c r="A3132">
        <v>41634</v>
      </c>
      <c r="B3132" s="1" t="s">
        <v>9</v>
      </c>
      <c r="C3132" s="1" t="s">
        <v>4832</v>
      </c>
      <c r="D3132" s="1" t="s">
        <v>10176</v>
      </c>
      <c r="E3132" s="1" t="s">
        <v>10175</v>
      </c>
      <c r="F3132" s="1" t="s">
        <v>10177</v>
      </c>
      <c r="G3132" s="1" t="s">
        <v>10437</v>
      </c>
      <c r="H3132" s="1" t="s">
        <v>10360</v>
      </c>
      <c r="I3132" s="1" t="s">
        <v>6828</v>
      </c>
      <c r="J3132" s="1"/>
    </row>
    <row r="3133" spans="1:10" x14ac:dyDescent="0.2">
      <c r="A3133">
        <v>33186</v>
      </c>
      <c r="B3133" s="1" t="s">
        <v>9</v>
      </c>
      <c r="C3133" s="1" t="s">
        <v>4832</v>
      </c>
      <c r="D3133" s="1" t="s">
        <v>10175</v>
      </c>
      <c r="E3133" s="1" t="s">
        <v>10176</v>
      </c>
      <c r="F3133" s="1" t="s">
        <v>10177</v>
      </c>
      <c r="G3133" s="1" t="s">
        <v>10438</v>
      </c>
      <c r="H3133" s="1" t="s">
        <v>10352</v>
      </c>
      <c r="I3133" s="1" t="s">
        <v>10375</v>
      </c>
      <c r="J3133" s="1"/>
    </row>
    <row r="3134" spans="1:10" x14ac:dyDescent="0.2">
      <c r="A3134">
        <v>31048</v>
      </c>
      <c r="B3134" s="1" t="s">
        <v>9</v>
      </c>
      <c r="C3134" s="1" t="s">
        <v>4832</v>
      </c>
      <c r="D3134" s="1" t="s">
        <v>10175</v>
      </c>
      <c r="E3134" s="1" t="s">
        <v>10176</v>
      </c>
      <c r="F3134" s="1" t="s">
        <v>10177</v>
      </c>
      <c r="G3134" s="1" t="s">
        <v>10439</v>
      </c>
      <c r="H3134" s="1" t="s">
        <v>10352</v>
      </c>
      <c r="I3134" s="1" t="s">
        <v>10211</v>
      </c>
      <c r="J3134" s="1"/>
    </row>
    <row r="3135" spans="1:10" x14ac:dyDescent="0.2">
      <c r="A3135">
        <v>22223</v>
      </c>
      <c r="B3135" s="1" t="s">
        <v>9</v>
      </c>
      <c r="C3135" s="1" t="s">
        <v>4832</v>
      </c>
      <c r="D3135" s="1" t="s">
        <v>10175</v>
      </c>
      <c r="E3135" s="1" t="s">
        <v>10176</v>
      </c>
      <c r="F3135" s="1" t="s">
        <v>10177</v>
      </c>
      <c r="G3135" s="1" t="s">
        <v>10440</v>
      </c>
      <c r="H3135" s="1" t="s">
        <v>10352</v>
      </c>
      <c r="I3135" s="1" t="s">
        <v>10441</v>
      </c>
      <c r="J3135" s="1"/>
    </row>
    <row r="3136" spans="1:10" x14ac:dyDescent="0.2">
      <c r="A3136">
        <v>42776</v>
      </c>
      <c r="B3136" s="1" t="s">
        <v>9</v>
      </c>
      <c r="C3136" s="1" t="s">
        <v>4832</v>
      </c>
      <c r="D3136" s="1" t="s">
        <v>10175</v>
      </c>
      <c r="E3136" s="1" t="s">
        <v>10176</v>
      </c>
      <c r="F3136" s="1" t="s">
        <v>10177</v>
      </c>
      <c r="G3136" s="1" t="s">
        <v>10442</v>
      </c>
      <c r="H3136" s="1" t="s">
        <v>10352</v>
      </c>
      <c r="I3136" s="1" t="s">
        <v>10443</v>
      </c>
      <c r="J3136" s="1"/>
    </row>
    <row r="3137" spans="1:10" x14ac:dyDescent="0.2">
      <c r="A3137">
        <v>12663</v>
      </c>
      <c r="B3137" s="1" t="s">
        <v>9</v>
      </c>
      <c r="C3137" s="1" t="s">
        <v>4832</v>
      </c>
      <c r="D3137" s="1" t="s">
        <v>10175</v>
      </c>
      <c r="E3137" s="1" t="s">
        <v>10176</v>
      </c>
      <c r="F3137" s="1" t="s">
        <v>10177</v>
      </c>
      <c r="G3137" s="1" t="s">
        <v>10444</v>
      </c>
      <c r="H3137" s="1" t="s">
        <v>10352</v>
      </c>
      <c r="I3137" s="1" t="s">
        <v>10445</v>
      </c>
      <c r="J3137" s="1"/>
    </row>
    <row r="3138" spans="1:10" x14ac:dyDescent="0.2">
      <c r="A3138">
        <v>21604</v>
      </c>
      <c r="B3138" s="1" t="s">
        <v>9</v>
      </c>
      <c r="C3138" s="1" t="s">
        <v>4832</v>
      </c>
      <c r="D3138" s="1" t="s">
        <v>10176</v>
      </c>
      <c r="E3138" s="1" t="s">
        <v>10175</v>
      </c>
      <c r="F3138" s="1" t="s">
        <v>10177</v>
      </c>
      <c r="G3138" s="1" t="s">
        <v>10446</v>
      </c>
      <c r="H3138" s="1" t="s">
        <v>10360</v>
      </c>
      <c r="I3138" s="1" t="s">
        <v>10414</v>
      </c>
      <c r="J3138" s="1"/>
    </row>
    <row r="3139" spans="1:10" x14ac:dyDescent="0.2">
      <c r="A3139">
        <v>19214</v>
      </c>
      <c r="B3139" s="1" t="s">
        <v>9</v>
      </c>
      <c r="C3139" s="1" t="s">
        <v>4832</v>
      </c>
      <c r="D3139" s="1" t="s">
        <v>10175</v>
      </c>
      <c r="E3139" s="1" t="s">
        <v>10176</v>
      </c>
      <c r="F3139" s="1" t="s">
        <v>10177</v>
      </c>
      <c r="G3139" s="1" t="s">
        <v>5095</v>
      </c>
      <c r="H3139" s="1" t="s">
        <v>10352</v>
      </c>
      <c r="I3139" s="1" t="s">
        <v>10447</v>
      </c>
      <c r="J3139" s="1"/>
    </row>
    <row r="3140" spans="1:10" x14ac:dyDescent="0.2">
      <c r="A3140">
        <v>45375</v>
      </c>
      <c r="B3140" s="1" t="s">
        <v>9</v>
      </c>
      <c r="C3140" s="1" t="s">
        <v>4832</v>
      </c>
      <c r="D3140" s="1" t="s">
        <v>10176</v>
      </c>
      <c r="E3140" s="1" t="s">
        <v>10175</v>
      </c>
      <c r="F3140" s="1" t="s">
        <v>10177</v>
      </c>
      <c r="G3140" s="1" t="s">
        <v>10448</v>
      </c>
      <c r="H3140" s="1" t="s">
        <v>10360</v>
      </c>
      <c r="I3140" s="1" t="s">
        <v>10449</v>
      </c>
      <c r="J3140" s="1"/>
    </row>
    <row r="3141" spans="1:10" x14ac:dyDescent="0.2">
      <c r="A3141">
        <v>32472</v>
      </c>
      <c r="B3141" s="1" t="s">
        <v>9</v>
      </c>
      <c r="C3141" s="1" t="s">
        <v>4832</v>
      </c>
      <c r="D3141" s="1" t="s">
        <v>10175</v>
      </c>
      <c r="E3141" s="1" t="s">
        <v>10176</v>
      </c>
      <c r="F3141" s="1" t="s">
        <v>10177</v>
      </c>
      <c r="G3141" s="1" t="s">
        <v>10450</v>
      </c>
      <c r="H3141" s="1" t="s">
        <v>10352</v>
      </c>
      <c r="I3141" s="1" t="s">
        <v>10451</v>
      </c>
      <c r="J3141" s="1"/>
    </row>
    <row r="3142" spans="1:10" x14ac:dyDescent="0.2">
      <c r="A3142">
        <v>20495</v>
      </c>
      <c r="B3142" s="1" t="s">
        <v>9</v>
      </c>
      <c r="C3142" s="1" t="s">
        <v>4832</v>
      </c>
      <c r="D3142" s="1" t="s">
        <v>10175</v>
      </c>
      <c r="E3142" s="1" t="s">
        <v>10176</v>
      </c>
      <c r="F3142" s="1" t="s">
        <v>10177</v>
      </c>
      <c r="G3142" s="1" t="s">
        <v>10452</v>
      </c>
      <c r="H3142" s="1" t="s">
        <v>10352</v>
      </c>
      <c r="I3142" s="1" t="s">
        <v>10453</v>
      </c>
      <c r="J3142" s="1"/>
    </row>
    <row r="3143" spans="1:10" x14ac:dyDescent="0.2">
      <c r="A3143">
        <v>12041</v>
      </c>
      <c r="B3143" s="1" t="s">
        <v>9</v>
      </c>
      <c r="C3143" s="1" t="s">
        <v>4832</v>
      </c>
      <c r="D3143" s="1" t="s">
        <v>10176</v>
      </c>
      <c r="E3143" s="1" t="s">
        <v>10175</v>
      </c>
      <c r="F3143" s="1" t="s">
        <v>10177</v>
      </c>
      <c r="G3143" s="1" t="s">
        <v>10454</v>
      </c>
      <c r="H3143" s="1" t="s">
        <v>10360</v>
      </c>
      <c r="I3143" s="1" t="s">
        <v>10455</v>
      </c>
      <c r="J3143" s="1"/>
    </row>
    <row r="3144" spans="1:10" x14ac:dyDescent="0.2">
      <c r="A3144">
        <v>36921</v>
      </c>
      <c r="B3144" s="1" t="s">
        <v>9</v>
      </c>
      <c r="C3144" s="1" t="s">
        <v>4832</v>
      </c>
      <c r="D3144" s="1" t="s">
        <v>10175</v>
      </c>
      <c r="E3144" s="1" t="s">
        <v>10176</v>
      </c>
      <c r="F3144" s="1" t="s">
        <v>10177</v>
      </c>
      <c r="G3144" s="1" t="s">
        <v>10456</v>
      </c>
      <c r="H3144" s="1" t="s">
        <v>10352</v>
      </c>
      <c r="I3144" s="1" t="s">
        <v>10457</v>
      </c>
      <c r="J3144" s="1"/>
    </row>
    <row r="3145" spans="1:10" x14ac:dyDescent="0.2">
      <c r="A3145">
        <v>17144</v>
      </c>
      <c r="B3145" s="1" t="s">
        <v>9</v>
      </c>
      <c r="C3145" s="1" t="s">
        <v>4832</v>
      </c>
      <c r="D3145" s="1" t="s">
        <v>10176</v>
      </c>
      <c r="E3145" s="1" t="s">
        <v>10175</v>
      </c>
      <c r="F3145" s="1" t="s">
        <v>10177</v>
      </c>
      <c r="G3145" s="1" t="s">
        <v>10458</v>
      </c>
      <c r="H3145" s="1" t="s">
        <v>10360</v>
      </c>
      <c r="I3145" s="1" t="s">
        <v>10459</v>
      </c>
      <c r="J3145" s="1"/>
    </row>
    <row r="3146" spans="1:10" x14ac:dyDescent="0.2">
      <c r="A3146">
        <v>26814</v>
      </c>
      <c r="B3146" s="1" t="s">
        <v>9</v>
      </c>
      <c r="C3146" s="1" t="s">
        <v>4832</v>
      </c>
      <c r="D3146" s="1" t="s">
        <v>10175</v>
      </c>
      <c r="E3146" s="1" t="s">
        <v>10176</v>
      </c>
      <c r="F3146" s="1" t="s">
        <v>10177</v>
      </c>
      <c r="G3146" s="1" t="s">
        <v>10460</v>
      </c>
      <c r="H3146" s="1" t="s">
        <v>10352</v>
      </c>
      <c r="I3146" s="1" t="s">
        <v>10211</v>
      </c>
      <c r="J3146" s="1"/>
    </row>
    <row r="3147" spans="1:10" x14ac:dyDescent="0.2">
      <c r="A3147">
        <v>41016</v>
      </c>
      <c r="B3147" s="1" t="s">
        <v>9</v>
      </c>
      <c r="C3147" s="1" t="s">
        <v>4832</v>
      </c>
      <c r="D3147" s="1" t="s">
        <v>10176</v>
      </c>
      <c r="E3147" s="1" t="s">
        <v>10175</v>
      </c>
      <c r="F3147" s="1" t="s">
        <v>10177</v>
      </c>
      <c r="G3147" s="1" t="s">
        <v>10461</v>
      </c>
      <c r="H3147" s="1" t="s">
        <v>10360</v>
      </c>
      <c r="I3147" s="1" t="s">
        <v>10462</v>
      </c>
      <c r="J3147" s="1"/>
    </row>
    <row r="3148" spans="1:10" x14ac:dyDescent="0.2">
      <c r="A3148">
        <v>14916</v>
      </c>
      <c r="B3148" s="1" t="s">
        <v>9</v>
      </c>
      <c r="C3148" s="1" t="s">
        <v>4905</v>
      </c>
      <c r="D3148" s="1" t="s">
        <v>10175</v>
      </c>
      <c r="E3148" s="1" t="s">
        <v>10176</v>
      </c>
      <c r="F3148" s="1" t="s">
        <v>10177</v>
      </c>
      <c r="G3148" s="1" t="s">
        <v>10463</v>
      </c>
      <c r="H3148" s="1" t="s">
        <v>10464</v>
      </c>
      <c r="I3148" s="1" t="s">
        <v>10465</v>
      </c>
      <c r="J3148" s="1"/>
    </row>
    <row r="3149" spans="1:10" x14ac:dyDescent="0.2">
      <c r="A3149">
        <v>32677</v>
      </c>
      <c r="B3149" s="1" t="s">
        <v>9</v>
      </c>
      <c r="C3149" s="1" t="s">
        <v>4905</v>
      </c>
      <c r="D3149" s="1" t="s">
        <v>10175</v>
      </c>
      <c r="E3149" s="1" t="s">
        <v>10176</v>
      </c>
      <c r="F3149" s="1" t="s">
        <v>10177</v>
      </c>
      <c r="G3149" s="1" t="s">
        <v>10466</v>
      </c>
      <c r="H3149" s="1" t="s">
        <v>10464</v>
      </c>
      <c r="I3149" s="1" t="s">
        <v>10467</v>
      </c>
      <c r="J3149" s="1"/>
    </row>
    <row r="3150" spans="1:10" x14ac:dyDescent="0.2">
      <c r="A3150">
        <v>50044</v>
      </c>
      <c r="B3150" s="1" t="s">
        <v>9</v>
      </c>
      <c r="C3150" s="1" t="s">
        <v>4905</v>
      </c>
      <c r="D3150" s="1" t="s">
        <v>10176</v>
      </c>
      <c r="E3150" s="1" t="s">
        <v>10175</v>
      </c>
      <c r="F3150" s="1" t="s">
        <v>10177</v>
      </c>
      <c r="G3150" s="1" t="s">
        <v>10468</v>
      </c>
      <c r="H3150" s="1" t="s">
        <v>10469</v>
      </c>
      <c r="I3150" s="1" t="s">
        <v>10470</v>
      </c>
      <c r="J3150" s="1"/>
    </row>
    <row r="3151" spans="1:10" x14ac:dyDescent="0.2">
      <c r="A3151">
        <v>38725</v>
      </c>
      <c r="B3151" s="1" t="s">
        <v>9</v>
      </c>
      <c r="C3151" s="1" t="s">
        <v>4923</v>
      </c>
      <c r="D3151" s="1" t="s">
        <v>10175</v>
      </c>
      <c r="E3151" s="1" t="s">
        <v>10176</v>
      </c>
      <c r="F3151" s="1" t="s">
        <v>10177</v>
      </c>
      <c r="G3151" s="1" t="s">
        <v>10471</v>
      </c>
      <c r="H3151" s="1" t="s">
        <v>10472</v>
      </c>
      <c r="I3151" s="1" t="s">
        <v>10473</v>
      </c>
      <c r="J3151" s="1"/>
    </row>
    <row r="3152" spans="1:10" x14ac:dyDescent="0.2">
      <c r="A3152">
        <v>25985</v>
      </c>
      <c r="B3152" s="1" t="s">
        <v>9</v>
      </c>
      <c r="C3152" s="1" t="s">
        <v>4923</v>
      </c>
      <c r="D3152" s="1" t="s">
        <v>10175</v>
      </c>
      <c r="E3152" s="1" t="s">
        <v>10176</v>
      </c>
      <c r="F3152" s="1" t="s">
        <v>10177</v>
      </c>
      <c r="G3152" s="1" t="s">
        <v>10474</v>
      </c>
      <c r="H3152" s="1" t="s">
        <v>10472</v>
      </c>
      <c r="I3152" s="1" t="s">
        <v>10475</v>
      </c>
      <c r="J3152" s="1"/>
    </row>
    <row r="3153" spans="1:10" x14ac:dyDescent="0.2">
      <c r="A3153">
        <v>6076</v>
      </c>
      <c r="B3153" s="1" t="s">
        <v>9</v>
      </c>
      <c r="C3153" s="1" t="s">
        <v>4923</v>
      </c>
      <c r="D3153" s="1" t="s">
        <v>10176</v>
      </c>
      <c r="E3153" s="1" t="s">
        <v>10175</v>
      </c>
      <c r="F3153" s="1" t="s">
        <v>10177</v>
      </c>
      <c r="G3153" s="1" t="s">
        <v>10476</v>
      </c>
      <c r="H3153" s="1" t="s">
        <v>10477</v>
      </c>
      <c r="I3153" s="1" t="s">
        <v>10478</v>
      </c>
      <c r="J3153" s="1"/>
    </row>
    <row r="3154" spans="1:10" x14ac:dyDescent="0.2">
      <c r="A3154">
        <v>25629</v>
      </c>
      <c r="B3154" s="1" t="s">
        <v>9</v>
      </c>
      <c r="C3154" s="1" t="s">
        <v>4923</v>
      </c>
      <c r="D3154" s="1" t="s">
        <v>10176</v>
      </c>
      <c r="E3154" s="1" t="s">
        <v>10175</v>
      </c>
      <c r="F3154" s="1" t="s">
        <v>10177</v>
      </c>
      <c r="G3154" s="1" t="s">
        <v>10479</v>
      </c>
      <c r="H3154" s="1" t="s">
        <v>10477</v>
      </c>
      <c r="I3154" s="1" t="s">
        <v>10480</v>
      </c>
      <c r="J3154" s="1"/>
    </row>
    <row r="3155" spans="1:10" x14ac:dyDescent="0.2">
      <c r="A3155">
        <v>39529</v>
      </c>
      <c r="B3155" s="1" t="s">
        <v>9</v>
      </c>
      <c r="C3155" s="1" t="s">
        <v>4923</v>
      </c>
      <c r="D3155" s="1" t="s">
        <v>10175</v>
      </c>
      <c r="E3155" s="1" t="s">
        <v>10176</v>
      </c>
      <c r="F3155" s="1" t="s">
        <v>10177</v>
      </c>
      <c r="G3155" s="1" t="s">
        <v>10481</v>
      </c>
      <c r="H3155" s="1" t="s">
        <v>10472</v>
      </c>
      <c r="I3155" s="1" t="s">
        <v>42</v>
      </c>
      <c r="J3155" s="1"/>
    </row>
    <row r="3156" spans="1:10" x14ac:dyDescent="0.2">
      <c r="A3156">
        <v>30025</v>
      </c>
      <c r="B3156" s="1" t="s">
        <v>9</v>
      </c>
      <c r="C3156" s="1" t="s">
        <v>4923</v>
      </c>
      <c r="D3156" s="1" t="s">
        <v>10175</v>
      </c>
      <c r="E3156" s="1" t="s">
        <v>10176</v>
      </c>
      <c r="F3156" s="1" t="s">
        <v>10177</v>
      </c>
      <c r="G3156" s="1" t="s">
        <v>10482</v>
      </c>
      <c r="H3156" s="1" t="s">
        <v>10472</v>
      </c>
      <c r="I3156" s="1" t="s">
        <v>10483</v>
      </c>
      <c r="J3156" s="1"/>
    </row>
    <row r="3157" spans="1:10" x14ac:dyDescent="0.2">
      <c r="A3157">
        <v>6099</v>
      </c>
      <c r="B3157" s="1" t="s">
        <v>9</v>
      </c>
      <c r="C3157" s="1" t="s">
        <v>4923</v>
      </c>
      <c r="D3157" s="1" t="s">
        <v>10176</v>
      </c>
      <c r="E3157" s="1" t="s">
        <v>10175</v>
      </c>
      <c r="F3157" s="1" t="s">
        <v>10177</v>
      </c>
      <c r="G3157" s="1" t="s">
        <v>10484</v>
      </c>
      <c r="H3157" s="1" t="s">
        <v>10477</v>
      </c>
      <c r="I3157" s="1" t="s">
        <v>10485</v>
      </c>
      <c r="J3157" s="1"/>
    </row>
    <row r="3158" spans="1:10" x14ac:dyDescent="0.2">
      <c r="A3158">
        <v>32398</v>
      </c>
      <c r="B3158" s="1" t="s">
        <v>9</v>
      </c>
      <c r="C3158" s="1" t="s">
        <v>4923</v>
      </c>
      <c r="D3158" s="1" t="s">
        <v>10175</v>
      </c>
      <c r="E3158" s="1" t="s">
        <v>10176</v>
      </c>
      <c r="F3158" s="1" t="s">
        <v>10177</v>
      </c>
      <c r="G3158" s="1" t="s">
        <v>10486</v>
      </c>
      <c r="H3158" s="1" t="s">
        <v>10472</v>
      </c>
      <c r="I3158" s="1" t="s">
        <v>10487</v>
      </c>
      <c r="J3158" s="1"/>
    </row>
    <row r="3159" spans="1:10" x14ac:dyDescent="0.2">
      <c r="A3159">
        <v>16505</v>
      </c>
      <c r="B3159" s="1" t="s">
        <v>9</v>
      </c>
      <c r="C3159" s="1" t="s">
        <v>4923</v>
      </c>
      <c r="D3159" s="1" t="s">
        <v>10175</v>
      </c>
      <c r="E3159" s="1" t="s">
        <v>10176</v>
      </c>
      <c r="F3159" s="1" t="s">
        <v>10177</v>
      </c>
      <c r="G3159" s="1" t="s">
        <v>10488</v>
      </c>
      <c r="H3159" s="1" t="s">
        <v>10472</v>
      </c>
      <c r="I3159" s="1" t="s">
        <v>10489</v>
      </c>
      <c r="J3159" s="1"/>
    </row>
    <row r="3160" spans="1:10" x14ac:dyDescent="0.2">
      <c r="A3160">
        <v>7006</v>
      </c>
      <c r="B3160" s="1" t="s">
        <v>9</v>
      </c>
      <c r="C3160" s="1" t="s">
        <v>4923</v>
      </c>
      <c r="D3160" s="1" t="s">
        <v>10175</v>
      </c>
      <c r="E3160" s="1" t="s">
        <v>10176</v>
      </c>
      <c r="F3160" s="1" t="s">
        <v>10177</v>
      </c>
      <c r="G3160" s="1" t="s">
        <v>10490</v>
      </c>
      <c r="H3160" s="1" t="s">
        <v>10472</v>
      </c>
      <c r="I3160" s="1" t="s">
        <v>10491</v>
      </c>
      <c r="J3160" s="1"/>
    </row>
    <row r="3161" spans="1:10" x14ac:dyDescent="0.2">
      <c r="A3161">
        <v>28412</v>
      </c>
      <c r="B3161" s="1" t="s">
        <v>9</v>
      </c>
      <c r="C3161" s="1" t="s">
        <v>4923</v>
      </c>
      <c r="D3161" s="1" t="s">
        <v>10175</v>
      </c>
      <c r="E3161" s="1" t="s">
        <v>10176</v>
      </c>
      <c r="F3161" s="1" t="s">
        <v>10177</v>
      </c>
      <c r="G3161" s="1" t="s">
        <v>10492</v>
      </c>
      <c r="H3161" s="1" t="s">
        <v>10472</v>
      </c>
      <c r="I3161" s="1" t="s">
        <v>10493</v>
      </c>
      <c r="J3161" s="1"/>
    </row>
    <row r="3162" spans="1:10" x14ac:dyDescent="0.2">
      <c r="A3162">
        <v>45993</v>
      </c>
      <c r="B3162" s="1" t="s">
        <v>9</v>
      </c>
      <c r="C3162" s="1" t="s">
        <v>4923</v>
      </c>
      <c r="D3162" s="1" t="s">
        <v>10176</v>
      </c>
      <c r="E3162" s="1" t="s">
        <v>10175</v>
      </c>
      <c r="F3162" s="1" t="s">
        <v>10177</v>
      </c>
      <c r="G3162" s="1" t="s">
        <v>10494</v>
      </c>
      <c r="H3162" s="1" t="s">
        <v>10477</v>
      </c>
      <c r="I3162" s="1" t="s">
        <v>5320</v>
      </c>
      <c r="J3162" s="1"/>
    </row>
    <row r="3163" spans="1:10" x14ac:dyDescent="0.2">
      <c r="A3163">
        <v>7507</v>
      </c>
      <c r="B3163" s="1" t="s">
        <v>9</v>
      </c>
      <c r="C3163" s="1" t="s">
        <v>4923</v>
      </c>
      <c r="D3163" s="1" t="s">
        <v>10176</v>
      </c>
      <c r="E3163" s="1" t="s">
        <v>10175</v>
      </c>
      <c r="F3163" s="1" t="s">
        <v>10177</v>
      </c>
      <c r="G3163" s="1" t="s">
        <v>10495</v>
      </c>
      <c r="H3163" s="1" t="s">
        <v>10477</v>
      </c>
      <c r="I3163" s="1" t="s">
        <v>10211</v>
      </c>
      <c r="J3163" s="1"/>
    </row>
    <row r="3164" spans="1:10" x14ac:dyDescent="0.2">
      <c r="A3164">
        <v>13931</v>
      </c>
      <c r="B3164" s="1" t="s">
        <v>9</v>
      </c>
      <c r="C3164" s="1" t="s">
        <v>4923</v>
      </c>
      <c r="D3164" s="1" t="s">
        <v>10176</v>
      </c>
      <c r="E3164" s="1" t="s">
        <v>10175</v>
      </c>
      <c r="F3164" s="1" t="s">
        <v>10177</v>
      </c>
      <c r="G3164" s="1" t="s">
        <v>10496</v>
      </c>
      <c r="H3164" s="1" t="s">
        <v>10477</v>
      </c>
      <c r="I3164" s="1" t="s">
        <v>10497</v>
      </c>
      <c r="J3164" s="1"/>
    </row>
    <row r="3165" spans="1:10" x14ac:dyDescent="0.2">
      <c r="A3165">
        <v>41997</v>
      </c>
      <c r="B3165" s="1" t="s">
        <v>9</v>
      </c>
      <c r="C3165" s="1" t="s">
        <v>4923</v>
      </c>
      <c r="D3165" s="1" t="s">
        <v>10176</v>
      </c>
      <c r="E3165" s="1" t="s">
        <v>10175</v>
      </c>
      <c r="F3165" s="1" t="s">
        <v>10177</v>
      </c>
      <c r="G3165" s="1" t="s">
        <v>10498</v>
      </c>
      <c r="H3165" s="1" t="s">
        <v>10477</v>
      </c>
      <c r="I3165" s="1" t="s">
        <v>10499</v>
      </c>
      <c r="J3165" s="1"/>
    </row>
    <row r="3166" spans="1:10" x14ac:dyDescent="0.2">
      <c r="A3166">
        <v>39142</v>
      </c>
      <c r="B3166" s="1" t="s">
        <v>9</v>
      </c>
      <c r="C3166" s="1" t="s">
        <v>4923</v>
      </c>
      <c r="D3166" s="1" t="s">
        <v>10176</v>
      </c>
      <c r="E3166" s="1" t="s">
        <v>10175</v>
      </c>
      <c r="F3166" s="1" t="s">
        <v>10177</v>
      </c>
      <c r="G3166" s="1" t="s">
        <v>10500</v>
      </c>
      <c r="H3166" s="1" t="s">
        <v>10477</v>
      </c>
      <c r="I3166" s="1" t="s">
        <v>10501</v>
      </c>
      <c r="J3166" s="1"/>
    </row>
    <row r="3167" spans="1:10" x14ac:dyDescent="0.2">
      <c r="A3167">
        <v>50879</v>
      </c>
      <c r="B3167" s="1" t="s">
        <v>9</v>
      </c>
      <c r="C3167" s="1" t="s">
        <v>4923</v>
      </c>
      <c r="D3167" s="1" t="s">
        <v>10176</v>
      </c>
      <c r="E3167" s="1" t="s">
        <v>10175</v>
      </c>
      <c r="F3167" s="1" t="s">
        <v>10177</v>
      </c>
      <c r="G3167" s="1" t="s">
        <v>10502</v>
      </c>
      <c r="H3167" s="1" t="s">
        <v>10477</v>
      </c>
      <c r="I3167" s="1" t="s">
        <v>9658</v>
      </c>
      <c r="J3167" s="1"/>
    </row>
    <row r="3168" spans="1:10" x14ac:dyDescent="0.2">
      <c r="A3168">
        <v>53503</v>
      </c>
      <c r="B3168" s="1" t="s">
        <v>9</v>
      </c>
      <c r="C3168" s="1" t="s">
        <v>4923</v>
      </c>
      <c r="D3168" s="1" t="s">
        <v>10176</v>
      </c>
      <c r="E3168" s="1" t="s">
        <v>10175</v>
      </c>
      <c r="F3168" s="1" t="s">
        <v>10177</v>
      </c>
      <c r="G3168" s="1" t="s">
        <v>10503</v>
      </c>
      <c r="H3168" s="1" t="s">
        <v>10477</v>
      </c>
      <c r="I3168" s="1" t="s">
        <v>10504</v>
      </c>
      <c r="J3168" s="1"/>
    </row>
    <row r="3169" spans="1:10" x14ac:dyDescent="0.2">
      <c r="A3169">
        <v>22253</v>
      </c>
      <c r="B3169" s="1" t="s">
        <v>9</v>
      </c>
      <c r="C3169" s="1" t="s">
        <v>4923</v>
      </c>
      <c r="D3169" s="1" t="s">
        <v>10176</v>
      </c>
      <c r="E3169" s="1" t="s">
        <v>10175</v>
      </c>
      <c r="F3169" s="1" t="s">
        <v>10177</v>
      </c>
      <c r="G3169" s="1" t="s">
        <v>10505</v>
      </c>
      <c r="H3169" s="1" t="s">
        <v>10477</v>
      </c>
      <c r="I3169" s="1" t="s">
        <v>10506</v>
      </c>
      <c r="J3169" s="1"/>
    </row>
    <row r="3170" spans="1:10" x14ac:dyDescent="0.2">
      <c r="A3170">
        <v>27792</v>
      </c>
      <c r="B3170" s="1" t="s">
        <v>9</v>
      </c>
      <c r="C3170" s="1" t="s">
        <v>4923</v>
      </c>
      <c r="D3170" s="1" t="s">
        <v>10175</v>
      </c>
      <c r="E3170" s="1" t="s">
        <v>10176</v>
      </c>
      <c r="F3170" s="1" t="s">
        <v>10177</v>
      </c>
      <c r="G3170" s="1" t="s">
        <v>10507</v>
      </c>
      <c r="H3170" s="1" t="s">
        <v>10472</v>
      </c>
      <c r="I3170" s="1" t="s">
        <v>10508</v>
      </c>
      <c r="J3170" s="1"/>
    </row>
    <row r="3171" spans="1:10" x14ac:dyDescent="0.2">
      <c r="A3171">
        <v>38135</v>
      </c>
      <c r="B3171" s="1" t="s">
        <v>9</v>
      </c>
      <c r="C3171" s="1" t="s">
        <v>4923</v>
      </c>
      <c r="D3171" s="1" t="s">
        <v>10175</v>
      </c>
      <c r="E3171" s="1" t="s">
        <v>10176</v>
      </c>
      <c r="F3171" s="1" t="s">
        <v>10177</v>
      </c>
      <c r="G3171" s="1" t="s">
        <v>10509</v>
      </c>
      <c r="H3171" s="1" t="s">
        <v>10472</v>
      </c>
      <c r="I3171" s="1" t="s">
        <v>42</v>
      </c>
      <c r="J3171" s="1"/>
    </row>
    <row r="3172" spans="1:10" x14ac:dyDescent="0.2">
      <c r="A3172">
        <v>43291</v>
      </c>
      <c r="B3172" s="1" t="s">
        <v>9</v>
      </c>
      <c r="C3172" s="1" t="s">
        <v>4923</v>
      </c>
      <c r="D3172" s="1" t="s">
        <v>10175</v>
      </c>
      <c r="E3172" s="1" t="s">
        <v>10176</v>
      </c>
      <c r="F3172" s="1" t="s">
        <v>10177</v>
      </c>
      <c r="G3172" s="1" t="s">
        <v>10510</v>
      </c>
      <c r="H3172" s="1" t="s">
        <v>10472</v>
      </c>
      <c r="I3172" s="1" t="s">
        <v>42</v>
      </c>
      <c r="J3172" s="1"/>
    </row>
    <row r="3173" spans="1:10" x14ac:dyDescent="0.2">
      <c r="A3173">
        <v>18875</v>
      </c>
      <c r="B3173" s="1" t="s">
        <v>9</v>
      </c>
      <c r="C3173" s="1" t="s">
        <v>4923</v>
      </c>
      <c r="D3173" s="1" t="s">
        <v>10175</v>
      </c>
      <c r="E3173" s="1" t="s">
        <v>10176</v>
      </c>
      <c r="F3173" s="1" t="s">
        <v>10177</v>
      </c>
      <c r="G3173" s="1" t="s">
        <v>10511</v>
      </c>
      <c r="H3173" s="1" t="s">
        <v>10472</v>
      </c>
      <c r="I3173" s="1" t="s">
        <v>10512</v>
      </c>
      <c r="J3173" s="1"/>
    </row>
    <row r="3174" spans="1:10" x14ac:dyDescent="0.2">
      <c r="A3174">
        <v>13271</v>
      </c>
      <c r="B3174" s="1" t="s">
        <v>9</v>
      </c>
      <c r="C3174" s="1" t="s">
        <v>4946</v>
      </c>
      <c r="D3174" s="1" t="s">
        <v>10175</v>
      </c>
      <c r="E3174" s="1" t="s">
        <v>10176</v>
      </c>
      <c r="F3174" s="1" t="s">
        <v>10177</v>
      </c>
      <c r="G3174" s="1" t="s">
        <v>10513</v>
      </c>
      <c r="H3174" s="1" t="s">
        <v>10514</v>
      </c>
      <c r="I3174" s="1" t="s">
        <v>42</v>
      </c>
      <c r="J3174" s="1"/>
    </row>
    <row r="3175" spans="1:10" x14ac:dyDescent="0.2">
      <c r="A3175">
        <v>35209</v>
      </c>
      <c r="B3175" s="1" t="s">
        <v>9</v>
      </c>
      <c r="C3175" s="1" t="s">
        <v>4946</v>
      </c>
      <c r="D3175" s="1" t="s">
        <v>10175</v>
      </c>
      <c r="E3175" s="1" t="s">
        <v>10176</v>
      </c>
      <c r="F3175" s="1" t="s">
        <v>10177</v>
      </c>
      <c r="G3175" s="1" t="s">
        <v>10515</v>
      </c>
      <c r="H3175" s="1" t="s">
        <v>10514</v>
      </c>
      <c r="I3175" s="1" t="s">
        <v>10516</v>
      </c>
      <c r="J3175" s="1"/>
    </row>
    <row r="3176" spans="1:10" x14ac:dyDescent="0.2">
      <c r="A3176">
        <v>6107</v>
      </c>
      <c r="B3176" s="1" t="s">
        <v>9</v>
      </c>
      <c r="C3176" s="1" t="s">
        <v>4946</v>
      </c>
      <c r="D3176" s="1" t="s">
        <v>10175</v>
      </c>
      <c r="E3176" s="1" t="s">
        <v>10176</v>
      </c>
      <c r="F3176" s="1" t="s">
        <v>10177</v>
      </c>
      <c r="G3176" s="1" t="s">
        <v>10517</v>
      </c>
      <c r="H3176" s="1" t="s">
        <v>10514</v>
      </c>
      <c r="I3176" s="1" t="s">
        <v>42</v>
      </c>
      <c r="J3176" s="1"/>
    </row>
    <row r="3177" spans="1:10" x14ac:dyDescent="0.2">
      <c r="A3177">
        <v>50507</v>
      </c>
      <c r="B3177" s="1" t="s">
        <v>9</v>
      </c>
      <c r="C3177" s="1" t="s">
        <v>4946</v>
      </c>
      <c r="D3177" s="1" t="s">
        <v>10175</v>
      </c>
      <c r="E3177" s="1" t="s">
        <v>10176</v>
      </c>
      <c r="F3177" s="1" t="s">
        <v>10177</v>
      </c>
      <c r="G3177" s="1" t="s">
        <v>10518</v>
      </c>
      <c r="H3177" s="1" t="s">
        <v>10514</v>
      </c>
      <c r="I3177" s="1" t="s">
        <v>10519</v>
      </c>
      <c r="J3177" s="1"/>
    </row>
    <row r="3178" spans="1:10" x14ac:dyDescent="0.2">
      <c r="A3178">
        <v>17880</v>
      </c>
      <c r="B3178" s="1" t="s">
        <v>9</v>
      </c>
      <c r="C3178" s="1" t="s">
        <v>4946</v>
      </c>
      <c r="D3178" s="1" t="s">
        <v>10175</v>
      </c>
      <c r="E3178" s="1" t="s">
        <v>10176</v>
      </c>
      <c r="F3178" s="1" t="s">
        <v>10177</v>
      </c>
      <c r="G3178" s="1" t="s">
        <v>10520</v>
      </c>
      <c r="H3178" s="1" t="s">
        <v>10514</v>
      </c>
      <c r="I3178" s="1" t="s">
        <v>10521</v>
      </c>
      <c r="J3178" s="1"/>
    </row>
    <row r="3179" spans="1:10" x14ac:dyDescent="0.2">
      <c r="A3179">
        <v>34424</v>
      </c>
      <c r="B3179" s="1" t="s">
        <v>9</v>
      </c>
      <c r="C3179" s="1" t="s">
        <v>4946</v>
      </c>
      <c r="D3179" s="1" t="s">
        <v>10175</v>
      </c>
      <c r="E3179" s="1" t="s">
        <v>10176</v>
      </c>
      <c r="F3179" s="1" t="s">
        <v>10177</v>
      </c>
      <c r="G3179" s="1" t="s">
        <v>10522</v>
      </c>
      <c r="H3179" s="1" t="s">
        <v>10514</v>
      </c>
      <c r="I3179" s="1" t="s">
        <v>10429</v>
      </c>
      <c r="J3179" s="1"/>
    </row>
    <row r="3180" spans="1:10" x14ac:dyDescent="0.2">
      <c r="A3180">
        <v>24421</v>
      </c>
      <c r="B3180" s="1" t="s">
        <v>9</v>
      </c>
      <c r="C3180" s="1" t="s">
        <v>4946</v>
      </c>
      <c r="D3180" s="1" t="s">
        <v>10176</v>
      </c>
      <c r="E3180" s="1" t="s">
        <v>10175</v>
      </c>
      <c r="F3180" s="1" t="s">
        <v>10177</v>
      </c>
      <c r="G3180" s="1" t="s">
        <v>10523</v>
      </c>
      <c r="H3180" s="1" t="s">
        <v>10524</v>
      </c>
      <c r="I3180" s="1" t="s">
        <v>10211</v>
      </c>
      <c r="J3180" s="1"/>
    </row>
    <row r="3181" spans="1:10" x14ac:dyDescent="0.2">
      <c r="A3181">
        <v>41198</v>
      </c>
      <c r="B3181" s="1" t="s">
        <v>9</v>
      </c>
      <c r="C3181" s="1" t="s">
        <v>4946</v>
      </c>
      <c r="D3181" s="1" t="s">
        <v>10175</v>
      </c>
      <c r="E3181" s="1" t="s">
        <v>10176</v>
      </c>
      <c r="F3181" s="1" t="s">
        <v>10177</v>
      </c>
      <c r="G3181" s="1" t="s">
        <v>10525</v>
      </c>
      <c r="H3181" s="1" t="s">
        <v>10514</v>
      </c>
      <c r="I3181" s="1" t="s">
        <v>10526</v>
      </c>
      <c r="J3181" s="1"/>
    </row>
    <row r="3182" spans="1:10" x14ac:dyDescent="0.2">
      <c r="A3182">
        <v>39217</v>
      </c>
      <c r="B3182" s="1" t="s">
        <v>9</v>
      </c>
      <c r="C3182" s="1" t="s">
        <v>5973</v>
      </c>
      <c r="D3182" s="1" t="s">
        <v>10175</v>
      </c>
      <c r="E3182" s="1" t="s">
        <v>10176</v>
      </c>
      <c r="F3182" s="1" t="s">
        <v>10177</v>
      </c>
      <c r="G3182" s="1" t="s">
        <v>10527</v>
      </c>
      <c r="H3182" s="1" t="s">
        <v>10528</v>
      </c>
      <c r="I3182" s="1" t="s">
        <v>2263</v>
      </c>
      <c r="J3182" s="1"/>
    </row>
    <row r="3183" spans="1:10" x14ac:dyDescent="0.2">
      <c r="A3183">
        <v>32984</v>
      </c>
      <c r="B3183" s="1" t="s">
        <v>9</v>
      </c>
      <c r="C3183" s="1" t="s">
        <v>5973</v>
      </c>
      <c r="D3183" s="1" t="s">
        <v>10175</v>
      </c>
      <c r="E3183" s="1" t="s">
        <v>10176</v>
      </c>
      <c r="F3183" s="1" t="s">
        <v>10177</v>
      </c>
      <c r="G3183" s="1" t="s">
        <v>10529</v>
      </c>
      <c r="H3183" s="1" t="s">
        <v>10528</v>
      </c>
      <c r="I3183" s="1" t="s">
        <v>10530</v>
      </c>
      <c r="J3183" s="1"/>
    </row>
    <row r="3184" spans="1:10" x14ac:dyDescent="0.2">
      <c r="A3184">
        <v>33341</v>
      </c>
      <c r="B3184" s="1" t="s">
        <v>9</v>
      </c>
      <c r="C3184" s="1" t="s">
        <v>4952</v>
      </c>
      <c r="D3184" s="1" t="s">
        <v>10175</v>
      </c>
      <c r="E3184" s="1" t="s">
        <v>10176</v>
      </c>
      <c r="F3184" s="1" t="s">
        <v>10177</v>
      </c>
      <c r="G3184" s="1" t="s">
        <v>10531</v>
      </c>
      <c r="H3184" s="1" t="s">
        <v>10532</v>
      </c>
      <c r="I3184" s="1" t="s">
        <v>10533</v>
      </c>
      <c r="J3184" s="1"/>
    </row>
    <row r="3185" spans="1:10" x14ac:dyDescent="0.2">
      <c r="A3185">
        <v>51769</v>
      </c>
      <c r="B3185" s="1" t="s">
        <v>9</v>
      </c>
      <c r="C3185" s="1" t="s">
        <v>4952</v>
      </c>
      <c r="D3185" s="1" t="s">
        <v>10175</v>
      </c>
      <c r="E3185" s="1" t="s">
        <v>10176</v>
      </c>
      <c r="F3185" s="1" t="s">
        <v>10177</v>
      </c>
      <c r="G3185" s="1" t="s">
        <v>10534</v>
      </c>
      <c r="H3185" s="1" t="s">
        <v>10532</v>
      </c>
      <c r="I3185" s="1" t="s">
        <v>42</v>
      </c>
      <c r="J3185" s="1"/>
    </row>
    <row r="3186" spans="1:10" x14ac:dyDescent="0.2">
      <c r="A3186">
        <v>23043</v>
      </c>
      <c r="B3186" s="1" t="s">
        <v>9</v>
      </c>
      <c r="C3186" s="1" t="s">
        <v>4952</v>
      </c>
      <c r="D3186" s="1" t="s">
        <v>10176</v>
      </c>
      <c r="E3186" s="1" t="s">
        <v>10175</v>
      </c>
      <c r="F3186" s="1" t="s">
        <v>10177</v>
      </c>
      <c r="G3186" s="1" t="s">
        <v>10535</v>
      </c>
      <c r="H3186" s="1" t="s">
        <v>10536</v>
      </c>
      <c r="I3186" s="1" t="s">
        <v>10537</v>
      </c>
      <c r="J3186" s="1"/>
    </row>
    <row r="3187" spans="1:10" x14ac:dyDescent="0.2">
      <c r="A3187">
        <v>42395</v>
      </c>
      <c r="B3187" s="1" t="s">
        <v>9</v>
      </c>
      <c r="C3187" s="1" t="s">
        <v>4952</v>
      </c>
      <c r="D3187" s="1" t="s">
        <v>10176</v>
      </c>
      <c r="E3187" s="1" t="s">
        <v>10175</v>
      </c>
      <c r="F3187" s="1" t="s">
        <v>10177</v>
      </c>
      <c r="G3187" s="1" t="s">
        <v>10538</v>
      </c>
      <c r="H3187" s="1" t="s">
        <v>10536</v>
      </c>
      <c r="I3187" s="1" t="s">
        <v>10539</v>
      </c>
      <c r="J3187" s="1"/>
    </row>
    <row r="3188" spans="1:10" x14ac:dyDescent="0.2">
      <c r="A3188">
        <v>5952</v>
      </c>
      <c r="B3188" s="1" t="s">
        <v>9</v>
      </c>
      <c r="C3188" s="1" t="s">
        <v>5996</v>
      </c>
      <c r="D3188" s="1" t="s">
        <v>10175</v>
      </c>
      <c r="E3188" s="1" t="s">
        <v>10176</v>
      </c>
      <c r="F3188" s="1" t="s">
        <v>10177</v>
      </c>
      <c r="G3188" s="1" t="s">
        <v>10540</v>
      </c>
      <c r="H3188" s="1" t="s">
        <v>10541</v>
      </c>
      <c r="I3188" s="1" t="s">
        <v>10542</v>
      </c>
      <c r="J3188" s="1"/>
    </row>
    <row r="3189" spans="1:10" x14ac:dyDescent="0.2">
      <c r="A3189">
        <v>9359</v>
      </c>
      <c r="B3189" s="1" t="s">
        <v>9</v>
      </c>
      <c r="C3189" s="1" t="s">
        <v>5996</v>
      </c>
      <c r="D3189" s="1" t="s">
        <v>10175</v>
      </c>
      <c r="E3189" s="1" t="s">
        <v>10176</v>
      </c>
      <c r="F3189" s="1" t="s">
        <v>10177</v>
      </c>
      <c r="G3189" s="1" t="s">
        <v>10543</v>
      </c>
      <c r="H3189" s="1" t="s">
        <v>10541</v>
      </c>
      <c r="I3189" s="1" t="s">
        <v>10544</v>
      </c>
      <c r="J3189" s="1"/>
    </row>
    <row r="3190" spans="1:10" x14ac:dyDescent="0.2">
      <c r="A3190">
        <v>22425</v>
      </c>
      <c r="B3190" s="1" t="s">
        <v>9</v>
      </c>
      <c r="C3190" s="1" t="s">
        <v>5996</v>
      </c>
      <c r="D3190" s="1" t="s">
        <v>10175</v>
      </c>
      <c r="E3190" s="1" t="s">
        <v>10176</v>
      </c>
      <c r="F3190" s="1" t="s">
        <v>10177</v>
      </c>
      <c r="G3190" s="1" t="s">
        <v>10545</v>
      </c>
      <c r="H3190" s="1" t="s">
        <v>10541</v>
      </c>
      <c r="I3190" s="1" t="s">
        <v>10546</v>
      </c>
      <c r="J3190" s="1"/>
    </row>
    <row r="3191" spans="1:10" x14ac:dyDescent="0.2">
      <c r="A3191">
        <v>17960</v>
      </c>
      <c r="B3191" s="1" t="s">
        <v>9</v>
      </c>
      <c r="C3191" s="1" t="s">
        <v>4966</v>
      </c>
      <c r="D3191" s="1" t="s">
        <v>10175</v>
      </c>
      <c r="E3191" s="1" t="s">
        <v>10176</v>
      </c>
      <c r="F3191" s="1" t="s">
        <v>10177</v>
      </c>
      <c r="G3191" s="1" t="s">
        <v>10547</v>
      </c>
      <c r="H3191" s="1" t="s">
        <v>10548</v>
      </c>
      <c r="I3191" s="1" t="s">
        <v>10549</v>
      </c>
      <c r="J3191" s="1"/>
    </row>
    <row r="3192" spans="1:10" x14ac:dyDescent="0.2">
      <c r="A3192">
        <v>27777</v>
      </c>
      <c r="B3192" s="1" t="s">
        <v>9</v>
      </c>
      <c r="C3192" s="1" t="s">
        <v>4976</v>
      </c>
      <c r="D3192" s="1" t="s">
        <v>10175</v>
      </c>
      <c r="E3192" s="1" t="s">
        <v>10176</v>
      </c>
      <c r="F3192" s="1" t="s">
        <v>10177</v>
      </c>
      <c r="G3192" s="1" t="s">
        <v>10550</v>
      </c>
      <c r="H3192" s="1" t="s">
        <v>10551</v>
      </c>
      <c r="I3192" s="1" t="s">
        <v>10552</v>
      </c>
      <c r="J3192" s="1"/>
    </row>
    <row r="3193" spans="1:10" x14ac:dyDescent="0.2">
      <c r="A3193">
        <v>47610</v>
      </c>
      <c r="B3193" s="1" t="s">
        <v>9</v>
      </c>
      <c r="C3193" s="1" t="s">
        <v>4736</v>
      </c>
      <c r="D3193" s="1" t="s">
        <v>10553</v>
      </c>
      <c r="E3193" s="1" t="s">
        <v>2746</v>
      </c>
      <c r="F3193" s="1" t="s">
        <v>10554</v>
      </c>
      <c r="G3193" s="1" t="s">
        <v>10555</v>
      </c>
      <c r="H3193" s="1" t="s">
        <v>10556</v>
      </c>
      <c r="I3193" s="1" t="s">
        <v>42</v>
      </c>
      <c r="J3193" s="1"/>
    </row>
    <row r="3194" spans="1:10" x14ac:dyDescent="0.2">
      <c r="A3194">
        <v>752</v>
      </c>
      <c r="B3194" s="1" t="s">
        <v>9</v>
      </c>
      <c r="C3194" s="1" t="s">
        <v>4736</v>
      </c>
      <c r="D3194" s="1" t="s">
        <v>10553</v>
      </c>
      <c r="E3194" s="1" t="s">
        <v>2746</v>
      </c>
      <c r="F3194" s="1" t="s">
        <v>10554</v>
      </c>
      <c r="G3194" s="1" t="s">
        <v>10557</v>
      </c>
      <c r="H3194" s="1" t="s">
        <v>10556</v>
      </c>
      <c r="I3194" s="1" t="s">
        <v>10558</v>
      </c>
      <c r="J3194" s="1"/>
    </row>
    <row r="3195" spans="1:10" x14ac:dyDescent="0.2">
      <c r="A3195">
        <v>45688</v>
      </c>
      <c r="B3195" s="1" t="s">
        <v>9</v>
      </c>
      <c r="C3195" s="1" t="s">
        <v>4736</v>
      </c>
      <c r="D3195" s="1" t="s">
        <v>10553</v>
      </c>
      <c r="E3195" s="1" t="s">
        <v>2746</v>
      </c>
      <c r="F3195" s="1" t="s">
        <v>10554</v>
      </c>
      <c r="G3195" s="1" t="s">
        <v>10559</v>
      </c>
      <c r="H3195" s="1" t="s">
        <v>10556</v>
      </c>
      <c r="I3195" s="1" t="s">
        <v>10560</v>
      </c>
      <c r="J3195" s="1"/>
    </row>
    <row r="3196" spans="1:10" x14ac:dyDescent="0.2">
      <c r="A3196">
        <v>13540</v>
      </c>
      <c r="B3196" s="1" t="s">
        <v>9</v>
      </c>
      <c r="C3196" s="1" t="s">
        <v>4736</v>
      </c>
      <c r="D3196" s="1" t="s">
        <v>10553</v>
      </c>
      <c r="E3196" s="1" t="s">
        <v>2746</v>
      </c>
      <c r="F3196" s="1" t="s">
        <v>10554</v>
      </c>
      <c r="G3196" s="1" t="s">
        <v>10561</v>
      </c>
      <c r="H3196" s="1" t="s">
        <v>10556</v>
      </c>
      <c r="I3196" s="1" t="s">
        <v>10562</v>
      </c>
      <c r="J3196" s="1"/>
    </row>
    <row r="3197" spans="1:10" x14ac:dyDescent="0.2">
      <c r="A3197">
        <v>6783</v>
      </c>
      <c r="B3197" s="1" t="s">
        <v>9</v>
      </c>
      <c r="C3197" s="1" t="s">
        <v>4736</v>
      </c>
      <c r="D3197" s="1" t="s">
        <v>10553</v>
      </c>
      <c r="E3197" s="1" t="s">
        <v>2746</v>
      </c>
      <c r="F3197" s="1" t="s">
        <v>10554</v>
      </c>
      <c r="G3197" s="1" t="s">
        <v>10563</v>
      </c>
      <c r="H3197" s="1" t="s">
        <v>10556</v>
      </c>
      <c r="I3197" s="1" t="s">
        <v>10564</v>
      </c>
      <c r="J3197" s="1"/>
    </row>
    <row r="3198" spans="1:10" x14ac:dyDescent="0.2">
      <c r="A3198">
        <v>36355</v>
      </c>
      <c r="B3198" s="1" t="s">
        <v>9</v>
      </c>
      <c r="C3198" s="1" t="s">
        <v>4736</v>
      </c>
      <c r="D3198" s="1" t="s">
        <v>2746</v>
      </c>
      <c r="E3198" s="1" t="s">
        <v>10553</v>
      </c>
      <c r="F3198" s="1" t="s">
        <v>10554</v>
      </c>
      <c r="G3198" s="1" t="s">
        <v>10565</v>
      </c>
      <c r="H3198" s="1" t="s">
        <v>10566</v>
      </c>
      <c r="I3198" s="1" t="s">
        <v>10567</v>
      </c>
      <c r="J3198" s="1"/>
    </row>
    <row r="3199" spans="1:10" x14ac:dyDescent="0.2">
      <c r="A3199">
        <v>6480</v>
      </c>
      <c r="B3199" s="1" t="s">
        <v>9</v>
      </c>
      <c r="C3199" s="1" t="s">
        <v>4736</v>
      </c>
      <c r="D3199" s="1" t="s">
        <v>10553</v>
      </c>
      <c r="E3199" s="1" t="s">
        <v>2746</v>
      </c>
      <c r="F3199" s="1" t="s">
        <v>10554</v>
      </c>
      <c r="G3199" s="1" t="s">
        <v>10568</v>
      </c>
      <c r="H3199" s="1" t="s">
        <v>10556</v>
      </c>
      <c r="I3199" s="1" t="s">
        <v>10569</v>
      </c>
      <c r="J3199" s="1"/>
    </row>
    <row r="3200" spans="1:10" x14ac:dyDescent="0.2">
      <c r="A3200">
        <v>10051</v>
      </c>
      <c r="B3200" s="1" t="s">
        <v>9</v>
      </c>
      <c r="C3200" s="1" t="s">
        <v>4736</v>
      </c>
      <c r="D3200" s="1" t="s">
        <v>10553</v>
      </c>
      <c r="E3200" s="1" t="s">
        <v>2746</v>
      </c>
      <c r="F3200" s="1" t="s">
        <v>10554</v>
      </c>
      <c r="G3200" s="1" t="s">
        <v>10570</v>
      </c>
      <c r="H3200" s="1" t="s">
        <v>10556</v>
      </c>
      <c r="I3200" s="1" t="s">
        <v>10571</v>
      </c>
      <c r="J3200" s="1"/>
    </row>
    <row r="3201" spans="1:10" x14ac:dyDescent="0.2">
      <c r="A3201">
        <v>3547</v>
      </c>
      <c r="B3201" s="1" t="s">
        <v>9</v>
      </c>
      <c r="C3201" s="1" t="s">
        <v>4736</v>
      </c>
      <c r="D3201" s="1" t="s">
        <v>10553</v>
      </c>
      <c r="E3201" s="1" t="s">
        <v>2746</v>
      </c>
      <c r="F3201" s="1" t="s">
        <v>10554</v>
      </c>
      <c r="G3201" s="1" t="s">
        <v>10572</v>
      </c>
      <c r="H3201" s="1" t="s">
        <v>10556</v>
      </c>
      <c r="I3201" s="1" t="s">
        <v>10573</v>
      </c>
      <c r="J3201" s="1"/>
    </row>
    <row r="3202" spans="1:10" x14ac:dyDescent="0.2">
      <c r="A3202">
        <v>43408</v>
      </c>
      <c r="B3202" s="1" t="s">
        <v>9</v>
      </c>
      <c r="C3202" s="1" t="s">
        <v>4736</v>
      </c>
      <c r="D3202" s="1" t="s">
        <v>10553</v>
      </c>
      <c r="E3202" s="1" t="s">
        <v>2746</v>
      </c>
      <c r="F3202" s="1" t="s">
        <v>10554</v>
      </c>
      <c r="G3202" s="1" t="s">
        <v>10574</v>
      </c>
      <c r="H3202" s="1" t="s">
        <v>10556</v>
      </c>
      <c r="I3202" s="1" t="s">
        <v>10575</v>
      </c>
      <c r="J3202" s="1"/>
    </row>
    <row r="3203" spans="1:10" x14ac:dyDescent="0.2">
      <c r="A3203">
        <v>38080</v>
      </c>
      <c r="B3203" s="1" t="s">
        <v>9</v>
      </c>
      <c r="C3203" s="1" t="s">
        <v>4736</v>
      </c>
      <c r="D3203" s="1" t="s">
        <v>10553</v>
      </c>
      <c r="E3203" s="1" t="s">
        <v>2746</v>
      </c>
      <c r="F3203" s="1" t="s">
        <v>10554</v>
      </c>
      <c r="G3203" s="1" t="s">
        <v>10576</v>
      </c>
      <c r="H3203" s="1" t="s">
        <v>10556</v>
      </c>
      <c r="I3203" s="1" t="s">
        <v>10577</v>
      </c>
      <c r="J3203" s="1"/>
    </row>
    <row r="3204" spans="1:10" x14ac:dyDescent="0.2">
      <c r="A3204">
        <v>40588</v>
      </c>
      <c r="B3204" s="1" t="s">
        <v>9</v>
      </c>
      <c r="C3204" s="1" t="s">
        <v>4736</v>
      </c>
      <c r="D3204" s="1" t="s">
        <v>10553</v>
      </c>
      <c r="E3204" s="1" t="s">
        <v>2746</v>
      </c>
      <c r="F3204" s="1" t="s">
        <v>10554</v>
      </c>
      <c r="G3204" s="1" t="s">
        <v>10578</v>
      </c>
      <c r="H3204" s="1" t="s">
        <v>10556</v>
      </c>
      <c r="I3204" s="1" t="s">
        <v>10579</v>
      </c>
      <c r="J3204" s="1"/>
    </row>
    <row r="3205" spans="1:10" x14ac:dyDescent="0.2">
      <c r="A3205">
        <v>32704</v>
      </c>
      <c r="B3205" s="1" t="s">
        <v>9</v>
      </c>
      <c r="C3205" s="1" t="s">
        <v>4736</v>
      </c>
      <c r="D3205" s="1" t="s">
        <v>10553</v>
      </c>
      <c r="E3205" s="1" t="s">
        <v>2746</v>
      </c>
      <c r="F3205" s="1" t="s">
        <v>10554</v>
      </c>
      <c r="G3205" s="1" t="s">
        <v>10580</v>
      </c>
      <c r="H3205" s="1" t="s">
        <v>10556</v>
      </c>
      <c r="I3205" s="1" t="s">
        <v>10581</v>
      </c>
      <c r="J3205" s="1"/>
    </row>
    <row r="3206" spans="1:10" x14ac:dyDescent="0.2">
      <c r="A3206">
        <v>46756</v>
      </c>
      <c r="B3206" s="1" t="s">
        <v>9</v>
      </c>
      <c r="C3206" s="1" t="s">
        <v>4736</v>
      </c>
      <c r="D3206" s="1" t="s">
        <v>10553</v>
      </c>
      <c r="E3206" s="1" t="s">
        <v>2746</v>
      </c>
      <c r="F3206" s="1" t="s">
        <v>10554</v>
      </c>
      <c r="G3206" s="1" t="s">
        <v>10582</v>
      </c>
      <c r="H3206" s="1" t="s">
        <v>10556</v>
      </c>
      <c r="I3206" s="1" t="s">
        <v>10583</v>
      </c>
      <c r="J3206" s="1"/>
    </row>
    <row r="3207" spans="1:10" x14ac:dyDescent="0.2">
      <c r="A3207">
        <v>38196</v>
      </c>
      <c r="B3207" s="1" t="s">
        <v>9</v>
      </c>
      <c r="C3207" s="1" t="s">
        <v>4736</v>
      </c>
      <c r="D3207" s="1" t="s">
        <v>10553</v>
      </c>
      <c r="E3207" s="1" t="s">
        <v>2746</v>
      </c>
      <c r="F3207" s="1" t="s">
        <v>10554</v>
      </c>
      <c r="G3207" s="1" t="s">
        <v>10584</v>
      </c>
      <c r="H3207" s="1" t="s">
        <v>10556</v>
      </c>
      <c r="I3207" s="1" t="s">
        <v>10585</v>
      </c>
      <c r="J3207" s="1"/>
    </row>
    <row r="3208" spans="1:10" x14ac:dyDescent="0.2">
      <c r="A3208">
        <v>43255</v>
      </c>
      <c r="B3208" s="1" t="s">
        <v>9</v>
      </c>
      <c r="C3208" s="1" t="s">
        <v>4736</v>
      </c>
      <c r="D3208" s="1" t="s">
        <v>2746</v>
      </c>
      <c r="E3208" s="1" t="s">
        <v>10553</v>
      </c>
      <c r="F3208" s="1" t="s">
        <v>10554</v>
      </c>
      <c r="G3208" s="1" t="s">
        <v>5428</v>
      </c>
      <c r="H3208" s="1" t="s">
        <v>10566</v>
      </c>
      <c r="I3208" s="1" t="s">
        <v>10586</v>
      </c>
      <c r="J3208" s="1"/>
    </row>
    <row r="3209" spans="1:10" x14ac:dyDescent="0.2">
      <c r="A3209">
        <v>19477</v>
      </c>
      <c r="B3209" s="1" t="s">
        <v>9</v>
      </c>
      <c r="C3209" s="1" t="s">
        <v>4736</v>
      </c>
      <c r="D3209" s="1" t="s">
        <v>10553</v>
      </c>
      <c r="E3209" s="1" t="s">
        <v>2746</v>
      </c>
      <c r="F3209" s="1" t="s">
        <v>10554</v>
      </c>
      <c r="G3209" s="1" t="s">
        <v>10587</v>
      </c>
      <c r="H3209" s="1" t="s">
        <v>10556</v>
      </c>
      <c r="I3209" s="1" t="s">
        <v>10588</v>
      </c>
      <c r="J3209" s="1"/>
    </row>
    <row r="3210" spans="1:10" x14ac:dyDescent="0.2">
      <c r="A3210">
        <v>49001</v>
      </c>
      <c r="B3210" s="1" t="s">
        <v>9</v>
      </c>
      <c r="C3210" s="1" t="s">
        <v>4736</v>
      </c>
      <c r="D3210" s="1" t="s">
        <v>10553</v>
      </c>
      <c r="E3210" s="1" t="s">
        <v>2746</v>
      </c>
      <c r="F3210" s="1" t="s">
        <v>10554</v>
      </c>
      <c r="G3210" s="1" t="s">
        <v>10589</v>
      </c>
      <c r="H3210" s="1" t="s">
        <v>10556</v>
      </c>
      <c r="I3210" s="1" t="s">
        <v>10590</v>
      </c>
      <c r="J3210" s="1"/>
    </row>
    <row r="3211" spans="1:10" x14ac:dyDescent="0.2">
      <c r="A3211">
        <v>33749</v>
      </c>
      <c r="B3211" s="1" t="s">
        <v>9</v>
      </c>
      <c r="C3211" s="1" t="s">
        <v>4736</v>
      </c>
      <c r="D3211" s="1" t="s">
        <v>10553</v>
      </c>
      <c r="E3211" s="1" t="s">
        <v>2746</v>
      </c>
      <c r="F3211" s="1" t="s">
        <v>10554</v>
      </c>
      <c r="G3211" s="1" t="s">
        <v>10591</v>
      </c>
      <c r="H3211" s="1" t="s">
        <v>10556</v>
      </c>
      <c r="I3211" s="1" t="s">
        <v>10592</v>
      </c>
      <c r="J3211" s="1"/>
    </row>
    <row r="3212" spans="1:10" x14ac:dyDescent="0.2">
      <c r="A3212">
        <v>46606</v>
      </c>
      <c r="B3212" s="1" t="s">
        <v>9</v>
      </c>
      <c r="C3212" s="1" t="s">
        <v>4736</v>
      </c>
      <c r="D3212" s="1" t="s">
        <v>10553</v>
      </c>
      <c r="E3212" s="1" t="s">
        <v>2746</v>
      </c>
      <c r="F3212" s="1" t="s">
        <v>10554</v>
      </c>
      <c r="G3212" s="1" t="s">
        <v>10593</v>
      </c>
      <c r="H3212" s="1" t="s">
        <v>10556</v>
      </c>
      <c r="I3212" s="1" t="s">
        <v>10594</v>
      </c>
      <c r="J3212" s="1"/>
    </row>
    <row r="3213" spans="1:10" x14ac:dyDescent="0.2">
      <c r="A3213">
        <v>6605</v>
      </c>
      <c r="B3213" s="1" t="s">
        <v>9</v>
      </c>
      <c r="C3213" s="1" t="s">
        <v>4736</v>
      </c>
      <c r="D3213" s="1" t="s">
        <v>10553</v>
      </c>
      <c r="E3213" s="1" t="s">
        <v>2746</v>
      </c>
      <c r="F3213" s="1" t="s">
        <v>10554</v>
      </c>
      <c r="G3213" s="1" t="s">
        <v>10595</v>
      </c>
      <c r="H3213" s="1" t="s">
        <v>10556</v>
      </c>
      <c r="I3213" s="1" t="s">
        <v>10596</v>
      </c>
      <c r="J3213" s="1"/>
    </row>
    <row r="3214" spans="1:10" x14ac:dyDescent="0.2">
      <c r="A3214">
        <v>18546</v>
      </c>
      <c r="B3214" s="1" t="s">
        <v>9</v>
      </c>
      <c r="C3214" s="1" t="s">
        <v>4736</v>
      </c>
      <c r="D3214" s="1" t="s">
        <v>10553</v>
      </c>
      <c r="E3214" s="1" t="s">
        <v>2746</v>
      </c>
      <c r="F3214" s="1" t="s">
        <v>10554</v>
      </c>
      <c r="G3214" s="1" t="s">
        <v>10597</v>
      </c>
      <c r="H3214" s="1" t="s">
        <v>10556</v>
      </c>
      <c r="I3214" s="1" t="s">
        <v>10598</v>
      </c>
      <c r="J3214" s="1"/>
    </row>
    <row r="3215" spans="1:10" x14ac:dyDescent="0.2">
      <c r="A3215">
        <v>23221</v>
      </c>
      <c r="B3215" s="1" t="s">
        <v>9</v>
      </c>
      <c r="C3215" s="1" t="s">
        <v>4736</v>
      </c>
      <c r="D3215" s="1" t="s">
        <v>10553</v>
      </c>
      <c r="E3215" s="1" t="s">
        <v>2746</v>
      </c>
      <c r="F3215" s="1" t="s">
        <v>10554</v>
      </c>
      <c r="G3215" s="1" t="s">
        <v>10599</v>
      </c>
      <c r="H3215" s="1" t="s">
        <v>10556</v>
      </c>
      <c r="I3215" s="1" t="s">
        <v>10600</v>
      </c>
      <c r="J3215" s="1"/>
    </row>
    <row r="3216" spans="1:10" x14ac:dyDescent="0.2">
      <c r="A3216">
        <v>15547</v>
      </c>
      <c r="B3216" s="1" t="s">
        <v>9</v>
      </c>
      <c r="C3216" s="1" t="s">
        <v>4736</v>
      </c>
      <c r="D3216" s="1" t="s">
        <v>10553</v>
      </c>
      <c r="E3216" s="1" t="s">
        <v>2746</v>
      </c>
      <c r="F3216" s="1" t="s">
        <v>10554</v>
      </c>
      <c r="G3216" s="1" t="s">
        <v>10601</v>
      </c>
      <c r="H3216" s="1" t="s">
        <v>10556</v>
      </c>
      <c r="I3216" s="1" t="s">
        <v>10602</v>
      </c>
      <c r="J3216" s="1"/>
    </row>
    <row r="3217" spans="1:10" x14ac:dyDescent="0.2">
      <c r="A3217">
        <v>6455</v>
      </c>
      <c r="B3217" s="1" t="s">
        <v>9</v>
      </c>
      <c r="C3217" s="1" t="s">
        <v>4736</v>
      </c>
      <c r="D3217" s="1" t="s">
        <v>10553</v>
      </c>
      <c r="E3217" s="1" t="s">
        <v>2746</v>
      </c>
      <c r="F3217" s="1" t="s">
        <v>10554</v>
      </c>
      <c r="G3217" s="1" t="s">
        <v>10603</v>
      </c>
      <c r="H3217" s="1" t="s">
        <v>10556</v>
      </c>
      <c r="I3217" s="1" t="s">
        <v>10604</v>
      </c>
      <c r="J3217" s="1"/>
    </row>
    <row r="3218" spans="1:10" x14ac:dyDescent="0.2">
      <c r="A3218">
        <v>42436</v>
      </c>
      <c r="B3218" s="1" t="s">
        <v>9</v>
      </c>
      <c r="C3218" s="1" t="s">
        <v>4736</v>
      </c>
      <c r="D3218" s="1" t="s">
        <v>10553</v>
      </c>
      <c r="E3218" s="1" t="s">
        <v>2746</v>
      </c>
      <c r="F3218" s="1" t="s">
        <v>10554</v>
      </c>
      <c r="G3218" s="1" t="s">
        <v>10605</v>
      </c>
      <c r="H3218" s="1" t="s">
        <v>10556</v>
      </c>
      <c r="I3218" s="1" t="s">
        <v>10606</v>
      </c>
      <c r="J3218" s="1"/>
    </row>
    <row r="3219" spans="1:10" x14ac:dyDescent="0.2">
      <c r="A3219">
        <v>4278</v>
      </c>
      <c r="B3219" s="1" t="s">
        <v>9</v>
      </c>
      <c r="C3219" s="1" t="s">
        <v>4736</v>
      </c>
      <c r="D3219" s="1" t="s">
        <v>10553</v>
      </c>
      <c r="E3219" s="1" t="s">
        <v>2746</v>
      </c>
      <c r="F3219" s="1" t="s">
        <v>10554</v>
      </c>
      <c r="G3219" s="1" t="s">
        <v>10607</v>
      </c>
      <c r="H3219" s="1" t="s">
        <v>10556</v>
      </c>
      <c r="I3219" s="1" t="s">
        <v>10608</v>
      </c>
      <c r="J3219" s="1"/>
    </row>
    <row r="3220" spans="1:10" x14ac:dyDescent="0.2">
      <c r="A3220">
        <v>22348</v>
      </c>
      <c r="B3220" s="1" t="s">
        <v>9</v>
      </c>
      <c r="C3220" s="1" t="s">
        <v>4736</v>
      </c>
      <c r="D3220" s="1" t="s">
        <v>2746</v>
      </c>
      <c r="E3220" s="1" t="s">
        <v>10553</v>
      </c>
      <c r="F3220" s="1" t="s">
        <v>10554</v>
      </c>
      <c r="G3220" s="1" t="s">
        <v>10609</v>
      </c>
      <c r="H3220" s="1" t="s">
        <v>10566</v>
      </c>
      <c r="I3220" s="1" t="s">
        <v>10610</v>
      </c>
      <c r="J3220" s="1"/>
    </row>
    <row r="3221" spans="1:10" x14ac:dyDescent="0.2">
      <c r="A3221">
        <v>18849</v>
      </c>
      <c r="B3221" s="1" t="s">
        <v>9</v>
      </c>
      <c r="C3221" s="1" t="s">
        <v>4736</v>
      </c>
      <c r="D3221" s="1" t="s">
        <v>10553</v>
      </c>
      <c r="E3221" s="1" t="s">
        <v>2746</v>
      </c>
      <c r="F3221" s="1" t="s">
        <v>10554</v>
      </c>
      <c r="G3221" s="1" t="s">
        <v>10611</v>
      </c>
      <c r="H3221" s="1" t="s">
        <v>10556</v>
      </c>
      <c r="I3221" s="1" t="s">
        <v>10612</v>
      </c>
      <c r="J3221" s="1"/>
    </row>
    <row r="3222" spans="1:10" x14ac:dyDescent="0.2">
      <c r="A3222">
        <v>21182</v>
      </c>
      <c r="B3222" s="1" t="s">
        <v>9</v>
      </c>
      <c r="C3222" s="1" t="s">
        <v>4736</v>
      </c>
      <c r="D3222" s="1" t="s">
        <v>2746</v>
      </c>
      <c r="E3222" s="1" t="s">
        <v>10553</v>
      </c>
      <c r="F3222" s="1" t="s">
        <v>10554</v>
      </c>
      <c r="G3222" s="1" t="s">
        <v>10613</v>
      </c>
      <c r="H3222" s="1" t="s">
        <v>10566</v>
      </c>
      <c r="I3222" s="1" t="s">
        <v>10614</v>
      </c>
      <c r="J3222" s="1"/>
    </row>
    <row r="3223" spans="1:10" x14ac:dyDescent="0.2">
      <c r="A3223">
        <v>29612</v>
      </c>
      <c r="B3223" s="1" t="s">
        <v>9</v>
      </c>
      <c r="C3223" s="1" t="s">
        <v>4736</v>
      </c>
      <c r="D3223" s="1" t="s">
        <v>10553</v>
      </c>
      <c r="E3223" s="1" t="s">
        <v>2746</v>
      </c>
      <c r="F3223" s="1" t="s">
        <v>10554</v>
      </c>
      <c r="G3223" s="1" t="s">
        <v>10615</v>
      </c>
      <c r="H3223" s="1" t="s">
        <v>10556</v>
      </c>
      <c r="I3223" s="1" t="s">
        <v>10616</v>
      </c>
      <c r="J3223" s="1"/>
    </row>
    <row r="3224" spans="1:10" x14ac:dyDescent="0.2">
      <c r="A3224">
        <v>28911</v>
      </c>
      <c r="B3224" s="1" t="s">
        <v>9</v>
      </c>
      <c r="C3224" s="1" t="s">
        <v>4736</v>
      </c>
      <c r="D3224" s="1" t="s">
        <v>10553</v>
      </c>
      <c r="E3224" s="1" t="s">
        <v>2746</v>
      </c>
      <c r="F3224" s="1" t="s">
        <v>10554</v>
      </c>
      <c r="G3224" s="1" t="s">
        <v>10617</v>
      </c>
      <c r="H3224" s="1" t="s">
        <v>10556</v>
      </c>
      <c r="I3224" s="1" t="s">
        <v>10618</v>
      </c>
      <c r="J3224" s="1"/>
    </row>
    <row r="3225" spans="1:10" x14ac:dyDescent="0.2">
      <c r="A3225">
        <v>8246</v>
      </c>
      <c r="B3225" s="1" t="s">
        <v>9</v>
      </c>
      <c r="C3225" s="1" t="s">
        <v>4736</v>
      </c>
      <c r="D3225" s="1" t="s">
        <v>10553</v>
      </c>
      <c r="E3225" s="1" t="s">
        <v>2746</v>
      </c>
      <c r="F3225" s="1" t="s">
        <v>10554</v>
      </c>
      <c r="G3225" s="1" t="s">
        <v>10619</v>
      </c>
      <c r="H3225" s="1" t="s">
        <v>10556</v>
      </c>
      <c r="I3225" s="1" t="s">
        <v>42</v>
      </c>
      <c r="J3225" s="1"/>
    </row>
    <row r="3226" spans="1:10" x14ac:dyDescent="0.2">
      <c r="A3226">
        <v>24940</v>
      </c>
      <c r="B3226" s="1" t="s">
        <v>9</v>
      </c>
      <c r="C3226" s="1" t="s">
        <v>4736</v>
      </c>
      <c r="D3226" s="1" t="s">
        <v>10553</v>
      </c>
      <c r="E3226" s="1" t="s">
        <v>2746</v>
      </c>
      <c r="F3226" s="1" t="s">
        <v>10554</v>
      </c>
      <c r="G3226" s="1" t="s">
        <v>10620</v>
      </c>
      <c r="H3226" s="1" t="s">
        <v>10556</v>
      </c>
      <c r="I3226" s="1" t="s">
        <v>10621</v>
      </c>
      <c r="J3226" s="1"/>
    </row>
    <row r="3227" spans="1:10" x14ac:dyDescent="0.2">
      <c r="A3227">
        <v>20596</v>
      </c>
      <c r="B3227" s="1" t="s">
        <v>9</v>
      </c>
      <c r="C3227" s="1" t="s">
        <v>4736</v>
      </c>
      <c r="D3227" s="1" t="s">
        <v>2746</v>
      </c>
      <c r="E3227" s="1" t="s">
        <v>10553</v>
      </c>
      <c r="F3227" s="1" t="s">
        <v>10554</v>
      </c>
      <c r="G3227" s="1" t="s">
        <v>10622</v>
      </c>
      <c r="H3227" s="1" t="s">
        <v>10566</v>
      </c>
      <c r="I3227" s="1" t="s">
        <v>10623</v>
      </c>
      <c r="J3227" s="1"/>
    </row>
    <row r="3228" spans="1:10" x14ac:dyDescent="0.2">
      <c r="A3228">
        <v>5056</v>
      </c>
      <c r="B3228" s="1" t="s">
        <v>9</v>
      </c>
      <c r="C3228" s="1" t="s">
        <v>4736</v>
      </c>
      <c r="D3228" s="1" t="s">
        <v>10553</v>
      </c>
      <c r="E3228" s="1" t="s">
        <v>2746</v>
      </c>
      <c r="F3228" s="1" t="s">
        <v>10554</v>
      </c>
      <c r="G3228" s="1" t="s">
        <v>10624</v>
      </c>
      <c r="H3228" s="1" t="s">
        <v>10556</v>
      </c>
      <c r="I3228" s="1" t="s">
        <v>10625</v>
      </c>
      <c r="J3228" s="1"/>
    </row>
    <row r="3229" spans="1:10" x14ac:dyDescent="0.2">
      <c r="A3229">
        <v>31519</v>
      </c>
      <c r="B3229" s="1" t="s">
        <v>9</v>
      </c>
      <c r="C3229" s="1" t="s">
        <v>4736</v>
      </c>
      <c r="D3229" s="1" t="s">
        <v>10553</v>
      </c>
      <c r="E3229" s="1" t="s">
        <v>2746</v>
      </c>
      <c r="F3229" s="1" t="s">
        <v>10554</v>
      </c>
      <c r="G3229" s="1" t="s">
        <v>10626</v>
      </c>
      <c r="H3229" s="1" t="s">
        <v>10556</v>
      </c>
      <c r="I3229" s="1" t="s">
        <v>10627</v>
      </c>
      <c r="J3229" s="1"/>
    </row>
    <row r="3230" spans="1:10" x14ac:dyDescent="0.2">
      <c r="A3230">
        <v>52340</v>
      </c>
      <c r="B3230" s="1" t="s">
        <v>9</v>
      </c>
      <c r="C3230" s="1" t="s">
        <v>4736</v>
      </c>
      <c r="D3230" s="1" t="s">
        <v>10553</v>
      </c>
      <c r="E3230" s="1" t="s">
        <v>2746</v>
      </c>
      <c r="F3230" s="1" t="s">
        <v>10554</v>
      </c>
      <c r="G3230" s="1" t="s">
        <v>10628</v>
      </c>
      <c r="H3230" s="1" t="s">
        <v>10556</v>
      </c>
      <c r="I3230" s="1" t="s">
        <v>10629</v>
      </c>
      <c r="J3230" s="1"/>
    </row>
    <row r="3231" spans="1:10" x14ac:dyDescent="0.2">
      <c r="A3231">
        <v>10089</v>
      </c>
      <c r="B3231" s="1" t="s">
        <v>9</v>
      </c>
      <c r="C3231" s="1" t="s">
        <v>4736</v>
      </c>
      <c r="D3231" s="1" t="s">
        <v>10553</v>
      </c>
      <c r="E3231" s="1" t="s">
        <v>2746</v>
      </c>
      <c r="F3231" s="1" t="s">
        <v>10554</v>
      </c>
      <c r="G3231" s="1" t="s">
        <v>10630</v>
      </c>
      <c r="H3231" s="1" t="s">
        <v>10556</v>
      </c>
      <c r="I3231" s="1" t="s">
        <v>42</v>
      </c>
      <c r="J3231" s="1"/>
    </row>
    <row r="3232" spans="1:10" x14ac:dyDescent="0.2">
      <c r="A3232">
        <v>52993</v>
      </c>
      <c r="B3232" s="1" t="s">
        <v>9</v>
      </c>
      <c r="C3232" s="1" t="s">
        <v>4736</v>
      </c>
      <c r="D3232" s="1" t="s">
        <v>10553</v>
      </c>
      <c r="E3232" s="1" t="s">
        <v>2746</v>
      </c>
      <c r="F3232" s="1" t="s">
        <v>10554</v>
      </c>
      <c r="G3232" s="1" t="s">
        <v>10631</v>
      </c>
      <c r="H3232" s="1" t="s">
        <v>10556</v>
      </c>
      <c r="I3232" s="1" t="s">
        <v>10632</v>
      </c>
      <c r="J3232" s="1"/>
    </row>
    <row r="3233" spans="1:10" x14ac:dyDescent="0.2">
      <c r="A3233">
        <v>14648</v>
      </c>
      <c r="B3233" s="1" t="s">
        <v>9</v>
      </c>
      <c r="C3233" s="1" t="s">
        <v>4736</v>
      </c>
      <c r="D3233" s="1" t="s">
        <v>10553</v>
      </c>
      <c r="E3233" s="1" t="s">
        <v>2746</v>
      </c>
      <c r="F3233" s="1" t="s">
        <v>10554</v>
      </c>
      <c r="G3233" s="1" t="s">
        <v>10633</v>
      </c>
      <c r="H3233" s="1" t="s">
        <v>10556</v>
      </c>
      <c r="I3233" s="1" t="s">
        <v>10634</v>
      </c>
      <c r="J3233" s="1"/>
    </row>
    <row r="3234" spans="1:10" x14ac:dyDescent="0.2">
      <c r="A3234">
        <v>31049</v>
      </c>
      <c r="B3234" s="1" t="s">
        <v>9</v>
      </c>
      <c r="C3234" s="1" t="s">
        <v>4736</v>
      </c>
      <c r="D3234" s="1" t="s">
        <v>10553</v>
      </c>
      <c r="E3234" s="1" t="s">
        <v>2746</v>
      </c>
      <c r="F3234" s="1" t="s">
        <v>10554</v>
      </c>
      <c r="G3234" s="1" t="s">
        <v>10635</v>
      </c>
      <c r="H3234" s="1" t="s">
        <v>10556</v>
      </c>
      <c r="I3234" s="1" t="s">
        <v>10636</v>
      </c>
      <c r="J3234" s="1"/>
    </row>
    <row r="3235" spans="1:10" x14ac:dyDescent="0.2">
      <c r="A3235">
        <v>6950</v>
      </c>
      <c r="B3235" s="1" t="s">
        <v>9</v>
      </c>
      <c r="C3235" s="1" t="s">
        <v>4736</v>
      </c>
      <c r="D3235" s="1" t="s">
        <v>10553</v>
      </c>
      <c r="E3235" s="1" t="s">
        <v>2746</v>
      </c>
      <c r="F3235" s="1" t="s">
        <v>10554</v>
      </c>
      <c r="G3235" s="1" t="s">
        <v>5458</v>
      </c>
      <c r="H3235" s="1" t="s">
        <v>10556</v>
      </c>
      <c r="I3235" s="1" t="s">
        <v>10637</v>
      </c>
      <c r="J3235" s="1"/>
    </row>
    <row r="3236" spans="1:10" x14ac:dyDescent="0.2">
      <c r="A3236">
        <v>14124</v>
      </c>
      <c r="B3236" s="1" t="s">
        <v>9</v>
      </c>
      <c r="C3236" s="1" t="s">
        <v>4736</v>
      </c>
      <c r="D3236" s="1" t="s">
        <v>10553</v>
      </c>
      <c r="E3236" s="1" t="s">
        <v>2746</v>
      </c>
      <c r="F3236" s="1" t="s">
        <v>10554</v>
      </c>
      <c r="G3236" s="1" t="s">
        <v>10638</v>
      </c>
      <c r="H3236" s="1" t="s">
        <v>10556</v>
      </c>
      <c r="I3236" s="1" t="s">
        <v>10639</v>
      </c>
      <c r="J3236" s="1"/>
    </row>
    <row r="3237" spans="1:10" x14ac:dyDescent="0.2">
      <c r="A3237">
        <v>3165</v>
      </c>
      <c r="B3237" s="1" t="s">
        <v>9</v>
      </c>
      <c r="C3237" s="1" t="s">
        <v>4736</v>
      </c>
      <c r="D3237" s="1" t="s">
        <v>10553</v>
      </c>
      <c r="E3237" s="1" t="s">
        <v>2746</v>
      </c>
      <c r="F3237" s="1" t="s">
        <v>10554</v>
      </c>
      <c r="G3237" s="1" t="s">
        <v>10640</v>
      </c>
      <c r="H3237" s="1" t="s">
        <v>10556</v>
      </c>
      <c r="I3237" s="1" t="s">
        <v>10641</v>
      </c>
      <c r="J3237" s="1"/>
    </row>
    <row r="3238" spans="1:10" x14ac:dyDescent="0.2">
      <c r="A3238">
        <v>9772</v>
      </c>
      <c r="B3238" s="1" t="s">
        <v>9</v>
      </c>
      <c r="C3238" s="1" t="s">
        <v>4736</v>
      </c>
      <c r="D3238" s="1" t="s">
        <v>10553</v>
      </c>
      <c r="E3238" s="1" t="s">
        <v>2746</v>
      </c>
      <c r="F3238" s="1" t="s">
        <v>10554</v>
      </c>
      <c r="G3238" s="1" t="s">
        <v>10642</v>
      </c>
      <c r="H3238" s="1" t="s">
        <v>10556</v>
      </c>
      <c r="I3238" s="1" t="s">
        <v>10643</v>
      </c>
      <c r="J3238" s="1"/>
    </row>
    <row r="3239" spans="1:10" x14ac:dyDescent="0.2">
      <c r="A3239">
        <v>22046</v>
      </c>
      <c r="B3239" s="1" t="s">
        <v>9</v>
      </c>
      <c r="C3239" s="1" t="s">
        <v>4736</v>
      </c>
      <c r="D3239" s="1" t="s">
        <v>10553</v>
      </c>
      <c r="E3239" s="1" t="s">
        <v>2746</v>
      </c>
      <c r="F3239" s="1" t="s">
        <v>10554</v>
      </c>
      <c r="G3239" s="1" t="s">
        <v>10644</v>
      </c>
      <c r="H3239" s="1" t="s">
        <v>10556</v>
      </c>
      <c r="I3239" s="1" t="s">
        <v>10645</v>
      </c>
      <c r="J3239" s="1"/>
    </row>
    <row r="3240" spans="1:10" x14ac:dyDescent="0.2">
      <c r="A3240">
        <v>6428</v>
      </c>
      <c r="B3240" s="1" t="s">
        <v>9</v>
      </c>
      <c r="C3240" s="1" t="s">
        <v>4736</v>
      </c>
      <c r="D3240" s="1" t="s">
        <v>2746</v>
      </c>
      <c r="E3240" s="1" t="s">
        <v>10553</v>
      </c>
      <c r="F3240" s="1" t="s">
        <v>10554</v>
      </c>
      <c r="G3240" s="1" t="s">
        <v>10646</v>
      </c>
      <c r="H3240" s="1" t="s">
        <v>10566</v>
      </c>
      <c r="I3240" s="1" t="s">
        <v>10647</v>
      </c>
      <c r="J3240" s="1"/>
    </row>
    <row r="3241" spans="1:10" x14ac:dyDescent="0.2">
      <c r="A3241">
        <v>44212</v>
      </c>
      <c r="B3241" s="1" t="s">
        <v>9</v>
      </c>
      <c r="C3241" s="1" t="s">
        <v>4736</v>
      </c>
      <c r="D3241" s="1" t="s">
        <v>10553</v>
      </c>
      <c r="E3241" s="1" t="s">
        <v>2746</v>
      </c>
      <c r="F3241" s="1" t="s">
        <v>10554</v>
      </c>
      <c r="G3241" s="1" t="s">
        <v>10648</v>
      </c>
      <c r="H3241" s="1" t="s">
        <v>10556</v>
      </c>
      <c r="I3241" s="1" t="s">
        <v>42</v>
      </c>
      <c r="J3241" s="1"/>
    </row>
    <row r="3242" spans="1:10" x14ac:dyDescent="0.2">
      <c r="A3242">
        <v>4688</v>
      </c>
      <c r="B3242" s="1" t="s">
        <v>9</v>
      </c>
      <c r="C3242" s="1" t="s">
        <v>4736</v>
      </c>
      <c r="D3242" s="1" t="s">
        <v>10553</v>
      </c>
      <c r="E3242" s="1" t="s">
        <v>2746</v>
      </c>
      <c r="F3242" s="1" t="s">
        <v>10554</v>
      </c>
      <c r="G3242" s="1" t="s">
        <v>10649</v>
      </c>
      <c r="H3242" s="1" t="s">
        <v>10556</v>
      </c>
      <c r="I3242" s="1" t="s">
        <v>10650</v>
      </c>
      <c r="J3242" s="1"/>
    </row>
    <row r="3243" spans="1:10" x14ac:dyDescent="0.2">
      <c r="A3243">
        <v>34690</v>
      </c>
      <c r="B3243" s="1" t="s">
        <v>9</v>
      </c>
      <c r="C3243" s="1" t="s">
        <v>4736</v>
      </c>
      <c r="D3243" s="1" t="s">
        <v>10553</v>
      </c>
      <c r="E3243" s="1" t="s">
        <v>2746</v>
      </c>
      <c r="F3243" s="1" t="s">
        <v>10554</v>
      </c>
      <c r="G3243" s="1" t="s">
        <v>10651</v>
      </c>
      <c r="H3243" s="1" t="s">
        <v>10556</v>
      </c>
      <c r="I3243" s="1" t="s">
        <v>10652</v>
      </c>
      <c r="J3243" s="1"/>
    </row>
    <row r="3244" spans="1:10" x14ac:dyDescent="0.2">
      <c r="A3244">
        <v>21502</v>
      </c>
      <c r="B3244" s="1" t="s">
        <v>9</v>
      </c>
      <c r="C3244" s="1" t="s">
        <v>4736</v>
      </c>
      <c r="D3244" s="1" t="s">
        <v>2746</v>
      </c>
      <c r="E3244" s="1" t="s">
        <v>10553</v>
      </c>
      <c r="F3244" s="1" t="s">
        <v>10554</v>
      </c>
      <c r="G3244" s="1" t="s">
        <v>10653</v>
      </c>
      <c r="H3244" s="1" t="s">
        <v>10566</v>
      </c>
      <c r="I3244" s="1" t="s">
        <v>10654</v>
      </c>
      <c r="J3244" s="1"/>
    </row>
    <row r="3245" spans="1:10" x14ac:dyDescent="0.2">
      <c r="A3245">
        <v>48686</v>
      </c>
      <c r="B3245" s="1" t="s">
        <v>9</v>
      </c>
      <c r="C3245" s="1" t="s">
        <v>4736</v>
      </c>
      <c r="D3245" s="1" t="s">
        <v>10553</v>
      </c>
      <c r="E3245" s="1" t="s">
        <v>2746</v>
      </c>
      <c r="F3245" s="1" t="s">
        <v>10554</v>
      </c>
      <c r="G3245" s="1" t="s">
        <v>10655</v>
      </c>
      <c r="H3245" s="1" t="s">
        <v>10556</v>
      </c>
      <c r="I3245" s="1" t="s">
        <v>10656</v>
      </c>
      <c r="J3245" s="1"/>
    </row>
    <row r="3246" spans="1:10" x14ac:dyDescent="0.2">
      <c r="A3246">
        <v>53572</v>
      </c>
      <c r="B3246" s="1" t="s">
        <v>9</v>
      </c>
      <c r="C3246" s="1" t="s">
        <v>4736</v>
      </c>
      <c r="D3246" s="1" t="s">
        <v>10553</v>
      </c>
      <c r="E3246" s="1" t="s">
        <v>2746</v>
      </c>
      <c r="F3246" s="1" t="s">
        <v>10554</v>
      </c>
      <c r="G3246" s="1" t="s">
        <v>10657</v>
      </c>
      <c r="H3246" s="1" t="s">
        <v>10556</v>
      </c>
      <c r="I3246" s="1" t="s">
        <v>10658</v>
      </c>
      <c r="J3246" s="1"/>
    </row>
    <row r="3247" spans="1:10" x14ac:dyDescent="0.2">
      <c r="A3247">
        <v>27150</v>
      </c>
      <c r="B3247" s="1" t="s">
        <v>9</v>
      </c>
      <c r="C3247" s="1" t="s">
        <v>4736</v>
      </c>
      <c r="D3247" s="1" t="s">
        <v>10553</v>
      </c>
      <c r="E3247" s="1" t="s">
        <v>2746</v>
      </c>
      <c r="F3247" s="1" t="s">
        <v>10554</v>
      </c>
      <c r="G3247" s="1" t="s">
        <v>10659</v>
      </c>
      <c r="H3247" s="1" t="s">
        <v>10556</v>
      </c>
      <c r="I3247" s="1" t="s">
        <v>10660</v>
      </c>
      <c r="J3247" s="1"/>
    </row>
    <row r="3248" spans="1:10" x14ac:dyDescent="0.2">
      <c r="A3248">
        <v>31961</v>
      </c>
      <c r="B3248" s="1" t="s">
        <v>9</v>
      </c>
      <c r="C3248" s="1" t="s">
        <v>4736</v>
      </c>
      <c r="D3248" s="1" t="s">
        <v>10553</v>
      </c>
      <c r="E3248" s="1" t="s">
        <v>2746</v>
      </c>
      <c r="F3248" s="1" t="s">
        <v>10554</v>
      </c>
      <c r="G3248" s="1" t="s">
        <v>10661</v>
      </c>
      <c r="H3248" s="1" t="s">
        <v>10556</v>
      </c>
      <c r="I3248" s="1" t="s">
        <v>10662</v>
      </c>
      <c r="J3248" s="1"/>
    </row>
    <row r="3249" spans="1:10" x14ac:dyDescent="0.2">
      <c r="A3249">
        <v>29947</v>
      </c>
      <c r="B3249" s="1" t="s">
        <v>9</v>
      </c>
      <c r="C3249" s="1" t="s">
        <v>4736</v>
      </c>
      <c r="D3249" s="1" t="s">
        <v>10553</v>
      </c>
      <c r="E3249" s="1" t="s">
        <v>2746</v>
      </c>
      <c r="F3249" s="1" t="s">
        <v>10554</v>
      </c>
      <c r="G3249" s="1" t="s">
        <v>10663</v>
      </c>
      <c r="H3249" s="1" t="s">
        <v>10556</v>
      </c>
      <c r="I3249" s="1" t="s">
        <v>10664</v>
      </c>
      <c r="J3249" s="1"/>
    </row>
    <row r="3250" spans="1:10" x14ac:dyDescent="0.2">
      <c r="A3250">
        <v>53342</v>
      </c>
      <c r="B3250" s="1" t="s">
        <v>9</v>
      </c>
      <c r="C3250" s="1" t="s">
        <v>4736</v>
      </c>
      <c r="D3250" s="1" t="s">
        <v>10553</v>
      </c>
      <c r="E3250" s="1" t="s">
        <v>2746</v>
      </c>
      <c r="F3250" s="1" t="s">
        <v>10554</v>
      </c>
      <c r="G3250" s="1" t="s">
        <v>10665</v>
      </c>
      <c r="H3250" s="1" t="s">
        <v>10556</v>
      </c>
      <c r="I3250" s="1" t="s">
        <v>10666</v>
      </c>
      <c r="J3250" s="1"/>
    </row>
    <row r="3251" spans="1:10" x14ac:dyDescent="0.2">
      <c r="A3251">
        <v>7478</v>
      </c>
      <c r="B3251" s="1" t="s">
        <v>9</v>
      </c>
      <c r="C3251" s="1" t="s">
        <v>4736</v>
      </c>
      <c r="D3251" s="1" t="s">
        <v>10553</v>
      </c>
      <c r="E3251" s="1" t="s">
        <v>2746</v>
      </c>
      <c r="F3251" s="1" t="s">
        <v>10554</v>
      </c>
      <c r="G3251" s="1" t="s">
        <v>10667</v>
      </c>
      <c r="H3251" s="1" t="s">
        <v>10556</v>
      </c>
      <c r="I3251" s="1" t="s">
        <v>10668</v>
      </c>
      <c r="J3251" s="1"/>
    </row>
    <row r="3252" spans="1:10" x14ac:dyDescent="0.2">
      <c r="A3252">
        <v>44590</v>
      </c>
      <c r="B3252" s="1" t="s">
        <v>9</v>
      </c>
      <c r="C3252" s="1" t="s">
        <v>4736</v>
      </c>
      <c r="D3252" s="1" t="s">
        <v>10553</v>
      </c>
      <c r="E3252" s="1" t="s">
        <v>2746</v>
      </c>
      <c r="F3252" s="1" t="s">
        <v>10554</v>
      </c>
      <c r="G3252" s="1" t="s">
        <v>10669</v>
      </c>
      <c r="H3252" s="1" t="s">
        <v>10556</v>
      </c>
      <c r="I3252" s="1" t="s">
        <v>10670</v>
      </c>
      <c r="J3252" s="1"/>
    </row>
    <row r="3253" spans="1:10" x14ac:dyDescent="0.2">
      <c r="A3253">
        <v>15253</v>
      </c>
      <c r="B3253" s="1" t="s">
        <v>9</v>
      </c>
      <c r="C3253" s="1" t="s">
        <v>4736</v>
      </c>
      <c r="D3253" s="1" t="s">
        <v>10553</v>
      </c>
      <c r="E3253" s="1" t="s">
        <v>2746</v>
      </c>
      <c r="F3253" s="1" t="s">
        <v>10554</v>
      </c>
      <c r="G3253" s="1" t="s">
        <v>10671</v>
      </c>
      <c r="H3253" s="1" t="s">
        <v>10556</v>
      </c>
      <c r="I3253" s="1" t="s">
        <v>10672</v>
      </c>
      <c r="J3253" s="1"/>
    </row>
    <row r="3254" spans="1:10" x14ac:dyDescent="0.2">
      <c r="A3254">
        <v>23616</v>
      </c>
      <c r="B3254" s="1" t="s">
        <v>9</v>
      </c>
      <c r="C3254" s="1" t="s">
        <v>4736</v>
      </c>
      <c r="D3254" s="1" t="s">
        <v>10553</v>
      </c>
      <c r="E3254" s="1" t="s">
        <v>2746</v>
      </c>
      <c r="F3254" s="1" t="s">
        <v>10554</v>
      </c>
      <c r="G3254" s="1" t="s">
        <v>10673</v>
      </c>
      <c r="H3254" s="1" t="s">
        <v>10556</v>
      </c>
      <c r="I3254" s="1" t="s">
        <v>10674</v>
      </c>
      <c r="J3254" s="1"/>
    </row>
    <row r="3255" spans="1:10" x14ac:dyDescent="0.2">
      <c r="A3255">
        <v>36640</v>
      </c>
      <c r="B3255" s="1" t="s">
        <v>9</v>
      </c>
      <c r="C3255" s="1" t="s">
        <v>4736</v>
      </c>
      <c r="D3255" s="1" t="s">
        <v>2746</v>
      </c>
      <c r="E3255" s="1" t="s">
        <v>10553</v>
      </c>
      <c r="F3255" s="1" t="s">
        <v>10554</v>
      </c>
      <c r="G3255" s="1" t="s">
        <v>10675</v>
      </c>
      <c r="H3255" s="1" t="s">
        <v>10566</v>
      </c>
      <c r="I3255" s="1" t="s">
        <v>10676</v>
      </c>
      <c r="J3255" s="1"/>
    </row>
    <row r="3256" spans="1:10" x14ac:dyDescent="0.2">
      <c r="A3256">
        <v>15192</v>
      </c>
      <c r="B3256" s="1" t="s">
        <v>9</v>
      </c>
      <c r="C3256" s="1" t="s">
        <v>4736</v>
      </c>
      <c r="D3256" s="1" t="s">
        <v>10553</v>
      </c>
      <c r="E3256" s="1" t="s">
        <v>2746</v>
      </c>
      <c r="F3256" s="1" t="s">
        <v>10554</v>
      </c>
      <c r="G3256" s="1" t="s">
        <v>10677</v>
      </c>
      <c r="H3256" s="1" t="s">
        <v>10556</v>
      </c>
      <c r="I3256" s="1" t="s">
        <v>10678</v>
      </c>
      <c r="J3256" s="1"/>
    </row>
    <row r="3257" spans="1:10" x14ac:dyDescent="0.2">
      <c r="A3257">
        <v>31216</v>
      </c>
      <c r="B3257" s="1" t="s">
        <v>9</v>
      </c>
      <c r="C3257" s="1" t="s">
        <v>4736</v>
      </c>
      <c r="D3257" s="1" t="s">
        <v>10553</v>
      </c>
      <c r="E3257" s="1" t="s">
        <v>2746</v>
      </c>
      <c r="F3257" s="1" t="s">
        <v>10554</v>
      </c>
      <c r="G3257" s="1" t="s">
        <v>10679</v>
      </c>
      <c r="H3257" s="1" t="s">
        <v>10556</v>
      </c>
      <c r="I3257" s="1" t="s">
        <v>42</v>
      </c>
      <c r="J3257" s="1"/>
    </row>
    <row r="3258" spans="1:10" x14ac:dyDescent="0.2">
      <c r="A3258">
        <v>48217</v>
      </c>
      <c r="B3258" s="1" t="s">
        <v>9</v>
      </c>
      <c r="C3258" s="1" t="s">
        <v>4736</v>
      </c>
      <c r="D3258" s="1" t="s">
        <v>10553</v>
      </c>
      <c r="E3258" s="1" t="s">
        <v>2746</v>
      </c>
      <c r="F3258" s="1" t="s">
        <v>10554</v>
      </c>
      <c r="G3258" s="1" t="s">
        <v>10680</v>
      </c>
      <c r="H3258" s="1" t="s">
        <v>10556</v>
      </c>
      <c r="I3258" s="1" t="s">
        <v>10681</v>
      </c>
      <c r="J3258" s="1"/>
    </row>
    <row r="3259" spans="1:10" x14ac:dyDescent="0.2">
      <c r="A3259">
        <v>36450</v>
      </c>
      <c r="B3259" s="1" t="s">
        <v>9</v>
      </c>
      <c r="C3259" s="1" t="s">
        <v>4736</v>
      </c>
      <c r="D3259" s="1" t="s">
        <v>10553</v>
      </c>
      <c r="E3259" s="1" t="s">
        <v>2746</v>
      </c>
      <c r="F3259" s="1" t="s">
        <v>10554</v>
      </c>
      <c r="G3259" s="1" t="s">
        <v>10682</v>
      </c>
      <c r="H3259" s="1" t="s">
        <v>10556</v>
      </c>
      <c r="I3259" s="1" t="s">
        <v>10627</v>
      </c>
      <c r="J3259" s="1"/>
    </row>
    <row r="3260" spans="1:10" x14ac:dyDescent="0.2">
      <c r="A3260">
        <v>19387</v>
      </c>
      <c r="B3260" s="1" t="s">
        <v>9</v>
      </c>
      <c r="C3260" s="1" t="s">
        <v>4736</v>
      </c>
      <c r="D3260" s="1" t="s">
        <v>2746</v>
      </c>
      <c r="E3260" s="1" t="s">
        <v>10553</v>
      </c>
      <c r="F3260" s="1" t="s">
        <v>10554</v>
      </c>
      <c r="G3260" s="1" t="s">
        <v>10683</v>
      </c>
      <c r="H3260" s="1" t="s">
        <v>10566</v>
      </c>
      <c r="I3260" s="1" t="s">
        <v>10684</v>
      </c>
      <c r="J3260" s="1"/>
    </row>
    <row r="3261" spans="1:10" x14ac:dyDescent="0.2">
      <c r="A3261">
        <v>49564</v>
      </c>
      <c r="B3261" s="1" t="s">
        <v>9</v>
      </c>
      <c r="C3261" s="1" t="s">
        <v>4736</v>
      </c>
      <c r="D3261" s="1" t="s">
        <v>2746</v>
      </c>
      <c r="E3261" s="1" t="s">
        <v>10553</v>
      </c>
      <c r="F3261" s="1" t="s">
        <v>10554</v>
      </c>
      <c r="G3261" s="1" t="s">
        <v>10685</v>
      </c>
      <c r="H3261" s="1" t="s">
        <v>10566</v>
      </c>
      <c r="I3261" s="1" t="s">
        <v>10686</v>
      </c>
      <c r="J3261" s="1"/>
    </row>
    <row r="3262" spans="1:10" x14ac:dyDescent="0.2">
      <c r="A3262">
        <v>37727</v>
      </c>
      <c r="B3262" s="1" t="s">
        <v>9</v>
      </c>
      <c r="C3262" s="1" t="s">
        <v>4736</v>
      </c>
      <c r="D3262" s="1" t="s">
        <v>10553</v>
      </c>
      <c r="E3262" s="1" t="s">
        <v>2746</v>
      </c>
      <c r="F3262" s="1" t="s">
        <v>10554</v>
      </c>
      <c r="G3262" s="1" t="s">
        <v>5460</v>
      </c>
      <c r="H3262" s="1" t="s">
        <v>10556</v>
      </c>
      <c r="I3262" s="1" t="s">
        <v>10687</v>
      </c>
      <c r="J3262" s="1"/>
    </row>
    <row r="3263" spans="1:10" x14ac:dyDescent="0.2">
      <c r="A3263">
        <v>40068</v>
      </c>
      <c r="B3263" s="1" t="s">
        <v>9</v>
      </c>
      <c r="C3263" s="1" t="s">
        <v>4736</v>
      </c>
      <c r="D3263" s="1" t="s">
        <v>10553</v>
      </c>
      <c r="E3263" s="1" t="s">
        <v>2746</v>
      </c>
      <c r="F3263" s="1" t="s">
        <v>10554</v>
      </c>
      <c r="G3263" s="1" t="s">
        <v>10688</v>
      </c>
      <c r="H3263" s="1" t="s">
        <v>10556</v>
      </c>
      <c r="I3263" s="1" t="s">
        <v>10689</v>
      </c>
      <c r="J3263" s="1"/>
    </row>
    <row r="3264" spans="1:10" x14ac:dyDescent="0.2">
      <c r="A3264">
        <v>49230</v>
      </c>
      <c r="B3264" s="1" t="s">
        <v>9</v>
      </c>
      <c r="C3264" s="1" t="s">
        <v>4736</v>
      </c>
      <c r="D3264" s="1" t="s">
        <v>10553</v>
      </c>
      <c r="E3264" s="1" t="s">
        <v>2746</v>
      </c>
      <c r="F3264" s="1" t="s">
        <v>10554</v>
      </c>
      <c r="G3264" s="1" t="s">
        <v>10690</v>
      </c>
      <c r="H3264" s="1" t="s">
        <v>10556</v>
      </c>
      <c r="I3264" s="1" t="s">
        <v>10691</v>
      </c>
      <c r="J3264" s="1"/>
    </row>
    <row r="3265" spans="1:10" x14ac:dyDescent="0.2">
      <c r="A3265">
        <v>21512</v>
      </c>
      <c r="B3265" s="1" t="s">
        <v>9</v>
      </c>
      <c r="C3265" s="1" t="s">
        <v>4736</v>
      </c>
      <c r="D3265" s="1" t="s">
        <v>10553</v>
      </c>
      <c r="E3265" s="1" t="s">
        <v>2746</v>
      </c>
      <c r="F3265" s="1" t="s">
        <v>10554</v>
      </c>
      <c r="G3265" s="1" t="s">
        <v>10692</v>
      </c>
      <c r="H3265" s="1" t="s">
        <v>10556</v>
      </c>
      <c r="I3265" s="1" t="s">
        <v>10693</v>
      </c>
      <c r="J3265" s="1"/>
    </row>
    <row r="3266" spans="1:10" x14ac:dyDescent="0.2">
      <c r="A3266">
        <v>15555</v>
      </c>
      <c r="B3266" s="1" t="s">
        <v>9</v>
      </c>
      <c r="C3266" s="1" t="s">
        <v>4736</v>
      </c>
      <c r="D3266" s="1" t="s">
        <v>10553</v>
      </c>
      <c r="E3266" s="1" t="s">
        <v>2746</v>
      </c>
      <c r="F3266" s="1" t="s">
        <v>10554</v>
      </c>
      <c r="G3266" s="1" t="s">
        <v>10694</v>
      </c>
      <c r="H3266" s="1" t="s">
        <v>10556</v>
      </c>
      <c r="I3266" s="1" t="s">
        <v>10695</v>
      </c>
      <c r="J3266" s="1"/>
    </row>
    <row r="3267" spans="1:10" x14ac:dyDescent="0.2">
      <c r="A3267">
        <v>2260</v>
      </c>
      <c r="B3267" s="1" t="s">
        <v>9</v>
      </c>
      <c r="C3267" s="1" t="s">
        <v>4736</v>
      </c>
      <c r="D3267" s="1" t="s">
        <v>2746</v>
      </c>
      <c r="E3267" s="1" t="s">
        <v>10553</v>
      </c>
      <c r="F3267" s="1" t="s">
        <v>10554</v>
      </c>
      <c r="G3267" s="1" t="s">
        <v>10696</v>
      </c>
      <c r="H3267" s="1" t="s">
        <v>10566</v>
      </c>
      <c r="I3267" s="1" t="s">
        <v>10697</v>
      </c>
      <c r="J3267" s="1"/>
    </row>
    <row r="3268" spans="1:10" x14ac:dyDescent="0.2">
      <c r="A3268">
        <v>32654</v>
      </c>
      <c r="B3268" s="1" t="s">
        <v>9</v>
      </c>
      <c r="C3268" s="1" t="s">
        <v>4736</v>
      </c>
      <c r="D3268" s="1" t="s">
        <v>10553</v>
      </c>
      <c r="E3268" s="1" t="s">
        <v>2746</v>
      </c>
      <c r="F3268" s="1" t="s">
        <v>10554</v>
      </c>
      <c r="G3268" s="1" t="s">
        <v>10698</v>
      </c>
      <c r="H3268" s="1" t="s">
        <v>10556</v>
      </c>
      <c r="I3268" s="1" t="s">
        <v>10699</v>
      </c>
      <c r="J3268" s="1"/>
    </row>
    <row r="3269" spans="1:10" x14ac:dyDescent="0.2">
      <c r="A3269">
        <v>12990</v>
      </c>
      <c r="B3269" s="1" t="s">
        <v>9</v>
      </c>
      <c r="C3269" s="1" t="s">
        <v>4736</v>
      </c>
      <c r="D3269" s="1" t="s">
        <v>10553</v>
      </c>
      <c r="E3269" s="1" t="s">
        <v>2746</v>
      </c>
      <c r="F3269" s="1" t="s">
        <v>10554</v>
      </c>
      <c r="G3269" s="1" t="s">
        <v>10700</v>
      </c>
      <c r="H3269" s="1" t="s">
        <v>10556</v>
      </c>
      <c r="I3269" s="1" t="s">
        <v>10701</v>
      </c>
      <c r="J3269" s="1"/>
    </row>
    <row r="3270" spans="1:10" x14ac:dyDescent="0.2">
      <c r="A3270">
        <v>2856</v>
      </c>
      <c r="B3270" s="1" t="s">
        <v>9</v>
      </c>
      <c r="C3270" s="1" t="s">
        <v>4736</v>
      </c>
      <c r="D3270" s="1" t="s">
        <v>10553</v>
      </c>
      <c r="E3270" s="1" t="s">
        <v>2746</v>
      </c>
      <c r="F3270" s="1" t="s">
        <v>10554</v>
      </c>
      <c r="G3270" s="1" t="s">
        <v>10702</v>
      </c>
      <c r="H3270" s="1" t="s">
        <v>10556</v>
      </c>
      <c r="I3270" s="1" t="s">
        <v>10703</v>
      </c>
      <c r="J3270" s="1"/>
    </row>
    <row r="3271" spans="1:10" x14ac:dyDescent="0.2">
      <c r="A3271">
        <v>13842</v>
      </c>
      <c r="B3271" s="1" t="s">
        <v>9</v>
      </c>
      <c r="C3271" s="1" t="s">
        <v>4736</v>
      </c>
      <c r="D3271" s="1" t="s">
        <v>2746</v>
      </c>
      <c r="E3271" s="1" t="s">
        <v>10553</v>
      </c>
      <c r="F3271" s="1" t="s">
        <v>10554</v>
      </c>
      <c r="G3271" s="1" t="s">
        <v>10704</v>
      </c>
      <c r="H3271" s="1" t="s">
        <v>10566</v>
      </c>
      <c r="I3271" s="1" t="s">
        <v>10705</v>
      </c>
      <c r="J3271" s="1"/>
    </row>
    <row r="3272" spans="1:10" x14ac:dyDescent="0.2">
      <c r="A3272">
        <v>49449</v>
      </c>
      <c r="B3272" s="1" t="s">
        <v>9</v>
      </c>
      <c r="C3272" s="1" t="s">
        <v>4736</v>
      </c>
      <c r="D3272" s="1" t="s">
        <v>10553</v>
      </c>
      <c r="E3272" s="1" t="s">
        <v>2746</v>
      </c>
      <c r="F3272" s="1" t="s">
        <v>10554</v>
      </c>
      <c r="G3272" s="1" t="s">
        <v>10706</v>
      </c>
      <c r="H3272" s="1" t="s">
        <v>10556</v>
      </c>
      <c r="I3272" s="1" t="s">
        <v>10707</v>
      </c>
      <c r="J3272" s="1"/>
    </row>
    <row r="3273" spans="1:10" x14ac:dyDescent="0.2">
      <c r="A3273">
        <v>46794</v>
      </c>
      <c r="B3273" s="1" t="s">
        <v>9</v>
      </c>
      <c r="C3273" s="1" t="s">
        <v>4736</v>
      </c>
      <c r="D3273" s="1" t="s">
        <v>10553</v>
      </c>
      <c r="E3273" s="1" t="s">
        <v>2746</v>
      </c>
      <c r="F3273" s="1" t="s">
        <v>10554</v>
      </c>
      <c r="G3273" s="1" t="s">
        <v>10708</v>
      </c>
      <c r="H3273" s="1" t="s">
        <v>10556</v>
      </c>
      <c r="I3273" s="1" t="s">
        <v>10709</v>
      </c>
      <c r="J3273" s="1"/>
    </row>
    <row r="3274" spans="1:10" x14ac:dyDescent="0.2">
      <c r="A3274">
        <v>10206</v>
      </c>
      <c r="B3274" s="1" t="s">
        <v>9</v>
      </c>
      <c r="C3274" s="1" t="s">
        <v>4736</v>
      </c>
      <c r="D3274" s="1" t="s">
        <v>10553</v>
      </c>
      <c r="E3274" s="1" t="s">
        <v>2746</v>
      </c>
      <c r="F3274" s="1" t="s">
        <v>10554</v>
      </c>
      <c r="G3274" s="1" t="s">
        <v>10710</v>
      </c>
      <c r="H3274" s="1" t="s">
        <v>10556</v>
      </c>
      <c r="I3274" s="1" t="s">
        <v>10711</v>
      </c>
      <c r="J3274" s="1"/>
    </row>
    <row r="3275" spans="1:10" x14ac:dyDescent="0.2">
      <c r="A3275">
        <v>37984</v>
      </c>
      <c r="B3275" s="1" t="s">
        <v>9</v>
      </c>
      <c r="C3275" s="1" t="s">
        <v>4736</v>
      </c>
      <c r="D3275" s="1" t="s">
        <v>10553</v>
      </c>
      <c r="E3275" s="1" t="s">
        <v>2746</v>
      </c>
      <c r="F3275" s="1" t="s">
        <v>10554</v>
      </c>
      <c r="G3275" s="1" t="s">
        <v>10712</v>
      </c>
      <c r="H3275" s="1" t="s">
        <v>10556</v>
      </c>
      <c r="I3275" s="1" t="s">
        <v>10713</v>
      </c>
      <c r="J3275" s="1"/>
    </row>
    <row r="3276" spans="1:10" x14ac:dyDescent="0.2">
      <c r="A3276">
        <v>46390</v>
      </c>
      <c r="B3276" s="1" t="s">
        <v>9</v>
      </c>
      <c r="C3276" s="1" t="s">
        <v>4736</v>
      </c>
      <c r="D3276" s="1" t="s">
        <v>10553</v>
      </c>
      <c r="E3276" s="1" t="s">
        <v>2746</v>
      </c>
      <c r="F3276" s="1" t="s">
        <v>10554</v>
      </c>
      <c r="G3276" s="1" t="s">
        <v>10714</v>
      </c>
      <c r="H3276" s="1" t="s">
        <v>10556</v>
      </c>
      <c r="I3276" s="1" t="s">
        <v>10715</v>
      </c>
      <c r="J3276" s="1"/>
    </row>
    <row r="3277" spans="1:10" x14ac:dyDescent="0.2">
      <c r="A3277">
        <v>7469</v>
      </c>
      <c r="B3277" s="1" t="s">
        <v>9</v>
      </c>
      <c r="C3277" s="1" t="s">
        <v>4736</v>
      </c>
      <c r="D3277" s="1" t="s">
        <v>10553</v>
      </c>
      <c r="E3277" s="1" t="s">
        <v>2746</v>
      </c>
      <c r="F3277" s="1" t="s">
        <v>10554</v>
      </c>
      <c r="G3277" s="1" t="s">
        <v>10716</v>
      </c>
      <c r="H3277" s="1" t="s">
        <v>10556</v>
      </c>
      <c r="I3277" s="1" t="s">
        <v>10717</v>
      </c>
      <c r="J3277" s="1"/>
    </row>
    <row r="3278" spans="1:10" x14ac:dyDescent="0.2">
      <c r="A3278">
        <v>32225</v>
      </c>
      <c r="B3278" s="1" t="s">
        <v>9</v>
      </c>
      <c r="C3278" s="1" t="s">
        <v>4736</v>
      </c>
      <c r="D3278" s="1" t="s">
        <v>10553</v>
      </c>
      <c r="E3278" s="1" t="s">
        <v>2746</v>
      </c>
      <c r="F3278" s="1" t="s">
        <v>10554</v>
      </c>
      <c r="G3278" s="1" t="s">
        <v>10718</v>
      </c>
      <c r="H3278" s="1" t="s">
        <v>10556</v>
      </c>
      <c r="I3278" s="1" t="s">
        <v>10719</v>
      </c>
      <c r="J3278" s="1"/>
    </row>
    <row r="3279" spans="1:10" x14ac:dyDescent="0.2">
      <c r="A3279">
        <v>22934</v>
      </c>
      <c r="B3279" s="1" t="s">
        <v>9</v>
      </c>
      <c r="C3279" s="1" t="s">
        <v>5487</v>
      </c>
      <c r="D3279" s="1" t="s">
        <v>10553</v>
      </c>
      <c r="E3279" s="1" t="s">
        <v>2746</v>
      </c>
      <c r="F3279" s="1" t="s">
        <v>10554</v>
      </c>
      <c r="G3279" s="1" t="s">
        <v>10720</v>
      </c>
      <c r="H3279" s="1" t="s">
        <v>10721</v>
      </c>
      <c r="I3279" s="1" t="s">
        <v>10722</v>
      </c>
      <c r="J3279" s="1"/>
    </row>
    <row r="3280" spans="1:10" x14ac:dyDescent="0.2">
      <c r="A3280">
        <v>49835</v>
      </c>
      <c r="B3280" s="1" t="s">
        <v>9</v>
      </c>
      <c r="C3280" s="1" t="s">
        <v>4832</v>
      </c>
      <c r="D3280" s="1" t="s">
        <v>2746</v>
      </c>
      <c r="E3280" s="1" t="s">
        <v>10553</v>
      </c>
      <c r="F3280" s="1" t="s">
        <v>10554</v>
      </c>
      <c r="G3280" s="1" t="s">
        <v>10723</v>
      </c>
      <c r="H3280" s="1" t="s">
        <v>10724</v>
      </c>
      <c r="I3280" s="1" t="s">
        <v>10725</v>
      </c>
      <c r="J3280" s="1"/>
    </row>
    <row r="3281" spans="1:10" x14ac:dyDescent="0.2">
      <c r="A3281">
        <v>33314</v>
      </c>
      <c r="B3281" s="1" t="s">
        <v>9</v>
      </c>
      <c r="C3281" s="1" t="s">
        <v>4832</v>
      </c>
      <c r="D3281" s="1" t="s">
        <v>10553</v>
      </c>
      <c r="E3281" s="1" t="s">
        <v>2746</v>
      </c>
      <c r="F3281" s="1" t="s">
        <v>10554</v>
      </c>
      <c r="G3281" s="1" t="s">
        <v>10726</v>
      </c>
      <c r="H3281" s="1" t="s">
        <v>10727</v>
      </c>
      <c r="I3281" s="1" t="s">
        <v>10728</v>
      </c>
      <c r="J3281" s="1"/>
    </row>
    <row r="3282" spans="1:10" x14ac:dyDescent="0.2">
      <c r="A3282">
        <v>34450</v>
      </c>
      <c r="B3282" s="1" t="s">
        <v>9</v>
      </c>
      <c r="C3282" s="1" t="s">
        <v>4832</v>
      </c>
      <c r="D3282" s="1" t="s">
        <v>10553</v>
      </c>
      <c r="E3282" s="1" t="s">
        <v>2746</v>
      </c>
      <c r="F3282" s="1" t="s">
        <v>10554</v>
      </c>
      <c r="G3282" s="1" t="s">
        <v>10729</v>
      </c>
      <c r="H3282" s="1" t="s">
        <v>10727</v>
      </c>
      <c r="I3282" s="1" t="s">
        <v>42</v>
      </c>
      <c r="J3282" s="1"/>
    </row>
    <row r="3283" spans="1:10" x14ac:dyDescent="0.2">
      <c r="A3283">
        <v>52409</v>
      </c>
      <c r="B3283" s="1" t="s">
        <v>9</v>
      </c>
      <c r="C3283" s="1" t="s">
        <v>4832</v>
      </c>
      <c r="D3283" s="1" t="s">
        <v>10553</v>
      </c>
      <c r="E3283" s="1" t="s">
        <v>2746</v>
      </c>
      <c r="F3283" s="1" t="s">
        <v>10554</v>
      </c>
      <c r="G3283" s="1" t="s">
        <v>10730</v>
      </c>
      <c r="H3283" s="1" t="s">
        <v>10727</v>
      </c>
      <c r="I3283" s="1" t="s">
        <v>220</v>
      </c>
      <c r="J3283" s="1"/>
    </row>
    <row r="3284" spans="1:10" x14ac:dyDescent="0.2">
      <c r="A3284">
        <v>46120</v>
      </c>
      <c r="B3284" s="1" t="s">
        <v>9</v>
      </c>
      <c r="C3284" s="1" t="s">
        <v>4832</v>
      </c>
      <c r="D3284" s="1" t="s">
        <v>10553</v>
      </c>
      <c r="E3284" s="1" t="s">
        <v>2746</v>
      </c>
      <c r="F3284" s="1" t="s">
        <v>10554</v>
      </c>
      <c r="G3284" s="1" t="s">
        <v>10731</v>
      </c>
      <c r="H3284" s="1" t="s">
        <v>10727</v>
      </c>
      <c r="I3284" s="1" t="s">
        <v>42</v>
      </c>
      <c r="J3284" s="1"/>
    </row>
    <row r="3285" spans="1:10" x14ac:dyDescent="0.2">
      <c r="A3285">
        <v>51068</v>
      </c>
      <c r="B3285" s="1" t="s">
        <v>9</v>
      </c>
      <c r="C3285" s="1" t="s">
        <v>4832</v>
      </c>
      <c r="D3285" s="1" t="s">
        <v>10553</v>
      </c>
      <c r="E3285" s="1" t="s">
        <v>2746</v>
      </c>
      <c r="F3285" s="1" t="s">
        <v>10554</v>
      </c>
      <c r="G3285" s="1" t="s">
        <v>10732</v>
      </c>
      <c r="H3285" s="1" t="s">
        <v>10727</v>
      </c>
      <c r="I3285" s="1" t="s">
        <v>10733</v>
      </c>
      <c r="J3285" s="1"/>
    </row>
    <row r="3286" spans="1:10" x14ac:dyDescent="0.2">
      <c r="A3286">
        <v>9187</v>
      </c>
      <c r="B3286" s="1" t="s">
        <v>9</v>
      </c>
      <c r="C3286" s="1" t="s">
        <v>4832</v>
      </c>
      <c r="D3286" s="1" t="s">
        <v>10553</v>
      </c>
      <c r="E3286" s="1" t="s">
        <v>2746</v>
      </c>
      <c r="F3286" s="1" t="s">
        <v>10554</v>
      </c>
      <c r="G3286" s="1" t="s">
        <v>10734</v>
      </c>
      <c r="H3286" s="1" t="s">
        <v>10727</v>
      </c>
      <c r="I3286" s="1" t="s">
        <v>10735</v>
      </c>
      <c r="J3286" s="1"/>
    </row>
    <row r="3287" spans="1:10" x14ac:dyDescent="0.2">
      <c r="A3287">
        <v>19151</v>
      </c>
      <c r="B3287" s="1" t="s">
        <v>9</v>
      </c>
      <c r="C3287" s="1" t="s">
        <v>4832</v>
      </c>
      <c r="D3287" s="1" t="s">
        <v>10553</v>
      </c>
      <c r="E3287" s="1" t="s">
        <v>2746</v>
      </c>
      <c r="F3287" s="1" t="s">
        <v>10554</v>
      </c>
      <c r="G3287" s="1" t="s">
        <v>10736</v>
      </c>
      <c r="H3287" s="1" t="s">
        <v>10727</v>
      </c>
      <c r="I3287" s="1" t="s">
        <v>228</v>
      </c>
      <c r="J3287" s="1"/>
    </row>
    <row r="3288" spans="1:10" x14ac:dyDescent="0.2">
      <c r="A3288">
        <v>14339</v>
      </c>
      <c r="B3288" s="1" t="s">
        <v>9</v>
      </c>
      <c r="C3288" s="1" t="s">
        <v>4832</v>
      </c>
      <c r="D3288" s="1" t="s">
        <v>2746</v>
      </c>
      <c r="E3288" s="1" t="s">
        <v>10553</v>
      </c>
      <c r="F3288" s="1" t="s">
        <v>10554</v>
      </c>
      <c r="G3288" s="1" t="s">
        <v>10737</v>
      </c>
      <c r="H3288" s="1" t="s">
        <v>10724</v>
      </c>
      <c r="I3288" s="1" t="s">
        <v>10738</v>
      </c>
      <c r="J3288" s="1"/>
    </row>
    <row r="3289" spans="1:10" x14ac:dyDescent="0.2">
      <c r="A3289">
        <v>7036</v>
      </c>
      <c r="B3289" s="1" t="s">
        <v>9</v>
      </c>
      <c r="C3289" s="1" t="s">
        <v>4832</v>
      </c>
      <c r="D3289" s="1" t="s">
        <v>10553</v>
      </c>
      <c r="E3289" s="1" t="s">
        <v>2746</v>
      </c>
      <c r="F3289" s="1" t="s">
        <v>10554</v>
      </c>
      <c r="G3289" s="1" t="s">
        <v>10739</v>
      </c>
      <c r="H3289" s="1" t="s">
        <v>10727</v>
      </c>
      <c r="I3289" s="1" t="s">
        <v>7721</v>
      </c>
      <c r="J3289" s="1"/>
    </row>
    <row r="3290" spans="1:10" x14ac:dyDescent="0.2">
      <c r="A3290">
        <v>13666</v>
      </c>
      <c r="B3290" s="1" t="s">
        <v>9</v>
      </c>
      <c r="C3290" s="1" t="s">
        <v>4832</v>
      </c>
      <c r="D3290" s="1" t="s">
        <v>2746</v>
      </c>
      <c r="E3290" s="1" t="s">
        <v>10553</v>
      </c>
      <c r="F3290" s="1" t="s">
        <v>10554</v>
      </c>
      <c r="G3290" s="1" t="s">
        <v>10740</v>
      </c>
      <c r="H3290" s="1" t="s">
        <v>10724</v>
      </c>
      <c r="I3290" s="1" t="s">
        <v>10741</v>
      </c>
      <c r="J3290" s="1"/>
    </row>
    <row r="3291" spans="1:10" x14ac:dyDescent="0.2">
      <c r="A3291">
        <v>32246</v>
      </c>
      <c r="B3291" s="1" t="s">
        <v>9</v>
      </c>
      <c r="C3291" s="1" t="s">
        <v>4832</v>
      </c>
      <c r="D3291" s="1" t="s">
        <v>10553</v>
      </c>
      <c r="E3291" s="1" t="s">
        <v>2746</v>
      </c>
      <c r="F3291" s="1" t="s">
        <v>10554</v>
      </c>
      <c r="G3291" s="1" t="s">
        <v>10742</v>
      </c>
      <c r="H3291" s="1" t="s">
        <v>10727</v>
      </c>
      <c r="I3291" s="1" t="s">
        <v>10743</v>
      </c>
      <c r="J3291" s="1"/>
    </row>
    <row r="3292" spans="1:10" x14ac:dyDescent="0.2">
      <c r="A3292">
        <v>41916</v>
      </c>
      <c r="B3292" s="1" t="s">
        <v>9</v>
      </c>
      <c r="C3292" s="1" t="s">
        <v>4832</v>
      </c>
      <c r="D3292" s="1" t="s">
        <v>10553</v>
      </c>
      <c r="E3292" s="1" t="s">
        <v>2746</v>
      </c>
      <c r="F3292" s="1" t="s">
        <v>10554</v>
      </c>
      <c r="G3292" s="1" t="s">
        <v>10744</v>
      </c>
      <c r="H3292" s="1" t="s">
        <v>10727</v>
      </c>
      <c r="I3292" s="1" t="s">
        <v>10745</v>
      </c>
      <c r="J3292" s="1"/>
    </row>
    <row r="3293" spans="1:10" x14ac:dyDescent="0.2">
      <c r="A3293">
        <v>28841</v>
      </c>
      <c r="B3293" s="1" t="s">
        <v>9</v>
      </c>
      <c r="C3293" s="1" t="s">
        <v>4832</v>
      </c>
      <c r="D3293" s="1" t="s">
        <v>10553</v>
      </c>
      <c r="E3293" s="1" t="s">
        <v>2746</v>
      </c>
      <c r="F3293" s="1" t="s">
        <v>10554</v>
      </c>
      <c r="G3293" s="1" t="s">
        <v>10746</v>
      </c>
      <c r="H3293" s="1" t="s">
        <v>10727</v>
      </c>
      <c r="I3293" s="1" t="s">
        <v>10747</v>
      </c>
      <c r="J3293" s="1"/>
    </row>
    <row r="3294" spans="1:10" x14ac:dyDescent="0.2">
      <c r="A3294">
        <v>25892</v>
      </c>
      <c r="B3294" s="1" t="s">
        <v>9</v>
      </c>
      <c r="C3294" s="1" t="s">
        <v>4832</v>
      </c>
      <c r="D3294" s="1" t="s">
        <v>2746</v>
      </c>
      <c r="E3294" s="1" t="s">
        <v>10553</v>
      </c>
      <c r="F3294" s="1" t="s">
        <v>10554</v>
      </c>
      <c r="G3294" s="1" t="s">
        <v>10748</v>
      </c>
      <c r="H3294" s="1" t="s">
        <v>10724</v>
      </c>
      <c r="I3294" s="1" t="s">
        <v>10749</v>
      </c>
      <c r="J3294" s="1"/>
    </row>
    <row r="3295" spans="1:10" x14ac:dyDescent="0.2">
      <c r="A3295">
        <v>19968</v>
      </c>
      <c r="B3295" s="1" t="s">
        <v>9</v>
      </c>
      <c r="C3295" s="1" t="s">
        <v>4832</v>
      </c>
      <c r="D3295" s="1" t="s">
        <v>10553</v>
      </c>
      <c r="E3295" s="1" t="s">
        <v>2746</v>
      </c>
      <c r="F3295" s="1" t="s">
        <v>10554</v>
      </c>
      <c r="G3295" s="1" t="s">
        <v>10750</v>
      </c>
      <c r="H3295" s="1" t="s">
        <v>10727</v>
      </c>
      <c r="I3295" s="1" t="s">
        <v>10751</v>
      </c>
      <c r="J3295" s="1"/>
    </row>
    <row r="3296" spans="1:10" x14ac:dyDescent="0.2">
      <c r="A3296">
        <v>51238</v>
      </c>
      <c r="B3296" s="1" t="s">
        <v>9</v>
      </c>
      <c r="C3296" s="1" t="s">
        <v>4832</v>
      </c>
      <c r="D3296" s="1" t="s">
        <v>10553</v>
      </c>
      <c r="E3296" s="1" t="s">
        <v>2746</v>
      </c>
      <c r="F3296" s="1" t="s">
        <v>10554</v>
      </c>
      <c r="G3296" s="1" t="s">
        <v>10752</v>
      </c>
      <c r="H3296" s="1" t="s">
        <v>10727</v>
      </c>
      <c r="I3296" s="1" t="s">
        <v>10753</v>
      </c>
      <c r="J3296" s="1"/>
    </row>
    <row r="3297" spans="1:10" x14ac:dyDescent="0.2">
      <c r="A3297">
        <v>24532</v>
      </c>
      <c r="B3297" s="1" t="s">
        <v>9</v>
      </c>
      <c r="C3297" s="1" t="s">
        <v>4832</v>
      </c>
      <c r="D3297" s="1" t="s">
        <v>10553</v>
      </c>
      <c r="E3297" s="1" t="s">
        <v>2746</v>
      </c>
      <c r="F3297" s="1" t="s">
        <v>10554</v>
      </c>
      <c r="G3297" s="1" t="s">
        <v>10754</v>
      </c>
      <c r="H3297" s="1" t="s">
        <v>10727</v>
      </c>
      <c r="I3297" s="1" t="s">
        <v>10755</v>
      </c>
      <c r="J3297" s="1"/>
    </row>
    <row r="3298" spans="1:10" x14ac:dyDescent="0.2">
      <c r="A3298">
        <v>15172</v>
      </c>
      <c r="B3298" s="1" t="s">
        <v>9</v>
      </c>
      <c r="C3298" s="1" t="s">
        <v>4832</v>
      </c>
      <c r="D3298" s="1" t="s">
        <v>10553</v>
      </c>
      <c r="E3298" s="1" t="s">
        <v>2746</v>
      </c>
      <c r="F3298" s="1" t="s">
        <v>10554</v>
      </c>
      <c r="G3298" s="1" t="s">
        <v>10756</v>
      </c>
      <c r="H3298" s="1" t="s">
        <v>10727</v>
      </c>
      <c r="I3298" s="1" t="s">
        <v>9331</v>
      </c>
      <c r="J3298" s="1"/>
    </row>
    <row r="3299" spans="1:10" x14ac:dyDescent="0.2">
      <c r="A3299">
        <v>24557</v>
      </c>
      <c r="B3299" s="1" t="s">
        <v>9</v>
      </c>
      <c r="C3299" s="1" t="s">
        <v>4832</v>
      </c>
      <c r="D3299" s="1" t="s">
        <v>2746</v>
      </c>
      <c r="E3299" s="1" t="s">
        <v>10553</v>
      </c>
      <c r="F3299" s="1" t="s">
        <v>10554</v>
      </c>
      <c r="G3299" s="1" t="s">
        <v>10757</v>
      </c>
      <c r="H3299" s="1" t="s">
        <v>10724</v>
      </c>
      <c r="I3299" s="1" t="s">
        <v>10758</v>
      </c>
      <c r="J3299" s="1"/>
    </row>
    <row r="3300" spans="1:10" x14ac:dyDescent="0.2">
      <c r="A3300">
        <v>48107</v>
      </c>
      <c r="B3300" s="1" t="s">
        <v>9</v>
      </c>
      <c r="C3300" s="1" t="s">
        <v>4832</v>
      </c>
      <c r="D3300" s="1" t="s">
        <v>2746</v>
      </c>
      <c r="E3300" s="1" t="s">
        <v>10553</v>
      </c>
      <c r="F3300" s="1" t="s">
        <v>10554</v>
      </c>
      <c r="G3300" s="1" t="s">
        <v>10759</v>
      </c>
      <c r="H3300" s="1" t="s">
        <v>10724</v>
      </c>
      <c r="I3300" s="1" t="s">
        <v>10760</v>
      </c>
      <c r="J3300" s="1"/>
    </row>
    <row r="3301" spans="1:10" x14ac:dyDescent="0.2">
      <c r="A3301">
        <v>38437</v>
      </c>
      <c r="B3301" s="1" t="s">
        <v>9</v>
      </c>
      <c r="C3301" s="1" t="s">
        <v>4832</v>
      </c>
      <c r="D3301" s="1" t="s">
        <v>10553</v>
      </c>
      <c r="E3301" s="1" t="s">
        <v>2746</v>
      </c>
      <c r="F3301" s="1" t="s">
        <v>10554</v>
      </c>
      <c r="G3301" s="1" t="s">
        <v>10761</v>
      </c>
      <c r="H3301" s="1" t="s">
        <v>10727</v>
      </c>
      <c r="I3301" s="1" t="s">
        <v>10762</v>
      </c>
      <c r="J3301" s="1"/>
    </row>
    <row r="3302" spans="1:10" x14ac:dyDescent="0.2">
      <c r="A3302">
        <v>36065</v>
      </c>
      <c r="B3302" s="1" t="s">
        <v>9</v>
      </c>
      <c r="C3302" s="1" t="s">
        <v>4832</v>
      </c>
      <c r="D3302" s="1" t="s">
        <v>10553</v>
      </c>
      <c r="E3302" s="1" t="s">
        <v>2746</v>
      </c>
      <c r="F3302" s="1" t="s">
        <v>10554</v>
      </c>
      <c r="G3302" s="1" t="s">
        <v>10763</v>
      </c>
      <c r="H3302" s="1" t="s">
        <v>10727</v>
      </c>
      <c r="I3302" s="1" t="s">
        <v>10764</v>
      </c>
      <c r="J3302" s="1"/>
    </row>
    <row r="3303" spans="1:10" x14ac:dyDescent="0.2">
      <c r="A3303">
        <v>3928</v>
      </c>
      <c r="B3303" s="1" t="s">
        <v>9</v>
      </c>
      <c r="C3303" s="1" t="s">
        <v>4832</v>
      </c>
      <c r="D3303" s="1" t="s">
        <v>10553</v>
      </c>
      <c r="E3303" s="1" t="s">
        <v>2746</v>
      </c>
      <c r="F3303" s="1" t="s">
        <v>10554</v>
      </c>
      <c r="G3303" s="1" t="s">
        <v>10765</v>
      </c>
      <c r="H3303" s="1" t="s">
        <v>10727</v>
      </c>
      <c r="I3303" s="1" t="s">
        <v>10766</v>
      </c>
      <c r="J3303" s="1"/>
    </row>
    <row r="3304" spans="1:10" x14ac:dyDescent="0.2">
      <c r="A3304">
        <v>37349</v>
      </c>
      <c r="B3304" s="1" t="s">
        <v>9</v>
      </c>
      <c r="C3304" s="1" t="s">
        <v>4832</v>
      </c>
      <c r="D3304" s="1" t="s">
        <v>10553</v>
      </c>
      <c r="E3304" s="1" t="s">
        <v>2746</v>
      </c>
      <c r="F3304" s="1" t="s">
        <v>10554</v>
      </c>
      <c r="G3304" s="1" t="s">
        <v>10767</v>
      </c>
      <c r="H3304" s="1" t="s">
        <v>10727</v>
      </c>
      <c r="I3304" s="1" t="s">
        <v>10768</v>
      </c>
      <c r="J3304" s="1"/>
    </row>
    <row r="3305" spans="1:10" x14ac:dyDescent="0.2">
      <c r="A3305">
        <v>36642</v>
      </c>
      <c r="B3305" s="1" t="s">
        <v>9</v>
      </c>
      <c r="C3305" s="1" t="s">
        <v>4832</v>
      </c>
      <c r="D3305" s="1" t="s">
        <v>10553</v>
      </c>
      <c r="E3305" s="1" t="s">
        <v>2746</v>
      </c>
      <c r="F3305" s="1" t="s">
        <v>10554</v>
      </c>
      <c r="G3305" s="1" t="s">
        <v>10769</v>
      </c>
      <c r="H3305" s="1" t="s">
        <v>10727</v>
      </c>
      <c r="I3305" s="1" t="s">
        <v>10770</v>
      </c>
      <c r="J3305" s="1"/>
    </row>
    <row r="3306" spans="1:10" x14ac:dyDescent="0.2">
      <c r="A3306">
        <v>12237</v>
      </c>
      <c r="B3306" s="1" t="s">
        <v>9</v>
      </c>
      <c r="C3306" s="1" t="s">
        <v>4832</v>
      </c>
      <c r="D3306" s="1" t="s">
        <v>2746</v>
      </c>
      <c r="E3306" s="1" t="s">
        <v>10553</v>
      </c>
      <c r="F3306" s="1" t="s">
        <v>10554</v>
      </c>
      <c r="G3306" s="1" t="s">
        <v>10771</v>
      </c>
      <c r="H3306" s="1" t="s">
        <v>10724</v>
      </c>
      <c r="I3306" s="1" t="s">
        <v>10772</v>
      </c>
      <c r="J3306" s="1"/>
    </row>
    <row r="3307" spans="1:10" x14ac:dyDescent="0.2">
      <c r="A3307">
        <v>16967</v>
      </c>
      <c r="B3307" s="1" t="s">
        <v>9</v>
      </c>
      <c r="C3307" s="1" t="s">
        <v>4832</v>
      </c>
      <c r="D3307" s="1" t="s">
        <v>2746</v>
      </c>
      <c r="E3307" s="1" t="s">
        <v>10553</v>
      </c>
      <c r="F3307" s="1" t="s">
        <v>10554</v>
      </c>
      <c r="G3307" s="1" t="s">
        <v>10773</v>
      </c>
      <c r="H3307" s="1" t="s">
        <v>10724</v>
      </c>
      <c r="I3307" s="1" t="s">
        <v>42</v>
      </c>
      <c r="J3307" s="1"/>
    </row>
    <row r="3308" spans="1:10" x14ac:dyDescent="0.2">
      <c r="A3308">
        <v>42440</v>
      </c>
      <c r="B3308" s="1" t="s">
        <v>9</v>
      </c>
      <c r="C3308" s="1" t="s">
        <v>4832</v>
      </c>
      <c r="D3308" s="1" t="s">
        <v>10553</v>
      </c>
      <c r="E3308" s="1" t="s">
        <v>2746</v>
      </c>
      <c r="F3308" s="1" t="s">
        <v>10554</v>
      </c>
      <c r="G3308" s="1" t="s">
        <v>10774</v>
      </c>
      <c r="H3308" s="1" t="s">
        <v>10727</v>
      </c>
      <c r="I3308" s="1" t="s">
        <v>10775</v>
      </c>
      <c r="J3308" s="1"/>
    </row>
    <row r="3309" spans="1:10" x14ac:dyDescent="0.2">
      <c r="A3309">
        <v>4683</v>
      </c>
      <c r="B3309" s="1" t="s">
        <v>9</v>
      </c>
      <c r="C3309" s="1" t="s">
        <v>4832</v>
      </c>
      <c r="D3309" s="1" t="s">
        <v>2746</v>
      </c>
      <c r="E3309" s="1" t="s">
        <v>10553</v>
      </c>
      <c r="F3309" s="1" t="s">
        <v>10554</v>
      </c>
      <c r="G3309" s="1" t="s">
        <v>10776</v>
      </c>
      <c r="H3309" s="1" t="s">
        <v>10724</v>
      </c>
      <c r="I3309" s="1" t="s">
        <v>10777</v>
      </c>
      <c r="J3309" s="1"/>
    </row>
    <row r="3310" spans="1:10" x14ac:dyDescent="0.2">
      <c r="A3310">
        <v>49872</v>
      </c>
      <c r="B3310" s="1" t="s">
        <v>9</v>
      </c>
      <c r="C3310" s="1" t="s">
        <v>4832</v>
      </c>
      <c r="D3310" s="1" t="s">
        <v>10553</v>
      </c>
      <c r="E3310" s="1" t="s">
        <v>2746</v>
      </c>
      <c r="F3310" s="1" t="s">
        <v>10554</v>
      </c>
      <c r="G3310" s="1" t="s">
        <v>10778</v>
      </c>
      <c r="H3310" s="1" t="s">
        <v>10727</v>
      </c>
      <c r="I3310" s="1" t="s">
        <v>10779</v>
      </c>
      <c r="J3310" s="1"/>
    </row>
    <row r="3311" spans="1:10" x14ac:dyDescent="0.2">
      <c r="A3311">
        <v>29655</v>
      </c>
      <c r="B3311" s="1" t="s">
        <v>9</v>
      </c>
      <c r="C3311" s="1" t="s">
        <v>4832</v>
      </c>
      <c r="D3311" s="1" t="s">
        <v>2746</v>
      </c>
      <c r="E3311" s="1" t="s">
        <v>10553</v>
      </c>
      <c r="F3311" s="1" t="s">
        <v>10554</v>
      </c>
      <c r="G3311" s="1" t="s">
        <v>10780</v>
      </c>
      <c r="H3311" s="1" t="s">
        <v>10724</v>
      </c>
      <c r="I3311" s="1" t="s">
        <v>7721</v>
      </c>
      <c r="J3311" s="1"/>
    </row>
    <row r="3312" spans="1:10" x14ac:dyDescent="0.2">
      <c r="A3312">
        <v>6926</v>
      </c>
      <c r="B3312" s="1" t="s">
        <v>9</v>
      </c>
      <c r="C3312" s="1" t="s">
        <v>4832</v>
      </c>
      <c r="D3312" s="1" t="s">
        <v>10553</v>
      </c>
      <c r="E3312" s="1" t="s">
        <v>2746</v>
      </c>
      <c r="F3312" s="1" t="s">
        <v>10554</v>
      </c>
      <c r="G3312" s="1" t="s">
        <v>10781</v>
      </c>
      <c r="H3312" s="1" t="s">
        <v>10727</v>
      </c>
      <c r="I3312" s="1" t="s">
        <v>10782</v>
      </c>
      <c r="J3312" s="1"/>
    </row>
    <row r="3313" spans="1:10" x14ac:dyDescent="0.2">
      <c r="A3313">
        <v>44582</v>
      </c>
      <c r="B3313" s="1" t="s">
        <v>9</v>
      </c>
      <c r="C3313" s="1" t="s">
        <v>4832</v>
      </c>
      <c r="D3313" s="1" t="s">
        <v>10553</v>
      </c>
      <c r="E3313" s="1" t="s">
        <v>2746</v>
      </c>
      <c r="F3313" s="1" t="s">
        <v>10554</v>
      </c>
      <c r="G3313" s="1" t="s">
        <v>10783</v>
      </c>
      <c r="H3313" s="1" t="s">
        <v>10727</v>
      </c>
      <c r="I3313" s="1" t="s">
        <v>10784</v>
      </c>
      <c r="J3313" s="1"/>
    </row>
    <row r="3314" spans="1:10" x14ac:dyDescent="0.2">
      <c r="A3314">
        <v>30419</v>
      </c>
      <c r="B3314" s="1" t="s">
        <v>9</v>
      </c>
      <c r="C3314" s="1" t="s">
        <v>4832</v>
      </c>
      <c r="D3314" s="1" t="s">
        <v>10553</v>
      </c>
      <c r="E3314" s="1" t="s">
        <v>2746</v>
      </c>
      <c r="F3314" s="1" t="s">
        <v>10554</v>
      </c>
      <c r="G3314" s="1" t="s">
        <v>10785</v>
      </c>
      <c r="H3314" s="1" t="s">
        <v>10727</v>
      </c>
      <c r="I3314" s="1" t="s">
        <v>10786</v>
      </c>
      <c r="J3314" s="1"/>
    </row>
    <row r="3315" spans="1:10" x14ac:dyDescent="0.2">
      <c r="A3315">
        <v>47787</v>
      </c>
      <c r="B3315" s="1" t="s">
        <v>9</v>
      </c>
      <c r="C3315" s="1" t="s">
        <v>4832</v>
      </c>
      <c r="D3315" s="1" t="s">
        <v>10553</v>
      </c>
      <c r="E3315" s="1" t="s">
        <v>2746</v>
      </c>
      <c r="F3315" s="1" t="s">
        <v>10554</v>
      </c>
      <c r="G3315" s="1" t="s">
        <v>10787</v>
      </c>
      <c r="H3315" s="1" t="s">
        <v>10727</v>
      </c>
      <c r="I3315" s="1" t="s">
        <v>42</v>
      </c>
      <c r="J3315" s="1"/>
    </row>
    <row r="3316" spans="1:10" x14ac:dyDescent="0.2">
      <c r="A3316">
        <v>16135</v>
      </c>
      <c r="B3316" s="1" t="s">
        <v>9</v>
      </c>
      <c r="C3316" s="1" t="s">
        <v>4832</v>
      </c>
      <c r="D3316" s="1" t="s">
        <v>10553</v>
      </c>
      <c r="E3316" s="1" t="s">
        <v>2746</v>
      </c>
      <c r="F3316" s="1" t="s">
        <v>10554</v>
      </c>
      <c r="G3316" s="1" t="s">
        <v>10788</v>
      </c>
      <c r="H3316" s="1" t="s">
        <v>10727</v>
      </c>
      <c r="I3316" s="1" t="s">
        <v>10789</v>
      </c>
      <c r="J3316" s="1"/>
    </row>
    <row r="3317" spans="1:10" x14ac:dyDescent="0.2">
      <c r="A3317">
        <v>29919</v>
      </c>
      <c r="B3317" s="1" t="s">
        <v>9</v>
      </c>
      <c r="C3317" s="1" t="s">
        <v>4832</v>
      </c>
      <c r="D3317" s="1" t="s">
        <v>2746</v>
      </c>
      <c r="E3317" s="1" t="s">
        <v>10553</v>
      </c>
      <c r="F3317" s="1" t="s">
        <v>10554</v>
      </c>
      <c r="G3317" s="1" t="s">
        <v>10790</v>
      </c>
      <c r="H3317" s="1" t="s">
        <v>10724</v>
      </c>
      <c r="I3317" s="1" t="s">
        <v>10791</v>
      </c>
      <c r="J3317" s="1"/>
    </row>
    <row r="3318" spans="1:10" x14ac:dyDescent="0.2">
      <c r="A3318">
        <v>27139</v>
      </c>
      <c r="B3318" s="1" t="s">
        <v>9</v>
      </c>
      <c r="C3318" s="1" t="s">
        <v>4832</v>
      </c>
      <c r="D3318" s="1" t="s">
        <v>10553</v>
      </c>
      <c r="E3318" s="1" t="s">
        <v>2746</v>
      </c>
      <c r="F3318" s="1" t="s">
        <v>10554</v>
      </c>
      <c r="G3318" s="1" t="s">
        <v>10792</v>
      </c>
      <c r="H3318" s="1" t="s">
        <v>10727</v>
      </c>
      <c r="I3318" s="1" t="s">
        <v>10793</v>
      </c>
      <c r="J3318" s="1"/>
    </row>
    <row r="3319" spans="1:10" x14ac:dyDescent="0.2">
      <c r="A3319">
        <v>53934</v>
      </c>
      <c r="B3319" s="1" t="s">
        <v>9</v>
      </c>
      <c r="C3319" s="1" t="s">
        <v>4832</v>
      </c>
      <c r="D3319" s="1" t="s">
        <v>2746</v>
      </c>
      <c r="E3319" s="1" t="s">
        <v>10553</v>
      </c>
      <c r="F3319" s="1" t="s">
        <v>10554</v>
      </c>
      <c r="G3319" s="1" t="s">
        <v>10794</v>
      </c>
      <c r="H3319" s="1" t="s">
        <v>10724</v>
      </c>
      <c r="I3319" s="1" t="s">
        <v>10795</v>
      </c>
      <c r="J3319" s="1"/>
    </row>
    <row r="3320" spans="1:10" x14ac:dyDescent="0.2">
      <c r="A3320">
        <v>29125</v>
      </c>
      <c r="B3320" s="1" t="s">
        <v>9</v>
      </c>
      <c r="C3320" s="1" t="s">
        <v>4832</v>
      </c>
      <c r="D3320" s="1" t="s">
        <v>10553</v>
      </c>
      <c r="E3320" s="1" t="s">
        <v>2746</v>
      </c>
      <c r="F3320" s="1" t="s">
        <v>10554</v>
      </c>
      <c r="G3320" s="1" t="s">
        <v>10796</v>
      </c>
      <c r="H3320" s="1" t="s">
        <v>10727</v>
      </c>
      <c r="I3320" s="1" t="s">
        <v>10797</v>
      </c>
      <c r="J3320" s="1"/>
    </row>
    <row r="3321" spans="1:10" x14ac:dyDescent="0.2">
      <c r="A3321">
        <v>14087</v>
      </c>
      <c r="B3321" s="1" t="s">
        <v>9</v>
      </c>
      <c r="C3321" s="1" t="s">
        <v>4832</v>
      </c>
      <c r="D3321" s="1" t="s">
        <v>10553</v>
      </c>
      <c r="E3321" s="1" t="s">
        <v>2746</v>
      </c>
      <c r="F3321" s="1" t="s">
        <v>10554</v>
      </c>
      <c r="G3321" s="1" t="s">
        <v>10798</v>
      </c>
      <c r="H3321" s="1" t="s">
        <v>10727</v>
      </c>
      <c r="I3321" s="1" t="s">
        <v>10799</v>
      </c>
      <c r="J3321" s="1"/>
    </row>
    <row r="3322" spans="1:10" x14ac:dyDescent="0.2">
      <c r="A3322">
        <v>23655</v>
      </c>
      <c r="B3322" s="1" t="s">
        <v>9</v>
      </c>
      <c r="C3322" s="1" t="s">
        <v>4832</v>
      </c>
      <c r="D3322" s="1" t="s">
        <v>2746</v>
      </c>
      <c r="E3322" s="1" t="s">
        <v>10553</v>
      </c>
      <c r="F3322" s="1" t="s">
        <v>10554</v>
      </c>
      <c r="G3322" s="1" t="s">
        <v>10800</v>
      </c>
      <c r="H3322" s="1" t="s">
        <v>10724</v>
      </c>
      <c r="I3322" s="1" t="s">
        <v>42</v>
      </c>
      <c r="J3322" s="1"/>
    </row>
    <row r="3323" spans="1:10" x14ac:dyDescent="0.2">
      <c r="A3323">
        <v>36628</v>
      </c>
      <c r="B3323" s="1" t="s">
        <v>9</v>
      </c>
      <c r="C3323" s="1" t="s">
        <v>4832</v>
      </c>
      <c r="D3323" s="1" t="s">
        <v>10553</v>
      </c>
      <c r="E3323" s="1" t="s">
        <v>2746</v>
      </c>
      <c r="F3323" s="1" t="s">
        <v>10554</v>
      </c>
      <c r="G3323" s="1" t="s">
        <v>10801</v>
      </c>
      <c r="H3323" s="1" t="s">
        <v>10727</v>
      </c>
      <c r="I3323" s="1" t="s">
        <v>10802</v>
      </c>
      <c r="J3323" s="1"/>
    </row>
    <row r="3324" spans="1:10" x14ac:dyDescent="0.2">
      <c r="A3324">
        <v>49834</v>
      </c>
      <c r="B3324" s="1" t="s">
        <v>9</v>
      </c>
      <c r="C3324" s="1" t="s">
        <v>4832</v>
      </c>
      <c r="D3324" s="1" t="s">
        <v>2746</v>
      </c>
      <c r="E3324" s="1" t="s">
        <v>10553</v>
      </c>
      <c r="F3324" s="1" t="s">
        <v>10554</v>
      </c>
      <c r="G3324" s="1" t="s">
        <v>10723</v>
      </c>
      <c r="H3324" s="1" t="s">
        <v>10724</v>
      </c>
      <c r="I3324" s="1" t="s">
        <v>10803</v>
      </c>
      <c r="J3324" s="1"/>
    </row>
    <row r="3325" spans="1:10" x14ac:dyDescent="0.2">
      <c r="A3325">
        <v>1261</v>
      </c>
      <c r="B3325" s="1" t="s">
        <v>9</v>
      </c>
      <c r="C3325" s="1" t="s">
        <v>4905</v>
      </c>
      <c r="D3325" s="1" t="s">
        <v>10553</v>
      </c>
      <c r="E3325" s="1" t="s">
        <v>2746</v>
      </c>
      <c r="F3325" s="1" t="s">
        <v>10554</v>
      </c>
      <c r="G3325" s="1" t="s">
        <v>10804</v>
      </c>
      <c r="H3325" s="1" t="s">
        <v>10805</v>
      </c>
      <c r="I3325" s="1" t="s">
        <v>10806</v>
      </c>
      <c r="J3325" s="1"/>
    </row>
    <row r="3326" spans="1:10" x14ac:dyDescent="0.2">
      <c r="A3326">
        <v>11995</v>
      </c>
      <c r="B3326" s="1" t="s">
        <v>9</v>
      </c>
      <c r="C3326" s="1" t="s">
        <v>4905</v>
      </c>
      <c r="D3326" s="1" t="s">
        <v>10553</v>
      </c>
      <c r="E3326" s="1" t="s">
        <v>2746</v>
      </c>
      <c r="F3326" s="1" t="s">
        <v>10554</v>
      </c>
      <c r="G3326" s="1" t="s">
        <v>10807</v>
      </c>
      <c r="H3326" s="1" t="s">
        <v>10805</v>
      </c>
      <c r="I3326" s="1" t="s">
        <v>10808</v>
      </c>
      <c r="J3326" s="1"/>
    </row>
    <row r="3327" spans="1:10" x14ac:dyDescent="0.2">
      <c r="A3327">
        <v>48539</v>
      </c>
      <c r="B3327" s="1" t="s">
        <v>9</v>
      </c>
      <c r="C3327" s="1" t="s">
        <v>4905</v>
      </c>
      <c r="D3327" s="1" t="s">
        <v>10553</v>
      </c>
      <c r="E3327" s="1" t="s">
        <v>2746</v>
      </c>
      <c r="F3327" s="1" t="s">
        <v>10554</v>
      </c>
      <c r="G3327" s="1" t="s">
        <v>10809</v>
      </c>
      <c r="H3327" s="1" t="s">
        <v>10805</v>
      </c>
      <c r="I3327" s="1" t="s">
        <v>10810</v>
      </c>
      <c r="J3327" s="1"/>
    </row>
    <row r="3328" spans="1:10" x14ac:dyDescent="0.2">
      <c r="A3328">
        <v>12437</v>
      </c>
      <c r="B3328" s="1" t="s">
        <v>9</v>
      </c>
      <c r="C3328" s="1" t="s">
        <v>4905</v>
      </c>
      <c r="D3328" s="1" t="s">
        <v>10553</v>
      </c>
      <c r="E3328" s="1" t="s">
        <v>2746</v>
      </c>
      <c r="F3328" s="1" t="s">
        <v>10554</v>
      </c>
      <c r="G3328" s="1" t="s">
        <v>10811</v>
      </c>
      <c r="H3328" s="1" t="s">
        <v>10805</v>
      </c>
      <c r="I3328" s="1" t="s">
        <v>10812</v>
      </c>
      <c r="J3328" s="1"/>
    </row>
    <row r="3329" spans="1:10" x14ac:dyDescent="0.2">
      <c r="A3329">
        <v>46281</v>
      </c>
      <c r="B3329" s="1" t="s">
        <v>9</v>
      </c>
      <c r="C3329" s="1" t="s">
        <v>4905</v>
      </c>
      <c r="D3329" s="1" t="s">
        <v>10553</v>
      </c>
      <c r="E3329" s="1" t="s">
        <v>2746</v>
      </c>
      <c r="F3329" s="1" t="s">
        <v>10554</v>
      </c>
      <c r="G3329" s="1" t="s">
        <v>10813</v>
      </c>
      <c r="H3329" s="1" t="s">
        <v>10805</v>
      </c>
      <c r="I3329" s="1" t="s">
        <v>10814</v>
      </c>
      <c r="J3329" s="1"/>
    </row>
    <row r="3330" spans="1:10" x14ac:dyDescent="0.2">
      <c r="A3330">
        <v>29566</v>
      </c>
      <c r="B3330" s="1" t="s">
        <v>9</v>
      </c>
      <c r="C3330" s="1" t="s">
        <v>4905</v>
      </c>
      <c r="D3330" s="1" t="s">
        <v>10553</v>
      </c>
      <c r="E3330" s="1" t="s">
        <v>2746</v>
      </c>
      <c r="F3330" s="1" t="s">
        <v>10554</v>
      </c>
      <c r="G3330" s="1" t="s">
        <v>10815</v>
      </c>
      <c r="H3330" s="1" t="s">
        <v>10805</v>
      </c>
      <c r="I3330" s="1" t="s">
        <v>42</v>
      </c>
      <c r="J3330" s="1"/>
    </row>
    <row r="3331" spans="1:10" x14ac:dyDescent="0.2">
      <c r="A3331">
        <v>53498</v>
      </c>
      <c r="B3331" s="1" t="s">
        <v>9</v>
      </c>
      <c r="C3331" s="1" t="s">
        <v>4905</v>
      </c>
      <c r="D3331" s="1" t="s">
        <v>10553</v>
      </c>
      <c r="E3331" s="1" t="s">
        <v>2746</v>
      </c>
      <c r="F3331" s="1" t="s">
        <v>10554</v>
      </c>
      <c r="G3331" s="1" t="s">
        <v>10816</v>
      </c>
      <c r="H3331" s="1" t="s">
        <v>10805</v>
      </c>
      <c r="I3331" s="1" t="s">
        <v>10817</v>
      </c>
      <c r="J3331" s="1"/>
    </row>
    <row r="3332" spans="1:10" x14ac:dyDescent="0.2">
      <c r="A3332">
        <v>23356</v>
      </c>
      <c r="B3332" s="1" t="s">
        <v>9</v>
      </c>
      <c r="C3332" s="1" t="s">
        <v>4923</v>
      </c>
      <c r="D3332" s="1" t="s">
        <v>10553</v>
      </c>
      <c r="E3332" s="1" t="s">
        <v>2746</v>
      </c>
      <c r="F3332" s="1" t="s">
        <v>10554</v>
      </c>
      <c r="G3332" s="1" t="s">
        <v>10818</v>
      </c>
      <c r="H3332" s="1" t="s">
        <v>10819</v>
      </c>
      <c r="I3332" s="1" t="s">
        <v>42</v>
      </c>
      <c r="J3332" s="1"/>
    </row>
    <row r="3333" spans="1:10" x14ac:dyDescent="0.2">
      <c r="A3333">
        <v>36917</v>
      </c>
      <c r="B3333" s="1" t="s">
        <v>9</v>
      </c>
      <c r="C3333" s="1" t="s">
        <v>4923</v>
      </c>
      <c r="D3333" s="1" t="s">
        <v>10553</v>
      </c>
      <c r="E3333" s="1" t="s">
        <v>2746</v>
      </c>
      <c r="F3333" s="1" t="s">
        <v>10554</v>
      </c>
      <c r="G3333" s="1" t="s">
        <v>10820</v>
      </c>
      <c r="H3333" s="1" t="s">
        <v>10819</v>
      </c>
      <c r="I3333" s="1" t="s">
        <v>10821</v>
      </c>
      <c r="J3333" s="1"/>
    </row>
    <row r="3334" spans="1:10" x14ac:dyDescent="0.2">
      <c r="A3334">
        <v>13223</v>
      </c>
      <c r="B3334" s="1" t="s">
        <v>9</v>
      </c>
      <c r="C3334" s="1" t="s">
        <v>4923</v>
      </c>
      <c r="D3334" s="1" t="s">
        <v>10553</v>
      </c>
      <c r="E3334" s="1" t="s">
        <v>2746</v>
      </c>
      <c r="F3334" s="1" t="s">
        <v>10554</v>
      </c>
      <c r="G3334" s="1" t="s">
        <v>10822</v>
      </c>
      <c r="H3334" s="1" t="s">
        <v>10819</v>
      </c>
      <c r="I3334" s="1" t="s">
        <v>10823</v>
      </c>
      <c r="J3334" s="1"/>
    </row>
    <row r="3335" spans="1:10" x14ac:dyDescent="0.2">
      <c r="A3335">
        <v>47352</v>
      </c>
      <c r="B3335" s="1" t="s">
        <v>9</v>
      </c>
      <c r="C3335" s="1" t="s">
        <v>4923</v>
      </c>
      <c r="D3335" s="1" t="s">
        <v>2746</v>
      </c>
      <c r="E3335" s="1" t="s">
        <v>10553</v>
      </c>
      <c r="F3335" s="1" t="s">
        <v>10554</v>
      </c>
      <c r="G3335" s="1" t="s">
        <v>10824</v>
      </c>
      <c r="H3335" s="1" t="s">
        <v>10825</v>
      </c>
      <c r="I3335" s="1" t="s">
        <v>42</v>
      </c>
      <c r="J3335" s="1"/>
    </row>
    <row r="3336" spans="1:10" x14ac:dyDescent="0.2">
      <c r="A3336">
        <v>25063</v>
      </c>
      <c r="B3336" s="1" t="s">
        <v>9</v>
      </c>
      <c r="C3336" s="1" t="s">
        <v>4923</v>
      </c>
      <c r="D3336" s="1" t="s">
        <v>10553</v>
      </c>
      <c r="E3336" s="1" t="s">
        <v>2746</v>
      </c>
      <c r="F3336" s="1" t="s">
        <v>10554</v>
      </c>
      <c r="G3336" s="1" t="s">
        <v>10826</v>
      </c>
      <c r="H3336" s="1" t="s">
        <v>10819</v>
      </c>
      <c r="I3336" s="1" t="s">
        <v>10827</v>
      </c>
      <c r="J3336" s="1"/>
    </row>
    <row r="3337" spans="1:10" x14ac:dyDescent="0.2">
      <c r="A3337">
        <v>34224</v>
      </c>
      <c r="B3337" s="1" t="s">
        <v>9</v>
      </c>
      <c r="C3337" s="1" t="s">
        <v>4923</v>
      </c>
      <c r="D3337" s="1" t="s">
        <v>10553</v>
      </c>
      <c r="E3337" s="1" t="s">
        <v>2746</v>
      </c>
      <c r="F3337" s="1" t="s">
        <v>10554</v>
      </c>
      <c r="G3337" s="1" t="s">
        <v>10828</v>
      </c>
      <c r="H3337" s="1" t="s">
        <v>10819</v>
      </c>
      <c r="I3337" s="1" t="s">
        <v>10829</v>
      </c>
      <c r="J3337" s="1"/>
    </row>
    <row r="3338" spans="1:10" x14ac:dyDescent="0.2">
      <c r="A3338">
        <v>29529</v>
      </c>
      <c r="B3338" s="1" t="s">
        <v>9</v>
      </c>
      <c r="C3338" s="1" t="s">
        <v>4923</v>
      </c>
      <c r="D3338" s="1" t="s">
        <v>10553</v>
      </c>
      <c r="E3338" s="1" t="s">
        <v>2746</v>
      </c>
      <c r="F3338" s="1" t="s">
        <v>10554</v>
      </c>
      <c r="G3338" s="1" t="s">
        <v>10830</v>
      </c>
      <c r="H3338" s="1" t="s">
        <v>10819</v>
      </c>
      <c r="I3338" s="1" t="s">
        <v>10831</v>
      </c>
      <c r="J3338" s="1"/>
    </row>
    <row r="3339" spans="1:10" x14ac:dyDescent="0.2">
      <c r="A3339">
        <v>44560</v>
      </c>
      <c r="B3339" s="1" t="s">
        <v>9</v>
      </c>
      <c r="C3339" s="1" t="s">
        <v>4923</v>
      </c>
      <c r="D3339" s="1" t="s">
        <v>10553</v>
      </c>
      <c r="E3339" s="1" t="s">
        <v>2746</v>
      </c>
      <c r="F3339" s="1" t="s">
        <v>10554</v>
      </c>
      <c r="G3339" s="1" t="s">
        <v>10832</v>
      </c>
      <c r="H3339" s="1" t="s">
        <v>10819</v>
      </c>
      <c r="I3339" s="1" t="s">
        <v>10833</v>
      </c>
      <c r="J3339" s="1"/>
    </row>
    <row r="3340" spans="1:10" x14ac:dyDescent="0.2">
      <c r="A3340">
        <v>48627</v>
      </c>
      <c r="B3340" s="1" t="s">
        <v>9</v>
      </c>
      <c r="C3340" s="1" t="s">
        <v>4946</v>
      </c>
      <c r="D3340" s="1" t="s">
        <v>10553</v>
      </c>
      <c r="E3340" s="1" t="s">
        <v>2746</v>
      </c>
      <c r="F3340" s="1" t="s">
        <v>10554</v>
      </c>
      <c r="G3340" s="1" t="s">
        <v>10834</v>
      </c>
      <c r="H3340" s="1" t="s">
        <v>10835</v>
      </c>
      <c r="I3340" s="1" t="s">
        <v>10836</v>
      </c>
      <c r="J3340" s="1"/>
    </row>
    <row r="3341" spans="1:10" x14ac:dyDescent="0.2">
      <c r="A3341">
        <v>12272</v>
      </c>
      <c r="B3341" s="1" t="s">
        <v>9</v>
      </c>
      <c r="C3341" s="1" t="s">
        <v>4946</v>
      </c>
      <c r="D3341" s="1" t="s">
        <v>2746</v>
      </c>
      <c r="E3341" s="1" t="s">
        <v>10553</v>
      </c>
      <c r="F3341" s="1" t="s">
        <v>10554</v>
      </c>
      <c r="G3341" s="1" t="s">
        <v>10837</v>
      </c>
      <c r="H3341" s="1" t="s">
        <v>10838</v>
      </c>
      <c r="I3341" s="1" t="s">
        <v>10839</v>
      </c>
      <c r="J3341" s="1"/>
    </row>
    <row r="3342" spans="1:10" x14ac:dyDescent="0.2">
      <c r="A3342">
        <v>30643</v>
      </c>
      <c r="B3342" s="1" t="s">
        <v>9</v>
      </c>
      <c r="C3342" s="1" t="s">
        <v>5996</v>
      </c>
      <c r="D3342" s="1" t="s">
        <v>10553</v>
      </c>
      <c r="E3342" s="1" t="s">
        <v>2746</v>
      </c>
      <c r="F3342" s="1" t="s">
        <v>10554</v>
      </c>
      <c r="G3342" s="1" t="s">
        <v>6004</v>
      </c>
      <c r="H3342" s="1" t="s">
        <v>10840</v>
      </c>
      <c r="I3342" s="1" t="s">
        <v>10841</v>
      </c>
      <c r="J3342" s="1"/>
    </row>
    <row r="3343" spans="1:10" x14ac:dyDescent="0.2">
      <c r="A3343">
        <v>53838</v>
      </c>
      <c r="B3343" s="1" t="s">
        <v>9</v>
      </c>
      <c r="C3343" s="1" t="s">
        <v>4736</v>
      </c>
      <c r="D3343" s="1" t="s">
        <v>10842</v>
      </c>
      <c r="E3343" s="1" t="s">
        <v>10843</v>
      </c>
      <c r="F3343" s="1" t="s">
        <v>10844</v>
      </c>
      <c r="G3343" s="1" t="s">
        <v>10845</v>
      </c>
      <c r="H3343" s="1" t="s">
        <v>10846</v>
      </c>
      <c r="I3343" s="1" t="s">
        <v>10847</v>
      </c>
      <c r="J3343" s="1"/>
    </row>
    <row r="3344" spans="1:10" x14ac:dyDescent="0.2">
      <c r="A3344">
        <v>4518</v>
      </c>
      <c r="B3344" s="1" t="s">
        <v>9</v>
      </c>
      <c r="C3344" s="1" t="s">
        <v>4736</v>
      </c>
      <c r="D3344" s="1" t="s">
        <v>10842</v>
      </c>
      <c r="E3344" s="1" t="s">
        <v>10843</v>
      </c>
      <c r="F3344" s="1" t="s">
        <v>10844</v>
      </c>
      <c r="G3344" s="1" t="s">
        <v>10848</v>
      </c>
      <c r="H3344" s="1" t="s">
        <v>10846</v>
      </c>
      <c r="I3344" s="1" t="s">
        <v>10849</v>
      </c>
      <c r="J3344" s="1"/>
    </row>
    <row r="3345" spans="1:10" x14ac:dyDescent="0.2">
      <c r="A3345">
        <v>15630</v>
      </c>
      <c r="B3345" s="1" t="s">
        <v>9</v>
      </c>
      <c r="C3345" s="1" t="s">
        <v>4736</v>
      </c>
      <c r="D3345" s="1" t="s">
        <v>10842</v>
      </c>
      <c r="E3345" s="1" t="s">
        <v>10843</v>
      </c>
      <c r="F3345" s="1" t="s">
        <v>10844</v>
      </c>
      <c r="G3345" s="1" t="s">
        <v>10850</v>
      </c>
      <c r="H3345" s="1" t="s">
        <v>10846</v>
      </c>
      <c r="I3345" s="1" t="s">
        <v>10851</v>
      </c>
      <c r="J3345" s="1"/>
    </row>
    <row r="3346" spans="1:10" x14ac:dyDescent="0.2">
      <c r="A3346">
        <v>8796</v>
      </c>
      <c r="B3346" s="1" t="s">
        <v>9</v>
      </c>
      <c r="C3346" s="1" t="s">
        <v>4736</v>
      </c>
      <c r="D3346" s="1" t="s">
        <v>10842</v>
      </c>
      <c r="E3346" s="1" t="s">
        <v>10843</v>
      </c>
      <c r="F3346" s="1" t="s">
        <v>10844</v>
      </c>
      <c r="G3346" s="1" t="s">
        <v>10852</v>
      </c>
      <c r="H3346" s="1" t="s">
        <v>10846</v>
      </c>
      <c r="I3346" s="1" t="s">
        <v>10853</v>
      </c>
      <c r="J3346" s="1"/>
    </row>
    <row r="3347" spans="1:10" x14ac:dyDescent="0.2">
      <c r="A3347">
        <v>9588</v>
      </c>
      <c r="B3347" s="1" t="s">
        <v>9</v>
      </c>
      <c r="C3347" s="1" t="s">
        <v>4736</v>
      </c>
      <c r="D3347" s="1" t="s">
        <v>10842</v>
      </c>
      <c r="E3347" s="1" t="s">
        <v>10843</v>
      </c>
      <c r="F3347" s="1" t="s">
        <v>10844</v>
      </c>
      <c r="G3347" s="1" t="s">
        <v>10854</v>
      </c>
      <c r="H3347" s="1" t="s">
        <v>10846</v>
      </c>
      <c r="I3347" s="1" t="s">
        <v>10851</v>
      </c>
      <c r="J3347" s="1"/>
    </row>
    <row r="3348" spans="1:10" x14ac:dyDescent="0.2">
      <c r="A3348">
        <v>13653</v>
      </c>
      <c r="B3348" s="1" t="s">
        <v>9</v>
      </c>
      <c r="C3348" s="1" t="s">
        <v>4736</v>
      </c>
      <c r="D3348" s="1" t="s">
        <v>10842</v>
      </c>
      <c r="E3348" s="1" t="s">
        <v>10843</v>
      </c>
      <c r="F3348" s="1" t="s">
        <v>10844</v>
      </c>
      <c r="G3348" s="1" t="s">
        <v>10855</v>
      </c>
      <c r="H3348" s="1" t="s">
        <v>10846</v>
      </c>
      <c r="I3348" s="1" t="s">
        <v>10856</v>
      </c>
      <c r="J3348" s="1"/>
    </row>
    <row r="3349" spans="1:10" x14ac:dyDescent="0.2">
      <c r="A3349">
        <v>32535</v>
      </c>
      <c r="B3349" s="1" t="s">
        <v>9</v>
      </c>
      <c r="C3349" s="1" t="s">
        <v>4736</v>
      </c>
      <c r="D3349" s="1" t="s">
        <v>10843</v>
      </c>
      <c r="E3349" s="1" t="s">
        <v>10842</v>
      </c>
      <c r="F3349" s="1" t="s">
        <v>10844</v>
      </c>
      <c r="G3349" s="1" t="s">
        <v>10857</v>
      </c>
      <c r="H3349" s="1" t="s">
        <v>10858</v>
      </c>
      <c r="I3349" s="1" t="s">
        <v>10859</v>
      </c>
      <c r="J3349" s="1"/>
    </row>
    <row r="3350" spans="1:10" x14ac:dyDescent="0.2">
      <c r="A3350">
        <v>22807</v>
      </c>
      <c r="B3350" s="1" t="s">
        <v>9</v>
      </c>
      <c r="C3350" s="1" t="s">
        <v>4736</v>
      </c>
      <c r="D3350" s="1" t="s">
        <v>10842</v>
      </c>
      <c r="E3350" s="1" t="s">
        <v>10843</v>
      </c>
      <c r="F3350" s="1" t="s">
        <v>10844</v>
      </c>
      <c r="G3350" s="1" t="s">
        <v>10860</v>
      </c>
      <c r="H3350" s="1" t="s">
        <v>10846</v>
      </c>
      <c r="I3350" s="1" t="s">
        <v>10861</v>
      </c>
      <c r="J3350" s="1"/>
    </row>
    <row r="3351" spans="1:10" x14ac:dyDescent="0.2">
      <c r="A3351">
        <v>30342</v>
      </c>
      <c r="B3351" s="1" t="s">
        <v>9</v>
      </c>
      <c r="C3351" s="1" t="s">
        <v>4736</v>
      </c>
      <c r="D3351" s="1" t="s">
        <v>10842</v>
      </c>
      <c r="E3351" s="1" t="s">
        <v>10843</v>
      </c>
      <c r="F3351" s="1" t="s">
        <v>10844</v>
      </c>
      <c r="G3351" s="1" t="s">
        <v>10862</v>
      </c>
      <c r="H3351" s="1" t="s">
        <v>10846</v>
      </c>
      <c r="I3351" s="1" t="s">
        <v>10863</v>
      </c>
      <c r="J3351" s="1"/>
    </row>
    <row r="3352" spans="1:10" x14ac:dyDescent="0.2">
      <c r="A3352">
        <v>1733</v>
      </c>
      <c r="B3352" s="1" t="s">
        <v>9</v>
      </c>
      <c r="C3352" s="1" t="s">
        <v>4736</v>
      </c>
      <c r="D3352" s="1" t="s">
        <v>10843</v>
      </c>
      <c r="E3352" s="1" t="s">
        <v>10842</v>
      </c>
      <c r="F3352" s="1" t="s">
        <v>10844</v>
      </c>
      <c r="G3352" s="1" t="s">
        <v>10864</v>
      </c>
      <c r="H3352" s="1" t="s">
        <v>10858</v>
      </c>
      <c r="I3352" s="1" t="s">
        <v>10865</v>
      </c>
      <c r="J3352" s="1"/>
    </row>
    <row r="3353" spans="1:10" x14ac:dyDescent="0.2">
      <c r="A3353">
        <v>37208</v>
      </c>
      <c r="B3353" s="1" t="s">
        <v>9</v>
      </c>
      <c r="C3353" s="1" t="s">
        <v>4736</v>
      </c>
      <c r="D3353" s="1" t="s">
        <v>10842</v>
      </c>
      <c r="E3353" s="1" t="s">
        <v>10843</v>
      </c>
      <c r="F3353" s="1" t="s">
        <v>10844</v>
      </c>
      <c r="G3353" s="1" t="s">
        <v>10866</v>
      </c>
      <c r="H3353" s="1" t="s">
        <v>10846</v>
      </c>
      <c r="I3353" s="1" t="s">
        <v>10867</v>
      </c>
      <c r="J3353" s="1"/>
    </row>
    <row r="3354" spans="1:10" x14ac:dyDescent="0.2">
      <c r="A3354">
        <v>36989</v>
      </c>
      <c r="B3354" s="1" t="s">
        <v>9</v>
      </c>
      <c r="C3354" s="1" t="s">
        <v>4736</v>
      </c>
      <c r="D3354" s="1" t="s">
        <v>10843</v>
      </c>
      <c r="E3354" s="1" t="s">
        <v>10842</v>
      </c>
      <c r="F3354" s="1" t="s">
        <v>10844</v>
      </c>
      <c r="G3354" s="1" t="s">
        <v>10868</v>
      </c>
      <c r="H3354" s="1" t="s">
        <v>10858</v>
      </c>
      <c r="I3354" s="1" t="s">
        <v>42</v>
      </c>
      <c r="J3354" s="1"/>
    </row>
    <row r="3355" spans="1:10" x14ac:dyDescent="0.2">
      <c r="A3355">
        <v>32895</v>
      </c>
      <c r="B3355" s="1" t="s">
        <v>9</v>
      </c>
      <c r="C3355" s="1" t="s">
        <v>4736</v>
      </c>
      <c r="D3355" s="1" t="s">
        <v>10842</v>
      </c>
      <c r="E3355" s="1" t="s">
        <v>10843</v>
      </c>
      <c r="F3355" s="1" t="s">
        <v>10844</v>
      </c>
      <c r="G3355" s="1" t="s">
        <v>10869</v>
      </c>
      <c r="H3355" s="1" t="s">
        <v>10846</v>
      </c>
      <c r="I3355" s="1" t="s">
        <v>10870</v>
      </c>
      <c r="J3355" s="1"/>
    </row>
    <row r="3356" spans="1:10" x14ac:dyDescent="0.2">
      <c r="A3356">
        <v>53207</v>
      </c>
      <c r="B3356" s="1" t="s">
        <v>9</v>
      </c>
      <c r="C3356" s="1" t="s">
        <v>4736</v>
      </c>
      <c r="D3356" s="1" t="s">
        <v>10842</v>
      </c>
      <c r="E3356" s="1" t="s">
        <v>10843</v>
      </c>
      <c r="F3356" s="1" t="s">
        <v>10844</v>
      </c>
      <c r="G3356" s="1" t="s">
        <v>10871</v>
      </c>
      <c r="H3356" s="1" t="s">
        <v>10846</v>
      </c>
      <c r="I3356" s="1" t="s">
        <v>10872</v>
      </c>
      <c r="J3356" s="1"/>
    </row>
    <row r="3357" spans="1:10" x14ac:dyDescent="0.2">
      <c r="A3357">
        <v>10423</v>
      </c>
      <c r="B3357" s="1" t="s">
        <v>9</v>
      </c>
      <c r="C3357" s="1" t="s">
        <v>4736</v>
      </c>
      <c r="D3357" s="1" t="s">
        <v>10842</v>
      </c>
      <c r="E3357" s="1" t="s">
        <v>10843</v>
      </c>
      <c r="F3357" s="1" t="s">
        <v>10844</v>
      </c>
      <c r="G3357" s="1" t="s">
        <v>6330</v>
      </c>
      <c r="H3357" s="1" t="s">
        <v>10846</v>
      </c>
      <c r="I3357" s="1" t="s">
        <v>10873</v>
      </c>
      <c r="J3357" s="1"/>
    </row>
    <row r="3358" spans="1:10" x14ac:dyDescent="0.2">
      <c r="A3358">
        <v>50101</v>
      </c>
      <c r="B3358" s="1" t="s">
        <v>9</v>
      </c>
      <c r="C3358" s="1" t="s">
        <v>4736</v>
      </c>
      <c r="D3358" s="1" t="s">
        <v>10842</v>
      </c>
      <c r="E3358" s="1" t="s">
        <v>10843</v>
      </c>
      <c r="F3358" s="1" t="s">
        <v>10844</v>
      </c>
      <c r="G3358" s="1" t="s">
        <v>10874</v>
      </c>
      <c r="H3358" s="1" t="s">
        <v>10846</v>
      </c>
      <c r="I3358" s="1" t="s">
        <v>10875</v>
      </c>
      <c r="J3358" s="1"/>
    </row>
    <row r="3359" spans="1:10" x14ac:dyDescent="0.2">
      <c r="A3359">
        <v>3844</v>
      </c>
      <c r="B3359" s="1" t="s">
        <v>9</v>
      </c>
      <c r="C3359" s="1" t="s">
        <v>4736</v>
      </c>
      <c r="D3359" s="1" t="s">
        <v>10843</v>
      </c>
      <c r="E3359" s="1" t="s">
        <v>10842</v>
      </c>
      <c r="F3359" s="1" t="s">
        <v>10844</v>
      </c>
      <c r="G3359" s="1" t="s">
        <v>10876</v>
      </c>
      <c r="H3359" s="1" t="s">
        <v>10858</v>
      </c>
      <c r="I3359" s="1" t="s">
        <v>10877</v>
      </c>
      <c r="J3359" s="1"/>
    </row>
    <row r="3360" spans="1:10" x14ac:dyDescent="0.2">
      <c r="A3360">
        <v>12142</v>
      </c>
      <c r="B3360" s="1" t="s">
        <v>9</v>
      </c>
      <c r="C3360" s="1" t="s">
        <v>4736</v>
      </c>
      <c r="D3360" s="1" t="s">
        <v>10842</v>
      </c>
      <c r="E3360" s="1" t="s">
        <v>10843</v>
      </c>
      <c r="F3360" s="1" t="s">
        <v>10844</v>
      </c>
      <c r="G3360" s="1" t="s">
        <v>10878</v>
      </c>
      <c r="H3360" s="1" t="s">
        <v>10846</v>
      </c>
      <c r="I3360" s="1" t="s">
        <v>42</v>
      </c>
      <c r="J3360" s="1"/>
    </row>
    <row r="3361" spans="1:10" x14ac:dyDescent="0.2">
      <c r="A3361">
        <v>46904</v>
      </c>
      <c r="B3361" s="1" t="s">
        <v>9</v>
      </c>
      <c r="C3361" s="1" t="s">
        <v>4736</v>
      </c>
      <c r="D3361" s="1" t="s">
        <v>10842</v>
      </c>
      <c r="E3361" s="1" t="s">
        <v>10843</v>
      </c>
      <c r="F3361" s="1" t="s">
        <v>10844</v>
      </c>
      <c r="G3361" s="1" t="s">
        <v>10879</v>
      </c>
      <c r="H3361" s="1" t="s">
        <v>10846</v>
      </c>
      <c r="I3361" s="1" t="s">
        <v>10880</v>
      </c>
      <c r="J3361" s="1"/>
    </row>
    <row r="3362" spans="1:10" x14ac:dyDescent="0.2">
      <c r="A3362">
        <v>21870</v>
      </c>
      <c r="B3362" s="1" t="s">
        <v>9</v>
      </c>
      <c r="C3362" s="1" t="s">
        <v>4736</v>
      </c>
      <c r="D3362" s="1" t="s">
        <v>10842</v>
      </c>
      <c r="E3362" s="1" t="s">
        <v>10843</v>
      </c>
      <c r="F3362" s="1" t="s">
        <v>10844</v>
      </c>
      <c r="G3362" s="1" t="s">
        <v>10881</v>
      </c>
      <c r="H3362" s="1" t="s">
        <v>10846</v>
      </c>
      <c r="I3362" s="1" t="s">
        <v>10851</v>
      </c>
      <c r="J3362" s="1"/>
    </row>
    <row r="3363" spans="1:10" x14ac:dyDescent="0.2">
      <c r="A3363">
        <v>40079</v>
      </c>
      <c r="B3363" s="1" t="s">
        <v>9</v>
      </c>
      <c r="C3363" s="1" t="s">
        <v>4736</v>
      </c>
      <c r="D3363" s="1" t="s">
        <v>10842</v>
      </c>
      <c r="E3363" s="1" t="s">
        <v>10843</v>
      </c>
      <c r="F3363" s="1" t="s">
        <v>10844</v>
      </c>
      <c r="G3363" s="1" t="s">
        <v>10882</v>
      </c>
      <c r="H3363" s="1" t="s">
        <v>10846</v>
      </c>
      <c r="I3363" s="1" t="s">
        <v>42</v>
      </c>
      <c r="J3363" s="1"/>
    </row>
    <row r="3364" spans="1:10" x14ac:dyDescent="0.2">
      <c r="A3364">
        <v>29240</v>
      </c>
      <c r="B3364" s="1" t="s">
        <v>9</v>
      </c>
      <c r="C3364" s="1" t="s">
        <v>4736</v>
      </c>
      <c r="D3364" s="1" t="s">
        <v>10842</v>
      </c>
      <c r="E3364" s="1" t="s">
        <v>10843</v>
      </c>
      <c r="F3364" s="1" t="s">
        <v>10844</v>
      </c>
      <c r="G3364" s="1" t="s">
        <v>10883</v>
      </c>
      <c r="H3364" s="1" t="s">
        <v>10846</v>
      </c>
      <c r="I3364" s="1" t="s">
        <v>10884</v>
      </c>
      <c r="J3364" s="1"/>
    </row>
    <row r="3365" spans="1:10" x14ac:dyDescent="0.2">
      <c r="A3365">
        <v>20755</v>
      </c>
      <c r="B3365" s="1" t="s">
        <v>9</v>
      </c>
      <c r="C3365" s="1" t="s">
        <v>4736</v>
      </c>
      <c r="D3365" s="1" t="s">
        <v>10843</v>
      </c>
      <c r="E3365" s="1" t="s">
        <v>10842</v>
      </c>
      <c r="F3365" s="1" t="s">
        <v>10844</v>
      </c>
      <c r="G3365" s="1" t="s">
        <v>10885</v>
      </c>
      <c r="H3365" s="1" t="s">
        <v>10858</v>
      </c>
      <c r="I3365" s="1" t="s">
        <v>42</v>
      </c>
      <c r="J3365" s="1"/>
    </row>
    <row r="3366" spans="1:10" x14ac:dyDescent="0.2">
      <c r="A3366">
        <v>42480</v>
      </c>
      <c r="B3366" s="1" t="s">
        <v>9</v>
      </c>
      <c r="C3366" s="1" t="s">
        <v>4736</v>
      </c>
      <c r="D3366" s="1" t="s">
        <v>10842</v>
      </c>
      <c r="E3366" s="1" t="s">
        <v>10843</v>
      </c>
      <c r="F3366" s="1" t="s">
        <v>10844</v>
      </c>
      <c r="G3366" s="1" t="s">
        <v>10886</v>
      </c>
      <c r="H3366" s="1" t="s">
        <v>10846</v>
      </c>
      <c r="I3366" s="1" t="s">
        <v>10887</v>
      </c>
      <c r="J3366" s="1"/>
    </row>
    <row r="3367" spans="1:10" x14ac:dyDescent="0.2">
      <c r="A3367">
        <v>542</v>
      </c>
      <c r="B3367" s="1" t="s">
        <v>9</v>
      </c>
      <c r="C3367" s="1" t="s">
        <v>4736</v>
      </c>
      <c r="D3367" s="1" t="s">
        <v>10842</v>
      </c>
      <c r="E3367" s="1" t="s">
        <v>10843</v>
      </c>
      <c r="F3367" s="1" t="s">
        <v>10844</v>
      </c>
      <c r="G3367" s="1" t="s">
        <v>5481</v>
      </c>
      <c r="H3367" s="1" t="s">
        <v>10846</v>
      </c>
      <c r="I3367" s="1" t="s">
        <v>10888</v>
      </c>
      <c r="J3367" s="1"/>
    </row>
    <row r="3368" spans="1:10" x14ac:dyDescent="0.2">
      <c r="A3368">
        <v>39293</v>
      </c>
      <c r="B3368" s="1" t="s">
        <v>9</v>
      </c>
      <c r="C3368" s="1" t="s">
        <v>4736</v>
      </c>
      <c r="D3368" s="1" t="s">
        <v>10842</v>
      </c>
      <c r="E3368" s="1" t="s">
        <v>10843</v>
      </c>
      <c r="F3368" s="1" t="s">
        <v>10844</v>
      </c>
      <c r="G3368" s="1" t="s">
        <v>10889</v>
      </c>
      <c r="H3368" s="1" t="s">
        <v>10846</v>
      </c>
      <c r="I3368" s="1" t="s">
        <v>10890</v>
      </c>
      <c r="J3368" s="1"/>
    </row>
    <row r="3369" spans="1:10" x14ac:dyDescent="0.2">
      <c r="A3369">
        <v>1867</v>
      </c>
      <c r="B3369" s="1" t="s">
        <v>9</v>
      </c>
      <c r="C3369" s="1" t="s">
        <v>4736</v>
      </c>
      <c r="D3369" s="1" t="s">
        <v>10842</v>
      </c>
      <c r="E3369" s="1" t="s">
        <v>10843</v>
      </c>
      <c r="F3369" s="1" t="s">
        <v>10844</v>
      </c>
      <c r="G3369" s="1" t="s">
        <v>10891</v>
      </c>
      <c r="H3369" s="1" t="s">
        <v>10846</v>
      </c>
      <c r="I3369" s="1" t="s">
        <v>10892</v>
      </c>
      <c r="J3369" s="1"/>
    </row>
    <row r="3370" spans="1:10" x14ac:dyDescent="0.2">
      <c r="A3370">
        <v>11206</v>
      </c>
      <c r="B3370" s="1" t="s">
        <v>9</v>
      </c>
      <c r="C3370" s="1" t="s">
        <v>4736</v>
      </c>
      <c r="D3370" s="1" t="s">
        <v>10842</v>
      </c>
      <c r="E3370" s="1" t="s">
        <v>10843</v>
      </c>
      <c r="F3370" s="1" t="s">
        <v>10844</v>
      </c>
      <c r="G3370" s="1" t="s">
        <v>10893</v>
      </c>
      <c r="H3370" s="1" t="s">
        <v>10846</v>
      </c>
      <c r="I3370" s="1" t="s">
        <v>10894</v>
      </c>
      <c r="J3370" s="1"/>
    </row>
    <row r="3371" spans="1:10" x14ac:dyDescent="0.2">
      <c r="A3371">
        <v>51239</v>
      </c>
      <c r="B3371" s="1" t="s">
        <v>9</v>
      </c>
      <c r="C3371" s="1" t="s">
        <v>4736</v>
      </c>
      <c r="D3371" s="1" t="s">
        <v>10843</v>
      </c>
      <c r="E3371" s="1" t="s">
        <v>10842</v>
      </c>
      <c r="F3371" s="1" t="s">
        <v>10844</v>
      </c>
      <c r="G3371" s="1" t="s">
        <v>10895</v>
      </c>
      <c r="H3371" s="1" t="s">
        <v>10858</v>
      </c>
      <c r="I3371" s="1" t="s">
        <v>10896</v>
      </c>
      <c r="J3371" s="1"/>
    </row>
    <row r="3372" spans="1:10" x14ac:dyDescent="0.2">
      <c r="A3372">
        <v>24042</v>
      </c>
      <c r="B3372" s="1" t="s">
        <v>9</v>
      </c>
      <c r="C3372" s="1" t="s">
        <v>4736</v>
      </c>
      <c r="D3372" s="1" t="s">
        <v>10843</v>
      </c>
      <c r="E3372" s="1" t="s">
        <v>10842</v>
      </c>
      <c r="F3372" s="1" t="s">
        <v>10844</v>
      </c>
      <c r="G3372" s="1" t="s">
        <v>10897</v>
      </c>
      <c r="H3372" s="1" t="s">
        <v>10858</v>
      </c>
      <c r="I3372" s="1" t="s">
        <v>10898</v>
      </c>
      <c r="J3372" s="1"/>
    </row>
    <row r="3373" spans="1:10" x14ac:dyDescent="0.2">
      <c r="A3373">
        <v>31277</v>
      </c>
      <c r="B3373" s="1" t="s">
        <v>9</v>
      </c>
      <c r="C3373" s="1" t="s">
        <v>4736</v>
      </c>
      <c r="D3373" s="1" t="s">
        <v>10843</v>
      </c>
      <c r="E3373" s="1" t="s">
        <v>10842</v>
      </c>
      <c r="F3373" s="1" t="s">
        <v>10844</v>
      </c>
      <c r="G3373" s="1" t="s">
        <v>10899</v>
      </c>
      <c r="H3373" s="1" t="s">
        <v>10858</v>
      </c>
      <c r="I3373" s="1" t="s">
        <v>10900</v>
      </c>
      <c r="J3373" s="1"/>
    </row>
    <row r="3374" spans="1:10" x14ac:dyDescent="0.2">
      <c r="A3374">
        <v>22304</v>
      </c>
      <c r="B3374" s="1" t="s">
        <v>9</v>
      </c>
      <c r="C3374" s="1" t="s">
        <v>4736</v>
      </c>
      <c r="D3374" s="1" t="s">
        <v>10842</v>
      </c>
      <c r="E3374" s="1" t="s">
        <v>10843</v>
      </c>
      <c r="F3374" s="1" t="s">
        <v>10844</v>
      </c>
      <c r="G3374" s="1" t="s">
        <v>10901</v>
      </c>
      <c r="H3374" s="1" t="s">
        <v>10846</v>
      </c>
      <c r="I3374" s="1" t="s">
        <v>10902</v>
      </c>
      <c r="J3374" s="1"/>
    </row>
    <row r="3375" spans="1:10" x14ac:dyDescent="0.2">
      <c r="A3375">
        <v>47584</v>
      </c>
      <c r="B3375" s="1" t="s">
        <v>9</v>
      </c>
      <c r="C3375" s="1" t="s">
        <v>4736</v>
      </c>
      <c r="D3375" s="1" t="s">
        <v>10842</v>
      </c>
      <c r="E3375" s="1" t="s">
        <v>10843</v>
      </c>
      <c r="F3375" s="1" t="s">
        <v>10844</v>
      </c>
      <c r="G3375" s="1" t="s">
        <v>10903</v>
      </c>
      <c r="H3375" s="1" t="s">
        <v>10846</v>
      </c>
      <c r="I3375" s="1" t="s">
        <v>10904</v>
      </c>
      <c r="J3375" s="1"/>
    </row>
    <row r="3376" spans="1:10" x14ac:dyDescent="0.2">
      <c r="A3376">
        <v>25802</v>
      </c>
      <c r="B3376" s="1" t="s">
        <v>9</v>
      </c>
      <c r="C3376" s="1" t="s">
        <v>4736</v>
      </c>
      <c r="D3376" s="1" t="s">
        <v>10843</v>
      </c>
      <c r="E3376" s="1" t="s">
        <v>10842</v>
      </c>
      <c r="F3376" s="1" t="s">
        <v>10844</v>
      </c>
      <c r="G3376" s="1" t="s">
        <v>10905</v>
      </c>
      <c r="H3376" s="1" t="s">
        <v>10858</v>
      </c>
      <c r="I3376" s="1" t="s">
        <v>42</v>
      </c>
      <c r="J3376" s="1"/>
    </row>
    <row r="3377" spans="1:10" x14ac:dyDescent="0.2">
      <c r="A3377">
        <v>6530</v>
      </c>
      <c r="B3377" s="1" t="s">
        <v>9</v>
      </c>
      <c r="C3377" s="1" t="s">
        <v>4736</v>
      </c>
      <c r="D3377" s="1" t="s">
        <v>10842</v>
      </c>
      <c r="E3377" s="1" t="s">
        <v>10843</v>
      </c>
      <c r="F3377" s="1" t="s">
        <v>10844</v>
      </c>
      <c r="G3377" s="1" t="s">
        <v>10906</v>
      </c>
      <c r="H3377" s="1" t="s">
        <v>10846</v>
      </c>
      <c r="I3377" s="1" t="s">
        <v>10907</v>
      </c>
      <c r="J3377" s="1"/>
    </row>
    <row r="3378" spans="1:10" x14ac:dyDescent="0.2">
      <c r="A3378">
        <v>27745</v>
      </c>
      <c r="B3378" s="1" t="s">
        <v>9</v>
      </c>
      <c r="C3378" s="1" t="s">
        <v>4736</v>
      </c>
      <c r="D3378" s="1" t="s">
        <v>10842</v>
      </c>
      <c r="E3378" s="1" t="s">
        <v>10843</v>
      </c>
      <c r="F3378" s="1" t="s">
        <v>10844</v>
      </c>
      <c r="G3378" s="1" t="s">
        <v>10908</v>
      </c>
      <c r="H3378" s="1" t="s">
        <v>10846</v>
      </c>
      <c r="I3378" s="1" t="s">
        <v>42</v>
      </c>
      <c r="J3378" s="1"/>
    </row>
    <row r="3379" spans="1:10" x14ac:dyDescent="0.2">
      <c r="A3379">
        <v>2214</v>
      </c>
      <c r="B3379" s="1" t="s">
        <v>9</v>
      </c>
      <c r="C3379" s="1" t="s">
        <v>4736</v>
      </c>
      <c r="D3379" s="1" t="s">
        <v>10842</v>
      </c>
      <c r="E3379" s="1" t="s">
        <v>10843</v>
      </c>
      <c r="F3379" s="1" t="s">
        <v>10844</v>
      </c>
      <c r="G3379" s="1" t="s">
        <v>10909</v>
      </c>
      <c r="H3379" s="1" t="s">
        <v>10846</v>
      </c>
      <c r="I3379" s="1" t="s">
        <v>10910</v>
      </c>
      <c r="J3379" s="1"/>
    </row>
    <row r="3380" spans="1:10" x14ac:dyDescent="0.2">
      <c r="A3380">
        <v>48840</v>
      </c>
      <c r="B3380" s="1" t="s">
        <v>9</v>
      </c>
      <c r="C3380" s="1" t="s">
        <v>4736</v>
      </c>
      <c r="D3380" s="1" t="s">
        <v>10843</v>
      </c>
      <c r="E3380" s="1" t="s">
        <v>10842</v>
      </c>
      <c r="F3380" s="1" t="s">
        <v>10844</v>
      </c>
      <c r="G3380" s="1" t="s">
        <v>10911</v>
      </c>
      <c r="H3380" s="1" t="s">
        <v>10858</v>
      </c>
      <c r="I3380" s="1" t="s">
        <v>10912</v>
      </c>
      <c r="J3380" s="1"/>
    </row>
    <row r="3381" spans="1:10" x14ac:dyDescent="0.2">
      <c r="A3381">
        <v>18364</v>
      </c>
      <c r="B3381" s="1" t="s">
        <v>9</v>
      </c>
      <c r="C3381" s="1" t="s">
        <v>4736</v>
      </c>
      <c r="D3381" s="1" t="s">
        <v>10843</v>
      </c>
      <c r="E3381" s="1" t="s">
        <v>10842</v>
      </c>
      <c r="F3381" s="1" t="s">
        <v>10844</v>
      </c>
      <c r="G3381" s="1" t="s">
        <v>10913</v>
      </c>
      <c r="H3381" s="1" t="s">
        <v>10858</v>
      </c>
      <c r="I3381" s="1" t="s">
        <v>10914</v>
      </c>
      <c r="J3381" s="1"/>
    </row>
    <row r="3382" spans="1:10" x14ac:dyDescent="0.2">
      <c r="A3382">
        <v>9312</v>
      </c>
      <c r="B3382" s="1" t="s">
        <v>9</v>
      </c>
      <c r="C3382" s="1" t="s">
        <v>4736</v>
      </c>
      <c r="D3382" s="1" t="s">
        <v>10842</v>
      </c>
      <c r="E3382" s="1" t="s">
        <v>10843</v>
      </c>
      <c r="F3382" s="1" t="s">
        <v>10844</v>
      </c>
      <c r="G3382" s="1" t="s">
        <v>10915</v>
      </c>
      <c r="H3382" s="1" t="s">
        <v>10846</v>
      </c>
      <c r="I3382" s="1" t="s">
        <v>42</v>
      </c>
      <c r="J3382" s="1"/>
    </row>
    <row r="3383" spans="1:10" x14ac:dyDescent="0.2">
      <c r="A3383">
        <v>4931</v>
      </c>
      <c r="B3383" s="1" t="s">
        <v>9</v>
      </c>
      <c r="C3383" s="1" t="s">
        <v>4736</v>
      </c>
      <c r="D3383" s="1" t="s">
        <v>10842</v>
      </c>
      <c r="E3383" s="1" t="s">
        <v>10843</v>
      </c>
      <c r="F3383" s="1" t="s">
        <v>10844</v>
      </c>
      <c r="G3383" s="1" t="s">
        <v>10916</v>
      </c>
      <c r="H3383" s="1" t="s">
        <v>10846</v>
      </c>
      <c r="I3383" s="1" t="s">
        <v>10917</v>
      </c>
      <c r="J3383" s="1"/>
    </row>
    <row r="3384" spans="1:10" x14ac:dyDescent="0.2">
      <c r="A3384">
        <v>47310</v>
      </c>
      <c r="B3384" s="1" t="s">
        <v>9</v>
      </c>
      <c r="C3384" s="1" t="s">
        <v>4736</v>
      </c>
      <c r="D3384" s="1" t="s">
        <v>10843</v>
      </c>
      <c r="E3384" s="1" t="s">
        <v>10842</v>
      </c>
      <c r="F3384" s="1" t="s">
        <v>10844</v>
      </c>
      <c r="G3384" s="1" t="s">
        <v>8994</v>
      </c>
      <c r="H3384" s="1" t="s">
        <v>10858</v>
      </c>
      <c r="I3384" s="1" t="s">
        <v>10918</v>
      </c>
      <c r="J3384" s="1"/>
    </row>
    <row r="3385" spans="1:10" x14ac:dyDescent="0.2">
      <c r="A3385">
        <v>20777</v>
      </c>
      <c r="B3385" s="1" t="s">
        <v>9</v>
      </c>
      <c r="C3385" s="1" t="s">
        <v>4736</v>
      </c>
      <c r="D3385" s="1" t="s">
        <v>10842</v>
      </c>
      <c r="E3385" s="1" t="s">
        <v>10843</v>
      </c>
      <c r="F3385" s="1" t="s">
        <v>10844</v>
      </c>
      <c r="G3385" s="1" t="s">
        <v>10919</v>
      </c>
      <c r="H3385" s="1" t="s">
        <v>10846</v>
      </c>
      <c r="I3385" s="1" t="s">
        <v>10920</v>
      </c>
      <c r="J3385" s="1"/>
    </row>
    <row r="3386" spans="1:10" x14ac:dyDescent="0.2">
      <c r="A3386">
        <v>53950</v>
      </c>
      <c r="B3386" s="1" t="s">
        <v>9</v>
      </c>
      <c r="C3386" s="1" t="s">
        <v>4736</v>
      </c>
      <c r="D3386" s="1" t="s">
        <v>10843</v>
      </c>
      <c r="E3386" s="1" t="s">
        <v>10842</v>
      </c>
      <c r="F3386" s="1" t="s">
        <v>10844</v>
      </c>
      <c r="G3386" s="1" t="s">
        <v>10921</v>
      </c>
      <c r="H3386" s="1" t="s">
        <v>10858</v>
      </c>
      <c r="I3386" s="1" t="s">
        <v>10922</v>
      </c>
      <c r="J3386" s="1"/>
    </row>
    <row r="3387" spans="1:10" x14ac:dyDescent="0.2">
      <c r="A3387">
        <v>10099</v>
      </c>
      <c r="B3387" s="1" t="s">
        <v>9</v>
      </c>
      <c r="C3387" s="1" t="s">
        <v>4736</v>
      </c>
      <c r="D3387" s="1" t="s">
        <v>10842</v>
      </c>
      <c r="E3387" s="1" t="s">
        <v>10843</v>
      </c>
      <c r="F3387" s="1" t="s">
        <v>10844</v>
      </c>
      <c r="G3387" s="1" t="s">
        <v>10923</v>
      </c>
      <c r="H3387" s="1" t="s">
        <v>10846</v>
      </c>
      <c r="I3387" s="1" t="s">
        <v>10924</v>
      </c>
      <c r="J3387" s="1"/>
    </row>
    <row r="3388" spans="1:10" x14ac:dyDescent="0.2">
      <c r="A3388">
        <v>45789</v>
      </c>
      <c r="B3388" s="1" t="s">
        <v>9</v>
      </c>
      <c r="C3388" s="1" t="s">
        <v>4736</v>
      </c>
      <c r="D3388" s="1" t="s">
        <v>10843</v>
      </c>
      <c r="E3388" s="1" t="s">
        <v>10842</v>
      </c>
      <c r="F3388" s="1" t="s">
        <v>10844</v>
      </c>
      <c r="G3388" s="1" t="s">
        <v>10925</v>
      </c>
      <c r="H3388" s="1" t="s">
        <v>10858</v>
      </c>
      <c r="I3388" s="1" t="s">
        <v>10926</v>
      </c>
      <c r="J3388" s="1"/>
    </row>
    <row r="3389" spans="1:10" x14ac:dyDescent="0.2">
      <c r="A3389">
        <v>44507</v>
      </c>
      <c r="B3389" s="1" t="s">
        <v>9</v>
      </c>
      <c r="C3389" s="1" t="s">
        <v>4736</v>
      </c>
      <c r="D3389" s="1" t="s">
        <v>10842</v>
      </c>
      <c r="E3389" s="1" t="s">
        <v>10843</v>
      </c>
      <c r="F3389" s="1" t="s">
        <v>10844</v>
      </c>
      <c r="G3389" s="1" t="s">
        <v>10927</v>
      </c>
      <c r="H3389" s="1" t="s">
        <v>10846</v>
      </c>
      <c r="I3389" s="1" t="s">
        <v>42</v>
      </c>
      <c r="J3389" s="1"/>
    </row>
    <row r="3390" spans="1:10" x14ac:dyDescent="0.2">
      <c r="A3390">
        <v>10776</v>
      </c>
      <c r="B3390" s="1" t="s">
        <v>9</v>
      </c>
      <c r="C3390" s="1" t="s">
        <v>4736</v>
      </c>
      <c r="D3390" s="1" t="s">
        <v>10843</v>
      </c>
      <c r="E3390" s="1" t="s">
        <v>10842</v>
      </c>
      <c r="F3390" s="1" t="s">
        <v>10844</v>
      </c>
      <c r="G3390" s="1" t="s">
        <v>10928</v>
      </c>
      <c r="H3390" s="1" t="s">
        <v>10858</v>
      </c>
      <c r="I3390" s="1" t="s">
        <v>42</v>
      </c>
      <c r="J3390" s="1"/>
    </row>
    <row r="3391" spans="1:10" x14ac:dyDescent="0.2">
      <c r="A3391">
        <v>38348</v>
      </c>
      <c r="B3391" s="1" t="s">
        <v>9</v>
      </c>
      <c r="C3391" s="1" t="s">
        <v>4736</v>
      </c>
      <c r="D3391" s="1" t="s">
        <v>10842</v>
      </c>
      <c r="E3391" s="1" t="s">
        <v>10843</v>
      </c>
      <c r="F3391" s="1" t="s">
        <v>10844</v>
      </c>
      <c r="G3391" s="1" t="s">
        <v>10929</v>
      </c>
      <c r="H3391" s="1" t="s">
        <v>10846</v>
      </c>
      <c r="I3391" s="1" t="s">
        <v>10930</v>
      </c>
      <c r="J3391" s="1"/>
    </row>
    <row r="3392" spans="1:10" x14ac:dyDescent="0.2">
      <c r="A3392">
        <v>29017</v>
      </c>
      <c r="B3392" s="1" t="s">
        <v>9</v>
      </c>
      <c r="C3392" s="1" t="s">
        <v>4736</v>
      </c>
      <c r="D3392" s="1" t="s">
        <v>10842</v>
      </c>
      <c r="E3392" s="1" t="s">
        <v>10843</v>
      </c>
      <c r="F3392" s="1" t="s">
        <v>10844</v>
      </c>
      <c r="G3392" s="1" t="s">
        <v>10931</v>
      </c>
      <c r="H3392" s="1" t="s">
        <v>10846</v>
      </c>
      <c r="I3392" s="1" t="s">
        <v>10932</v>
      </c>
      <c r="J3392" s="1"/>
    </row>
    <row r="3393" spans="1:10" x14ac:dyDescent="0.2">
      <c r="A3393">
        <v>35214</v>
      </c>
      <c r="B3393" s="1" t="s">
        <v>9</v>
      </c>
      <c r="C3393" s="1" t="s">
        <v>4736</v>
      </c>
      <c r="D3393" s="1" t="s">
        <v>10842</v>
      </c>
      <c r="E3393" s="1" t="s">
        <v>10843</v>
      </c>
      <c r="F3393" s="1" t="s">
        <v>10844</v>
      </c>
      <c r="G3393" s="1" t="s">
        <v>10933</v>
      </c>
      <c r="H3393" s="1" t="s">
        <v>10846</v>
      </c>
      <c r="I3393" s="1" t="s">
        <v>42</v>
      </c>
      <c r="J3393" s="1"/>
    </row>
    <row r="3394" spans="1:10" x14ac:dyDescent="0.2">
      <c r="A3394">
        <v>9406</v>
      </c>
      <c r="B3394" s="1" t="s">
        <v>9</v>
      </c>
      <c r="C3394" s="1" t="s">
        <v>4736</v>
      </c>
      <c r="D3394" s="1" t="s">
        <v>10842</v>
      </c>
      <c r="E3394" s="1" t="s">
        <v>10843</v>
      </c>
      <c r="F3394" s="1" t="s">
        <v>10844</v>
      </c>
      <c r="G3394" s="1" t="s">
        <v>10934</v>
      </c>
      <c r="H3394" s="1" t="s">
        <v>10846</v>
      </c>
      <c r="I3394" s="1" t="s">
        <v>5304</v>
      </c>
      <c r="J3394" s="1"/>
    </row>
    <row r="3395" spans="1:10" x14ac:dyDescent="0.2">
      <c r="A3395">
        <v>37152</v>
      </c>
      <c r="B3395" s="1" t="s">
        <v>9</v>
      </c>
      <c r="C3395" s="1" t="s">
        <v>4736</v>
      </c>
      <c r="D3395" s="1" t="s">
        <v>10842</v>
      </c>
      <c r="E3395" s="1" t="s">
        <v>10843</v>
      </c>
      <c r="F3395" s="1" t="s">
        <v>10844</v>
      </c>
      <c r="G3395" s="1" t="s">
        <v>10935</v>
      </c>
      <c r="H3395" s="1" t="s">
        <v>10846</v>
      </c>
      <c r="I3395" s="1" t="s">
        <v>10936</v>
      </c>
      <c r="J3395" s="1"/>
    </row>
    <row r="3396" spans="1:10" x14ac:dyDescent="0.2">
      <c r="A3396">
        <v>24011</v>
      </c>
      <c r="B3396" s="1" t="s">
        <v>9</v>
      </c>
      <c r="C3396" s="1" t="s">
        <v>4736</v>
      </c>
      <c r="D3396" s="1" t="s">
        <v>10842</v>
      </c>
      <c r="E3396" s="1" t="s">
        <v>10843</v>
      </c>
      <c r="F3396" s="1" t="s">
        <v>10844</v>
      </c>
      <c r="G3396" s="1" t="s">
        <v>10937</v>
      </c>
      <c r="H3396" s="1" t="s">
        <v>10846</v>
      </c>
      <c r="I3396" s="1" t="s">
        <v>10938</v>
      </c>
      <c r="J3396" s="1"/>
    </row>
    <row r="3397" spans="1:10" x14ac:dyDescent="0.2">
      <c r="A3397">
        <v>24900</v>
      </c>
      <c r="B3397" s="1" t="s">
        <v>9</v>
      </c>
      <c r="C3397" s="1" t="s">
        <v>4736</v>
      </c>
      <c r="D3397" s="1" t="s">
        <v>10842</v>
      </c>
      <c r="E3397" s="1" t="s">
        <v>10843</v>
      </c>
      <c r="F3397" s="1" t="s">
        <v>10844</v>
      </c>
      <c r="G3397" s="1" t="s">
        <v>10939</v>
      </c>
      <c r="H3397" s="1" t="s">
        <v>10846</v>
      </c>
      <c r="I3397" s="1" t="s">
        <v>10940</v>
      </c>
      <c r="J3397" s="1"/>
    </row>
    <row r="3398" spans="1:10" x14ac:dyDescent="0.2">
      <c r="A3398">
        <v>20756</v>
      </c>
      <c r="B3398" s="1" t="s">
        <v>9</v>
      </c>
      <c r="C3398" s="1" t="s">
        <v>4736</v>
      </c>
      <c r="D3398" s="1" t="s">
        <v>10842</v>
      </c>
      <c r="E3398" s="1" t="s">
        <v>10843</v>
      </c>
      <c r="F3398" s="1" t="s">
        <v>10844</v>
      </c>
      <c r="G3398" s="1" t="s">
        <v>10941</v>
      </c>
      <c r="H3398" s="1" t="s">
        <v>10846</v>
      </c>
      <c r="I3398" s="1" t="s">
        <v>10942</v>
      </c>
      <c r="J3398" s="1"/>
    </row>
    <row r="3399" spans="1:10" x14ac:dyDescent="0.2">
      <c r="A3399">
        <v>9002</v>
      </c>
      <c r="B3399" s="1" t="s">
        <v>9</v>
      </c>
      <c r="C3399" s="1" t="s">
        <v>4736</v>
      </c>
      <c r="D3399" s="1" t="s">
        <v>10842</v>
      </c>
      <c r="E3399" s="1" t="s">
        <v>10843</v>
      </c>
      <c r="F3399" s="1" t="s">
        <v>10844</v>
      </c>
      <c r="G3399" s="1" t="s">
        <v>10943</v>
      </c>
      <c r="H3399" s="1" t="s">
        <v>10846</v>
      </c>
      <c r="I3399" s="1" t="s">
        <v>10944</v>
      </c>
      <c r="J3399" s="1"/>
    </row>
    <row r="3400" spans="1:10" x14ac:dyDescent="0.2">
      <c r="A3400">
        <v>48383</v>
      </c>
      <c r="B3400" s="1" t="s">
        <v>9</v>
      </c>
      <c r="C3400" s="1" t="s">
        <v>4736</v>
      </c>
      <c r="D3400" s="1" t="s">
        <v>10842</v>
      </c>
      <c r="E3400" s="1" t="s">
        <v>10843</v>
      </c>
      <c r="F3400" s="1" t="s">
        <v>10844</v>
      </c>
      <c r="G3400" s="1" t="s">
        <v>10945</v>
      </c>
      <c r="H3400" s="1" t="s">
        <v>10846</v>
      </c>
      <c r="I3400" s="1" t="s">
        <v>10946</v>
      </c>
      <c r="J3400" s="1"/>
    </row>
    <row r="3401" spans="1:10" x14ac:dyDescent="0.2">
      <c r="A3401">
        <v>53795</v>
      </c>
      <c r="B3401" s="1" t="s">
        <v>9</v>
      </c>
      <c r="C3401" s="1" t="s">
        <v>4736</v>
      </c>
      <c r="D3401" s="1" t="s">
        <v>10842</v>
      </c>
      <c r="E3401" s="1" t="s">
        <v>10843</v>
      </c>
      <c r="F3401" s="1" t="s">
        <v>10844</v>
      </c>
      <c r="G3401" s="1" t="s">
        <v>10947</v>
      </c>
      <c r="H3401" s="1" t="s">
        <v>10846</v>
      </c>
      <c r="I3401" s="1" t="s">
        <v>10948</v>
      </c>
      <c r="J3401" s="1"/>
    </row>
    <row r="3402" spans="1:10" x14ac:dyDescent="0.2">
      <c r="A3402">
        <v>27556</v>
      </c>
      <c r="B3402" s="1" t="s">
        <v>9</v>
      </c>
      <c r="C3402" s="1" t="s">
        <v>4736</v>
      </c>
      <c r="D3402" s="1" t="s">
        <v>10843</v>
      </c>
      <c r="E3402" s="1" t="s">
        <v>10842</v>
      </c>
      <c r="F3402" s="1" t="s">
        <v>10844</v>
      </c>
      <c r="G3402" s="1" t="s">
        <v>10949</v>
      </c>
      <c r="H3402" s="1" t="s">
        <v>10858</v>
      </c>
      <c r="I3402" s="1" t="s">
        <v>42</v>
      </c>
      <c r="J3402" s="1"/>
    </row>
    <row r="3403" spans="1:10" x14ac:dyDescent="0.2">
      <c r="A3403">
        <v>16071</v>
      </c>
      <c r="B3403" s="1" t="s">
        <v>9</v>
      </c>
      <c r="C3403" s="1" t="s">
        <v>4736</v>
      </c>
      <c r="D3403" s="1" t="s">
        <v>10843</v>
      </c>
      <c r="E3403" s="1" t="s">
        <v>10842</v>
      </c>
      <c r="F3403" s="1" t="s">
        <v>10844</v>
      </c>
      <c r="G3403" s="1" t="s">
        <v>10950</v>
      </c>
      <c r="H3403" s="1" t="s">
        <v>10858</v>
      </c>
      <c r="I3403" s="1" t="s">
        <v>10951</v>
      </c>
      <c r="J3403" s="1"/>
    </row>
    <row r="3404" spans="1:10" x14ac:dyDescent="0.2">
      <c r="A3404">
        <v>9501</v>
      </c>
      <c r="B3404" s="1" t="s">
        <v>9</v>
      </c>
      <c r="C3404" s="1" t="s">
        <v>4736</v>
      </c>
      <c r="D3404" s="1" t="s">
        <v>10842</v>
      </c>
      <c r="E3404" s="1" t="s">
        <v>10843</v>
      </c>
      <c r="F3404" s="1" t="s">
        <v>10844</v>
      </c>
      <c r="G3404" s="1" t="s">
        <v>10952</v>
      </c>
      <c r="H3404" s="1" t="s">
        <v>10846</v>
      </c>
      <c r="I3404" s="1" t="s">
        <v>10953</v>
      </c>
      <c r="J3404" s="1"/>
    </row>
    <row r="3405" spans="1:10" x14ac:dyDescent="0.2">
      <c r="A3405">
        <v>7423</v>
      </c>
      <c r="B3405" s="1" t="s">
        <v>9</v>
      </c>
      <c r="C3405" s="1" t="s">
        <v>4736</v>
      </c>
      <c r="D3405" s="1" t="s">
        <v>10843</v>
      </c>
      <c r="E3405" s="1" t="s">
        <v>10842</v>
      </c>
      <c r="F3405" s="1" t="s">
        <v>10844</v>
      </c>
      <c r="G3405" s="1" t="s">
        <v>10954</v>
      </c>
      <c r="H3405" s="1" t="s">
        <v>10858</v>
      </c>
      <c r="I3405" s="1" t="s">
        <v>10955</v>
      </c>
      <c r="J3405" s="1"/>
    </row>
    <row r="3406" spans="1:10" x14ac:dyDescent="0.2">
      <c r="A3406">
        <v>32794</v>
      </c>
      <c r="B3406" s="1" t="s">
        <v>9</v>
      </c>
      <c r="C3406" s="1" t="s">
        <v>4736</v>
      </c>
      <c r="D3406" s="1" t="s">
        <v>10842</v>
      </c>
      <c r="E3406" s="1" t="s">
        <v>10843</v>
      </c>
      <c r="F3406" s="1" t="s">
        <v>10844</v>
      </c>
      <c r="G3406" s="1" t="s">
        <v>10956</v>
      </c>
      <c r="H3406" s="1" t="s">
        <v>10846</v>
      </c>
      <c r="I3406" s="1" t="s">
        <v>10957</v>
      </c>
      <c r="J3406" s="1"/>
    </row>
    <row r="3407" spans="1:10" x14ac:dyDescent="0.2">
      <c r="A3407">
        <v>18296</v>
      </c>
      <c r="B3407" s="1" t="s">
        <v>9</v>
      </c>
      <c r="C3407" s="1" t="s">
        <v>4736</v>
      </c>
      <c r="D3407" s="1" t="s">
        <v>10842</v>
      </c>
      <c r="E3407" s="1" t="s">
        <v>10843</v>
      </c>
      <c r="F3407" s="1" t="s">
        <v>10844</v>
      </c>
      <c r="G3407" s="1" t="s">
        <v>10958</v>
      </c>
      <c r="H3407" s="1" t="s">
        <v>10846</v>
      </c>
      <c r="I3407" s="1" t="s">
        <v>10959</v>
      </c>
      <c r="J3407" s="1"/>
    </row>
    <row r="3408" spans="1:10" x14ac:dyDescent="0.2">
      <c r="A3408">
        <v>35720</v>
      </c>
      <c r="B3408" s="1" t="s">
        <v>9</v>
      </c>
      <c r="C3408" s="1" t="s">
        <v>4736</v>
      </c>
      <c r="D3408" s="1" t="s">
        <v>10842</v>
      </c>
      <c r="E3408" s="1" t="s">
        <v>10843</v>
      </c>
      <c r="F3408" s="1" t="s">
        <v>10844</v>
      </c>
      <c r="G3408" s="1" t="s">
        <v>10960</v>
      </c>
      <c r="H3408" s="1" t="s">
        <v>10846</v>
      </c>
      <c r="I3408" s="1" t="s">
        <v>10961</v>
      </c>
      <c r="J3408" s="1"/>
    </row>
    <row r="3409" spans="1:10" x14ac:dyDescent="0.2">
      <c r="A3409">
        <v>8475</v>
      </c>
      <c r="B3409" s="1" t="s">
        <v>9</v>
      </c>
      <c r="C3409" s="1" t="s">
        <v>4736</v>
      </c>
      <c r="D3409" s="1" t="s">
        <v>10842</v>
      </c>
      <c r="E3409" s="1" t="s">
        <v>10843</v>
      </c>
      <c r="F3409" s="1" t="s">
        <v>10844</v>
      </c>
      <c r="G3409" s="1" t="s">
        <v>10962</v>
      </c>
      <c r="H3409" s="1" t="s">
        <v>10846</v>
      </c>
      <c r="I3409" s="1" t="s">
        <v>10963</v>
      </c>
      <c r="J3409" s="1"/>
    </row>
    <row r="3410" spans="1:10" x14ac:dyDescent="0.2">
      <c r="A3410">
        <v>42455</v>
      </c>
      <c r="B3410" s="1" t="s">
        <v>9</v>
      </c>
      <c r="C3410" s="1" t="s">
        <v>4736</v>
      </c>
      <c r="D3410" s="1" t="s">
        <v>10843</v>
      </c>
      <c r="E3410" s="1" t="s">
        <v>10842</v>
      </c>
      <c r="F3410" s="1" t="s">
        <v>10844</v>
      </c>
      <c r="G3410" s="1" t="s">
        <v>10964</v>
      </c>
      <c r="H3410" s="1" t="s">
        <v>10858</v>
      </c>
      <c r="I3410" s="1" t="s">
        <v>10965</v>
      </c>
      <c r="J3410" s="1"/>
    </row>
    <row r="3411" spans="1:10" x14ac:dyDescent="0.2">
      <c r="A3411">
        <v>38751</v>
      </c>
      <c r="B3411" s="1" t="s">
        <v>9</v>
      </c>
      <c r="C3411" s="1" t="s">
        <v>4736</v>
      </c>
      <c r="D3411" s="1" t="s">
        <v>10843</v>
      </c>
      <c r="E3411" s="1" t="s">
        <v>10842</v>
      </c>
      <c r="F3411" s="1" t="s">
        <v>10844</v>
      </c>
      <c r="G3411" s="1" t="s">
        <v>10966</v>
      </c>
      <c r="H3411" s="1" t="s">
        <v>10858</v>
      </c>
      <c r="I3411" s="1" t="s">
        <v>10967</v>
      </c>
      <c r="J3411" s="1"/>
    </row>
    <row r="3412" spans="1:10" x14ac:dyDescent="0.2">
      <c r="A3412">
        <v>45890</v>
      </c>
      <c r="B3412" s="1" t="s">
        <v>9</v>
      </c>
      <c r="C3412" s="1" t="s">
        <v>4736</v>
      </c>
      <c r="D3412" s="1" t="s">
        <v>10843</v>
      </c>
      <c r="E3412" s="1" t="s">
        <v>10842</v>
      </c>
      <c r="F3412" s="1" t="s">
        <v>10844</v>
      </c>
      <c r="G3412" s="1" t="s">
        <v>10968</v>
      </c>
      <c r="H3412" s="1" t="s">
        <v>10858</v>
      </c>
      <c r="I3412" s="1" t="s">
        <v>10969</v>
      </c>
      <c r="J3412" s="1"/>
    </row>
    <row r="3413" spans="1:10" x14ac:dyDescent="0.2">
      <c r="A3413">
        <v>34230</v>
      </c>
      <c r="B3413" s="1" t="s">
        <v>9</v>
      </c>
      <c r="C3413" s="1" t="s">
        <v>4736</v>
      </c>
      <c r="D3413" s="1" t="s">
        <v>10843</v>
      </c>
      <c r="E3413" s="1" t="s">
        <v>10842</v>
      </c>
      <c r="F3413" s="1" t="s">
        <v>10844</v>
      </c>
      <c r="G3413" s="1" t="s">
        <v>10970</v>
      </c>
      <c r="H3413" s="1" t="s">
        <v>10858</v>
      </c>
      <c r="I3413" s="1" t="s">
        <v>10971</v>
      </c>
      <c r="J3413" s="1"/>
    </row>
    <row r="3414" spans="1:10" x14ac:dyDescent="0.2">
      <c r="A3414">
        <v>54059</v>
      </c>
      <c r="B3414" s="1" t="s">
        <v>9</v>
      </c>
      <c r="C3414" s="1" t="s">
        <v>4736</v>
      </c>
      <c r="D3414" s="1" t="s">
        <v>10843</v>
      </c>
      <c r="E3414" s="1" t="s">
        <v>10842</v>
      </c>
      <c r="F3414" s="1" t="s">
        <v>10844</v>
      </c>
      <c r="G3414" s="1" t="s">
        <v>10972</v>
      </c>
      <c r="H3414" s="1" t="s">
        <v>10858</v>
      </c>
      <c r="I3414" s="1" t="s">
        <v>10973</v>
      </c>
      <c r="J3414" s="1"/>
    </row>
    <row r="3415" spans="1:10" x14ac:dyDescent="0.2">
      <c r="A3415">
        <v>52698</v>
      </c>
      <c r="B3415" s="1" t="s">
        <v>9</v>
      </c>
      <c r="C3415" s="1" t="s">
        <v>4736</v>
      </c>
      <c r="D3415" s="1" t="s">
        <v>10842</v>
      </c>
      <c r="E3415" s="1" t="s">
        <v>10843</v>
      </c>
      <c r="F3415" s="1" t="s">
        <v>10844</v>
      </c>
      <c r="G3415" s="1" t="s">
        <v>10974</v>
      </c>
      <c r="H3415" s="1" t="s">
        <v>10846</v>
      </c>
      <c r="I3415" s="1" t="s">
        <v>10975</v>
      </c>
      <c r="J3415" s="1"/>
    </row>
    <row r="3416" spans="1:10" x14ac:dyDescent="0.2">
      <c r="A3416">
        <v>38002</v>
      </c>
      <c r="B3416" s="1" t="s">
        <v>9</v>
      </c>
      <c r="C3416" s="1" t="s">
        <v>4736</v>
      </c>
      <c r="D3416" s="1" t="s">
        <v>10842</v>
      </c>
      <c r="E3416" s="1" t="s">
        <v>10843</v>
      </c>
      <c r="F3416" s="1" t="s">
        <v>10844</v>
      </c>
      <c r="G3416" s="1" t="s">
        <v>10976</v>
      </c>
      <c r="H3416" s="1" t="s">
        <v>10846</v>
      </c>
      <c r="I3416" s="1" t="s">
        <v>10977</v>
      </c>
      <c r="J3416" s="1"/>
    </row>
    <row r="3417" spans="1:10" x14ac:dyDescent="0.2">
      <c r="A3417">
        <v>47424</v>
      </c>
      <c r="B3417" s="1" t="s">
        <v>9</v>
      </c>
      <c r="C3417" s="1" t="s">
        <v>4736</v>
      </c>
      <c r="D3417" s="1" t="s">
        <v>10842</v>
      </c>
      <c r="E3417" s="1" t="s">
        <v>10843</v>
      </c>
      <c r="F3417" s="1" t="s">
        <v>10844</v>
      </c>
      <c r="G3417" s="1" t="s">
        <v>10978</v>
      </c>
      <c r="H3417" s="1" t="s">
        <v>10846</v>
      </c>
      <c r="I3417" s="1" t="s">
        <v>10979</v>
      </c>
      <c r="J3417" s="1"/>
    </row>
    <row r="3418" spans="1:10" x14ac:dyDescent="0.2">
      <c r="A3418">
        <v>2122</v>
      </c>
      <c r="B3418" s="1" t="s">
        <v>9</v>
      </c>
      <c r="C3418" s="1" t="s">
        <v>4736</v>
      </c>
      <c r="D3418" s="1" t="s">
        <v>10843</v>
      </c>
      <c r="E3418" s="1" t="s">
        <v>10842</v>
      </c>
      <c r="F3418" s="1" t="s">
        <v>10844</v>
      </c>
      <c r="G3418" s="1" t="s">
        <v>10980</v>
      </c>
      <c r="H3418" s="1" t="s">
        <v>10858</v>
      </c>
      <c r="I3418" s="1" t="s">
        <v>10981</v>
      </c>
      <c r="J3418" s="1"/>
    </row>
    <row r="3419" spans="1:10" x14ac:dyDescent="0.2">
      <c r="A3419">
        <v>51583</v>
      </c>
      <c r="B3419" s="1" t="s">
        <v>9</v>
      </c>
      <c r="C3419" s="1" t="s">
        <v>4736</v>
      </c>
      <c r="D3419" s="1" t="s">
        <v>10843</v>
      </c>
      <c r="E3419" s="1" t="s">
        <v>10842</v>
      </c>
      <c r="F3419" s="1" t="s">
        <v>10844</v>
      </c>
      <c r="G3419" s="1" t="s">
        <v>10982</v>
      </c>
      <c r="H3419" s="1" t="s">
        <v>10858</v>
      </c>
      <c r="I3419" s="1" t="s">
        <v>10983</v>
      </c>
      <c r="J3419" s="1"/>
    </row>
    <row r="3420" spans="1:10" x14ac:dyDescent="0.2">
      <c r="A3420">
        <v>41661</v>
      </c>
      <c r="B3420" s="1" t="s">
        <v>9</v>
      </c>
      <c r="C3420" s="1" t="s">
        <v>4736</v>
      </c>
      <c r="D3420" s="1" t="s">
        <v>10842</v>
      </c>
      <c r="E3420" s="1" t="s">
        <v>10843</v>
      </c>
      <c r="F3420" s="1" t="s">
        <v>10844</v>
      </c>
      <c r="G3420" s="1" t="s">
        <v>10984</v>
      </c>
      <c r="H3420" s="1" t="s">
        <v>10846</v>
      </c>
      <c r="I3420" s="1" t="s">
        <v>10985</v>
      </c>
      <c r="J3420" s="1"/>
    </row>
    <row r="3421" spans="1:10" x14ac:dyDescent="0.2">
      <c r="A3421">
        <v>2547</v>
      </c>
      <c r="B3421" s="1" t="s">
        <v>9</v>
      </c>
      <c r="C3421" s="1" t="s">
        <v>4736</v>
      </c>
      <c r="D3421" s="1" t="s">
        <v>10843</v>
      </c>
      <c r="E3421" s="1" t="s">
        <v>10842</v>
      </c>
      <c r="F3421" s="1" t="s">
        <v>10844</v>
      </c>
      <c r="G3421" s="1" t="s">
        <v>10986</v>
      </c>
      <c r="H3421" s="1" t="s">
        <v>10858</v>
      </c>
      <c r="I3421" s="1" t="s">
        <v>10987</v>
      </c>
      <c r="J3421" s="1"/>
    </row>
    <row r="3422" spans="1:10" x14ac:dyDescent="0.2">
      <c r="A3422">
        <v>51569</v>
      </c>
      <c r="B3422" s="1" t="s">
        <v>9</v>
      </c>
      <c r="C3422" s="1" t="s">
        <v>4736</v>
      </c>
      <c r="D3422" s="1" t="s">
        <v>10842</v>
      </c>
      <c r="E3422" s="1" t="s">
        <v>10843</v>
      </c>
      <c r="F3422" s="1" t="s">
        <v>10844</v>
      </c>
      <c r="G3422" s="1" t="s">
        <v>10988</v>
      </c>
      <c r="H3422" s="1" t="s">
        <v>10846</v>
      </c>
      <c r="I3422" s="1" t="s">
        <v>10989</v>
      </c>
      <c r="J3422" s="1"/>
    </row>
    <row r="3423" spans="1:10" x14ac:dyDescent="0.2">
      <c r="A3423">
        <v>36929</v>
      </c>
      <c r="B3423" s="1" t="s">
        <v>9</v>
      </c>
      <c r="C3423" s="1" t="s">
        <v>4736</v>
      </c>
      <c r="D3423" s="1" t="s">
        <v>10842</v>
      </c>
      <c r="E3423" s="1" t="s">
        <v>10843</v>
      </c>
      <c r="F3423" s="1" t="s">
        <v>10844</v>
      </c>
      <c r="G3423" s="1" t="s">
        <v>10990</v>
      </c>
      <c r="H3423" s="1" t="s">
        <v>10846</v>
      </c>
      <c r="I3423" s="1" t="s">
        <v>42</v>
      </c>
      <c r="J3423" s="1"/>
    </row>
    <row r="3424" spans="1:10" x14ac:dyDescent="0.2">
      <c r="A3424">
        <v>6907</v>
      </c>
      <c r="B3424" s="1" t="s">
        <v>9</v>
      </c>
      <c r="C3424" s="1" t="s">
        <v>4736</v>
      </c>
      <c r="D3424" s="1" t="s">
        <v>10843</v>
      </c>
      <c r="E3424" s="1" t="s">
        <v>10842</v>
      </c>
      <c r="F3424" s="1" t="s">
        <v>10844</v>
      </c>
      <c r="G3424" s="1" t="s">
        <v>10991</v>
      </c>
      <c r="H3424" s="1" t="s">
        <v>10858</v>
      </c>
      <c r="I3424" s="1" t="s">
        <v>42</v>
      </c>
      <c r="J3424" s="1"/>
    </row>
    <row r="3425" spans="1:10" x14ac:dyDescent="0.2">
      <c r="A3425">
        <v>25988</v>
      </c>
      <c r="B3425" s="1" t="s">
        <v>9</v>
      </c>
      <c r="C3425" s="1" t="s">
        <v>4736</v>
      </c>
      <c r="D3425" s="1" t="s">
        <v>10842</v>
      </c>
      <c r="E3425" s="1" t="s">
        <v>10843</v>
      </c>
      <c r="F3425" s="1" t="s">
        <v>10844</v>
      </c>
      <c r="G3425" s="1" t="s">
        <v>10992</v>
      </c>
      <c r="H3425" s="1" t="s">
        <v>10846</v>
      </c>
      <c r="I3425" s="1" t="s">
        <v>10993</v>
      </c>
      <c r="J3425" s="1"/>
    </row>
    <row r="3426" spans="1:10" x14ac:dyDescent="0.2">
      <c r="A3426">
        <v>29592</v>
      </c>
      <c r="B3426" s="1" t="s">
        <v>9</v>
      </c>
      <c r="C3426" s="1" t="s">
        <v>4736</v>
      </c>
      <c r="D3426" s="1" t="s">
        <v>10842</v>
      </c>
      <c r="E3426" s="1" t="s">
        <v>10843</v>
      </c>
      <c r="F3426" s="1" t="s">
        <v>10844</v>
      </c>
      <c r="G3426" s="1" t="s">
        <v>6916</v>
      </c>
      <c r="H3426" s="1" t="s">
        <v>10846</v>
      </c>
      <c r="I3426" s="1" t="s">
        <v>10994</v>
      </c>
      <c r="J3426" s="1"/>
    </row>
    <row r="3427" spans="1:10" x14ac:dyDescent="0.2">
      <c r="A3427">
        <v>36350</v>
      </c>
      <c r="B3427" s="1" t="s">
        <v>9</v>
      </c>
      <c r="C3427" s="1" t="s">
        <v>4736</v>
      </c>
      <c r="D3427" s="1" t="s">
        <v>10843</v>
      </c>
      <c r="E3427" s="1" t="s">
        <v>10842</v>
      </c>
      <c r="F3427" s="1" t="s">
        <v>10844</v>
      </c>
      <c r="G3427" s="1" t="s">
        <v>10995</v>
      </c>
      <c r="H3427" s="1" t="s">
        <v>10858</v>
      </c>
      <c r="I3427" s="1" t="s">
        <v>10996</v>
      </c>
      <c r="J3427" s="1"/>
    </row>
    <row r="3428" spans="1:10" x14ac:dyDescent="0.2">
      <c r="A3428">
        <v>12410</v>
      </c>
      <c r="B3428" s="1" t="s">
        <v>9</v>
      </c>
      <c r="C3428" s="1" t="s">
        <v>4736</v>
      </c>
      <c r="D3428" s="1" t="s">
        <v>10843</v>
      </c>
      <c r="E3428" s="1" t="s">
        <v>10842</v>
      </c>
      <c r="F3428" s="1" t="s">
        <v>10844</v>
      </c>
      <c r="G3428" s="1" t="s">
        <v>10997</v>
      </c>
      <c r="H3428" s="1" t="s">
        <v>10858</v>
      </c>
      <c r="I3428" s="1" t="s">
        <v>10998</v>
      </c>
      <c r="J3428" s="1"/>
    </row>
    <row r="3429" spans="1:10" x14ac:dyDescent="0.2">
      <c r="A3429">
        <v>18458</v>
      </c>
      <c r="B3429" s="1" t="s">
        <v>9</v>
      </c>
      <c r="C3429" s="1" t="s">
        <v>4736</v>
      </c>
      <c r="D3429" s="1" t="s">
        <v>10842</v>
      </c>
      <c r="E3429" s="1" t="s">
        <v>10843</v>
      </c>
      <c r="F3429" s="1" t="s">
        <v>10844</v>
      </c>
      <c r="G3429" s="1" t="s">
        <v>10999</v>
      </c>
      <c r="H3429" s="1" t="s">
        <v>10846</v>
      </c>
      <c r="I3429" s="1" t="s">
        <v>42</v>
      </c>
      <c r="J3429" s="1"/>
    </row>
    <row r="3430" spans="1:10" x14ac:dyDescent="0.2">
      <c r="A3430">
        <v>46064</v>
      </c>
      <c r="B3430" s="1" t="s">
        <v>9</v>
      </c>
      <c r="C3430" s="1" t="s">
        <v>4736</v>
      </c>
      <c r="D3430" s="1" t="s">
        <v>10842</v>
      </c>
      <c r="E3430" s="1" t="s">
        <v>10843</v>
      </c>
      <c r="F3430" s="1" t="s">
        <v>10844</v>
      </c>
      <c r="G3430" s="1" t="s">
        <v>11000</v>
      </c>
      <c r="H3430" s="1" t="s">
        <v>10846</v>
      </c>
      <c r="I3430" s="1" t="s">
        <v>11001</v>
      </c>
      <c r="J3430" s="1"/>
    </row>
    <row r="3431" spans="1:10" x14ac:dyDescent="0.2">
      <c r="A3431">
        <v>3109</v>
      </c>
      <c r="B3431" s="1" t="s">
        <v>9</v>
      </c>
      <c r="C3431" s="1" t="s">
        <v>4736</v>
      </c>
      <c r="D3431" s="1" t="s">
        <v>10842</v>
      </c>
      <c r="E3431" s="1" t="s">
        <v>10843</v>
      </c>
      <c r="F3431" s="1" t="s">
        <v>10844</v>
      </c>
      <c r="G3431" s="1" t="s">
        <v>11002</v>
      </c>
      <c r="H3431" s="1" t="s">
        <v>10846</v>
      </c>
      <c r="I3431" s="1" t="s">
        <v>11003</v>
      </c>
      <c r="J3431" s="1"/>
    </row>
    <row r="3432" spans="1:10" x14ac:dyDescent="0.2">
      <c r="A3432">
        <v>43486</v>
      </c>
      <c r="B3432" s="1" t="s">
        <v>9</v>
      </c>
      <c r="C3432" s="1" t="s">
        <v>4736</v>
      </c>
      <c r="D3432" s="1" t="s">
        <v>10842</v>
      </c>
      <c r="E3432" s="1" t="s">
        <v>10843</v>
      </c>
      <c r="F3432" s="1" t="s">
        <v>10844</v>
      </c>
      <c r="G3432" s="1" t="s">
        <v>11004</v>
      </c>
      <c r="H3432" s="1" t="s">
        <v>10846</v>
      </c>
      <c r="I3432" s="1" t="s">
        <v>11005</v>
      </c>
      <c r="J3432" s="1"/>
    </row>
    <row r="3433" spans="1:10" x14ac:dyDescent="0.2">
      <c r="A3433">
        <v>37353</v>
      </c>
      <c r="B3433" s="1" t="s">
        <v>9</v>
      </c>
      <c r="C3433" s="1" t="s">
        <v>4736</v>
      </c>
      <c r="D3433" s="1" t="s">
        <v>10842</v>
      </c>
      <c r="E3433" s="1" t="s">
        <v>10843</v>
      </c>
      <c r="F3433" s="1" t="s">
        <v>10844</v>
      </c>
      <c r="G3433" s="1" t="s">
        <v>11006</v>
      </c>
      <c r="H3433" s="1" t="s">
        <v>10846</v>
      </c>
      <c r="I3433" s="1" t="s">
        <v>11007</v>
      </c>
      <c r="J3433" s="1"/>
    </row>
    <row r="3434" spans="1:10" x14ac:dyDescent="0.2">
      <c r="A3434">
        <v>16242</v>
      </c>
      <c r="B3434" s="1" t="s">
        <v>9</v>
      </c>
      <c r="C3434" s="1" t="s">
        <v>4736</v>
      </c>
      <c r="D3434" s="1" t="s">
        <v>10843</v>
      </c>
      <c r="E3434" s="1" t="s">
        <v>10842</v>
      </c>
      <c r="F3434" s="1" t="s">
        <v>10844</v>
      </c>
      <c r="G3434" s="1" t="s">
        <v>11008</v>
      </c>
      <c r="H3434" s="1" t="s">
        <v>10858</v>
      </c>
      <c r="I3434" s="1" t="s">
        <v>11009</v>
      </c>
      <c r="J3434" s="1"/>
    </row>
    <row r="3435" spans="1:10" x14ac:dyDescent="0.2">
      <c r="A3435">
        <v>5346</v>
      </c>
      <c r="B3435" s="1" t="s">
        <v>9</v>
      </c>
      <c r="C3435" s="1" t="s">
        <v>4736</v>
      </c>
      <c r="D3435" s="1" t="s">
        <v>10843</v>
      </c>
      <c r="E3435" s="1" t="s">
        <v>10842</v>
      </c>
      <c r="F3435" s="1" t="s">
        <v>10844</v>
      </c>
      <c r="G3435" s="1" t="s">
        <v>11010</v>
      </c>
      <c r="H3435" s="1" t="s">
        <v>10858</v>
      </c>
      <c r="I3435" s="1" t="s">
        <v>42</v>
      </c>
      <c r="J3435" s="1"/>
    </row>
    <row r="3436" spans="1:10" x14ac:dyDescent="0.2">
      <c r="A3436">
        <v>29195</v>
      </c>
      <c r="B3436" s="1" t="s">
        <v>9</v>
      </c>
      <c r="C3436" s="1" t="s">
        <v>4736</v>
      </c>
      <c r="D3436" s="1" t="s">
        <v>10842</v>
      </c>
      <c r="E3436" s="1" t="s">
        <v>10843</v>
      </c>
      <c r="F3436" s="1" t="s">
        <v>10844</v>
      </c>
      <c r="G3436" s="1" t="s">
        <v>11011</v>
      </c>
      <c r="H3436" s="1" t="s">
        <v>10846</v>
      </c>
      <c r="I3436" s="1" t="s">
        <v>11012</v>
      </c>
      <c r="J3436" s="1"/>
    </row>
    <row r="3437" spans="1:10" x14ac:dyDescent="0.2">
      <c r="A3437">
        <v>43768</v>
      </c>
      <c r="B3437" s="1" t="s">
        <v>9</v>
      </c>
      <c r="C3437" s="1" t="s">
        <v>4736</v>
      </c>
      <c r="D3437" s="1" t="s">
        <v>10842</v>
      </c>
      <c r="E3437" s="1" t="s">
        <v>10843</v>
      </c>
      <c r="F3437" s="1" t="s">
        <v>10844</v>
      </c>
      <c r="G3437" s="1" t="s">
        <v>11013</v>
      </c>
      <c r="H3437" s="1" t="s">
        <v>10846</v>
      </c>
      <c r="I3437" s="1" t="s">
        <v>11014</v>
      </c>
      <c r="J3437" s="1"/>
    </row>
    <row r="3438" spans="1:10" x14ac:dyDescent="0.2">
      <c r="A3438">
        <v>33271</v>
      </c>
      <c r="B3438" s="1" t="s">
        <v>9</v>
      </c>
      <c r="C3438" s="1" t="s">
        <v>4736</v>
      </c>
      <c r="D3438" s="1" t="s">
        <v>10842</v>
      </c>
      <c r="E3438" s="1" t="s">
        <v>10843</v>
      </c>
      <c r="F3438" s="1" t="s">
        <v>10844</v>
      </c>
      <c r="G3438" s="1" t="s">
        <v>11015</v>
      </c>
      <c r="H3438" s="1" t="s">
        <v>10846</v>
      </c>
      <c r="I3438" s="1" t="s">
        <v>11016</v>
      </c>
      <c r="J3438" s="1"/>
    </row>
    <row r="3439" spans="1:10" x14ac:dyDescent="0.2">
      <c r="A3439">
        <v>25601</v>
      </c>
      <c r="B3439" s="1" t="s">
        <v>9</v>
      </c>
      <c r="C3439" s="1" t="s">
        <v>4736</v>
      </c>
      <c r="D3439" s="1" t="s">
        <v>10842</v>
      </c>
      <c r="E3439" s="1" t="s">
        <v>10843</v>
      </c>
      <c r="F3439" s="1" t="s">
        <v>10844</v>
      </c>
      <c r="G3439" s="1" t="s">
        <v>11017</v>
      </c>
      <c r="H3439" s="1" t="s">
        <v>10846</v>
      </c>
      <c r="I3439" s="1" t="s">
        <v>5005</v>
      </c>
      <c r="J3439" s="1"/>
    </row>
    <row r="3440" spans="1:10" x14ac:dyDescent="0.2">
      <c r="A3440">
        <v>24929</v>
      </c>
      <c r="B3440" s="1" t="s">
        <v>9</v>
      </c>
      <c r="C3440" s="1" t="s">
        <v>4736</v>
      </c>
      <c r="D3440" s="1" t="s">
        <v>10842</v>
      </c>
      <c r="E3440" s="1" t="s">
        <v>10843</v>
      </c>
      <c r="F3440" s="1" t="s">
        <v>10844</v>
      </c>
      <c r="G3440" s="1" t="s">
        <v>11018</v>
      </c>
      <c r="H3440" s="1" t="s">
        <v>10846</v>
      </c>
      <c r="I3440" s="1" t="s">
        <v>42</v>
      </c>
      <c r="J3440" s="1"/>
    </row>
    <row r="3441" spans="1:10" x14ac:dyDescent="0.2">
      <c r="A3441">
        <v>48725</v>
      </c>
      <c r="B3441" s="1" t="s">
        <v>9</v>
      </c>
      <c r="C3441" s="1" t="s">
        <v>4736</v>
      </c>
      <c r="D3441" s="1" t="s">
        <v>10842</v>
      </c>
      <c r="E3441" s="1" t="s">
        <v>10843</v>
      </c>
      <c r="F3441" s="1" t="s">
        <v>10844</v>
      </c>
      <c r="G3441" s="1" t="s">
        <v>11019</v>
      </c>
      <c r="H3441" s="1" t="s">
        <v>10846</v>
      </c>
      <c r="I3441" s="1" t="s">
        <v>11020</v>
      </c>
      <c r="J3441" s="1"/>
    </row>
    <row r="3442" spans="1:10" x14ac:dyDescent="0.2">
      <c r="A3442">
        <v>36013</v>
      </c>
      <c r="B3442" s="1" t="s">
        <v>9</v>
      </c>
      <c r="C3442" s="1" t="s">
        <v>4736</v>
      </c>
      <c r="D3442" s="1" t="s">
        <v>10842</v>
      </c>
      <c r="E3442" s="1" t="s">
        <v>10843</v>
      </c>
      <c r="F3442" s="1" t="s">
        <v>10844</v>
      </c>
      <c r="G3442" s="1" t="s">
        <v>11021</v>
      </c>
      <c r="H3442" s="1" t="s">
        <v>10846</v>
      </c>
      <c r="I3442" s="1" t="s">
        <v>42</v>
      </c>
      <c r="J3442" s="1"/>
    </row>
    <row r="3443" spans="1:10" x14ac:dyDescent="0.2">
      <c r="A3443">
        <v>53645</v>
      </c>
      <c r="B3443" s="1" t="s">
        <v>9</v>
      </c>
      <c r="C3443" s="1" t="s">
        <v>5475</v>
      </c>
      <c r="D3443" s="1" t="s">
        <v>10843</v>
      </c>
      <c r="E3443" s="1" t="s">
        <v>10842</v>
      </c>
      <c r="F3443" s="1" t="s">
        <v>10844</v>
      </c>
      <c r="G3443" s="1" t="s">
        <v>11022</v>
      </c>
      <c r="H3443" s="1" t="s">
        <v>11023</v>
      </c>
      <c r="I3443" s="1" t="s">
        <v>42</v>
      </c>
      <c r="J3443" s="1"/>
    </row>
    <row r="3444" spans="1:10" x14ac:dyDescent="0.2">
      <c r="A3444">
        <v>536</v>
      </c>
      <c r="B3444" s="1" t="s">
        <v>9</v>
      </c>
      <c r="C3444" s="1" t="s">
        <v>4832</v>
      </c>
      <c r="D3444" s="1" t="s">
        <v>10843</v>
      </c>
      <c r="E3444" s="1" t="s">
        <v>10842</v>
      </c>
      <c r="F3444" s="1" t="s">
        <v>10844</v>
      </c>
      <c r="G3444" s="1" t="s">
        <v>5481</v>
      </c>
      <c r="H3444" s="1" t="s">
        <v>11024</v>
      </c>
      <c r="I3444" s="1" t="s">
        <v>42</v>
      </c>
      <c r="J3444" s="1"/>
    </row>
    <row r="3445" spans="1:10" x14ac:dyDescent="0.2">
      <c r="A3445">
        <v>4864</v>
      </c>
      <c r="B3445" s="1" t="s">
        <v>9</v>
      </c>
      <c r="C3445" s="1" t="s">
        <v>4832</v>
      </c>
      <c r="D3445" s="1" t="s">
        <v>10843</v>
      </c>
      <c r="E3445" s="1" t="s">
        <v>10842</v>
      </c>
      <c r="F3445" s="1" t="s">
        <v>10844</v>
      </c>
      <c r="G3445" s="1" t="s">
        <v>11025</v>
      </c>
      <c r="H3445" s="1" t="s">
        <v>11024</v>
      </c>
      <c r="I3445" s="1" t="s">
        <v>11026</v>
      </c>
      <c r="J3445" s="1"/>
    </row>
    <row r="3446" spans="1:10" x14ac:dyDescent="0.2">
      <c r="A3446">
        <v>28897</v>
      </c>
      <c r="B3446" s="1" t="s">
        <v>9</v>
      </c>
      <c r="C3446" s="1" t="s">
        <v>4832</v>
      </c>
      <c r="D3446" s="1" t="s">
        <v>10843</v>
      </c>
      <c r="E3446" s="1" t="s">
        <v>10842</v>
      </c>
      <c r="F3446" s="1" t="s">
        <v>10844</v>
      </c>
      <c r="G3446" s="1" t="s">
        <v>11027</v>
      </c>
      <c r="H3446" s="1" t="s">
        <v>11024</v>
      </c>
      <c r="I3446" s="1" t="s">
        <v>11028</v>
      </c>
      <c r="J3446" s="1"/>
    </row>
    <row r="3447" spans="1:10" x14ac:dyDescent="0.2">
      <c r="A3447">
        <v>13591</v>
      </c>
      <c r="B3447" s="1" t="s">
        <v>9</v>
      </c>
      <c r="C3447" s="1" t="s">
        <v>4832</v>
      </c>
      <c r="D3447" s="1" t="s">
        <v>10842</v>
      </c>
      <c r="E3447" s="1" t="s">
        <v>10843</v>
      </c>
      <c r="F3447" s="1" t="s">
        <v>10844</v>
      </c>
      <c r="G3447" s="1" t="s">
        <v>11029</v>
      </c>
      <c r="H3447" s="1" t="s">
        <v>11030</v>
      </c>
      <c r="I3447" s="1" t="s">
        <v>11031</v>
      </c>
      <c r="J3447" s="1"/>
    </row>
    <row r="3448" spans="1:10" x14ac:dyDescent="0.2">
      <c r="A3448">
        <v>34847</v>
      </c>
      <c r="B3448" s="1" t="s">
        <v>9</v>
      </c>
      <c r="C3448" s="1" t="s">
        <v>4832</v>
      </c>
      <c r="D3448" s="1" t="s">
        <v>10842</v>
      </c>
      <c r="E3448" s="1" t="s">
        <v>10843</v>
      </c>
      <c r="F3448" s="1" t="s">
        <v>10844</v>
      </c>
      <c r="G3448" s="1" t="s">
        <v>11032</v>
      </c>
      <c r="H3448" s="1" t="s">
        <v>11030</v>
      </c>
      <c r="I3448" s="1" t="s">
        <v>42</v>
      </c>
      <c r="J3448" s="1"/>
    </row>
    <row r="3449" spans="1:10" x14ac:dyDescent="0.2">
      <c r="A3449">
        <v>53602</v>
      </c>
      <c r="B3449" s="1" t="s">
        <v>9</v>
      </c>
      <c r="C3449" s="1" t="s">
        <v>4832</v>
      </c>
      <c r="D3449" s="1" t="s">
        <v>10842</v>
      </c>
      <c r="E3449" s="1" t="s">
        <v>10843</v>
      </c>
      <c r="F3449" s="1" t="s">
        <v>10844</v>
      </c>
      <c r="G3449" s="1" t="s">
        <v>11033</v>
      </c>
      <c r="H3449" s="1" t="s">
        <v>11030</v>
      </c>
      <c r="I3449" s="1" t="s">
        <v>11034</v>
      </c>
      <c r="J3449" s="1"/>
    </row>
    <row r="3450" spans="1:10" x14ac:dyDescent="0.2">
      <c r="A3450">
        <v>25873</v>
      </c>
      <c r="B3450" s="1" t="s">
        <v>9</v>
      </c>
      <c r="C3450" s="1" t="s">
        <v>4832</v>
      </c>
      <c r="D3450" s="1" t="s">
        <v>10842</v>
      </c>
      <c r="E3450" s="1" t="s">
        <v>10843</v>
      </c>
      <c r="F3450" s="1" t="s">
        <v>10844</v>
      </c>
      <c r="G3450" s="1" t="s">
        <v>11035</v>
      </c>
      <c r="H3450" s="1" t="s">
        <v>11030</v>
      </c>
      <c r="I3450" s="1" t="s">
        <v>11036</v>
      </c>
      <c r="J3450" s="1"/>
    </row>
    <row r="3451" spans="1:10" x14ac:dyDescent="0.2">
      <c r="A3451">
        <v>29525</v>
      </c>
      <c r="B3451" s="1" t="s">
        <v>9</v>
      </c>
      <c r="C3451" s="1" t="s">
        <v>4832</v>
      </c>
      <c r="D3451" s="1" t="s">
        <v>10842</v>
      </c>
      <c r="E3451" s="1" t="s">
        <v>10843</v>
      </c>
      <c r="F3451" s="1" t="s">
        <v>10844</v>
      </c>
      <c r="G3451" s="1" t="s">
        <v>11037</v>
      </c>
      <c r="H3451" s="1" t="s">
        <v>11030</v>
      </c>
      <c r="I3451" s="1" t="s">
        <v>42</v>
      </c>
      <c r="J3451" s="1"/>
    </row>
    <row r="3452" spans="1:10" x14ac:dyDescent="0.2">
      <c r="A3452">
        <v>49800</v>
      </c>
      <c r="B3452" s="1" t="s">
        <v>9</v>
      </c>
      <c r="C3452" s="1" t="s">
        <v>4832</v>
      </c>
      <c r="D3452" s="1" t="s">
        <v>10843</v>
      </c>
      <c r="E3452" s="1" t="s">
        <v>10842</v>
      </c>
      <c r="F3452" s="1" t="s">
        <v>10844</v>
      </c>
      <c r="G3452" s="1" t="s">
        <v>5125</v>
      </c>
      <c r="H3452" s="1" t="s">
        <v>11024</v>
      </c>
      <c r="I3452" s="1" t="s">
        <v>11038</v>
      </c>
      <c r="J3452" s="1"/>
    </row>
    <row r="3453" spans="1:10" x14ac:dyDescent="0.2">
      <c r="A3453">
        <v>12195</v>
      </c>
      <c r="B3453" s="1" t="s">
        <v>9</v>
      </c>
      <c r="C3453" s="1" t="s">
        <v>4832</v>
      </c>
      <c r="D3453" s="1" t="s">
        <v>10842</v>
      </c>
      <c r="E3453" s="1" t="s">
        <v>10843</v>
      </c>
      <c r="F3453" s="1" t="s">
        <v>10844</v>
      </c>
      <c r="G3453" s="1" t="s">
        <v>11039</v>
      </c>
      <c r="H3453" s="1" t="s">
        <v>11030</v>
      </c>
      <c r="I3453" s="1" t="s">
        <v>11040</v>
      </c>
      <c r="J3453" s="1"/>
    </row>
    <row r="3454" spans="1:10" x14ac:dyDescent="0.2">
      <c r="A3454">
        <v>49831</v>
      </c>
      <c r="B3454" s="1" t="s">
        <v>9</v>
      </c>
      <c r="C3454" s="1" t="s">
        <v>4832</v>
      </c>
      <c r="D3454" s="1" t="s">
        <v>10843</v>
      </c>
      <c r="E3454" s="1" t="s">
        <v>10842</v>
      </c>
      <c r="F3454" s="1" t="s">
        <v>10844</v>
      </c>
      <c r="G3454" s="1" t="s">
        <v>7309</v>
      </c>
      <c r="H3454" s="1" t="s">
        <v>11024</v>
      </c>
      <c r="I3454" s="1" t="s">
        <v>11041</v>
      </c>
      <c r="J3454" s="1"/>
    </row>
    <row r="3455" spans="1:10" x14ac:dyDescent="0.2">
      <c r="A3455">
        <v>2911</v>
      </c>
      <c r="B3455" s="1" t="s">
        <v>9</v>
      </c>
      <c r="C3455" s="1" t="s">
        <v>4832</v>
      </c>
      <c r="D3455" s="1" t="s">
        <v>10843</v>
      </c>
      <c r="E3455" s="1" t="s">
        <v>10842</v>
      </c>
      <c r="F3455" s="1" t="s">
        <v>10844</v>
      </c>
      <c r="G3455" s="1" t="s">
        <v>11042</v>
      </c>
      <c r="H3455" s="1" t="s">
        <v>11024</v>
      </c>
      <c r="I3455" s="1" t="s">
        <v>11043</v>
      </c>
      <c r="J3455" s="1"/>
    </row>
    <row r="3456" spans="1:10" x14ac:dyDescent="0.2">
      <c r="A3456">
        <v>49071</v>
      </c>
      <c r="B3456" s="1" t="s">
        <v>9</v>
      </c>
      <c r="C3456" s="1" t="s">
        <v>4832</v>
      </c>
      <c r="D3456" s="1" t="s">
        <v>10842</v>
      </c>
      <c r="E3456" s="1" t="s">
        <v>10843</v>
      </c>
      <c r="F3456" s="1" t="s">
        <v>10844</v>
      </c>
      <c r="G3456" s="1" t="s">
        <v>11044</v>
      </c>
      <c r="H3456" s="1" t="s">
        <v>11030</v>
      </c>
      <c r="I3456" s="1" t="s">
        <v>228</v>
      </c>
      <c r="J3456" s="1"/>
    </row>
    <row r="3457" spans="1:10" x14ac:dyDescent="0.2">
      <c r="A3457">
        <v>23501</v>
      </c>
      <c r="B3457" s="1" t="s">
        <v>9</v>
      </c>
      <c r="C3457" s="1" t="s">
        <v>4832</v>
      </c>
      <c r="D3457" s="1" t="s">
        <v>10842</v>
      </c>
      <c r="E3457" s="1" t="s">
        <v>10843</v>
      </c>
      <c r="F3457" s="1" t="s">
        <v>10844</v>
      </c>
      <c r="G3457" s="1" t="s">
        <v>11045</v>
      </c>
      <c r="H3457" s="1" t="s">
        <v>11030</v>
      </c>
      <c r="I3457" s="1" t="s">
        <v>11046</v>
      </c>
      <c r="J3457" s="1"/>
    </row>
    <row r="3458" spans="1:10" x14ac:dyDescent="0.2">
      <c r="A3458">
        <v>8444</v>
      </c>
      <c r="B3458" s="1" t="s">
        <v>9</v>
      </c>
      <c r="C3458" s="1" t="s">
        <v>4832</v>
      </c>
      <c r="D3458" s="1" t="s">
        <v>10842</v>
      </c>
      <c r="E3458" s="1" t="s">
        <v>10843</v>
      </c>
      <c r="F3458" s="1" t="s">
        <v>10844</v>
      </c>
      <c r="G3458" s="1" t="s">
        <v>11047</v>
      </c>
      <c r="H3458" s="1" t="s">
        <v>11030</v>
      </c>
      <c r="I3458" s="1" t="s">
        <v>42</v>
      </c>
      <c r="J3458" s="1"/>
    </row>
    <row r="3459" spans="1:10" x14ac:dyDescent="0.2">
      <c r="A3459">
        <v>21229</v>
      </c>
      <c r="B3459" s="1" t="s">
        <v>9</v>
      </c>
      <c r="C3459" s="1" t="s">
        <v>4832</v>
      </c>
      <c r="D3459" s="1" t="s">
        <v>10843</v>
      </c>
      <c r="E3459" s="1" t="s">
        <v>10842</v>
      </c>
      <c r="F3459" s="1" t="s">
        <v>10844</v>
      </c>
      <c r="G3459" s="1" t="s">
        <v>11048</v>
      </c>
      <c r="H3459" s="1" t="s">
        <v>11024</v>
      </c>
      <c r="I3459" s="1" t="s">
        <v>11049</v>
      </c>
      <c r="J3459" s="1"/>
    </row>
    <row r="3460" spans="1:10" x14ac:dyDescent="0.2">
      <c r="A3460">
        <v>4976</v>
      </c>
      <c r="B3460" s="1" t="s">
        <v>9</v>
      </c>
      <c r="C3460" s="1" t="s">
        <v>4832</v>
      </c>
      <c r="D3460" s="1" t="s">
        <v>10842</v>
      </c>
      <c r="E3460" s="1" t="s">
        <v>10843</v>
      </c>
      <c r="F3460" s="1" t="s">
        <v>10844</v>
      </c>
      <c r="G3460" s="1" t="s">
        <v>11050</v>
      </c>
      <c r="H3460" s="1" t="s">
        <v>11030</v>
      </c>
      <c r="I3460" s="1" t="s">
        <v>11051</v>
      </c>
      <c r="J3460" s="1"/>
    </row>
    <row r="3461" spans="1:10" x14ac:dyDescent="0.2">
      <c r="A3461">
        <v>3195</v>
      </c>
      <c r="B3461" s="1" t="s">
        <v>9</v>
      </c>
      <c r="C3461" s="1" t="s">
        <v>4832</v>
      </c>
      <c r="D3461" s="1" t="s">
        <v>10843</v>
      </c>
      <c r="E3461" s="1" t="s">
        <v>10842</v>
      </c>
      <c r="F3461" s="1" t="s">
        <v>10844</v>
      </c>
      <c r="G3461" s="1" t="s">
        <v>11052</v>
      </c>
      <c r="H3461" s="1" t="s">
        <v>11024</v>
      </c>
      <c r="I3461" s="1" t="s">
        <v>11053</v>
      </c>
      <c r="J3461" s="1"/>
    </row>
    <row r="3462" spans="1:10" x14ac:dyDescent="0.2">
      <c r="A3462">
        <v>43649</v>
      </c>
      <c r="B3462" s="1" t="s">
        <v>9</v>
      </c>
      <c r="C3462" s="1" t="s">
        <v>4832</v>
      </c>
      <c r="D3462" s="1" t="s">
        <v>10843</v>
      </c>
      <c r="E3462" s="1" t="s">
        <v>10842</v>
      </c>
      <c r="F3462" s="1" t="s">
        <v>10844</v>
      </c>
      <c r="G3462" s="1" t="s">
        <v>11054</v>
      </c>
      <c r="H3462" s="1" t="s">
        <v>11024</v>
      </c>
      <c r="I3462" s="1" t="s">
        <v>11055</v>
      </c>
      <c r="J3462" s="1"/>
    </row>
    <row r="3463" spans="1:10" x14ac:dyDescent="0.2">
      <c r="A3463">
        <v>22122</v>
      </c>
      <c r="B3463" s="1" t="s">
        <v>9</v>
      </c>
      <c r="C3463" s="1" t="s">
        <v>4832</v>
      </c>
      <c r="D3463" s="1" t="s">
        <v>10842</v>
      </c>
      <c r="E3463" s="1" t="s">
        <v>10843</v>
      </c>
      <c r="F3463" s="1" t="s">
        <v>10844</v>
      </c>
      <c r="G3463" s="1" t="s">
        <v>11056</v>
      </c>
      <c r="H3463" s="1" t="s">
        <v>11030</v>
      </c>
      <c r="I3463" s="1" t="s">
        <v>42</v>
      </c>
      <c r="J3463" s="1"/>
    </row>
    <row r="3464" spans="1:10" x14ac:dyDescent="0.2">
      <c r="A3464">
        <v>38459</v>
      </c>
      <c r="B3464" s="1" t="s">
        <v>9</v>
      </c>
      <c r="C3464" s="1" t="s">
        <v>4832</v>
      </c>
      <c r="D3464" s="1" t="s">
        <v>10843</v>
      </c>
      <c r="E3464" s="1" t="s">
        <v>10842</v>
      </c>
      <c r="F3464" s="1" t="s">
        <v>10844</v>
      </c>
      <c r="G3464" s="1" t="s">
        <v>11057</v>
      </c>
      <c r="H3464" s="1" t="s">
        <v>11024</v>
      </c>
      <c r="I3464" s="1" t="s">
        <v>42</v>
      </c>
      <c r="J3464" s="1"/>
    </row>
    <row r="3465" spans="1:10" x14ac:dyDescent="0.2">
      <c r="A3465">
        <v>49871</v>
      </c>
      <c r="B3465" s="1" t="s">
        <v>9</v>
      </c>
      <c r="C3465" s="1" t="s">
        <v>4832</v>
      </c>
      <c r="D3465" s="1" t="s">
        <v>10843</v>
      </c>
      <c r="E3465" s="1" t="s">
        <v>10842</v>
      </c>
      <c r="F3465" s="1" t="s">
        <v>10844</v>
      </c>
      <c r="G3465" s="1" t="s">
        <v>11058</v>
      </c>
      <c r="H3465" s="1" t="s">
        <v>11024</v>
      </c>
      <c r="I3465" s="1" t="s">
        <v>11059</v>
      </c>
      <c r="J3465" s="1"/>
    </row>
    <row r="3466" spans="1:10" x14ac:dyDescent="0.2">
      <c r="A3466">
        <v>41302</v>
      </c>
      <c r="B3466" s="1" t="s">
        <v>9</v>
      </c>
      <c r="C3466" s="1" t="s">
        <v>4832</v>
      </c>
      <c r="D3466" s="1" t="s">
        <v>10842</v>
      </c>
      <c r="E3466" s="1" t="s">
        <v>10843</v>
      </c>
      <c r="F3466" s="1" t="s">
        <v>10844</v>
      </c>
      <c r="G3466" s="1" t="s">
        <v>11060</v>
      </c>
      <c r="H3466" s="1" t="s">
        <v>11030</v>
      </c>
      <c r="I3466" s="1" t="s">
        <v>11061</v>
      </c>
      <c r="J3466" s="1"/>
    </row>
    <row r="3467" spans="1:10" x14ac:dyDescent="0.2">
      <c r="A3467">
        <v>52953</v>
      </c>
      <c r="B3467" s="1" t="s">
        <v>9</v>
      </c>
      <c r="C3467" s="1" t="s">
        <v>4832</v>
      </c>
      <c r="D3467" s="1" t="s">
        <v>10842</v>
      </c>
      <c r="E3467" s="1" t="s">
        <v>10843</v>
      </c>
      <c r="F3467" s="1" t="s">
        <v>10844</v>
      </c>
      <c r="G3467" s="1" t="s">
        <v>11062</v>
      </c>
      <c r="H3467" s="1" t="s">
        <v>11030</v>
      </c>
      <c r="I3467" s="1" t="s">
        <v>2263</v>
      </c>
      <c r="J3467" s="1"/>
    </row>
    <row r="3468" spans="1:10" x14ac:dyDescent="0.2">
      <c r="A3468">
        <v>16709</v>
      </c>
      <c r="B3468" s="1" t="s">
        <v>9</v>
      </c>
      <c r="C3468" s="1" t="s">
        <v>4832</v>
      </c>
      <c r="D3468" s="1" t="s">
        <v>10843</v>
      </c>
      <c r="E3468" s="1" t="s">
        <v>10842</v>
      </c>
      <c r="F3468" s="1" t="s">
        <v>10844</v>
      </c>
      <c r="G3468" s="1" t="s">
        <v>11063</v>
      </c>
      <c r="H3468" s="1" t="s">
        <v>11024</v>
      </c>
      <c r="I3468" s="1" t="s">
        <v>11064</v>
      </c>
      <c r="J3468" s="1"/>
    </row>
    <row r="3469" spans="1:10" x14ac:dyDescent="0.2">
      <c r="A3469">
        <v>10693</v>
      </c>
      <c r="B3469" s="1" t="s">
        <v>9</v>
      </c>
      <c r="C3469" s="1" t="s">
        <v>4832</v>
      </c>
      <c r="D3469" s="1" t="s">
        <v>10842</v>
      </c>
      <c r="E3469" s="1" t="s">
        <v>10843</v>
      </c>
      <c r="F3469" s="1" t="s">
        <v>10844</v>
      </c>
      <c r="G3469" s="1" t="s">
        <v>8861</v>
      </c>
      <c r="H3469" s="1" t="s">
        <v>11030</v>
      </c>
      <c r="I3469" s="1" t="s">
        <v>11065</v>
      </c>
      <c r="J3469" s="1"/>
    </row>
    <row r="3470" spans="1:10" x14ac:dyDescent="0.2">
      <c r="A3470">
        <v>20517</v>
      </c>
      <c r="B3470" s="1" t="s">
        <v>9</v>
      </c>
      <c r="C3470" s="1" t="s">
        <v>4832</v>
      </c>
      <c r="D3470" s="1" t="s">
        <v>10843</v>
      </c>
      <c r="E3470" s="1" t="s">
        <v>10842</v>
      </c>
      <c r="F3470" s="1" t="s">
        <v>10844</v>
      </c>
      <c r="G3470" s="1" t="s">
        <v>11066</v>
      </c>
      <c r="H3470" s="1" t="s">
        <v>11024</v>
      </c>
      <c r="I3470" s="1" t="s">
        <v>11067</v>
      </c>
      <c r="J3470" s="1"/>
    </row>
    <row r="3471" spans="1:10" x14ac:dyDescent="0.2">
      <c r="A3471">
        <v>23451</v>
      </c>
      <c r="B3471" s="1" t="s">
        <v>9</v>
      </c>
      <c r="C3471" s="1" t="s">
        <v>4832</v>
      </c>
      <c r="D3471" s="1" t="s">
        <v>10843</v>
      </c>
      <c r="E3471" s="1" t="s">
        <v>10842</v>
      </c>
      <c r="F3471" s="1" t="s">
        <v>10844</v>
      </c>
      <c r="G3471" s="1" t="s">
        <v>11068</v>
      </c>
      <c r="H3471" s="1" t="s">
        <v>11024</v>
      </c>
      <c r="I3471" s="1" t="s">
        <v>11069</v>
      </c>
      <c r="J3471" s="1"/>
    </row>
    <row r="3472" spans="1:10" x14ac:dyDescent="0.2">
      <c r="A3472">
        <v>33777</v>
      </c>
      <c r="B3472" s="1" t="s">
        <v>9</v>
      </c>
      <c r="C3472" s="1" t="s">
        <v>4832</v>
      </c>
      <c r="D3472" s="1" t="s">
        <v>10843</v>
      </c>
      <c r="E3472" s="1" t="s">
        <v>10842</v>
      </c>
      <c r="F3472" s="1" t="s">
        <v>10844</v>
      </c>
      <c r="G3472" s="1" t="s">
        <v>11070</v>
      </c>
      <c r="H3472" s="1" t="s">
        <v>11024</v>
      </c>
      <c r="I3472" s="1" t="s">
        <v>11071</v>
      </c>
      <c r="J3472" s="1"/>
    </row>
    <row r="3473" spans="1:10" x14ac:dyDescent="0.2">
      <c r="A3473">
        <v>53301</v>
      </c>
      <c r="B3473" s="1" t="s">
        <v>9</v>
      </c>
      <c r="C3473" s="1" t="s">
        <v>4832</v>
      </c>
      <c r="D3473" s="1" t="s">
        <v>10842</v>
      </c>
      <c r="E3473" s="1" t="s">
        <v>10843</v>
      </c>
      <c r="F3473" s="1" t="s">
        <v>10844</v>
      </c>
      <c r="G3473" s="1" t="s">
        <v>11072</v>
      </c>
      <c r="H3473" s="1" t="s">
        <v>11030</v>
      </c>
      <c r="I3473" s="1" t="s">
        <v>11073</v>
      </c>
      <c r="J3473" s="1"/>
    </row>
    <row r="3474" spans="1:10" x14ac:dyDescent="0.2">
      <c r="A3474">
        <v>51896</v>
      </c>
      <c r="B3474" s="1" t="s">
        <v>9</v>
      </c>
      <c r="C3474" s="1" t="s">
        <v>4832</v>
      </c>
      <c r="D3474" s="1" t="s">
        <v>10843</v>
      </c>
      <c r="E3474" s="1" t="s">
        <v>10842</v>
      </c>
      <c r="F3474" s="1" t="s">
        <v>10844</v>
      </c>
      <c r="G3474" s="1" t="s">
        <v>11074</v>
      </c>
      <c r="H3474" s="1" t="s">
        <v>11024</v>
      </c>
      <c r="I3474" s="1" t="s">
        <v>42</v>
      </c>
      <c r="J3474" s="1"/>
    </row>
    <row r="3475" spans="1:10" x14ac:dyDescent="0.2">
      <c r="A3475">
        <v>23466</v>
      </c>
      <c r="B3475" s="1" t="s">
        <v>9</v>
      </c>
      <c r="C3475" s="1" t="s">
        <v>4832</v>
      </c>
      <c r="D3475" s="1" t="s">
        <v>10842</v>
      </c>
      <c r="E3475" s="1" t="s">
        <v>10843</v>
      </c>
      <c r="F3475" s="1" t="s">
        <v>10844</v>
      </c>
      <c r="G3475" s="1" t="s">
        <v>11075</v>
      </c>
      <c r="H3475" s="1" t="s">
        <v>11030</v>
      </c>
      <c r="I3475" s="1" t="s">
        <v>11076</v>
      </c>
      <c r="J3475" s="1"/>
    </row>
    <row r="3476" spans="1:10" x14ac:dyDescent="0.2">
      <c r="A3476">
        <v>10989</v>
      </c>
      <c r="B3476" s="1" t="s">
        <v>9</v>
      </c>
      <c r="C3476" s="1" t="s">
        <v>4832</v>
      </c>
      <c r="D3476" s="1" t="s">
        <v>10843</v>
      </c>
      <c r="E3476" s="1" t="s">
        <v>10842</v>
      </c>
      <c r="F3476" s="1" t="s">
        <v>10844</v>
      </c>
      <c r="G3476" s="1" t="s">
        <v>11077</v>
      </c>
      <c r="H3476" s="1" t="s">
        <v>11024</v>
      </c>
      <c r="I3476" s="1" t="s">
        <v>11078</v>
      </c>
      <c r="J3476" s="1"/>
    </row>
    <row r="3477" spans="1:10" x14ac:dyDescent="0.2">
      <c r="A3477">
        <v>29533</v>
      </c>
      <c r="B3477" s="1" t="s">
        <v>9</v>
      </c>
      <c r="C3477" s="1" t="s">
        <v>4832</v>
      </c>
      <c r="D3477" s="1" t="s">
        <v>10843</v>
      </c>
      <c r="E3477" s="1" t="s">
        <v>10842</v>
      </c>
      <c r="F3477" s="1" t="s">
        <v>10844</v>
      </c>
      <c r="G3477" s="1" t="s">
        <v>11079</v>
      </c>
      <c r="H3477" s="1" t="s">
        <v>11024</v>
      </c>
      <c r="I3477" s="1" t="s">
        <v>11080</v>
      </c>
      <c r="J3477" s="1"/>
    </row>
    <row r="3478" spans="1:10" x14ac:dyDescent="0.2">
      <c r="A3478">
        <v>51742</v>
      </c>
      <c r="B3478" s="1" t="s">
        <v>9</v>
      </c>
      <c r="C3478" s="1" t="s">
        <v>4832</v>
      </c>
      <c r="D3478" s="1" t="s">
        <v>10843</v>
      </c>
      <c r="E3478" s="1" t="s">
        <v>10842</v>
      </c>
      <c r="F3478" s="1" t="s">
        <v>10844</v>
      </c>
      <c r="G3478" s="1" t="s">
        <v>11081</v>
      </c>
      <c r="H3478" s="1" t="s">
        <v>11024</v>
      </c>
      <c r="I3478" s="1" t="s">
        <v>11082</v>
      </c>
      <c r="J3478" s="1"/>
    </row>
    <row r="3479" spans="1:10" x14ac:dyDescent="0.2">
      <c r="A3479">
        <v>49946</v>
      </c>
      <c r="B3479" s="1" t="s">
        <v>9</v>
      </c>
      <c r="C3479" s="1" t="s">
        <v>4832</v>
      </c>
      <c r="D3479" s="1" t="s">
        <v>10842</v>
      </c>
      <c r="E3479" s="1" t="s">
        <v>10843</v>
      </c>
      <c r="F3479" s="1" t="s">
        <v>10844</v>
      </c>
      <c r="G3479" s="1" t="s">
        <v>11083</v>
      </c>
      <c r="H3479" s="1" t="s">
        <v>11030</v>
      </c>
      <c r="I3479" s="1" t="s">
        <v>11084</v>
      </c>
      <c r="J3479" s="1"/>
    </row>
    <row r="3480" spans="1:10" x14ac:dyDescent="0.2">
      <c r="A3480">
        <v>27333</v>
      </c>
      <c r="B3480" s="1" t="s">
        <v>9</v>
      </c>
      <c r="C3480" s="1" t="s">
        <v>4832</v>
      </c>
      <c r="D3480" s="1" t="s">
        <v>10843</v>
      </c>
      <c r="E3480" s="1" t="s">
        <v>10842</v>
      </c>
      <c r="F3480" s="1" t="s">
        <v>10844</v>
      </c>
      <c r="G3480" s="1" t="s">
        <v>11085</v>
      </c>
      <c r="H3480" s="1" t="s">
        <v>11024</v>
      </c>
      <c r="I3480" s="1" t="s">
        <v>11086</v>
      </c>
      <c r="J3480" s="1"/>
    </row>
    <row r="3481" spans="1:10" x14ac:dyDescent="0.2">
      <c r="A3481">
        <v>44669</v>
      </c>
      <c r="B3481" s="1" t="s">
        <v>9</v>
      </c>
      <c r="C3481" s="1" t="s">
        <v>4832</v>
      </c>
      <c r="D3481" s="1" t="s">
        <v>10842</v>
      </c>
      <c r="E3481" s="1" t="s">
        <v>10843</v>
      </c>
      <c r="F3481" s="1" t="s">
        <v>10844</v>
      </c>
      <c r="G3481" s="1" t="s">
        <v>11087</v>
      </c>
      <c r="H3481" s="1" t="s">
        <v>11030</v>
      </c>
      <c r="I3481" s="1" t="s">
        <v>11088</v>
      </c>
      <c r="J3481" s="1"/>
    </row>
    <row r="3482" spans="1:10" x14ac:dyDescent="0.2">
      <c r="A3482">
        <v>1051</v>
      </c>
      <c r="B3482" s="1" t="s">
        <v>9</v>
      </c>
      <c r="C3482" s="1" t="s">
        <v>4832</v>
      </c>
      <c r="D3482" s="1" t="s">
        <v>10842</v>
      </c>
      <c r="E3482" s="1" t="s">
        <v>10843</v>
      </c>
      <c r="F3482" s="1" t="s">
        <v>10844</v>
      </c>
      <c r="G3482" s="1" t="s">
        <v>11089</v>
      </c>
      <c r="H3482" s="1" t="s">
        <v>11030</v>
      </c>
      <c r="I3482" s="1" t="s">
        <v>11090</v>
      </c>
      <c r="J3482" s="1"/>
    </row>
    <row r="3483" spans="1:10" x14ac:dyDescent="0.2">
      <c r="A3483">
        <v>22441</v>
      </c>
      <c r="B3483" s="1" t="s">
        <v>9</v>
      </c>
      <c r="C3483" s="1" t="s">
        <v>4832</v>
      </c>
      <c r="D3483" s="1" t="s">
        <v>10842</v>
      </c>
      <c r="E3483" s="1" t="s">
        <v>10843</v>
      </c>
      <c r="F3483" s="1" t="s">
        <v>10844</v>
      </c>
      <c r="G3483" s="1" t="s">
        <v>11091</v>
      </c>
      <c r="H3483" s="1" t="s">
        <v>11030</v>
      </c>
      <c r="I3483" s="1" t="s">
        <v>11092</v>
      </c>
      <c r="J3483" s="1"/>
    </row>
    <row r="3484" spans="1:10" x14ac:dyDescent="0.2">
      <c r="A3484">
        <v>2190</v>
      </c>
      <c r="B3484" s="1" t="s">
        <v>9</v>
      </c>
      <c r="C3484" s="1" t="s">
        <v>4832</v>
      </c>
      <c r="D3484" s="1" t="s">
        <v>10842</v>
      </c>
      <c r="E3484" s="1" t="s">
        <v>10843</v>
      </c>
      <c r="F3484" s="1" t="s">
        <v>10844</v>
      </c>
      <c r="G3484" s="1" t="s">
        <v>11093</v>
      </c>
      <c r="H3484" s="1" t="s">
        <v>11030</v>
      </c>
      <c r="I3484" s="1" t="s">
        <v>11094</v>
      </c>
      <c r="J3484" s="1"/>
    </row>
    <row r="3485" spans="1:10" x14ac:dyDescent="0.2">
      <c r="A3485">
        <v>49091</v>
      </c>
      <c r="B3485" s="1" t="s">
        <v>9</v>
      </c>
      <c r="C3485" s="1" t="s">
        <v>4832</v>
      </c>
      <c r="D3485" s="1" t="s">
        <v>10843</v>
      </c>
      <c r="E3485" s="1" t="s">
        <v>10842</v>
      </c>
      <c r="F3485" s="1" t="s">
        <v>10844</v>
      </c>
      <c r="G3485" s="1" t="s">
        <v>11095</v>
      </c>
      <c r="H3485" s="1" t="s">
        <v>11024</v>
      </c>
      <c r="I3485" s="1" t="s">
        <v>228</v>
      </c>
      <c r="J3485" s="1"/>
    </row>
    <row r="3486" spans="1:10" x14ac:dyDescent="0.2">
      <c r="A3486">
        <v>43428</v>
      </c>
      <c r="B3486" s="1" t="s">
        <v>9</v>
      </c>
      <c r="C3486" s="1" t="s">
        <v>4832</v>
      </c>
      <c r="D3486" s="1" t="s">
        <v>10843</v>
      </c>
      <c r="E3486" s="1" t="s">
        <v>10842</v>
      </c>
      <c r="F3486" s="1" t="s">
        <v>10844</v>
      </c>
      <c r="G3486" s="1" t="s">
        <v>11096</v>
      </c>
      <c r="H3486" s="1" t="s">
        <v>11024</v>
      </c>
      <c r="I3486" s="1" t="s">
        <v>11097</v>
      </c>
      <c r="J3486" s="1"/>
    </row>
    <row r="3487" spans="1:10" x14ac:dyDescent="0.2">
      <c r="A3487">
        <v>35371</v>
      </c>
      <c r="B3487" s="1" t="s">
        <v>9</v>
      </c>
      <c r="C3487" s="1" t="s">
        <v>4832</v>
      </c>
      <c r="D3487" s="1" t="s">
        <v>10843</v>
      </c>
      <c r="E3487" s="1" t="s">
        <v>10842</v>
      </c>
      <c r="F3487" s="1" t="s">
        <v>10844</v>
      </c>
      <c r="G3487" s="1" t="s">
        <v>11098</v>
      </c>
      <c r="H3487" s="1" t="s">
        <v>11024</v>
      </c>
      <c r="I3487" s="1" t="s">
        <v>220</v>
      </c>
      <c r="J3487" s="1"/>
    </row>
    <row r="3488" spans="1:10" x14ac:dyDescent="0.2">
      <c r="A3488">
        <v>22803</v>
      </c>
      <c r="B3488" s="1" t="s">
        <v>9</v>
      </c>
      <c r="C3488" s="1" t="s">
        <v>4832</v>
      </c>
      <c r="D3488" s="1" t="s">
        <v>10842</v>
      </c>
      <c r="E3488" s="1" t="s">
        <v>10843</v>
      </c>
      <c r="F3488" s="1" t="s">
        <v>10844</v>
      </c>
      <c r="G3488" s="1" t="s">
        <v>11099</v>
      </c>
      <c r="H3488" s="1" t="s">
        <v>11030</v>
      </c>
      <c r="I3488" s="1" t="s">
        <v>11100</v>
      </c>
      <c r="J3488" s="1"/>
    </row>
    <row r="3489" spans="1:10" x14ac:dyDescent="0.2">
      <c r="A3489">
        <v>49820</v>
      </c>
      <c r="B3489" s="1" t="s">
        <v>9</v>
      </c>
      <c r="C3489" s="1" t="s">
        <v>4832</v>
      </c>
      <c r="D3489" s="1" t="s">
        <v>10842</v>
      </c>
      <c r="E3489" s="1" t="s">
        <v>10843</v>
      </c>
      <c r="F3489" s="1" t="s">
        <v>10844</v>
      </c>
      <c r="G3489" s="1" t="s">
        <v>11101</v>
      </c>
      <c r="H3489" s="1" t="s">
        <v>11030</v>
      </c>
      <c r="I3489" s="1" t="s">
        <v>11102</v>
      </c>
      <c r="J3489" s="1"/>
    </row>
    <row r="3490" spans="1:10" x14ac:dyDescent="0.2">
      <c r="A3490">
        <v>10921</v>
      </c>
      <c r="B3490" s="1" t="s">
        <v>9</v>
      </c>
      <c r="C3490" s="1" t="s">
        <v>4832</v>
      </c>
      <c r="D3490" s="1" t="s">
        <v>10843</v>
      </c>
      <c r="E3490" s="1" t="s">
        <v>10842</v>
      </c>
      <c r="F3490" s="1" t="s">
        <v>10844</v>
      </c>
      <c r="G3490" s="1" t="s">
        <v>11103</v>
      </c>
      <c r="H3490" s="1" t="s">
        <v>11024</v>
      </c>
      <c r="I3490" s="1" t="s">
        <v>11104</v>
      </c>
      <c r="J3490" s="1"/>
    </row>
    <row r="3491" spans="1:10" x14ac:dyDescent="0.2">
      <c r="A3491">
        <v>22496</v>
      </c>
      <c r="B3491" s="1" t="s">
        <v>9</v>
      </c>
      <c r="C3491" s="1" t="s">
        <v>4832</v>
      </c>
      <c r="D3491" s="1" t="s">
        <v>10842</v>
      </c>
      <c r="E3491" s="1" t="s">
        <v>10843</v>
      </c>
      <c r="F3491" s="1" t="s">
        <v>10844</v>
      </c>
      <c r="G3491" s="1" t="s">
        <v>11105</v>
      </c>
      <c r="H3491" s="1" t="s">
        <v>11030</v>
      </c>
      <c r="I3491" s="1" t="s">
        <v>11106</v>
      </c>
      <c r="J3491" s="1"/>
    </row>
    <row r="3492" spans="1:10" x14ac:dyDescent="0.2">
      <c r="A3492">
        <v>21806</v>
      </c>
      <c r="B3492" s="1" t="s">
        <v>9</v>
      </c>
      <c r="C3492" s="1" t="s">
        <v>4832</v>
      </c>
      <c r="D3492" s="1" t="s">
        <v>10842</v>
      </c>
      <c r="E3492" s="1" t="s">
        <v>10843</v>
      </c>
      <c r="F3492" s="1" t="s">
        <v>10844</v>
      </c>
      <c r="G3492" s="1" t="s">
        <v>11107</v>
      </c>
      <c r="H3492" s="1" t="s">
        <v>11030</v>
      </c>
      <c r="I3492" s="1" t="s">
        <v>11108</v>
      </c>
      <c r="J3492" s="1"/>
    </row>
    <row r="3493" spans="1:10" x14ac:dyDescent="0.2">
      <c r="A3493">
        <v>54026</v>
      </c>
      <c r="B3493" s="1" t="s">
        <v>9</v>
      </c>
      <c r="C3493" s="1" t="s">
        <v>4832</v>
      </c>
      <c r="D3493" s="1" t="s">
        <v>10842</v>
      </c>
      <c r="E3493" s="1" t="s">
        <v>10843</v>
      </c>
      <c r="F3493" s="1" t="s">
        <v>10844</v>
      </c>
      <c r="G3493" s="1" t="s">
        <v>11109</v>
      </c>
      <c r="H3493" s="1" t="s">
        <v>11030</v>
      </c>
      <c r="I3493" s="1" t="s">
        <v>11110</v>
      </c>
      <c r="J3493" s="1"/>
    </row>
    <row r="3494" spans="1:10" x14ac:dyDescent="0.2">
      <c r="A3494">
        <v>22386</v>
      </c>
      <c r="B3494" s="1" t="s">
        <v>9</v>
      </c>
      <c r="C3494" s="1" t="s">
        <v>4832</v>
      </c>
      <c r="D3494" s="1" t="s">
        <v>10843</v>
      </c>
      <c r="E3494" s="1" t="s">
        <v>10842</v>
      </c>
      <c r="F3494" s="1" t="s">
        <v>10844</v>
      </c>
      <c r="G3494" s="1" t="s">
        <v>11111</v>
      </c>
      <c r="H3494" s="1" t="s">
        <v>11024</v>
      </c>
      <c r="I3494" s="1" t="s">
        <v>11112</v>
      </c>
      <c r="J3494" s="1"/>
    </row>
    <row r="3495" spans="1:10" x14ac:dyDescent="0.2">
      <c r="A3495">
        <v>7039</v>
      </c>
      <c r="B3495" s="1" t="s">
        <v>9</v>
      </c>
      <c r="C3495" s="1" t="s">
        <v>4832</v>
      </c>
      <c r="D3495" s="1" t="s">
        <v>10842</v>
      </c>
      <c r="E3495" s="1" t="s">
        <v>10843</v>
      </c>
      <c r="F3495" s="1" t="s">
        <v>10844</v>
      </c>
      <c r="G3495" s="1" t="s">
        <v>11113</v>
      </c>
      <c r="H3495" s="1" t="s">
        <v>11030</v>
      </c>
      <c r="I3495" s="1" t="s">
        <v>11114</v>
      </c>
      <c r="J3495" s="1"/>
    </row>
    <row r="3496" spans="1:10" x14ac:dyDescent="0.2">
      <c r="A3496">
        <v>48506</v>
      </c>
      <c r="B3496" s="1" t="s">
        <v>9</v>
      </c>
      <c r="C3496" s="1" t="s">
        <v>4832</v>
      </c>
      <c r="D3496" s="1" t="s">
        <v>10842</v>
      </c>
      <c r="E3496" s="1" t="s">
        <v>10843</v>
      </c>
      <c r="F3496" s="1" t="s">
        <v>10844</v>
      </c>
      <c r="G3496" s="1" t="s">
        <v>11115</v>
      </c>
      <c r="H3496" s="1" t="s">
        <v>11030</v>
      </c>
      <c r="I3496" s="1" t="s">
        <v>11116</v>
      </c>
      <c r="J3496" s="1"/>
    </row>
    <row r="3497" spans="1:10" x14ac:dyDescent="0.2">
      <c r="A3497">
        <v>14098</v>
      </c>
      <c r="B3497" s="1" t="s">
        <v>9</v>
      </c>
      <c r="C3497" s="1" t="s">
        <v>4832</v>
      </c>
      <c r="D3497" s="1" t="s">
        <v>10842</v>
      </c>
      <c r="E3497" s="1" t="s">
        <v>10843</v>
      </c>
      <c r="F3497" s="1" t="s">
        <v>10844</v>
      </c>
      <c r="G3497" s="1" t="s">
        <v>11117</v>
      </c>
      <c r="H3497" s="1" t="s">
        <v>11030</v>
      </c>
      <c r="I3497" s="1" t="s">
        <v>11118</v>
      </c>
      <c r="J3497" s="1"/>
    </row>
    <row r="3498" spans="1:10" x14ac:dyDescent="0.2">
      <c r="A3498">
        <v>26834</v>
      </c>
      <c r="B3498" s="1" t="s">
        <v>9</v>
      </c>
      <c r="C3498" s="1" t="s">
        <v>4832</v>
      </c>
      <c r="D3498" s="1" t="s">
        <v>10843</v>
      </c>
      <c r="E3498" s="1" t="s">
        <v>10842</v>
      </c>
      <c r="F3498" s="1" t="s">
        <v>10844</v>
      </c>
      <c r="G3498" s="1" t="s">
        <v>11119</v>
      </c>
      <c r="H3498" s="1" t="s">
        <v>11024</v>
      </c>
      <c r="I3498" s="1" t="s">
        <v>11120</v>
      </c>
      <c r="J3498" s="1"/>
    </row>
    <row r="3499" spans="1:10" x14ac:dyDescent="0.2">
      <c r="A3499">
        <v>51872</v>
      </c>
      <c r="B3499" s="1" t="s">
        <v>9</v>
      </c>
      <c r="C3499" s="1" t="s">
        <v>4832</v>
      </c>
      <c r="D3499" s="1" t="s">
        <v>10843</v>
      </c>
      <c r="E3499" s="1" t="s">
        <v>10842</v>
      </c>
      <c r="F3499" s="1" t="s">
        <v>10844</v>
      </c>
      <c r="G3499" s="1" t="s">
        <v>11121</v>
      </c>
      <c r="H3499" s="1" t="s">
        <v>11024</v>
      </c>
      <c r="I3499" s="1" t="s">
        <v>11122</v>
      </c>
      <c r="J3499" s="1"/>
    </row>
    <row r="3500" spans="1:10" x14ac:dyDescent="0.2">
      <c r="A3500">
        <v>41530</v>
      </c>
      <c r="B3500" s="1" t="s">
        <v>9</v>
      </c>
      <c r="C3500" s="1" t="s">
        <v>4832</v>
      </c>
      <c r="D3500" s="1" t="s">
        <v>10842</v>
      </c>
      <c r="E3500" s="1" t="s">
        <v>10843</v>
      </c>
      <c r="F3500" s="1" t="s">
        <v>10844</v>
      </c>
      <c r="G3500" s="1" t="s">
        <v>11123</v>
      </c>
      <c r="H3500" s="1" t="s">
        <v>11030</v>
      </c>
      <c r="I3500" s="1" t="s">
        <v>11124</v>
      </c>
      <c r="J3500" s="1"/>
    </row>
    <row r="3501" spans="1:10" x14ac:dyDescent="0.2">
      <c r="A3501">
        <v>36656</v>
      </c>
      <c r="B3501" s="1" t="s">
        <v>9</v>
      </c>
      <c r="C3501" s="1" t="s">
        <v>4865</v>
      </c>
      <c r="D3501" s="1" t="s">
        <v>10842</v>
      </c>
      <c r="E3501" s="1" t="s">
        <v>10843</v>
      </c>
      <c r="F3501" s="1" t="s">
        <v>10844</v>
      </c>
      <c r="G3501" s="1" t="s">
        <v>11125</v>
      </c>
      <c r="H3501" s="1" t="s">
        <v>11126</v>
      </c>
      <c r="I3501" s="1" t="s">
        <v>11127</v>
      </c>
      <c r="J3501" s="1"/>
    </row>
    <row r="3502" spans="1:10" x14ac:dyDescent="0.2">
      <c r="A3502">
        <v>3208</v>
      </c>
      <c r="B3502" s="1" t="s">
        <v>9</v>
      </c>
      <c r="C3502" s="1" t="s">
        <v>4865</v>
      </c>
      <c r="D3502" s="1" t="s">
        <v>10842</v>
      </c>
      <c r="E3502" s="1" t="s">
        <v>10843</v>
      </c>
      <c r="F3502" s="1" t="s">
        <v>10844</v>
      </c>
      <c r="G3502" s="1" t="s">
        <v>11128</v>
      </c>
      <c r="H3502" s="1" t="s">
        <v>11126</v>
      </c>
      <c r="I3502" s="1" t="s">
        <v>11129</v>
      </c>
      <c r="J3502" s="1"/>
    </row>
    <row r="3503" spans="1:10" x14ac:dyDescent="0.2">
      <c r="A3503">
        <v>31918</v>
      </c>
      <c r="B3503" s="1" t="s">
        <v>9</v>
      </c>
      <c r="C3503" s="1" t="s">
        <v>4896</v>
      </c>
      <c r="D3503" s="1" t="s">
        <v>10843</v>
      </c>
      <c r="E3503" s="1" t="s">
        <v>10842</v>
      </c>
      <c r="F3503" s="1" t="s">
        <v>10844</v>
      </c>
      <c r="G3503" s="1" t="s">
        <v>11130</v>
      </c>
      <c r="H3503" s="1" t="s">
        <v>11131</v>
      </c>
      <c r="I3503" s="1" t="s">
        <v>42</v>
      </c>
      <c r="J3503" s="1"/>
    </row>
    <row r="3504" spans="1:10" x14ac:dyDescent="0.2">
      <c r="A3504">
        <v>11682</v>
      </c>
      <c r="B3504" s="1" t="s">
        <v>9</v>
      </c>
      <c r="C3504" s="1" t="s">
        <v>4896</v>
      </c>
      <c r="D3504" s="1" t="s">
        <v>10842</v>
      </c>
      <c r="E3504" s="1" t="s">
        <v>10843</v>
      </c>
      <c r="F3504" s="1" t="s">
        <v>10844</v>
      </c>
      <c r="G3504" s="1" t="s">
        <v>11132</v>
      </c>
      <c r="H3504" s="1" t="s">
        <v>11133</v>
      </c>
      <c r="I3504" s="1" t="s">
        <v>11134</v>
      </c>
      <c r="J3504" s="1"/>
    </row>
    <row r="3505" spans="1:10" x14ac:dyDescent="0.2">
      <c r="A3505">
        <v>23198</v>
      </c>
      <c r="B3505" s="1" t="s">
        <v>9</v>
      </c>
      <c r="C3505" s="1" t="s">
        <v>4905</v>
      </c>
      <c r="D3505" s="1" t="s">
        <v>10842</v>
      </c>
      <c r="E3505" s="1" t="s">
        <v>10843</v>
      </c>
      <c r="F3505" s="1" t="s">
        <v>10844</v>
      </c>
      <c r="G3505" s="1" t="s">
        <v>11135</v>
      </c>
      <c r="H3505" s="1" t="s">
        <v>11136</v>
      </c>
      <c r="I3505" s="1" t="s">
        <v>11137</v>
      </c>
      <c r="J3505" s="1"/>
    </row>
    <row r="3506" spans="1:10" x14ac:dyDescent="0.2">
      <c r="A3506">
        <v>44870</v>
      </c>
      <c r="B3506" s="1" t="s">
        <v>9</v>
      </c>
      <c r="C3506" s="1" t="s">
        <v>4905</v>
      </c>
      <c r="D3506" s="1" t="s">
        <v>10842</v>
      </c>
      <c r="E3506" s="1" t="s">
        <v>10843</v>
      </c>
      <c r="F3506" s="1" t="s">
        <v>10844</v>
      </c>
      <c r="G3506" s="1" t="s">
        <v>11138</v>
      </c>
      <c r="H3506" s="1" t="s">
        <v>11136</v>
      </c>
      <c r="I3506" s="1" t="s">
        <v>42</v>
      </c>
      <c r="J3506" s="1"/>
    </row>
    <row r="3507" spans="1:10" x14ac:dyDescent="0.2">
      <c r="A3507">
        <v>49698</v>
      </c>
      <c r="B3507" s="1" t="s">
        <v>9</v>
      </c>
      <c r="C3507" s="1" t="s">
        <v>4905</v>
      </c>
      <c r="D3507" s="1" t="s">
        <v>10843</v>
      </c>
      <c r="E3507" s="1" t="s">
        <v>10842</v>
      </c>
      <c r="F3507" s="1" t="s">
        <v>10844</v>
      </c>
      <c r="G3507" s="1" t="s">
        <v>11139</v>
      </c>
      <c r="H3507" s="1" t="s">
        <v>11140</v>
      </c>
      <c r="I3507" s="1" t="s">
        <v>11141</v>
      </c>
      <c r="J3507" s="1"/>
    </row>
    <row r="3508" spans="1:10" x14ac:dyDescent="0.2">
      <c r="A3508">
        <v>15735</v>
      </c>
      <c r="B3508" s="1" t="s">
        <v>9</v>
      </c>
      <c r="C3508" s="1" t="s">
        <v>4905</v>
      </c>
      <c r="D3508" s="1" t="s">
        <v>10842</v>
      </c>
      <c r="E3508" s="1" t="s">
        <v>10843</v>
      </c>
      <c r="F3508" s="1" t="s">
        <v>10844</v>
      </c>
      <c r="G3508" s="1" t="s">
        <v>11142</v>
      </c>
      <c r="H3508" s="1" t="s">
        <v>11136</v>
      </c>
      <c r="I3508" s="1" t="s">
        <v>42</v>
      </c>
      <c r="J3508" s="1"/>
    </row>
    <row r="3509" spans="1:10" x14ac:dyDescent="0.2">
      <c r="A3509">
        <v>45718</v>
      </c>
      <c r="B3509" s="1" t="s">
        <v>9</v>
      </c>
      <c r="C3509" s="1" t="s">
        <v>4905</v>
      </c>
      <c r="D3509" s="1" t="s">
        <v>10843</v>
      </c>
      <c r="E3509" s="1" t="s">
        <v>10842</v>
      </c>
      <c r="F3509" s="1" t="s">
        <v>10844</v>
      </c>
      <c r="G3509" s="1" t="s">
        <v>11143</v>
      </c>
      <c r="H3509" s="1" t="s">
        <v>11140</v>
      </c>
      <c r="I3509" s="1" t="s">
        <v>11144</v>
      </c>
      <c r="J3509" s="1"/>
    </row>
    <row r="3510" spans="1:10" x14ac:dyDescent="0.2">
      <c r="A3510">
        <v>8537</v>
      </c>
      <c r="B3510" s="1" t="s">
        <v>9</v>
      </c>
      <c r="C3510" s="1" t="s">
        <v>4905</v>
      </c>
      <c r="D3510" s="1" t="s">
        <v>10842</v>
      </c>
      <c r="E3510" s="1" t="s">
        <v>10843</v>
      </c>
      <c r="F3510" s="1" t="s">
        <v>10844</v>
      </c>
      <c r="G3510" s="1" t="s">
        <v>11145</v>
      </c>
      <c r="H3510" s="1" t="s">
        <v>11136</v>
      </c>
      <c r="I3510" s="1" t="s">
        <v>11146</v>
      </c>
      <c r="J3510" s="1"/>
    </row>
    <row r="3511" spans="1:10" x14ac:dyDescent="0.2">
      <c r="A3511">
        <v>19386</v>
      </c>
      <c r="B3511" s="1" t="s">
        <v>9</v>
      </c>
      <c r="C3511" s="1" t="s">
        <v>4905</v>
      </c>
      <c r="D3511" s="1" t="s">
        <v>10842</v>
      </c>
      <c r="E3511" s="1" t="s">
        <v>10843</v>
      </c>
      <c r="F3511" s="1" t="s">
        <v>10844</v>
      </c>
      <c r="G3511" s="1" t="s">
        <v>11147</v>
      </c>
      <c r="H3511" s="1" t="s">
        <v>11136</v>
      </c>
      <c r="I3511" s="1" t="s">
        <v>11148</v>
      </c>
      <c r="J3511" s="1"/>
    </row>
    <row r="3512" spans="1:10" x14ac:dyDescent="0.2">
      <c r="A3512">
        <v>53232</v>
      </c>
      <c r="B3512" s="1" t="s">
        <v>9</v>
      </c>
      <c r="C3512" s="1" t="s">
        <v>4905</v>
      </c>
      <c r="D3512" s="1" t="s">
        <v>10842</v>
      </c>
      <c r="E3512" s="1" t="s">
        <v>10843</v>
      </c>
      <c r="F3512" s="1" t="s">
        <v>10844</v>
      </c>
      <c r="G3512" s="1" t="s">
        <v>11149</v>
      </c>
      <c r="H3512" s="1" t="s">
        <v>11136</v>
      </c>
      <c r="I3512" s="1" t="s">
        <v>11150</v>
      </c>
      <c r="J3512" s="1"/>
    </row>
    <row r="3513" spans="1:10" x14ac:dyDescent="0.2">
      <c r="A3513">
        <v>5454</v>
      </c>
      <c r="B3513" s="1" t="s">
        <v>9</v>
      </c>
      <c r="C3513" s="1" t="s">
        <v>4905</v>
      </c>
      <c r="D3513" s="1" t="s">
        <v>10842</v>
      </c>
      <c r="E3513" s="1" t="s">
        <v>10843</v>
      </c>
      <c r="F3513" s="1" t="s">
        <v>10844</v>
      </c>
      <c r="G3513" s="1" t="s">
        <v>11151</v>
      </c>
      <c r="H3513" s="1" t="s">
        <v>11136</v>
      </c>
      <c r="I3513" s="1" t="s">
        <v>42</v>
      </c>
      <c r="J3513" s="1"/>
    </row>
    <row r="3514" spans="1:10" x14ac:dyDescent="0.2">
      <c r="A3514">
        <v>40813</v>
      </c>
      <c r="B3514" s="1" t="s">
        <v>9</v>
      </c>
      <c r="C3514" s="1" t="s">
        <v>4905</v>
      </c>
      <c r="D3514" s="1" t="s">
        <v>10842</v>
      </c>
      <c r="E3514" s="1" t="s">
        <v>10843</v>
      </c>
      <c r="F3514" s="1" t="s">
        <v>10844</v>
      </c>
      <c r="G3514" s="1" t="s">
        <v>11152</v>
      </c>
      <c r="H3514" s="1" t="s">
        <v>11136</v>
      </c>
      <c r="I3514" s="1" t="s">
        <v>11153</v>
      </c>
      <c r="J3514" s="1"/>
    </row>
    <row r="3515" spans="1:10" x14ac:dyDescent="0.2">
      <c r="A3515">
        <v>17193</v>
      </c>
      <c r="B3515" s="1" t="s">
        <v>9</v>
      </c>
      <c r="C3515" s="1" t="s">
        <v>4905</v>
      </c>
      <c r="D3515" s="1" t="s">
        <v>10842</v>
      </c>
      <c r="E3515" s="1" t="s">
        <v>10843</v>
      </c>
      <c r="F3515" s="1" t="s">
        <v>10844</v>
      </c>
      <c r="G3515" s="1" t="s">
        <v>11154</v>
      </c>
      <c r="H3515" s="1" t="s">
        <v>11136</v>
      </c>
      <c r="I3515" s="1" t="s">
        <v>11155</v>
      </c>
      <c r="J3515" s="1"/>
    </row>
    <row r="3516" spans="1:10" x14ac:dyDescent="0.2">
      <c r="A3516">
        <v>12129</v>
      </c>
      <c r="B3516" s="1" t="s">
        <v>9</v>
      </c>
      <c r="C3516" s="1" t="s">
        <v>4905</v>
      </c>
      <c r="D3516" s="1" t="s">
        <v>10842</v>
      </c>
      <c r="E3516" s="1" t="s">
        <v>10843</v>
      </c>
      <c r="F3516" s="1" t="s">
        <v>10844</v>
      </c>
      <c r="G3516" s="1" t="s">
        <v>11156</v>
      </c>
      <c r="H3516" s="1" t="s">
        <v>11136</v>
      </c>
      <c r="I3516" s="1" t="s">
        <v>11157</v>
      </c>
      <c r="J3516" s="1"/>
    </row>
    <row r="3517" spans="1:10" x14ac:dyDescent="0.2">
      <c r="A3517">
        <v>31179</v>
      </c>
      <c r="B3517" s="1" t="s">
        <v>9</v>
      </c>
      <c r="C3517" s="1" t="s">
        <v>4905</v>
      </c>
      <c r="D3517" s="1" t="s">
        <v>10842</v>
      </c>
      <c r="E3517" s="1" t="s">
        <v>10843</v>
      </c>
      <c r="F3517" s="1" t="s">
        <v>10844</v>
      </c>
      <c r="G3517" s="1" t="s">
        <v>11158</v>
      </c>
      <c r="H3517" s="1" t="s">
        <v>11136</v>
      </c>
      <c r="I3517" s="1" t="s">
        <v>11159</v>
      </c>
      <c r="J3517" s="1"/>
    </row>
    <row r="3518" spans="1:10" x14ac:dyDescent="0.2">
      <c r="A3518">
        <v>9489</v>
      </c>
      <c r="B3518" s="1" t="s">
        <v>9</v>
      </c>
      <c r="C3518" s="1" t="s">
        <v>4905</v>
      </c>
      <c r="D3518" s="1" t="s">
        <v>10842</v>
      </c>
      <c r="E3518" s="1" t="s">
        <v>10843</v>
      </c>
      <c r="F3518" s="1" t="s">
        <v>10844</v>
      </c>
      <c r="G3518" s="1" t="s">
        <v>11160</v>
      </c>
      <c r="H3518" s="1" t="s">
        <v>11136</v>
      </c>
      <c r="I3518" s="1" t="s">
        <v>11161</v>
      </c>
      <c r="J3518" s="1"/>
    </row>
    <row r="3519" spans="1:10" x14ac:dyDescent="0.2">
      <c r="A3519">
        <v>41779</v>
      </c>
      <c r="B3519" s="1" t="s">
        <v>9</v>
      </c>
      <c r="C3519" s="1" t="s">
        <v>4905</v>
      </c>
      <c r="D3519" s="1" t="s">
        <v>10842</v>
      </c>
      <c r="E3519" s="1" t="s">
        <v>10843</v>
      </c>
      <c r="F3519" s="1" t="s">
        <v>10844</v>
      </c>
      <c r="G3519" s="1" t="s">
        <v>11162</v>
      </c>
      <c r="H3519" s="1" t="s">
        <v>11136</v>
      </c>
      <c r="I3519" s="1" t="s">
        <v>11163</v>
      </c>
      <c r="J3519" s="1"/>
    </row>
    <row r="3520" spans="1:10" x14ac:dyDescent="0.2">
      <c r="A3520">
        <v>5696</v>
      </c>
      <c r="B3520" s="1" t="s">
        <v>9</v>
      </c>
      <c r="C3520" s="1" t="s">
        <v>4905</v>
      </c>
      <c r="D3520" s="1" t="s">
        <v>10842</v>
      </c>
      <c r="E3520" s="1" t="s">
        <v>10843</v>
      </c>
      <c r="F3520" s="1" t="s">
        <v>10844</v>
      </c>
      <c r="G3520" s="1" t="s">
        <v>11164</v>
      </c>
      <c r="H3520" s="1" t="s">
        <v>11136</v>
      </c>
      <c r="I3520" s="1" t="s">
        <v>11165</v>
      </c>
      <c r="J3520" s="1"/>
    </row>
    <row r="3521" spans="1:10" x14ac:dyDescent="0.2">
      <c r="A3521">
        <v>42245</v>
      </c>
      <c r="B3521" s="1" t="s">
        <v>9</v>
      </c>
      <c r="C3521" s="1" t="s">
        <v>4905</v>
      </c>
      <c r="D3521" s="1" t="s">
        <v>10843</v>
      </c>
      <c r="E3521" s="1" t="s">
        <v>10842</v>
      </c>
      <c r="F3521" s="1" t="s">
        <v>10844</v>
      </c>
      <c r="G3521" s="1" t="s">
        <v>11166</v>
      </c>
      <c r="H3521" s="1" t="s">
        <v>11140</v>
      </c>
      <c r="I3521" s="1" t="s">
        <v>11167</v>
      </c>
      <c r="J3521" s="1"/>
    </row>
    <row r="3522" spans="1:10" x14ac:dyDescent="0.2">
      <c r="A3522">
        <v>28927</v>
      </c>
      <c r="B3522" s="1" t="s">
        <v>9</v>
      </c>
      <c r="C3522" s="1" t="s">
        <v>4905</v>
      </c>
      <c r="D3522" s="1" t="s">
        <v>10843</v>
      </c>
      <c r="E3522" s="1" t="s">
        <v>10842</v>
      </c>
      <c r="F3522" s="1" t="s">
        <v>10844</v>
      </c>
      <c r="G3522" s="1" t="s">
        <v>11168</v>
      </c>
      <c r="H3522" s="1" t="s">
        <v>11140</v>
      </c>
      <c r="I3522" s="1" t="s">
        <v>11169</v>
      </c>
      <c r="J3522" s="1"/>
    </row>
    <row r="3523" spans="1:10" x14ac:dyDescent="0.2">
      <c r="A3523">
        <v>45966</v>
      </c>
      <c r="B3523" s="1" t="s">
        <v>9</v>
      </c>
      <c r="C3523" s="1" t="s">
        <v>4905</v>
      </c>
      <c r="D3523" s="1" t="s">
        <v>10842</v>
      </c>
      <c r="E3523" s="1" t="s">
        <v>10843</v>
      </c>
      <c r="F3523" s="1" t="s">
        <v>10844</v>
      </c>
      <c r="G3523" s="1" t="s">
        <v>11170</v>
      </c>
      <c r="H3523" s="1" t="s">
        <v>11136</v>
      </c>
      <c r="I3523" s="1" t="s">
        <v>11171</v>
      </c>
      <c r="J3523" s="1"/>
    </row>
    <row r="3524" spans="1:10" x14ac:dyDescent="0.2">
      <c r="A3524">
        <v>40921</v>
      </c>
      <c r="B3524" s="1" t="s">
        <v>9</v>
      </c>
      <c r="C3524" s="1" t="s">
        <v>4905</v>
      </c>
      <c r="D3524" s="1" t="s">
        <v>10842</v>
      </c>
      <c r="E3524" s="1" t="s">
        <v>10843</v>
      </c>
      <c r="F3524" s="1" t="s">
        <v>10844</v>
      </c>
      <c r="G3524" s="1" t="s">
        <v>11172</v>
      </c>
      <c r="H3524" s="1" t="s">
        <v>11136</v>
      </c>
      <c r="I3524" s="1" t="s">
        <v>11173</v>
      </c>
      <c r="J3524" s="1"/>
    </row>
    <row r="3525" spans="1:10" x14ac:dyDescent="0.2">
      <c r="A3525">
        <v>53049</v>
      </c>
      <c r="B3525" s="1" t="s">
        <v>9</v>
      </c>
      <c r="C3525" s="1" t="s">
        <v>4905</v>
      </c>
      <c r="D3525" s="1" t="s">
        <v>10842</v>
      </c>
      <c r="E3525" s="1" t="s">
        <v>10843</v>
      </c>
      <c r="F3525" s="1" t="s">
        <v>10844</v>
      </c>
      <c r="G3525" s="1" t="s">
        <v>11174</v>
      </c>
      <c r="H3525" s="1" t="s">
        <v>11136</v>
      </c>
      <c r="I3525" s="1" t="s">
        <v>11175</v>
      </c>
      <c r="J3525" s="1"/>
    </row>
    <row r="3526" spans="1:10" x14ac:dyDescent="0.2">
      <c r="A3526">
        <v>18315</v>
      </c>
      <c r="B3526" s="1" t="s">
        <v>9</v>
      </c>
      <c r="C3526" s="1" t="s">
        <v>4905</v>
      </c>
      <c r="D3526" s="1" t="s">
        <v>10842</v>
      </c>
      <c r="E3526" s="1" t="s">
        <v>10843</v>
      </c>
      <c r="F3526" s="1" t="s">
        <v>10844</v>
      </c>
      <c r="G3526" s="1" t="s">
        <v>11176</v>
      </c>
      <c r="H3526" s="1" t="s">
        <v>11136</v>
      </c>
      <c r="I3526" s="1" t="s">
        <v>42</v>
      </c>
      <c r="J3526" s="1"/>
    </row>
    <row r="3527" spans="1:10" x14ac:dyDescent="0.2">
      <c r="A3527">
        <v>12459</v>
      </c>
      <c r="B3527" s="1" t="s">
        <v>9</v>
      </c>
      <c r="C3527" s="1" t="s">
        <v>4905</v>
      </c>
      <c r="D3527" s="1" t="s">
        <v>10842</v>
      </c>
      <c r="E3527" s="1" t="s">
        <v>10843</v>
      </c>
      <c r="F3527" s="1" t="s">
        <v>10844</v>
      </c>
      <c r="G3527" s="1" t="s">
        <v>11177</v>
      </c>
      <c r="H3527" s="1" t="s">
        <v>11136</v>
      </c>
      <c r="I3527" s="1" t="s">
        <v>11178</v>
      </c>
      <c r="J3527" s="1"/>
    </row>
    <row r="3528" spans="1:10" x14ac:dyDescent="0.2">
      <c r="A3528">
        <v>19240</v>
      </c>
      <c r="B3528" s="1" t="s">
        <v>9</v>
      </c>
      <c r="C3528" s="1" t="s">
        <v>4905</v>
      </c>
      <c r="D3528" s="1" t="s">
        <v>10842</v>
      </c>
      <c r="E3528" s="1" t="s">
        <v>10843</v>
      </c>
      <c r="F3528" s="1" t="s">
        <v>10844</v>
      </c>
      <c r="G3528" s="1" t="s">
        <v>11179</v>
      </c>
      <c r="H3528" s="1" t="s">
        <v>11136</v>
      </c>
      <c r="I3528" s="1" t="s">
        <v>11180</v>
      </c>
      <c r="J3528" s="1"/>
    </row>
    <row r="3529" spans="1:10" x14ac:dyDescent="0.2">
      <c r="A3529">
        <v>38769</v>
      </c>
      <c r="B3529" s="1" t="s">
        <v>9</v>
      </c>
      <c r="C3529" s="1" t="s">
        <v>4905</v>
      </c>
      <c r="D3529" s="1" t="s">
        <v>10842</v>
      </c>
      <c r="E3529" s="1" t="s">
        <v>10843</v>
      </c>
      <c r="F3529" s="1" t="s">
        <v>10844</v>
      </c>
      <c r="G3529" s="1" t="s">
        <v>11181</v>
      </c>
      <c r="H3529" s="1" t="s">
        <v>11136</v>
      </c>
      <c r="I3529" s="1" t="s">
        <v>9353</v>
      </c>
      <c r="J3529" s="1"/>
    </row>
    <row r="3530" spans="1:10" x14ac:dyDescent="0.2">
      <c r="A3530">
        <v>41930</v>
      </c>
      <c r="B3530" s="1" t="s">
        <v>9</v>
      </c>
      <c r="C3530" s="1" t="s">
        <v>4905</v>
      </c>
      <c r="D3530" s="1" t="s">
        <v>10842</v>
      </c>
      <c r="E3530" s="1" t="s">
        <v>10843</v>
      </c>
      <c r="F3530" s="1" t="s">
        <v>10844</v>
      </c>
      <c r="G3530" s="1" t="s">
        <v>11182</v>
      </c>
      <c r="H3530" s="1" t="s">
        <v>11136</v>
      </c>
      <c r="I3530" s="1" t="s">
        <v>11183</v>
      </c>
      <c r="J3530" s="1"/>
    </row>
    <row r="3531" spans="1:10" x14ac:dyDescent="0.2">
      <c r="A3531">
        <v>30983</v>
      </c>
      <c r="B3531" s="1" t="s">
        <v>9</v>
      </c>
      <c r="C3531" s="1" t="s">
        <v>4905</v>
      </c>
      <c r="D3531" s="1" t="s">
        <v>10842</v>
      </c>
      <c r="E3531" s="1" t="s">
        <v>10843</v>
      </c>
      <c r="F3531" s="1" t="s">
        <v>10844</v>
      </c>
      <c r="G3531" s="1" t="s">
        <v>11184</v>
      </c>
      <c r="H3531" s="1" t="s">
        <v>11136</v>
      </c>
      <c r="I3531" s="1" t="s">
        <v>11185</v>
      </c>
      <c r="J3531" s="1"/>
    </row>
    <row r="3532" spans="1:10" x14ac:dyDescent="0.2">
      <c r="A3532">
        <v>14239</v>
      </c>
      <c r="B3532" s="1" t="s">
        <v>9</v>
      </c>
      <c r="C3532" s="1" t="s">
        <v>4905</v>
      </c>
      <c r="D3532" s="1" t="s">
        <v>10842</v>
      </c>
      <c r="E3532" s="1" t="s">
        <v>10843</v>
      </c>
      <c r="F3532" s="1" t="s">
        <v>10844</v>
      </c>
      <c r="G3532" s="1" t="s">
        <v>11186</v>
      </c>
      <c r="H3532" s="1" t="s">
        <v>11136</v>
      </c>
      <c r="I3532" s="1" t="s">
        <v>11187</v>
      </c>
      <c r="J3532" s="1"/>
    </row>
    <row r="3533" spans="1:10" x14ac:dyDescent="0.2">
      <c r="A3533">
        <v>3359</v>
      </c>
      <c r="B3533" s="1" t="s">
        <v>9</v>
      </c>
      <c r="C3533" s="1" t="s">
        <v>4905</v>
      </c>
      <c r="D3533" s="1" t="s">
        <v>10842</v>
      </c>
      <c r="E3533" s="1" t="s">
        <v>10843</v>
      </c>
      <c r="F3533" s="1" t="s">
        <v>10844</v>
      </c>
      <c r="G3533" s="1" t="s">
        <v>11188</v>
      </c>
      <c r="H3533" s="1" t="s">
        <v>11136</v>
      </c>
      <c r="I3533" s="1" t="s">
        <v>11189</v>
      </c>
      <c r="J3533" s="1"/>
    </row>
    <row r="3534" spans="1:10" x14ac:dyDescent="0.2">
      <c r="A3534">
        <v>49685</v>
      </c>
      <c r="B3534" s="1" t="s">
        <v>9</v>
      </c>
      <c r="C3534" s="1" t="s">
        <v>4905</v>
      </c>
      <c r="D3534" s="1" t="s">
        <v>10842</v>
      </c>
      <c r="E3534" s="1" t="s">
        <v>10843</v>
      </c>
      <c r="F3534" s="1" t="s">
        <v>10844</v>
      </c>
      <c r="G3534" s="1" t="s">
        <v>11190</v>
      </c>
      <c r="H3534" s="1" t="s">
        <v>11136</v>
      </c>
      <c r="I3534" s="1" t="s">
        <v>11191</v>
      </c>
      <c r="J3534" s="1"/>
    </row>
    <row r="3535" spans="1:10" x14ac:dyDescent="0.2">
      <c r="A3535">
        <v>33003</v>
      </c>
      <c r="B3535" s="1" t="s">
        <v>9</v>
      </c>
      <c r="C3535" s="1" t="s">
        <v>4905</v>
      </c>
      <c r="D3535" s="1" t="s">
        <v>10843</v>
      </c>
      <c r="E3535" s="1" t="s">
        <v>10842</v>
      </c>
      <c r="F3535" s="1" t="s">
        <v>10844</v>
      </c>
      <c r="G3535" s="1" t="s">
        <v>11192</v>
      </c>
      <c r="H3535" s="1" t="s">
        <v>11140</v>
      </c>
      <c r="I3535" s="1" t="s">
        <v>42</v>
      </c>
      <c r="J3535" s="1"/>
    </row>
    <row r="3536" spans="1:10" x14ac:dyDescent="0.2">
      <c r="A3536">
        <v>40572</v>
      </c>
      <c r="B3536" s="1" t="s">
        <v>9</v>
      </c>
      <c r="C3536" s="1" t="s">
        <v>4905</v>
      </c>
      <c r="D3536" s="1" t="s">
        <v>10843</v>
      </c>
      <c r="E3536" s="1" t="s">
        <v>10842</v>
      </c>
      <c r="F3536" s="1" t="s">
        <v>10844</v>
      </c>
      <c r="G3536" s="1" t="s">
        <v>11193</v>
      </c>
      <c r="H3536" s="1" t="s">
        <v>11140</v>
      </c>
      <c r="I3536" s="1" t="s">
        <v>11194</v>
      </c>
      <c r="J3536" s="1"/>
    </row>
    <row r="3537" spans="1:10" x14ac:dyDescent="0.2">
      <c r="A3537">
        <v>44016</v>
      </c>
      <c r="B3537" s="1" t="s">
        <v>9</v>
      </c>
      <c r="C3537" s="1" t="s">
        <v>4905</v>
      </c>
      <c r="D3537" s="1" t="s">
        <v>10843</v>
      </c>
      <c r="E3537" s="1" t="s">
        <v>10842</v>
      </c>
      <c r="F3537" s="1" t="s">
        <v>10844</v>
      </c>
      <c r="G3537" s="1" t="s">
        <v>11195</v>
      </c>
      <c r="H3537" s="1" t="s">
        <v>11140</v>
      </c>
      <c r="I3537" s="1" t="s">
        <v>11051</v>
      </c>
      <c r="J3537" s="1"/>
    </row>
    <row r="3538" spans="1:10" x14ac:dyDescent="0.2">
      <c r="A3538">
        <v>38189</v>
      </c>
      <c r="B3538" s="1" t="s">
        <v>9</v>
      </c>
      <c r="C3538" s="1" t="s">
        <v>4905</v>
      </c>
      <c r="D3538" s="1" t="s">
        <v>10842</v>
      </c>
      <c r="E3538" s="1" t="s">
        <v>10843</v>
      </c>
      <c r="F3538" s="1" t="s">
        <v>10844</v>
      </c>
      <c r="G3538" s="1" t="s">
        <v>11196</v>
      </c>
      <c r="H3538" s="1" t="s">
        <v>11136</v>
      </c>
      <c r="I3538" s="1" t="s">
        <v>11197</v>
      </c>
      <c r="J3538" s="1"/>
    </row>
    <row r="3539" spans="1:10" x14ac:dyDescent="0.2">
      <c r="A3539">
        <v>47092</v>
      </c>
      <c r="B3539" s="1" t="s">
        <v>9</v>
      </c>
      <c r="C3539" s="1" t="s">
        <v>4905</v>
      </c>
      <c r="D3539" s="1" t="s">
        <v>10842</v>
      </c>
      <c r="E3539" s="1" t="s">
        <v>10843</v>
      </c>
      <c r="F3539" s="1" t="s">
        <v>10844</v>
      </c>
      <c r="G3539" s="1" t="s">
        <v>11198</v>
      </c>
      <c r="H3539" s="1" t="s">
        <v>11136</v>
      </c>
      <c r="I3539" s="1" t="s">
        <v>11199</v>
      </c>
      <c r="J3539" s="1"/>
    </row>
    <row r="3540" spans="1:10" x14ac:dyDescent="0.2">
      <c r="A3540">
        <v>4368</v>
      </c>
      <c r="B3540" s="1" t="s">
        <v>9</v>
      </c>
      <c r="C3540" s="1" t="s">
        <v>4905</v>
      </c>
      <c r="D3540" s="1" t="s">
        <v>10842</v>
      </c>
      <c r="E3540" s="1" t="s">
        <v>10843</v>
      </c>
      <c r="F3540" s="1" t="s">
        <v>10844</v>
      </c>
      <c r="G3540" s="1" t="s">
        <v>11200</v>
      </c>
      <c r="H3540" s="1" t="s">
        <v>11136</v>
      </c>
      <c r="I3540" s="1" t="s">
        <v>11201</v>
      </c>
      <c r="J3540" s="1"/>
    </row>
    <row r="3541" spans="1:10" x14ac:dyDescent="0.2">
      <c r="A3541">
        <v>23691</v>
      </c>
      <c r="B3541" s="1" t="s">
        <v>9</v>
      </c>
      <c r="C3541" s="1" t="s">
        <v>4905</v>
      </c>
      <c r="D3541" s="1" t="s">
        <v>10843</v>
      </c>
      <c r="E3541" s="1" t="s">
        <v>10842</v>
      </c>
      <c r="F3541" s="1" t="s">
        <v>10844</v>
      </c>
      <c r="G3541" s="1" t="s">
        <v>11202</v>
      </c>
      <c r="H3541" s="1" t="s">
        <v>11140</v>
      </c>
      <c r="I3541" s="1" t="s">
        <v>11203</v>
      </c>
      <c r="J3541" s="1"/>
    </row>
    <row r="3542" spans="1:10" x14ac:dyDescent="0.2">
      <c r="A3542">
        <v>4734</v>
      </c>
      <c r="B3542" s="1" t="s">
        <v>9</v>
      </c>
      <c r="C3542" s="1" t="s">
        <v>4905</v>
      </c>
      <c r="D3542" s="1" t="s">
        <v>10843</v>
      </c>
      <c r="E3542" s="1" t="s">
        <v>10842</v>
      </c>
      <c r="F3542" s="1" t="s">
        <v>10844</v>
      </c>
      <c r="G3542" s="1" t="s">
        <v>11204</v>
      </c>
      <c r="H3542" s="1" t="s">
        <v>11140</v>
      </c>
      <c r="I3542" s="1" t="s">
        <v>11205</v>
      </c>
      <c r="J3542" s="1"/>
    </row>
    <row r="3543" spans="1:10" x14ac:dyDescent="0.2">
      <c r="A3543">
        <v>44656</v>
      </c>
      <c r="B3543" s="1" t="s">
        <v>9</v>
      </c>
      <c r="C3543" s="1" t="s">
        <v>4905</v>
      </c>
      <c r="D3543" s="1" t="s">
        <v>10843</v>
      </c>
      <c r="E3543" s="1" t="s">
        <v>10842</v>
      </c>
      <c r="F3543" s="1" t="s">
        <v>10844</v>
      </c>
      <c r="G3543" s="1" t="s">
        <v>11206</v>
      </c>
      <c r="H3543" s="1" t="s">
        <v>11140</v>
      </c>
      <c r="I3543" s="1" t="s">
        <v>11207</v>
      </c>
      <c r="J3543" s="1"/>
    </row>
    <row r="3544" spans="1:10" x14ac:dyDescent="0.2">
      <c r="A3544">
        <v>41849</v>
      </c>
      <c r="B3544" s="1" t="s">
        <v>9</v>
      </c>
      <c r="C3544" s="1" t="s">
        <v>4905</v>
      </c>
      <c r="D3544" s="1" t="s">
        <v>10843</v>
      </c>
      <c r="E3544" s="1" t="s">
        <v>10842</v>
      </c>
      <c r="F3544" s="1" t="s">
        <v>10844</v>
      </c>
      <c r="G3544" s="1" t="s">
        <v>11208</v>
      </c>
      <c r="H3544" s="1" t="s">
        <v>11140</v>
      </c>
      <c r="I3544" s="1" t="s">
        <v>11209</v>
      </c>
      <c r="J3544" s="1"/>
    </row>
    <row r="3545" spans="1:10" x14ac:dyDescent="0.2">
      <c r="A3545">
        <v>24560</v>
      </c>
      <c r="B3545" s="1" t="s">
        <v>9</v>
      </c>
      <c r="C3545" s="1" t="s">
        <v>4905</v>
      </c>
      <c r="D3545" s="1" t="s">
        <v>10843</v>
      </c>
      <c r="E3545" s="1" t="s">
        <v>10842</v>
      </c>
      <c r="F3545" s="1" t="s">
        <v>10844</v>
      </c>
      <c r="G3545" s="1" t="s">
        <v>11210</v>
      </c>
      <c r="H3545" s="1" t="s">
        <v>11140</v>
      </c>
      <c r="I3545" s="1" t="s">
        <v>42</v>
      </c>
      <c r="J3545" s="1"/>
    </row>
    <row r="3546" spans="1:10" x14ac:dyDescent="0.2">
      <c r="A3546">
        <v>50451</v>
      </c>
      <c r="B3546" s="1" t="s">
        <v>9</v>
      </c>
      <c r="C3546" s="1" t="s">
        <v>4905</v>
      </c>
      <c r="D3546" s="1" t="s">
        <v>10842</v>
      </c>
      <c r="E3546" s="1" t="s">
        <v>10843</v>
      </c>
      <c r="F3546" s="1" t="s">
        <v>10844</v>
      </c>
      <c r="G3546" s="1" t="s">
        <v>11211</v>
      </c>
      <c r="H3546" s="1" t="s">
        <v>11136</v>
      </c>
      <c r="I3546" s="1" t="s">
        <v>11212</v>
      </c>
      <c r="J3546" s="1"/>
    </row>
    <row r="3547" spans="1:10" x14ac:dyDescent="0.2">
      <c r="A3547">
        <v>14236</v>
      </c>
      <c r="B3547" s="1" t="s">
        <v>9</v>
      </c>
      <c r="C3547" s="1" t="s">
        <v>4905</v>
      </c>
      <c r="D3547" s="1" t="s">
        <v>10842</v>
      </c>
      <c r="E3547" s="1" t="s">
        <v>10843</v>
      </c>
      <c r="F3547" s="1" t="s">
        <v>10844</v>
      </c>
      <c r="G3547" s="1" t="s">
        <v>11213</v>
      </c>
      <c r="H3547" s="1" t="s">
        <v>11136</v>
      </c>
      <c r="I3547" s="1" t="s">
        <v>42</v>
      </c>
      <c r="J3547" s="1"/>
    </row>
    <row r="3548" spans="1:10" x14ac:dyDescent="0.2">
      <c r="A3548">
        <v>24450</v>
      </c>
      <c r="B3548" s="1" t="s">
        <v>9</v>
      </c>
      <c r="C3548" s="1" t="s">
        <v>4905</v>
      </c>
      <c r="D3548" s="1" t="s">
        <v>10843</v>
      </c>
      <c r="E3548" s="1" t="s">
        <v>10842</v>
      </c>
      <c r="F3548" s="1" t="s">
        <v>10844</v>
      </c>
      <c r="G3548" s="1" t="s">
        <v>11214</v>
      </c>
      <c r="H3548" s="1" t="s">
        <v>11140</v>
      </c>
      <c r="I3548" s="1" t="s">
        <v>11215</v>
      </c>
      <c r="J3548" s="1"/>
    </row>
    <row r="3549" spans="1:10" x14ac:dyDescent="0.2">
      <c r="A3549">
        <v>22255</v>
      </c>
      <c r="B3549" s="1" t="s">
        <v>9</v>
      </c>
      <c r="C3549" s="1" t="s">
        <v>4905</v>
      </c>
      <c r="D3549" s="1" t="s">
        <v>10842</v>
      </c>
      <c r="E3549" s="1" t="s">
        <v>10843</v>
      </c>
      <c r="F3549" s="1" t="s">
        <v>10844</v>
      </c>
      <c r="G3549" s="1" t="s">
        <v>11216</v>
      </c>
      <c r="H3549" s="1" t="s">
        <v>11136</v>
      </c>
      <c r="I3549" s="1" t="s">
        <v>11217</v>
      </c>
      <c r="J3549" s="1"/>
    </row>
    <row r="3550" spans="1:10" x14ac:dyDescent="0.2">
      <c r="A3550">
        <v>53695</v>
      </c>
      <c r="B3550" s="1" t="s">
        <v>9</v>
      </c>
      <c r="C3550" s="1" t="s">
        <v>4905</v>
      </c>
      <c r="D3550" s="1" t="s">
        <v>10842</v>
      </c>
      <c r="E3550" s="1" t="s">
        <v>10843</v>
      </c>
      <c r="F3550" s="1" t="s">
        <v>10844</v>
      </c>
      <c r="G3550" s="1" t="s">
        <v>11218</v>
      </c>
      <c r="H3550" s="1" t="s">
        <v>11136</v>
      </c>
      <c r="I3550" s="1" t="s">
        <v>11219</v>
      </c>
      <c r="J3550" s="1"/>
    </row>
    <row r="3551" spans="1:10" x14ac:dyDescent="0.2">
      <c r="A3551">
        <v>23452</v>
      </c>
      <c r="B3551" s="1" t="s">
        <v>9</v>
      </c>
      <c r="C3551" s="1" t="s">
        <v>4905</v>
      </c>
      <c r="D3551" s="1" t="s">
        <v>10842</v>
      </c>
      <c r="E3551" s="1" t="s">
        <v>10843</v>
      </c>
      <c r="F3551" s="1" t="s">
        <v>10844</v>
      </c>
      <c r="G3551" s="1" t="s">
        <v>11220</v>
      </c>
      <c r="H3551" s="1" t="s">
        <v>11136</v>
      </c>
      <c r="I3551" s="1" t="s">
        <v>11221</v>
      </c>
      <c r="J3551" s="1"/>
    </row>
    <row r="3552" spans="1:10" x14ac:dyDescent="0.2">
      <c r="A3552">
        <v>9666</v>
      </c>
      <c r="B3552" s="1" t="s">
        <v>9</v>
      </c>
      <c r="C3552" s="1" t="s">
        <v>4905</v>
      </c>
      <c r="D3552" s="1" t="s">
        <v>10842</v>
      </c>
      <c r="E3552" s="1" t="s">
        <v>10843</v>
      </c>
      <c r="F3552" s="1" t="s">
        <v>10844</v>
      </c>
      <c r="G3552" s="1" t="s">
        <v>11222</v>
      </c>
      <c r="H3552" s="1" t="s">
        <v>11136</v>
      </c>
      <c r="I3552" s="1" t="s">
        <v>11223</v>
      </c>
      <c r="J3552" s="1"/>
    </row>
    <row r="3553" spans="1:10" x14ac:dyDescent="0.2">
      <c r="A3553">
        <v>45550</v>
      </c>
      <c r="B3553" s="1" t="s">
        <v>9</v>
      </c>
      <c r="C3553" s="1" t="s">
        <v>4905</v>
      </c>
      <c r="D3553" s="1" t="s">
        <v>10842</v>
      </c>
      <c r="E3553" s="1" t="s">
        <v>10843</v>
      </c>
      <c r="F3553" s="1" t="s">
        <v>10844</v>
      </c>
      <c r="G3553" s="1" t="s">
        <v>11224</v>
      </c>
      <c r="H3553" s="1" t="s">
        <v>11136</v>
      </c>
      <c r="I3553" s="1" t="s">
        <v>11225</v>
      </c>
      <c r="J3553" s="1"/>
    </row>
    <row r="3554" spans="1:10" x14ac:dyDescent="0.2">
      <c r="A3554">
        <v>17218</v>
      </c>
      <c r="B3554" s="1" t="s">
        <v>9</v>
      </c>
      <c r="C3554" s="1" t="s">
        <v>4905</v>
      </c>
      <c r="D3554" s="1" t="s">
        <v>10842</v>
      </c>
      <c r="E3554" s="1" t="s">
        <v>10843</v>
      </c>
      <c r="F3554" s="1" t="s">
        <v>10844</v>
      </c>
      <c r="G3554" s="1" t="s">
        <v>11226</v>
      </c>
      <c r="H3554" s="1" t="s">
        <v>11136</v>
      </c>
      <c r="I3554" s="1" t="s">
        <v>10867</v>
      </c>
      <c r="J3554" s="1"/>
    </row>
    <row r="3555" spans="1:10" x14ac:dyDescent="0.2">
      <c r="A3555">
        <v>35600</v>
      </c>
      <c r="B3555" s="1" t="s">
        <v>9</v>
      </c>
      <c r="C3555" s="1" t="s">
        <v>4905</v>
      </c>
      <c r="D3555" s="1" t="s">
        <v>10842</v>
      </c>
      <c r="E3555" s="1" t="s">
        <v>10843</v>
      </c>
      <c r="F3555" s="1" t="s">
        <v>10844</v>
      </c>
      <c r="G3555" s="1" t="s">
        <v>11227</v>
      </c>
      <c r="H3555" s="1" t="s">
        <v>11136</v>
      </c>
      <c r="I3555" s="1" t="s">
        <v>11228</v>
      </c>
      <c r="J3555" s="1"/>
    </row>
    <row r="3556" spans="1:10" x14ac:dyDescent="0.2">
      <c r="A3556">
        <v>42573</v>
      </c>
      <c r="B3556" s="1" t="s">
        <v>9</v>
      </c>
      <c r="C3556" s="1" t="s">
        <v>4905</v>
      </c>
      <c r="D3556" s="1" t="s">
        <v>10842</v>
      </c>
      <c r="E3556" s="1" t="s">
        <v>10843</v>
      </c>
      <c r="F3556" s="1" t="s">
        <v>10844</v>
      </c>
      <c r="G3556" s="1" t="s">
        <v>11229</v>
      </c>
      <c r="H3556" s="1" t="s">
        <v>11136</v>
      </c>
      <c r="I3556" s="1" t="s">
        <v>11230</v>
      </c>
      <c r="J3556" s="1"/>
    </row>
    <row r="3557" spans="1:10" x14ac:dyDescent="0.2">
      <c r="A3557">
        <v>4197</v>
      </c>
      <c r="B3557" s="1" t="s">
        <v>9</v>
      </c>
      <c r="C3557" s="1" t="s">
        <v>4923</v>
      </c>
      <c r="D3557" s="1" t="s">
        <v>10842</v>
      </c>
      <c r="E3557" s="1" t="s">
        <v>10843</v>
      </c>
      <c r="F3557" s="1" t="s">
        <v>10844</v>
      </c>
      <c r="G3557" s="1" t="s">
        <v>11231</v>
      </c>
      <c r="H3557" s="1" t="s">
        <v>11232</v>
      </c>
      <c r="I3557" s="1" t="s">
        <v>11233</v>
      </c>
      <c r="J3557" s="1"/>
    </row>
    <row r="3558" spans="1:10" x14ac:dyDescent="0.2">
      <c r="A3558">
        <v>25121</v>
      </c>
      <c r="B3558" s="1" t="s">
        <v>9</v>
      </c>
      <c r="C3558" s="1" t="s">
        <v>4923</v>
      </c>
      <c r="D3558" s="1" t="s">
        <v>10843</v>
      </c>
      <c r="E3558" s="1" t="s">
        <v>10842</v>
      </c>
      <c r="F3558" s="1" t="s">
        <v>10844</v>
      </c>
      <c r="G3558" s="1" t="s">
        <v>11234</v>
      </c>
      <c r="H3558" s="1" t="s">
        <v>11235</v>
      </c>
      <c r="I3558" s="1" t="s">
        <v>11236</v>
      </c>
      <c r="J3558" s="1"/>
    </row>
    <row r="3559" spans="1:10" x14ac:dyDescent="0.2">
      <c r="A3559">
        <v>7954</v>
      </c>
      <c r="B3559" s="1" t="s">
        <v>9</v>
      </c>
      <c r="C3559" s="1" t="s">
        <v>4923</v>
      </c>
      <c r="D3559" s="1" t="s">
        <v>10842</v>
      </c>
      <c r="E3559" s="1" t="s">
        <v>10843</v>
      </c>
      <c r="F3559" s="1" t="s">
        <v>10844</v>
      </c>
      <c r="G3559" s="1" t="s">
        <v>11237</v>
      </c>
      <c r="H3559" s="1" t="s">
        <v>11232</v>
      </c>
      <c r="I3559" s="1" t="s">
        <v>11238</v>
      </c>
      <c r="J3559" s="1"/>
    </row>
    <row r="3560" spans="1:10" x14ac:dyDescent="0.2">
      <c r="A3560">
        <v>746</v>
      </c>
      <c r="B3560" s="1" t="s">
        <v>9</v>
      </c>
      <c r="C3560" s="1" t="s">
        <v>4923</v>
      </c>
      <c r="D3560" s="1" t="s">
        <v>10843</v>
      </c>
      <c r="E3560" s="1" t="s">
        <v>10842</v>
      </c>
      <c r="F3560" s="1" t="s">
        <v>10844</v>
      </c>
      <c r="G3560" s="1" t="s">
        <v>11239</v>
      </c>
      <c r="H3560" s="1" t="s">
        <v>11235</v>
      </c>
      <c r="I3560" s="1" t="s">
        <v>10009</v>
      </c>
      <c r="J3560" s="1"/>
    </row>
    <row r="3561" spans="1:10" x14ac:dyDescent="0.2">
      <c r="A3561">
        <v>32177</v>
      </c>
      <c r="B3561" s="1" t="s">
        <v>9</v>
      </c>
      <c r="C3561" s="1" t="s">
        <v>4923</v>
      </c>
      <c r="D3561" s="1" t="s">
        <v>10843</v>
      </c>
      <c r="E3561" s="1" t="s">
        <v>10842</v>
      </c>
      <c r="F3561" s="1" t="s">
        <v>10844</v>
      </c>
      <c r="G3561" s="1" t="s">
        <v>11240</v>
      </c>
      <c r="H3561" s="1" t="s">
        <v>11235</v>
      </c>
      <c r="I3561" s="1" t="s">
        <v>11241</v>
      </c>
      <c r="J3561" s="1"/>
    </row>
    <row r="3562" spans="1:10" x14ac:dyDescent="0.2">
      <c r="A3562">
        <v>32344</v>
      </c>
      <c r="B3562" s="1" t="s">
        <v>9</v>
      </c>
      <c r="C3562" s="1" t="s">
        <v>4923</v>
      </c>
      <c r="D3562" s="1" t="s">
        <v>10842</v>
      </c>
      <c r="E3562" s="1" t="s">
        <v>10843</v>
      </c>
      <c r="F3562" s="1" t="s">
        <v>10844</v>
      </c>
      <c r="G3562" s="1" t="s">
        <v>11242</v>
      </c>
      <c r="H3562" s="1" t="s">
        <v>11232</v>
      </c>
      <c r="I3562" s="1" t="s">
        <v>11243</v>
      </c>
      <c r="J3562" s="1"/>
    </row>
    <row r="3563" spans="1:10" x14ac:dyDescent="0.2">
      <c r="A3563">
        <v>47761</v>
      </c>
      <c r="B3563" s="1" t="s">
        <v>9</v>
      </c>
      <c r="C3563" s="1" t="s">
        <v>4923</v>
      </c>
      <c r="D3563" s="1" t="s">
        <v>10843</v>
      </c>
      <c r="E3563" s="1" t="s">
        <v>10842</v>
      </c>
      <c r="F3563" s="1" t="s">
        <v>10844</v>
      </c>
      <c r="G3563" s="1" t="s">
        <v>11244</v>
      </c>
      <c r="H3563" s="1" t="s">
        <v>11235</v>
      </c>
      <c r="I3563" s="1" t="s">
        <v>42</v>
      </c>
      <c r="J3563" s="1"/>
    </row>
    <row r="3564" spans="1:10" x14ac:dyDescent="0.2">
      <c r="A3564">
        <v>38010</v>
      </c>
      <c r="B3564" s="1" t="s">
        <v>9</v>
      </c>
      <c r="C3564" s="1" t="s">
        <v>4923</v>
      </c>
      <c r="D3564" s="1" t="s">
        <v>10842</v>
      </c>
      <c r="E3564" s="1" t="s">
        <v>10843</v>
      </c>
      <c r="F3564" s="1" t="s">
        <v>10844</v>
      </c>
      <c r="G3564" s="1" t="s">
        <v>11245</v>
      </c>
      <c r="H3564" s="1" t="s">
        <v>11232</v>
      </c>
      <c r="I3564" s="1" t="s">
        <v>42</v>
      </c>
      <c r="J3564" s="1"/>
    </row>
    <row r="3565" spans="1:10" x14ac:dyDescent="0.2">
      <c r="A3565">
        <v>34390</v>
      </c>
      <c r="B3565" s="1" t="s">
        <v>9</v>
      </c>
      <c r="C3565" s="1" t="s">
        <v>4923</v>
      </c>
      <c r="D3565" s="1" t="s">
        <v>10842</v>
      </c>
      <c r="E3565" s="1" t="s">
        <v>10843</v>
      </c>
      <c r="F3565" s="1" t="s">
        <v>10844</v>
      </c>
      <c r="G3565" s="1" t="s">
        <v>11246</v>
      </c>
      <c r="H3565" s="1" t="s">
        <v>11232</v>
      </c>
      <c r="I3565" s="1" t="s">
        <v>11247</v>
      </c>
      <c r="J3565" s="1"/>
    </row>
    <row r="3566" spans="1:10" x14ac:dyDescent="0.2">
      <c r="A3566">
        <v>19470</v>
      </c>
      <c r="B3566" s="1" t="s">
        <v>9</v>
      </c>
      <c r="C3566" s="1" t="s">
        <v>4923</v>
      </c>
      <c r="D3566" s="1" t="s">
        <v>10843</v>
      </c>
      <c r="E3566" s="1" t="s">
        <v>10842</v>
      </c>
      <c r="F3566" s="1" t="s">
        <v>10844</v>
      </c>
      <c r="G3566" s="1" t="s">
        <v>11248</v>
      </c>
      <c r="H3566" s="1" t="s">
        <v>11235</v>
      </c>
      <c r="I3566" s="1" t="s">
        <v>11249</v>
      </c>
      <c r="J3566" s="1"/>
    </row>
    <row r="3567" spans="1:10" x14ac:dyDescent="0.2">
      <c r="A3567">
        <v>49960</v>
      </c>
      <c r="B3567" s="1" t="s">
        <v>9</v>
      </c>
      <c r="C3567" s="1" t="s">
        <v>4923</v>
      </c>
      <c r="D3567" s="1" t="s">
        <v>10842</v>
      </c>
      <c r="E3567" s="1" t="s">
        <v>10843</v>
      </c>
      <c r="F3567" s="1" t="s">
        <v>10844</v>
      </c>
      <c r="G3567" s="1" t="s">
        <v>11250</v>
      </c>
      <c r="H3567" s="1" t="s">
        <v>11232</v>
      </c>
      <c r="I3567" s="1" t="s">
        <v>11251</v>
      </c>
      <c r="J3567" s="1"/>
    </row>
    <row r="3568" spans="1:10" x14ac:dyDescent="0.2">
      <c r="A3568">
        <v>52876</v>
      </c>
      <c r="B3568" s="1" t="s">
        <v>9</v>
      </c>
      <c r="C3568" s="1" t="s">
        <v>4923</v>
      </c>
      <c r="D3568" s="1" t="s">
        <v>10842</v>
      </c>
      <c r="E3568" s="1" t="s">
        <v>10843</v>
      </c>
      <c r="F3568" s="1" t="s">
        <v>10844</v>
      </c>
      <c r="G3568" s="1" t="s">
        <v>11252</v>
      </c>
      <c r="H3568" s="1" t="s">
        <v>11232</v>
      </c>
      <c r="I3568" s="1" t="s">
        <v>11253</v>
      </c>
      <c r="J3568" s="1"/>
    </row>
    <row r="3569" spans="1:10" x14ac:dyDescent="0.2">
      <c r="A3569">
        <v>11647</v>
      </c>
      <c r="B3569" s="1" t="s">
        <v>9</v>
      </c>
      <c r="C3569" s="1" t="s">
        <v>4923</v>
      </c>
      <c r="D3569" s="1" t="s">
        <v>10843</v>
      </c>
      <c r="E3569" s="1" t="s">
        <v>10842</v>
      </c>
      <c r="F3569" s="1" t="s">
        <v>10844</v>
      </c>
      <c r="G3569" s="1" t="s">
        <v>11254</v>
      </c>
      <c r="H3569" s="1" t="s">
        <v>11235</v>
      </c>
      <c r="I3569" s="1" t="s">
        <v>11255</v>
      </c>
      <c r="J3569" s="1"/>
    </row>
    <row r="3570" spans="1:10" x14ac:dyDescent="0.2">
      <c r="A3570">
        <v>9680</v>
      </c>
      <c r="B3570" s="1" t="s">
        <v>9</v>
      </c>
      <c r="C3570" s="1" t="s">
        <v>4923</v>
      </c>
      <c r="D3570" s="1" t="s">
        <v>10843</v>
      </c>
      <c r="E3570" s="1" t="s">
        <v>10842</v>
      </c>
      <c r="F3570" s="1" t="s">
        <v>10844</v>
      </c>
      <c r="G3570" s="1" t="s">
        <v>11256</v>
      </c>
      <c r="H3570" s="1" t="s">
        <v>11235</v>
      </c>
      <c r="I3570" s="1" t="s">
        <v>42</v>
      </c>
      <c r="J3570" s="1"/>
    </row>
    <row r="3571" spans="1:10" x14ac:dyDescent="0.2">
      <c r="A3571">
        <v>43778</v>
      </c>
      <c r="B3571" s="1" t="s">
        <v>9</v>
      </c>
      <c r="C3571" s="1" t="s">
        <v>4923</v>
      </c>
      <c r="D3571" s="1" t="s">
        <v>10842</v>
      </c>
      <c r="E3571" s="1" t="s">
        <v>10843</v>
      </c>
      <c r="F3571" s="1" t="s">
        <v>10844</v>
      </c>
      <c r="G3571" s="1" t="s">
        <v>5421</v>
      </c>
      <c r="H3571" s="1" t="s">
        <v>11232</v>
      </c>
      <c r="I3571" s="1" t="s">
        <v>11257</v>
      </c>
      <c r="J3571" s="1"/>
    </row>
    <row r="3572" spans="1:10" x14ac:dyDescent="0.2">
      <c r="A3572">
        <v>24144</v>
      </c>
      <c r="B3572" s="1" t="s">
        <v>9</v>
      </c>
      <c r="C3572" s="1" t="s">
        <v>4923</v>
      </c>
      <c r="D3572" s="1" t="s">
        <v>10842</v>
      </c>
      <c r="E3572" s="1" t="s">
        <v>10843</v>
      </c>
      <c r="F3572" s="1" t="s">
        <v>10844</v>
      </c>
      <c r="G3572" s="1" t="s">
        <v>11258</v>
      </c>
      <c r="H3572" s="1" t="s">
        <v>11232</v>
      </c>
      <c r="I3572" s="1" t="s">
        <v>11259</v>
      </c>
      <c r="J3572" s="1"/>
    </row>
    <row r="3573" spans="1:10" x14ac:dyDescent="0.2">
      <c r="A3573">
        <v>7797</v>
      </c>
      <c r="B3573" s="1" t="s">
        <v>9</v>
      </c>
      <c r="C3573" s="1" t="s">
        <v>4923</v>
      </c>
      <c r="D3573" s="1" t="s">
        <v>10843</v>
      </c>
      <c r="E3573" s="1" t="s">
        <v>10842</v>
      </c>
      <c r="F3573" s="1" t="s">
        <v>10844</v>
      </c>
      <c r="G3573" s="1" t="s">
        <v>11260</v>
      </c>
      <c r="H3573" s="1" t="s">
        <v>11235</v>
      </c>
      <c r="I3573" s="1" t="s">
        <v>42</v>
      </c>
      <c r="J3573" s="1"/>
    </row>
    <row r="3574" spans="1:10" x14ac:dyDescent="0.2">
      <c r="A3574">
        <v>4805</v>
      </c>
      <c r="B3574" s="1" t="s">
        <v>9</v>
      </c>
      <c r="C3574" s="1" t="s">
        <v>4923</v>
      </c>
      <c r="D3574" s="1" t="s">
        <v>10842</v>
      </c>
      <c r="E3574" s="1" t="s">
        <v>10843</v>
      </c>
      <c r="F3574" s="1" t="s">
        <v>10844</v>
      </c>
      <c r="G3574" s="1" t="s">
        <v>11261</v>
      </c>
      <c r="H3574" s="1" t="s">
        <v>11232</v>
      </c>
      <c r="I3574" s="1" t="s">
        <v>11262</v>
      </c>
      <c r="J3574" s="1"/>
    </row>
    <row r="3575" spans="1:10" x14ac:dyDescent="0.2">
      <c r="A3575">
        <v>24774</v>
      </c>
      <c r="B3575" s="1" t="s">
        <v>9</v>
      </c>
      <c r="C3575" s="1" t="s">
        <v>4923</v>
      </c>
      <c r="D3575" s="1" t="s">
        <v>10842</v>
      </c>
      <c r="E3575" s="1" t="s">
        <v>10843</v>
      </c>
      <c r="F3575" s="1" t="s">
        <v>10844</v>
      </c>
      <c r="G3575" s="1" t="s">
        <v>11263</v>
      </c>
      <c r="H3575" s="1" t="s">
        <v>11232</v>
      </c>
      <c r="I3575" s="1" t="s">
        <v>11264</v>
      </c>
      <c r="J3575" s="1"/>
    </row>
    <row r="3576" spans="1:10" x14ac:dyDescent="0.2">
      <c r="A3576">
        <v>13414</v>
      </c>
      <c r="B3576" s="1" t="s">
        <v>9</v>
      </c>
      <c r="C3576" s="1" t="s">
        <v>4923</v>
      </c>
      <c r="D3576" s="1" t="s">
        <v>10842</v>
      </c>
      <c r="E3576" s="1" t="s">
        <v>10843</v>
      </c>
      <c r="F3576" s="1" t="s">
        <v>10844</v>
      </c>
      <c r="G3576" s="1" t="s">
        <v>11265</v>
      </c>
      <c r="H3576" s="1" t="s">
        <v>11232</v>
      </c>
      <c r="I3576" s="1" t="s">
        <v>11266</v>
      </c>
      <c r="J3576" s="1"/>
    </row>
    <row r="3577" spans="1:10" x14ac:dyDescent="0.2">
      <c r="A3577">
        <v>20780</v>
      </c>
      <c r="B3577" s="1" t="s">
        <v>9</v>
      </c>
      <c r="C3577" s="1" t="s">
        <v>4923</v>
      </c>
      <c r="D3577" s="1" t="s">
        <v>10842</v>
      </c>
      <c r="E3577" s="1" t="s">
        <v>10843</v>
      </c>
      <c r="F3577" s="1" t="s">
        <v>10844</v>
      </c>
      <c r="G3577" s="1" t="s">
        <v>11267</v>
      </c>
      <c r="H3577" s="1" t="s">
        <v>11232</v>
      </c>
      <c r="I3577" s="1" t="s">
        <v>42</v>
      </c>
      <c r="J3577" s="1"/>
    </row>
    <row r="3578" spans="1:10" x14ac:dyDescent="0.2">
      <c r="A3578">
        <v>29746</v>
      </c>
      <c r="B3578" s="1" t="s">
        <v>9</v>
      </c>
      <c r="C3578" s="1" t="s">
        <v>4923</v>
      </c>
      <c r="D3578" s="1" t="s">
        <v>10842</v>
      </c>
      <c r="E3578" s="1" t="s">
        <v>10843</v>
      </c>
      <c r="F3578" s="1" t="s">
        <v>10844</v>
      </c>
      <c r="G3578" s="1" t="s">
        <v>11268</v>
      </c>
      <c r="H3578" s="1" t="s">
        <v>11232</v>
      </c>
      <c r="I3578" s="1" t="s">
        <v>11269</v>
      </c>
      <c r="J3578" s="1"/>
    </row>
    <row r="3579" spans="1:10" x14ac:dyDescent="0.2">
      <c r="A3579">
        <v>28859</v>
      </c>
      <c r="B3579" s="1" t="s">
        <v>9</v>
      </c>
      <c r="C3579" s="1" t="s">
        <v>4923</v>
      </c>
      <c r="D3579" s="1" t="s">
        <v>10843</v>
      </c>
      <c r="E3579" s="1" t="s">
        <v>10842</v>
      </c>
      <c r="F3579" s="1" t="s">
        <v>10844</v>
      </c>
      <c r="G3579" s="1" t="s">
        <v>11270</v>
      </c>
      <c r="H3579" s="1" t="s">
        <v>11235</v>
      </c>
      <c r="I3579" s="1" t="s">
        <v>11271</v>
      </c>
      <c r="J3579" s="1"/>
    </row>
    <row r="3580" spans="1:10" x14ac:dyDescent="0.2">
      <c r="A3580">
        <v>11310</v>
      </c>
      <c r="B3580" s="1" t="s">
        <v>9</v>
      </c>
      <c r="C3580" s="1" t="s">
        <v>4923</v>
      </c>
      <c r="D3580" s="1" t="s">
        <v>10842</v>
      </c>
      <c r="E3580" s="1" t="s">
        <v>10843</v>
      </c>
      <c r="F3580" s="1" t="s">
        <v>10844</v>
      </c>
      <c r="G3580" s="1" t="s">
        <v>11272</v>
      </c>
      <c r="H3580" s="1" t="s">
        <v>11232</v>
      </c>
      <c r="I3580" s="1" t="s">
        <v>11273</v>
      </c>
      <c r="J3580" s="1"/>
    </row>
    <row r="3581" spans="1:10" x14ac:dyDescent="0.2">
      <c r="A3581">
        <v>47674</v>
      </c>
      <c r="B3581" s="1" t="s">
        <v>9</v>
      </c>
      <c r="C3581" s="1" t="s">
        <v>4923</v>
      </c>
      <c r="D3581" s="1" t="s">
        <v>10842</v>
      </c>
      <c r="E3581" s="1" t="s">
        <v>10843</v>
      </c>
      <c r="F3581" s="1" t="s">
        <v>10844</v>
      </c>
      <c r="G3581" s="1" t="s">
        <v>11274</v>
      </c>
      <c r="H3581" s="1" t="s">
        <v>11232</v>
      </c>
      <c r="I3581" s="1" t="s">
        <v>11275</v>
      </c>
      <c r="J3581" s="1"/>
    </row>
    <row r="3582" spans="1:10" x14ac:dyDescent="0.2">
      <c r="A3582">
        <v>40472</v>
      </c>
      <c r="B3582" s="1" t="s">
        <v>9</v>
      </c>
      <c r="C3582" s="1" t="s">
        <v>4923</v>
      </c>
      <c r="D3582" s="1" t="s">
        <v>10843</v>
      </c>
      <c r="E3582" s="1" t="s">
        <v>10842</v>
      </c>
      <c r="F3582" s="1" t="s">
        <v>10844</v>
      </c>
      <c r="G3582" s="1" t="s">
        <v>11276</v>
      </c>
      <c r="H3582" s="1" t="s">
        <v>11235</v>
      </c>
      <c r="I3582" s="1" t="s">
        <v>11277</v>
      </c>
      <c r="J3582" s="1"/>
    </row>
    <row r="3583" spans="1:10" x14ac:dyDescent="0.2">
      <c r="A3583">
        <v>21895</v>
      </c>
      <c r="B3583" s="1" t="s">
        <v>9</v>
      </c>
      <c r="C3583" s="1" t="s">
        <v>4923</v>
      </c>
      <c r="D3583" s="1" t="s">
        <v>10843</v>
      </c>
      <c r="E3583" s="1" t="s">
        <v>10842</v>
      </c>
      <c r="F3583" s="1" t="s">
        <v>10844</v>
      </c>
      <c r="G3583" s="1" t="s">
        <v>11278</v>
      </c>
      <c r="H3583" s="1" t="s">
        <v>11235</v>
      </c>
      <c r="I3583" s="1" t="s">
        <v>11279</v>
      </c>
      <c r="J3583" s="1"/>
    </row>
    <row r="3584" spans="1:10" x14ac:dyDescent="0.2">
      <c r="A3584">
        <v>5627</v>
      </c>
      <c r="B3584" s="1" t="s">
        <v>9</v>
      </c>
      <c r="C3584" s="1" t="s">
        <v>4923</v>
      </c>
      <c r="D3584" s="1" t="s">
        <v>10843</v>
      </c>
      <c r="E3584" s="1" t="s">
        <v>10842</v>
      </c>
      <c r="F3584" s="1" t="s">
        <v>10844</v>
      </c>
      <c r="G3584" s="1" t="s">
        <v>11280</v>
      </c>
      <c r="H3584" s="1" t="s">
        <v>11235</v>
      </c>
      <c r="I3584" s="1" t="s">
        <v>11281</v>
      </c>
      <c r="J3584" s="1"/>
    </row>
    <row r="3585" spans="1:10" x14ac:dyDescent="0.2">
      <c r="A3585">
        <v>46927</v>
      </c>
      <c r="B3585" s="1" t="s">
        <v>9</v>
      </c>
      <c r="C3585" s="1" t="s">
        <v>4923</v>
      </c>
      <c r="D3585" s="1" t="s">
        <v>10843</v>
      </c>
      <c r="E3585" s="1" t="s">
        <v>10842</v>
      </c>
      <c r="F3585" s="1" t="s">
        <v>10844</v>
      </c>
      <c r="G3585" s="1" t="s">
        <v>11282</v>
      </c>
      <c r="H3585" s="1" t="s">
        <v>11235</v>
      </c>
      <c r="I3585" s="1" t="s">
        <v>10493</v>
      </c>
      <c r="J3585" s="1"/>
    </row>
    <row r="3586" spans="1:10" x14ac:dyDescent="0.2">
      <c r="A3586">
        <v>31446</v>
      </c>
      <c r="B3586" s="1" t="s">
        <v>9</v>
      </c>
      <c r="C3586" s="1" t="s">
        <v>4923</v>
      </c>
      <c r="D3586" s="1" t="s">
        <v>10842</v>
      </c>
      <c r="E3586" s="1" t="s">
        <v>10843</v>
      </c>
      <c r="F3586" s="1" t="s">
        <v>10844</v>
      </c>
      <c r="G3586" s="1" t="s">
        <v>11283</v>
      </c>
      <c r="H3586" s="1" t="s">
        <v>11232</v>
      </c>
      <c r="I3586" s="1" t="s">
        <v>11284</v>
      </c>
      <c r="J3586" s="1"/>
    </row>
    <row r="3587" spans="1:10" x14ac:dyDescent="0.2">
      <c r="A3587">
        <v>51978</v>
      </c>
      <c r="B3587" s="1" t="s">
        <v>9</v>
      </c>
      <c r="C3587" s="1" t="s">
        <v>4923</v>
      </c>
      <c r="D3587" s="1" t="s">
        <v>10842</v>
      </c>
      <c r="E3587" s="1" t="s">
        <v>10843</v>
      </c>
      <c r="F3587" s="1" t="s">
        <v>10844</v>
      </c>
      <c r="G3587" s="1" t="s">
        <v>11285</v>
      </c>
      <c r="H3587" s="1" t="s">
        <v>11232</v>
      </c>
      <c r="I3587" s="1" t="s">
        <v>42</v>
      </c>
      <c r="J3587" s="1"/>
    </row>
    <row r="3588" spans="1:10" x14ac:dyDescent="0.2">
      <c r="A3588">
        <v>34329</v>
      </c>
      <c r="B3588" s="1" t="s">
        <v>9</v>
      </c>
      <c r="C3588" s="1" t="s">
        <v>4923</v>
      </c>
      <c r="D3588" s="1" t="s">
        <v>10843</v>
      </c>
      <c r="E3588" s="1" t="s">
        <v>10842</v>
      </c>
      <c r="F3588" s="1" t="s">
        <v>10844</v>
      </c>
      <c r="G3588" s="1" t="s">
        <v>11286</v>
      </c>
      <c r="H3588" s="1" t="s">
        <v>11235</v>
      </c>
      <c r="I3588" s="1" t="s">
        <v>10009</v>
      </c>
      <c r="J3588" s="1"/>
    </row>
    <row r="3589" spans="1:10" x14ac:dyDescent="0.2">
      <c r="A3589">
        <v>54144</v>
      </c>
      <c r="B3589" s="1" t="s">
        <v>9</v>
      </c>
      <c r="C3589" s="1" t="s">
        <v>4923</v>
      </c>
      <c r="D3589" s="1" t="s">
        <v>10842</v>
      </c>
      <c r="E3589" s="1" t="s">
        <v>10843</v>
      </c>
      <c r="F3589" s="1" t="s">
        <v>10844</v>
      </c>
      <c r="G3589" s="1" t="s">
        <v>11287</v>
      </c>
      <c r="H3589" s="1" t="s">
        <v>11232</v>
      </c>
      <c r="I3589" s="1" t="s">
        <v>42</v>
      </c>
      <c r="J3589" s="1"/>
    </row>
    <row r="3590" spans="1:10" x14ac:dyDescent="0.2">
      <c r="A3590">
        <v>12647</v>
      </c>
      <c r="B3590" s="1" t="s">
        <v>9</v>
      </c>
      <c r="C3590" s="1" t="s">
        <v>4923</v>
      </c>
      <c r="D3590" s="1" t="s">
        <v>10842</v>
      </c>
      <c r="E3590" s="1" t="s">
        <v>10843</v>
      </c>
      <c r="F3590" s="1" t="s">
        <v>10844</v>
      </c>
      <c r="G3590" s="1" t="s">
        <v>11288</v>
      </c>
      <c r="H3590" s="1" t="s">
        <v>11232</v>
      </c>
      <c r="I3590" s="1" t="s">
        <v>11289</v>
      </c>
      <c r="J3590" s="1"/>
    </row>
    <row r="3591" spans="1:10" x14ac:dyDescent="0.2">
      <c r="A3591">
        <v>47594</v>
      </c>
      <c r="B3591" s="1" t="s">
        <v>9</v>
      </c>
      <c r="C3591" s="1" t="s">
        <v>4923</v>
      </c>
      <c r="D3591" s="1" t="s">
        <v>10842</v>
      </c>
      <c r="E3591" s="1" t="s">
        <v>10843</v>
      </c>
      <c r="F3591" s="1" t="s">
        <v>10844</v>
      </c>
      <c r="G3591" s="1" t="s">
        <v>11290</v>
      </c>
      <c r="H3591" s="1" t="s">
        <v>11232</v>
      </c>
      <c r="I3591" s="1" t="s">
        <v>11291</v>
      </c>
      <c r="J3591" s="1"/>
    </row>
    <row r="3592" spans="1:10" x14ac:dyDescent="0.2">
      <c r="A3592">
        <v>18275</v>
      </c>
      <c r="B3592" s="1" t="s">
        <v>9</v>
      </c>
      <c r="C3592" s="1" t="s">
        <v>4923</v>
      </c>
      <c r="D3592" s="1" t="s">
        <v>10842</v>
      </c>
      <c r="E3592" s="1" t="s">
        <v>10843</v>
      </c>
      <c r="F3592" s="1" t="s">
        <v>10844</v>
      </c>
      <c r="G3592" s="1" t="s">
        <v>11292</v>
      </c>
      <c r="H3592" s="1" t="s">
        <v>11232</v>
      </c>
      <c r="I3592" s="1" t="s">
        <v>11293</v>
      </c>
      <c r="J3592" s="1"/>
    </row>
    <row r="3593" spans="1:10" x14ac:dyDescent="0.2">
      <c r="A3593">
        <v>31041</v>
      </c>
      <c r="B3593" s="1" t="s">
        <v>9</v>
      </c>
      <c r="C3593" s="1" t="s">
        <v>4923</v>
      </c>
      <c r="D3593" s="1" t="s">
        <v>10842</v>
      </c>
      <c r="E3593" s="1" t="s">
        <v>10843</v>
      </c>
      <c r="F3593" s="1" t="s">
        <v>10844</v>
      </c>
      <c r="G3593" s="1" t="s">
        <v>11294</v>
      </c>
      <c r="H3593" s="1" t="s">
        <v>11232</v>
      </c>
      <c r="I3593" s="1" t="s">
        <v>42</v>
      </c>
      <c r="J3593" s="1"/>
    </row>
    <row r="3594" spans="1:10" x14ac:dyDescent="0.2">
      <c r="A3594">
        <v>10509</v>
      </c>
      <c r="B3594" s="1" t="s">
        <v>9</v>
      </c>
      <c r="C3594" s="1" t="s">
        <v>4923</v>
      </c>
      <c r="D3594" s="1" t="s">
        <v>10842</v>
      </c>
      <c r="E3594" s="1" t="s">
        <v>10843</v>
      </c>
      <c r="F3594" s="1" t="s">
        <v>10844</v>
      </c>
      <c r="G3594" s="1" t="s">
        <v>11295</v>
      </c>
      <c r="H3594" s="1" t="s">
        <v>11232</v>
      </c>
      <c r="I3594" s="1" t="s">
        <v>42</v>
      </c>
      <c r="J3594" s="1"/>
    </row>
    <row r="3595" spans="1:10" x14ac:dyDescent="0.2">
      <c r="A3595">
        <v>40520</v>
      </c>
      <c r="B3595" s="1" t="s">
        <v>9</v>
      </c>
      <c r="C3595" s="1" t="s">
        <v>4923</v>
      </c>
      <c r="D3595" s="1" t="s">
        <v>10842</v>
      </c>
      <c r="E3595" s="1" t="s">
        <v>10843</v>
      </c>
      <c r="F3595" s="1" t="s">
        <v>10844</v>
      </c>
      <c r="G3595" s="1" t="s">
        <v>11296</v>
      </c>
      <c r="H3595" s="1" t="s">
        <v>11232</v>
      </c>
      <c r="I3595" s="1" t="s">
        <v>11297</v>
      </c>
      <c r="J3595" s="1"/>
    </row>
    <row r="3596" spans="1:10" x14ac:dyDescent="0.2">
      <c r="A3596">
        <v>3960</v>
      </c>
      <c r="B3596" s="1" t="s">
        <v>9</v>
      </c>
      <c r="C3596" s="1" t="s">
        <v>4923</v>
      </c>
      <c r="D3596" s="1" t="s">
        <v>10842</v>
      </c>
      <c r="E3596" s="1" t="s">
        <v>10843</v>
      </c>
      <c r="F3596" s="1" t="s">
        <v>10844</v>
      </c>
      <c r="G3596" s="1" t="s">
        <v>11298</v>
      </c>
      <c r="H3596" s="1" t="s">
        <v>11232</v>
      </c>
      <c r="I3596" s="1" t="s">
        <v>11299</v>
      </c>
      <c r="J3596" s="1"/>
    </row>
    <row r="3597" spans="1:10" x14ac:dyDescent="0.2">
      <c r="A3597">
        <v>11639</v>
      </c>
      <c r="B3597" s="1" t="s">
        <v>9</v>
      </c>
      <c r="C3597" s="1" t="s">
        <v>4923</v>
      </c>
      <c r="D3597" s="1" t="s">
        <v>10842</v>
      </c>
      <c r="E3597" s="1" t="s">
        <v>10843</v>
      </c>
      <c r="F3597" s="1" t="s">
        <v>10844</v>
      </c>
      <c r="G3597" s="1" t="s">
        <v>11300</v>
      </c>
      <c r="H3597" s="1" t="s">
        <v>11232</v>
      </c>
      <c r="I3597" s="1" t="s">
        <v>11301</v>
      </c>
      <c r="J3597" s="1"/>
    </row>
    <row r="3598" spans="1:10" x14ac:dyDescent="0.2">
      <c r="A3598">
        <v>27774</v>
      </c>
      <c r="B3598" s="1" t="s">
        <v>9</v>
      </c>
      <c r="C3598" s="1" t="s">
        <v>4923</v>
      </c>
      <c r="D3598" s="1" t="s">
        <v>10843</v>
      </c>
      <c r="E3598" s="1" t="s">
        <v>10842</v>
      </c>
      <c r="F3598" s="1" t="s">
        <v>10844</v>
      </c>
      <c r="G3598" s="1" t="s">
        <v>11302</v>
      </c>
      <c r="H3598" s="1" t="s">
        <v>11235</v>
      </c>
      <c r="I3598" s="1" t="s">
        <v>11303</v>
      </c>
      <c r="J3598" s="1"/>
    </row>
    <row r="3599" spans="1:10" x14ac:dyDescent="0.2">
      <c r="A3599">
        <v>7029</v>
      </c>
      <c r="B3599" s="1" t="s">
        <v>9</v>
      </c>
      <c r="C3599" s="1" t="s">
        <v>4923</v>
      </c>
      <c r="D3599" s="1" t="s">
        <v>10843</v>
      </c>
      <c r="E3599" s="1" t="s">
        <v>10842</v>
      </c>
      <c r="F3599" s="1" t="s">
        <v>10844</v>
      </c>
      <c r="G3599" s="1" t="s">
        <v>11304</v>
      </c>
      <c r="H3599" s="1" t="s">
        <v>11235</v>
      </c>
      <c r="I3599" s="1" t="s">
        <v>11305</v>
      </c>
      <c r="J3599" s="1"/>
    </row>
    <row r="3600" spans="1:10" x14ac:dyDescent="0.2">
      <c r="A3600">
        <v>46172</v>
      </c>
      <c r="B3600" s="1" t="s">
        <v>9</v>
      </c>
      <c r="C3600" s="1" t="s">
        <v>4923</v>
      </c>
      <c r="D3600" s="1" t="s">
        <v>10843</v>
      </c>
      <c r="E3600" s="1" t="s">
        <v>10842</v>
      </c>
      <c r="F3600" s="1" t="s">
        <v>10844</v>
      </c>
      <c r="G3600" s="1" t="s">
        <v>11306</v>
      </c>
      <c r="H3600" s="1" t="s">
        <v>11235</v>
      </c>
      <c r="I3600" s="1" t="s">
        <v>11307</v>
      </c>
      <c r="J3600" s="1"/>
    </row>
    <row r="3601" spans="1:10" x14ac:dyDescent="0.2">
      <c r="A3601">
        <v>5025</v>
      </c>
      <c r="B3601" s="1" t="s">
        <v>9</v>
      </c>
      <c r="C3601" s="1" t="s">
        <v>4923</v>
      </c>
      <c r="D3601" s="1" t="s">
        <v>10842</v>
      </c>
      <c r="E3601" s="1" t="s">
        <v>10843</v>
      </c>
      <c r="F3601" s="1" t="s">
        <v>10844</v>
      </c>
      <c r="G3601" s="1" t="s">
        <v>11308</v>
      </c>
      <c r="H3601" s="1" t="s">
        <v>11232</v>
      </c>
      <c r="I3601" s="1" t="s">
        <v>42</v>
      </c>
      <c r="J3601" s="1"/>
    </row>
    <row r="3602" spans="1:10" x14ac:dyDescent="0.2">
      <c r="A3602">
        <v>26563</v>
      </c>
      <c r="B3602" s="1" t="s">
        <v>9</v>
      </c>
      <c r="C3602" s="1" t="s">
        <v>4923</v>
      </c>
      <c r="D3602" s="1" t="s">
        <v>10843</v>
      </c>
      <c r="E3602" s="1" t="s">
        <v>10842</v>
      </c>
      <c r="F3602" s="1" t="s">
        <v>10844</v>
      </c>
      <c r="G3602" s="1" t="s">
        <v>11309</v>
      </c>
      <c r="H3602" s="1" t="s">
        <v>11235</v>
      </c>
      <c r="I3602" s="1" t="s">
        <v>2263</v>
      </c>
      <c r="J3602" s="1"/>
    </row>
    <row r="3603" spans="1:10" x14ac:dyDescent="0.2">
      <c r="A3603">
        <v>50504</v>
      </c>
      <c r="B3603" s="1" t="s">
        <v>9</v>
      </c>
      <c r="C3603" s="1" t="s">
        <v>4923</v>
      </c>
      <c r="D3603" s="1" t="s">
        <v>10842</v>
      </c>
      <c r="E3603" s="1" t="s">
        <v>10843</v>
      </c>
      <c r="F3603" s="1" t="s">
        <v>10844</v>
      </c>
      <c r="G3603" s="1" t="s">
        <v>11310</v>
      </c>
      <c r="H3603" s="1" t="s">
        <v>11232</v>
      </c>
      <c r="I3603" s="1" t="s">
        <v>11311</v>
      </c>
      <c r="J3603" s="1"/>
    </row>
    <row r="3604" spans="1:10" x14ac:dyDescent="0.2">
      <c r="A3604">
        <v>42051</v>
      </c>
      <c r="B3604" s="1" t="s">
        <v>9</v>
      </c>
      <c r="C3604" s="1" t="s">
        <v>4923</v>
      </c>
      <c r="D3604" s="1" t="s">
        <v>10842</v>
      </c>
      <c r="E3604" s="1" t="s">
        <v>10843</v>
      </c>
      <c r="F3604" s="1" t="s">
        <v>10844</v>
      </c>
      <c r="G3604" s="1" t="s">
        <v>11312</v>
      </c>
      <c r="H3604" s="1" t="s">
        <v>11232</v>
      </c>
      <c r="I3604" s="1" t="s">
        <v>11313</v>
      </c>
      <c r="J3604" s="1"/>
    </row>
    <row r="3605" spans="1:10" x14ac:dyDescent="0.2">
      <c r="A3605">
        <v>32270</v>
      </c>
      <c r="B3605" s="1" t="s">
        <v>9</v>
      </c>
      <c r="C3605" s="1" t="s">
        <v>4923</v>
      </c>
      <c r="D3605" s="1" t="s">
        <v>10843</v>
      </c>
      <c r="E3605" s="1" t="s">
        <v>10842</v>
      </c>
      <c r="F3605" s="1" t="s">
        <v>10844</v>
      </c>
      <c r="G3605" s="1" t="s">
        <v>11314</v>
      </c>
      <c r="H3605" s="1" t="s">
        <v>11235</v>
      </c>
      <c r="I3605" s="1" t="s">
        <v>11315</v>
      </c>
      <c r="J3605" s="1"/>
    </row>
    <row r="3606" spans="1:10" x14ac:dyDescent="0.2">
      <c r="A3606">
        <v>53631</v>
      </c>
      <c r="B3606" s="1" t="s">
        <v>9</v>
      </c>
      <c r="C3606" s="1" t="s">
        <v>4923</v>
      </c>
      <c r="D3606" s="1" t="s">
        <v>10842</v>
      </c>
      <c r="E3606" s="1" t="s">
        <v>10843</v>
      </c>
      <c r="F3606" s="1" t="s">
        <v>10844</v>
      </c>
      <c r="G3606" s="1" t="s">
        <v>11316</v>
      </c>
      <c r="H3606" s="1" t="s">
        <v>11232</v>
      </c>
      <c r="I3606" s="1" t="s">
        <v>42</v>
      </c>
      <c r="J3606" s="1"/>
    </row>
    <row r="3607" spans="1:10" x14ac:dyDescent="0.2">
      <c r="A3607">
        <v>10911</v>
      </c>
      <c r="B3607" s="1" t="s">
        <v>9</v>
      </c>
      <c r="C3607" s="1" t="s">
        <v>4923</v>
      </c>
      <c r="D3607" s="1" t="s">
        <v>10842</v>
      </c>
      <c r="E3607" s="1" t="s">
        <v>10843</v>
      </c>
      <c r="F3607" s="1" t="s">
        <v>10844</v>
      </c>
      <c r="G3607" s="1" t="s">
        <v>11317</v>
      </c>
      <c r="H3607" s="1" t="s">
        <v>11232</v>
      </c>
      <c r="I3607" s="1" t="s">
        <v>11318</v>
      </c>
      <c r="J3607" s="1"/>
    </row>
    <row r="3608" spans="1:10" x14ac:dyDescent="0.2">
      <c r="A3608">
        <v>18376</v>
      </c>
      <c r="B3608" s="1" t="s">
        <v>9</v>
      </c>
      <c r="C3608" s="1" t="s">
        <v>4923</v>
      </c>
      <c r="D3608" s="1" t="s">
        <v>10842</v>
      </c>
      <c r="E3608" s="1" t="s">
        <v>10843</v>
      </c>
      <c r="F3608" s="1" t="s">
        <v>10844</v>
      </c>
      <c r="G3608" s="1" t="s">
        <v>11319</v>
      </c>
      <c r="H3608" s="1" t="s">
        <v>11232</v>
      </c>
      <c r="I3608" s="1" t="s">
        <v>11320</v>
      </c>
      <c r="J3608" s="1"/>
    </row>
    <row r="3609" spans="1:10" x14ac:dyDescent="0.2">
      <c r="A3609">
        <v>30091</v>
      </c>
      <c r="B3609" s="1" t="s">
        <v>9</v>
      </c>
      <c r="C3609" s="1" t="s">
        <v>4923</v>
      </c>
      <c r="D3609" s="1" t="s">
        <v>10843</v>
      </c>
      <c r="E3609" s="1" t="s">
        <v>10842</v>
      </c>
      <c r="F3609" s="1" t="s">
        <v>10844</v>
      </c>
      <c r="G3609" s="1" t="s">
        <v>11321</v>
      </c>
      <c r="H3609" s="1" t="s">
        <v>11235</v>
      </c>
      <c r="I3609" s="1" t="s">
        <v>11322</v>
      </c>
      <c r="J3609" s="1"/>
    </row>
    <row r="3610" spans="1:10" x14ac:dyDescent="0.2">
      <c r="A3610">
        <v>18287</v>
      </c>
      <c r="B3610" s="1" t="s">
        <v>9</v>
      </c>
      <c r="C3610" s="1" t="s">
        <v>4923</v>
      </c>
      <c r="D3610" s="1" t="s">
        <v>10842</v>
      </c>
      <c r="E3610" s="1" t="s">
        <v>10843</v>
      </c>
      <c r="F3610" s="1" t="s">
        <v>10844</v>
      </c>
      <c r="G3610" s="1" t="s">
        <v>11323</v>
      </c>
      <c r="H3610" s="1" t="s">
        <v>11232</v>
      </c>
      <c r="I3610" s="1" t="s">
        <v>42</v>
      </c>
      <c r="J3610" s="1"/>
    </row>
    <row r="3611" spans="1:10" x14ac:dyDescent="0.2">
      <c r="A3611">
        <v>33744</v>
      </c>
      <c r="B3611" s="1" t="s">
        <v>9</v>
      </c>
      <c r="C3611" s="1" t="s">
        <v>4923</v>
      </c>
      <c r="D3611" s="1" t="s">
        <v>10842</v>
      </c>
      <c r="E3611" s="1" t="s">
        <v>10843</v>
      </c>
      <c r="F3611" s="1" t="s">
        <v>10844</v>
      </c>
      <c r="G3611" s="1" t="s">
        <v>11324</v>
      </c>
      <c r="H3611" s="1" t="s">
        <v>11232</v>
      </c>
      <c r="I3611" s="1" t="s">
        <v>11325</v>
      </c>
      <c r="J3611" s="1"/>
    </row>
    <row r="3612" spans="1:10" x14ac:dyDescent="0.2">
      <c r="A3612">
        <v>16291</v>
      </c>
      <c r="B3612" s="1" t="s">
        <v>9</v>
      </c>
      <c r="C3612" s="1" t="s">
        <v>4923</v>
      </c>
      <c r="D3612" s="1" t="s">
        <v>10842</v>
      </c>
      <c r="E3612" s="1" t="s">
        <v>10843</v>
      </c>
      <c r="F3612" s="1" t="s">
        <v>10844</v>
      </c>
      <c r="G3612" s="1" t="s">
        <v>11326</v>
      </c>
      <c r="H3612" s="1" t="s">
        <v>11232</v>
      </c>
      <c r="I3612" s="1" t="s">
        <v>11327</v>
      </c>
      <c r="J3612" s="1"/>
    </row>
    <row r="3613" spans="1:10" x14ac:dyDescent="0.2">
      <c r="A3613">
        <v>31312</v>
      </c>
      <c r="B3613" s="1" t="s">
        <v>9</v>
      </c>
      <c r="C3613" s="1" t="s">
        <v>4923</v>
      </c>
      <c r="D3613" s="1" t="s">
        <v>10842</v>
      </c>
      <c r="E3613" s="1" t="s">
        <v>10843</v>
      </c>
      <c r="F3613" s="1" t="s">
        <v>10844</v>
      </c>
      <c r="G3613" s="1" t="s">
        <v>11328</v>
      </c>
      <c r="H3613" s="1" t="s">
        <v>11232</v>
      </c>
      <c r="I3613" s="1" t="s">
        <v>11329</v>
      </c>
      <c r="J3613" s="1"/>
    </row>
    <row r="3614" spans="1:10" x14ac:dyDescent="0.2">
      <c r="A3614">
        <v>50126</v>
      </c>
      <c r="B3614" s="1" t="s">
        <v>9</v>
      </c>
      <c r="C3614" s="1" t="s">
        <v>4923</v>
      </c>
      <c r="D3614" s="1" t="s">
        <v>10842</v>
      </c>
      <c r="E3614" s="1" t="s">
        <v>10843</v>
      </c>
      <c r="F3614" s="1" t="s">
        <v>10844</v>
      </c>
      <c r="G3614" s="1" t="s">
        <v>11330</v>
      </c>
      <c r="H3614" s="1" t="s">
        <v>11232</v>
      </c>
      <c r="I3614" s="1" t="s">
        <v>11331</v>
      </c>
      <c r="J3614" s="1"/>
    </row>
    <row r="3615" spans="1:10" x14ac:dyDescent="0.2">
      <c r="A3615">
        <v>43612</v>
      </c>
      <c r="B3615" s="1" t="s">
        <v>9</v>
      </c>
      <c r="C3615" s="1" t="s">
        <v>4923</v>
      </c>
      <c r="D3615" s="1" t="s">
        <v>10842</v>
      </c>
      <c r="E3615" s="1" t="s">
        <v>10843</v>
      </c>
      <c r="F3615" s="1" t="s">
        <v>10844</v>
      </c>
      <c r="G3615" s="1" t="s">
        <v>11332</v>
      </c>
      <c r="H3615" s="1" t="s">
        <v>11232</v>
      </c>
      <c r="I3615" s="1" t="s">
        <v>11333</v>
      </c>
      <c r="J3615" s="1"/>
    </row>
    <row r="3616" spans="1:10" x14ac:dyDescent="0.2">
      <c r="A3616">
        <v>8684</v>
      </c>
      <c r="B3616" s="1" t="s">
        <v>9</v>
      </c>
      <c r="C3616" s="1" t="s">
        <v>4923</v>
      </c>
      <c r="D3616" s="1" t="s">
        <v>10842</v>
      </c>
      <c r="E3616" s="1" t="s">
        <v>10843</v>
      </c>
      <c r="F3616" s="1" t="s">
        <v>10844</v>
      </c>
      <c r="G3616" s="1" t="s">
        <v>11334</v>
      </c>
      <c r="H3616" s="1" t="s">
        <v>11232</v>
      </c>
      <c r="I3616" s="1" t="s">
        <v>11335</v>
      </c>
      <c r="J3616" s="1"/>
    </row>
    <row r="3617" spans="1:10" x14ac:dyDescent="0.2">
      <c r="A3617">
        <v>24140</v>
      </c>
      <c r="B3617" s="1" t="s">
        <v>9</v>
      </c>
      <c r="C3617" s="1" t="s">
        <v>4923</v>
      </c>
      <c r="D3617" s="1" t="s">
        <v>10842</v>
      </c>
      <c r="E3617" s="1" t="s">
        <v>10843</v>
      </c>
      <c r="F3617" s="1" t="s">
        <v>10844</v>
      </c>
      <c r="G3617" s="1" t="s">
        <v>11336</v>
      </c>
      <c r="H3617" s="1" t="s">
        <v>11232</v>
      </c>
      <c r="I3617" s="1" t="s">
        <v>10867</v>
      </c>
      <c r="J3617" s="1"/>
    </row>
    <row r="3618" spans="1:10" x14ac:dyDescent="0.2">
      <c r="A3618">
        <v>50726</v>
      </c>
      <c r="B3618" s="1" t="s">
        <v>9</v>
      </c>
      <c r="C3618" s="1" t="s">
        <v>4923</v>
      </c>
      <c r="D3618" s="1" t="s">
        <v>10842</v>
      </c>
      <c r="E3618" s="1" t="s">
        <v>10843</v>
      </c>
      <c r="F3618" s="1" t="s">
        <v>10844</v>
      </c>
      <c r="G3618" s="1" t="s">
        <v>11337</v>
      </c>
      <c r="H3618" s="1" t="s">
        <v>11232</v>
      </c>
      <c r="I3618" s="1" t="s">
        <v>11338</v>
      </c>
      <c r="J3618" s="1"/>
    </row>
    <row r="3619" spans="1:10" x14ac:dyDescent="0.2">
      <c r="A3619">
        <v>44121</v>
      </c>
      <c r="B3619" s="1" t="s">
        <v>9</v>
      </c>
      <c r="C3619" s="1" t="s">
        <v>4923</v>
      </c>
      <c r="D3619" s="1" t="s">
        <v>10843</v>
      </c>
      <c r="E3619" s="1" t="s">
        <v>10842</v>
      </c>
      <c r="F3619" s="1" t="s">
        <v>10844</v>
      </c>
      <c r="G3619" s="1" t="s">
        <v>11339</v>
      </c>
      <c r="H3619" s="1" t="s">
        <v>11235</v>
      </c>
      <c r="I3619" s="1" t="s">
        <v>11340</v>
      </c>
      <c r="J3619" s="1"/>
    </row>
    <row r="3620" spans="1:10" x14ac:dyDescent="0.2">
      <c r="A3620">
        <v>47494</v>
      </c>
      <c r="B3620" s="1" t="s">
        <v>9</v>
      </c>
      <c r="C3620" s="1" t="s">
        <v>4923</v>
      </c>
      <c r="D3620" s="1" t="s">
        <v>10842</v>
      </c>
      <c r="E3620" s="1" t="s">
        <v>10843</v>
      </c>
      <c r="F3620" s="1" t="s">
        <v>10844</v>
      </c>
      <c r="G3620" s="1" t="s">
        <v>11341</v>
      </c>
      <c r="H3620" s="1" t="s">
        <v>11232</v>
      </c>
      <c r="I3620" s="1" t="s">
        <v>11342</v>
      </c>
      <c r="J3620" s="1"/>
    </row>
    <row r="3621" spans="1:10" x14ac:dyDescent="0.2">
      <c r="A3621">
        <v>48039</v>
      </c>
      <c r="B3621" s="1" t="s">
        <v>9</v>
      </c>
      <c r="C3621" s="1" t="s">
        <v>4923</v>
      </c>
      <c r="D3621" s="1" t="s">
        <v>10842</v>
      </c>
      <c r="E3621" s="1" t="s">
        <v>10843</v>
      </c>
      <c r="F3621" s="1" t="s">
        <v>10844</v>
      </c>
      <c r="G3621" s="1" t="s">
        <v>11343</v>
      </c>
      <c r="H3621" s="1" t="s">
        <v>11232</v>
      </c>
      <c r="I3621" s="1" t="s">
        <v>11344</v>
      </c>
      <c r="J3621" s="1"/>
    </row>
    <row r="3622" spans="1:10" x14ac:dyDescent="0.2">
      <c r="A3622">
        <v>27653</v>
      </c>
      <c r="B3622" s="1" t="s">
        <v>9</v>
      </c>
      <c r="C3622" s="1" t="s">
        <v>4923</v>
      </c>
      <c r="D3622" s="1" t="s">
        <v>10843</v>
      </c>
      <c r="E3622" s="1" t="s">
        <v>10842</v>
      </c>
      <c r="F3622" s="1" t="s">
        <v>10844</v>
      </c>
      <c r="G3622" s="1" t="s">
        <v>11345</v>
      </c>
      <c r="H3622" s="1" t="s">
        <v>11235</v>
      </c>
      <c r="I3622" s="1" t="s">
        <v>11346</v>
      </c>
      <c r="J3622" s="1"/>
    </row>
    <row r="3623" spans="1:10" x14ac:dyDescent="0.2">
      <c r="A3623">
        <v>20770</v>
      </c>
      <c r="B3623" s="1" t="s">
        <v>9</v>
      </c>
      <c r="C3623" s="1" t="s">
        <v>4923</v>
      </c>
      <c r="D3623" s="1" t="s">
        <v>10843</v>
      </c>
      <c r="E3623" s="1" t="s">
        <v>10842</v>
      </c>
      <c r="F3623" s="1" t="s">
        <v>10844</v>
      </c>
      <c r="G3623" s="1" t="s">
        <v>11347</v>
      </c>
      <c r="H3623" s="1" t="s">
        <v>11235</v>
      </c>
      <c r="I3623" s="1" t="s">
        <v>11348</v>
      </c>
      <c r="J3623" s="1"/>
    </row>
    <row r="3624" spans="1:10" x14ac:dyDescent="0.2">
      <c r="A3624">
        <v>760</v>
      </c>
      <c r="B3624" s="1" t="s">
        <v>9</v>
      </c>
      <c r="C3624" s="1" t="s">
        <v>4923</v>
      </c>
      <c r="D3624" s="1" t="s">
        <v>10843</v>
      </c>
      <c r="E3624" s="1" t="s">
        <v>10842</v>
      </c>
      <c r="F3624" s="1" t="s">
        <v>10844</v>
      </c>
      <c r="G3624" s="1" t="s">
        <v>11349</v>
      </c>
      <c r="H3624" s="1" t="s">
        <v>11235</v>
      </c>
      <c r="I3624" s="1" t="s">
        <v>228</v>
      </c>
      <c r="J3624" s="1"/>
    </row>
    <row r="3625" spans="1:10" x14ac:dyDescent="0.2">
      <c r="A3625">
        <v>36499</v>
      </c>
      <c r="B3625" s="1" t="s">
        <v>9</v>
      </c>
      <c r="C3625" s="1" t="s">
        <v>4923</v>
      </c>
      <c r="D3625" s="1" t="s">
        <v>10843</v>
      </c>
      <c r="E3625" s="1" t="s">
        <v>10842</v>
      </c>
      <c r="F3625" s="1" t="s">
        <v>10844</v>
      </c>
      <c r="G3625" s="1" t="s">
        <v>11350</v>
      </c>
      <c r="H3625" s="1" t="s">
        <v>11235</v>
      </c>
      <c r="I3625" s="1" t="s">
        <v>2263</v>
      </c>
      <c r="J3625" s="1"/>
    </row>
    <row r="3626" spans="1:10" x14ac:dyDescent="0.2">
      <c r="A3626">
        <v>13036</v>
      </c>
      <c r="B3626" s="1" t="s">
        <v>9</v>
      </c>
      <c r="C3626" s="1" t="s">
        <v>4923</v>
      </c>
      <c r="D3626" s="1" t="s">
        <v>10842</v>
      </c>
      <c r="E3626" s="1" t="s">
        <v>10843</v>
      </c>
      <c r="F3626" s="1" t="s">
        <v>10844</v>
      </c>
      <c r="G3626" s="1" t="s">
        <v>11351</v>
      </c>
      <c r="H3626" s="1" t="s">
        <v>11232</v>
      </c>
      <c r="I3626" s="1" t="s">
        <v>11352</v>
      </c>
      <c r="J3626" s="1"/>
    </row>
    <row r="3627" spans="1:10" x14ac:dyDescent="0.2">
      <c r="A3627">
        <v>782</v>
      </c>
      <c r="B3627" s="1" t="s">
        <v>9</v>
      </c>
      <c r="C3627" s="1" t="s">
        <v>4923</v>
      </c>
      <c r="D3627" s="1" t="s">
        <v>10843</v>
      </c>
      <c r="E3627" s="1" t="s">
        <v>10842</v>
      </c>
      <c r="F3627" s="1" t="s">
        <v>10844</v>
      </c>
      <c r="G3627" s="1" t="s">
        <v>11353</v>
      </c>
      <c r="H3627" s="1" t="s">
        <v>11235</v>
      </c>
      <c r="I3627" s="1" t="s">
        <v>11354</v>
      </c>
      <c r="J3627" s="1"/>
    </row>
    <row r="3628" spans="1:10" x14ac:dyDescent="0.2">
      <c r="A3628">
        <v>14645</v>
      </c>
      <c r="B3628" s="1" t="s">
        <v>9</v>
      </c>
      <c r="C3628" s="1" t="s">
        <v>4923</v>
      </c>
      <c r="D3628" s="1" t="s">
        <v>10842</v>
      </c>
      <c r="E3628" s="1" t="s">
        <v>10843</v>
      </c>
      <c r="F3628" s="1" t="s">
        <v>10844</v>
      </c>
      <c r="G3628" s="1" t="s">
        <v>11355</v>
      </c>
      <c r="H3628" s="1" t="s">
        <v>11232</v>
      </c>
      <c r="I3628" s="1" t="s">
        <v>11356</v>
      </c>
      <c r="J3628" s="1"/>
    </row>
    <row r="3629" spans="1:10" x14ac:dyDescent="0.2">
      <c r="A3629">
        <v>12946</v>
      </c>
      <c r="B3629" s="1" t="s">
        <v>9</v>
      </c>
      <c r="C3629" s="1" t="s">
        <v>4923</v>
      </c>
      <c r="D3629" s="1" t="s">
        <v>10842</v>
      </c>
      <c r="E3629" s="1" t="s">
        <v>10843</v>
      </c>
      <c r="F3629" s="1" t="s">
        <v>10844</v>
      </c>
      <c r="G3629" s="1" t="s">
        <v>11357</v>
      </c>
      <c r="H3629" s="1" t="s">
        <v>11232</v>
      </c>
      <c r="I3629" s="1" t="s">
        <v>11358</v>
      </c>
      <c r="J3629" s="1"/>
    </row>
    <row r="3630" spans="1:10" x14ac:dyDescent="0.2">
      <c r="A3630">
        <v>44547</v>
      </c>
      <c r="B3630" s="1" t="s">
        <v>9</v>
      </c>
      <c r="C3630" s="1" t="s">
        <v>4923</v>
      </c>
      <c r="D3630" s="1" t="s">
        <v>10842</v>
      </c>
      <c r="E3630" s="1" t="s">
        <v>10843</v>
      </c>
      <c r="F3630" s="1" t="s">
        <v>10844</v>
      </c>
      <c r="G3630" s="1" t="s">
        <v>11359</v>
      </c>
      <c r="H3630" s="1" t="s">
        <v>11232</v>
      </c>
      <c r="I3630" s="1" t="s">
        <v>42</v>
      </c>
      <c r="J3630" s="1"/>
    </row>
    <row r="3631" spans="1:10" x14ac:dyDescent="0.2">
      <c r="A3631">
        <v>50511</v>
      </c>
      <c r="B3631" s="1" t="s">
        <v>9</v>
      </c>
      <c r="C3631" s="1" t="s">
        <v>4923</v>
      </c>
      <c r="D3631" s="1" t="s">
        <v>10842</v>
      </c>
      <c r="E3631" s="1" t="s">
        <v>10843</v>
      </c>
      <c r="F3631" s="1" t="s">
        <v>10844</v>
      </c>
      <c r="G3631" s="1" t="s">
        <v>11360</v>
      </c>
      <c r="H3631" s="1" t="s">
        <v>11232</v>
      </c>
      <c r="I3631" s="1" t="s">
        <v>11361</v>
      </c>
      <c r="J3631" s="1"/>
    </row>
    <row r="3632" spans="1:10" x14ac:dyDescent="0.2">
      <c r="A3632">
        <v>10585</v>
      </c>
      <c r="B3632" s="1" t="s">
        <v>9</v>
      </c>
      <c r="C3632" s="1" t="s">
        <v>4923</v>
      </c>
      <c r="D3632" s="1" t="s">
        <v>10842</v>
      </c>
      <c r="E3632" s="1" t="s">
        <v>10843</v>
      </c>
      <c r="F3632" s="1" t="s">
        <v>10844</v>
      </c>
      <c r="G3632" s="1" t="s">
        <v>11362</v>
      </c>
      <c r="H3632" s="1" t="s">
        <v>11232</v>
      </c>
      <c r="I3632" s="1" t="s">
        <v>11363</v>
      </c>
      <c r="J3632" s="1"/>
    </row>
    <row r="3633" spans="1:10" x14ac:dyDescent="0.2">
      <c r="A3633">
        <v>34641</v>
      </c>
      <c r="B3633" s="1" t="s">
        <v>9</v>
      </c>
      <c r="C3633" s="1" t="s">
        <v>4923</v>
      </c>
      <c r="D3633" s="1" t="s">
        <v>10842</v>
      </c>
      <c r="E3633" s="1" t="s">
        <v>10843</v>
      </c>
      <c r="F3633" s="1" t="s">
        <v>10844</v>
      </c>
      <c r="G3633" s="1" t="s">
        <v>11364</v>
      </c>
      <c r="H3633" s="1" t="s">
        <v>11232</v>
      </c>
      <c r="I3633" s="1" t="s">
        <v>42</v>
      </c>
      <c r="J3633" s="1"/>
    </row>
    <row r="3634" spans="1:10" x14ac:dyDescent="0.2">
      <c r="A3634">
        <v>42284</v>
      </c>
      <c r="B3634" s="1" t="s">
        <v>9</v>
      </c>
      <c r="C3634" s="1" t="s">
        <v>4946</v>
      </c>
      <c r="D3634" s="1" t="s">
        <v>10842</v>
      </c>
      <c r="E3634" s="1" t="s">
        <v>10843</v>
      </c>
      <c r="F3634" s="1" t="s">
        <v>10844</v>
      </c>
      <c r="G3634" s="1" t="s">
        <v>11365</v>
      </c>
      <c r="H3634" s="1" t="s">
        <v>11366</v>
      </c>
      <c r="I3634" s="1" t="s">
        <v>11367</v>
      </c>
      <c r="J3634" s="1"/>
    </row>
    <row r="3635" spans="1:10" x14ac:dyDescent="0.2">
      <c r="A3635">
        <v>26461</v>
      </c>
      <c r="B3635" s="1" t="s">
        <v>9</v>
      </c>
      <c r="C3635" s="1" t="s">
        <v>4952</v>
      </c>
      <c r="D3635" s="1" t="s">
        <v>10842</v>
      </c>
      <c r="E3635" s="1" t="s">
        <v>10843</v>
      </c>
      <c r="F3635" s="1" t="s">
        <v>10844</v>
      </c>
      <c r="G3635" s="1" t="s">
        <v>11368</v>
      </c>
      <c r="H3635" s="1" t="s">
        <v>11369</v>
      </c>
      <c r="I3635" s="1" t="s">
        <v>42</v>
      </c>
      <c r="J3635" s="1"/>
    </row>
    <row r="3636" spans="1:10" x14ac:dyDescent="0.2">
      <c r="A3636">
        <v>45631</v>
      </c>
      <c r="B3636" s="1" t="s">
        <v>9</v>
      </c>
      <c r="C3636" s="1" t="s">
        <v>4952</v>
      </c>
      <c r="D3636" s="1" t="s">
        <v>10842</v>
      </c>
      <c r="E3636" s="1" t="s">
        <v>10843</v>
      </c>
      <c r="F3636" s="1" t="s">
        <v>10844</v>
      </c>
      <c r="G3636" s="1" t="s">
        <v>11370</v>
      </c>
      <c r="H3636" s="1" t="s">
        <v>11369</v>
      </c>
      <c r="I3636" s="1" t="s">
        <v>11371</v>
      </c>
      <c r="J3636" s="1"/>
    </row>
    <row r="3637" spans="1:10" x14ac:dyDescent="0.2">
      <c r="A3637">
        <v>37354</v>
      </c>
      <c r="B3637" s="1" t="s">
        <v>9</v>
      </c>
      <c r="C3637" s="1" t="s">
        <v>4952</v>
      </c>
      <c r="D3637" s="1" t="s">
        <v>10842</v>
      </c>
      <c r="E3637" s="1" t="s">
        <v>10843</v>
      </c>
      <c r="F3637" s="1" t="s">
        <v>10844</v>
      </c>
      <c r="G3637" s="1" t="s">
        <v>11372</v>
      </c>
      <c r="H3637" s="1" t="s">
        <v>11369</v>
      </c>
      <c r="I3637" s="1" t="s">
        <v>11373</v>
      </c>
      <c r="J3637" s="1"/>
    </row>
    <row r="3638" spans="1:10" x14ac:dyDescent="0.2">
      <c r="A3638">
        <v>4568</v>
      </c>
      <c r="B3638" s="1" t="s">
        <v>9</v>
      </c>
      <c r="C3638" s="1" t="s">
        <v>4952</v>
      </c>
      <c r="D3638" s="1" t="s">
        <v>10842</v>
      </c>
      <c r="E3638" s="1" t="s">
        <v>10843</v>
      </c>
      <c r="F3638" s="1" t="s">
        <v>10844</v>
      </c>
      <c r="G3638" s="1" t="s">
        <v>11374</v>
      </c>
      <c r="H3638" s="1" t="s">
        <v>11369</v>
      </c>
      <c r="I3638" s="1" t="s">
        <v>11375</v>
      </c>
      <c r="J3638" s="1"/>
    </row>
    <row r="3639" spans="1:10" x14ac:dyDescent="0.2">
      <c r="A3639">
        <v>37999</v>
      </c>
      <c r="B3639" s="1" t="s">
        <v>9</v>
      </c>
      <c r="C3639" s="1" t="s">
        <v>4952</v>
      </c>
      <c r="D3639" s="1" t="s">
        <v>10842</v>
      </c>
      <c r="E3639" s="1" t="s">
        <v>10843</v>
      </c>
      <c r="F3639" s="1" t="s">
        <v>10844</v>
      </c>
      <c r="G3639" s="1" t="s">
        <v>11376</v>
      </c>
      <c r="H3639" s="1" t="s">
        <v>11369</v>
      </c>
      <c r="I3639" s="1" t="s">
        <v>11377</v>
      </c>
      <c r="J3639" s="1"/>
    </row>
    <row r="3640" spans="1:10" x14ac:dyDescent="0.2">
      <c r="A3640">
        <v>46005</v>
      </c>
      <c r="B3640" s="1" t="s">
        <v>9</v>
      </c>
      <c r="C3640" s="1" t="s">
        <v>5996</v>
      </c>
      <c r="D3640" s="1" t="s">
        <v>10843</v>
      </c>
      <c r="E3640" s="1" t="s">
        <v>10842</v>
      </c>
      <c r="F3640" s="1" t="s">
        <v>10844</v>
      </c>
      <c r="G3640" s="1" t="s">
        <v>11378</v>
      </c>
      <c r="H3640" s="1" t="s">
        <v>11379</v>
      </c>
      <c r="I3640" s="1" t="s">
        <v>11380</v>
      </c>
      <c r="J3640" s="1"/>
    </row>
    <row r="3641" spans="1:10" x14ac:dyDescent="0.2">
      <c r="A3641">
        <v>44271</v>
      </c>
      <c r="B3641" s="1" t="s">
        <v>9</v>
      </c>
      <c r="C3641" s="1" t="s">
        <v>5996</v>
      </c>
      <c r="D3641" s="1" t="s">
        <v>10843</v>
      </c>
      <c r="E3641" s="1" t="s">
        <v>10842</v>
      </c>
      <c r="F3641" s="1" t="s">
        <v>10844</v>
      </c>
      <c r="G3641" s="1" t="s">
        <v>11381</v>
      </c>
      <c r="H3641" s="1" t="s">
        <v>11379</v>
      </c>
      <c r="I3641" s="1" t="s">
        <v>42</v>
      </c>
      <c r="J3641" s="1"/>
    </row>
    <row r="3642" spans="1:10" x14ac:dyDescent="0.2">
      <c r="A3642">
        <v>26993</v>
      </c>
      <c r="B3642" s="1" t="s">
        <v>9</v>
      </c>
      <c r="C3642" s="1" t="s">
        <v>4962</v>
      </c>
      <c r="D3642" s="1" t="s">
        <v>10843</v>
      </c>
      <c r="E3642" s="1" t="s">
        <v>10842</v>
      </c>
      <c r="F3642" s="1" t="s">
        <v>10844</v>
      </c>
      <c r="G3642" s="1" t="s">
        <v>6118</v>
      </c>
      <c r="H3642" s="1" t="s">
        <v>11382</v>
      </c>
      <c r="I3642" s="1" t="s">
        <v>42</v>
      </c>
      <c r="J3642" s="1"/>
    </row>
    <row r="3643" spans="1:10" x14ac:dyDescent="0.2">
      <c r="A3643">
        <v>3973</v>
      </c>
      <c r="B3643" s="1" t="s">
        <v>9</v>
      </c>
      <c r="C3643" s="1" t="s">
        <v>4962</v>
      </c>
      <c r="D3643" s="1" t="s">
        <v>10843</v>
      </c>
      <c r="E3643" s="1" t="s">
        <v>10842</v>
      </c>
      <c r="F3643" s="1" t="s">
        <v>10844</v>
      </c>
      <c r="G3643" s="1" t="s">
        <v>11383</v>
      </c>
      <c r="H3643" s="1" t="s">
        <v>11382</v>
      </c>
      <c r="I3643" s="1" t="s">
        <v>11384</v>
      </c>
      <c r="J3643" s="1"/>
    </row>
    <row r="3644" spans="1:10" x14ac:dyDescent="0.2">
      <c r="A3644">
        <v>42409</v>
      </c>
      <c r="B3644" s="1" t="s">
        <v>9</v>
      </c>
      <c r="C3644" s="1" t="s">
        <v>4966</v>
      </c>
      <c r="D3644" s="1" t="s">
        <v>10842</v>
      </c>
      <c r="E3644" s="1" t="s">
        <v>10843</v>
      </c>
      <c r="F3644" s="1" t="s">
        <v>10844</v>
      </c>
      <c r="G3644" s="1" t="s">
        <v>11385</v>
      </c>
      <c r="H3644" s="1" t="s">
        <v>11386</v>
      </c>
      <c r="I3644" s="1" t="s">
        <v>11387</v>
      </c>
      <c r="J3644" s="1"/>
    </row>
    <row r="3645" spans="1:10" x14ac:dyDescent="0.2">
      <c r="A3645">
        <v>12190</v>
      </c>
      <c r="B3645" s="1" t="s">
        <v>9</v>
      </c>
      <c r="C3645" s="1" t="s">
        <v>11388</v>
      </c>
      <c r="D3645" s="1" t="s">
        <v>10842</v>
      </c>
      <c r="E3645" s="1" t="s">
        <v>10843</v>
      </c>
      <c r="F3645" s="1" t="s">
        <v>10844</v>
      </c>
      <c r="G3645" s="1" t="s">
        <v>11389</v>
      </c>
      <c r="H3645" s="1" t="s">
        <v>11390</v>
      </c>
      <c r="I3645" s="1" t="s">
        <v>11391</v>
      </c>
      <c r="J3645" s="1"/>
    </row>
    <row r="3646" spans="1:10" x14ac:dyDescent="0.2">
      <c r="A3646">
        <v>7604</v>
      </c>
      <c r="B3646" s="1" t="s">
        <v>9</v>
      </c>
      <c r="C3646" s="1" t="s">
        <v>4976</v>
      </c>
      <c r="D3646" s="1" t="s">
        <v>10843</v>
      </c>
      <c r="E3646" s="1" t="s">
        <v>10842</v>
      </c>
      <c r="F3646" s="1" t="s">
        <v>10844</v>
      </c>
      <c r="G3646" s="1" t="s">
        <v>11392</v>
      </c>
      <c r="H3646" s="1" t="s">
        <v>11393</v>
      </c>
      <c r="I3646" s="1" t="s">
        <v>11394</v>
      </c>
      <c r="J3646" s="1"/>
    </row>
    <row r="3647" spans="1:10" x14ac:dyDescent="0.2">
      <c r="A3647">
        <v>40333</v>
      </c>
      <c r="B3647" s="1" t="s">
        <v>9</v>
      </c>
      <c r="C3647" s="1" t="s">
        <v>4736</v>
      </c>
      <c r="D3647" s="1" t="s">
        <v>11395</v>
      </c>
      <c r="E3647" s="1" t="s">
        <v>11396</v>
      </c>
      <c r="F3647" s="1" t="s">
        <v>11397</v>
      </c>
      <c r="G3647" s="1" t="s">
        <v>11398</v>
      </c>
      <c r="H3647" s="1" t="s">
        <v>11399</v>
      </c>
      <c r="I3647" s="1" t="s">
        <v>11400</v>
      </c>
      <c r="J3647" s="1"/>
    </row>
    <row r="3648" spans="1:10" x14ac:dyDescent="0.2">
      <c r="A3648">
        <v>5379</v>
      </c>
      <c r="B3648" s="1" t="s">
        <v>9</v>
      </c>
      <c r="C3648" s="1" t="s">
        <v>4736</v>
      </c>
      <c r="D3648" s="1" t="s">
        <v>11395</v>
      </c>
      <c r="E3648" s="1" t="s">
        <v>11396</v>
      </c>
      <c r="F3648" s="1" t="s">
        <v>11397</v>
      </c>
      <c r="G3648" s="1" t="s">
        <v>11401</v>
      </c>
      <c r="H3648" s="1" t="s">
        <v>11399</v>
      </c>
      <c r="I3648" s="1" t="s">
        <v>11402</v>
      </c>
      <c r="J3648" s="1"/>
    </row>
    <row r="3649" spans="1:10" x14ac:dyDescent="0.2">
      <c r="A3649">
        <v>36366</v>
      </c>
      <c r="B3649" s="1" t="s">
        <v>9</v>
      </c>
      <c r="C3649" s="1" t="s">
        <v>4736</v>
      </c>
      <c r="D3649" s="1" t="s">
        <v>11395</v>
      </c>
      <c r="E3649" s="1" t="s">
        <v>11396</v>
      </c>
      <c r="F3649" s="1" t="s">
        <v>11397</v>
      </c>
      <c r="G3649" s="1" t="s">
        <v>11403</v>
      </c>
      <c r="H3649" s="1" t="s">
        <v>11399</v>
      </c>
      <c r="I3649" s="1" t="s">
        <v>11404</v>
      </c>
      <c r="J3649" s="1"/>
    </row>
    <row r="3650" spans="1:10" x14ac:dyDescent="0.2">
      <c r="A3650">
        <v>4448</v>
      </c>
      <c r="B3650" s="1" t="s">
        <v>9</v>
      </c>
      <c r="C3650" s="1" t="s">
        <v>4736</v>
      </c>
      <c r="D3650" s="1" t="s">
        <v>11395</v>
      </c>
      <c r="E3650" s="1" t="s">
        <v>11396</v>
      </c>
      <c r="F3650" s="1" t="s">
        <v>11397</v>
      </c>
      <c r="G3650" s="1" t="s">
        <v>11405</v>
      </c>
      <c r="H3650" s="1" t="s">
        <v>11399</v>
      </c>
      <c r="I3650" s="1" t="s">
        <v>11406</v>
      </c>
      <c r="J3650" s="1"/>
    </row>
    <row r="3651" spans="1:10" x14ac:dyDescent="0.2">
      <c r="A3651">
        <v>53629</v>
      </c>
      <c r="B3651" s="1" t="s">
        <v>9</v>
      </c>
      <c r="C3651" s="1" t="s">
        <v>4736</v>
      </c>
      <c r="D3651" s="1" t="s">
        <v>11395</v>
      </c>
      <c r="E3651" s="1" t="s">
        <v>11396</v>
      </c>
      <c r="F3651" s="1" t="s">
        <v>11397</v>
      </c>
      <c r="G3651" s="1" t="s">
        <v>11407</v>
      </c>
      <c r="H3651" s="1" t="s">
        <v>11399</v>
      </c>
      <c r="I3651" s="1" t="s">
        <v>11408</v>
      </c>
      <c r="J3651" s="1"/>
    </row>
    <row r="3652" spans="1:10" x14ac:dyDescent="0.2">
      <c r="A3652">
        <v>7142</v>
      </c>
      <c r="B3652" s="1" t="s">
        <v>9</v>
      </c>
      <c r="C3652" s="1" t="s">
        <v>4736</v>
      </c>
      <c r="D3652" s="1" t="s">
        <v>11395</v>
      </c>
      <c r="E3652" s="1" t="s">
        <v>11396</v>
      </c>
      <c r="F3652" s="1" t="s">
        <v>11397</v>
      </c>
      <c r="G3652" s="1" t="s">
        <v>11409</v>
      </c>
      <c r="H3652" s="1" t="s">
        <v>11399</v>
      </c>
      <c r="I3652" s="1" t="s">
        <v>11410</v>
      </c>
      <c r="J3652" s="1"/>
    </row>
    <row r="3653" spans="1:10" x14ac:dyDescent="0.2">
      <c r="A3653">
        <v>34314</v>
      </c>
      <c r="B3653" s="1" t="s">
        <v>9</v>
      </c>
      <c r="C3653" s="1" t="s">
        <v>4736</v>
      </c>
      <c r="D3653" s="1" t="s">
        <v>11395</v>
      </c>
      <c r="E3653" s="1" t="s">
        <v>11396</v>
      </c>
      <c r="F3653" s="1" t="s">
        <v>11397</v>
      </c>
      <c r="G3653" s="1" t="s">
        <v>11411</v>
      </c>
      <c r="H3653" s="1" t="s">
        <v>11399</v>
      </c>
      <c r="I3653" s="1" t="s">
        <v>11412</v>
      </c>
      <c r="J3653" s="1"/>
    </row>
    <row r="3654" spans="1:10" x14ac:dyDescent="0.2">
      <c r="A3654">
        <v>16977</v>
      </c>
      <c r="B3654" s="1" t="s">
        <v>9</v>
      </c>
      <c r="C3654" s="1" t="s">
        <v>4736</v>
      </c>
      <c r="D3654" s="1" t="s">
        <v>11395</v>
      </c>
      <c r="E3654" s="1" t="s">
        <v>11396</v>
      </c>
      <c r="F3654" s="1" t="s">
        <v>11397</v>
      </c>
      <c r="G3654" s="1" t="s">
        <v>11413</v>
      </c>
      <c r="H3654" s="1" t="s">
        <v>11399</v>
      </c>
      <c r="I3654" s="1" t="s">
        <v>42</v>
      </c>
      <c r="J3654" s="1"/>
    </row>
    <row r="3655" spans="1:10" x14ac:dyDescent="0.2">
      <c r="A3655">
        <v>39419</v>
      </c>
      <c r="B3655" s="1" t="s">
        <v>9</v>
      </c>
      <c r="C3655" s="1" t="s">
        <v>4736</v>
      </c>
      <c r="D3655" s="1" t="s">
        <v>11395</v>
      </c>
      <c r="E3655" s="1" t="s">
        <v>11396</v>
      </c>
      <c r="F3655" s="1" t="s">
        <v>11397</v>
      </c>
      <c r="G3655" s="1" t="s">
        <v>11414</v>
      </c>
      <c r="H3655" s="1" t="s">
        <v>11399</v>
      </c>
      <c r="I3655" s="1" t="s">
        <v>11415</v>
      </c>
      <c r="J3655" s="1"/>
    </row>
    <row r="3656" spans="1:10" x14ac:dyDescent="0.2">
      <c r="A3656">
        <v>19111</v>
      </c>
      <c r="B3656" s="1" t="s">
        <v>9</v>
      </c>
      <c r="C3656" s="1" t="s">
        <v>4832</v>
      </c>
      <c r="D3656" s="1" t="s">
        <v>11395</v>
      </c>
      <c r="E3656" s="1" t="s">
        <v>11396</v>
      </c>
      <c r="F3656" s="1" t="s">
        <v>11397</v>
      </c>
      <c r="G3656" s="1" t="s">
        <v>11416</v>
      </c>
      <c r="H3656" s="1" t="s">
        <v>11417</v>
      </c>
      <c r="I3656" s="1" t="s">
        <v>42</v>
      </c>
      <c r="J3656" s="1"/>
    </row>
    <row r="3657" spans="1:10" x14ac:dyDescent="0.2">
      <c r="A3657">
        <v>670</v>
      </c>
      <c r="B3657" s="1" t="s">
        <v>9</v>
      </c>
      <c r="C3657" s="1" t="s">
        <v>4832</v>
      </c>
      <c r="D3657" s="1" t="s">
        <v>11395</v>
      </c>
      <c r="E3657" s="1" t="s">
        <v>11396</v>
      </c>
      <c r="F3657" s="1" t="s">
        <v>11397</v>
      </c>
      <c r="G3657" s="1" t="s">
        <v>11418</v>
      </c>
      <c r="H3657" s="1" t="s">
        <v>11417</v>
      </c>
      <c r="I3657" s="1" t="s">
        <v>11419</v>
      </c>
      <c r="J3657" s="1"/>
    </row>
    <row r="3658" spans="1:10" x14ac:dyDescent="0.2">
      <c r="A3658">
        <v>35513</v>
      </c>
      <c r="B3658" s="1" t="s">
        <v>9</v>
      </c>
      <c r="C3658" s="1" t="s">
        <v>4832</v>
      </c>
      <c r="D3658" s="1" t="s">
        <v>11395</v>
      </c>
      <c r="E3658" s="1" t="s">
        <v>11396</v>
      </c>
      <c r="F3658" s="1" t="s">
        <v>11397</v>
      </c>
      <c r="G3658" s="1" t="s">
        <v>11420</v>
      </c>
      <c r="H3658" s="1" t="s">
        <v>11417</v>
      </c>
      <c r="I3658" s="1" t="s">
        <v>42</v>
      </c>
      <c r="J3658" s="1"/>
    </row>
    <row r="3659" spans="1:10" x14ac:dyDescent="0.2">
      <c r="A3659">
        <v>45459</v>
      </c>
      <c r="B3659" s="1" t="s">
        <v>9</v>
      </c>
      <c r="C3659" s="1" t="s">
        <v>4832</v>
      </c>
      <c r="D3659" s="1" t="s">
        <v>11395</v>
      </c>
      <c r="E3659" s="1" t="s">
        <v>11396</v>
      </c>
      <c r="F3659" s="1" t="s">
        <v>11397</v>
      </c>
      <c r="G3659" s="1" t="s">
        <v>11421</v>
      </c>
      <c r="H3659" s="1" t="s">
        <v>11417</v>
      </c>
      <c r="I3659" s="1" t="s">
        <v>11422</v>
      </c>
      <c r="J3659" s="1"/>
    </row>
    <row r="3660" spans="1:10" x14ac:dyDescent="0.2">
      <c r="A3660">
        <v>8720</v>
      </c>
      <c r="B3660" s="1" t="s">
        <v>9</v>
      </c>
      <c r="C3660" s="1" t="s">
        <v>4832</v>
      </c>
      <c r="D3660" s="1" t="s">
        <v>11395</v>
      </c>
      <c r="E3660" s="1" t="s">
        <v>11396</v>
      </c>
      <c r="F3660" s="1" t="s">
        <v>11397</v>
      </c>
      <c r="G3660" s="1" t="s">
        <v>11423</v>
      </c>
      <c r="H3660" s="1" t="s">
        <v>11417</v>
      </c>
      <c r="I3660" s="1" t="s">
        <v>11424</v>
      </c>
      <c r="J3660" s="1"/>
    </row>
    <row r="3661" spans="1:10" x14ac:dyDescent="0.2">
      <c r="A3661">
        <v>6642</v>
      </c>
      <c r="B3661" s="1" t="s">
        <v>9</v>
      </c>
      <c r="C3661" s="1" t="s">
        <v>4832</v>
      </c>
      <c r="D3661" s="1" t="s">
        <v>11395</v>
      </c>
      <c r="E3661" s="1" t="s">
        <v>11396</v>
      </c>
      <c r="F3661" s="1" t="s">
        <v>11397</v>
      </c>
      <c r="G3661" s="1" t="s">
        <v>11425</v>
      </c>
      <c r="H3661" s="1" t="s">
        <v>11417</v>
      </c>
      <c r="I3661" s="1" t="s">
        <v>11426</v>
      </c>
      <c r="J3661" s="1"/>
    </row>
    <row r="3662" spans="1:10" x14ac:dyDescent="0.2">
      <c r="A3662">
        <v>29151</v>
      </c>
      <c r="B3662" s="1" t="s">
        <v>9</v>
      </c>
      <c r="C3662" s="1" t="s">
        <v>4832</v>
      </c>
      <c r="D3662" s="1" t="s">
        <v>11395</v>
      </c>
      <c r="E3662" s="1" t="s">
        <v>11396</v>
      </c>
      <c r="F3662" s="1" t="s">
        <v>11397</v>
      </c>
      <c r="G3662" s="1" t="s">
        <v>11427</v>
      </c>
      <c r="H3662" s="1" t="s">
        <v>11417</v>
      </c>
      <c r="I3662" s="1" t="s">
        <v>42</v>
      </c>
      <c r="J3662" s="1"/>
    </row>
    <row r="3663" spans="1:10" x14ac:dyDescent="0.2">
      <c r="A3663">
        <v>19108</v>
      </c>
      <c r="B3663" s="1" t="s">
        <v>9</v>
      </c>
      <c r="C3663" s="1" t="s">
        <v>4832</v>
      </c>
      <c r="D3663" s="1" t="s">
        <v>11395</v>
      </c>
      <c r="E3663" s="1" t="s">
        <v>11396</v>
      </c>
      <c r="F3663" s="1" t="s">
        <v>11397</v>
      </c>
      <c r="G3663" s="1" t="s">
        <v>11428</v>
      </c>
      <c r="H3663" s="1" t="s">
        <v>11417</v>
      </c>
      <c r="I3663" s="1" t="s">
        <v>228</v>
      </c>
      <c r="J3663" s="1"/>
    </row>
    <row r="3664" spans="1:10" x14ac:dyDescent="0.2">
      <c r="A3664">
        <v>26551</v>
      </c>
      <c r="B3664" s="1" t="s">
        <v>9</v>
      </c>
      <c r="C3664" s="1" t="s">
        <v>4832</v>
      </c>
      <c r="D3664" s="1" t="s">
        <v>11395</v>
      </c>
      <c r="E3664" s="1" t="s">
        <v>11396</v>
      </c>
      <c r="F3664" s="1" t="s">
        <v>11397</v>
      </c>
      <c r="G3664" s="1" t="s">
        <v>11429</v>
      </c>
      <c r="H3664" s="1" t="s">
        <v>11417</v>
      </c>
      <c r="I3664" s="1" t="s">
        <v>11430</v>
      </c>
      <c r="J3664" s="1"/>
    </row>
    <row r="3665" spans="1:10" x14ac:dyDescent="0.2">
      <c r="A3665">
        <v>15314</v>
      </c>
      <c r="B3665" s="1" t="s">
        <v>9</v>
      </c>
      <c r="C3665" s="1" t="s">
        <v>4832</v>
      </c>
      <c r="D3665" s="1" t="s">
        <v>11395</v>
      </c>
      <c r="E3665" s="1" t="s">
        <v>11396</v>
      </c>
      <c r="F3665" s="1" t="s">
        <v>11397</v>
      </c>
      <c r="G3665" s="1" t="s">
        <v>11431</v>
      </c>
      <c r="H3665" s="1" t="s">
        <v>11417</v>
      </c>
      <c r="I3665" s="1" t="s">
        <v>42</v>
      </c>
      <c r="J3665" s="1"/>
    </row>
    <row r="3666" spans="1:10" x14ac:dyDescent="0.2">
      <c r="A3666">
        <v>19998</v>
      </c>
      <c r="B3666" s="1" t="s">
        <v>9</v>
      </c>
      <c r="C3666" s="1" t="s">
        <v>4832</v>
      </c>
      <c r="D3666" s="1" t="s">
        <v>11395</v>
      </c>
      <c r="E3666" s="1" t="s">
        <v>11396</v>
      </c>
      <c r="F3666" s="1" t="s">
        <v>11397</v>
      </c>
      <c r="G3666" s="1" t="s">
        <v>11432</v>
      </c>
      <c r="H3666" s="1" t="s">
        <v>11417</v>
      </c>
      <c r="I3666" s="1" t="s">
        <v>11433</v>
      </c>
      <c r="J3666" s="1"/>
    </row>
    <row r="3667" spans="1:10" x14ac:dyDescent="0.2">
      <c r="A3667">
        <v>12834</v>
      </c>
      <c r="B3667" s="1" t="s">
        <v>9</v>
      </c>
      <c r="C3667" s="1" t="s">
        <v>4905</v>
      </c>
      <c r="D3667" s="1" t="s">
        <v>11395</v>
      </c>
      <c r="E3667" s="1" t="s">
        <v>11396</v>
      </c>
      <c r="F3667" s="1" t="s">
        <v>11397</v>
      </c>
      <c r="G3667" s="1" t="s">
        <v>11434</v>
      </c>
      <c r="H3667" s="1" t="s">
        <v>11435</v>
      </c>
      <c r="I3667" s="1" t="s">
        <v>11436</v>
      </c>
      <c r="J3667" s="1"/>
    </row>
    <row r="3668" spans="1:10" x14ac:dyDescent="0.2">
      <c r="A3668">
        <v>4346</v>
      </c>
      <c r="B3668" s="1" t="s">
        <v>9</v>
      </c>
      <c r="C3668" s="1" t="s">
        <v>4923</v>
      </c>
      <c r="D3668" s="1" t="s">
        <v>11395</v>
      </c>
      <c r="E3668" s="1" t="s">
        <v>11396</v>
      </c>
      <c r="F3668" s="1" t="s">
        <v>11397</v>
      </c>
      <c r="G3668" s="1" t="s">
        <v>11437</v>
      </c>
      <c r="H3668" s="1" t="s">
        <v>11438</v>
      </c>
      <c r="I3668" s="1" t="s">
        <v>11439</v>
      </c>
      <c r="J3668" s="1"/>
    </row>
    <row r="3669" spans="1:10" x14ac:dyDescent="0.2">
      <c r="A3669">
        <v>24002</v>
      </c>
      <c r="B3669" s="1" t="s">
        <v>9</v>
      </c>
      <c r="C3669" s="1" t="s">
        <v>4946</v>
      </c>
      <c r="D3669" s="1" t="s">
        <v>11395</v>
      </c>
      <c r="E3669" s="1" t="s">
        <v>11396</v>
      </c>
      <c r="F3669" s="1" t="s">
        <v>11397</v>
      </c>
      <c r="G3669" s="1" t="s">
        <v>11440</v>
      </c>
      <c r="H3669" s="1" t="s">
        <v>11441</v>
      </c>
      <c r="I3669" s="1" t="s">
        <v>11442</v>
      </c>
      <c r="J3669" s="1"/>
    </row>
    <row r="3670" spans="1:10" x14ac:dyDescent="0.2">
      <c r="A3670">
        <v>5887</v>
      </c>
      <c r="B3670" s="1" t="s">
        <v>9</v>
      </c>
      <c r="C3670" s="1" t="s">
        <v>4946</v>
      </c>
      <c r="D3670" s="1" t="s">
        <v>11395</v>
      </c>
      <c r="E3670" s="1" t="s">
        <v>11396</v>
      </c>
      <c r="F3670" s="1" t="s">
        <v>11397</v>
      </c>
      <c r="G3670" s="1" t="s">
        <v>11443</v>
      </c>
      <c r="H3670" s="1" t="s">
        <v>11441</v>
      </c>
      <c r="I3670" s="1" t="s">
        <v>11444</v>
      </c>
      <c r="J3670" s="1"/>
    </row>
    <row r="3671" spans="1:10" x14ac:dyDescent="0.2">
      <c r="A3671">
        <v>21259</v>
      </c>
      <c r="B3671" s="1" t="s">
        <v>9</v>
      </c>
      <c r="C3671" s="1" t="s">
        <v>5996</v>
      </c>
      <c r="D3671" s="1" t="s">
        <v>11395</v>
      </c>
      <c r="E3671" s="1" t="s">
        <v>11396</v>
      </c>
      <c r="F3671" s="1" t="s">
        <v>11397</v>
      </c>
      <c r="G3671" s="1" t="s">
        <v>11445</v>
      </c>
      <c r="H3671" s="1" t="s">
        <v>11446</v>
      </c>
      <c r="I3671" s="1" t="s">
        <v>11447</v>
      </c>
      <c r="J3671" s="1"/>
    </row>
    <row r="3672" spans="1:10" x14ac:dyDescent="0.2">
      <c r="A3672">
        <v>50022</v>
      </c>
      <c r="B3672" s="1" t="s">
        <v>9</v>
      </c>
      <c r="C3672" s="1" t="s">
        <v>4966</v>
      </c>
      <c r="D3672" s="1" t="s">
        <v>11395</v>
      </c>
      <c r="E3672" s="1" t="s">
        <v>11396</v>
      </c>
      <c r="F3672" s="1" t="s">
        <v>11397</v>
      </c>
      <c r="G3672" s="1" t="s">
        <v>11448</v>
      </c>
      <c r="H3672" s="1" t="s">
        <v>11449</v>
      </c>
      <c r="I3672" s="1" t="s">
        <v>11450</v>
      </c>
      <c r="J3672" s="1"/>
    </row>
    <row r="3673" spans="1:10" x14ac:dyDescent="0.2">
      <c r="A3673">
        <v>21690</v>
      </c>
      <c r="B3673" s="1" t="s">
        <v>9</v>
      </c>
      <c r="C3673" s="1" t="s">
        <v>4966</v>
      </c>
      <c r="D3673" s="1" t="s">
        <v>11395</v>
      </c>
      <c r="E3673" s="1" t="s">
        <v>11396</v>
      </c>
      <c r="F3673" s="1" t="s">
        <v>11397</v>
      </c>
      <c r="G3673" s="1" t="s">
        <v>11451</v>
      </c>
      <c r="H3673" s="1" t="s">
        <v>11449</v>
      </c>
      <c r="I3673" s="1" t="s">
        <v>42</v>
      </c>
      <c r="J3673" s="1"/>
    </row>
    <row r="3674" spans="1:10" x14ac:dyDescent="0.2">
      <c r="A3674">
        <v>42185</v>
      </c>
      <c r="B3674" s="1" t="s">
        <v>9</v>
      </c>
      <c r="C3674" s="1" t="s">
        <v>4736</v>
      </c>
      <c r="D3674" s="1" t="s">
        <v>11452</v>
      </c>
      <c r="E3674" s="1" t="s">
        <v>11453</v>
      </c>
      <c r="F3674" s="1" t="s">
        <v>11454</v>
      </c>
      <c r="G3674" s="1" t="s">
        <v>11455</v>
      </c>
      <c r="H3674" s="1" t="s">
        <v>11456</v>
      </c>
      <c r="I3674" s="1" t="s">
        <v>11457</v>
      </c>
      <c r="J3674" s="1"/>
    </row>
    <row r="3675" spans="1:10" x14ac:dyDescent="0.2">
      <c r="A3675">
        <v>42570</v>
      </c>
      <c r="B3675" s="1" t="s">
        <v>9</v>
      </c>
      <c r="C3675" s="1" t="s">
        <v>4736</v>
      </c>
      <c r="D3675" s="1" t="s">
        <v>11453</v>
      </c>
      <c r="E3675" s="1" t="s">
        <v>11452</v>
      </c>
      <c r="F3675" s="1" t="s">
        <v>11454</v>
      </c>
      <c r="G3675" s="1" t="s">
        <v>11458</v>
      </c>
      <c r="H3675" s="1" t="s">
        <v>11459</v>
      </c>
      <c r="I3675" s="1" t="s">
        <v>11460</v>
      </c>
      <c r="J3675" s="1"/>
    </row>
    <row r="3676" spans="1:10" x14ac:dyDescent="0.2">
      <c r="A3676">
        <v>829</v>
      </c>
      <c r="B3676" s="1" t="s">
        <v>9</v>
      </c>
      <c r="C3676" s="1" t="s">
        <v>4736</v>
      </c>
      <c r="D3676" s="1" t="s">
        <v>11452</v>
      </c>
      <c r="E3676" s="1" t="s">
        <v>11453</v>
      </c>
      <c r="F3676" s="1" t="s">
        <v>11454</v>
      </c>
      <c r="G3676" s="1" t="s">
        <v>11461</v>
      </c>
      <c r="H3676" s="1" t="s">
        <v>11456</v>
      </c>
      <c r="I3676" s="1" t="s">
        <v>11462</v>
      </c>
      <c r="J3676" s="1"/>
    </row>
    <row r="3677" spans="1:10" x14ac:dyDescent="0.2">
      <c r="A3677">
        <v>48028</v>
      </c>
      <c r="B3677" s="1" t="s">
        <v>9</v>
      </c>
      <c r="C3677" s="1" t="s">
        <v>4736</v>
      </c>
      <c r="D3677" s="1" t="s">
        <v>11453</v>
      </c>
      <c r="E3677" s="1" t="s">
        <v>11452</v>
      </c>
      <c r="F3677" s="1" t="s">
        <v>11454</v>
      </c>
      <c r="G3677" s="1" t="s">
        <v>11463</v>
      </c>
      <c r="H3677" s="1" t="s">
        <v>11459</v>
      </c>
      <c r="I3677" s="1" t="s">
        <v>42</v>
      </c>
      <c r="J3677" s="1"/>
    </row>
    <row r="3678" spans="1:10" x14ac:dyDescent="0.2">
      <c r="A3678">
        <v>15424</v>
      </c>
      <c r="B3678" s="1" t="s">
        <v>9</v>
      </c>
      <c r="C3678" s="1" t="s">
        <v>4736</v>
      </c>
      <c r="D3678" s="1" t="s">
        <v>11452</v>
      </c>
      <c r="E3678" s="1" t="s">
        <v>11453</v>
      </c>
      <c r="F3678" s="1" t="s">
        <v>11454</v>
      </c>
      <c r="G3678" s="1" t="s">
        <v>11464</v>
      </c>
      <c r="H3678" s="1" t="s">
        <v>11456</v>
      </c>
      <c r="I3678" s="1" t="s">
        <v>11465</v>
      </c>
      <c r="J3678" s="1"/>
    </row>
    <row r="3679" spans="1:10" x14ac:dyDescent="0.2">
      <c r="A3679">
        <v>29601</v>
      </c>
      <c r="B3679" s="1" t="s">
        <v>9</v>
      </c>
      <c r="C3679" s="1" t="s">
        <v>4736</v>
      </c>
      <c r="D3679" s="1" t="s">
        <v>11452</v>
      </c>
      <c r="E3679" s="1" t="s">
        <v>11453</v>
      </c>
      <c r="F3679" s="1" t="s">
        <v>11454</v>
      </c>
      <c r="G3679" s="1" t="s">
        <v>11466</v>
      </c>
      <c r="H3679" s="1" t="s">
        <v>11456</v>
      </c>
      <c r="I3679" s="1" t="s">
        <v>11467</v>
      </c>
      <c r="J3679" s="1"/>
    </row>
    <row r="3680" spans="1:10" x14ac:dyDescent="0.2">
      <c r="A3680">
        <v>6208</v>
      </c>
      <c r="B3680" s="1" t="s">
        <v>9</v>
      </c>
      <c r="C3680" s="1" t="s">
        <v>4736</v>
      </c>
      <c r="D3680" s="1" t="s">
        <v>11453</v>
      </c>
      <c r="E3680" s="1" t="s">
        <v>11452</v>
      </c>
      <c r="F3680" s="1" t="s">
        <v>11454</v>
      </c>
      <c r="G3680" s="1" t="s">
        <v>11468</v>
      </c>
      <c r="H3680" s="1" t="s">
        <v>11459</v>
      </c>
      <c r="I3680" s="1" t="s">
        <v>11469</v>
      </c>
      <c r="J3680" s="1"/>
    </row>
    <row r="3681" spans="1:10" x14ac:dyDescent="0.2">
      <c r="A3681">
        <v>4592</v>
      </c>
      <c r="B3681" s="1" t="s">
        <v>9</v>
      </c>
      <c r="C3681" s="1" t="s">
        <v>4736</v>
      </c>
      <c r="D3681" s="1" t="s">
        <v>11452</v>
      </c>
      <c r="E3681" s="1" t="s">
        <v>11453</v>
      </c>
      <c r="F3681" s="1" t="s">
        <v>11454</v>
      </c>
      <c r="G3681" s="1" t="s">
        <v>11470</v>
      </c>
      <c r="H3681" s="1" t="s">
        <v>11456</v>
      </c>
      <c r="I3681" s="1" t="s">
        <v>11471</v>
      </c>
      <c r="J3681" s="1"/>
    </row>
    <row r="3682" spans="1:10" x14ac:dyDescent="0.2">
      <c r="A3682">
        <v>50472</v>
      </c>
      <c r="B3682" s="1" t="s">
        <v>9</v>
      </c>
      <c r="C3682" s="1" t="s">
        <v>4736</v>
      </c>
      <c r="D3682" s="1" t="s">
        <v>11452</v>
      </c>
      <c r="E3682" s="1" t="s">
        <v>11453</v>
      </c>
      <c r="F3682" s="1" t="s">
        <v>11454</v>
      </c>
      <c r="G3682" s="1" t="s">
        <v>11472</v>
      </c>
      <c r="H3682" s="1" t="s">
        <v>11456</v>
      </c>
      <c r="I3682" s="1" t="s">
        <v>11473</v>
      </c>
      <c r="J3682" s="1"/>
    </row>
    <row r="3683" spans="1:10" x14ac:dyDescent="0.2">
      <c r="A3683">
        <v>14556</v>
      </c>
      <c r="B3683" s="1" t="s">
        <v>9</v>
      </c>
      <c r="C3683" s="1" t="s">
        <v>4736</v>
      </c>
      <c r="D3683" s="1" t="s">
        <v>11453</v>
      </c>
      <c r="E3683" s="1" t="s">
        <v>11452</v>
      </c>
      <c r="F3683" s="1" t="s">
        <v>11454</v>
      </c>
      <c r="G3683" s="1" t="s">
        <v>11474</v>
      </c>
      <c r="H3683" s="1" t="s">
        <v>11459</v>
      </c>
      <c r="I3683" s="1" t="s">
        <v>11475</v>
      </c>
      <c r="J3683" s="1"/>
    </row>
    <row r="3684" spans="1:10" x14ac:dyDescent="0.2">
      <c r="A3684">
        <v>28355</v>
      </c>
      <c r="B3684" s="1" t="s">
        <v>9</v>
      </c>
      <c r="C3684" s="1" t="s">
        <v>4736</v>
      </c>
      <c r="D3684" s="1" t="s">
        <v>11452</v>
      </c>
      <c r="E3684" s="1" t="s">
        <v>11453</v>
      </c>
      <c r="F3684" s="1" t="s">
        <v>11454</v>
      </c>
      <c r="G3684" s="1" t="s">
        <v>11476</v>
      </c>
      <c r="H3684" s="1" t="s">
        <v>11456</v>
      </c>
      <c r="I3684" s="1" t="s">
        <v>11477</v>
      </c>
      <c r="J3684" s="1"/>
    </row>
    <row r="3685" spans="1:10" x14ac:dyDescent="0.2">
      <c r="A3685">
        <v>42519</v>
      </c>
      <c r="B3685" s="1" t="s">
        <v>9</v>
      </c>
      <c r="C3685" s="1" t="s">
        <v>4736</v>
      </c>
      <c r="D3685" s="1" t="s">
        <v>11452</v>
      </c>
      <c r="E3685" s="1" t="s">
        <v>11453</v>
      </c>
      <c r="F3685" s="1" t="s">
        <v>11454</v>
      </c>
      <c r="G3685" s="1" t="s">
        <v>11478</v>
      </c>
      <c r="H3685" s="1" t="s">
        <v>11456</v>
      </c>
      <c r="I3685" s="1" t="s">
        <v>11479</v>
      </c>
      <c r="J3685" s="1"/>
    </row>
    <row r="3686" spans="1:10" x14ac:dyDescent="0.2">
      <c r="A3686">
        <v>7031</v>
      </c>
      <c r="B3686" s="1" t="s">
        <v>9</v>
      </c>
      <c r="C3686" s="1" t="s">
        <v>4736</v>
      </c>
      <c r="D3686" s="1" t="s">
        <v>11452</v>
      </c>
      <c r="E3686" s="1" t="s">
        <v>11453</v>
      </c>
      <c r="F3686" s="1" t="s">
        <v>11454</v>
      </c>
      <c r="G3686" s="1" t="s">
        <v>11480</v>
      </c>
      <c r="H3686" s="1" t="s">
        <v>11456</v>
      </c>
      <c r="I3686" s="1" t="s">
        <v>11481</v>
      </c>
      <c r="J3686" s="1"/>
    </row>
    <row r="3687" spans="1:10" x14ac:dyDescent="0.2">
      <c r="A3687">
        <v>24742</v>
      </c>
      <c r="B3687" s="1" t="s">
        <v>9</v>
      </c>
      <c r="C3687" s="1" t="s">
        <v>4736</v>
      </c>
      <c r="D3687" s="1" t="s">
        <v>11452</v>
      </c>
      <c r="E3687" s="1" t="s">
        <v>11453</v>
      </c>
      <c r="F3687" s="1" t="s">
        <v>11454</v>
      </c>
      <c r="G3687" s="1" t="s">
        <v>11482</v>
      </c>
      <c r="H3687" s="1" t="s">
        <v>11456</v>
      </c>
      <c r="I3687" s="1" t="s">
        <v>11483</v>
      </c>
      <c r="J3687" s="1"/>
    </row>
    <row r="3688" spans="1:10" x14ac:dyDescent="0.2">
      <c r="A3688">
        <v>45582</v>
      </c>
      <c r="B3688" s="1" t="s">
        <v>9</v>
      </c>
      <c r="C3688" s="1" t="s">
        <v>4832</v>
      </c>
      <c r="D3688" s="1" t="s">
        <v>11452</v>
      </c>
      <c r="E3688" s="1" t="s">
        <v>11453</v>
      </c>
      <c r="F3688" s="1" t="s">
        <v>11454</v>
      </c>
      <c r="G3688" s="1" t="s">
        <v>11484</v>
      </c>
      <c r="H3688" s="1" t="s">
        <v>11485</v>
      </c>
      <c r="I3688" s="1" t="s">
        <v>11486</v>
      </c>
      <c r="J3688" s="1"/>
    </row>
    <row r="3689" spans="1:10" x14ac:dyDescent="0.2">
      <c r="A3689">
        <v>31544</v>
      </c>
      <c r="B3689" s="1" t="s">
        <v>9</v>
      </c>
      <c r="C3689" s="1" t="s">
        <v>4832</v>
      </c>
      <c r="D3689" s="1" t="s">
        <v>11452</v>
      </c>
      <c r="E3689" s="1" t="s">
        <v>11453</v>
      </c>
      <c r="F3689" s="1" t="s">
        <v>11454</v>
      </c>
      <c r="G3689" s="1" t="s">
        <v>11487</v>
      </c>
      <c r="H3689" s="1" t="s">
        <v>11485</v>
      </c>
      <c r="I3689" s="1" t="s">
        <v>11488</v>
      </c>
      <c r="J3689" s="1"/>
    </row>
    <row r="3690" spans="1:10" x14ac:dyDescent="0.2">
      <c r="A3690">
        <v>32230</v>
      </c>
      <c r="B3690" s="1" t="s">
        <v>9</v>
      </c>
      <c r="C3690" s="1" t="s">
        <v>4832</v>
      </c>
      <c r="D3690" s="1" t="s">
        <v>11452</v>
      </c>
      <c r="E3690" s="1" t="s">
        <v>11453</v>
      </c>
      <c r="F3690" s="1" t="s">
        <v>11454</v>
      </c>
      <c r="G3690" s="1" t="s">
        <v>11489</v>
      </c>
      <c r="H3690" s="1" t="s">
        <v>11485</v>
      </c>
      <c r="I3690" s="1" t="s">
        <v>11490</v>
      </c>
      <c r="J3690" s="1"/>
    </row>
    <row r="3691" spans="1:10" x14ac:dyDescent="0.2">
      <c r="A3691">
        <v>44593</v>
      </c>
      <c r="B3691" s="1" t="s">
        <v>9</v>
      </c>
      <c r="C3691" s="1" t="s">
        <v>4832</v>
      </c>
      <c r="D3691" s="1" t="s">
        <v>11452</v>
      </c>
      <c r="E3691" s="1" t="s">
        <v>11453</v>
      </c>
      <c r="F3691" s="1" t="s">
        <v>11454</v>
      </c>
      <c r="G3691" s="1" t="s">
        <v>11491</v>
      </c>
      <c r="H3691" s="1" t="s">
        <v>11485</v>
      </c>
      <c r="I3691" s="1" t="s">
        <v>42</v>
      </c>
      <c r="J3691" s="1"/>
    </row>
    <row r="3692" spans="1:10" x14ac:dyDescent="0.2">
      <c r="A3692">
        <v>42091</v>
      </c>
      <c r="B3692" s="1" t="s">
        <v>9</v>
      </c>
      <c r="C3692" s="1" t="s">
        <v>4832</v>
      </c>
      <c r="D3692" s="1" t="s">
        <v>11452</v>
      </c>
      <c r="E3692" s="1" t="s">
        <v>11453</v>
      </c>
      <c r="F3692" s="1" t="s">
        <v>11454</v>
      </c>
      <c r="G3692" s="1" t="s">
        <v>11492</v>
      </c>
      <c r="H3692" s="1" t="s">
        <v>11485</v>
      </c>
      <c r="I3692" s="1" t="s">
        <v>11493</v>
      </c>
      <c r="J3692" s="1"/>
    </row>
    <row r="3693" spans="1:10" x14ac:dyDescent="0.2">
      <c r="A3693">
        <v>46888</v>
      </c>
      <c r="B3693" s="1" t="s">
        <v>9</v>
      </c>
      <c r="C3693" s="1" t="s">
        <v>4832</v>
      </c>
      <c r="D3693" s="1" t="s">
        <v>11452</v>
      </c>
      <c r="E3693" s="1" t="s">
        <v>11453</v>
      </c>
      <c r="F3693" s="1" t="s">
        <v>11454</v>
      </c>
      <c r="G3693" s="1" t="s">
        <v>11494</v>
      </c>
      <c r="H3693" s="1" t="s">
        <v>11485</v>
      </c>
      <c r="I3693" s="1" t="s">
        <v>11495</v>
      </c>
      <c r="J3693" s="1"/>
    </row>
    <row r="3694" spans="1:10" x14ac:dyDescent="0.2">
      <c r="A3694">
        <v>6036</v>
      </c>
      <c r="B3694" s="1" t="s">
        <v>9</v>
      </c>
      <c r="C3694" s="1" t="s">
        <v>4832</v>
      </c>
      <c r="D3694" s="1" t="s">
        <v>11453</v>
      </c>
      <c r="E3694" s="1" t="s">
        <v>11452</v>
      </c>
      <c r="F3694" s="1" t="s">
        <v>11454</v>
      </c>
      <c r="G3694" s="1" t="s">
        <v>11496</v>
      </c>
      <c r="H3694" s="1" t="s">
        <v>11497</v>
      </c>
      <c r="I3694" s="1" t="s">
        <v>42</v>
      </c>
      <c r="J3694" s="1"/>
    </row>
    <row r="3695" spans="1:10" x14ac:dyDescent="0.2">
      <c r="A3695">
        <v>9341</v>
      </c>
      <c r="B3695" s="1" t="s">
        <v>9</v>
      </c>
      <c r="C3695" s="1" t="s">
        <v>4832</v>
      </c>
      <c r="D3695" s="1" t="s">
        <v>11452</v>
      </c>
      <c r="E3695" s="1" t="s">
        <v>11453</v>
      </c>
      <c r="F3695" s="1" t="s">
        <v>11454</v>
      </c>
      <c r="G3695" s="1" t="s">
        <v>11498</v>
      </c>
      <c r="H3695" s="1" t="s">
        <v>11485</v>
      </c>
      <c r="I3695" s="1" t="s">
        <v>11499</v>
      </c>
      <c r="J3695" s="1"/>
    </row>
    <row r="3696" spans="1:10" x14ac:dyDescent="0.2">
      <c r="A3696">
        <v>8235</v>
      </c>
      <c r="B3696" s="1" t="s">
        <v>9</v>
      </c>
      <c r="C3696" s="1" t="s">
        <v>4832</v>
      </c>
      <c r="D3696" s="1" t="s">
        <v>11452</v>
      </c>
      <c r="E3696" s="1" t="s">
        <v>11453</v>
      </c>
      <c r="F3696" s="1" t="s">
        <v>11454</v>
      </c>
      <c r="G3696" s="1" t="s">
        <v>11500</v>
      </c>
      <c r="H3696" s="1" t="s">
        <v>11485</v>
      </c>
      <c r="I3696" s="1" t="s">
        <v>11501</v>
      </c>
      <c r="J3696" s="1"/>
    </row>
    <row r="3697" spans="1:10" x14ac:dyDescent="0.2">
      <c r="A3697">
        <v>4377</v>
      </c>
      <c r="B3697" s="1" t="s">
        <v>9</v>
      </c>
      <c r="C3697" s="1" t="s">
        <v>4832</v>
      </c>
      <c r="D3697" s="1" t="s">
        <v>11452</v>
      </c>
      <c r="E3697" s="1" t="s">
        <v>11453</v>
      </c>
      <c r="F3697" s="1" t="s">
        <v>11454</v>
      </c>
      <c r="G3697" s="1" t="s">
        <v>11502</v>
      </c>
      <c r="H3697" s="1" t="s">
        <v>11485</v>
      </c>
      <c r="I3697" s="1" t="s">
        <v>11503</v>
      </c>
      <c r="J3697" s="1"/>
    </row>
    <row r="3698" spans="1:10" x14ac:dyDescent="0.2">
      <c r="A3698">
        <v>7159</v>
      </c>
      <c r="B3698" s="1" t="s">
        <v>9</v>
      </c>
      <c r="C3698" s="1" t="s">
        <v>4832</v>
      </c>
      <c r="D3698" s="1" t="s">
        <v>11452</v>
      </c>
      <c r="E3698" s="1" t="s">
        <v>11453</v>
      </c>
      <c r="F3698" s="1" t="s">
        <v>11454</v>
      </c>
      <c r="G3698" s="1" t="s">
        <v>11504</v>
      </c>
      <c r="H3698" s="1" t="s">
        <v>11485</v>
      </c>
      <c r="I3698" s="1" t="s">
        <v>11505</v>
      </c>
      <c r="J3698" s="1"/>
    </row>
    <row r="3699" spans="1:10" x14ac:dyDescent="0.2">
      <c r="A3699">
        <v>33677</v>
      </c>
      <c r="B3699" s="1" t="s">
        <v>9</v>
      </c>
      <c r="C3699" s="1" t="s">
        <v>4832</v>
      </c>
      <c r="D3699" s="1" t="s">
        <v>11452</v>
      </c>
      <c r="E3699" s="1" t="s">
        <v>11453</v>
      </c>
      <c r="F3699" s="1" t="s">
        <v>11454</v>
      </c>
      <c r="G3699" s="1" t="s">
        <v>11506</v>
      </c>
      <c r="H3699" s="1" t="s">
        <v>11485</v>
      </c>
      <c r="I3699" s="1" t="s">
        <v>42</v>
      </c>
      <c r="J3699" s="1"/>
    </row>
    <row r="3700" spans="1:10" x14ac:dyDescent="0.2">
      <c r="A3700">
        <v>39768</v>
      </c>
      <c r="B3700" s="1" t="s">
        <v>9</v>
      </c>
      <c r="C3700" s="1" t="s">
        <v>4832</v>
      </c>
      <c r="D3700" s="1" t="s">
        <v>11452</v>
      </c>
      <c r="E3700" s="1" t="s">
        <v>11453</v>
      </c>
      <c r="F3700" s="1" t="s">
        <v>11454</v>
      </c>
      <c r="G3700" s="1" t="s">
        <v>11507</v>
      </c>
      <c r="H3700" s="1" t="s">
        <v>11485</v>
      </c>
      <c r="I3700" s="1" t="s">
        <v>42</v>
      </c>
      <c r="J3700" s="1"/>
    </row>
    <row r="3701" spans="1:10" x14ac:dyDescent="0.2">
      <c r="A3701">
        <v>16236</v>
      </c>
      <c r="B3701" s="1" t="s">
        <v>9</v>
      </c>
      <c r="C3701" s="1" t="s">
        <v>4832</v>
      </c>
      <c r="D3701" s="1" t="s">
        <v>11452</v>
      </c>
      <c r="E3701" s="1" t="s">
        <v>11453</v>
      </c>
      <c r="F3701" s="1" t="s">
        <v>11454</v>
      </c>
      <c r="G3701" s="1" t="s">
        <v>11508</v>
      </c>
      <c r="H3701" s="1" t="s">
        <v>11485</v>
      </c>
      <c r="I3701" s="1" t="s">
        <v>11509</v>
      </c>
      <c r="J3701" s="1"/>
    </row>
    <row r="3702" spans="1:10" x14ac:dyDescent="0.2">
      <c r="A3702">
        <v>15053</v>
      </c>
      <c r="B3702" s="1" t="s">
        <v>9</v>
      </c>
      <c r="C3702" s="1" t="s">
        <v>4832</v>
      </c>
      <c r="D3702" s="1" t="s">
        <v>11452</v>
      </c>
      <c r="E3702" s="1" t="s">
        <v>11453</v>
      </c>
      <c r="F3702" s="1" t="s">
        <v>11454</v>
      </c>
      <c r="G3702" s="1" t="s">
        <v>11510</v>
      </c>
      <c r="H3702" s="1" t="s">
        <v>11485</v>
      </c>
      <c r="I3702" s="1" t="s">
        <v>11511</v>
      </c>
      <c r="J3702" s="1"/>
    </row>
    <row r="3703" spans="1:10" x14ac:dyDescent="0.2">
      <c r="A3703">
        <v>14076</v>
      </c>
      <c r="B3703" s="1" t="s">
        <v>9</v>
      </c>
      <c r="C3703" s="1" t="s">
        <v>4832</v>
      </c>
      <c r="D3703" s="1" t="s">
        <v>11453</v>
      </c>
      <c r="E3703" s="1" t="s">
        <v>11452</v>
      </c>
      <c r="F3703" s="1" t="s">
        <v>11454</v>
      </c>
      <c r="G3703" s="1" t="s">
        <v>11512</v>
      </c>
      <c r="H3703" s="1" t="s">
        <v>11497</v>
      </c>
      <c r="I3703" s="1" t="s">
        <v>11513</v>
      </c>
      <c r="J3703" s="1"/>
    </row>
    <row r="3704" spans="1:10" x14ac:dyDescent="0.2">
      <c r="A3704">
        <v>47543</v>
      </c>
      <c r="B3704" s="1" t="s">
        <v>9</v>
      </c>
      <c r="C3704" s="1" t="s">
        <v>4832</v>
      </c>
      <c r="D3704" s="1" t="s">
        <v>11452</v>
      </c>
      <c r="E3704" s="1" t="s">
        <v>11453</v>
      </c>
      <c r="F3704" s="1" t="s">
        <v>11454</v>
      </c>
      <c r="G3704" s="1" t="s">
        <v>11514</v>
      </c>
      <c r="H3704" s="1" t="s">
        <v>11485</v>
      </c>
      <c r="I3704" s="1" t="s">
        <v>11515</v>
      </c>
      <c r="J3704" s="1"/>
    </row>
    <row r="3705" spans="1:10" x14ac:dyDescent="0.2">
      <c r="A3705">
        <v>14581</v>
      </c>
      <c r="B3705" s="1" t="s">
        <v>9</v>
      </c>
      <c r="C3705" s="1" t="s">
        <v>4832</v>
      </c>
      <c r="D3705" s="1" t="s">
        <v>11452</v>
      </c>
      <c r="E3705" s="1" t="s">
        <v>11453</v>
      </c>
      <c r="F3705" s="1" t="s">
        <v>11454</v>
      </c>
      <c r="G3705" s="1" t="s">
        <v>11516</v>
      </c>
      <c r="H3705" s="1" t="s">
        <v>11485</v>
      </c>
      <c r="I3705" s="1" t="s">
        <v>11517</v>
      </c>
      <c r="J3705" s="1"/>
    </row>
    <row r="3706" spans="1:10" x14ac:dyDescent="0.2">
      <c r="A3706">
        <v>8632</v>
      </c>
      <c r="B3706" s="1" t="s">
        <v>9</v>
      </c>
      <c r="C3706" s="1" t="s">
        <v>4832</v>
      </c>
      <c r="D3706" s="1" t="s">
        <v>11452</v>
      </c>
      <c r="E3706" s="1" t="s">
        <v>11453</v>
      </c>
      <c r="F3706" s="1" t="s">
        <v>11454</v>
      </c>
      <c r="G3706" s="1" t="s">
        <v>11518</v>
      </c>
      <c r="H3706" s="1" t="s">
        <v>11485</v>
      </c>
      <c r="I3706" s="1" t="s">
        <v>11519</v>
      </c>
      <c r="J3706" s="1"/>
    </row>
    <row r="3707" spans="1:10" x14ac:dyDescent="0.2">
      <c r="A3707">
        <v>14582</v>
      </c>
      <c r="B3707" s="1" t="s">
        <v>9</v>
      </c>
      <c r="C3707" s="1" t="s">
        <v>4832</v>
      </c>
      <c r="D3707" s="1" t="s">
        <v>11452</v>
      </c>
      <c r="E3707" s="1" t="s">
        <v>11453</v>
      </c>
      <c r="F3707" s="1" t="s">
        <v>11454</v>
      </c>
      <c r="G3707" s="1" t="s">
        <v>11520</v>
      </c>
      <c r="H3707" s="1" t="s">
        <v>11485</v>
      </c>
      <c r="I3707" s="1" t="s">
        <v>11517</v>
      </c>
      <c r="J3707" s="1"/>
    </row>
    <row r="3708" spans="1:10" x14ac:dyDescent="0.2">
      <c r="A3708">
        <v>39193</v>
      </c>
      <c r="B3708" s="1" t="s">
        <v>9</v>
      </c>
      <c r="C3708" s="1" t="s">
        <v>4832</v>
      </c>
      <c r="D3708" s="1" t="s">
        <v>11453</v>
      </c>
      <c r="E3708" s="1" t="s">
        <v>11452</v>
      </c>
      <c r="F3708" s="1" t="s">
        <v>11454</v>
      </c>
      <c r="G3708" s="1" t="s">
        <v>11521</v>
      </c>
      <c r="H3708" s="1" t="s">
        <v>11497</v>
      </c>
      <c r="I3708" s="1" t="s">
        <v>11522</v>
      </c>
      <c r="J3708" s="1"/>
    </row>
    <row r="3709" spans="1:10" x14ac:dyDescent="0.2">
      <c r="A3709">
        <v>32875</v>
      </c>
      <c r="B3709" s="1" t="s">
        <v>9</v>
      </c>
      <c r="C3709" s="1" t="s">
        <v>4832</v>
      </c>
      <c r="D3709" s="1" t="s">
        <v>11453</v>
      </c>
      <c r="E3709" s="1" t="s">
        <v>11452</v>
      </c>
      <c r="F3709" s="1" t="s">
        <v>11454</v>
      </c>
      <c r="G3709" s="1" t="s">
        <v>11523</v>
      </c>
      <c r="H3709" s="1" t="s">
        <v>11497</v>
      </c>
      <c r="I3709" s="1" t="s">
        <v>11524</v>
      </c>
      <c r="J3709" s="1"/>
    </row>
    <row r="3710" spans="1:10" x14ac:dyDescent="0.2">
      <c r="A3710">
        <v>1436</v>
      </c>
      <c r="B3710" s="1" t="s">
        <v>9</v>
      </c>
      <c r="C3710" s="1" t="s">
        <v>4832</v>
      </c>
      <c r="D3710" s="1" t="s">
        <v>11453</v>
      </c>
      <c r="E3710" s="1" t="s">
        <v>11452</v>
      </c>
      <c r="F3710" s="1" t="s">
        <v>11454</v>
      </c>
      <c r="G3710" s="1" t="s">
        <v>11525</v>
      </c>
      <c r="H3710" s="1" t="s">
        <v>11497</v>
      </c>
      <c r="I3710" s="1" t="s">
        <v>11526</v>
      </c>
      <c r="J3710" s="1"/>
    </row>
    <row r="3711" spans="1:10" x14ac:dyDescent="0.2">
      <c r="A3711">
        <v>38568</v>
      </c>
      <c r="B3711" s="1" t="s">
        <v>9</v>
      </c>
      <c r="C3711" s="1" t="s">
        <v>4832</v>
      </c>
      <c r="D3711" s="1" t="s">
        <v>11452</v>
      </c>
      <c r="E3711" s="1" t="s">
        <v>11453</v>
      </c>
      <c r="F3711" s="1" t="s">
        <v>11454</v>
      </c>
      <c r="G3711" s="1" t="s">
        <v>11527</v>
      </c>
      <c r="H3711" s="1" t="s">
        <v>11485</v>
      </c>
      <c r="I3711" s="1" t="s">
        <v>11528</v>
      </c>
      <c r="J3711" s="1"/>
    </row>
    <row r="3712" spans="1:10" x14ac:dyDescent="0.2">
      <c r="A3712">
        <v>50703</v>
      </c>
      <c r="B3712" s="1" t="s">
        <v>9</v>
      </c>
      <c r="C3712" s="1" t="s">
        <v>4832</v>
      </c>
      <c r="D3712" s="1" t="s">
        <v>11452</v>
      </c>
      <c r="E3712" s="1" t="s">
        <v>11453</v>
      </c>
      <c r="F3712" s="1" t="s">
        <v>11454</v>
      </c>
      <c r="G3712" s="1" t="s">
        <v>11529</v>
      </c>
      <c r="H3712" s="1" t="s">
        <v>11485</v>
      </c>
      <c r="I3712" s="1" t="s">
        <v>11530</v>
      </c>
      <c r="J3712" s="1"/>
    </row>
    <row r="3713" spans="1:10" x14ac:dyDescent="0.2">
      <c r="A3713">
        <v>6083</v>
      </c>
      <c r="B3713" s="1" t="s">
        <v>9</v>
      </c>
      <c r="C3713" s="1" t="s">
        <v>4832</v>
      </c>
      <c r="D3713" s="1" t="s">
        <v>11452</v>
      </c>
      <c r="E3713" s="1" t="s">
        <v>11453</v>
      </c>
      <c r="F3713" s="1" t="s">
        <v>11454</v>
      </c>
      <c r="G3713" s="1" t="s">
        <v>11531</v>
      </c>
      <c r="H3713" s="1" t="s">
        <v>11485</v>
      </c>
      <c r="I3713" s="1" t="s">
        <v>228</v>
      </c>
      <c r="J3713" s="1"/>
    </row>
    <row r="3714" spans="1:10" x14ac:dyDescent="0.2">
      <c r="A3714">
        <v>9153</v>
      </c>
      <c r="B3714" s="1" t="s">
        <v>9</v>
      </c>
      <c r="C3714" s="1" t="s">
        <v>4832</v>
      </c>
      <c r="D3714" s="1" t="s">
        <v>11452</v>
      </c>
      <c r="E3714" s="1" t="s">
        <v>11453</v>
      </c>
      <c r="F3714" s="1" t="s">
        <v>11454</v>
      </c>
      <c r="G3714" s="1" t="s">
        <v>11532</v>
      </c>
      <c r="H3714" s="1" t="s">
        <v>11485</v>
      </c>
      <c r="I3714" s="1" t="s">
        <v>11533</v>
      </c>
      <c r="J3714" s="1"/>
    </row>
    <row r="3715" spans="1:10" x14ac:dyDescent="0.2">
      <c r="A3715">
        <v>40587</v>
      </c>
      <c r="B3715" s="1" t="s">
        <v>9</v>
      </c>
      <c r="C3715" s="1" t="s">
        <v>4832</v>
      </c>
      <c r="D3715" s="1" t="s">
        <v>11452</v>
      </c>
      <c r="E3715" s="1" t="s">
        <v>11453</v>
      </c>
      <c r="F3715" s="1" t="s">
        <v>11454</v>
      </c>
      <c r="G3715" s="1" t="s">
        <v>11534</v>
      </c>
      <c r="H3715" s="1" t="s">
        <v>11485</v>
      </c>
      <c r="I3715" s="1" t="s">
        <v>11535</v>
      </c>
      <c r="J3715" s="1"/>
    </row>
    <row r="3716" spans="1:10" x14ac:dyDescent="0.2">
      <c r="A3716">
        <v>2669</v>
      </c>
      <c r="B3716" s="1" t="s">
        <v>9</v>
      </c>
      <c r="C3716" s="1" t="s">
        <v>4832</v>
      </c>
      <c r="D3716" s="1" t="s">
        <v>11452</v>
      </c>
      <c r="E3716" s="1" t="s">
        <v>11453</v>
      </c>
      <c r="F3716" s="1" t="s">
        <v>11454</v>
      </c>
      <c r="G3716" s="1" t="s">
        <v>11536</v>
      </c>
      <c r="H3716" s="1" t="s">
        <v>11485</v>
      </c>
      <c r="I3716" s="1" t="s">
        <v>11537</v>
      </c>
      <c r="J3716" s="1"/>
    </row>
    <row r="3717" spans="1:10" x14ac:dyDescent="0.2">
      <c r="A3717">
        <v>46293</v>
      </c>
      <c r="B3717" s="1" t="s">
        <v>9</v>
      </c>
      <c r="C3717" s="1" t="s">
        <v>4832</v>
      </c>
      <c r="D3717" s="1" t="s">
        <v>11452</v>
      </c>
      <c r="E3717" s="1" t="s">
        <v>11453</v>
      </c>
      <c r="F3717" s="1" t="s">
        <v>11454</v>
      </c>
      <c r="G3717" s="1" t="s">
        <v>11538</v>
      </c>
      <c r="H3717" s="1" t="s">
        <v>11485</v>
      </c>
      <c r="I3717" s="1" t="s">
        <v>11539</v>
      </c>
      <c r="J3717" s="1"/>
    </row>
    <row r="3718" spans="1:10" x14ac:dyDescent="0.2">
      <c r="A3718">
        <v>22247</v>
      </c>
      <c r="B3718" s="1" t="s">
        <v>9</v>
      </c>
      <c r="C3718" s="1" t="s">
        <v>4832</v>
      </c>
      <c r="D3718" s="1" t="s">
        <v>11452</v>
      </c>
      <c r="E3718" s="1" t="s">
        <v>11453</v>
      </c>
      <c r="F3718" s="1" t="s">
        <v>11454</v>
      </c>
      <c r="G3718" s="1" t="s">
        <v>11540</v>
      </c>
      <c r="H3718" s="1" t="s">
        <v>11485</v>
      </c>
      <c r="I3718" s="1" t="s">
        <v>11541</v>
      </c>
      <c r="J3718" s="1"/>
    </row>
    <row r="3719" spans="1:10" x14ac:dyDescent="0.2">
      <c r="A3719">
        <v>4202</v>
      </c>
      <c r="B3719" s="1" t="s">
        <v>9</v>
      </c>
      <c r="C3719" s="1" t="s">
        <v>4832</v>
      </c>
      <c r="D3719" s="1" t="s">
        <v>11452</v>
      </c>
      <c r="E3719" s="1" t="s">
        <v>11453</v>
      </c>
      <c r="F3719" s="1" t="s">
        <v>11454</v>
      </c>
      <c r="G3719" s="1" t="s">
        <v>11542</v>
      </c>
      <c r="H3719" s="1" t="s">
        <v>11485</v>
      </c>
      <c r="I3719" s="1" t="s">
        <v>11543</v>
      </c>
      <c r="J3719" s="1"/>
    </row>
    <row r="3720" spans="1:10" x14ac:dyDescent="0.2">
      <c r="A3720">
        <v>41969</v>
      </c>
      <c r="B3720" s="1" t="s">
        <v>9</v>
      </c>
      <c r="C3720" s="1" t="s">
        <v>4832</v>
      </c>
      <c r="D3720" s="1" t="s">
        <v>11452</v>
      </c>
      <c r="E3720" s="1" t="s">
        <v>11453</v>
      </c>
      <c r="F3720" s="1" t="s">
        <v>11454</v>
      </c>
      <c r="G3720" s="1" t="s">
        <v>11544</v>
      </c>
      <c r="H3720" s="1" t="s">
        <v>11485</v>
      </c>
      <c r="I3720" s="1" t="s">
        <v>11545</v>
      </c>
      <c r="J3720" s="1"/>
    </row>
    <row r="3721" spans="1:10" x14ac:dyDescent="0.2">
      <c r="A3721">
        <v>30616</v>
      </c>
      <c r="B3721" s="1" t="s">
        <v>9</v>
      </c>
      <c r="C3721" s="1" t="s">
        <v>4832</v>
      </c>
      <c r="D3721" s="1" t="s">
        <v>11452</v>
      </c>
      <c r="E3721" s="1" t="s">
        <v>11453</v>
      </c>
      <c r="F3721" s="1" t="s">
        <v>11454</v>
      </c>
      <c r="G3721" s="1" t="s">
        <v>11546</v>
      </c>
      <c r="H3721" s="1" t="s">
        <v>11485</v>
      </c>
      <c r="I3721" s="1" t="s">
        <v>42</v>
      </c>
      <c r="J3721" s="1"/>
    </row>
    <row r="3722" spans="1:10" x14ac:dyDescent="0.2">
      <c r="A3722">
        <v>44022</v>
      </c>
      <c r="B3722" s="1" t="s">
        <v>9</v>
      </c>
      <c r="C3722" s="1" t="s">
        <v>4832</v>
      </c>
      <c r="D3722" s="1" t="s">
        <v>11452</v>
      </c>
      <c r="E3722" s="1" t="s">
        <v>11453</v>
      </c>
      <c r="F3722" s="1" t="s">
        <v>11454</v>
      </c>
      <c r="G3722" s="1" t="s">
        <v>11547</v>
      </c>
      <c r="H3722" s="1" t="s">
        <v>11485</v>
      </c>
      <c r="I3722" s="1" t="s">
        <v>42</v>
      </c>
      <c r="J3722" s="1"/>
    </row>
    <row r="3723" spans="1:10" x14ac:dyDescent="0.2">
      <c r="A3723">
        <v>8699</v>
      </c>
      <c r="B3723" s="1" t="s">
        <v>9</v>
      </c>
      <c r="C3723" s="1" t="s">
        <v>4832</v>
      </c>
      <c r="D3723" s="1" t="s">
        <v>11452</v>
      </c>
      <c r="E3723" s="1" t="s">
        <v>11453</v>
      </c>
      <c r="F3723" s="1" t="s">
        <v>11454</v>
      </c>
      <c r="G3723" s="1" t="s">
        <v>11548</v>
      </c>
      <c r="H3723" s="1" t="s">
        <v>11485</v>
      </c>
      <c r="I3723" s="1" t="s">
        <v>42</v>
      </c>
      <c r="J3723" s="1"/>
    </row>
    <row r="3724" spans="1:10" x14ac:dyDescent="0.2">
      <c r="A3724">
        <v>26007</v>
      </c>
      <c r="B3724" s="1" t="s">
        <v>9</v>
      </c>
      <c r="C3724" s="1" t="s">
        <v>4832</v>
      </c>
      <c r="D3724" s="1" t="s">
        <v>11452</v>
      </c>
      <c r="E3724" s="1" t="s">
        <v>11453</v>
      </c>
      <c r="F3724" s="1" t="s">
        <v>11454</v>
      </c>
      <c r="G3724" s="1" t="s">
        <v>11549</v>
      </c>
      <c r="H3724" s="1" t="s">
        <v>11485</v>
      </c>
      <c r="I3724" s="1" t="s">
        <v>42</v>
      </c>
      <c r="J3724" s="1"/>
    </row>
    <row r="3725" spans="1:10" x14ac:dyDescent="0.2">
      <c r="A3725">
        <v>15291</v>
      </c>
      <c r="B3725" s="1" t="s">
        <v>9</v>
      </c>
      <c r="C3725" s="1" t="s">
        <v>4832</v>
      </c>
      <c r="D3725" s="1" t="s">
        <v>11453</v>
      </c>
      <c r="E3725" s="1" t="s">
        <v>11452</v>
      </c>
      <c r="F3725" s="1" t="s">
        <v>11454</v>
      </c>
      <c r="G3725" s="1" t="s">
        <v>11550</v>
      </c>
      <c r="H3725" s="1" t="s">
        <v>11497</v>
      </c>
      <c r="I3725" s="1" t="s">
        <v>11551</v>
      </c>
      <c r="J3725" s="1"/>
    </row>
    <row r="3726" spans="1:10" x14ac:dyDescent="0.2">
      <c r="A3726">
        <v>50718</v>
      </c>
      <c r="B3726" s="1" t="s">
        <v>9</v>
      </c>
      <c r="C3726" s="1" t="s">
        <v>4832</v>
      </c>
      <c r="D3726" s="1" t="s">
        <v>11453</v>
      </c>
      <c r="E3726" s="1" t="s">
        <v>11452</v>
      </c>
      <c r="F3726" s="1" t="s">
        <v>11454</v>
      </c>
      <c r="G3726" s="1" t="s">
        <v>11552</v>
      </c>
      <c r="H3726" s="1" t="s">
        <v>11497</v>
      </c>
      <c r="I3726" s="1" t="s">
        <v>228</v>
      </c>
      <c r="J3726" s="1"/>
    </row>
    <row r="3727" spans="1:10" x14ac:dyDescent="0.2">
      <c r="A3727">
        <v>19408</v>
      </c>
      <c r="B3727" s="1" t="s">
        <v>9</v>
      </c>
      <c r="C3727" s="1" t="s">
        <v>4832</v>
      </c>
      <c r="D3727" s="1" t="s">
        <v>11452</v>
      </c>
      <c r="E3727" s="1" t="s">
        <v>11453</v>
      </c>
      <c r="F3727" s="1" t="s">
        <v>11454</v>
      </c>
      <c r="G3727" s="1" t="s">
        <v>11553</v>
      </c>
      <c r="H3727" s="1" t="s">
        <v>11485</v>
      </c>
      <c r="I3727" s="1" t="s">
        <v>11554</v>
      </c>
      <c r="J3727" s="1"/>
    </row>
    <row r="3728" spans="1:10" x14ac:dyDescent="0.2">
      <c r="A3728">
        <v>8127</v>
      </c>
      <c r="B3728" s="1" t="s">
        <v>9</v>
      </c>
      <c r="C3728" s="1" t="s">
        <v>4832</v>
      </c>
      <c r="D3728" s="1" t="s">
        <v>11452</v>
      </c>
      <c r="E3728" s="1" t="s">
        <v>11453</v>
      </c>
      <c r="F3728" s="1" t="s">
        <v>11454</v>
      </c>
      <c r="G3728" s="1" t="s">
        <v>11555</v>
      </c>
      <c r="H3728" s="1" t="s">
        <v>11485</v>
      </c>
      <c r="I3728" s="1" t="s">
        <v>42</v>
      </c>
      <c r="J3728" s="1"/>
    </row>
    <row r="3729" spans="1:10" x14ac:dyDescent="0.2">
      <c r="A3729">
        <v>14078</v>
      </c>
      <c r="B3729" s="1" t="s">
        <v>9</v>
      </c>
      <c r="C3729" s="1" t="s">
        <v>4832</v>
      </c>
      <c r="D3729" s="1" t="s">
        <v>11452</v>
      </c>
      <c r="E3729" s="1" t="s">
        <v>11453</v>
      </c>
      <c r="F3729" s="1" t="s">
        <v>11454</v>
      </c>
      <c r="G3729" s="1" t="s">
        <v>11556</v>
      </c>
      <c r="H3729" s="1" t="s">
        <v>11485</v>
      </c>
      <c r="I3729" s="1" t="s">
        <v>11557</v>
      </c>
      <c r="J3729" s="1"/>
    </row>
    <row r="3730" spans="1:10" x14ac:dyDescent="0.2">
      <c r="A3730">
        <v>35339</v>
      </c>
      <c r="B3730" s="1" t="s">
        <v>9</v>
      </c>
      <c r="C3730" s="1" t="s">
        <v>4832</v>
      </c>
      <c r="D3730" s="1" t="s">
        <v>11452</v>
      </c>
      <c r="E3730" s="1" t="s">
        <v>11453</v>
      </c>
      <c r="F3730" s="1" t="s">
        <v>11454</v>
      </c>
      <c r="G3730" s="1" t="s">
        <v>11558</v>
      </c>
      <c r="H3730" s="1" t="s">
        <v>11485</v>
      </c>
      <c r="I3730" s="1" t="s">
        <v>11559</v>
      </c>
      <c r="J3730" s="1"/>
    </row>
    <row r="3731" spans="1:10" x14ac:dyDescent="0.2">
      <c r="A3731">
        <v>45583</v>
      </c>
      <c r="B3731" s="1" t="s">
        <v>9</v>
      </c>
      <c r="C3731" s="1" t="s">
        <v>4832</v>
      </c>
      <c r="D3731" s="1" t="s">
        <v>11452</v>
      </c>
      <c r="E3731" s="1" t="s">
        <v>11453</v>
      </c>
      <c r="F3731" s="1" t="s">
        <v>11454</v>
      </c>
      <c r="G3731" s="1" t="s">
        <v>11560</v>
      </c>
      <c r="H3731" s="1" t="s">
        <v>11485</v>
      </c>
      <c r="I3731" s="1" t="s">
        <v>11486</v>
      </c>
      <c r="J3731" s="1"/>
    </row>
    <row r="3732" spans="1:10" x14ac:dyDescent="0.2">
      <c r="A3732">
        <v>44353</v>
      </c>
      <c r="B3732" s="1" t="s">
        <v>9</v>
      </c>
      <c r="C3732" s="1" t="s">
        <v>4896</v>
      </c>
      <c r="D3732" s="1" t="s">
        <v>11452</v>
      </c>
      <c r="E3732" s="1" t="s">
        <v>11453</v>
      </c>
      <c r="F3732" s="1" t="s">
        <v>11454</v>
      </c>
      <c r="G3732" s="1" t="s">
        <v>11561</v>
      </c>
      <c r="H3732" s="1" t="s">
        <v>11562</v>
      </c>
      <c r="I3732" s="1" t="s">
        <v>11563</v>
      </c>
      <c r="J3732" s="1"/>
    </row>
    <row r="3733" spans="1:10" x14ac:dyDescent="0.2">
      <c r="A3733">
        <v>9017</v>
      </c>
      <c r="B3733" s="1" t="s">
        <v>9</v>
      </c>
      <c r="C3733" s="1" t="s">
        <v>4896</v>
      </c>
      <c r="D3733" s="1" t="s">
        <v>11453</v>
      </c>
      <c r="E3733" s="1" t="s">
        <v>11452</v>
      </c>
      <c r="F3733" s="1" t="s">
        <v>11454</v>
      </c>
      <c r="G3733" s="1" t="s">
        <v>11564</v>
      </c>
      <c r="H3733" s="1" t="s">
        <v>11565</v>
      </c>
      <c r="I3733" s="1" t="s">
        <v>11566</v>
      </c>
      <c r="J3733" s="1"/>
    </row>
    <row r="3734" spans="1:10" x14ac:dyDescent="0.2">
      <c r="A3734">
        <v>47753</v>
      </c>
      <c r="B3734" s="1" t="s">
        <v>9</v>
      </c>
      <c r="C3734" s="1" t="s">
        <v>4905</v>
      </c>
      <c r="D3734" s="1" t="s">
        <v>11452</v>
      </c>
      <c r="E3734" s="1" t="s">
        <v>11453</v>
      </c>
      <c r="F3734" s="1" t="s">
        <v>11454</v>
      </c>
      <c r="G3734" s="1" t="s">
        <v>11567</v>
      </c>
      <c r="H3734" s="1" t="s">
        <v>11568</v>
      </c>
      <c r="I3734" s="1" t="s">
        <v>11569</v>
      </c>
      <c r="J3734" s="1"/>
    </row>
    <row r="3735" spans="1:10" x14ac:dyDescent="0.2">
      <c r="A3735">
        <v>13099</v>
      </c>
      <c r="B3735" s="1" t="s">
        <v>9</v>
      </c>
      <c r="C3735" s="1" t="s">
        <v>4923</v>
      </c>
      <c r="D3735" s="1" t="s">
        <v>11453</v>
      </c>
      <c r="E3735" s="1" t="s">
        <v>11452</v>
      </c>
      <c r="F3735" s="1" t="s">
        <v>11454</v>
      </c>
      <c r="G3735" s="1" t="s">
        <v>11570</v>
      </c>
      <c r="H3735" s="1" t="s">
        <v>11571</v>
      </c>
      <c r="I3735" s="1" t="s">
        <v>11572</v>
      </c>
      <c r="J3735" s="1"/>
    </row>
    <row r="3736" spans="1:10" x14ac:dyDescent="0.2">
      <c r="A3736">
        <v>43292</v>
      </c>
      <c r="B3736" s="1" t="s">
        <v>9</v>
      </c>
      <c r="C3736" s="1" t="s">
        <v>4923</v>
      </c>
      <c r="D3736" s="1" t="s">
        <v>11453</v>
      </c>
      <c r="E3736" s="1" t="s">
        <v>11452</v>
      </c>
      <c r="F3736" s="1" t="s">
        <v>11454</v>
      </c>
      <c r="G3736" s="1" t="s">
        <v>11573</v>
      </c>
      <c r="H3736" s="1" t="s">
        <v>11571</v>
      </c>
      <c r="I3736" s="1" t="s">
        <v>11574</v>
      </c>
      <c r="J3736" s="1"/>
    </row>
    <row r="3737" spans="1:10" x14ac:dyDescent="0.2">
      <c r="A3737">
        <v>47341</v>
      </c>
      <c r="B3737" s="1" t="s">
        <v>9</v>
      </c>
      <c r="C3737" s="1" t="s">
        <v>4923</v>
      </c>
      <c r="D3737" s="1" t="s">
        <v>11452</v>
      </c>
      <c r="E3737" s="1" t="s">
        <v>11453</v>
      </c>
      <c r="F3737" s="1" t="s">
        <v>11454</v>
      </c>
      <c r="G3737" s="1" t="s">
        <v>11575</v>
      </c>
      <c r="H3737" s="1" t="s">
        <v>11576</v>
      </c>
      <c r="I3737" s="1" t="s">
        <v>11577</v>
      </c>
      <c r="J3737" s="1"/>
    </row>
    <row r="3738" spans="1:10" x14ac:dyDescent="0.2">
      <c r="A3738">
        <v>8994</v>
      </c>
      <c r="B3738" s="1" t="s">
        <v>9</v>
      </c>
      <c r="C3738" s="1" t="s">
        <v>4946</v>
      </c>
      <c r="D3738" s="1" t="s">
        <v>11453</v>
      </c>
      <c r="E3738" s="1" t="s">
        <v>11452</v>
      </c>
      <c r="F3738" s="1" t="s">
        <v>11454</v>
      </c>
      <c r="G3738" s="1" t="s">
        <v>11578</v>
      </c>
      <c r="H3738" s="1" t="s">
        <v>11579</v>
      </c>
      <c r="I3738" s="1" t="s">
        <v>42</v>
      </c>
      <c r="J3738" s="1"/>
    </row>
    <row r="3739" spans="1:10" x14ac:dyDescent="0.2">
      <c r="A3739">
        <v>16364</v>
      </c>
      <c r="B3739" s="1" t="s">
        <v>9</v>
      </c>
      <c r="C3739" s="1" t="s">
        <v>4946</v>
      </c>
      <c r="D3739" s="1" t="s">
        <v>11452</v>
      </c>
      <c r="E3739" s="1" t="s">
        <v>11453</v>
      </c>
      <c r="F3739" s="1" t="s">
        <v>11454</v>
      </c>
      <c r="G3739" s="1" t="s">
        <v>11580</v>
      </c>
      <c r="H3739" s="1" t="s">
        <v>11581</v>
      </c>
      <c r="I3739" s="1" t="s">
        <v>11582</v>
      </c>
      <c r="J3739" s="1"/>
    </row>
    <row r="3740" spans="1:10" x14ac:dyDescent="0.2">
      <c r="A3740">
        <v>41702</v>
      </c>
      <c r="B3740" s="1" t="s">
        <v>9</v>
      </c>
      <c r="C3740" s="1" t="s">
        <v>4946</v>
      </c>
      <c r="D3740" s="1" t="s">
        <v>11452</v>
      </c>
      <c r="E3740" s="1" t="s">
        <v>11453</v>
      </c>
      <c r="F3740" s="1" t="s">
        <v>11454</v>
      </c>
      <c r="G3740" s="1" t="s">
        <v>11583</v>
      </c>
      <c r="H3740" s="1" t="s">
        <v>11581</v>
      </c>
      <c r="I3740" s="1" t="s">
        <v>11584</v>
      </c>
      <c r="J3740" s="1"/>
    </row>
    <row r="3741" spans="1:10" x14ac:dyDescent="0.2">
      <c r="A3741">
        <v>16531</v>
      </c>
      <c r="B3741" s="1" t="s">
        <v>9</v>
      </c>
      <c r="C3741" s="1" t="s">
        <v>4946</v>
      </c>
      <c r="D3741" s="1" t="s">
        <v>11452</v>
      </c>
      <c r="E3741" s="1" t="s">
        <v>11453</v>
      </c>
      <c r="F3741" s="1" t="s">
        <v>11454</v>
      </c>
      <c r="G3741" s="1" t="s">
        <v>11585</v>
      </c>
      <c r="H3741" s="1" t="s">
        <v>11581</v>
      </c>
      <c r="I3741" s="1" t="s">
        <v>11586</v>
      </c>
      <c r="J3741" s="1"/>
    </row>
    <row r="3742" spans="1:10" x14ac:dyDescent="0.2">
      <c r="A3742">
        <v>41701</v>
      </c>
      <c r="B3742" s="1" t="s">
        <v>9</v>
      </c>
      <c r="C3742" s="1" t="s">
        <v>4946</v>
      </c>
      <c r="D3742" s="1" t="s">
        <v>11452</v>
      </c>
      <c r="E3742" s="1" t="s">
        <v>11453</v>
      </c>
      <c r="F3742" s="1" t="s">
        <v>11454</v>
      </c>
      <c r="G3742" s="1" t="s">
        <v>11587</v>
      </c>
      <c r="H3742" s="1" t="s">
        <v>11581</v>
      </c>
      <c r="I3742" s="1" t="s">
        <v>11588</v>
      </c>
      <c r="J3742" s="1"/>
    </row>
    <row r="3743" spans="1:10" x14ac:dyDescent="0.2">
      <c r="A3743">
        <v>25088</v>
      </c>
      <c r="B3743" s="1" t="s">
        <v>9</v>
      </c>
      <c r="C3743" s="1" t="s">
        <v>4946</v>
      </c>
      <c r="D3743" s="1" t="s">
        <v>11452</v>
      </c>
      <c r="E3743" s="1" t="s">
        <v>11453</v>
      </c>
      <c r="F3743" s="1" t="s">
        <v>11454</v>
      </c>
      <c r="G3743" s="1" t="s">
        <v>11589</v>
      </c>
      <c r="H3743" s="1" t="s">
        <v>11581</v>
      </c>
      <c r="I3743" s="1" t="s">
        <v>42</v>
      </c>
      <c r="J3743" s="1"/>
    </row>
    <row r="3744" spans="1:10" x14ac:dyDescent="0.2">
      <c r="A3744">
        <v>48309</v>
      </c>
      <c r="B3744" s="1" t="s">
        <v>9</v>
      </c>
      <c r="C3744" s="1" t="s">
        <v>4946</v>
      </c>
      <c r="D3744" s="1" t="s">
        <v>11452</v>
      </c>
      <c r="E3744" s="1" t="s">
        <v>11453</v>
      </c>
      <c r="F3744" s="1" t="s">
        <v>11454</v>
      </c>
      <c r="G3744" s="1" t="s">
        <v>11590</v>
      </c>
      <c r="H3744" s="1" t="s">
        <v>11581</v>
      </c>
      <c r="I3744" s="1" t="s">
        <v>11591</v>
      </c>
      <c r="J3744" s="1"/>
    </row>
    <row r="3745" spans="1:10" x14ac:dyDescent="0.2">
      <c r="A3745">
        <v>28973</v>
      </c>
      <c r="B3745" s="1" t="s">
        <v>9</v>
      </c>
      <c r="C3745" s="1" t="s">
        <v>4952</v>
      </c>
      <c r="D3745" s="1" t="s">
        <v>11452</v>
      </c>
      <c r="E3745" s="1" t="s">
        <v>11453</v>
      </c>
      <c r="F3745" s="1" t="s">
        <v>11454</v>
      </c>
      <c r="G3745" s="1" t="s">
        <v>11592</v>
      </c>
      <c r="H3745" s="1" t="s">
        <v>11593</v>
      </c>
      <c r="I3745" s="1" t="s">
        <v>42</v>
      </c>
      <c r="J3745" s="1"/>
    </row>
    <row r="3746" spans="1:10" x14ac:dyDescent="0.2">
      <c r="A3746">
        <v>3323</v>
      </c>
      <c r="B3746" s="1" t="s">
        <v>9</v>
      </c>
      <c r="C3746" s="1" t="s">
        <v>4962</v>
      </c>
      <c r="D3746" s="1" t="s">
        <v>11453</v>
      </c>
      <c r="E3746" s="1" t="s">
        <v>11452</v>
      </c>
      <c r="F3746" s="1" t="s">
        <v>11454</v>
      </c>
      <c r="G3746" s="1" t="s">
        <v>11594</v>
      </c>
      <c r="H3746" s="1" t="s">
        <v>11595</v>
      </c>
      <c r="I3746" s="1" t="s">
        <v>11596</v>
      </c>
      <c r="J3746" s="1"/>
    </row>
    <row r="3747" spans="1:10" x14ac:dyDescent="0.2">
      <c r="A3747">
        <v>13424</v>
      </c>
      <c r="B3747" s="1" t="s">
        <v>9</v>
      </c>
      <c r="C3747" s="1" t="s">
        <v>4976</v>
      </c>
      <c r="D3747" s="1" t="s">
        <v>11453</v>
      </c>
      <c r="E3747" s="1" t="s">
        <v>11452</v>
      </c>
      <c r="F3747" s="1" t="s">
        <v>11454</v>
      </c>
      <c r="G3747" s="1" t="s">
        <v>11597</v>
      </c>
      <c r="H3747" s="1" t="s">
        <v>11598</v>
      </c>
      <c r="I3747" s="1" t="s">
        <v>11599</v>
      </c>
      <c r="J3747" s="1"/>
    </row>
    <row r="3748" spans="1:10" x14ac:dyDescent="0.2">
      <c r="A3748">
        <v>8879</v>
      </c>
      <c r="B3748" s="1" t="s">
        <v>9</v>
      </c>
      <c r="C3748" s="1" t="s">
        <v>4736</v>
      </c>
      <c r="D3748" s="1" t="s">
        <v>11600</v>
      </c>
      <c r="E3748" s="1" t="s">
        <v>11601</v>
      </c>
      <c r="F3748" s="1" t="s">
        <v>11602</v>
      </c>
      <c r="G3748" s="1" t="s">
        <v>11603</v>
      </c>
      <c r="H3748" s="1" t="s">
        <v>11604</v>
      </c>
      <c r="I3748" s="1" t="s">
        <v>42</v>
      </c>
      <c r="J3748" s="1"/>
    </row>
    <row r="3749" spans="1:10" x14ac:dyDescent="0.2">
      <c r="A3749">
        <v>46144</v>
      </c>
      <c r="B3749" s="1" t="s">
        <v>9</v>
      </c>
      <c r="C3749" s="1" t="s">
        <v>4736</v>
      </c>
      <c r="D3749" s="1" t="s">
        <v>11600</v>
      </c>
      <c r="E3749" s="1" t="s">
        <v>11601</v>
      </c>
      <c r="F3749" s="1" t="s">
        <v>11602</v>
      </c>
      <c r="G3749" s="1" t="s">
        <v>11605</v>
      </c>
      <c r="H3749" s="1" t="s">
        <v>11604</v>
      </c>
      <c r="I3749" s="1" t="s">
        <v>11606</v>
      </c>
      <c r="J3749" s="1"/>
    </row>
    <row r="3750" spans="1:10" x14ac:dyDescent="0.2">
      <c r="A3750">
        <v>23303</v>
      </c>
      <c r="B3750" s="1" t="s">
        <v>9</v>
      </c>
      <c r="C3750" s="1" t="s">
        <v>4736</v>
      </c>
      <c r="D3750" s="1" t="s">
        <v>11600</v>
      </c>
      <c r="E3750" s="1" t="s">
        <v>11601</v>
      </c>
      <c r="F3750" s="1" t="s">
        <v>11602</v>
      </c>
      <c r="G3750" s="1" t="s">
        <v>11607</v>
      </c>
      <c r="H3750" s="1" t="s">
        <v>11604</v>
      </c>
      <c r="I3750" s="1" t="s">
        <v>11608</v>
      </c>
      <c r="J3750" s="1"/>
    </row>
    <row r="3751" spans="1:10" x14ac:dyDescent="0.2">
      <c r="A3751">
        <v>51696</v>
      </c>
      <c r="B3751" s="1" t="s">
        <v>9</v>
      </c>
      <c r="C3751" s="1" t="s">
        <v>4736</v>
      </c>
      <c r="D3751" s="1" t="s">
        <v>11600</v>
      </c>
      <c r="E3751" s="1" t="s">
        <v>11601</v>
      </c>
      <c r="F3751" s="1" t="s">
        <v>11602</v>
      </c>
      <c r="G3751" s="1" t="s">
        <v>11609</v>
      </c>
      <c r="H3751" s="1" t="s">
        <v>11604</v>
      </c>
      <c r="I3751" s="1" t="s">
        <v>11610</v>
      </c>
      <c r="J3751" s="1"/>
    </row>
    <row r="3752" spans="1:10" x14ac:dyDescent="0.2">
      <c r="A3752">
        <v>15262</v>
      </c>
      <c r="B3752" s="1" t="s">
        <v>9</v>
      </c>
      <c r="C3752" s="1" t="s">
        <v>4736</v>
      </c>
      <c r="D3752" s="1" t="s">
        <v>11600</v>
      </c>
      <c r="E3752" s="1" t="s">
        <v>11601</v>
      </c>
      <c r="F3752" s="1" t="s">
        <v>11602</v>
      </c>
      <c r="G3752" s="1" t="s">
        <v>11611</v>
      </c>
      <c r="H3752" s="1" t="s">
        <v>11604</v>
      </c>
      <c r="I3752" s="1" t="s">
        <v>11612</v>
      </c>
      <c r="J3752" s="1"/>
    </row>
    <row r="3753" spans="1:10" x14ac:dyDescent="0.2">
      <c r="A3753">
        <v>41584</v>
      </c>
      <c r="B3753" s="1" t="s">
        <v>9</v>
      </c>
      <c r="C3753" s="1" t="s">
        <v>4736</v>
      </c>
      <c r="D3753" s="1" t="s">
        <v>11600</v>
      </c>
      <c r="E3753" s="1" t="s">
        <v>11601</v>
      </c>
      <c r="F3753" s="1" t="s">
        <v>11602</v>
      </c>
      <c r="G3753" s="1" t="s">
        <v>11613</v>
      </c>
      <c r="H3753" s="1" t="s">
        <v>11604</v>
      </c>
      <c r="I3753" s="1" t="s">
        <v>11614</v>
      </c>
      <c r="J3753" s="1"/>
    </row>
    <row r="3754" spans="1:10" x14ac:dyDescent="0.2">
      <c r="A3754">
        <v>12566</v>
      </c>
      <c r="B3754" s="1" t="s">
        <v>9</v>
      </c>
      <c r="C3754" s="1" t="s">
        <v>4736</v>
      </c>
      <c r="D3754" s="1" t="s">
        <v>11600</v>
      </c>
      <c r="E3754" s="1" t="s">
        <v>11601</v>
      </c>
      <c r="F3754" s="1" t="s">
        <v>11602</v>
      </c>
      <c r="G3754" s="1" t="s">
        <v>11615</v>
      </c>
      <c r="H3754" s="1" t="s">
        <v>11604</v>
      </c>
      <c r="I3754" s="1" t="s">
        <v>42</v>
      </c>
      <c r="J3754" s="1"/>
    </row>
    <row r="3755" spans="1:10" x14ac:dyDescent="0.2">
      <c r="A3755">
        <v>48048</v>
      </c>
      <c r="B3755" s="1" t="s">
        <v>9</v>
      </c>
      <c r="C3755" s="1" t="s">
        <v>4736</v>
      </c>
      <c r="D3755" s="1" t="s">
        <v>11600</v>
      </c>
      <c r="E3755" s="1" t="s">
        <v>11601</v>
      </c>
      <c r="F3755" s="1" t="s">
        <v>11602</v>
      </c>
      <c r="G3755" s="1" t="s">
        <v>11616</v>
      </c>
      <c r="H3755" s="1" t="s">
        <v>11604</v>
      </c>
      <c r="I3755" s="1" t="s">
        <v>11617</v>
      </c>
      <c r="J3755" s="1"/>
    </row>
    <row r="3756" spans="1:10" x14ac:dyDescent="0.2">
      <c r="A3756">
        <v>3618</v>
      </c>
      <c r="B3756" s="1" t="s">
        <v>9</v>
      </c>
      <c r="C3756" s="1" t="s">
        <v>4736</v>
      </c>
      <c r="D3756" s="1" t="s">
        <v>11600</v>
      </c>
      <c r="E3756" s="1" t="s">
        <v>11601</v>
      </c>
      <c r="F3756" s="1" t="s">
        <v>11602</v>
      </c>
      <c r="G3756" s="1" t="s">
        <v>11618</v>
      </c>
      <c r="H3756" s="1" t="s">
        <v>11604</v>
      </c>
      <c r="I3756" s="1" t="s">
        <v>11619</v>
      </c>
      <c r="J3756" s="1"/>
    </row>
    <row r="3757" spans="1:10" x14ac:dyDescent="0.2">
      <c r="A3757">
        <v>50920</v>
      </c>
      <c r="B3757" s="1" t="s">
        <v>9</v>
      </c>
      <c r="C3757" s="1" t="s">
        <v>4736</v>
      </c>
      <c r="D3757" s="1" t="s">
        <v>11600</v>
      </c>
      <c r="E3757" s="1" t="s">
        <v>11601</v>
      </c>
      <c r="F3757" s="1" t="s">
        <v>11602</v>
      </c>
      <c r="G3757" s="1" t="s">
        <v>11620</v>
      </c>
      <c r="H3757" s="1" t="s">
        <v>11604</v>
      </c>
      <c r="I3757" s="1" t="s">
        <v>11621</v>
      </c>
      <c r="J3757" s="1"/>
    </row>
    <row r="3758" spans="1:10" x14ac:dyDescent="0.2">
      <c r="A3758">
        <v>37634</v>
      </c>
      <c r="B3758" s="1" t="s">
        <v>9</v>
      </c>
      <c r="C3758" s="1" t="s">
        <v>4736</v>
      </c>
      <c r="D3758" s="1" t="s">
        <v>11600</v>
      </c>
      <c r="E3758" s="1" t="s">
        <v>11601</v>
      </c>
      <c r="F3758" s="1" t="s">
        <v>11602</v>
      </c>
      <c r="G3758" s="1" t="s">
        <v>11622</v>
      </c>
      <c r="H3758" s="1" t="s">
        <v>11604</v>
      </c>
      <c r="I3758" s="1" t="s">
        <v>11623</v>
      </c>
      <c r="J3758" s="1"/>
    </row>
    <row r="3759" spans="1:10" x14ac:dyDescent="0.2">
      <c r="A3759">
        <v>48282</v>
      </c>
      <c r="B3759" s="1" t="s">
        <v>9</v>
      </c>
      <c r="C3759" s="1" t="s">
        <v>4736</v>
      </c>
      <c r="D3759" s="1" t="s">
        <v>11600</v>
      </c>
      <c r="E3759" s="1" t="s">
        <v>11601</v>
      </c>
      <c r="F3759" s="1" t="s">
        <v>11602</v>
      </c>
      <c r="G3759" s="1" t="s">
        <v>11624</v>
      </c>
      <c r="H3759" s="1" t="s">
        <v>11604</v>
      </c>
      <c r="I3759" s="1" t="s">
        <v>11625</v>
      </c>
      <c r="J3759" s="1"/>
    </row>
    <row r="3760" spans="1:10" x14ac:dyDescent="0.2">
      <c r="A3760">
        <v>53166</v>
      </c>
      <c r="B3760" s="1" t="s">
        <v>9</v>
      </c>
      <c r="C3760" s="1" t="s">
        <v>4736</v>
      </c>
      <c r="D3760" s="1" t="s">
        <v>11600</v>
      </c>
      <c r="E3760" s="1" t="s">
        <v>11601</v>
      </c>
      <c r="F3760" s="1" t="s">
        <v>11602</v>
      </c>
      <c r="G3760" s="1" t="s">
        <v>11626</v>
      </c>
      <c r="H3760" s="1" t="s">
        <v>11604</v>
      </c>
      <c r="I3760" s="1" t="s">
        <v>11627</v>
      </c>
      <c r="J3760" s="1"/>
    </row>
    <row r="3761" spans="1:10" x14ac:dyDescent="0.2">
      <c r="A3761">
        <v>33879</v>
      </c>
      <c r="B3761" s="1" t="s">
        <v>9</v>
      </c>
      <c r="C3761" s="1" t="s">
        <v>4736</v>
      </c>
      <c r="D3761" s="1" t="s">
        <v>11600</v>
      </c>
      <c r="E3761" s="1" t="s">
        <v>11601</v>
      </c>
      <c r="F3761" s="1" t="s">
        <v>11602</v>
      </c>
      <c r="G3761" s="1" t="s">
        <v>11628</v>
      </c>
      <c r="H3761" s="1" t="s">
        <v>11604</v>
      </c>
      <c r="I3761" s="1" t="s">
        <v>11629</v>
      </c>
      <c r="J3761" s="1"/>
    </row>
    <row r="3762" spans="1:10" x14ac:dyDescent="0.2">
      <c r="A3762">
        <v>4875</v>
      </c>
      <c r="B3762" s="1" t="s">
        <v>9</v>
      </c>
      <c r="C3762" s="1" t="s">
        <v>4736</v>
      </c>
      <c r="D3762" s="1" t="s">
        <v>11600</v>
      </c>
      <c r="E3762" s="1" t="s">
        <v>11601</v>
      </c>
      <c r="F3762" s="1" t="s">
        <v>11602</v>
      </c>
      <c r="G3762" s="1" t="s">
        <v>11630</v>
      </c>
      <c r="H3762" s="1" t="s">
        <v>11604</v>
      </c>
      <c r="I3762" s="1" t="s">
        <v>11631</v>
      </c>
      <c r="J3762" s="1"/>
    </row>
    <row r="3763" spans="1:10" x14ac:dyDescent="0.2">
      <c r="A3763">
        <v>21094</v>
      </c>
      <c r="B3763" s="1" t="s">
        <v>9</v>
      </c>
      <c r="C3763" s="1" t="s">
        <v>4736</v>
      </c>
      <c r="D3763" s="1" t="s">
        <v>11600</v>
      </c>
      <c r="E3763" s="1" t="s">
        <v>11601</v>
      </c>
      <c r="F3763" s="1" t="s">
        <v>11602</v>
      </c>
      <c r="G3763" s="1" t="s">
        <v>11632</v>
      </c>
      <c r="H3763" s="1" t="s">
        <v>11604</v>
      </c>
      <c r="I3763" s="1" t="s">
        <v>11633</v>
      </c>
      <c r="J3763" s="1"/>
    </row>
    <row r="3764" spans="1:10" x14ac:dyDescent="0.2">
      <c r="A3764">
        <v>44558</v>
      </c>
      <c r="B3764" s="1" t="s">
        <v>9</v>
      </c>
      <c r="C3764" s="1" t="s">
        <v>4736</v>
      </c>
      <c r="D3764" s="1" t="s">
        <v>11600</v>
      </c>
      <c r="E3764" s="1" t="s">
        <v>11601</v>
      </c>
      <c r="F3764" s="1" t="s">
        <v>11602</v>
      </c>
      <c r="G3764" s="1" t="s">
        <v>11634</v>
      </c>
      <c r="H3764" s="1" t="s">
        <v>11604</v>
      </c>
      <c r="I3764" s="1" t="s">
        <v>11635</v>
      </c>
      <c r="J3764" s="1"/>
    </row>
    <row r="3765" spans="1:10" x14ac:dyDescent="0.2">
      <c r="A3765">
        <v>5169</v>
      </c>
      <c r="B3765" s="1" t="s">
        <v>9</v>
      </c>
      <c r="C3765" s="1" t="s">
        <v>4736</v>
      </c>
      <c r="D3765" s="1" t="s">
        <v>11600</v>
      </c>
      <c r="E3765" s="1" t="s">
        <v>11601</v>
      </c>
      <c r="F3765" s="1" t="s">
        <v>11602</v>
      </c>
      <c r="G3765" s="1" t="s">
        <v>11636</v>
      </c>
      <c r="H3765" s="1" t="s">
        <v>11604</v>
      </c>
      <c r="I3765" s="1" t="s">
        <v>11637</v>
      </c>
      <c r="J3765" s="1"/>
    </row>
    <row r="3766" spans="1:10" x14ac:dyDescent="0.2">
      <c r="A3766">
        <v>45116</v>
      </c>
      <c r="B3766" s="1" t="s">
        <v>9</v>
      </c>
      <c r="C3766" s="1" t="s">
        <v>4736</v>
      </c>
      <c r="D3766" s="1" t="s">
        <v>11600</v>
      </c>
      <c r="E3766" s="1" t="s">
        <v>11601</v>
      </c>
      <c r="F3766" s="1" t="s">
        <v>11602</v>
      </c>
      <c r="G3766" s="1" t="s">
        <v>11638</v>
      </c>
      <c r="H3766" s="1" t="s">
        <v>11604</v>
      </c>
      <c r="I3766" s="1" t="s">
        <v>11639</v>
      </c>
      <c r="J3766" s="1"/>
    </row>
    <row r="3767" spans="1:10" x14ac:dyDescent="0.2">
      <c r="A3767">
        <v>25800</v>
      </c>
      <c r="B3767" s="1" t="s">
        <v>9</v>
      </c>
      <c r="C3767" s="1" t="s">
        <v>4736</v>
      </c>
      <c r="D3767" s="1" t="s">
        <v>11600</v>
      </c>
      <c r="E3767" s="1" t="s">
        <v>11601</v>
      </c>
      <c r="F3767" s="1" t="s">
        <v>11602</v>
      </c>
      <c r="G3767" s="1" t="s">
        <v>11640</v>
      </c>
      <c r="H3767" s="1" t="s">
        <v>11604</v>
      </c>
      <c r="I3767" s="1" t="s">
        <v>42</v>
      </c>
      <c r="J3767" s="1"/>
    </row>
    <row r="3768" spans="1:10" x14ac:dyDescent="0.2">
      <c r="A3768">
        <v>21864</v>
      </c>
      <c r="B3768" s="1" t="s">
        <v>9</v>
      </c>
      <c r="C3768" s="1" t="s">
        <v>4736</v>
      </c>
      <c r="D3768" s="1" t="s">
        <v>11601</v>
      </c>
      <c r="E3768" s="1" t="s">
        <v>11600</v>
      </c>
      <c r="F3768" s="1" t="s">
        <v>11602</v>
      </c>
      <c r="G3768" s="1" t="s">
        <v>11641</v>
      </c>
      <c r="H3768" s="1" t="s">
        <v>11642</v>
      </c>
      <c r="I3768" s="1" t="s">
        <v>11643</v>
      </c>
      <c r="J3768" s="1"/>
    </row>
    <row r="3769" spans="1:10" x14ac:dyDescent="0.2">
      <c r="A3769">
        <v>14219</v>
      </c>
      <c r="B3769" s="1" t="s">
        <v>9</v>
      </c>
      <c r="C3769" s="1" t="s">
        <v>4736</v>
      </c>
      <c r="D3769" s="1" t="s">
        <v>11600</v>
      </c>
      <c r="E3769" s="1" t="s">
        <v>11601</v>
      </c>
      <c r="F3769" s="1" t="s">
        <v>11602</v>
      </c>
      <c r="G3769" s="1" t="s">
        <v>11644</v>
      </c>
      <c r="H3769" s="1" t="s">
        <v>11604</v>
      </c>
      <c r="I3769" s="1" t="s">
        <v>42</v>
      </c>
      <c r="J3769" s="1"/>
    </row>
    <row r="3770" spans="1:10" x14ac:dyDescent="0.2">
      <c r="A3770">
        <v>39450</v>
      </c>
      <c r="B3770" s="1" t="s">
        <v>9</v>
      </c>
      <c r="C3770" s="1" t="s">
        <v>4736</v>
      </c>
      <c r="D3770" s="1" t="s">
        <v>11600</v>
      </c>
      <c r="E3770" s="1" t="s">
        <v>11601</v>
      </c>
      <c r="F3770" s="1" t="s">
        <v>11602</v>
      </c>
      <c r="G3770" s="1" t="s">
        <v>11645</v>
      </c>
      <c r="H3770" s="1" t="s">
        <v>11604</v>
      </c>
      <c r="I3770" s="1" t="s">
        <v>11646</v>
      </c>
      <c r="J3770" s="1"/>
    </row>
    <row r="3771" spans="1:10" x14ac:dyDescent="0.2">
      <c r="A3771">
        <v>30383</v>
      </c>
      <c r="B3771" s="1" t="s">
        <v>9</v>
      </c>
      <c r="C3771" s="1" t="s">
        <v>4736</v>
      </c>
      <c r="D3771" s="1" t="s">
        <v>11600</v>
      </c>
      <c r="E3771" s="1" t="s">
        <v>11601</v>
      </c>
      <c r="F3771" s="1" t="s">
        <v>11602</v>
      </c>
      <c r="G3771" s="1" t="s">
        <v>11647</v>
      </c>
      <c r="H3771" s="1" t="s">
        <v>11604</v>
      </c>
      <c r="I3771" s="1" t="s">
        <v>11648</v>
      </c>
      <c r="J3771" s="1"/>
    </row>
    <row r="3772" spans="1:10" x14ac:dyDescent="0.2">
      <c r="A3772">
        <v>30292</v>
      </c>
      <c r="B3772" s="1" t="s">
        <v>9</v>
      </c>
      <c r="C3772" s="1" t="s">
        <v>4736</v>
      </c>
      <c r="D3772" s="1" t="s">
        <v>11600</v>
      </c>
      <c r="E3772" s="1" t="s">
        <v>11601</v>
      </c>
      <c r="F3772" s="1" t="s">
        <v>11602</v>
      </c>
      <c r="G3772" s="1" t="s">
        <v>11649</v>
      </c>
      <c r="H3772" s="1" t="s">
        <v>11604</v>
      </c>
      <c r="I3772" s="1" t="s">
        <v>11650</v>
      </c>
      <c r="J3772" s="1"/>
    </row>
    <row r="3773" spans="1:10" x14ac:dyDescent="0.2">
      <c r="A3773">
        <v>38399</v>
      </c>
      <c r="B3773" s="1" t="s">
        <v>9</v>
      </c>
      <c r="C3773" s="1" t="s">
        <v>4736</v>
      </c>
      <c r="D3773" s="1" t="s">
        <v>11600</v>
      </c>
      <c r="E3773" s="1" t="s">
        <v>11601</v>
      </c>
      <c r="F3773" s="1" t="s">
        <v>11602</v>
      </c>
      <c r="G3773" s="1" t="s">
        <v>11651</v>
      </c>
      <c r="H3773" s="1" t="s">
        <v>11604</v>
      </c>
      <c r="I3773" s="1" t="s">
        <v>11652</v>
      </c>
      <c r="J3773" s="1"/>
    </row>
    <row r="3774" spans="1:10" x14ac:dyDescent="0.2">
      <c r="A3774">
        <v>7389</v>
      </c>
      <c r="B3774" s="1" t="s">
        <v>9</v>
      </c>
      <c r="C3774" s="1" t="s">
        <v>4736</v>
      </c>
      <c r="D3774" s="1" t="s">
        <v>11600</v>
      </c>
      <c r="E3774" s="1" t="s">
        <v>11601</v>
      </c>
      <c r="F3774" s="1" t="s">
        <v>11602</v>
      </c>
      <c r="G3774" s="1" t="s">
        <v>11653</v>
      </c>
      <c r="H3774" s="1" t="s">
        <v>11604</v>
      </c>
      <c r="I3774" s="1" t="s">
        <v>11654</v>
      </c>
      <c r="J3774" s="1"/>
    </row>
    <row r="3775" spans="1:10" x14ac:dyDescent="0.2">
      <c r="A3775">
        <v>33718</v>
      </c>
      <c r="B3775" s="1" t="s">
        <v>9</v>
      </c>
      <c r="C3775" s="1" t="s">
        <v>4736</v>
      </c>
      <c r="D3775" s="1" t="s">
        <v>11600</v>
      </c>
      <c r="E3775" s="1" t="s">
        <v>11601</v>
      </c>
      <c r="F3775" s="1" t="s">
        <v>11602</v>
      </c>
      <c r="G3775" s="1" t="s">
        <v>11655</v>
      </c>
      <c r="H3775" s="1" t="s">
        <v>11604</v>
      </c>
      <c r="I3775" s="1" t="s">
        <v>11656</v>
      </c>
      <c r="J3775" s="1"/>
    </row>
    <row r="3776" spans="1:10" x14ac:dyDescent="0.2">
      <c r="A3776">
        <v>4993</v>
      </c>
      <c r="B3776" s="1" t="s">
        <v>9</v>
      </c>
      <c r="C3776" s="1" t="s">
        <v>4736</v>
      </c>
      <c r="D3776" s="1" t="s">
        <v>11600</v>
      </c>
      <c r="E3776" s="1" t="s">
        <v>11601</v>
      </c>
      <c r="F3776" s="1" t="s">
        <v>11602</v>
      </c>
      <c r="G3776" s="1" t="s">
        <v>11657</v>
      </c>
      <c r="H3776" s="1" t="s">
        <v>11604</v>
      </c>
      <c r="I3776" s="1" t="s">
        <v>11658</v>
      </c>
      <c r="J3776" s="1"/>
    </row>
    <row r="3777" spans="1:10" x14ac:dyDescent="0.2">
      <c r="A3777">
        <v>46213</v>
      </c>
      <c r="B3777" s="1" t="s">
        <v>9</v>
      </c>
      <c r="C3777" s="1" t="s">
        <v>4736</v>
      </c>
      <c r="D3777" s="1" t="s">
        <v>11601</v>
      </c>
      <c r="E3777" s="1" t="s">
        <v>11600</v>
      </c>
      <c r="F3777" s="1" t="s">
        <v>11602</v>
      </c>
      <c r="G3777" s="1" t="s">
        <v>11659</v>
      </c>
      <c r="H3777" s="1" t="s">
        <v>11642</v>
      </c>
      <c r="I3777" s="1" t="s">
        <v>11660</v>
      </c>
      <c r="J3777" s="1"/>
    </row>
    <row r="3778" spans="1:10" x14ac:dyDescent="0.2">
      <c r="A3778">
        <v>50052</v>
      </c>
      <c r="B3778" s="1" t="s">
        <v>9</v>
      </c>
      <c r="C3778" s="1" t="s">
        <v>4736</v>
      </c>
      <c r="D3778" s="1" t="s">
        <v>11600</v>
      </c>
      <c r="E3778" s="1" t="s">
        <v>11601</v>
      </c>
      <c r="F3778" s="1" t="s">
        <v>11602</v>
      </c>
      <c r="G3778" s="1" t="s">
        <v>11661</v>
      </c>
      <c r="H3778" s="1" t="s">
        <v>11604</v>
      </c>
      <c r="I3778" s="1" t="s">
        <v>11662</v>
      </c>
      <c r="J3778" s="1"/>
    </row>
    <row r="3779" spans="1:10" x14ac:dyDescent="0.2">
      <c r="A3779">
        <v>19096</v>
      </c>
      <c r="B3779" s="1" t="s">
        <v>9</v>
      </c>
      <c r="C3779" s="1" t="s">
        <v>4736</v>
      </c>
      <c r="D3779" s="1" t="s">
        <v>11600</v>
      </c>
      <c r="E3779" s="1" t="s">
        <v>11601</v>
      </c>
      <c r="F3779" s="1" t="s">
        <v>11602</v>
      </c>
      <c r="G3779" s="1" t="s">
        <v>11663</v>
      </c>
      <c r="H3779" s="1" t="s">
        <v>11604</v>
      </c>
      <c r="I3779" s="1" t="s">
        <v>11664</v>
      </c>
      <c r="J3779" s="1"/>
    </row>
    <row r="3780" spans="1:10" x14ac:dyDescent="0.2">
      <c r="A3780">
        <v>28044</v>
      </c>
      <c r="B3780" s="1" t="s">
        <v>9</v>
      </c>
      <c r="C3780" s="1" t="s">
        <v>4736</v>
      </c>
      <c r="D3780" s="1" t="s">
        <v>11600</v>
      </c>
      <c r="E3780" s="1" t="s">
        <v>11601</v>
      </c>
      <c r="F3780" s="1" t="s">
        <v>11602</v>
      </c>
      <c r="G3780" s="1" t="s">
        <v>11665</v>
      </c>
      <c r="H3780" s="1" t="s">
        <v>11604</v>
      </c>
      <c r="I3780" s="1" t="s">
        <v>42</v>
      </c>
      <c r="J3780" s="1"/>
    </row>
    <row r="3781" spans="1:10" x14ac:dyDescent="0.2">
      <c r="A3781">
        <v>17437</v>
      </c>
      <c r="B3781" s="1" t="s">
        <v>9</v>
      </c>
      <c r="C3781" s="1" t="s">
        <v>4736</v>
      </c>
      <c r="D3781" s="1" t="s">
        <v>11601</v>
      </c>
      <c r="E3781" s="1" t="s">
        <v>11600</v>
      </c>
      <c r="F3781" s="1" t="s">
        <v>11602</v>
      </c>
      <c r="G3781" s="1" t="s">
        <v>11666</v>
      </c>
      <c r="H3781" s="1" t="s">
        <v>11642</v>
      </c>
      <c r="I3781" s="1" t="s">
        <v>11667</v>
      </c>
      <c r="J3781" s="1"/>
    </row>
    <row r="3782" spans="1:10" x14ac:dyDescent="0.2">
      <c r="A3782">
        <v>28891</v>
      </c>
      <c r="B3782" s="1" t="s">
        <v>9</v>
      </c>
      <c r="C3782" s="1" t="s">
        <v>4736</v>
      </c>
      <c r="D3782" s="1" t="s">
        <v>11600</v>
      </c>
      <c r="E3782" s="1" t="s">
        <v>11601</v>
      </c>
      <c r="F3782" s="1" t="s">
        <v>11602</v>
      </c>
      <c r="G3782" s="1" t="s">
        <v>11668</v>
      </c>
      <c r="H3782" s="1" t="s">
        <v>11604</v>
      </c>
      <c r="I3782" s="1" t="s">
        <v>11669</v>
      </c>
      <c r="J3782" s="1"/>
    </row>
    <row r="3783" spans="1:10" x14ac:dyDescent="0.2">
      <c r="A3783">
        <v>37209</v>
      </c>
      <c r="B3783" s="1" t="s">
        <v>9</v>
      </c>
      <c r="C3783" s="1" t="s">
        <v>4736</v>
      </c>
      <c r="D3783" s="1" t="s">
        <v>11600</v>
      </c>
      <c r="E3783" s="1" t="s">
        <v>11601</v>
      </c>
      <c r="F3783" s="1" t="s">
        <v>11602</v>
      </c>
      <c r="G3783" s="1" t="s">
        <v>11670</v>
      </c>
      <c r="H3783" s="1" t="s">
        <v>11604</v>
      </c>
      <c r="I3783" s="1" t="s">
        <v>11671</v>
      </c>
      <c r="J3783" s="1"/>
    </row>
    <row r="3784" spans="1:10" x14ac:dyDescent="0.2">
      <c r="A3784">
        <v>47758</v>
      </c>
      <c r="B3784" s="1" t="s">
        <v>9</v>
      </c>
      <c r="C3784" s="1" t="s">
        <v>4736</v>
      </c>
      <c r="D3784" s="1" t="s">
        <v>11600</v>
      </c>
      <c r="E3784" s="1" t="s">
        <v>11601</v>
      </c>
      <c r="F3784" s="1" t="s">
        <v>11602</v>
      </c>
      <c r="G3784" s="1" t="s">
        <v>11672</v>
      </c>
      <c r="H3784" s="1" t="s">
        <v>11604</v>
      </c>
      <c r="I3784" s="1" t="s">
        <v>42</v>
      </c>
      <c r="J3784" s="1"/>
    </row>
    <row r="3785" spans="1:10" x14ac:dyDescent="0.2">
      <c r="A3785">
        <v>26152</v>
      </c>
      <c r="B3785" s="1" t="s">
        <v>9</v>
      </c>
      <c r="C3785" s="1" t="s">
        <v>4736</v>
      </c>
      <c r="D3785" s="1" t="s">
        <v>11600</v>
      </c>
      <c r="E3785" s="1" t="s">
        <v>11601</v>
      </c>
      <c r="F3785" s="1" t="s">
        <v>11602</v>
      </c>
      <c r="G3785" s="1" t="s">
        <v>11673</v>
      </c>
      <c r="H3785" s="1" t="s">
        <v>11604</v>
      </c>
      <c r="I3785" s="1" t="s">
        <v>11674</v>
      </c>
      <c r="J3785" s="1"/>
    </row>
    <row r="3786" spans="1:10" x14ac:dyDescent="0.2">
      <c r="A3786">
        <v>22980</v>
      </c>
      <c r="B3786" s="1" t="s">
        <v>9</v>
      </c>
      <c r="C3786" s="1" t="s">
        <v>4736</v>
      </c>
      <c r="D3786" s="1" t="s">
        <v>11600</v>
      </c>
      <c r="E3786" s="1" t="s">
        <v>11601</v>
      </c>
      <c r="F3786" s="1" t="s">
        <v>11602</v>
      </c>
      <c r="G3786" s="1" t="s">
        <v>11675</v>
      </c>
      <c r="H3786" s="1" t="s">
        <v>11604</v>
      </c>
      <c r="I3786" s="1" t="s">
        <v>11676</v>
      </c>
      <c r="J3786" s="1"/>
    </row>
    <row r="3787" spans="1:10" x14ac:dyDescent="0.2">
      <c r="A3787">
        <v>42894</v>
      </c>
      <c r="B3787" s="1" t="s">
        <v>9</v>
      </c>
      <c r="C3787" s="1" t="s">
        <v>4736</v>
      </c>
      <c r="D3787" s="1" t="s">
        <v>11600</v>
      </c>
      <c r="E3787" s="1" t="s">
        <v>11601</v>
      </c>
      <c r="F3787" s="1" t="s">
        <v>11602</v>
      </c>
      <c r="G3787" s="1" t="s">
        <v>11677</v>
      </c>
      <c r="H3787" s="1" t="s">
        <v>11604</v>
      </c>
      <c r="I3787" s="1" t="s">
        <v>42</v>
      </c>
      <c r="J3787" s="1"/>
    </row>
    <row r="3788" spans="1:10" x14ac:dyDescent="0.2">
      <c r="A3788">
        <v>51432</v>
      </c>
      <c r="B3788" s="1" t="s">
        <v>9</v>
      </c>
      <c r="C3788" s="1" t="s">
        <v>4736</v>
      </c>
      <c r="D3788" s="1" t="s">
        <v>11600</v>
      </c>
      <c r="E3788" s="1" t="s">
        <v>11601</v>
      </c>
      <c r="F3788" s="1" t="s">
        <v>11602</v>
      </c>
      <c r="G3788" s="1" t="s">
        <v>11678</v>
      </c>
      <c r="H3788" s="1" t="s">
        <v>11604</v>
      </c>
      <c r="I3788" s="1" t="s">
        <v>11679</v>
      </c>
      <c r="J3788" s="1"/>
    </row>
    <row r="3789" spans="1:10" x14ac:dyDescent="0.2">
      <c r="A3789">
        <v>43823</v>
      </c>
      <c r="B3789" s="1" t="s">
        <v>9</v>
      </c>
      <c r="C3789" s="1" t="s">
        <v>4736</v>
      </c>
      <c r="D3789" s="1" t="s">
        <v>11600</v>
      </c>
      <c r="E3789" s="1" t="s">
        <v>11601</v>
      </c>
      <c r="F3789" s="1" t="s">
        <v>11602</v>
      </c>
      <c r="G3789" s="1" t="s">
        <v>11680</v>
      </c>
      <c r="H3789" s="1" t="s">
        <v>11604</v>
      </c>
      <c r="I3789" s="1" t="s">
        <v>11681</v>
      </c>
      <c r="J3789" s="1"/>
    </row>
    <row r="3790" spans="1:10" x14ac:dyDescent="0.2">
      <c r="A3790">
        <v>40228</v>
      </c>
      <c r="B3790" s="1" t="s">
        <v>9</v>
      </c>
      <c r="C3790" s="1" t="s">
        <v>4736</v>
      </c>
      <c r="D3790" s="1" t="s">
        <v>11600</v>
      </c>
      <c r="E3790" s="1" t="s">
        <v>11601</v>
      </c>
      <c r="F3790" s="1" t="s">
        <v>11602</v>
      </c>
      <c r="G3790" s="1" t="s">
        <v>11682</v>
      </c>
      <c r="H3790" s="1" t="s">
        <v>11604</v>
      </c>
      <c r="I3790" s="1" t="s">
        <v>11683</v>
      </c>
      <c r="J3790" s="1"/>
    </row>
    <row r="3791" spans="1:10" x14ac:dyDescent="0.2">
      <c r="A3791">
        <v>26170</v>
      </c>
      <c r="B3791" s="1" t="s">
        <v>9</v>
      </c>
      <c r="C3791" s="1" t="s">
        <v>4736</v>
      </c>
      <c r="D3791" s="1" t="s">
        <v>11600</v>
      </c>
      <c r="E3791" s="1" t="s">
        <v>11601</v>
      </c>
      <c r="F3791" s="1" t="s">
        <v>11602</v>
      </c>
      <c r="G3791" s="1" t="s">
        <v>11684</v>
      </c>
      <c r="H3791" s="1" t="s">
        <v>11604</v>
      </c>
      <c r="I3791" s="1" t="s">
        <v>11685</v>
      </c>
      <c r="J3791" s="1"/>
    </row>
    <row r="3792" spans="1:10" x14ac:dyDescent="0.2">
      <c r="A3792">
        <v>51726</v>
      </c>
      <c r="B3792" s="1" t="s">
        <v>9</v>
      </c>
      <c r="C3792" s="1" t="s">
        <v>4736</v>
      </c>
      <c r="D3792" s="1" t="s">
        <v>11600</v>
      </c>
      <c r="E3792" s="1" t="s">
        <v>11601</v>
      </c>
      <c r="F3792" s="1" t="s">
        <v>11602</v>
      </c>
      <c r="G3792" s="1" t="s">
        <v>11686</v>
      </c>
      <c r="H3792" s="1" t="s">
        <v>11604</v>
      </c>
      <c r="I3792" s="1" t="s">
        <v>11687</v>
      </c>
      <c r="J3792" s="1"/>
    </row>
    <row r="3793" spans="1:10" x14ac:dyDescent="0.2">
      <c r="A3793">
        <v>18362</v>
      </c>
      <c r="B3793" s="1" t="s">
        <v>9</v>
      </c>
      <c r="C3793" s="1" t="s">
        <v>4736</v>
      </c>
      <c r="D3793" s="1" t="s">
        <v>11600</v>
      </c>
      <c r="E3793" s="1" t="s">
        <v>11601</v>
      </c>
      <c r="F3793" s="1" t="s">
        <v>11602</v>
      </c>
      <c r="G3793" s="1" t="s">
        <v>11688</v>
      </c>
      <c r="H3793" s="1" t="s">
        <v>11604</v>
      </c>
      <c r="I3793" s="1" t="s">
        <v>11689</v>
      </c>
      <c r="J3793" s="1"/>
    </row>
    <row r="3794" spans="1:10" x14ac:dyDescent="0.2">
      <c r="A3794">
        <v>41719</v>
      </c>
      <c r="B3794" s="1" t="s">
        <v>9</v>
      </c>
      <c r="C3794" s="1" t="s">
        <v>4736</v>
      </c>
      <c r="D3794" s="1" t="s">
        <v>11600</v>
      </c>
      <c r="E3794" s="1" t="s">
        <v>11601</v>
      </c>
      <c r="F3794" s="1" t="s">
        <v>11602</v>
      </c>
      <c r="G3794" s="1" t="s">
        <v>11690</v>
      </c>
      <c r="H3794" s="1" t="s">
        <v>11604</v>
      </c>
      <c r="I3794" s="1" t="s">
        <v>42</v>
      </c>
      <c r="J3794" s="1"/>
    </row>
    <row r="3795" spans="1:10" x14ac:dyDescent="0.2">
      <c r="A3795">
        <v>23546</v>
      </c>
      <c r="B3795" s="1" t="s">
        <v>9</v>
      </c>
      <c r="C3795" s="1" t="s">
        <v>4736</v>
      </c>
      <c r="D3795" s="1" t="s">
        <v>11601</v>
      </c>
      <c r="E3795" s="1" t="s">
        <v>11600</v>
      </c>
      <c r="F3795" s="1" t="s">
        <v>11602</v>
      </c>
      <c r="G3795" s="1" t="s">
        <v>11691</v>
      </c>
      <c r="H3795" s="1" t="s">
        <v>11642</v>
      </c>
      <c r="I3795" s="1" t="s">
        <v>11692</v>
      </c>
      <c r="J3795" s="1"/>
    </row>
    <row r="3796" spans="1:10" x14ac:dyDescent="0.2">
      <c r="A3796">
        <v>27587</v>
      </c>
      <c r="B3796" s="1" t="s">
        <v>9</v>
      </c>
      <c r="C3796" s="1" t="s">
        <v>4736</v>
      </c>
      <c r="D3796" s="1" t="s">
        <v>11600</v>
      </c>
      <c r="E3796" s="1" t="s">
        <v>11601</v>
      </c>
      <c r="F3796" s="1" t="s">
        <v>11602</v>
      </c>
      <c r="G3796" s="1" t="s">
        <v>11693</v>
      </c>
      <c r="H3796" s="1" t="s">
        <v>11604</v>
      </c>
      <c r="I3796" s="1" t="s">
        <v>11694</v>
      </c>
      <c r="J3796" s="1"/>
    </row>
    <row r="3797" spans="1:10" x14ac:dyDescent="0.2">
      <c r="A3797">
        <v>11805</v>
      </c>
      <c r="B3797" s="1" t="s">
        <v>9</v>
      </c>
      <c r="C3797" s="1" t="s">
        <v>4736</v>
      </c>
      <c r="D3797" s="1" t="s">
        <v>11600</v>
      </c>
      <c r="E3797" s="1" t="s">
        <v>11601</v>
      </c>
      <c r="F3797" s="1" t="s">
        <v>11602</v>
      </c>
      <c r="G3797" s="1" t="s">
        <v>11695</v>
      </c>
      <c r="H3797" s="1" t="s">
        <v>11604</v>
      </c>
      <c r="I3797" s="1" t="s">
        <v>11696</v>
      </c>
      <c r="J3797" s="1"/>
    </row>
    <row r="3798" spans="1:10" x14ac:dyDescent="0.2">
      <c r="A3798">
        <v>7319</v>
      </c>
      <c r="B3798" s="1" t="s">
        <v>9</v>
      </c>
      <c r="C3798" s="1" t="s">
        <v>4736</v>
      </c>
      <c r="D3798" s="1" t="s">
        <v>11600</v>
      </c>
      <c r="E3798" s="1" t="s">
        <v>11601</v>
      </c>
      <c r="F3798" s="1" t="s">
        <v>11602</v>
      </c>
      <c r="G3798" s="1" t="s">
        <v>11697</v>
      </c>
      <c r="H3798" s="1" t="s">
        <v>11604</v>
      </c>
      <c r="I3798" s="1" t="s">
        <v>11698</v>
      </c>
      <c r="J3798" s="1"/>
    </row>
    <row r="3799" spans="1:10" x14ac:dyDescent="0.2">
      <c r="A3799">
        <v>48068</v>
      </c>
      <c r="B3799" s="1" t="s">
        <v>9</v>
      </c>
      <c r="C3799" s="1" t="s">
        <v>4736</v>
      </c>
      <c r="D3799" s="1" t="s">
        <v>11600</v>
      </c>
      <c r="E3799" s="1" t="s">
        <v>11601</v>
      </c>
      <c r="F3799" s="1" t="s">
        <v>11602</v>
      </c>
      <c r="G3799" s="1" t="s">
        <v>11699</v>
      </c>
      <c r="H3799" s="1" t="s">
        <v>11604</v>
      </c>
      <c r="I3799" s="1" t="s">
        <v>11700</v>
      </c>
      <c r="J3799" s="1"/>
    </row>
    <row r="3800" spans="1:10" x14ac:dyDescent="0.2">
      <c r="A3800">
        <v>32334</v>
      </c>
      <c r="B3800" s="1" t="s">
        <v>9</v>
      </c>
      <c r="C3800" s="1" t="s">
        <v>4736</v>
      </c>
      <c r="D3800" s="1" t="s">
        <v>11600</v>
      </c>
      <c r="E3800" s="1" t="s">
        <v>11601</v>
      </c>
      <c r="F3800" s="1" t="s">
        <v>11602</v>
      </c>
      <c r="G3800" s="1" t="s">
        <v>11701</v>
      </c>
      <c r="H3800" s="1" t="s">
        <v>11604</v>
      </c>
      <c r="I3800" s="1" t="s">
        <v>42</v>
      </c>
      <c r="J3800" s="1"/>
    </row>
    <row r="3801" spans="1:10" x14ac:dyDescent="0.2">
      <c r="A3801">
        <v>8517</v>
      </c>
      <c r="B3801" s="1" t="s">
        <v>9</v>
      </c>
      <c r="C3801" s="1" t="s">
        <v>4736</v>
      </c>
      <c r="D3801" s="1" t="s">
        <v>11600</v>
      </c>
      <c r="E3801" s="1" t="s">
        <v>11601</v>
      </c>
      <c r="F3801" s="1" t="s">
        <v>11602</v>
      </c>
      <c r="G3801" s="1" t="s">
        <v>11702</v>
      </c>
      <c r="H3801" s="1" t="s">
        <v>11604</v>
      </c>
      <c r="I3801" s="1" t="s">
        <v>42</v>
      </c>
      <c r="J3801" s="1"/>
    </row>
    <row r="3802" spans="1:10" x14ac:dyDescent="0.2">
      <c r="A3802">
        <v>5582</v>
      </c>
      <c r="B3802" s="1" t="s">
        <v>9</v>
      </c>
      <c r="C3802" s="1" t="s">
        <v>4736</v>
      </c>
      <c r="D3802" s="1" t="s">
        <v>11600</v>
      </c>
      <c r="E3802" s="1" t="s">
        <v>11601</v>
      </c>
      <c r="F3802" s="1" t="s">
        <v>11602</v>
      </c>
      <c r="G3802" s="1" t="s">
        <v>7472</v>
      </c>
      <c r="H3802" s="1" t="s">
        <v>11604</v>
      </c>
      <c r="I3802" s="1" t="s">
        <v>11703</v>
      </c>
      <c r="J3802" s="1"/>
    </row>
    <row r="3803" spans="1:10" x14ac:dyDescent="0.2">
      <c r="A3803">
        <v>37472</v>
      </c>
      <c r="B3803" s="1" t="s">
        <v>9</v>
      </c>
      <c r="C3803" s="1" t="s">
        <v>4736</v>
      </c>
      <c r="D3803" s="1" t="s">
        <v>11600</v>
      </c>
      <c r="E3803" s="1" t="s">
        <v>11601</v>
      </c>
      <c r="F3803" s="1" t="s">
        <v>11602</v>
      </c>
      <c r="G3803" s="1" t="s">
        <v>11704</v>
      </c>
      <c r="H3803" s="1" t="s">
        <v>11604</v>
      </c>
      <c r="I3803" s="1" t="s">
        <v>11705</v>
      </c>
      <c r="J3803" s="1"/>
    </row>
    <row r="3804" spans="1:10" x14ac:dyDescent="0.2">
      <c r="A3804">
        <v>37786</v>
      </c>
      <c r="B3804" s="1" t="s">
        <v>9</v>
      </c>
      <c r="C3804" s="1" t="s">
        <v>4736</v>
      </c>
      <c r="D3804" s="1" t="s">
        <v>11600</v>
      </c>
      <c r="E3804" s="1" t="s">
        <v>11601</v>
      </c>
      <c r="F3804" s="1" t="s">
        <v>11602</v>
      </c>
      <c r="G3804" s="1" t="s">
        <v>5460</v>
      </c>
      <c r="H3804" s="1" t="s">
        <v>11604</v>
      </c>
      <c r="I3804" s="1" t="s">
        <v>11706</v>
      </c>
      <c r="J3804" s="1"/>
    </row>
    <row r="3805" spans="1:10" x14ac:dyDescent="0.2">
      <c r="A3805">
        <v>17325</v>
      </c>
      <c r="B3805" s="1" t="s">
        <v>9</v>
      </c>
      <c r="C3805" s="1" t="s">
        <v>4736</v>
      </c>
      <c r="D3805" s="1" t="s">
        <v>11600</v>
      </c>
      <c r="E3805" s="1" t="s">
        <v>11601</v>
      </c>
      <c r="F3805" s="1" t="s">
        <v>11602</v>
      </c>
      <c r="G3805" s="1" t="s">
        <v>11707</v>
      </c>
      <c r="H3805" s="1" t="s">
        <v>11604</v>
      </c>
      <c r="I3805" s="1" t="s">
        <v>42</v>
      </c>
      <c r="J3805" s="1"/>
    </row>
    <row r="3806" spans="1:10" x14ac:dyDescent="0.2">
      <c r="A3806">
        <v>17293</v>
      </c>
      <c r="B3806" s="1" t="s">
        <v>9</v>
      </c>
      <c r="C3806" s="1" t="s">
        <v>4736</v>
      </c>
      <c r="D3806" s="1" t="s">
        <v>11600</v>
      </c>
      <c r="E3806" s="1" t="s">
        <v>11601</v>
      </c>
      <c r="F3806" s="1" t="s">
        <v>11602</v>
      </c>
      <c r="G3806" s="1" t="s">
        <v>11708</v>
      </c>
      <c r="H3806" s="1" t="s">
        <v>11604</v>
      </c>
      <c r="I3806" s="1" t="s">
        <v>11709</v>
      </c>
      <c r="J3806" s="1"/>
    </row>
    <row r="3807" spans="1:10" x14ac:dyDescent="0.2">
      <c r="A3807">
        <v>2743</v>
      </c>
      <c r="B3807" s="1" t="s">
        <v>9</v>
      </c>
      <c r="C3807" s="1" t="s">
        <v>4736</v>
      </c>
      <c r="D3807" s="1" t="s">
        <v>11600</v>
      </c>
      <c r="E3807" s="1" t="s">
        <v>11601</v>
      </c>
      <c r="F3807" s="1" t="s">
        <v>11602</v>
      </c>
      <c r="G3807" s="1" t="s">
        <v>11710</v>
      </c>
      <c r="H3807" s="1" t="s">
        <v>11604</v>
      </c>
      <c r="I3807" s="1" t="s">
        <v>11711</v>
      </c>
      <c r="J3807" s="1"/>
    </row>
    <row r="3808" spans="1:10" x14ac:dyDescent="0.2">
      <c r="A3808">
        <v>39371</v>
      </c>
      <c r="B3808" s="1" t="s">
        <v>9</v>
      </c>
      <c r="C3808" s="1" t="s">
        <v>4736</v>
      </c>
      <c r="D3808" s="1" t="s">
        <v>11600</v>
      </c>
      <c r="E3808" s="1" t="s">
        <v>11601</v>
      </c>
      <c r="F3808" s="1" t="s">
        <v>11602</v>
      </c>
      <c r="G3808" s="1" t="s">
        <v>11712</v>
      </c>
      <c r="H3808" s="1" t="s">
        <v>11604</v>
      </c>
      <c r="I3808" s="1" t="s">
        <v>42</v>
      </c>
      <c r="J3808" s="1"/>
    </row>
    <row r="3809" spans="1:10" x14ac:dyDescent="0.2">
      <c r="A3809">
        <v>14466</v>
      </c>
      <c r="B3809" s="1" t="s">
        <v>9</v>
      </c>
      <c r="C3809" s="1" t="s">
        <v>4736</v>
      </c>
      <c r="D3809" s="1" t="s">
        <v>11600</v>
      </c>
      <c r="E3809" s="1" t="s">
        <v>11601</v>
      </c>
      <c r="F3809" s="1" t="s">
        <v>11602</v>
      </c>
      <c r="G3809" s="1" t="s">
        <v>11713</v>
      </c>
      <c r="H3809" s="1" t="s">
        <v>11604</v>
      </c>
      <c r="I3809" s="1" t="s">
        <v>11714</v>
      </c>
      <c r="J3809" s="1"/>
    </row>
    <row r="3810" spans="1:10" x14ac:dyDescent="0.2">
      <c r="A3810">
        <v>26187</v>
      </c>
      <c r="B3810" s="1" t="s">
        <v>9</v>
      </c>
      <c r="C3810" s="1" t="s">
        <v>4736</v>
      </c>
      <c r="D3810" s="1" t="s">
        <v>11600</v>
      </c>
      <c r="E3810" s="1" t="s">
        <v>11601</v>
      </c>
      <c r="F3810" s="1" t="s">
        <v>11602</v>
      </c>
      <c r="G3810" s="1" t="s">
        <v>11715</v>
      </c>
      <c r="H3810" s="1" t="s">
        <v>11604</v>
      </c>
      <c r="I3810" s="1" t="s">
        <v>11716</v>
      </c>
      <c r="J3810" s="1"/>
    </row>
    <row r="3811" spans="1:10" x14ac:dyDescent="0.2">
      <c r="A3811">
        <v>34646</v>
      </c>
      <c r="B3811" s="1" t="s">
        <v>9</v>
      </c>
      <c r="C3811" s="1" t="s">
        <v>4736</v>
      </c>
      <c r="D3811" s="1" t="s">
        <v>11600</v>
      </c>
      <c r="E3811" s="1" t="s">
        <v>11601</v>
      </c>
      <c r="F3811" s="1" t="s">
        <v>11602</v>
      </c>
      <c r="G3811" s="1" t="s">
        <v>11717</v>
      </c>
      <c r="H3811" s="1" t="s">
        <v>11604</v>
      </c>
      <c r="I3811" s="1" t="s">
        <v>11718</v>
      </c>
      <c r="J3811" s="1"/>
    </row>
    <row r="3812" spans="1:10" x14ac:dyDescent="0.2">
      <c r="A3812">
        <v>22457</v>
      </c>
      <c r="B3812" s="1" t="s">
        <v>9</v>
      </c>
      <c r="C3812" s="1" t="s">
        <v>4736</v>
      </c>
      <c r="D3812" s="1" t="s">
        <v>11600</v>
      </c>
      <c r="E3812" s="1" t="s">
        <v>11601</v>
      </c>
      <c r="F3812" s="1" t="s">
        <v>11602</v>
      </c>
      <c r="G3812" s="1" t="s">
        <v>11719</v>
      </c>
      <c r="H3812" s="1" t="s">
        <v>11604</v>
      </c>
      <c r="I3812" s="1" t="s">
        <v>11720</v>
      </c>
      <c r="J3812" s="1"/>
    </row>
    <row r="3813" spans="1:10" x14ac:dyDescent="0.2">
      <c r="A3813">
        <v>52825</v>
      </c>
      <c r="B3813" s="1" t="s">
        <v>9</v>
      </c>
      <c r="C3813" s="1" t="s">
        <v>4736</v>
      </c>
      <c r="D3813" s="1" t="s">
        <v>11600</v>
      </c>
      <c r="E3813" s="1" t="s">
        <v>11601</v>
      </c>
      <c r="F3813" s="1" t="s">
        <v>11602</v>
      </c>
      <c r="G3813" s="1" t="s">
        <v>11721</v>
      </c>
      <c r="H3813" s="1" t="s">
        <v>11604</v>
      </c>
      <c r="I3813" s="1" t="s">
        <v>11722</v>
      </c>
      <c r="J3813" s="1"/>
    </row>
    <row r="3814" spans="1:10" x14ac:dyDescent="0.2">
      <c r="A3814">
        <v>53580</v>
      </c>
      <c r="B3814" s="1" t="s">
        <v>9</v>
      </c>
      <c r="C3814" s="1" t="s">
        <v>4736</v>
      </c>
      <c r="D3814" s="1" t="s">
        <v>11600</v>
      </c>
      <c r="E3814" s="1" t="s">
        <v>11601</v>
      </c>
      <c r="F3814" s="1" t="s">
        <v>11602</v>
      </c>
      <c r="G3814" s="1" t="s">
        <v>11723</v>
      </c>
      <c r="H3814" s="1" t="s">
        <v>11604</v>
      </c>
      <c r="I3814" s="1" t="s">
        <v>11724</v>
      </c>
      <c r="J3814" s="1"/>
    </row>
    <row r="3815" spans="1:10" x14ac:dyDescent="0.2">
      <c r="A3815">
        <v>9081</v>
      </c>
      <c r="B3815" s="1" t="s">
        <v>9</v>
      </c>
      <c r="C3815" s="1" t="s">
        <v>4736</v>
      </c>
      <c r="D3815" s="1" t="s">
        <v>11600</v>
      </c>
      <c r="E3815" s="1" t="s">
        <v>11601</v>
      </c>
      <c r="F3815" s="1" t="s">
        <v>11602</v>
      </c>
      <c r="G3815" s="1" t="s">
        <v>11725</v>
      </c>
      <c r="H3815" s="1" t="s">
        <v>11604</v>
      </c>
      <c r="I3815" s="1" t="s">
        <v>11726</v>
      </c>
      <c r="J3815" s="1"/>
    </row>
    <row r="3816" spans="1:10" x14ac:dyDescent="0.2">
      <c r="A3816">
        <v>4438</v>
      </c>
      <c r="B3816" s="1" t="s">
        <v>9</v>
      </c>
      <c r="C3816" s="1" t="s">
        <v>4736</v>
      </c>
      <c r="D3816" s="1" t="s">
        <v>11601</v>
      </c>
      <c r="E3816" s="1" t="s">
        <v>11600</v>
      </c>
      <c r="F3816" s="1" t="s">
        <v>11602</v>
      </c>
      <c r="G3816" s="1" t="s">
        <v>11727</v>
      </c>
      <c r="H3816" s="1" t="s">
        <v>11642</v>
      </c>
      <c r="I3816" s="1" t="s">
        <v>11728</v>
      </c>
      <c r="J3816" s="1"/>
    </row>
    <row r="3817" spans="1:10" x14ac:dyDescent="0.2">
      <c r="A3817">
        <v>10539</v>
      </c>
      <c r="B3817" s="1" t="s">
        <v>9</v>
      </c>
      <c r="C3817" s="1" t="s">
        <v>4736</v>
      </c>
      <c r="D3817" s="1" t="s">
        <v>11600</v>
      </c>
      <c r="E3817" s="1" t="s">
        <v>11601</v>
      </c>
      <c r="F3817" s="1" t="s">
        <v>11602</v>
      </c>
      <c r="G3817" s="1" t="s">
        <v>11729</v>
      </c>
      <c r="H3817" s="1" t="s">
        <v>11604</v>
      </c>
      <c r="I3817" s="1" t="s">
        <v>11730</v>
      </c>
      <c r="J3817" s="1"/>
    </row>
    <row r="3818" spans="1:10" x14ac:dyDescent="0.2">
      <c r="A3818">
        <v>7948</v>
      </c>
      <c r="B3818" s="1" t="s">
        <v>9</v>
      </c>
      <c r="C3818" s="1" t="s">
        <v>4736</v>
      </c>
      <c r="D3818" s="1" t="s">
        <v>11600</v>
      </c>
      <c r="E3818" s="1" t="s">
        <v>11601</v>
      </c>
      <c r="F3818" s="1" t="s">
        <v>11602</v>
      </c>
      <c r="G3818" s="1" t="s">
        <v>11731</v>
      </c>
      <c r="H3818" s="1" t="s">
        <v>11604</v>
      </c>
      <c r="I3818" s="1" t="s">
        <v>11732</v>
      </c>
      <c r="J3818" s="1"/>
    </row>
    <row r="3819" spans="1:10" x14ac:dyDescent="0.2">
      <c r="A3819">
        <v>12110</v>
      </c>
      <c r="B3819" s="1" t="s">
        <v>9</v>
      </c>
      <c r="C3819" s="1" t="s">
        <v>4736</v>
      </c>
      <c r="D3819" s="1" t="s">
        <v>11600</v>
      </c>
      <c r="E3819" s="1" t="s">
        <v>11601</v>
      </c>
      <c r="F3819" s="1" t="s">
        <v>11602</v>
      </c>
      <c r="G3819" s="1" t="s">
        <v>11733</v>
      </c>
      <c r="H3819" s="1" t="s">
        <v>11604</v>
      </c>
      <c r="I3819" s="1" t="s">
        <v>11734</v>
      </c>
      <c r="J3819" s="1"/>
    </row>
    <row r="3820" spans="1:10" x14ac:dyDescent="0.2">
      <c r="A3820">
        <v>31618</v>
      </c>
      <c r="B3820" s="1" t="s">
        <v>9</v>
      </c>
      <c r="C3820" s="1" t="s">
        <v>4736</v>
      </c>
      <c r="D3820" s="1" t="s">
        <v>11600</v>
      </c>
      <c r="E3820" s="1" t="s">
        <v>11601</v>
      </c>
      <c r="F3820" s="1" t="s">
        <v>11602</v>
      </c>
      <c r="G3820" s="1" t="s">
        <v>11735</v>
      </c>
      <c r="H3820" s="1" t="s">
        <v>11604</v>
      </c>
      <c r="I3820" s="1" t="s">
        <v>11736</v>
      </c>
      <c r="J3820" s="1"/>
    </row>
    <row r="3821" spans="1:10" x14ac:dyDescent="0.2">
      <c r="A3821">
        <v>27118</v>
      </c>
      <c r="B3821" s="1" t="s">
        <v>9</v>
      </c>
      <c r="C3821" s="1" t="s">
        <v>4736</v>
      </c>
      <c r="D3821" s="1" t="s">
        <v>11600</v>
      </c>
      <c r="E3821" s="1" t="s">
        <v>11601</v>
      </c>
      <c r="F3821" s="1" t="s">
        <v>11602</v>
      </c>
      <c r="G3821" s="1" t="s">
        <v>11737</v>
      </c>
      <c r="H3821" s="1" t="s">
        <v>11604</v>
      </c>
      <c r="I3821" s="1" t="s">
        <v>11738</v>
      </c>
      <c r="J3821" s="1"/>
    </row>
    <row r="3822" spans="1:10" x14ac:dyDescent="0.2">
      <c r="A3822">
        <v>38421</v>
      </c>
      <c r="B3822" s="1" t="s">
        <v>9</v>
      </c>
      <c r="C3822" s="1" t="s">
        <v>4736</v>
      </c>
      <c r="D3822" s="1" t="s">
        <v>11600</v>
      </c>
      <c r="E3822" s="1" t="s">
        <v>11601</v>
      </c>
      <c r="F3822" s="1" t="s">
        <v>11602</v>
      </c>
      <c r="G3822" s="1" t="s">
        <v>11739</v>
      </c>
      <c r="H3822" s="1" t="s">
        <v>11604</v>
      </c>
      <c r="I3822" s="1" t="s">
        <v>11740</v>
      </c>
      <c r="J3822" s="1"/>
    </row>
    <row r="3823" spans="1:10" x14ac:dyDescent="0.2">
      <c r="A3823">
        <v>13499</v>
      </c>
      <c r="B3823" s="1" t="s">
        <v>9</v>
      </c>
      <c r="C3823" s="1" t="s">
        <v>4736</v>
      </c>
      <c r="D3823" s="1" t="s">
        <v>11600</v>
      </c>
      <c r="E3823" s="1" t="s">
        <v>11601</v>
      </c>
      <c r="F3823" s="1" t="s">
        <v>11602</v>
      </c>
      <c r="G3823" s="1" t="s">
        <v>11741</v>
      </c>
      <c r="H3823" s="1" t="s">
        <v>11604</v>
      </c>
      <c r="I3823" s="1" t="s">
        <v>11742</v>
      </c>
      <c r="J3823" s="1"/>
    </row>
    <row r="3824" spans="1:10" x14ac:dyDescent="0.2">
      <c r="A3824">
        <v>32692</v>
      </c>
      <c r="B3824" s="1" t="s">
        <v>9</v>
      </c>
      <c r="C3824" s="1" t="s">
        <v>4736</v>
      </c>
      <c r="D3824" s="1" t="s">
        <v>11600</v>
      </c>
      <c r="E3824" s="1" t="s">
        <v>11601</v>
      </c>
      <c r="F3824" s="1" t="s">
        <v>11602</v>
      </c>
      <c r="G3824" s="1" t="s">
        <v>11743</v>
      </c>
      <c r="H3824" s="1" t="s">
        <v>11604</v>
      </c>
      <c r="I3824" s="1" t="s">
        <v>11744</v>
      </c>
      <c r="J3824" s="1"/>
    </row>
    <row r="3825" spans="1:10" x14ac:dyDescent="0.2">
      <c r="A3825">
        <v>45978</v>
      </c>
      <c r="B3825" s="1" t="s">
        <v>9</v>
      </c>
      <c r="C3825" s="1" t="s">
        <v>4736</v>
      </c>
      <c r="D3825" s="1" t="s">
        <v>11600</v>
      </c>
      <c r="E3825" s="1" t="s">
        <v>11601</v>
      </c>
      <c r="F3825" s="1" t="s">
        <v>11602</v>
      </c>
      <c r="G3825" s="1" t="s">
        <v>11745</v>
      </c>
      <c r="H3825" s="1" t="s">
        <v>11604</v>
      </c>
      <c r="I3825" s="1" t="s">
        <v>42</v>
      </c>
      <c r="J3825" s="1"/>
    </row>
    <row r="3826" spans="1:10" x14ac:dyDescent="0.2">
      <c r="A3826">
        <v>22113</v>
      </c>
      <c r="B3826" s="1" t="s">
        <v>9</v>
      </c>
      <c r="C3826" s="1" t="s">
        <v>4736</v>
      </c>
      <c r="D3826" s="1" t="s">
        <v>11600</v>
      </c>
      <c r="E3826" s="1" t="s">
        <v>11601</v>
      </c>
      <c r="F3826" s="1" t="s">
        <v>11602</v>
      </c>
      <c r="G3826" s="1" t="s">
        <v>11746</v>
      </c>
      <c r="H3826" s="1" t="s">
        <v>11604</v>
      </c>
      <c r="I3826" s="1" t="s">
        <v>11747</v>
      </c>
      <c r="J3826" s="1"/>
    </row>
    <row r="3827" spans="1:10" x14ac:dyDescent="0.2">
      <c r="A3827">
        <v>11917</v>
      </c>
      <c r="B3827" s="1" t="s">
        <v>9</v>
      </c>
      <c r="C3827" s="1" t="s">
        <v>4736</v>
      </c>
      <c r="D3827" s="1" t="s">
        <v>11600</v>
      </c>
      <c r="E3827" s="1" t="s">
        <v>11601</v>
      </c>
      <c r="F3827" s="1" t="s">
        <v>11602</v>
      </c>
      <c r="G3827" s="1" t="s">
        <v>11748</v>
      </c>
      <c r="H3827" s="1" t="s">
        <v>11604</v>
      </c>
      <c r="I3827" s="1" t="s">
        <v>11749</v>
      </c>
      <c r="J3827" s="1"/>
    </row>
    <row r="3828" spans="1:10" x14ac:dyDescent="0.2">
      <c r="A3828">
        <v>52500</v>
      </c>
      <c r="B3828" s="1" t="s">
        <v>9</v>
      </c>
      <c r="C3828" s="1" t="s">
        <v>4736</v>
      </c>
      <c r="D3828" s="1" t="s">
        <v>11600</v>
      </c>
      <c r="E3828" s="1" t="s">
        <v>11601</v>
      </c>
      <c r="F3828" s="1" t="s">
        <v>11602</v>
      </c>
      <c r="G3828" s="1" t="s">
        <v>11750</v>
      </c>
      <c r="H3828" s="1" t="s">
        <v>11604</v>
      </c>
      <c r="I3828" s="1" t="s">
        <v>11751</v>
      </c>
      <c r="J3828" s="1"/>
    </row>
    <row r="3829" spans="1:10" x14ac:dyDescent="0.2">
      <c r="A3829">
        <v>22416</v>
      </c>
      <c r="B3829" s="1" t="s">
        <v>9</v>
      </c>
      <c r="C3829" s="1" t="s">
        <v>4736</v>
      </c>
      <c r="D3829" s="1" t="s">
        <v>11600</v>
      </c>
      <c r="E3829" s="1" t="s">
        <v>11601</v>
      </c>
      <c r="F3829" s="1" t="s">
        <v>11602</v>
      </c>
      <c r="G3829" s="1" t="s">
        <v>11752</v>
      </c>
      <c r="H3829" s="1" t="s">
        <v>11604</v>
      </c>
      <c r="I3829" s="1" t="s">
        <v>42</v>
      </c>
      <c r="J3829" s="1"/>
    </row>
    <row r="3830" spans="1:10" x14ac:dyDescent="0.2">
      <c r="A3830">
        <v>33550</v>
      </c>
      <c r="B3830" s="1" t="s">
        <v>9</v>
      </c>
      <c r="C3830" s="1" t="s">
        <v>4736</v>
      </c>
      <c r="D3830" s="1" t="s">
        <v>11600</v>
      </c>
      <c r="E3830" s="1" t="s">
        <v>11601</v>
      </c>
      <c r="F3830" s="1" t="s">
        <v>11602</v>
      </c>
      <c r="G3830" s="1" t="s">
        <v>11753</v>
      </c>
      <c r="H3830" s="1" t="s">
        <v>11604</v>
      </c>
      <c r="I3830" s="1" t="s">
        <v>11754</v>
      </c>
      <c r="J3830" s="1"/>
    </row>
    <row r="3831" spans="1:10" x14ac:dyDescent="0.2">
      <c r="A3831">
        <v>7801</v>
      </c>
      <c r="B3831" s="1" t="s">
        <v>9</v>
      </c>
      <c r="C3831" s="1" t="s">
        <v>4736</v>
      </c>
      <c r="D3831" s="1" t="s">
        <v>11600</v>
      </c>
      <c r="E3831" s="1" t="s">
        <v>11601</v>
      </c>
      <c r="F3831" s="1" t="s">
        <v>11602</v>
      </c>
      <c r="G3831" s="1" t="s">
        <v>11755</v>
      </c>
      <c r="H3831" s="1" t="s">
        <v>11604</v>
      </c>
      <c r="I3831" s="1" t="s">
        <v>42</v>
      </c>
      <c r="J3831" s="1"/>
    </row>
    <row r="3832" spans="1:10" x14ac:dyDescent="0.2">
      <c r="A3832">
        <v>37787</v>
      </c>
      <c r="B3832" s="1" t="s">
        <v>9</v>
      </c>
      <c r="C3832" s="1" t="s">
        <v>4736</v>
      </c>
      <c r="D3832" s="1" t="s">
        <v>11600</v>
      </c>
      <c r="E3832" s="1" t="s">
        <v>11601</v>
      </c>
      <c r="F3832" s="1" t="s">
        <v>11602</v>
      </c>
      <c r="G3832" s="1" t="s">
        <v>5460</v>
      </c>
      <c r="H3832" s="1" t="s">
        <v>11604</v>
      </c>
      <c r="I3832" s="1" t="s">
        <v>11756</v>
      </c>
      <c r="J3832" s="1"/>
    </row>
    <row r="3833" spans="1:10" x14ac:dyDescent="0.2">
      <c r="A3833">
        <v>47253</v>
      </c>
      <c r="B3833" s="1" t="s">
        <v>9</v>
      </c>
      <c r="C3833" s="1" t="s">
        <v>4736</v>
      </c>
      <c r="D3833" s="1" t="s">
        <v>11600</v>
      </c>
      <c r="E3833" s="1" t="s">
        <v>11601</v>
      </c>
      <c r="F3833" s="1" t="s">
        <v>11602</v>
      </c>
      <c r="G3833" s="1" t="s">
        <v>11757</v>
      </c>
      <c r="H3833" s="1" t="s">
        <v>11604</v>
      </c>
      <c r="I3833" s="1" t="s">
        <v>11758</v>
      </c>
      <c r="J3833" s="1"/>
    </row>
    <row r="3834" spans="1:10" x14ac:dyDescent="0.2">
      <c r="A3834">
        <v>33173</v>
      </c>
      <c r="B3834" s="1" t="s">
        <v>9</v>
      </c>
      <c r="C3834" s="1" t="s">
        <v>4736</v>
      </c>
      <c r="D3834" s="1" t="s">
        <v>11601</v>
      </c>
      <c r="E3834" s="1" t="s">
        <v>11600</v>
      </c>
      <c r="F3834" s="1" t="s">
        <v>11602</v>
      </c>
      <c r="G3834" s="1" t="s">
        <v>11759</v>
      </c>
      <c r="H3834" s="1" t="s">
        <v>11642</v>
      </c>
      <c r="I3834" s="1" t="s">
        <v>11760</v>
      </c>
      <c r="J3834" s="1"/>
    </row>
    <row r="3835" spans="1:10" x14ac:dyDescent="0.2">
      <c r="A3835">
        <v>1773</v>
      </c>
      <c r="B3835" s="1" t="s">
        <v>9</v>
      </c>
      <c r="C3835" s="1" t="s">
        <v>4736</v>
      </c>
      <c r="D3835" s="1" t="s">
        <v>11600</v>
      </c>
      <c r="E3835" s="1" t="s">
        <v>11601</v>
      </c>
      <c r="F3835" s="1" t="s">
        <v>11602</v>
      </c>
      <c r="G3835" s="1" t="s">
        <v>11761</v>
      </c>
      <c r="H3835" s="1" t="s">
        <v>11604</v>
      </c>
      <c r="I3835" s="1" t="s">
        <v>11762</v>
      </c>
      <c r="J3835" s="1"/>
    </row>
    <row r="3836" spans="1:10" x14ac:dyDescent="0.2">
      <c r="A3836">
        <v>22295</v>
      </c>
      <c r="B3836" s="1" t="s">
        <v>9</v>
      </c>
      <c r="C3836" s="1" t="s">
        <v>4736</v>
      </c>
      <c r="D3836" s="1" t="s">
        <v>11600</v>
      </c>
      <c r="E3836" s="1" t="s">
        <v>11601</v>
      </c>
      <c r="F3836" s="1" t="s">
        <v>11602</v>
      </c>
      <c r="G3836" s="1" t="s">
        <v>11763</v>
      </c>
      <c r="H3836" s="1" t="s">
        <v>11604</v>
      </c>
      <c r="I3836" s="1" t="s">
        <v>11764</v>
      </c>
      <c r="J3836" s="1"/>
    </row>
    <row r="3837" spans="1:10" x14ac:dyDescent="0.2">
      <c r="A3837">
        <v>12766</v>
      </c>
      <c r="B3837" s="1" t="s">
        <v>9</v>
      </c>
      <c r="C3837" s="1" t="s">
        <v>4736</v>
      </c>
      <c r="D3837" s="1" t="s">
        <v>11600</v>
      </c>
      <c r="E3837" s="1" t="s">
        <v>11601</v>
      </c>
      <c r="F3837" s="1" t="s">
        <v>11602</v>
      </c>
      <c r="G3837" s="1" t="s">
        <v>11765</v>
      </c>
      <c r="H3837" s="1" t="s">
        <v>11604</v>
      </c>
      <c r="I3837" s="1" t="s">
        <v>11766</v>
      </c>
      <c r="J3837" s="1"/>
    </row>
    <row r="3838" spans="1:10" x14ac:dyDescent="0.2">
      <c r="A3838">
        <v>34140</v>
      </c>
      <c r="B3838" s="1" t="s">
        <v>9</v>
      </c>
      <c r="C3838" s="1" t="s">
        <v>4736</v>
      </c>
      <c r="D3838" s="1" t="s">
        <v>11600</v>
      </c>
      <c r="E3838" s="1" t="s">
        <v>11601</v>
      </c>
      <c r="F3838" s="1" t="s">
        <v>11602</v>
      </c>
      <c r="G3838" s="1" t="s">
        <v>11767</v>
      </c>
      <c r="H3838" s="1" t="s">
        <v>11604</v>
      </c>
      <c r="I3838" s="1" t="s">
        <v>11768</v>
      </c>
      <c r="J3838" s="1"/>
    </row>
    <row r="3839" spans="1:10" x14ac:dyDescent="0.2">
      <c r="A3839">
        <v>31017</v>
      </c>
      <c r="B3839" s="1" t="s">
        <v>9</v>
      </c>
      <c r="C3839" s="1" t="s">
        <v>4736</v>
      </c>
      <c r="D3839" s="1" t="s">
        <v>11600</v>
      </c>
      <c r="E3839" s="1" t="s">
        <v>11601</v>
      </c>
      <c r="F3839" s="1" t="s">
        <v>11602</v>
      </c>
      <c r="G3839" s="1" t="s">
        <v>11769</v>
      </c>
      <c r="H3839" s="1" t="s">
        <v>11604</v>
      </c>
      <c r="I3839" s="1" t="s">
        <v>11770</v>
      </c>
      <c r="J3839" s="1"/>
    </row>
    <row r="3840" spans="1:10" x14ac:dyDescent="0.2">
      <c r="A3840">
        <v>25111</v>
      </c>
      <c r="B3840" s="1" t="s">
        <v>9</v>
      </c>
      <c r="C3840" s="1" t="s">
        <v>4736</v>
      </c>
      <c r="D3840" s="1" t="s">
        <v>11601</v>
      </c>
      <c r="E3840" s="1" t="s">
        <v>11600</v>
      </c>
      <c r="F3840" s="1" t="s">
        <v>11602</v>
      </c>
      <c r="G3840" s="1" t="s">
        <v>11771</v>
      </c>
      <c r="H3840" s="1" t="s">
        <v>11642</v>
      </c>
      <c r="I3840" s="1" t="s">
        <v>42</v>
      </c>
      <c r="J3840" s="1"/>
    </row>
    <row r="3841" spans="1:10" x14ac:dyDescent="0.2">
      <c r="A3841">
        <v>23469</v>
      </c>
      <c r="B3841" s="1" t="s">
        <v>9</v>
      </c>
      <c r="C3841" s="1" t="s">
        <v>4736</v>
      </c>
      <c r="D3841" s="1" t="s">
        <v>11600</v>
      </c>
      <c r="E3841" s="1" t="s">
        <v>11601</v>
      </c>
      <c r="F3841" s="1" t="s">
        <v>11602</v>
      </c>
      <c r="G3841" s="1" t="s">
        <v>11772</v>
      </c>
      <c r="H3841" s="1" t="s">
        <v>11604</v>
      </c>
      <c r="I3841" s="1" t="s">
        <v>11773</v>
      </c>
      <c r="J3841" s="1"/>
    </row>
    <row r="3842" spans="1:10" x14ac:dyDescent="0.2">
      <c r="A3842">
        <v>37964</v>
      </c>
      <c r="B3842" s="1" t="s">
        <v>9</v>
      </c>
      <c r="C3842" s="1" t="s">
        <v>4736</v>
      </c>
      <c r="D3842" s="1" t="s">
        <v>11600</v>
      </c>
      <c r="E3842" s="1" t="s">
        <v>11601</v>
      </c>
      <c r="F3842" s="1" t="s">
        <v>11602</v>
      </c>
      <c r="G3842" s="1" t="s">
        <v>11774</v>
      </c>
      <c r="H3842" s="1" t="s">
        <v>11604</v>
      </c>
      <c r="I3842" s="1" t="s">
        <v>11775</v>
      </c>
      <c r="J3842" s="1"/>
    </row>
    <row r="3843" spans="1:10" x14ac:dyDescent="0.2">
      <c r="A3843">
        <v>10940</v>
      </c>
      <c r="B3843" s="1" t="s">
        <v>9</v>
      </c>
      <c r="C3843" s="1" t="s">
        <v>4736</v>
      </c>
      <c r="D3843" s="1" t="s">
        <v>11600</v>
      </c>
      <c r="E3843" s="1" t="s">
        <v>11601</v>
      </c>
      <c r="F3843" s="1" t="s">
        <v>11602</v>
      </c>
      <c r="G3843" s="1" t="s">
        <v>11776</v>
      </c>
      <c r="H3843" s="1" t="s">
        <v>11604</v>
      </c>
      <c r="I3843" s="1" t="s">
        <v>11777</v>
      </c>
      <c r="J3843" s="1"/>
    </row>
    <row r="3844" spans="1:10" x14ac:dyDescent="0.2">
      <c r="A3844">
        <v>32726</v>
      </c>
      <c r="B3844" s="1" t="s">
        <v>9</v>
      </c>
      <c r="C3844" s="1" t="s">
        <v>4736</v>
      </c>
      <c r="D3844" s="1" t="s">
        <v>11600</v>
      </c>
      <c r="E3844" s="1" t="s">
        <v>11601</v>
      </c>
      <c r="F3844" s="1" t="s">
        <v>11602</v>
      </c>
      <c r="G3844" s="1" t="s">
        <v>11778</v>
      </c>
      <c r="H3844" s="1" t="s">
        <v>11604</v>
      </c>
      <c r="I3844" s="1" t="s">
        <v>42</v>
      </c>
      <c r="J3844" s="1"/>
    </row>
    <row r="3845" spans="1:10" x14ac:dyDescent="0.2">
      <c r="A3845">
        <v>15431</v>
      </c>
      <c r="B3845" s="1" t="s">
        <v>9</v>
      </c>
      <c r="C3845" s="1" t="s">
        <v>4736</v>
      </c>
      <c r="D3845" s="1" t="s">
        <v>11600</v>
      </c>
      <c r="E3845" s="1" t="s">
        <v>11601</v>
      </c>
      <c r="F3845" s="1" t="s">
        <v>11602</v>
      </c>
      <c r="G3845" s="1" t="s">
        <v>11779</v>
      </c>
      <c r="H3845" s="1" t="s">
        <v>11604</v>
      </c>
      <c r="I3845" s="1" t="s">
        <v>42</v>
      </c>
      <c r="J3845" s="1"/>
    </row>
    <row r="3846" spans="1:10" x14ac:dyDescent="0.2">
      <c r="A3846">
        <v>6250</v>
      </c>
      <c r="B3846" s="1" t="s">
        <v>9</v>
      </c>
      <c r="C3846" s="1" t="s">
        <v>4736</v>
      </c>
      <c r="D3846" s="1" t="s">
        <v>11600</v>
      </c>
      <c r="E3846" s="1" t="s">
        <v>11601</v>
      </c>
      <c r="F3846" s="1" t="s">
        <v>11602</v>
      </c>
      <c r="G3846" s="1" t="s">
        <v>11780</v>
      </c>
      <c r="H3846" s="1" t="s">
        <v>11604</v>
      </c>
      <c r="I3846" s="1" t="s">
        <v>11781</v>
      </c>
      <c r="J3846" s="1"/>
    </row>
    <row r="3847" spans="1:10" x14ac:dyDescent="0.2">
      <c r="A3847">
        <v>37785</v>
      </c>
      <c r="B3847" s="1" t="s">
        <v>9</v>
      </c>
      <c r="C3847" s="1" t="s">
        <v>4736</v>
      </c>
      <c r="D3847" s="1" t="s">
        <v>11600</v>
      </c>
      <c r="E3847" s="1" t="s">
        <v>11601</v>
      </c>
      <c r="F3847" s="1" t="s">
        <v>11602</v>
      </c>
      <c r="G3847" s="1" t="s">
        <v>5460</v>
      </c>
      <c r="H3847" s="1" t="s">
        <v>11604</v>
      </c>
      <c r="I3847" s="1" t="s">
        <v>11782</v>
      </c>
      <c r="J3847" s="1"/>
    </row>
    <row r="3848" spans="1:10" x14ac:dyDescent="0.2">
      <c r="A3848">
        <v>45944</v>
      </c>
      <c r="B3848" s="1" t="s">
        <v>9</v>
      </c>
      <c r="C3848" s="1" t="s">
        <v>5475</v>
      </c>
      <c r="D3848" s="1" t="s">
        <v>11600</v>
      </c>
      <c r="E3848" s="1" t="s">
        <v>11601</v>
      </c>
      <c r="F3848" s="1" t="s">
        <v>11602</v>
      </c>
      <c r="G3848" s="1" t="s">
        <v>11783</v>
      </c>
      <c r="H3848" s="1" t="s">
        <v>11784</v>
      </c>
      <c r="I3848" s="1" t="s">
        <v>11785</v>
      </c>
      <c r="J3848" s="1"/>
    </row>
    <row r="3849" spans="1:10" x14ac:dyDescent="0.2">
      <c r="A3849">
        <v>31276</v>
      </c>
      <c r="B3849" s="1" t="s">
        <v>9</v>
      </c>
      <c r="C3849" s="1" t="s">
        <v>5475</v>
      </c>
      <c r="D3849" s="1" t="s">
        <v>11600</v>
      </c>
      <c r="E3849" s="1" t="s">
        <v>11601</v>
      </c>
      <c r="F3849" s="1" t="s">
        <v>11602</v>
      </c>
      <c r="G3849" s="1" t="s">
        <v>11786</v>
      </c>
      <c r="H3849" s="1" t="s">
        <v>11784</v>
      </c>
      <c r="I3849" s="1" t="s">
        <v>11787</v>
      </c>
      <c r="J3849" s="1"/>
    </row>
    <row r="3850" spans="1:10" x14ac:dyDescent="0.2">
      <c r="A3850">
        <v>31336</v>
      </c>
      <c r="B3850" s="1" t="s">
        <v>9</v>
      </c>
      <c r="C3850" s="1" t="s">
        <v>5475</v>
      </c>
      <c r="D3850" s="1" t="s">
        <v>11600</v>
      </c>
      <c r="E3850" s="1" t="s">
        <v>11601</v>
      </c>
      <c r="F3850" s="1" t="s">
        <v>11602</v>
      </c>
      <c r="G3850" s="1" t="s">
        <v>11788</v>
      </c>
      <c r="H3850" s="1" t="s">
        <v>11784</v>
      </c>
      <c r="I3850" s="1" t="s">
        <v>42</v>
      </c>
      <c r="J3850" s="1"/>
    </row>
    <row r="3851" spans="1:10" x14ac:dyDescent="0.2">
      <c r="A3851">
        <v>45681</v>
      </c>
      <c r="B3851" s="1" t="s">
        <v>9</v>
      </c>
      <c r="C3851" s="1" t="s">
        <v>5475</v>
      </c>
      <c r="D3851" s="1" t="s">
        <v>11601</v>
      </c>
      <c r="E3851" s="1" t="s">
        <v>11600</v>
      </c>
      <c r="F3851" s="1" t="s">
        <v>11602</v>
      </c>
      <c r="G3851" s="1" t="s">
        <v>11789</v>
      </c>
      <c r="H3851" s="1" t="s">
        <v>11790</v>
      </c>
      <c r="I3851" s="1" t="s">
        <v>11791</v>
      </c>
      <c r="J3851" s="1"/>
    </row>
    <row r="3852" spans="1:10" x14ac:dyDescent="0.2">
      <c r="A3852">
        <v>44821</v>
      </c>
      <c r="B3852" s="1" t="s">
        <v>9</v>
      </c>
      <c r="C3852" s="1" t="s">
        <v>5475</v>
      </c>
      <c r="D3852" s="1" t="s">
        <v>11600</v>
      </c>
      <c r="E3852" s="1" t="s">
        <v>11601</v>
      </c>
      <c r="F3852" s="1" t="s">
        <v>11602</v>
      </c>
      <c r="G3852" s="1" t="s">
        <v>11792</v>
      </c>
      <c r="H3852" s="1" t="s">
        <v>11784</v>
      </c>
      <c r="I3852" s="1" t="s">
        <v>11793</v>
      </c>
      <c r="J3852" s="1"/>
    </row>
    <row r="3853" spans="1:10" x14ac:dyDescent="0.2">
      <c r="A3853">
        <v>47843</v>
      </c>
      <c r="B3853" s="1" t="s">
        <v>9</v>
      </c>
      <c r="C3853" s="1" t="s">
        <v>5475</v>
      </c>
      <c r="D3853" s="1" t="s">
        <v>11600</v>
      </c>
      <c r="E3853" s="1" t="s">
        <v>11601</v>
      </c>
      <c r="F3853" s="1" t="s">
        <v>11602</v>
      </c>
      <c r="G3853" s="1" t="s">
        <v>11794</v>
      </c>
      <c r="H3853" s="1" t="s">
        <v>11784</v>
      </c>
      <c r="I3853" s="1" t="s">
        <v>42</v>
      </c>
      <c r="J3853" s="1"/>
    </row>
    <row r="3854" spans="1:10" x14ac:dyDescent="0.2">
      <c r="A3854">
        <v>4866</v>
      </c>
      <c r="B3854" s="1" t="s">
        <v>9</v>
      </c>
      <c r="C3854" s="1" t="s">
        <v>5475</v>
      </c>
      <c r="D3854" s="1" t="s">
        <v>11600</v>
      </c>
      <c r="E3854" s="1" t="s">
        <v>11601</v>
      </c>
      <c r="F3854" s="1" t="s">
        <v>11602</v>
      </c>
      <c r="G3854" s="1" t="s">
        <v>11795</v>
      </c>
      <c r="H3854" s="1" t="s">
        <v>11784</v>
      </c>
      <c r="I3854" s="1" t="s">
        <v>42</v>
      </c>
      <c r="J3854" s="1"/>
    </row>
    <row r="3855" spans="1:10" x14ac:dyDescent="0.2">
      <c r="A3855">
        <v>14470</v>
      </c>
      <c r="B3855" s="1" t="s">
        <v>9</v>
      </c>
      <c r="C3855" s="1" t="s">
        <v>5475</v>
      </c>
      <c r="D3855" s="1" t="s">
        <v>11600</v>
      </c>
      <c r="E3855" s="1" t="s">
        <v>11601</v>
      </c>
      <c r="F3855" s="1" t="s">
        <v>11602</v>
      </c>
      <c r="G3855" s="1" t="s">
        <v>11796</v>
      </c>
      <c r="H3855" s="1" t="s">
        <v>11784</v>
      </c>
      <c r="I3855" s="1" t="s">
        <v>11797</v>
      </c>
      <c r="J3855" s="1"/>
    </row>
    <row r="3856" spans="1:10" x14ac:dyDescent="0.2">
      <c r="A3856">
        <v>10209</v>
      </c>
      <c r="B3856" s="1" t="s">
        <v>9</v>
      </c>
      <c r="C3856" s="1" t="s">
        <v>5475</v>
      </c>
      <c r="D3856" s="1" t="s">
        <v>11600</v>
      </c>
      <c r="E3856" s="1" t="s">
        <v>11601</v>
      </c>
      <c r="F3856" s="1" t="s">
        <v>11602</v>
      </c>
      <c r="G3856" s="1" t="s">
        <v>11798</v>
      </c>
      <c r="H3856" s="1" t="s">
        <v>11784</v>
      </c>
      <c r="I3856" s="1" t="s">
        <v>11799</v>
      </c>
      <c r="J3856" s="1"/>
    </row>
    <row r="3857" spans="1:10" x14ac:dyDescent="0.2">
      <c r="A3857">
        <v>2386</v>
      </c>
      <c r="B3857" s="1" t="s">
        <v>9</v>
      </c>
      <c r="C3857" s="1" t="s">
        <v>5475</v>
      </c>
      <c r="D3857" s="1" t="s">
        <v>11601</v>
      </c>
      <c r="E3857" s="1" t="s">
        <v>11600</v>
      </c>
      <c r="F3857" s="1" t="s">
        <v>11602</v>
      </c>
      <c r="G3857" s="1" t="s">
        <v>11800</v>
      </c>
      <c r="H3857" s="1" t="s">
        <v>11790</v>
      </c>
      <c r="I3857" s="1" t="s">
        <v>42</v>
      </c>
      <c r="J3857" s="1"/>
    </row>
    <row r="3858" spans="1:10" x14ac:dyDescent="0.2">
      <c r="A3858">
        <v>6627</v>
      </c>
      <c r="B3858" s="1" t="s">
        <v>9</v>
      </c>
      <c r="C3858" s="1" t="s">
        <v>5475</v>
      </c>
      <c r="D3858" s="1" t="s">
        <v>11600</v>
      </c>
      <c r="E3858" s="1" t="s">
        <v>11601</v>
      </c>
      <c r="F3858" s="1" t="s">
        <v>11602</v>
      </c>
      <c r="G3858" s="1" t="s">
        <v>11801</v>
      </c>
      <c r="H3858" s="1" t="s">
        <v>11784</v>
      </c>
      <c r="I3858" s="1" t="s">
        <v>11802</v>
      </c>
      <c r="J3858" s="1"/>
    </row>
    <row r="3859" spans="1:10" x14ac:dyDescent="0.2">
      <c r="A3859">
        <v>35363</v>
      </c>
      <c r="B3859" s="1" t="s">
        <v>9</v>
      </c>
      <c r="C3859" s="1" t="s">
        <v>5475</v>
      </c>
      <c r="D3859" s="1" t="s">
        <v>11600</v>
      </c>
      <c r="E3859" s="1" t="s">
        <v>11601</v>
      </c>
      <c r="F3859" s="1" t="s">
        <v>11602</v>
      </c>
      <c r="G3859" s="1" t="s">
        <v>11803</v>
      </c>
      <c r="H3859" s="1" t="s">
        <v>11784</v>
      </c>
      <c r="I3859" s="1" t="s">
        <v>11804</v>
      </c>
      <c r="J3859" s="1"/>
    </row>
    <row r="3860" spans="1:10" x14ac:dyDescent="0.2">
      <c r="A3860">
        <v>42742</v>
      </c>
      <c r="B3860" s="1" t="s">
        <v>9</v>
      </c>
      <c r="C3860" s="1" t="s">
        <v>5475</v>
      </c>
      <c r="D3860" s="1" t="s">
        <v>11601</v>
      </c>
      <c r="E3860" s="1" t="s">
        <v>11600</v>
      </c>
      <c r="F3860" s="1" t="s">
        <v>11602</v>
      </c>
      <c r="G3860" s="1" t="s">
        <v>11805</v>
      </c>
      <c r="H3860" s="1" t="s">
        <v>11790</v>
      </c>
      <c r="I3860" s="1" t="s">
        <v>11806</v>
      </c>
      <c r="J3860" s="1"/>
    </row>
    <row r="3861" spans="1:10" x14ac:dyDescent="0.2">
      <c r="A3861">
        <v>24407</v>
      </c>
      <c r="B3861" s="1" t="s">
        <v>9</v>
      </c>
      <c r="C3861" s="1" t="s">
        <v>5475</v>
      </c>
      <c r="D3861" s="1" t="s">
        <v>11600</v>
      </c>
      <c r="E3861" s="1" t="s">
        <v>11601</v>
      </c>
      <c r="F3861" s="1" t="s">
        <v>11602</v>
      </c>
      <c r="G3861" s="1" t="s">
        <v>11807</v>
      </c>
      <c r="H3861" s="1" t="s">
        <v>11784</v>
      </c>
      <c r="I3861" s="1" t="s">
        <v>42</v>
      </c>
      <c r="J3861" s="1"/>
    </row>
    <row r="3862" spans="1:10" x14ac:dyDescent="0.2">
      <c r="A3862">
        <v>23782</v>
      </c>
      <c r="B3862" s="1" t="s">
        <v>9</v>
      </c>
      <c r="C3862" s="1" t="s">
        <v>5475</v>
      </c>
      <c r="D3862" s="1" t="s">
        <v>11601</v>
      </c>
      <c r="E3862" s="1" t="s">
        <v>11600</v>
      </c>
      <c r="F3862" s="1" t="s">
        <v>11602</v>
      </c>
      <c r="G3862" s="1" t="s">
        <v>11808</v>
      </c>
      <c r="H3862" s="1" t="s">
        <v>11790</v>
      </c>
      <c r="I3862" s="1" t="s">
        <v>11809</v>
      </c>
      <c r="J3862" s="1"/>
    </row>
    <row r="3863" spans="1:10" x14ac:dyDescent="0.2">
      <c r="A3863">
        <v>16524</v>
      </c>
      <c r="B3863" s="1" t="s">
        <v>9</v>
      </c>
      <c r="C3863" s="1" t="s">
        <v>5475</v>
      </c>
      <c r="D3863" s="1" t="s">
        <v>11600</v>
      </c>
      <c r="E3863" s="1" t="s">
        <v>11601</v>
      </c>
      <c r="F3863" s="1" t="s">
        <v>11602</v>
      </c>
      <c r="G3863" s="1" t="s">
        <v>11810</v>
      </c>
      <c r="H3863" s="1" t="s">
        <v>11784</v>
      </c>
      <c r="I3863" s="1" t="s">
        <v>42</v>
      </c>
      <c r="J3863" s="1"/>
    </row>
    <row r="3864" spans="1:10" x14ac:dyDescent="0.2">
      <c r="A3864">
        <v>48593</v>
      </c>
      <c r="B3864" s="1" t="s">
        <v>9</v>
      </c>
      <c r="C3864" s="1" t="s">
        <v>5475</v>
      </c>
      <c r="D3864" s="1" t="s">
        <v>11600</v>
      </c>
      <c r="E3864" s="1" t="s">
        <v>11601</v>
      </c>
      <c r="F3864" s="1" t="s">
        <v>11602</v>
      </c>
      <c r="G3864" s="1" t="s">
        <v>11811</v>
      </c>
      <c r="H3864" s="1" t="s">
        <v>11784</v>
      </c>
      <c r="I3864" s="1" t="s">
        <v>42</v>
      </c>
      <c r="J3864" s="1"/>
    </row>
    <row r="3865" spans="1:10" x14ac:dyDescent="0.2">
      <c r="A3865">
        <v>18735</v>
      </c>
      <c r="B3865" s="1" t="s">
        <v>9</v>
      </c>
      <c r="C3865" s="1" t="s">
        <v>5475</v>
      </c>
      <c r="D3865" s="1" t="s">
        <v>11601</v>
      </c>
      <c r="E3865" s="1" t="s">
        <v>11600</v>
      </c>
      <c r="F3865" s="1" t="s">
        <v>11602</v>
      </c>
      <c r="G3865" s="1" t="s">
        <v>11812</v>
      </c>
      <c r="H3865" s="1" t="s">
        <v>11790</v>
      </c>
      <c r="I3865" s="1" t="s">
        <v>11813</v>
      </c>
      <c r="J3865" s="1"/>
    </row>
    <row r="3866" spans="1:10" x14ac:dyDescent="0.2">
      <c r="A3866">
        <v>11287</v>
      </c>
      <c r="B3866" s="1" t="s">
        <v>9</v>
      </c>
      <c r="C3866" s="1" t="s">
        <v>5475</v>
      </c>
      <c r="D3866" s="1" t="s">
        <v>11601</v>
      </c>
      <c r="E3866" s="1" t="s">
        <v>11600</v>
      </c>
      <c r="F3866" s="1" t="s">
        <v>11602</v>
      </c>
      <c r="G3866" s="1" t="s">
        <v>11814</v>
      </c>
      <c r="H3866" s="1" t="s">
        <v>11790</v>
      </c>
      <c r="I3866" s="1" t="s">
        <v>42</v>
      </c>
      <c r="J3866" s="1"/>
    </row>
    <row r="3867" spans="1:10" x14ac:dyDescent="0.2">
      <c r="A3867">
        <v>19064</v>
      </c>
      <c r="B3867" s="1" t="s">
        <v>9</v>
      </c>
      <c r="C3867" s="1" t="s">
        <v>5475</v>
      </c>
      <c r="D3867" s="1" t="s">
        <v>11600</v>
      </c>
      <c r="E3867" s="1" t="s">
        <v>11601</v>
      </c>
      <c r="F3867" s="1" t="s">
        <v>11602</v>
      </c>
      <c r="G3867" s="1" t="s">
        <v>11815</v>
      </c>
      <c r="H3867" s="1" t="s">
        <v>11784</v>
      </c>
      <c r="I3867" s="1" t="s">
        <v>42</v>
      </c>
      <c r="J3867" s="1"/>
    </row>
    <row r="3868" spans="1:10" x14ac:dyDescent="0.2">
      <c r="A3868">
        <v>41091</v>
      </c>
      <c r="B3868" s="1" t="s">
        <v>9</v>
      </c>
      <c r="C3868" s="1" t="s">
        <v>5475</v>
      </c>
      <c r="D3868" s="1" t="s">
        <v>11600</v>
      </c>
      <c r="E3868" s="1" t="s">
        <v>11601</v>
      </c>
      <c r="F3868" s="1" t="s">
        <v>11602</v>
      </c>
      <c r="G3868" s="1" t="s">
        <v>11816</v>
      </c>
      <c r="H3868" s="1" t="s">
        <v>11784</v>
      </c>
      <c r="I3868" s="1" t="s">
        <v>11817</v>
      </c>
      <c r="J3868" s="1"/>
    </row>
    <row r="3869" spans="1:10" x14ac:dyDescent="0.2">
      <c r="A3869">
        <v>33470</v>
      </c>
      <c r="B3869" s="1" t="s">
        <v>9</v>
      </c>
      <c r="C3869" s="1" t="s">
        <v>5475</v>
      </c>
      <c r="D3869" s="1" t="s">
        <v>11600</v>
      </c>
      <c r="E3869" s="1" t="s">
        <v>11601</v>
      </c>
      <c r="F3869" s="1" t="s">
        <v>11602</v>
      </c>
      <c r="G3869" s="1" t="s">
        <v>11818</v>
      </c>
      <c r="H3869" s="1" t="s">
        <v>11784</v>
      </c>
      <c r="I3869" s="1" t="s">
        <v>42</v>
      </c>
      <c r="J3869" s="1"/>
    </row>
    <row r="3870" spans="1:10" x14ac:dyDescent="0.2">
      <c r="A3870">
        <v>550</v>
      </c>
      <c r="B3870" s="1" t="s">
        <v>9</v>
      </c>
      <c r="C3870" s="1" t="s">
        <v>5475</v>
      </c>
      <c r="D3870" s="1" t="s">
        <v>11600</v>
      </c>
      <c r="E3870" s="1" t="s">
        <v>11601</v>
      </c>
      <c r="F3870" s="1" t="s">
        <v>11602</v>
      </c>
      <c r="G3870" s="1" t="s">
        <v>5481</v>
      </c>
      <c r="H3870" s="1" t="s">
        <v>11784</v>
      </c>
      <c r="I3870" s="1" t="s">
        <v>11819</v>
      </c>
      <c r="J3870" s="1"/>
    </row>
    <row r="3871" spans="1:10" x14ac:dyDescent="0.2">
      <c r="A3871">
        <v>38203</v>
      </c>
      <c r="B3871" s="1" t="s">
        <v>9</v>
      </c>
      <c r="C3871" s="1" t="s">
        <v>5475</v>
      </c>
      <c r="D3871" s="1" t="s">
        <v>11601</v>
      </c>
      <c r="E3871" s="1" t="s">
        <v>11600</v>
      </c>
      <c r="F3871" s="1" t="s">
        <v>11602</v>
      </c>
      <c r="G3871" s="1" t="s">
        <v>11820</v>
      </c>
      <c r="H3871" s="1" t="s">
        <v>11790</v>
      </c>
      <c r="I3871" s="1" t="s">
        <v>42</v>
      </c>
      <c r="J3871" s="1"/>
    </row>
    <row r="3872" spans="1:10" x14ac:dyDescent="0.2">
      <c r="A3872">
        <v>50014</v>
      </c>
      <c r="B3872" s="1" t="s">
        <v>9</v>
      </c>
      <c r="C3872" s="1" t="s">
        <v>5475</v>
      </c>
      <c r="D3872" s="1" t="s">
        <v>11600</v>
      </c>
      <c r="E3872" s="1" t="s">
        <v>11601</v>
      </c>
      <c r="F3872" s="1" t="s">
        <v>11602</v>
      </c>
      <c r="G3872" s="1" t="s">
        <v>11821</v>
      </c>
      <c r="H3872" s="1" t="s">
        <v>11784</v>
      </c>
      <c r="I3872" s="1" t="s">
        <v>42</v>
      </c>
      <c r="J3872" s="1"/>
    </row>
    <row r="3873" spans="1:10" x14ac:dyDescent="0.2">
      <c r="A3873">
        <v>4949</v>
      </c>
      <c r="B3873" s="1" t="s">
        <v>9</v>
      </c>
      <c r="C3873" s="1" t="s">
        <v>5475</v>
      </c>
      <c r="D3873" s="1" t="s">
        <v>11600</v>
      </c>
      <c r="E3873" s="1" t="s">
        <v>11601</v>
      </c>
      <c r="F3873" s="1" t="s">
        <v>11602</v>
      </c>
      <c r="G3873" s="1" t="s">
        <v>11822</v>
      </c>
      <c r="H3873" s="1" t="s">
        <v>11784</v>
      </c>
      <c r="I3873" s="1" t="s">
        <v>42</v>
      </c>
      <c r="J3873" s="1"/>
    </row>
    <row r="3874" spans="1:10" x14ac:dyDescent="0.2">
      <c r="A3874">
        <v>14430</v>
      </c>
      <c r="B3874" s="1" t="s">
        <v>9</v>
      </c>
      <c r="C3874" s="1" t="s">
        <v>5475</v>
      </c>
      <c r="D3874" s="1" t="s">
        <v>11600</v>
      </c>
      <c r="E3874" s="1" t="s">
        <v>11601</v>
      </c>
      <c r="F3874" s="1" t="s">
        <v>11602</v>
      </c>
      <c r="G3874" s="1" t="s">
        <v>11823</v>
      </c>
      <c r="H3874" s="1" t="s">
        <v>11784</v>
      </c>
      <c r="I3874" s="1" t="s">
        <v>11824</v>
      </c>
      <c r="J3874" s="1"/>
    </row>
    <row r="3875" spans="1:10" x14ac:dyDescent="0.2">
      <c r="A3875">
        <v>43198</v>
      </c>
      <c r="B3875" s="1" t="s">
        <v>9</v>
      </c>
      <c r="C3875" s="1" t="s">
        <v>5475</v>
      </c>
      <c r="D3875" s="1" t="s">
        <v>11600</v>
      </c>
      <c r="E3875" s="1" t="s">
        <v>11601</v>
      </c>
      <c r="F3875" s="1" t="s">
        <v>11602</v>
      </c>
      <c r="G3875" s="1" t="s">
        <v>11825</v>
      </c>
      <c r="H3875" s="1" t="s">
        <v>11784</v>
      </c>
      <c r="I3875" s="1" t="s">
        <v>42</v>
      </c>
      <c r="J3875" s="1"/>
    </row>
    <row r="3876" spans="1:10" x14ac:dyDescent="0.2">
      <c r="A3876">
        <v>551</v>
      </c>
      <c r="B3876" s="1" t="s">
        <v>9</v>
      </c>
      <c r="C3876" s="1" t="s">
        <v>5475</v>
      </c>
      <c r="D3876" s="1" t="s">
        <v>11600</v>
      </c>
      <c r="E3876" s="1" t="s">
        <v>11601</v>
      </c>
      <c r="F3876" s="1" t="s">
        <v>11602</v>
      </c>
      <c r="G3876" s="1" t="s">
        <v>5481</v>
      </c>
      <c r="H3876" s="1" t="s">
        <v>11784</v>
      </c>
      <c r="I3876" s="1" t="s">
        <v>228</v>
      </c>
      <c r="J3876" s="1"/>
    </row>
    <row r="3877" spans="1:10" x14ac:dyDescent="0.2">
      <c r="A3877">
        <v>50582</v>
      </c>
      <c r="B3877" s="1" t="s">
        <v>9</v>
      </c>
      <c r="C3877" s="1" t="s">
        <v>5475</v>
      </c>
      <c r="D3877" s="1" t="s">
        <v>11600</v>
      </c>
      <c r="E3877" s="1" t="s">
        <v>11601</v>
      </c>
      <c r="F3877" s="1" t="s">
        <v>11602</v>
      </c>
      <c r="G3877" s="1" t="s">
        <v>11826</v>
      </c>
      <c r="H3877" s="1" t="s">
        <v>11784</v>
      </c>
      <c r="I3877" s="1" t="s">
        <v>11827</v>
      </c>
      <c r="J3877" s="1"/>
    </row>
    <row r="3878" spans="1:10" x14ac:dyDescent="0.2">
      <c r="A3878">
        <v>27965</v>
      </c>
      <c r="B3878" s="1" t="s">
        <v>9</v>
      </c>
      <c r="C3878" s="1" t="s">
        <v>5475</v>
      </c>
      <c r="D3878" s="1" t="s">
        <v>11600</v>
      </c>
      <c r="E3878" s="1" t="s">
        <v>11601</v>
      </c>
      <c r="F3878" s="1" t="s">
        <v>11602</v>
      </c>
      <c r="G3878" s="1" t="s">
        <v>11828</v>
      </c>
      <c r="H3878" s="1" t="s">
        <v>11784</v>
      </c>
      <c r="I3878" s="1" t="s">
        <v>11829</v>
      </c>
      <c r="J3878" s="1"/>
    </row>
    <row r="3879" spans="1:10" x14ac:dyDescent="0.2">
      <c r="A3879">
        <v>1303</v>
      </c>
      <c r="B3879" s="1" t="s">
        <v>9</v>
      </c>
      <c r="C3879" s="1" t="s">
        <v>5475</v>
      </c>
      <c r="D3879" s="1" t="s">
        <v>11600</v>
      </c>
      <c r="E3879" s="1" t="s">
        <v>11601</v>
      </c>
      <c r="F3879" s="1" t="s">
        <v>11602</v>
      </c>
      <c r="G3879" s="1" t="s">
        <v>11830</v>
      </c>
      <c r="H3879" s="1" t="s">
        <v>11784</v>
      </c>
      <c r="I3879" s="1" t="s">
        <v>11831</v>
      </c>
      <c r="J3879" s="1"/>
    </row>
    <row r="3880" spans="1:10" x14ac:dyDescent="0.2">
      <c r="A3880">
        <v>44307</v>
      </c>
      <c r="B3880" s="1" t="s">
        <v>9</v>
      </c>
      <c r="C3880" s="1" t="s">
        <v>5475</v>
      </c>
      <c r="D3880" s="1" t="s">
        <v>11600</v>
      </c>
      <c r="E3880" s="1" t="s">
        <v>11601</v>
      </c>
      <c r="F3880" s="1" t="s">
        <v>11602</v>
      </c>
      <c r="G3880" s="1" t="s">
        <v>11832</v>
      </c>
      <c r="H3880" s="1" t="s">
        <v>11784</v>
      </c>
      <c r="I3880" s="1" t="s">
        <v>11833</v>
      </c>
      <c r="J3880" s="1"/>
    </row>
    <row r="3881" spans="1:10" x14ac:dyDescent="0.2">
      <c r="A3881">
        <v>29367</v>
      </c>
      <c r="B3881" s="1" t="s">
        <v>9</v>
      </c>
      <c r="C3881" s="1" t="s">
        <v>5475</v>
      </c>
      <c r="D3881" s="1" t="s">
        <v>11600</v>
      </c>
      <c r="E3881" s="1" t="s">
        <v>11601</v>
      </c>
      <c r="F3881" s="1" t="s">
        <v>11602</v>
      </c>
      <c r="G3881" s="1" t="s">
        <v>11834</v>
      </c>
      <c r="H3881" s="1" t="s">
        <v>11784</v>
      </c>
      <c r="I3881" s="1" t="s">
        <v>42</v>
      </c>
      <c r="J3881" s="1"/>
    </row>
    <row r="3882" spans="1:10" x14ac:dyDescent="0.2">
      <c r="A3882">
        <v>45514</v>
      </c>
      <c r="B3882" s="1" t="s">
        <v>9</v>
      </c>
      <c r="C3882" s="1" t="s">
        <v>5475</v>
      </c>
      <c r="D3882" s="1" t="s">
        <v>11600</v>
      </c>
      <c r="E3882" s="1" t="s">
        <v>11601</v>
      </c>
      <c r="F3882" s="1" t="s">
        <v>11602</v>
      </c>
      <c r="G3882" s="1" t="s">
        <v>11835</v>
      </c>
      <c r="H3882" s="1" t="s">
        <v>11784</v>
      </c>
      <c r="I3882" s="1" t="s">
        <v>42</v>
      </c>
      <c r="J3882" s="1"/>
    </row>
    <row r="3883" spans="1:10" x14ac:dyDescent="0.2">
      <c r="A3883">
        <v>13392</v>
      </c>
      <c r="B3883" s="1" t="s">
        <v>9</v>
      </c>
      <c r="C3883" s="1" t="s">
        <v>5475</v>
      </c>
      <c r="D3883" s="1" t="s">
        <v>11600</v>
      </c>
      <c r="E3883" s="1" t="s">
        <v>11601</v>
      </c>
      <c r="F3883" s="1" t="s">
        <v>11602</v>
      </c>
      <c r="G3883" s="1" t="s">
        <v>11836</v>
      </c>
      <c r="H3883" s="1" t="s">
        <v>11784</v>
      </c>
      <c r="I3883" s="1" t="s">
        <v>11837</v>
      </c>
      <c r="J3883" s="1"/>
    </row>
    <row r="3884" spans="1:10" x14ac:dyDescent="0.2">
      <c r="A3884">
        <v>29158</v>
      </c>
      <c r="B3884" s="1" t="s">
        <v>9</v>
      </c>
      <c r="C3884" s="1" t="s">
        <v>5475</v>
      </c>
      <c r="D3884" s="1" t="s">
        <v>11600</v>
      </c>
      <c r="E3884" s="1" t="s">
        <v>11601</v>
      </c>
      <c r="F3884" s="1" t="s">
        <v>11602</v>
      </c>
      <c r="G3884" s="1" t="s">
        <v>11838</v>
      </c>
      <c r="H3884" s="1" t="s">
        <v>11784</v>
      </c>
      <c r="I3884" s="1" t="s">
        <v>11839</v>
      </c>
      <c r="J3884" s="1"/>
    </row>
    <row r="3885" spans="1:10" x14ac:dyDescent="0.2">
      <c r="A3885">
        <v>23972</v>
      </c>
      <c r="B3885" s="1" t="s">
        <v>9</v>
      </c>
      <c r="C3885" s="1" t="s">
        <v>5475</v>
      </c>
      <c r="D3885" s="1" t="s">
        <v>11600</v>
      </c>
      <c r="E3885" s="1" t="s">
        <v>11601</v>
      </c>
      <c r="F3885" s="1" t="s">
        <v>11602</v>
      </c>
      <c r="G3885" s="1" t="s">
        <v>11840</v>
      </c>
      <c r="H3885" s="1" t="s">
        <v>11784</v>
      </c>
      <c r="I3885" s="1" t="s">
        <v>42</v>
      </c>
      <c r="J3885" s="1"/>
    </row>
    <row r="3886" spans="1:10" x14ac:dyDescent="0.2">
      <c r="A3886">
        <v>25119</v>
      </c>
      <c r="B3886" s="1" t="s">
        <v>9</v>
      </c>
      <c r="C3886" s="1" t="s">
        <v>5475</v>
      </c>
      <c r="D3886" s="1" t="s">
        <v>11600</v>
      </c>
      <c r="E3886" s="1" t="s">
        <v>11601</v>
      </c>
      <c r="F3886" s="1" t="s">
        <v>11602</v>
      </c>
      <c r="G3886" s="1" t="s">
        <v>11841</v>
      </c>
      <c r="H3886" s="1" t="s">
        <v>11784</v>
      </c>
      <c r="I3886" s="1" t="s">
        <v>42</v>
      </c>
      <c r="J3886" s="1"/>
    </row>
    <row r="3887" spans="1:10" x14ac:dyDescent="0.2">
      <c r="A3887">
        <v>7844</v>
      </c>
      <c r="B3887" s="1" t="s">
        <v>9</v>
      </c>
      <c r="C3887" s="1" t="s">
        <v>5475</v>
      </c>
      <c r="D3887" s="1" t="s">
        <v>11600</v>
      </c>
      <c r="E3887" s="1" t="s">
        <v>11601</v>
      </c>
      <c r="F3887" s="1" t="s">
        <v>11602</v>
      </c>
      <c r="G3887" s="1" t="s">
        <v>11842</v>
      </c>
      <c r="H3887" s="1" t="s">
        <v>11784</v>
      </c>
      <c r="I3887" s="1" t="s">
        <v>42</v>
      </c>
      <c r="J3887" s="1"/>
    </row>
    <row r="3888" spans="1:10" x14ac:dyDescent="0.2">
      <c r="A3888">
        <v>17060</v>
      </c>
      <c r="B3888" s="1" t="s">
        <v>9</v>
      </c>
      <c r="C3888" s="1" t="s">
        <v>5475</v>
      </c>
      <c r="D3888" s="1" t="s">
        <v>11600</v>
      </c>
      <c r="E3888" s="1" t="s">
        <v>11601</v>
      </c>
      <c r="F3888" s="1" t="s">
        <v>11602</v>
      </c>
      <c r="G3888" s="1" t="s">
        <v>11843</v>
      </c>
      <c r="H3888" s="1" t="s">
        <v>11784</v>
      </c>
      <c r="I3888" s="1" t="s">
        <v>42</v>
      </c>
      <c r="J3888" s="1"/>
    </row>
    <row r="3889" spans="1:10" x14ac:dyDescent="0.2">
      <c r="A3889">
        <v>35430</v>
      </c>
      <c r="B3889" s="1" t="s">
        <v>9</v>
      </c>
      <c r="C3889" s="1" t="s">
        <v>5475</v>
      </c>
      <c r="D3889" s="1" t="s">
        <v>11601</v>
      </c>
      <c r="E3889" s="1" t="s">
        <v>11600</v>
      </c>
      <c r="F3889" s="1" t="s">
        <v>11602</v>
      </c>
      <c r="G3889" s="1" t="s">
        <v>11844</v>
      </c>
      <c r="H3889" s="1" t="s">
        <v>11790</v>
      </c>
      <c r="I3889" s="1" t="s">
        <v>11845</v>
      </c>
      <c r="J3889" s="1"/>
    </row>
    <row r="3890" spans="1:10" x14ac:dyDescent="0.2">
      <c r="A3890">
        <v>47251</v>
      </c>
      <c r="B3890" s="1" t="s">
        <v>9</v>
      </c>
      <c r="C3890" s="1" t="s">
        <v>5475</v>
      </c>
      <c r="D3890" s="1" t="s">
        <v>11600</v>
      </c>
      <c r="E3890" s="1" t="s">
        <v>11601</v>
      </c>
      <c r="F3890" s="1" t="s">
        <v>11602</v>
      </c>
      <c r="G3890" s="1" t="s">
        <v>11846</v>
      </c>
      <c r="H3890" s="1" t="s">
        <v>11784</v>
      </c>
      <c r="I3890" s="1" t="s">
        <v>11847</v>
      </c>
      <c r="J3890" s="1"/>
    </row>
    <row r="3891" spans="1:10" x14ac:dyDescent="0.2">
      <c r="A3891">
        <v>2059</v>
      </c>
      <c r="B3891" s="1" t="s">
        <v>9</v>
      </c>
      <c r="C3891" s="1" t="s">
        <v>5487</v>
      </c>
      <c r="D3891" s="1" t="s">
        <v>11601</v>
      </c>
      <c r="E3891" s="1" t="s">
        <v>11600</v>
      </c>
      <c r="F3891" s="1" t="s">
        <v>11602</v>
      </c>
      <c r="G3891" s="1" t="s">
        <v>11848</v>
      </c>
      <c r="H3891" s="1" t="s">
        <v>11849</v>
      </c>
      <c r="I3891" s="1" t="s">
        <v>11850</v>
      </c>
      <c r="J3891" s="1"/>
    </row>
    <row r="3892" spans="1:10" x14ac:dyDescent="0.2">
      <c r="A3892">
        <v>26852</v>
      </c>
      <c r="B3892" s="1" t="s">
        <v>9</v>
      </c>
      <c r="C3892" s="1" t="s">
        <v>5487</v>
      </c>
      <c r="D3892" s="1" t="s">
        <v>11600</v>
      </c>
      <c r="E3892" s="1" t="s">
        <v>11601</v>
      </c>
      <c r="F3892" s="1" t="s">
        <v>11602</v>
      </c>
      <c r="G3892" s="1" t="s">
        <v>11851</v>
      </c>
      <c r="H3892" s="1" t="s">
        <v>11852</v>
      </c>
      <c r="I3892" s="1" t="s">
        <v>11853</v>
      </c>
      <c r="J3892" s="1"/>
    </row>
    <row r="3893" spans="1:10" x14ac:dyDescent="0.2">
      <c r="A3893">
        <v>31155</v>
      </c>
      <c r="B3893" s="1" t="s">
        <v>9</v>
      </c>
      <c r="C3893" s="1" t="s">
        <v>5487</v>
      </c>
      <c r="D3893" s="1" t="s">
        <v>11600</v>
      </c>
      <c r="E3893" s="1" t="s">
        <v>11601</v>
      </c>
      <c r="F3893" s="1" t="s">
        <v>11602</v>
      </c>
      <c r="G3893" s="1" t="s">
        <v>11854</v>
      </c>
      <c r="H3893" s="1" t="s">
        <v>11852</v>
      </c>
      <c r="I3893" s="1" t="s">
        <v>11855</v>
      </c>
      <c r="J3893" s="1"/>
    </row>
    <row r="3894" spans="1:10" x14ac:dyDescent="0.2">
      <c r="A3894">
        <v>13784</v>
      </c>
      <c r="B3894" s="1" t="s">
        <v>9</v>
      </c>
      <c r="C3894" s="1" t="s">
        <v>4832</v>
      </c>
      <c r="D3894" s="1" t="s">
        <v>11600</v>
      </c>
      <c r="E3894" s="1" t="s">
        <v>11601</v>
      </c>
      <c r="F3894" s="1" t="s">
        <v>11602</v>
      </c>
      <c r="G3894" s="1" t="s">
        <v>11856</v>
      </c>
      <c r="H3894" s="1" t="s">
        <v>11857</v>
      </c>
      <c r="I3894" s="1" t="s">
        <v>42</v>
      </c>
      <c r="J3894" s="1"/>
    </row>
    <row r="3895" spans="1:10" x14ac:dyDescent="0.2">
      <c r="A3895">
        <v>33286</v>
      </c>
      <c r="B3895" s="1" t="s">
        <v>9</v>
      </c>
      <c r="C3895" s="1" t="s">
        <v>4832</v>
      </c>
      <c r="D3895" s="1" t="s">
        <v>11600</v>
      </c>
      <c r="E3895" s="1" t="s">
        <v>11601</v>
      </c>
      <c r="F3895" s="1" t="s">
        <v>11602</v>
      </c>
      <c r="G3895" s="1" t="s">
        <v>11858</v>
      </c>
      <c r="H3895" s="1" t="s">
        <v>11857</v>
      </c>
      <c r="I3895" s="1" t="s">
        <v>220</v>
      </c>
      <c r="J3895" s="1"/>
    </row>
    <row r="3896" spans="1:10" x14ac:dyDescent="0.2">
      <c r="A3896">
        <v>32216</v>
      </c>
      <c r="B3896" s="1" t="s">
        <v>9</v>
      </c>
      <c r="C3896" s="1" t="s">
        <v>4832</v>
      </c>
      <c r="D3896" s="1" t="s">
        <v>11600</v>
      </c>
      <c r="E3896" s="1" t="s">
        <v>11601</v>
      </c>
      <c r="F3896" s="1" t="s">
        <v>11602</v>
      </c>
      <c r="G3896" s="1" t="s">
        <v>11859</v>
      </c>
      <c r="H3896" s="1" t="s">
        <v>11857</v>
      </c>
      <c r="I3896" s="1" t="s">
        <v>11860</v>
      </c>
      <c r="J3896" s="1"/>
    </row>
    <row r="3897" spans="1:10" x14ac:dyDescent="0.2">
      <c r="A3897">
        <v>25499</v>
      </c>
      <c r="B3897" s="1" t="s">
        <v>9</v>
      </c>
      <c r="C3897" s="1" t="s">
        <v>4832</v>
      </c>
      <c r="D3897" s="1" t="s">
        <v>11600</v>
      </c>
      <c r="E3897" s="1" t="s">
        <v>11601</v>
      </c>
      <c r="F3897" s="1" t="s">
        <v>11602</v>
      </c>
      <c r="G3897" s="1" t="s">
        <v>11861</v>
      </c>
      <c r="H3897" s="1" t="s">
        <v>11857</v>
      </c>
      <c r="I3897" s="1" t="s">
        <v>11862</v>
      </c>
      <c r="J3897" s="1"/>
    </row>
    <row r="3898" spans="1:10" x14ac:dyDescent="0.2">
      <c r="A3898">
        <v>22787</v>
      </c>
      <c r="B3898" s="1" t="s">
        <v>9</v>
      </c>
      <c r="C3898" s="1" t="s">
        <v>4832</v>
      </c>
      <c r="D3898" s="1" t="s">
        <v>11601</v>
      </c>
      <c r="E3898" s="1" t="s">
        <v>11600</v>
      </c>
      <c r="F3898" s="1" t="s">
        <v>11602</v>
      </c>
      <c r="G3898" s="1" t="s">
        <v>11863</v>
      </c>
      <c r="H3898" s="1" t="s">
        <v>11864</v>
      </c>
      <c r="I3898" s="1" t="s">
        <v>11865</v>
      </c>
      <c r="J3898" s="1"/>
    </row>
    <row r="3899" spans="1:10" x14ac:dyDescent="0.2">
      <c r="A3899">
        <v>50275</v>
      </c>
      <c r="B3899" s="1" t="s">
        <v>9</v>
      </c>
      <c r="C3899" s="1" t="s">
        <v>4832</v>
      </c>
      <c r="D3899" s="1" t="s">
        <v>11600</v>
      </c>
      <c r="E3899" s="1" t="s">
        <v>11601</v>
      </c>
      <c r="F3899" s="1" t="s">
        <v>11602</v>
      </c>
      <c r="G3899" s="1" t="s">
        <v>11866</v>
      </c>
      <c r="H3899" s="1" t="s">
        <v>11857</v>
      </c>
      <c r="I3899" s="1" t="s">
        <v>11867</v>
      </c>
      <c r="J3899" s="1"/>
    </row>
    <row r="3900" spans="1:10" x14ac:dyDescent="0.2">
      <c r="A3900">
        <v>49903</v>
      </c>
      <c r="B3900" s="1" t="s">
        <v>9</v>
      </c>
      <c r="C3900" s="1" t="s">
        <v>4832</v>
      </c>
      <c r="D3900" s="1" t="s">
        <v>11600</v>
      </c>
      <c r="E3900" s="1" t="s">
        <v>11601</v>
      </c>
      <c r="F3900" s="1" t="s">
        <v>11602</v>
      </c>
      <c r="G3900" s="1" t="s">
        <v>11868</v>
      </c>
      <c r="H3900" s="1" t="s">
        <v>11857</v>
      </c>
      <c r="I3900" s="1" t="s">
        <v>11869</v>
      </c>
      <c r="J3900" s="1"/>
    </row>
    <row r="3901" spans="1:10" x14ac:dyDescent="0.2">
      <c r="A3901">
        <v>23385</v>
      </c>
      <c r="B3901" s="1" t="s">
        <v>9</v>
      </c>
      <c r="C3901" s="1" t="s">
        <v>4832</v>
      </c>
      <c r="D3901" s="1" t="s">
        <v>11600</v>
      </c>
      <c r="E3901" s="1" t="s">
        <v>11601</v>
      </c>
      <c r="F3901" s="1" t="s">
        <v>11602</v>
      </c>
      <c r="G3901" s="1" t="s">
        <v>11870</v>
      </c>
      <c r="H3901" s="1" t="s">
        <v>11857</v>
      </c>
      <c r="I3901" s="1" t="s">
        <v>42</v>
      </c>
      <c r="J3901" s="1"/>
    </row>
    <row r="3902" spans="1:10" x14ac:dyDescent="0.2">
      <c r="A3902">
        <v>5794</v>
      </c>
      <c r="B3902" s="1" t="s">
        <v>9</v>
      </c>
      <c r="C3902" s="1" t="s">
        <v>4832</v>
      </c>
      <c r="D3902" s="1" t="s">
        <v>11600</v>
      </c>
      <c r="E3902" s="1" t="s">
        <v>11601</v>
      </c>
      <c r="F3902" s="1" t="s">
        <v>11602</v>
      </c>
      <c r="G3902" s="1" t="s">
        <v>11871</v>
      </c>
      <c r="H3902" s="1" t="s">
        <v>11857</v>
      </c>
      <c r="I3902" s="1" t="s">
        <v>11872</v>
      </c>
      <c r="J3902" s="1"/>
    </row>
    <row r="3903" spans="1:10" x14ac:dyDescent="0.2">
      <c r="A3903">
        <v>552</v>
      </c>
      <c r="B3903" s="1" t="s">
        <v>9</v>
      </c>
      <c r="C3903" s="1" t="s">
        <v>4832</v>
      </c>
      <c r="D3903" s="1" t="s">
        <v>11600</v>
      </c>
      <c r="E3903" s="1" t="s">
        <v>11601</v>
      </c>
      <c r="F3903" s="1" t="s">
        <v>11602</v>
      </c>
      <c r="G3903" s="1" t="s">
        <v>5481</v>
      </c>
      <c r="H3903" s="1" t="s">
        <v>11857</v>
      </c>
      <c r="I3903" s="1" t="s">
        <v>228</v>
      </c>
      <c r="J3903" s="1"/>
    </row>
    <row r="3904" spans="1:10" x14ac:dyDescent="0.2">
      <c r="A3904">
        <v>8257</v>
      </c>
      <c r="B3904" s="1" t="s">
        <v>9</v>
      </c>
      <c r="C3904" s="1" t="s">
        <v>4832</v>
      </c>
      <c r="D3904" s="1" t="s">
        <v>11600</v>
      </c>
      <c r="E3904" s="1" t="s">
        <v>11601</v>
      </c>
      <c r="F3904" s="1" t="s">
        <v>11602</v>
      </c>
      <c r="G3904" s="1" t="s">
        <v>11873</v>
      </c>
      <c r="H3904" s="1" t="s">
        <v>11857</v>
      </c>
      <c r="I3904" s="1" t="s">
        <v>42</v>
      </c>
      <c r="J3904" s="1"/>
    </row>
    <row r="3905" spans="1:10" x14ac:dyDescent="0.2">
      <c r="A3905">
        <v>14330</v>
      </c>
      <c r="B3905" s="1" t="s">
        <v>9</v>
      </c>
      <c r="C3905" s="1" t="s">
        <v>4832</v>
      </c>
      <c r="D3905" s="1" t="s">
        <v>11600</v>
      </c>
      <c r="E3905" s="1" t="s">
        <v>11601</v>
      </c>
      <c r="F3905" s="1" t="s">
        <v>11602</v>
      </c>
      <c r="G3905" s="1" t="s">
        <v>11874</v>
      </c>
      <c r="H3905" s="1" t="s">
        <v>11857</v>
      </c>
      <c r="I3905" s="1" t="s">
        <v>42</v>
      </c>
      <c r="J3905" s="1"/>
    </row>
    <row r="3906" spans="1:10" x14ac:dyDescent="0.2">
      <c r="A3906">
        <v>49171</v>
      </c>
      <c r="B3906" s="1" t="s">
        <v>9</v>
      </c>
      <c r="C3906" s="1" t="s">
        <v>4832</v>
      </c>
      <c r="D3906" s="1" t="s">
        <v>11600</v>
      </c>
      <c r="E3906" s="1" t="s">
        <v>11601</v>
      </c>
      <c r="F3906" s="1" t="s">
        <v>11602</v>
      </c>
      <c r="G3906" s="1" t="s">
        <v>11875</v>
      </c>
      <c r="H3906" s="1" t="s">
        <v>11857</v>
      </c>
      <c r="I3906" s="1" t="s">
        <v>11876</v>
      </c>
      <c r="J3906" s="1"/>
    </row>
    <row r="3907" spans="1:10" x14ac:dyDescent="0.2">
      <c r="A3907">
        <v>50711</v>
      </c>
      <c r="B3907" s="1" t="s">
        <v>9</v>
      </c>
      <c r="C3907" s="1" t="s">
        <v>4832</v>
      </c>
      <c r="D3907" s="1" t="s">
        <v>11601</v>
      </c>
      <c r="E3907" s="1" t="s">
        <v>11600</v>
      </c>
      <c r="F3907" s="1" t="s">
        <v>11602</v>
      </c>
      <c r="G3907" s="1" t="s">
        <v>11877</v>
      </c>
      <c r="H3907" s="1" t="s">
        <v>11864</v>
      </c>
      <c r="I3907" s="1" t="s">
        <v>228</v>
      </c>
      <c r="J3907" s="1"/>
    </row>
    <row r="3908" spans="1:10" x14ac:dyDescent="0.2">
      <c r="A3908">
        <v>41417</v>
      </c>
      <c r="B3908" s="1" t="s">
        <v>9</v>
      </c>
      <c r="C3908" s="1" t="s">
        <v>4832</v>
      </c>
      <c r="D3908" s="1" t="s">
        <v>11600</v>
      </c>
      <c r="E3908" s="1" t="s">
        <v>11601</v>
      </c>
      <c r="F3908" s="1" t="s">
        <v>11602</v>
      </c>
      <c r="G3908" s="1" t="s">
        <v>11878</v>
      </c>
      <c r="H3908" s="1" t="s">
        <v>11857</v>
      </c>
      <c r="I3908" s="1" t="s">
        <v>11879</v>
      </c>
      <c r="J3908" s="1"/>
    </row>
    <row r="3909" spans="1:10" x14ac:dyDescent="0.2">
      <c r="A3909">
        <v>2758</v>
      </c>
      <c r="B3909" s="1" t="s">
        <v>9</v>
      </c>
      <c r="C3909" s="1" t="s">
        <v>4832</v>
      </c>
      <c r="D3909" s="1" t="s">
        <v>11600</v>
      </c>
      <c r="E3909" s="1" t="s">
        <v>11601</v>
      </c>
      <c r="F3909" s="1" t="s">
        <v>11602</v>
      </c>
      <c r="G3909" s="1" t="s">
        <v>11880</v>
      </c>
      <c r="H3909" s="1" t="s">
        <v>11857</v>
      </c>
      <c r="I3909" s="1" t="s">
        <v>11881</v>
      </c>
      <c r="J3909" s="1"/>
    </row>
    <row r="3910" spans="1:10" x14ac:dyDescent="0.2">
      <c r="A3910">
        <v>42534</v>
      </c>
      <c r="B3910" s="1" t="s">
        <v>9</v>
      </c>
      <c r="C3910" s="1" t="s">
        <v>4832</v>
      </c>
      <c r="D3910" s="1" t="s">
        <v>11600</v>
      </c>
      <c r="E3910" s="1" t="s">
        <v>11601</v>
      </c>
      <c r="F3910" s="1" t="s">
        <v>11602</v>
      </c>
      <c r="G3910" s="1" t="s">
        <v>11882</v>
      </c>
      <c r="H3910" s="1" t="s">
        <v>11857</v>
      </c>
      <c r="I3910" s="1" t="s">
        <v>11883</v>
      </c>
      <c r="J3910" s="1"/>
    </row>
    <row r="3911" spans="1:10" x14ac:dyDescent="0.2">
      <c r="A3911">
        <v>14585</v>
      </c>
      <c r="B3911" s="1" t="s">
        <v>9</v>
      </c>
      <c r="C3911" s="1" t="s">
        <v>4832</v>
      </c>
      <c r="D3911" s="1" t="s">
        <v>11601</v>
      </c>
      <c r="E3911" s="1" t="s">
        <v>11600</v>
      </c>
      <c r="F3911" s="1" t="s">
        <v>11602</v>
      </c>
      <c r="G3911" s="1" t="s">
        <v>11884</v>
      </c>
      <c r="H3911" s="1" t="s">
        <v>11864</v>
      </c>
      <c r="I3911" s="1" t="s">
        <v>42</v>
      </c>
      <c r="J3911" s="1"/>
    </row>
    <row r="3912" spans="1:10" x14ac:dyDescent="0.2">
      <c r="A3912">
        <v>6262</v>
      </c>
      <c r="B3912" s="1" t="s">
        <v>9</v>
      </c>
      <c r="C3912" s="1" t="s">
        <v>4832</v>
      </c>
      <c r="D3912" s="1" t="s">
        <v>11600</v>
      </c>
      <c r="E3912" s="1" t="s">
        <v>11601</v>
      </c>
      <c r="F3912" s="1" t="s">
        <v>11602</v>
      </c>
      <c r="G3912" s="1" t="s">
        <v>11885</v>
      </c>
      <c r="H3912" s="1" t="s">
        <v>11857</v>
      </c>
      <c r="I3912" s="1" t="s">
        <v>11886</v>
      </c>
      <c r="J3912" s="1"/>
    </row>
    <row r="3913" spans="1:10" x14ac:dyDescent="0.2">
      <c r="A3913">
        <v>12086</v>
      </c>
      <c r="B3913" s="1" t="s">
        <v>9</v>
      </c>
      <c r="C3913" s="1" t="s">
        <v>4832</v>
      </c>
      <c r="D3913" s="1" t="s">
        <v>11600</v>
      </c>
      <c r="E3913" s="1" t="s">
        <v>11601</v>
      </c>
      <c r="F3913" s="1" t="s">
        <v>11602</v>
      </c>
      <c r="G3913" s="1" t="s">
        <v>11887</v>
      </c>
      <c r="H3913" s="1" t="s">
        <v>11857</v>
      </c>
      <c r="I3913" s="1" t="s">
        <v>11888</v>
      </c>
      <c r="J3913" s="1"/>
    </row>
    <row r="3914" spans="1:10" x14ac:dyDescent="0.2">
      <c r="A3914">
        <v>51436</v>
      </c>
      <c r="B3914" s="1" t="s">
        <v>9</v>
      </c>
      <c r="C3914" s="1" t="s">
        <v>4832</v>
      </c>
      <c r="D3914" s="1" t="s">
        <v>11600</v>
      </c>
      <c r="E3914" s="1" t="s">
        <v>11601</v>
      </c>
      <c r="F3914" s="1" t="s">
        <v>11602</v>
      </c>
      <c r="G3914" s="1" t="s">
        <v>11889</v>
      </c>
      <c r="H3914" s="1" t="s">
        <v>11857</v>
      </c>
      <c r="I3914" s="1" t="s">
        <v>11890</v>
      </c>
      <c r="J3914" s="1"/>
    </row>
    <row r="3915" spans="1:10" x14ac:dyDescent="0.2">
      <c r="A3915">
        <v>26675</v>
      </c>
      <c r="B3915" s="1" t="s">
        <v>9</v>
      </c>
      <c r="C3915" s="1" t="s">
        <v>4832</v>
      </c>
      <c r="D3915" s="1" t="s">
        <v>11600</v>
      </c>
      <c r="E3915" s="1" t="s">
        <v>11601</v>
      </c>
      <c r="F3915" s="1" t="s">
        <v>11602</v>
      </c>
      <c r="G3915" s="1" t="s">
        <v>11891</v>
      </c>
      <c r="H3915" s="1" t="s">
        <v>11857</v>
      </c>
      <c r="I3915" s="1" t="s">
        <v>11892</v>
      </c>
      <c r="J3915" s="1"/>
    </row>
    <row r="3916" spans="1:10" x14ac:dyDescent="0.2">
      <c r="A3916">
        <v>10320</v>
      </c>
      <c r="B3916" s="1" t="s">
        <v>9</v>
      </c>
      <c r="C3916" s="1" t="s">
        <v>4832</v>
      </c>
      <c r="D3916" s="1" t="s">
        <v>11601</v>
      </c>
      <c r="E3916" s="1" t="s">
        <v>11600</v>
      </c>
      <c r="F3916" s="1" t="s">
        <v>11602</v>
      </c>
      <c r="G3916" s="1" t="s">
        <v>11893</v>
      </c>
      <c r="H3916" s="1" t="s">
        <v>11864</v>
      </c>
      <c r="I3916" s="1" t="s">
        <v>11894</v>
      </c>
      <c r="J3916" s="1"/>
    </row>
    <row r="3917" spans="1:10" x14ac:dyDescent="0.2">
      <c r="A3917">
        <v>40514</v>
      </c>
      <c r="B3917" s="1" t="s">
        <v>9</v>
      </c>
      <c r="C3917" s="1" t="s">
        <v>4832</v>
      </c>
      <c r="D3917" s="1" t="s">
        <v>11600</v>
      </c>
      <c r="E3917" s="1" t="s">
        <v>11601</v>
      </c>
      <c r="F3917" s="1" t="s">
        <v>11602</v>
      </c>
      <c r="G3917" s="1" t="s">
        <v>11895</v>
      </c>
      <c r="H3917" s="1" t="s">
        <v>11857</v>
      </c>
      <c r="I3917" s="1" t="s">
        <v>11896</v>
      </c>
      <c r="J3917" s="1"/>
    </row>
    <row r="3918" spans="1:10" x14ac:dyDescent="0.2">
      <c r="A3918">
        <v>21917</v>
      </c>
      <c r="B3918" s="1" t="s">
        <v>9</v>
      </c>
      <c r="C3918" s="1" t="s">
        <v>4832</v>
      </c>
      <c r="D3918" s="1" t="s">
        <v>11600</v>
      </c>
      <c r="E3918" s="1" t="s">
        <v>11601</v>
      </c>
      <c r="F3918" s="1" t="s">
        <v>11602</v>
      </c>
      <c r="G3918" s="1" t="s">
        <v>11897</v>
      </c>
      <c r="H3918" s="1" t="s">
        <v>11857</v>
      </c>
      <c r="I3918" s="1" t="s">
        <v>11898</v>
      </c>
      <c r="J3918" s="1"/>
    </row>
    <row r="3919" spans="1:10" x14ac:dyDescent="0.2">
      <c r="A3919">
        <v>37965</v>
      </c>
      <c r="B3919" s="1" t="s">
        <v>9</v>
      </c>
      <c r="C3919" s="1" t="s">
        <v>4832</v>
      </c>
      <c r="D3919" s="1" t="s">
        <v>11600</v>
      </c>
      <c r="E3919" s="1" t="s">
        <v>11601</v>
      </c>
      <c r="F3919" s="1" t="s">
        <v>11602</v>
      </c>
      <c r="G3919" s="1" t="s">
        <v>11899</v>
      </c>
      <c r="H3919" s="1" t="s">
        <v>11857</v>
      </c>
      <c r="I3919" s="1" t="s">
        <v>11900</v>
      </c>
      <c r="J3919" s="1"/>
    </row>
    <row r="3920" spans="1:10" x14ac:dyDescent="0.2">
      <c r="A3920">
        <v>7007</v>
      </c>
      <c r="B3920" s="1" t="s">
        <v>9</v>
      </c>
      <c r="C3920" s="1" t="s">
        <v>4832</v>
      </c>
      <c r="D3920" s="1" t="s">
        <v>11600</v>
      </c>
      <c r="E3920" s="1" t="s">
        <v>11601</v>
      </c>
      <c r="F3920" s="1" t="s">
        <v>11602</v>
      </c>
      <c r="G3920" s="1" t="s">
        <v>11901</v>
      </c>
      <c r="H3920" s="1" t="s">
        <v>11857</v>
      </c>
      <c r="I3920" s="1" t="s">
        <v>11902</v>
      </c>
      <c r="J3920" s="1"/>
    </row>
    <row r="3921" spans="1:10" x14ac:dyDescent="0.2">
      <c r="A3921">
        <v>19829</v>
      </c>
      <c r="B3921" s="1" t="s">
        <v>9</v>
      </c>
      <c r="C3921" s="1" t="s">
        <v>4832</v>
      </c>
      <c r="D3921" s="1" t="s">
        <v>11600</v>
      </c>
      <c r="E3921" s="1" t="s">
        <v>11601</v>
      </c>
      <c r="F3921" s="1" t="s">
        <v>11602</v>
      </c>
      <c r="G3921" s="1" t="s">
        <v>11903</v>
      </c>
      <c r="H3921" s="1" t="s">
        <v>11857</v>
      </c>
      <c r="I3921" s="1" t="s">
        <v>42</v>
      </c>
      <c r="J3921" s="1"/>
    </row>
    <row r="3922" spans="1:10" x14ac:dyDescent="0.2">
      <c r="A3922">
        <v>18755</v>
      </c>
      <c r="B3922" s="1" t="s">
        <v>9</v>
      </c>
      <c r="C3922" s="1" t="s">
        <v>4832</v>
      </c>
      <c r="D3922" s="1" t="s">
        <v>11600</v>
      </c>
      <c r="E3922" s="1" t="s">
        <v>11601</v>
      </c>
      <c r="F3922" s="1" t="s">
        <v>11602</v>
      </c>
      <c r="G3922" s="1" t="s">
        <v>11904</v>
      </c>
      <c r="H3922" s="1" t="s">
        <v>11857</v>
      </c>
      <c r="I3922" s="1" t="s">
        <v>11905</v>
      </c>
      <c r="J3922" s="1"/>
    </row>
    <row r="3923" spans="1:10" x14ac:dyDescent="0.2">
      <c r="A3923">
        <v>4493</v>
      </c>
      <c r="B3923" s="1" t="s">
        <v>9</v>
      </c>
      <c r="C3923" s="1" t="s">
        <v>4832</v>
      </c>
      <c r="D3923" s="1" t="s">
        <v>11600</v>
      </c>
      <c r="E3923" s="1" t="s">
        <v>11601</v>
      </c>
      <c r="F3923" s="1" t="s">
        <v>11602</v>
      </c>
      <c r="G3923" s="1" t="s">
        <v>11906</v>
      </c>
      <c r="H3923" s="1" t="s">
        <v>11857</v>
      </c>
      <c r="I3923" s="1" t="s">
        <v>11907</v>
      </c>
      <c r="J3923" s="1"/>
    </row>
    <row r="3924" spans="1:10" x14ac:dyDescent="0.2">
      <c r="A3924">
        <v>47417</v>
      </c>
      <c r="B3924" s="1" t="s">
        <v>9</v>
      </c>
      <c r="C3924" s="1" t="s">
        <v>4832</v>
      </c>
      <c r="D3924" s="1" t="s">
        <v>11600</v>
      </c>
      <c r="E3924" s="1" t="s">
        <v>11601</v>
      </c>
      <c r="F3924" s="1" t="s">
        <v>11602</v>
      </c>
      <c r="G3924" s="1" t="s">
        <v>11908</v>
      </c>
      <c r="H3924" s="1" t="s">
        <v>11857</v>
      </c>
      <c r="I3924" s="1" t="s">
        <v>42</v>
      </c>
      <c r="J3924" s="1"/>
    </row>
    <row r="3925" spans="1:10" x14ac:dyDescent="0.2">
      <c r="A3925">
        <v>6092</v>
      </c>
      <c r="B3925" s="1" t="s">
        <v>9</v>
      </c>
      <c r="C3925" s="1" t="s">
        <v>4832</v>
      </c>
      <c r="D3925" s="1" t="s">
        <v>11600</v>
      </c>
      <c r="E3925" s="1" t="s">
        <v>11601</v>
      </c>
      <c r="F3925" s="1" t="s">
        <v>11602</v>
      </c>
      <c r="G3925" s="1" t="s">
        <v>11909</v>
      </c>
      <c r="H3925" s="1" t="s">
        <v>11857</v>
      </c>
      <c r="I3925" s="1" t="s">
        <v>11910</v>
      </c>
      <c r="J3925" s="1"/>
    </row>
    <row r="3926" spans="1:10" x14ac:dyDescent="0.2">
      <c r="A3926">
        <v>54091</v>
      </c>
      <c r="B3926" s="1" t="s">
        <v>9</v>
      </c>
      <c r="C3926" s="1" t="s">
        <v>4832</v>
      </c>
      <c r="D3926" s="1" t="s">
        <v>11600</v>
      </c>
      <c r="E3926" s="1" t="s">
        <v>11601</v>
      </c>
      <c r="F3926" s="1" t="s">
        <v>11602</v>
      </c>
      <c r="G3926" s="1" t="s">
        <v>11911</v>
      </c>
      <c r="H3926" s="1" t="s">
        <v>11857</v>
      </c>
      <c r="I3926" s="1" t="s">
        <v>11912</v>
      </c>
      <c r="J3926" s="1"/>
    </row>
    <row r="3927" spans="1:10" x14ac:dyDescent="0.2">
      <c r="A3927">
        <v>41691</v>
      </c>
      <c r="B3927" s="1" t="s">
        <v>9</v>
      </c>
      <c r="C3927" s="1" t="s">
        <v>4832</v>
      </c>
      <c r="D3927" s="1" t="s">
        <v>11600</v>
      </c>
      <c r="E3927" s="1" t="s">
        <v>11601</v>
      </c>
      <c r="F3927" s="1" t="s">
        <v>11602</v>
      </c>
      <c r="G3927" s="1" t="s">
        <v>11913</v>
      </c>
      <c r="H3927" s="1" t="s">
        <v>11857</v>
      </c>
      <c r="I3927" s="1" t="s">
        <v>11914</v>
      </c>
      <c r="J3927" s="1"/>
    </row>
    <row r="3928" spans="1:10" x14ac:dyDescent="0.2">
      <c r="A3928">
        <v>13585</v>
      </c>
      <c r="B3928" s="1" t="s">
        <v>9</v>
      </c>
      <c r="C3928" s="1" t="s">
        <v>4832</v>
      </c>
      <c r="D3928" s="1" t="s">
        <v>11600</v>
      </c>
      <c r="E3928" s="1" t="s">
        <v>11601</v>
      </c>
      <c r="F3928" s="1" t="s">
        <v>11602</v>
      </c>
      <c r="G3928" s="1" t="s">
        <v>11915</v>
      </c>
      <c r="H3928" s="1" t="s">
        <v>11857</v>
      </c>
      <c r="I3928" s="1" t="s">
        <v>42</v>
      </c>
      <c r="J3928" s="1"/>
    </row>
    <row r="3929" spans="1:10" x14ac:dyDescent="0.2">
      <c r="A3929">
        <v>41764</v>
      </c>
      <c r="B3929" s="1" t="s">
        <v>9</v>
      </c>
      <c r="C3929" s="1" t="s">
        <v>4832</v>
      </c>
      <c r="D3929" s="1" t="s">
        <v>11600</v>
      </c>
      <c r="E3929" s="1" t="s">
        <v>11601</v>
      </c>
      <c r="F3929" s="1" t="s">
        <v>11602</v>
      </c>
      <c r="G3929" s="1" t="s">
        <v>11916</v>
      </c>
      <c r="H3929" s="1" t="s">
        <v>11857</v>
      </c>
      <c r="I3929" s="1" t="s">
        <v>11917</v>
      </c>
      <c r="J3929" s="1"/>
    </row>
    <row r="3930" spans="1:10" x14ac:dyDescent="0.2">
      <c r="A3930">
        <v>2853</v>
      </c>
      <c r="B3930" s="1" t="s">
        <v>9</v>
      </c>
      <c r="C3930" s="1" t="s">
        <v>4832</v>
      </c>
      <c r="D3930" s="1" t="s">
        <v>11600</v>
      </c>
      <c r="E3930" s="1" t="s">
        <v>11601</v>
      </c>
      <c r="F3930" s="1" t="s">
        <v>11602</v>
      </c>
      <c r="G3930" s="1" t="s">
        <v>11918</v>
      </c>
      <c r="H3930" s="1" t="s">
        <v>11857</v>
      </c>
      <c r="I3930" s="1" t="s">
        <v>42</v>
      </c>
      <c r="J3930" s="1"/>
    </row>
    <row r="3931" spans="1:10" x14ac:dyDescent="0.2">
      <c r="A3931">
        <v>30720</v>
      </c>
      <c r="B3931" s="1" t="s">
        <v>9</v>
      </c>
      <c r="C3931" s="1" t="s">
        <v>4832</v>
      </c>
      <c r="D3931" s="1" t="s">
        <v>11600</v>
      </c>
      <c r="E3931" s="1" t="s">
        <v>11601</v>
      </c>
      <c r="F3931" s="1" t="s">
        <v>11602</v>
      </c>
      <c r="G3931" s="1" t="s">
        <v>11919</v>
      </c>
      <c r="H3931" s="1" t="s">
        <v>11857</v>
      </c>
      <c r="I3931" s="1" t="s">
        <v>42</v>
      </c>
      <c r="J3931" s="1"/>
    </row>
    <row r="3932" spans="1:10" x14ac:dyDescent="0.2">
      <c r="A3932">
        <v>27281</v>
      </c>
      <c r="B3932" s="1" t="s">
        <v>9</v>
      </c>
      <c r="C3932" s="1" t="s">
        <v>4832</v>
      </c>
      <c r="D3932" s="1" t="s">
        <v>11600</v>
      </c>
      <c r="E3932" s="1" t="s">
        <v>11601</v>
      </c>
      <c r="F3932" s="1" t="s">
        <v>11602</v>
      </c>
      <c r="G3932" s="1" t="s">
        <v>11920</v>
      </c>
      <c r="H3932" s="1" t="s">
        <v>11857</v>
      </c>
      <c r="I3932" s="1" t="s">
        <v>42</v>
      </c>
      <c r="J3932" s="1"/>
    </row>
    <row r="3933" spans="1:10" x14ac:dyDescent="0.2">
      <c r="A3933">
        <v>18455</v>
      </c>
      <c r="B3933" s="1" t="s">
        <v>9</v>
      </c>
      <c r="C3933" s="1" t="s">
        <v>4832</v>
      </c>
      <c r="D3933" s="1" t="s">
        <v>11600</v>
      </c>
      <c r="E3933" s="1" t="s">
        <v>11601</v>
      </c>
      <c r="F3933" s="1" t="s">
        <v>11602</v>
      </c>
      <c r="G3933" s="1" t="s">
        <v>11921</v>
      </c>
      <c r="H3933" s="1" t="s">
        <v>11857</v>
      </c>
      <c r="I3933" s="1" t="s">
        <v>42</v>
      </c>
      <c r="J3933" s="1"/>
    </row>
    <row r="3934" spans="1:10" x14ac:dyDescent="0.2">
      <c r="A3934">
        <v>15395</v>
      </c>
      <c r="B3934" s="1" t="s">
        <v>9</v>
      </c>
      <c r="C3934" s="1" t="s">
        <v>4832</v>
      </c>
      <c r="D3934" s="1" t="s">
        <v>11600</v>
      </c>
      <c r="E3934" s="1" t="s">
        <v>11601</v>
      </c>
      <c r="F3934" s="1" t="s">
        <v>11602</v>
      </c>
      <c r="G3934" s="1" t="s">
        <v>11922</v>
      </c>
      <c r="H3934" s="1" t="s">
        <v>11857</v>
      </c>
      <c r="I3934" s="1" t="s">
        <v>11923</v>
      </c>
      <c r="J3934" s="1"/>
    </row>
    <row r="3935" spans="1:10" x14ac:dyDescent="0.2">
      <c r="A3935">
        <v>7174</v>
      </c>
      <c r="B3935" s="1" t="s">
        <v>9</v>
      </c>
      <c r="C3935" s="1" t="s">
        <v>4832</v>
      </c>
      <c r="D3935" s="1" t="s">
        <v>11600</v>
      </c>
      <c r="E3935" s="1" t="s">
        <v>11601</v>
      </c>
      <c r="F3935" s="1" t="s">
        <v>11602</v>
      </c>
      <c r="G3935" s="1" t="s">
        <v>11924</v>
      </c>
      <c r="H3935" s="1" t="s">
        <v>11857</v>
      </c>
      <c r="I3935" s="1" t="s">
        <v>11925</v>
      </c>
      <c r="J3935" s="1"/>
    </row>
    <row r="3936" spans="1:10" x14ac:dyDescent="0.2">
      <c r="A3936">
        <v>33689</v>
      </c>
      <c r="B3936" s="1" t="s">
        <v>9</v>
      </c>
      <c r="C3936" s="1" t="s">
        <v>4832</v>
      </c>
      <c r="D3936" s="1" t="s">
        <v>11600</v>
      </c>
      <c r="E3936" s="1" t="s">
        <v>11601</v>
      </c>
      <c r="F3936" s="1" t="s">
        <v>11602</v>
      </c>
      <c r="G3936" s="1" t="s">
        <v>11926</v>
      </c>
      <c r="H3936" s="1" t="s">
        <v>11857</v>
      </c>
      <c r="I3936" s="1" t="s">
        <v>11927</v>
      </c>
      <c r="J3936" s="1"/>
    </row>
    <row r="3937" spans="1:10" x14ac:dyDescent="0.2">
      <c r="A3937">
        <v>14760</v>
      </c>
      <c r="B3937" s="1" t="s">
        <v>9</v>
      </c>
      <c r="C3937" s="1" t="s">
        <v>4832</v>
      </c>
      <c r="D3937" s="1" t="s">
        <v>11600</v>
      </c>
      <c r="E3937" s="1" t="s">
        <v>11601</v>
      </c>
      <c r="F3937" s="1" t="s">
        <v>11602</v>
      </c>
      <c r="G3937" s="1" t="s">
        <v>11928</v>
      </c>
      <c r="H3937" s="1" t="s">
        <v>11857</v>
      </c>
      <c r="I3937" s="1" t="s">
        <v>42</v>
      </c>
      <c r="J3937" s="1"/>
    </row>
    <row r="3938" spans="1:10" x14ac:dyDescent="0.2">
      <c r="A3938">
        <v>3487</v>
      </c>
      <c r="B3938" s="1" t="s">
        <v>9</v>
      </c>
      <c r="C3938" s="1" t="s">
        <v>4832</v>
      </c>
      <c r="D3938" s="1" t="s">
        <v>11600</v>
      </c>
      <c r="E3938" s="1" t="s">
        <v>11601</v>
      </c>
      <c r="F3938" s="1" t="s">
        <v>11602</v>
      </c>
      <c r="G3938" s="1" t="s">
        <v>11929</v>
      </c>
      <c r="H3938" s="1" t="s">
        <v>11857</v>
      </c>
      <c r="I3938" s="1" t="s">
        <v>11930</v>
      </c>
      <c r="J3938" s="1"/>
    </row>
    <row r="3939" spans="1:10" x14ac:dyDescent="0.2">
      <c r="A3939">
        <v>20544</v>
      </c>
      <c r="B3939" s="1" t="s">
        <v>9</v>
      </c>
      <c r="C3939" s="1" t="s">
        <v>4832</v>
      </c>
      <c r="D3939" s="1" t="s">
        <v>11600</v>
      </c>
      <c r="E3939" s="1" t="s">
        <v>11601</v>
      </c>
      <c r="F3939" s="1" t="s">
        <v>11602</v>
      </c>
      <c r="G3939" s="1" t="s">
        <v>11931</v>
      </c>
      <c r="H3939" s="1" t="s">
        <v>11857</v>
      </c>
      <c r="I3939" s="1" t="s">
        <v>11932</v>
      </c>
      <c r="J3939" s="1"/>
    </row>
    <row r="3940" spans="1:10" x14ac:dyDescent="0.2">
      <c r="A3940">
        <v>34165</v>
      </c>
      <c r="B3940" s="1" t="s">
        <v>9</v>
      </c>
      <c r="C3940" s="1" t="s">
        <v>4832</v>
      </c>
      <c r="D3940" s="1" t="s">
        <v>11600</v>
      </c>
      <c r="E3940" s="1" t="s">
        <v>11601</v>
      </c>
      <c r="F3940" s="1" t="s">
        <v>11602</v>
      </c>
      <c r="G3940" s="1" t="s">
        <v>11933</v>
      </c>
      <c r="H3940" s="1" t="s">
        <v>11857</v>
      </c>
      <c r="I3940" s="1" t="s">
        <v>42</v>
      </c>
      <c r="J3940" s="1"/>
    </row>
    <row r="3941" spans="1:10" x14ac:dyDescent="0.2">
      <c r="A3941">
        <v>36061</v>
      </c>
      <c r="B3941" s="1" t="s">
        <v>9</v>
      </c>
      <c r="C3941" s="1" t="s">
        <v>4832</v>
      </c>
      <c r="D3941" s="1" t="s">
        <v>11600</v>
      </c>
      <c r="E3941" s="1" t="s">
        <v>11601</v>
      </c>
      <c r="F3941" s="1" t="s">
        <v>11602</v>
      </c>
      <c r="G3941" s="1" t="s">
        <v>11934</v>
      </c>
      <c r="H3941" s="1" t="s">
        <v>11857</v>
      </c>
      <c r="I3941" s="1" t="s">
        <v>11935</v>
      </c>
      <c r="J3941" s="1"/>
    </row>
    <row r="3942" spans="1:10" x14ac:dyDescent="0.2">
      <c r="A3942">
        <v>12713</v>
      </c>
      <c r="B3942" s="1" t="s">
        <v>9</v>
      </c>
      <c r="C3942" s="1" t="s">
        <v>4832</v>
      </c>
      <c r="D3942" s="1" t="s">
        <v>11601</v>
      </c>
      <c r="E3942" s="1" t="s">
        <v>11600</v>
      </c>
      <c r="F3942" s="1" t="s">
        <v>11602</v>
      </c>
      <c r="G3942" s="1" t="s">
        <v>11936</v>
      </c>
      <c r="H3942" s="1" t="s">
        <v>11864</v>
      </c>
      <c r="I3942" s="1" t="s">
        <v>11937</v>
      </c>
      <c r="J3942" s="1"/>
    </row>
    <row r="3943" spans="1:10" x14ac:dyDescent="0.2">
      <c r="A3943">
        <v>8430</v>
      </c>
      <c r="B3943" s="1" t="s">
        <v>9</v>
      </c>
      <c r="C3943" s="1" t="s">
        <v>4832</v>
      </c>
      <c r="D3943" s="1" t="s">
        <v>11600</v>
      </c>
      <c r="E3943" s="1" t="s">
        <v>11601</v>
      </c>
      <c r="F3943" s="1" t="s">
        <v>11602</v>
      </c>
      <c r="G3943" s="1" t="s">
        <v>11938</v>
      </c>
      <c r="H3943" s="1" t="s">
        <v>11857</v>
      </c>
      <c r="I3943" s="1" t="s">
        <v>11939</v>
      </c>
      <c r="J3943" s="1"/>
    </row>
    <row r="3944" spans="1:10" x14ac:dyDescent="0.2">
      <c r="A3944">
        <v>46498</v>
      </c>
      <c r="B3944" s="1" t="s">
        <v>9</v>
      </c>
      <c r="C3944" s="1" t="s">
        <v>4832</v>
      </c>
      <c r="D3944" s="1" t="s">
        <v>11600</v>
      </c>
      <c r="E3944" s="1" t="s">
        <v>11601</v>
      </c>
      <c r="F3944" s="1" t="s">
        <v>11602</v>
      </c>
      <c r="G3944" s="1" t="s">
        <v>11940</v>
      </c>
      <c r="H3944" s="1" t="s">
        <v>11857</v>
      </c>
      <c r="I3944" s="1" t="s">
        <v>42</v>
      </c>
      <c r="J3944" s="1"/>
    </row>
    <row r="3945" spans="1:10" x14ac:dyDescent="0.2">
      <c r="A3945">
        <v>12063</v>
      </c>
      <c r="B3945" s="1" t="s">
        <v>9</v>
      </c>
      <c r="C3945" s="1" t="s">
        <v>4832</v>
      </c>
      <c r="D3945" s="1" t="s">
        <v>11600</v>
      </c>
      <c r="E3945" s="1" t="s">
        <v>11601</v>
      </c>
      <c r="F3945" s="1" t="s">
        <v>11602</v>
      </c>
      <c r="G3945" s="1" t="s">
        <v>11941</v>
      </c>
      <c r="H3945" s="1" t="s">
        <v>11857</v>
      </c>
      <c r="I3945" s="1" t="s">
        <v>11942</v>
      </c>
      <c r="J3945" s="1"/>
    </row>
    <row r="3946" spans="1:10" x14ac:dyDescent="0.2">
      <c r="A3946">
        <v>39238</v>
      </c>
      <c r="B3946" s="1" t="s">
        <v>9</v>
      </c>
      <c r="C3946" s="1" t="s">
        <v>4832</v>
      </c>
      <c r="D3946" s="1" t="s">
        <v>11600</v>
      </c>
      <c r="E3946" s="1" t="s">
        <v>11601</v>
      </c>
      <c r="F3946" s="1" t="s">
        <v>11602</v>
      </c>
      <c r="G3946" s="1" t="s">
        <v>11943</v>
      </c>
      <c r="H3946" s="1" t="s">
        <v>11857</v>
      </c>
      <c r="I3946" s="1" t="s">
        <v>42</v>
      </c>
      <c r="J3946" s="1"/>
    </row>
    <row r="3947" spans="1:10" x14ac:dyDescent="0.2">
      <c r="A3947">
        <v>24141</v>
      </c>
      <c r="B3947" s="1" t="s">
        <v>9</v>
      </c>
      <c r="C3947" s="1" t="s">
        <v>4832</v>
      </c>
      <c r="D3947" s="1" t="s">
        <v>11600</v>
      </c>
      <c r="E3947" s="1" t="s">
        <v>11601</v>
      </c>
      <c r="F3947" s="1" t="s">
        <v>11602</v>
      </c>
      <c r="G3947" s="1" t="s">
        <v>11944</v>
      </c>
      <c r="H3947" s="1" t="s">
        <v>11857</v>
      </c>
      <c r="I3947" s="1" t="s">
        <v>11945</v>
      </c>
      <c r="J3947" s="1"/>
    </row>
    <row r="3948" spans="1:10" x14ac:dyDescent="0.2">
      <c r="A3948">
        <v>6268</v>
      </c>
      <c r="B3948" s="1" t="s">
        <v>9</v>
      </c>
      <c r="C3948" s="1" t="s">
        <v>4832</v>
      </c>
      <c r="D3948" s="1" t="s">
        <v>11600</v>
      </c>
      <c r="E3948" s="1" t="s">
        <v>11601</v>
      </c>
      <c r="F3948" s="1" t="s">
        <v>11602</v>
      </c>
      <c r="G3948" s="1" t="s">
        <v>11946</v>
      </c>
      <c r="H3948" s="1" t="s">
        <v>11857</v>
      </c>
      <c r="I3948" s="1" t="s">
        <v>228</v>
      </c>
      <c r="J3948" s="1"/>
    </row>
    <row r="3949" spans="1:10" x14ac:dyDescent="0.2">
      <c r="A3949">
        <v>11726</v>
      </c>
      <c r="B3949" s="1" t="s">
        <v>9</v>
      </c>
      <c r="C3949" s="1" t="s">
        <v>4832</v>
      </c>
      <c r="D3949" s="1" t="s">
        <v>11600</v>
      </c>
      <c r="E3949" s="1" t="s">
        <v>11601</v>
      </c>
      <c r="F3949" s="1" t="s">
        <v>11602</v>
      </c>
      <c r="G3949" s="1" t="s">
        <v>11947</v>
      </c>
      <c r="H3949" s="1" t="s">
        <v>11857</v>
      </c>
      <c r="I3949" s="1" t="s">
        <v>42</v>
      </c>
      <c r="J3949" s="1"/>
    </row>
    <row r="3950" spans="1:10" x14ac:dyDescent="0.2">
      <c r="A3950">
        <v>2546</v>
      </c>
      <c r="B3950" s="1" t="s">
        <v>9</v>
      </c>
      <c r="C3950" s="1" t="s">
        <v>4832</v>
      </c>
      <c r="D3950" s="1" t="s">
        <v>11600</v>
      </c>
      <c r="E3950" s="1" t="s">
        <v>11601</v>
      </c>
      <c r="F3950" s="1" t="s">
        <v>11602</v>
      </c>
      <c r="G3950" s="1" t="s">
        <v>11948</v>
      </c>
      <c r="H3950" s="1" t="s">
        <v>11857</v>
      </c>
      <c r="I3950" s="1" t="s">
        <v>11949</v>
      </c>
      <c r="J3950" s="1"/>
    </row>
    <row r="3951" spans="1:10" x14ac:dyDescent="0.2">
      <c r="A3951">
        <v>7700</v>
      </c>
      <c r="B3951" s="1" t="s">
        <v>9</v>
      </c>
      <c r="C3951" s="1" t="s">
        <v>4832</v>
      </c>
      <c r="D3951" s="1" t="s">
        <v>11600</v>
      </c>
      <c r="E3951" s="1" t="s">
        <v>11601</v>
      </c>
      <c r="F3951" s="1" t="s">
        <v>11602</v>
      </c>
      <c r="G3951" s="1" t="s">
        <v>11950</v>
      </c>
      <c r="H3951" s="1" t="s">
        <v>11857</v>
      </c>
      <c r="I3951" s="1" t="s">
        <v>11951</v>
      </c>
      <c r="J3951" s="1"/>
    </row>
    <row r="3952" spans="1:10" x14ac:dyDescent="0.2">
      <c r="A3952">
        <v>17148</v>
      </c>
      <c r="B3952" s="1" t="s">
        <v>9</v>
      </c>
      <c r="C3952" s="1" t="s">
        <v>4832</v>
      </c>
      <c r="D3952" s="1" t="s">
        <v>11601</v>
      </c>
      <c r="E3952" s="1" t="s">
        <v>11600</v>
      </c>
      <c r="F3952" s="1" t="s">
        <v>11602</v>
      </c>
      <c r="G3952" s="1" t="s">
        <v>11952</v>
      </c>
      <c r="H3952" s="1" t="s">
        <v>11864</v>
      </c>
      <c r="I3952" s="1" t="s">
        <v>11953</v>
      </c>
      <c r="J3952" s="1"/>
    </row>
    <row r="3953" spans="1:10" x14ac:dyDescent="0.2">
      <c r="A3953">
        <v>4307</v>
      </c>
      <c r="B3953" s="1" t="s">
        <v>9</v>
      </c>
      <c r="C3953" s="1" t="s">
        <v>4832</v>
      </c>
      <c r="D3953" s="1" t="s">
        <v>11600</v>
      </c>
      <c r="E3953" s="1" t="s">
        <v>11601</v>
      </c>
      <c r="F3953" s="1" t="s">
        <v>11602</v>
      </c>
      <c r="G3953" s="1" t="s">
        <v>11954</v>
      </c>
      <c r="H3953" s="1" t="s">
        <v>11857</v>
      </c>
      <c r="I3953" s="1" t="s">
        <v>42</v>
      </c>
      <c r="J3953" s="1"/>
    </row>
    <row r="3954" spans="1:10" x14ac:dyDescent="0.2">
      <c r="A3954">
        <v>42575</v>
      </c>
      <c r="B3954" s="1" t="s">
        <v>9</v>
      </c>
      <c r="C3954" s="1" t="s">
        <v>4832</v>
      </c>
      <c r="D3954" s="1" t="s">
        <v>11600</v>
      </c>
      <c r="E3954" s="1" t="s">
        <v>11601</v>
      </c>
      <c r="F3954" s="1" t="s">
        <v>11602</v>
      </c>
      <c r="G3954" s="1" t="s">
        <v>11955</v>
      </c>
      <c r="H3954" s="1" t="s">
        <v>11857</v>
      </c>
      <c r="I3954" s="1" t="s">
        <v>11956</v>
      </c>
      <c r="J3954" s="1"/>
    </row>
    <row r="3955" spans="1:10" x14ac:dyDescent="0.2">
      <c r="A3955">
        <v>3421</v>
      </c>
      <c r="B3955" s="1" t="s">
        <v>9</v>
      </c>
      <c r="C3955" s="1" t="s">
        <v>4832</v>
      </c>
      <c r="D3955" s="1" t="s">
        <v>11600</v>
      </c>
      <c r="E3955" s="1" t="s">
        <v>11601</v>
      </c>
      <c r="F3955" s="1" t="s">
        <v>11602</v>
      </c>
      <c r="G3955" s="1" t="s">
        <v>11957</v>
      </c>
      <c r="H3955" s="1" t="s">
        <v>11857</v>
      </c>
      <c r="I3955" s="1" t="s">
        <v>11958</v>
      </c>
      <c r="J3955" s="1"/>
    </row>
    <row r="3956" spans="1:10" x14ac:dyDescent="0.2">
      <c r="A3956">
        <v>33698</v>
      </c>
      <c r="B3956" s="1" t="s">
        <v>9</v>
      </c>
      <c r="C3956" s="1" t="s">
        <v>4832</v>
      </c>
      <c r="D3956" s="1" t="s">
        <v>11600</v>
      </c>
      <c r="E3956" s="1" t="s">
        <v>11601</v>
      </c>
      <c r="F3956" s="1" t="s">
        <v>11602</v>
      </c>
      <c r="G3956" s="1" t="s">
        <v>11959</v>
      </c>
      <c r="H3956" s="1" t="s">
        <v>11857</v>
      </c>
      <c r="I3956" s="1" t="s">
        <v>11960</v>
      </c>
      <c r="J3956" s="1"/>
    </row>
    <row r="3957" spans="1:10" x14ac:dyDescent="0.2">
      <c r="A3957">
        <v>15585</v>
      </c>
      <c r="B3957" s="1" t="s">
        <v>9</v>
      </c>
      <c r="C3957" s="1" t="s">
        <v>4832</v>
      </c>
      <c r="D3957" s="1" t="s">
        <v>11600</v>
      </c>
      <c r="E3957" s="1" t="s">
        <v>11601</v>
      </c>
      <c r="F3957" s="1" t="s">
        <v>11602</v>
      </c>
      <c r="G3957" s="1" t="s">
        <v>11961</v>
      </c>
      <c r="H3957" s="1" t="s">
        <v>11857</v>
      </c>
      <c r="I3957" s="1" t="s">
        <v>11962</v>
      </c>
      <c r="J3957" s="1"/>
    </row>
    <row r="3958" spans="1:10" x14ac:dyDescent="0.2">
      <c r="A3958">
        <v>49843</v>
      </c>
      <c r="B3958" s="1" t="s">
        <v>9</v>
      </c>
      <c r="C3958" s="1" t="s">
        <v>4832</v>
      </c>
      <c r="D3958" s="1" t="s">
        <v>11601</v>
      </c>
      <c r="E3958" s="1" t="s">
        <v>11600</v>
      </c>
      <c r="F3958" s="1" t="s">
        <v>11602</v>
      </c>
      <c r="G3958" s="1" t="s">
        <v>11963</v>
      </c>
      <c r="H3958" s="1" t="s">
        <v>11864</v>
      </c>
      <c r="I3958" s="1" t="s">
        <v>11964</v>
      </c>
      <c r="J3958" s="1"/>
    </row>
    <row r="3959" spans="1:10" x14ac:dyDescent="0.2">
      <c r="A3959">
        <v>44674</v>
      </c>
      <c r="B3959" s="1" t="s">
        <v>9</v>
      </c>
      <c r="C3959" s="1" t="s">
        <v>4832</v>
      </c>
      <c r="D3959" s="1" t="s">
        <v>11600</v>
      </c>
      <c r="E3959" s="1" t="s">
        <v>11601</v>
      </c>
      <c r="F3959" s="1" t="s">
        <v>11602</v>
      </c>
      <c r="G3959" s="1" t="s">
        <v>11965</v>
      </c>
      <c r="H3959" s="1" t="s">
        <v>11857</v>
      </c>
      <c r="I3959" s="1" t="s">
        <v>11966</v>
      </c>
      <c r="J3959" s="1"/>
    </row>
    <row r="3960" spans="1:10" x14ac:dyDescent="0.2">
      <c r="A3960">
        <v>25998</v>
      </c>
      <c r="B3960" s="1" t="s">
        <v>9</v>
      </c>
      <c r="C3960" s="1" t="s">
        <v>4832</v>
      </c>
      <c r="D3960" s="1" t="s">
        <v>11601</v>
      </c>
      <c r="E3960" s="1" t="s">
        <v>11600</v>
      </c>
      <c r="F3960" s="1" t="s">
        <v>11602</v>
      </c>
      <c r="G3960" s="1" t="s">
        <v>11967</v>
      </c>
      <c r="H3960" s="1" t="s">
        <v>11864</v>
      </c>
      <c r="I3960" s="1" t="s">
        <v>11968</v>
      </c>
      <c r="J3960" s="1"/>
    </row>
    <row r="3961" spans="1:10" x14ac:dyDescent="0.2">
      <c r="A3961">
        <v>24490</v>
      </c>
      <c r="B3961" s="1" t="s">
        <v>9</v>
      </c>
      <c r="C3961" s="1" t="s">
        <v>4832</v>
      </c>
      <c r="D3961" s="1" t="s">
        <v>11600</v>
      </c>
      <c r="E3961" s="1" t="s">
        <v>11601</v>
      </c>
      <c r="F3961" s="1" t="s">
        <v>11602</v>
      </c>
      <c r="G3961" s="1" t="s">
        <v>11969</v>
      </c>
      <c r="H3961" s="1" t="s">
        <v>11857</v>
      </c>
      <c r="I3961" s="1" t="s">
        <v>42</v>
      </c>
      <c r="J3961" s="1"/>
    </row>
    <row r="3962" spans="1:10" x14ac:dyDescent="0.2">
      <c r="A3962">
        <v>36148</v>
      </c>
      <c r="B3962" s="1" t="s">
        <v>9</v>
      </c>
      <c r="C3962" s="1" t="s">
        <v>4832</v>
      </c>
      <c r="D3962" s="1" t="s">
        <v>11600</v>
      </c>
      <c r="E3962" s="1" t="s">
        <v>11601</v>
      </c>
      <c r="F3962" s="1" t="s">
        <v>11602</v>
      </c>
      <c r="G3962" s="1" t="s">
        <v>11970</v>
      </c>
      <c r="H3962" s="1" t="s">
        <v>11857</v>
      </c>
      <c r="I3962" s="1" t="s">
        <v>11971</v>
      </c>
      <c r="J3962" s="1"/>
    </row>
    <row r="3963" spans="1:10" x14ac:dyDescent="0.2">
      <c r="A3963">
        <v>22804</v>
      </c>
      <c r="B3963" s="1" t="s">
        <v>9</v>
      </c>
      <c r="C3963" s="1" t="s">
        <v>4832</v>
      </c>
      <c r="D3963" s="1" t="s">
        <v>11600</v>
      </c>
      <c r="E3963" s="1" t="s">
        <v>11601</v>
      </c>
      <c r="F3963" s="1" t="s">
        <v>11602</v>
      </c>
      <c r="G3963" s="1" t="s">
        <v>11972</v>
      </c>
      <c r="H3963" s="1" t="s">
        <v>11857</v>
      </c>
      <c r="I3963" s="1" t="s">
        <v>228</v>
      </c>
      <c r="J3963" s="1"/>
    </row>
    <row r="3964" spans="1:10" x14ac:dyDescent="0.2">
      <c r="A3964">
        <v>52075</v>
      </c>
      <c r="B3964" s="1" t="s">
        <v>9</v>
      </c>
      <c r="C3964" s="1" t="s">
        <v>4832</v>
      </c>
      <c r="D3964" s="1" t="s">
        <v>11600</v>
      </c>
      <c r="E3964" s="1" t="s">
        <v>11601</v>
      </c>
      <c r="F3964" s="1" t="s">
        <v>11602</v>
      </c>
      <c r="G3964" s="1" t="s">
        <v>11973</v>
      </c>
      <c r="H3964" s="1" t="s">
        <v>11857</v>
      </c>
      <c r="I3964" s="1" t="s">
        <v>42</v>
      </c>
      <c r="J3964" s="1"/>
    </row>
    <row r="3965" spans="1:10" x14ac:dyDescent="0.2">
      <c r="A3965">
        <v>30661</v>
      </c>
      <c r="B3965" s="1" t="s">
        <v>9</v>
      </c>
      <c r="C3965" s="1" t="s">
        <v>4832</v>
      </c>
      <c r="D3965" s="1" t="s">
        <v>11600</v>
      </c>
      <c r="E3965" s="1" t="s">
        <v>11601</v>
      </c>
      <c r="F3965" s="1" t="s">
        <v>11602</v>
      </c>
      <c r="G3965" s="1" t="s">
        <v>11974</v>
      </c>
      <c r="H3965" s="1" t="s">
        <v>11857</v>
      </c>
      <c r="I3965" s="1" t="s">
        <v>42</v>
      </c>
      <c r="J3965" s="1"/>
    </row>
    <row r="3966" spans="1:10" x14ac:dyDescent="0.2">
      <c r="A3966">
        <v>52341</v>
      </c>
      <c r="B3966" s="1" t="s">
        <v>9</v>
      </c>
      <c r="C3966" s="1" t="s">
        <v>4832</v>
      </c>
      <c r="D3966" s="1" t="s">
        <v>11600</v>
      </c>
      <c r="E3966" s="1" t="s">
        <v>11601</v>
      </c>
      <c r="F3966" s="1" t="s">
        <v>11602</v>
      </c>
      <c r="G3966" s="1" t="s">
        <v>11975</v>
      </c>
      <c r="H3966" s="1" t="s">
        <v>11857</v>
      </c>
      <c r="I3966" s="1" t="s">
        <v>11976</v>
      </c>
      <c r="J3966" s="1"/>
    </row>
    <row r="3967" spans="1:10" x14ac:dyDescent="0.2">
      <c r="A3967">
        <v>51155</v>
      </c>
      <c r="B3967" s="1" t="s">
        <v>9</v>
      </c>
      <c r="C3967" s="1" t="s">
        <v>4832</v>
      </c>
      <c r="D3967" s="1" t="s">
        <v>11600</v>
      </c>
      <c r="E3967" s="1" t="s">
        <v>11601</v>
      </c>
      <c r="F3967" s="1" t="s">
        <v>11602</v>
      </c>
      <c r="G3967" s="1" t="s">
        <v>11977</v>
      </c>
      <c r="H3967" s="1" t="s">
        <v>11857</v>
      </c>
      <c r="I3967" s="1" t="s">
        <v>42</v>
      </c>
      <c r="J3967" s="1"/>
    </row>
    <row r="3968" spans="1:10" x14ac:dyDescent="0.2">
      <c r="A3968">
        <v>18976</v>
      </c>
      <c r="B3968" s="1" t="s">
        <v>9</v>
      </c>
      <c r="C3968" s="1" t="s">
        <v>4832</v>
      </c>
      <c r="D3968" s="1" t="s">
        <v>11600</v>
      </c>
      <c r="E3968" s="1" t="s">
        <v>11601</v>
      </c>
      <c r="F3968" s="1" t="s">
        <v>11602</v>
      </c>
      <c r="G3968" s="1" t="s">
        <v>11978</v>
      </c>
      <c r="H3968" s="1" t="s">
        <v>11857</v>
      </c>
      <c r="I3968" s="1" t="s">
        <v>42</v>
      </c>
      <c r="J3968" s="1"/>
    </row>
    <row r="3969" spans="1:10" x14ac:dyDescent="0.2">
      <c r="A3969">
        <v>29045</v>
      </c>
      <c r="B3969" s="1" t="s">
        <v>9</v>
      </c>
      <c r="C3969" s="1" t="s">
        <v>4832</v>
      </c>
      <c r="D3969" s="1" t="s">
        <v>11600</v>
      </c>
      <c r="E3969" s="1" t="s">
        <v>11601</v>
      </c>
      <c r="F3969" s="1" t="s">
        <v>11602</v>
      </c>
      <c r="G3969" s="1" t="s">
        <v>11979</v>
      </c>
      <c r="H3969" s="1" t="s">
        <v>11857</v>
      </c>
      <c r="I3969" s="1" t="s">
        <v>11980</v>
      </c>
      <c r="J3969" s="1"/>
    </row>
    <row r="3970" spans="1:10" x14ac:dyDescent="0.2">
      <c r="A3970">
        <v>23406</v>
      </c>
      <c r="B3970" s="1" t="s">
        <v>9</v>
      </c>
      <c r="C3970" s="1" t="s">
        <v>4832</v>
      </c>
      <c r="D3970" s="1" t="s">
        <v>11600</v>
      </c>
      <c r="E3970" s="1" t="s">
        <v>11601</v>
      </c>
      <c r="F3970" s="1" t="s">
        <v>11602</v>
      </c>
      <c r="G3970" s="1" t="s">
        <v>11981</v>
      </c>
      <c r="H3970" s="1" t="s">
        <v>11857</v>
      </c>
      <c r="I3970" s="1" t="s">
        <v>11982</v>
      </c>
      <c r="J3970" s="1"/>
    </row>
    <row r="3971" spans="1:10" x14ac:dyDescent="0.2">
      <c r="A3971">
        <v>49174</v>
      </c>
      <c r="B3971" s="1" t="s">
        <v>9</v>
      </c>
      <c r="C3971" s="1" t="s">
        <v>4832</v>
      </c>
      <c r="D3971" s="1" t="s">
        <v>11600</v>
      </c>
      <c r="E3971" s="1" t="s">
        <v>11601</v>
      </c>
      <c r="F3971" s="1" t="s">
        <v>11602</v>
      </c>
      <c r="G3971" s="1" t="s">
        <v>11983</v>
      </c>
      <c r="H3971" s="1" t="s">
        <v>11857</v>
      </c>
      <c r="I3971" s="1" t="s">
        <v>11984</v>
      </c>
      <c r="J3971" s="1"/>
    </row>
    <row r="3972" spans="1:10" x14ac:dyDescent="0.2">
      <c r="A3972">
        <v>28270</v>
      </c>
      <c r="B3972" s="1" t="s">
        <v>9</v>
      </c>
      <c r="C3972" s="1" t="s">
        <v>4832</v>
      </c>
      <c r="D3972" s="1" t="s">
        <v>11601</v>
      </c>
      <c r="E3972" s="1" t="s">
        <v>11600</v>
      </c>
      <c r="F3972" s="1" t="s">
        <v>11602</v>
      </c>
      <c r="G3972" s="1" t="s">
        <v>11985</v>
      </c>
      <c r="H3972" s="1" t="s">
        <v>11864</v>
      </c>
      <c r="I3972" s="1" t="s">
        <v>42</v>
      </c>
      <c r="J3972" s="1"/>
    </row>
    <row r="3973" spans="1:10" x14ac:dyDescent="0.2">
      <c r="A3973">
        <v>39889</v>
      </c>
      <c r="B3973" s="1" t="s">
        <v>9</v>
      </c>
      <c r="C3973" s="1" t="s">
        <v>4832</v>
      </c>
      <c r="D3973" s="1" t="s">
        <v>11600</v>
      </c>
      <c r="E3973" s="1" t="s">
        <v>11601</v>
      </c>
      <c r="F3973" s="1" t="s">
        <v>11602</v>
      </c>
      <c r="G3973" s="1" t="s">
        <v>11986</v>
      </c>
      <c r="H3973" s="1" t="s">
        <v>11857</v>
      </c>
      <c r="I3973" s="1" t="s">
        <v>11987</v>
      </c>
      <c r="J3973" s="1"/>
    </row>
    <row r="3974" spans="1:10" x14ac:dyDescent="0.2">
      <c r="A3974">
        <v>14344</v>
      </c>
      <c r="B3974" s="1" t="s">
        <v>9</v>
      </c>
      <c r="C3974" s="1" t="s">
        <v>4832</v>
      </c>
      <c r="D3974" s="1" t="s">
        <v>11600</v>
      </c>
      <c r="E3974" s="1" t="s">
        <v>11601</v>
      </c>
      <c r="F3974" s="1" t="s">
        <v>11602</v>
      </c>
      <c r="G3974" s="1" t="s">
        <v>11988</v>
      </c>
      <c r="H3974" s="1" t="s">
        <v>11857</v>
      </c>
      <c r="I3974" s="1" t="s">
        <v>11989</v>
      </c>
      <c r="J3974" s="1"/>
    </row>
    <row r="3975" spans="1:10" x14ac:dyDescent="0.2">
      <c r="A3975">
        <v>51161</v>
      </c>
      <c r="B3975" s="1" t="s">
        <v>9</v>
      </c>
      <c r="C3975" s="1" t="s">
        <v>4832</v>
      </c>
      <c r="D3975" s="1" t="s">
        <v>11600</v>
      </c>
      <c r="E3975" s="1" t="s">
        <v>11601</v>
      </c>
      <c r="F3975" s="1" t="s">
        <v>11602</v>
      </c>
      <c r="G3975" s="1" t="s">
        <v>11990</v>
      </c>
      <c r="H3975" s="1" t="s">
        <v>11857</v>
      </c>
      <c r="I3975" s="1" t="s">
        <v>42</v>
      </c>
      <c r="J3975" s="1"/>
    </row>
    <row r="3976" spans="1:10" x14ac:dyDescent="0.2">
      <c r="A3976">
        <v>30433</v>
      </c>
      <c r="B3976" s="1" t="s">
        <v>9</v>
      </c>
      <c r="C3976" s="1" t="s">
        <v>4832</v>
      </c>
      <c r="D3976" s="1" t="s">
        <v>11600</v>
      </c>
      <c r="E3976" s="1" t="s">
        <v>11601</v>
      </c>
      <c r="F3976" s="1" t="s">
        <v>11602</v>
      </c>
      <c r="G3976" s="1" t="s">
        <v>11991</v>
      </c>
      <c r="H3976" s="1" t="s">
        <v>11857</v>
      </c>
      <c r="I3976" s="1" t="s">
        <v>11992</v>
      </c>
      <c r="J3976" s="1"/>
    </row>
    <row r="3977" spans="1:10" x14ac:dyDescent="0.2">
      <c r="A3977">
        <v>30794</v>
      </c>
      <c r="B3977" s="1" t="s">
        <v>9</v>
      </c>
      <c r="C3977" s="1" t="s">
        <v>4832</v>
      </c>
      <c r="D3977" s="1" t="s">
        <v>11600</v>
      </c>
      <c r="E3977" s="1" t="s">
        <v>11601</v>
      </c>
      <c r="F3977" s="1" t="s">
        <v>11602</v>
      </c>
      <c r="G3977" s="1" t="s">
        <v>11993</v>
      </c>
      <c r="H3977" s="1" t="s">
        <v>11857</v>
      </c>
      <c r="I3977" s="1" t="s">
        <v>11994</v>
      </c>
      <c r="J3977" s="1"/>
    </row>
    <row r="3978" spans="1:10" x14ac:dyDescent="0.2">
      <c r="A3978">
        <v>52881</v>
      </c>
      <c r="B3978" s="1" t="s">
        <v>9</v>
      </c>
      <c r="C3978" s="1" t="s">
        <v>4832</v>
      </c>
      <c r="D3978" s="1" t="s">
        <v>11600</v>
      </c>
      <c r="E3978" s="1" t="s">
        <v>11601</v>
      </c>
      <c r="F3978" s="1" t="s">
        <v>11602</v>
      </c>
      <c r="G3978" s="1" t="s">
        <v>11995</v>
      </c>
      <c r="H3978" s="1" t="s">
        <v>11857</v>
      </c>
      <c r="I3978" s="1" t="s">
        <v>11996</v>
      </c>
      <c r="J3978" s="1"/>
    </row>
    <row r="3979" spans="1:10" x14ac:dyDescent="0.2">
      <c r="A3979">
        <v>16436</v>
      </c>
      <c r="B3979" s="1" t="s">
        <v>9</v>
      </c>
      <c r="C3979" s="1" t="s">
        <v>4832</v>
      </c>
      <c r="D3979" s="1" t="s">
        <v>11601</v>
      </c>
      <c r="E3979" s="1" t="s">
        <v>11600</v>
      </c>
      <c r="F3979" s="1" t="s">
        <v>11602</v>
      </c>
      <c r="G3979" s="1" t="s">
        <v>11997</v>
      </c>
      <c r="H3979" s="1" t="s">
        <v>11864</v>
      </c>
      <c r="I3979" s="1" t="s">
        <v>228</v>
      </c>
      <c r="J3979" s="1"/>
    </row>
    <row r="3980" spans="1:10" x14ac:dyDescent="0.2">
      <c r="A3980">
        <v>13781</v>
      </c>
      <c r="B3980" s="1" t="s">
        <v>9</v>
      </c>
      <c r="C3980" s="1" t="s">
        <v>4832</v>
      </c>
      <c r="D3980" s="1" t="s">
        <v>11600</v>
      </c>
      <c r="E3980" s="1" t="s">
        <v>11601</v>
      </c>
      <c r="F3980" s="1" t="s">
        <v>11602</v>
      </c>
      <c r="G3980" s="1" t="s">
        <v>11998</v>
      </c>
      <c r="H3980" s="1" t="s">
        <v>11857</v>
      </c>
      <c r="I3980" s="1" t="s">
        <v>42</v>
      </c>
      <c r="J3980" s="1"/>
    </row>
    <row r="3981" spans="1:10" x14ac:dyDescent="0.2">
      <c r="A3981">
        <v>1103</v>
      </c>
      <c r="B3981" s="1" t="s">
        <v>9</v>
      </c>
      <c r="C3981" s="1" t="s">
        <v>4832</v>
      </c>
      <c r="D3981" s="1" t="s">
        <v>11600</v>
      </c>
      <c r="E3981" s="1" t="s">
        <v>11601</v>
      </c>
      <c r="F3981" s="1" t="s">
        <v>11602</v>
      </c>
      <c r="G3981" s="1" t="s">
        <v>11999</v>
      </c>
      <c r="H3981" s="1" t="s">
        <v>11857</v>
      </c>
      <c r="I3981" s="1" t="s">
        <v>12000</v>
      </c>
      <c r="J3981" s="1"/>
    </row>
    <row r="3982" spans="1:10" x14ac:dyDescent="0.2">
      <c r="A3982">
        <v>24979</v>
      </c>
      <c r="B3982" s="1" t="s">
        <v>9</v>
      </c>
      <c r="C3982" s="1" t="s">
        <v>4832</v>
      </c>
      <c r="D3982" s="1" t="s">
        <v>11600</v>
      </c>
      <c r="E3982" s="1" t="s">
        <v>11601</v>
      </c>
      <c r="F3982" s="1" t="s">
        <v>11602</v>
      </c>
      <c r="G3982" s="1" t="s">
        <v>12001</v>
      </c>
      <c r="H3982" s="1" t="s">
        <v>11857</v>
      </c>
      <c r="I3982" s="1" t="s">
        <v>42</v>
      </c>
      <c r="J3982" s="1"/>
    </row>
    <row r="3983" spans="1:10" x14ac:dyDescent="0.2">
      <c r="A3983">
        <v>10129</v>
      </c>
      <c r="B3983" s="1" t="s">
        <v>9</v>
      </c>
      <c r="C3983" s="1" t="s">
        <v>4832</v>
      </c>
      <c r="D3983" s="1" t="s">
        <v>11600</v>
      </c>
      <c r="E3983" s="1" t="s">
        <v>11601</v>
      </c>
      <c r="F3983" s="1" t="s">
        <v>11602</v>
      </c>
      <c r="G3983" s="1" t="s">
        <v>12002</v>
      </c>
      <c r="H3983" s="1" t="s">
        <v>11857</v>
      </c>
      <c r="I3983" s="1" t="s">
        <v>12003</v>
      </c>
      <c r="J3983" s="1"/>
    </row>
    <row r="3984" spans="1:10" x14ac:dyDescent="0.2">
      <c r="A3984">
        <v>2403</v>
      </c>
      <c r="B3984" s="1" t="s">
        <v>9</v>
      </c>
      <c r="C3984" s="1" t="s">
        <v>4832</v>
      </c>
      <c r="D3984" s="1" t="s">
        <v>11600</v>
      </c>
      <c r="E3984" s="1" t="s">
        <v>11601</v>
      </c>
      <c r="F3984" s="1" t="s">
        <v>11602</v>
      </c>
      <c r="G3984" s="1" t="s">
        <v>12004</v>
      </c>
      <c r="H3984" s="1" t="s">
        <v>11857</v>
      </c>
      <c r="I3984" s="1" t="s">
        <v>12005</v>
      </c>
      <c r="J3984" s="1"/>
    </row>
    <row r="3985" spans="1:10" x14ac:dyDescent="0.2">
      <c r="A3985">
        <v>11132</v>
      </c>
      <c r="B3985" s="1" t="s">
        <v>9</v>
      </c>
      <c r="C3985" s="1" t="s">
        <v>4832</v>
      </c>
      <c r="D3985" s="1" t="s">
        <v>11600</v>
      </c>
      <c r="E3985" s="1" t="s">
        <v>11601</v>
      </c>
      <c r="F3985" s="1" t="s">
        <v>11602</v>
      </c>
      <c r="G3985" s="1" t="s">
        <v>12006</v>
      </c>
      <c r="H3985" s="1" t="s">
        <v>11857</v>
      </c>
      <c r="I3985" s="1" t="s">
        <v>12007</v>
      </c>
      <c r="J3985" s="1"/>
    </row>
    <row r="3986" spans="1:10" x14ac:dyDescent="0.2">
      <c r="A3986">
        <v>48917</v>
      </c>
      <c r="B3986" s="1" t="s">
        <v>9</v>
      </c>
      <c r="C3986" s="1" t="s">
        <v>4832</v>
      </c>
      <c r="D3986" s="1" t="s">
        <v>11600</v>
      </c>
      <c r="E3986" s="1" t="s">
        <v>11601</v>
      </c>
      <c r="F3986" s="1" t="s">
        <v>11602</v>
      </c>
      <c r="G3986" s="1" t="s">
        <v>12008</v>
      </c>
      <c r="H3986" s="1" t="s">
        <v>11857</v>
      </c>
      <c r="I3986" s="1" t="s">
        <v>42</v>
      </c>
      <c r="J3986" s="1"/>
    </row>
    <row r="3987" spans="1:10" x14ac:dyDescent="0.2">
      <c r="A3987">
        <v>50565</v>
      </c>
      <c r="B3987" s="1" t="s">
        <v>9</v>
      </c>
      <c r="C3987" s="1" t="s">
        <v>4832</v>
      </c>
      <c r="D3987" s="1" t="s">
        <v>11600</v>
      </c>
      <c r="E3987" s="1" t="s">
        <v>11601</v>
      </c>
      <c r="F3987" s="1" t="s">
        <v>11602</v>
      </c>
      <c r="G3987" s="1" t="s">
        <v>12009</v>
      </c>
      <c r="H3987" s="1" t="s">
        <v>11857</v>
      </c>
      <c r="I3987" s="1" t="s">
        <v>12010</v>
      </c>
      <c r="J3987" s="1"/>
    </row>
    <row r="3988" spans="1:10" x14ac:dyDescent="0.2">
      <c r="A3988">
        <v>39693</v>
      </c>
      <c r="B3988" s="1" t="s">
        <v>9</v>
      </c>
      <c r="C3988" s="1" t="s">
        <v>4832</v>
      </c>
      <c r="D3988" s="1" t="s">
        <v>11600</v>
      </c>
      <c r="E3988" s="1" t="s">
        <v>11601</v>
      </c>
      <c r="F3988" s="1" t="s">
        <v>11602</v>
      </c>
      <c r="G3988" s="1" t="s">
        <v>12011</v>
      </c>
      <c r="H3988" s="1" t="s">
        <v>11857</v>
      </c>
      <c r="I3988" s="1" t="s">
        <v>12012</v>
      </c>
      <c r="J3988" s="1"/>
    </row>
    <row r="3989" spans="1:10" x14ac:dyDescent="0.2">
      <c r="A3989">
        <v>48156</v>
      </c>
      <c r="B3989" s="1" t="s">
        <v>9</v>
      </c>
      <c r="C3989" s="1" t="s">
        <v>4832</v>
      </c>
      <c r="D3989" s="1" t="s">
        <v>11600</v>
      </c>
      <c r="E3989" s="1" t="s">
        <v>11601</v>
      </c>
      <c r="F3989" s="1" t="s">
        <v>11602</v>
      </c>
      <c r="G3989" s="1" t="s">
        <v>12013</v>
      </c>
      <c r="H3989" s="1" t="s">
        <v>11857</v>
      </c>
      <c r="I3989" s="1" t="s">
        <v>12014</v>
      </c>
      <c r="J3989" s="1"/>
    </row>
    <row r="3990" spans="1:10" x14ac:dyDescent="0.2">
      <c r="A3990">
        <v>42650</v>
      </c>
      <c r="B3990" s="1" t="s">
        <v>9</v>
      </c>
      <c r="C3990" s="1" t="s">
        <v>4832</v>
      </c>
      <c r="D3990" s="1" t="s">
        <v>11600</v>
      </c>
      <c r="E3990" s="1" t="s">
        <v>11601</v>
      </c>
      <c r="F3990" s="1" t="s">
        <v>11602</v>
      </c>
      <c r="G3990" s="1" t="s">
        <v>12015</v>
      </c>
      <c r="H3990" s="1" t="s">
        <v>11857</v>
      </c>
      <c r="I3990" s="1" t="s">
        <v>12016</v>
      </c>
      <c r="J3990" s="1"/>
    </row>
    <row r="3991" spans="1:10" x14ac:dyDescent="0.2">
      <c r="A3991">
        <v>9821</v>
      </c>
      <c r="B3991" s="1" t="s">
        <v>9</v>
      </c>
      <c r="C3991" s="1" t="s">
        <v>4832</v>
      </c>
      <c r="D3991" s="1" t="s">
        <v>11600</v>
      </c>
      <c r="E3991" s="1" t="s">
        <v>11601</v>
      </c>
      <c r="F3991" s="1" t="s">
        <v>11602</v>
      </c>
      <c r="G3991" s="1" t="s">
        <v>12017</v>
      </c>
      <c r="H3991" s="1" t="s">
        <v>11857</v>
      </c>
      <c r="I3991" s="1" t="s">
        <v>12018</v>
      </c>
      <c r="J3991" s="1"/>
    </row>
    <row r="3992" spans="1:10" x14ac:dyDescent="0.2">
      <c r="A3992">
        <v>30594</v>
      </c>
      <c r="B3992" s="1" t="s">
        <v>9</v>
      </c>
      <c r="C3992" s="1" t="s">
        <v>4832</v>
      </c>
      <c r="D3992" s="1" t="s">
        <v>11600</v>
      </c>
      <c r="E3992" s="1" t="s">
        <v>11601</v>
      </c>
      <c r="F3992" s="1" t="s">
        <v>11602</v>
      </c>
      <c r="G3992" s="1" t="s">
        <v>12019</v>
      </c>
      <c r="H3992" s="1" t="s">
        <v>11857</v>
      </c>
      <c r="I3992" s="1" t="s">
        <v>12020</v>
      </c>
      <c r="J3992" s="1"/>
    </row>
    <row r="3993" spans="1:10" x14ac:dyDescent="0.2">
      <c r="A3993">
        <v>36540</v>
      </c>
      <c r="B3993" s="1" t="s">
        <v>9</v>
      </c>
      <c r="C3993" s="1" t="s">
        <v>4832</v>
      </c>
      <c r="D3993" s="1" t="s">
        <v>11600</v>
      </c>
      <c r="E3993" s="1" t="s">
        <v>11601</v>
      </c>
      <c r="F3993" s="1" t="s">
        <v>11602</v>
      </c>
      <c r="G3993" s="1" t="s">
        <v>12021</v>
      </c>
      <c r="H3993" s="1" t="s">
        <v>11857</v>
      </c>
      <c r="I3993" s="1" t="s">
        <v>12022</v>
      </c>
      <c r="J3993" s="1"/>
    </row>
    <row r="3994" spans="1:10" x14ac:dyDescent="0.2">
      <c r="A3994">
        <v>45462</v>
      </c>
      <c r="B3994" s="1" t="s">
        <v>9</v>
      </c>
      <c r="C3994" s="1" t="s">
        <v>4905</v>
      </c>
      <c r="D3994" s="1" t="s">
        <v>11600</v>
      </c>
      <c r="E3994" s="1" t="s">
        <v>11601</v>
      </c>
      <c r="F3994" s="1" t="s">
        <v>11602</v>
      </c>
      <c r="G3994" s="1" t="s">
        <v>12023</v>
      </c>
      <c r="H3994" s="1" t="s">
        <v>12024</v>
      </c>
      <c r="I3994" s="1" t="s">
        <v>12025</v>
      </c>
      <c r="J3994" s="1"/>
    </row>
    <row r="3995" spans="1:10" x14ac:dyDescent="0.2">
      <c r="A3995">
        <v>39914</v>
      </c>
      <c r="B3995" s="1" t="s">
        <v>9</v>
      </c>
      <c r="C3995" s="1" t="s">
        <v>4905</v>
      </c>
      <c r="D3995" s="1" t="s">
        <v>11600</v>
      </c>
      <c r="E3995" s="1" t="s">
        <v>11601</v>
      </c>
      <c r="F3995" s="1" t="s">
        <v>11602</v>
      </c>
      <c r="G3995" s="1" t="s">
        <v>9231</v>
      </c>
      <c r="H3995" s="1" t="s">
        <v>12024</v>
      </c>
      <c r="I3995" s="1" t="s">
        <v>12026</v>
      </c>
      <c r="J3995" s="1"/>
    </row>
    <row r="3996" spans="1:10" x14ac:dyDescent="0.2">
      <c r="A3996">
        <v>44006</v>
      </c>
      <c r="B3996" s="1" t="s">
        <v>9</v>
      </c>
      <c r="C3996" s="1" t="s">
        <v>4905</v>
      </c>
      <c r="D3996" s="1" t="s">
        <v>11600</v>
      </c>
      <c r="E3996" s="1" t="s">
        <v>11601</v>
      </c>
      <c r="F3996" s="1" t="s">
        <v>11602</v>
      </c>
      <c r="G3996" s="1" t="s">
        <v>12027</v>
      </c>
      <c r="H3996" s="1" t="s">
        <v>12024</v>
      </c>
      <c r="I3996" s="1" t="s">
        <v>12028</v>
      </c>
      <c r="J3996" s="1"/>
    </row>
    <row r="3997" spans="1:10" x14ac:dyDescent="0.2">
      <c r="A3997">
        <v>17208</v>
      </c>
      <c r="B3997" s="1" t="s">
        <v>9</v>
      </c>
      <c r="C3997" s="1" t="s">
        <v>4905</v>
      </c>
      <c r="D3997" s="1" t="s">
        <v>11600</v>
      </c>
      <c r="E3997" s="1" t="s">
        <v>11601</v>
      </c>
      <c r="F3997" s="1" t="s">
        <v>11602</v>
      </c>
      <c r="G3997" s="1" t="s">
        <v>12029</v>
      </c>
      <c r="H3997" s="1" t="s">
        <v>12024</v>
      </c>
      <c r="I3997" s="1" t="s">
        <v>42</v>
      </c>
      <c r="J3997" s="1"/>
    </row>
    <row r="3998" spans="1:10" x14ac:dyDescent="0.2">
      <c r="A3998">
        <v>35915</v>
      </c>
      <c r="B3998" s="1" t="s">
        <v>9</v>
      </c>
      <c r="C3998" s="1" t="s">
        <v>4905</v>
      </c>
      <c r="D3998" s="1" t="s">
        <v>11600</v>
      </c>
      <c r="E3998" s="1" t="s">
        <v>11601</v>
      </c>
      <c r="F3998" s="1" t="s">
        <v>11602</v>
      </c>
      <c r="G3998" s="1" t="s">
        <v>12030</v>
      </c>
      <c r="H3998" s="1" t="s">
        <v>12024</v>
      </c>
      <c r="I3998" s="1" t="s">
        <v>12031</v>
      </c>
      <c r="J3998" s="1"/>
    </row>
    <row r="3999" spans="1:10" x14ac:dyDescent="0.2">
      <c r="A3999">
        <v>11311</v>
      </c>
      <c r="B3999" s="1" t="s">
        <v>9</v>
      </c>
      <c r="C3999" s="1" t="s">
        <v>4905</v>
      </c>
      <c r="D3999" s="1" t="s">
        <v>11600</v>
      </c>
      <c r="E3999" s="1" t="s">
        <v>11601</v>
      </c>
      <c r="F3999" s="1" t="s">
        <v>11602</v>
      </c>
      <c r="G3999" s="1" t="s">
        <v>12032</v>
      </c>
      <c r="H3999" s="1" t="s">
        <v>12024</v>
      </c>
      <c r="I3999" s="1" t="s">
        <v>12033</v>
      </c>
      <c r="J3999" s="1"/>
    </row>
    <row r="4000" spans="1:10" x14ac:dyDescent="0.2">
      <c r="A4000">
        <v>52302</v>
      </c>
      <c r="B4000" s="1" t="s">
        <v>9</v>
      </c>
      <c r="C4000" s="1" t="s">
        <v>4905</v>
      </c>
      <c r="D4000" s="1" t="s">
        <v>11600</v>
      </c>
      <c r="E4000" s="1" t="s">
        <v>11601</v>
      </c>
      <c r="F4000" s="1" t="s">
        <v>11602</v>
      </c>
      <c r="G4000" s="1" t="s">
        <v>12034</v>
      </c>
      <c r="H4000" s="1" t="s">
        <v>12024</v>
      </c>
      <c r="I4000" s="1" t="s">
        <v>12035</v>
      </c>
      <c r="J4000" s="1"/>
    </row>
    <row r="4001" spans="1:10" x14ac:dyDescent="0.2">
      <c r="A4001">
        <v>15897</v>
      </c>
      <c r="B4001" s="1" t="s">
        <v>9</v>
      </c>
      <c r="C4001" s="1" t="s">
        <v>4905</v>
      </c>
      <c r="D4001" s="1" t="s">
        <v>11600</v>
      </c>
      <c r="E4001" s="1" t="s">
        <v>11601</v>
      </c>
      <c r="F4001" s="1" t="s">
        <v>11602</v>
      </c>
      <c r="G4001" s="1" t="s">
        <v>12036</v>
      </c>
      <c r="H4001" s="1" t="s">
        <v>12024</v>
      </c>
      <c r="I4001" s="1" t="s">
        <v>12037</v>
      </c>
      <c r="J4001" s="1"/>
    </row>
    <row r="4002" spans="1:10" x14ac:dyDescent="0.2">
      <c r="A4002">
        <v>38119</v>
      </c>
      <c r="B4002" s="1" t="s">
        <v>9</v>
      </c>
      <c r="C4002" s="1" t="s">
        <v>4905</v>
      </c>
      <c r="D4002" s="1" t="s">
        <v>11600</v>
      </c>
      <c r="E4002" s="1" t="s">
        <v>11601</v>
      </c>
      <c r="F4002" s="1" t="s">
        <v>11602</v>
      </c>
      <c r="G4002" s="1" t="s">
        <v>12038</v>
      </c>
      <c r="H4002" s="1" t="s">
        <v>12024</v>
      </c>
      <c r="I4002" s="1" t="s">
        <v>42</v>
      </c>
      <c r="J4002" s="1"/>
    </row>
    <row r="4003" spans="1:10" x14ac:dyDescent="0.2">
      <c r="A4003">
        <v>48747</v>
      </c>
      <c r="B4003" s="1" t="s">
        <v>9</v>
      </c>
      <c r="C4003" s="1" t="s">
        <v>4905</v>
      </c>
      <c r="D4003" s="1" t="s">
        <v>11600</v>
      </c>
      <c r="E4003" s="1" t="s">
        <v>11601</v>
      </c>
      <c r="F4003" s="1" t="s">
        <v>11602</v>
      </c>
      <c r="G4003" s="1" t="s">
        <v>12039</v>
      </c>
      <c r="H4003" s="1" t="s">
        <v>12024</v>
      </c>
      <c r="I4003" s="1" t="s">
        <v>42</v>
      </c>
      <c r="J4003" s="1"/>
    </row>
    <row r="4004" spans="1:10" x14ac:dyDescent="0.2">
      <c r="A4004">
        <v>8367</v>
      </c>
      <c r="B4004" s="1" t="s">
        <v>9</v>
      </c>
      <c r="C4004" s="1" t="s">
        <v>4905</v>
      </c>
      <c r="D4004" s="1" t="s">
        <v>11600</v>
      </c>
      <c r="E4004" s="1" t="s">
        <v>11601</v>
      </c>
      <c r="F4004" s="1" t="s">
        <v>11602</v>
      </c>
      <c r="G4004" s="1" t="s">
        <v>12040</v>
      </c>
      <c r="H4004" s="1" t="s">
        <v>12024</v>
      </c>
      <c r="I4004" s="1" t="s">
        <v>12041</v>
      </c>
      <c r="J4004" s="1"/>
    </row>
    <row r="4005" spans="1:10" x14ac:dyDescent="0.2">
      <c r="A4005">
        <v>29827</v>
      </c>
      <c r="B4005" s="1" t="s">
        <v>9</v>
      </c>
      <c r="C4005" s="1" t="s">
        <v>4905</v>
      </c>
      <c r="D4005" s="1" t="s">
        <v>11600</v>
      </c>
      <c r="E4005" s="1" t="s">
        <v>11601</v>
      </c>
      <c r="F4005" s="1" t="s">
        <v>11602</v>
      </c>
      <c r="G4005" s="1" t="s">
        <v>12042</v>
      </c>
      <c r="H4005" s="1" t="s">
        <v>12024</v>
      </c>
      <c r="I4005" s="1" t="s">
        <v>12043</v>
      </c>
      <c r="J4005" s="1"/>
    </row>
    <row r="4006" spans="1:10" x14ac:dyDescent="0.2">
      <c r="A4006">
        <v>7167</v>
      </c>
      <c r="B4006" s="1" t="s">
        <v>9</v>
      </c>
      <c r="C4006" s="1" t="s">
        <v>4905</v>
      </c>
      <c r="D4006" s="1" t="s">
        <v>11600</v>
      </c>
      <c r="E4006" s="1" t="s">
        <v>11601</v>
      </c>
      <c r="F4006" s="1" t="s">
        <v>11602</v>
      </c>
      <c r="G4006" s="1" t="s">
        <v>12044</v>
      </c>
      <c r="H4006" s="1" t="s">
        <v>12024</v>
      </c>
      <c r="I4006" s="1" t="s">
        <v>12045</v>
      </c>
      <c r="J4006" s="1"/>
    </row>
    <row r="4007" spans="1:10" x14ac:dyDescent="0.2">
      <c r="A4007">
        <v>23402</v>
      </c>
      <c r="B4007" s="1" t="s">
        <v>9</v>
      </c>
      <c r="C4007" s="1" t="s">
        <v>4905</v>
      </c>
      <c r="D4007" s="1" t="s">
        <v>11600</v>
      </c>
      <c r="E4007" s="1" t="s">
        <v>11601</v>
      </c>
      <c r="F4007" s="1" t="s">
        <v>11602</v>
      </c>
      <c r="G4007" s="1" t="s">
        <v>12046</v>
      </c>
      <c r="H4007" s="1" t="s">
        <v>12024</v>
      </c>
      <c r="I4007" s="1" t="s">
        <v>42</v>
      </c>
      <c r="J4007" s="1"/>
    </row>
    <row r="4008" spans="1:10" x14ac:dyDescent="0.2">
      <c r="A4008">
        <v>9616</v>
      </c>
      <c r="B4008" s="1" t="s">
        <v>9</v>
      </c>
      <c r="C4008" s="1" t="s">
        <v>4905</v>
      </c>
      <c r="D4008" s="1" t="s">
        <v>11600</v>
      </c>
      <c r="E4008" s="1" t="s">
        <v>11601</v>
      </c>
      <c r="F4008" s="1" t="s">
        <v>11602</v>
      </c>
      <c r="G4008" s="1" t="s">
        <v>12047</v>
      </c>
      <c r="H4008" s="1" t="s">
        <v>12024</v>
      </c>
      <c r="I4008" s="1" t="s">
        <v>12048</v>
      </c>
      <c r="J4008" s="1"/>
    </row>
    <row r="4009" spans="1:10" x14ac:dyDescent="0.2">
      <c r="A4009">
        <v>11456</v>
      </c>
      <c r="B4009" s="1" t="s">
        <v>9</v>
      </c>
      <c r="C4009" s="1" t="s">
        <v>4905</v>
      </c>
      <c r="D4009" s="1" t="s">
        <v>11600</v>
      </c>
      <c r="E4009" s="1" t="s">
        <v>11601</v>
      </c>
      <c r="F4009" s="1" t="s">
        <v>11602</v>
      </c>
      <c r="G4009" s="1" t="s">
        <v>12049</v>
      </c>
      <c r="H4009" s="1" t="s">
        <v>12024</v>
      </c>
      <c r="I4009" s="1" t="s">
        <v>12050</v>
      </c>
      <c r="J4009" s="1"/>
    </row>
    <row r="4010" spans="1:10" x14ac:dyDescent="0.2">
      <c r="A4010">
        <v>44023</v>
      </c>
      <c r="B4010" s="1" t="s">
        <v>9</v>
      </c>
      <c r="C4010" s="1" t="s">
        <v>4905</v>
      </c>
      <c r="D4010" s="1" t="s">
        <v>11600</v>
      </c>
      <c r="E4010" s="1" t="s">
        <v>11601</v>
      </c>
      <c r="F4010" s="1" t="s">
        <v>11602</v>
      </c>
      <c r="G4010" s="1" t="s">
        <v>12051</v>
      </c>
      <c r="H4010" s="1" t="s">
        <v>12024</v>
      </c>
      <c r="I4010" s="1" t="s">
        <v>42</v>
      </c>
      <c r="J4010" s="1"/>
    </row>
    <row r="4011" spans="1:10" x14ac:dyDescent="0.2">
      <c r="A4011">
        <v>39459</v>
      </c>
      <c r="B4011" s="1" t="s">
        <v>9</v>
      </c>
      <c r="C4011" s="1" t="s">
        <v>4905</v>
      </c>
      <c r="D4011" s="1" t="s">
        <v>11600</v>
      </c>
      <c r="E4011" s="1" t="s">
        <v>11601</v>
      </c>
      <c r="F4011" s="1" t="s">
        <v>11602</v>
      </c>
      <c r="G4011" s="1" t="s">
        <v>12052</v>
      </c>
      <c r="H4011" s="1" t="s">
        <v>12024</v>
      </c>
      <c r="I4011" s="1" t="s">
        <v>12053</v>
      </c>
      <c r="J4011" s="1"/>
    </row>
    <row r="4012" spans="1:10" x14ac:dyDescent="0.2">
      <c r="A4012">
        <v>50773</v>
      </c>
      <c r="B4012" s="1" t="s">
        <v>9</v>
      </c>
      <c r="C4012" s="1" t="s">
        <v>4905</v>
      </c>
      <c r="D4012" s="1" t="s">
        <v>11600</v>
      </c>
      <c r="E4012" s="1" t="s">
        <v>11601</v>
      </c>
      <c r="F4012" s="1" t="s">
        <v>11602</v>
      </c>
      <c r="G4012" s="1" t="s">
        <v>12054</v>
      </c>
      <c r="H4012" s="1" t="s">
        <v>12024</v>
      </c>
      <c r="I4012" s="1" t="s">
        <v>42</v>
      </c>
      <c r="J4012" s="1"/>
    </row>
    <row r="4013" spans="1:10" x14ac:dyDescent="0.2">
      <c r="A4013">
        <v>7868</v>
      </c>
      <c r="B4013" s="1" t="s">
        <v>9</v>
      </c>
      <c r="C4013" s="1" t="s">
        <v>4905</v>
      </c>
      <c r="D4013" s="1" t="s">
        <v>11600</v>
      </c>
      <c r="E4013" s="1" t="s">
        <v>11601</v>
      </c>
      <c r="F4013" s="1" t="s">
        <v>11602</v>
      </c>
      <c r="G4013" s="1" t="s">
        <v>12055</v>
      </c>
      <c r="H4013" s="1" t="s">
        <v>12024</v>
      </c>
      <c r="I4013" s="1" t="s">
        <v>228</v>
      </c>
      <c r="J4013" s="1"/>
    </row>
    <row r="4014" spans="1:10" x14ac:dyDescent="0.2">
      <c r="A4014">
        <v>24594</v>
      </c>
      <c r="B4014" s="1" t="s">
        <v>9</v>
      </c>
      <c r="C4014" s="1" t="s">
        <v>4905</v>
      </c>
      <c r="D4014" s="1" t="s">
        <v>11600</v>
      </c>
      <c r="E4014" s="1" t="s">
        <v>11601</v>
      </c>
      <c r="F4014" s="1" t="s">
        <v>11602</v>
      </c>
      <c r="G4014" s="1" t="s">
        <v>12056</v>
      </c>
      <c r="H4014" s="1" t="s">
        <v>12024</v>
      </c>
      <c r="I4014" s="1" t="s">
        <v>42</v>
      </c>
      <c r="J4014" s="1"/>
    </row>
    <row r="4015" spans="1:10" x14ac:dyDescent="0.2">
      <c r="A4015">
        <v>8152</v>
      </c>
      <c r="B4015" s="1" t="s">
        <v>9</v>
      </c>
      <c r="C4015" s="1" t="s">
        <v>4905</v>
      </c>
      <c r="D4015" s="1" t="s">
        <v>11600</v>
      </c>
      <c r="E4015" s="1" t="s">
        <v>11601</v>
      </c>
      <c r="F4015" s="1" t="s">
        <v>11602</v>
      </c>
      <c r="G4015" s="1" t="s">
        <v>12057</v>
      </c>
      <c r="H4015" s="1" t="s">
        <v>12024</v>
      </c>
      <c r="I4015" s="1" t="s">
        <v>12058</v>
      </c>
      <c r="J4015" s="1"/>
    </row>
    <row r="4016" spans="1:10" x14ac:dyDescent="0.2">
      <c r="A4016">
        <v>6422</v>
      </c>
      <c r="B4016" s="1" t="s">
        <v>9</v>
      </c>
      <c r="C4016" s="1" t="s">
        <v>4905</v>
      </c>
      <c r="D4016" s="1" t="s">
        <v>11600</v>
      </c>
      <c r="E4016" s="1" t="s">
        <v>11601</v>
      </c>
      <c r="F4016" s="1" t="s">
        <v>11602</v>
      </c>
      <c r="G4016" s="1" t="s">
        <v>12059</v>
      </c>
      <c r="H4016" s="1" t="s">
        <v>12024</v>
      </c>
      <c r="I4016" s="1" t="s">
        <v>12060</v>
      </c>
      <c r="J4016" s="1"/>
    </row>
    <row r="4017" spans="1:10" x14ac:dyDescent="0.2">
      <c r="A4017">
        <v>5024</v>
      </c>
      <c r="B4017" s="1" t="s">
        <v>9</v>
      </c>
      <c r="C4017" s="1" t="s">
        <v>4905</v>
      </c>
      <c r="D4017" s="1" t="s">
        <v>11600</v>
      </c>
      <c r="E4017" s="1" t="s">
        <v>11601</v>
      </c>
      <c r="F4017" s="1" t="s">
        <v>11602</v>
      </c>
      <c r="G4017" s="1" t="s">
        <v>12061</v>
      </c>
      <c r="H4017" s="1" t="s">
        <v>12024</v>
      </c>
      <c r="I4017" s="1" t="s">
        <v>12062</v>
      </c>
      <c r="J4017" s="1"/>
    </row>
    <row r="4018" spans="1:10" x14ac:dyDescent="0.2">
      <c r="A4018">
        <v>11649</v>
      </c>
      <c r="B4018" s="1" t="s">
        <v>9</v>
      </c>
      <c r="C4018" s="1" t="s">
        <v>4905</v>
      </c>
      <c r="D4018" s="1" t="s">
        <v>11600</v>
      </c>
      <c r="E4018" s="1" t="s">
        <v>11601</v>
      </c>
      <c r="F4018" s="1" t="s">
        <v>11602</v>
      </c>
      <c r="G4018" s="1" t="s">
        <v>12063</v>
      </c>
      <c r="H4018" s="1" t="s">
        <v>12024</v>
      </c>
      <c r="I4018" s="1" t="s">
        <v>42</v>
      </c>
      <c r="J4018" s="1"/>
    </row>
    <row r="4019" spans="1:10" x14ac:dyDescent="0.2">
      <c r="A4019">
        <v>51838</v>
      </c>
      <c r="B4019" s="1" t="s">
        <v>9</v>
      </c>
      <c r="C4019" s="1" t="s">
        <v>4905</v>
      </c>
      <c r="D4019" s="1" t="s">
        <v>11600</v>
      </c>
      <c r="E4019" s="1" t="s">
        <v>11601</v>
      </c>
      <c r="F4019" s="1" t="s">
        <v>11602</v>
      </c>
      <c r="G4019" s="1" t="s">
        <v>12064</v>
      </c>
      <c r="H4019" s="1" t="s">
        <v>12024</v>
      </c>
      <c r="I4019" s="1" t="s">
        <v>42</v>
      </c>
      <c r="J4019" s="1"/>
    </row>
    <row r="4020" spans="1:10" x14ac:dyDescent="0.2">
      <c r="A4020">
        <v>36723</v>
      </c>
      <c r="B4020" s="1" t="s">
        <v>9</v>
      </c>
      <c r="C4020" s="1" t="s">
        <v>4905</v>
      </c>
      <c r="D4020" s="1" t="s">
        <v>11600</v>
      </c>
      <c r="E4020" s="1" t="s">
        <v>11601</v>
      </c>
      <c r="F4020" s="1" t="s">
        <v>11602</v>
      </c>
      <c r="G4020" s="1" t="s">
        <v>12065</v>
      </c>
      <c r="H4020" s="1" t="s">
        <v>12024</v>
      </c>
      <c r="I4020" s="1" t="s">
        <v>12066</v>
      </c>
      <c r="J4020" s="1"/>
    </row>
    <row r="4021" spans="1:10" x14ac:dyDescent="0.2">
      <c r="A4021">
        <v>19223</v>
      </c>
      <c r="B4021" s="1" t="s">
        <v>9</v>
      </c>
      <c r="C4021" s="1" t="s">
        <v>4905</v>
      </c>
      <c r="D4021" s="1" t="s">
        <v>11600</v>
      </c>
      <c r="E4021" s="1" t="s">
        <v>11601</v>
      </c>
      <c r="F4021" s="1" t="s">
        <v>11602</v>
      </c>
      <c r="G4021" s="1" t="s">
        <v>12067</v>
      </c>
      <c r="H4021" s="1" t="s">
        <v>12024</v>
      </c>
      <c r="I4021" s="1" t="s">
        <v>12068</v>
      </c>
      <c r="J4021" s="1"/>
    </row>
    <row r="4022" spans="1:10" x14ac:dyDescent="0.2">
      <c r="A4022">
        <v>44980</v>
      </c>
      <c r="B4022" s="1" t="s">
        <v>9</v>
      </c>
      <c r="C4022" s="1" t="s">
        <v>4905</v>
      </c>
      <c r="D4022" s="1" t="s">
        <v>11600</v>
      </c>
      <c r="E4022" s="1" t="s">
        <v>11601</v>
      </c>
      <c r="F4022" s="1" t="s">
        <v>11602</v>
      </c>
      <c r="G4022" s="1" t="s">
        <v>12069</v>
      </c>
      <c r="H4022" s="1" t="s">
        <v>12024</v>
      </c>
      <c r="I4022" s="1" t="s">
        <v>12070</v>
      </c>
      <c r="J4022" s="1"/>
    </row>
    <row r="4023" spans="1:10" x14ac:dyDescent="0.2">
      <c r="A4023">
        <v>53276</v>
      </c>
      <c r="B4023" s="1" t="s">
        <v>9</v>
      </c>
      <c r="C4023" s="1" t="s">
        <v>4905</v>
      </c>
      <c r="D4023" s="1" t="s">
        <v>11600</v>
      </c>
      <c r="E4023" s="1" t="s">
        <v>11601</v>
      </c>
      <c r="F4023" s="1" t="s">
        <v>11602</v>
      </c>
      <c r="G4023" s="1" t="s">
        <v>12071</v>
      </c>
      <c r="H4023" s="1" t="s">
        <v>12024</v>
      </c>
      <c r="I4023" s="1" t="s">
        <v>12072</v>
      </c>
      <c r="J4023" s="1"/>
    </row>
    <row r="4024" spans="1:10" x14ac:dyDescent="0.2">
      <c r="A4024">
        <v>46473</v>
      </c>
      <c r="B4024" s="1" t="s">
        <v>9</v>
      </c>
      <c r="C4024" s="1" t="s">
        <v>4905</v>
      </c>
      <c r="D4024" s="1" t="s">
        <v>11600</v>
      </c>
      <c r="E4024" s="1" t="s">
        <v>11601</v>
      </c>
      <c r="F4024" s="1" t="s">
        <v>11602</v>
      </c>
      <c r="G4024" s="1" t="s">
        <v>12073</v>
      </c>
      <c r="H4024" s="1" t="s">
        <v>12024</v>
      </c>
      <c r="I4024" s="1" t="s">
        <v>12074</v>
      </c>
      <c r="J4024" s="1"/>
    </row>
    <row r="4025" spans="1:10" x14ac:dyDescent="0.2">
      <c r="A4025">
        <v>25887</v>
      </c>
      <c r="B4025" s="1" t="s">
        <v>9</v>
      </c>
      <c r="C4025" s="1" t="s">
        <v>4905</v>
      </c>
      <c r="D4025" s="1" t="s">
        <v>11600</v>
      </c>
      <c r="E4025" s="1" t="s">
        <v>11601</v>
      </c>
      <c r="F4025" s="1" t="s">
        <v>11602</v>
      </c>
      <c r="G4025" s="1" t="s">
        <v>12075</v>
      </c>
      <c r="H4025" s="1" t="s">
        <v>12024</v>
      </c>
      <c r="I4025" s="1" t="s">
        <v>12076</v>
      </c>
      <c r="J4025" s="1"/>
    </row>
    <row r="4026" spans="1:10" x14ac:dyDescent="0.2">
      <c r="A4026">
        <v>19794</v>
      </c>
      <c r="B4026" s="1" t="s">
        <v>9</v>
      </c>
      <c r="C4026" s="1" t="s">
        <v>4905</v>
      </c>
      <c r="D4026" s="1" t="s">
        <v>11600</v>
      </c>
      <c r="E4026" s="1" t="s">
        <v>11601</v>
      </c>
      <c r="F4026" s="1" t="s">
        <v>11602</v>
      </c>
      <c r="G4026" s="1" t="s">
        <v>12077</v>
      </c>
      <c r="H4026" s="1" t="s">
        <v>12024</v>
      </c>
      <c r="I4026" s="1" t="s">
        <v>42</v>
      </c>
      <c r="J4026" s="1"/>
    </row>
    <row r="4027" spans="1:10" x14ac:dyDescent="0.2">
      <c r="A4027">
        <v>29724</v>
      </c>
      <c r="B4027" s="1" t="s">
        <v>9</v>
      </c>
      <c r="C4027" s="1" t="s">
        <v>4905</v>
      </c>
      <c r="D4027" s="1" t="s">
        <v>11600</v>
      </c>
      <c r="E4027" s="1" t="s">
        <v>11601</v>
      </c>
      <c r="F4027" s="1" t="s">
        <v>11602</v>
      </c>
      <c r="G4027" s="1" t="s">
        <v>12078</v>
      </c>
      <c r="H4027" s="1" t="s">
        <v>12024</v>
      </c>
      <c r="I4027" s="1" t="s">
        <v>12079</v>
      </c>
      <c r="J4027" s="1"/>
    </row>
    <row r="4028" spans="1:10" x14ac:dyDescent="0.2">
      <c r="A4028">
        <v>1555</v>
      </c>
      <c r="B4028" s="1" t="s">
        <v>9</v>
      </c>
      <c r="C4028" s="1" t="s">
        <v>4905</v>
      </c>
      <c r="D4028" s="1" t="s">
        <v>11600</v>
      </c>
      <c r="E4028" s="1" t="s">
        <v>11601</v>
      </c>
      <c r="F4028" s="1" t="s">
        <v>11602</v>
      </c>
      <c r="G4028" s="1" t="s">
        <v>12080</v>
      </c>
      <c r="H4028" s="1" t="s">
        <v>12024</v>
      </c>
      <c r="I4028" s="1" t="s">
        <v>42</v>
      </c>
      <c r="J4028" s="1"/>
    </row>
    <row r="4029" spans="1:10" x14ac:dyDescent="0.2">
      <c r="A4029">
        <v>35843</v>
      </c>
      <c r="B4029" s="1" t="s">
        <v>9</v>
      </c>
      <c r="C4029" s="1" t="s">
        <v>4905</v>
      </c>
      <c r="D4029" s="1" t="s">
        <v>11600</v>
      </c>
      <c r="E4029" s="1" t="s">
        <v>11601</v>
      </c>
      <c r="F4029" s="1" t="s">
        <v>11602</v>
      </c>
      <c r="G4029" s="1" t="s">
        <v>12081</v>
      </c>
      <c r="H4029" s="1" t="s">
        <v>12024</v>
      </c>
      <c r="I4029" s="1" t="s">
        <v>12082</v>
      </c>
      <c r="J4029" s="1"/>
    </row>
    <row r="4030" spans="1:10" x14ac:dyDescent="0.2">
      <c r="A4030">
        <v>14058</v>
      </c>
      <c r="B4030" s="1" t="s">
        <v>9</v>
      </c>
      <c r="C4030" s="1" t="s">
        <v>4905</v>
      </c>
      <c r="D4030" s="1" t="s">
        <v>11600</v>
      </c>
      <c r="E4030" s="1" t="s">
        <v>11601</v>
      </c>
      <c r="F4030" s="1" t="s">
        <v>11602</v>
      </c>
      <c r="G4030" s="1" t="s">
        <v>12083</v>
      </c>
      <c r="H4030" s="1" t="s">
        <v>12024</v>
      </c>
      <c r="I4030" s="1" t="s">
        <v>11658</v>
      </c>
      <c r="J4030" s="1"/>
    </row>
    <row r="4031" spans="1:10" x14ac:dyDescent="0.2">
      <c r="A4031">
        <v>13356</v>
      </c>
      <c r="B4031" s="1" t="s">
        <v>9</v>
      </c>
      <c r="C4031" s="1" t="s">
        <v>4905</v>
      </c>
      <c r="D4031" s="1" t="s">
        <v>11600</v>
      </c>
      <c r="E4031" s="1" t="s">
        <v>11601</v>
      </c>
      <c r="F4031" s="1" t="s">
        <v>11602</v>
      </c>
      <c r="G4031" s="1" t="s">
        <v>12084</v>
      </c>
      <c r="H4031" s="1" t="s">
        <v>12024</v>
      </c>
      <c r="I4031" s="1" t="s">
        <v>12085</v>
      </c>
      <c r="J4031" s="1"/>
    </row>
    <row r="4032" spans="1:10" x14ac:dyDescent="0.2">
      <c r="A4032">
        <v>24046</v>
      </c>
      <c r="B4032" s="1" t="s">
        <v>9</v>
      </c>
      <c r="C4032" s="1" t="s">
        <v>4905</v>
      </c>
      <c r="D4032" s="1" t="s">
        <v>11600</v>
      </c>
      <c r="E4032" s="1" t="s">
        <v>11601</v>
      </c>
      <c r="F4032" s="1" t="s">
        <v>11602</v>
      </c>
      <c r="G4032" s="1" t="s">
        <v>12086</v>
      </c>
      <c r="H4032" s="1" t="s">
        <v>12024</v>
      </c>
      <c r="I4032" s="1" t="s">
        <v>12087</v>
      </c>
      <c r="J4032" s="1"/>
    </row>
    <row r="4033" spans="1:10" x14ac:dyDescent="0.2">
      <c r="A4033">
        <v>50927</v>
      </c>
      <c r="B4033" s="1" t="s">
        <v>9</v>
      </c>
      <c r="C4033" s="1" t="s">
        <v>4905</v>
      </c>
      <c r="D4033" s="1" t="s">
        <v>11600</v>
      </c>
      <c r="E4033" s="1" t="s">
        <v>11601</v>
      </c>
      <c r="F4033" s="1" t="s">
        <v>11602</v>
      </c>
      <c r="G4033" s="1" t="s">
        <v>12088</v>
      </c>
      <c r="H4033" s="1" t="s">
        <v>12024</v>
      </c>
      <c r="I4033" s="1" t="s">
        <v>12089</v>
      </c>
      <c r="J4033" s="1"/>
    </row>
    <row r="4034" spans="1:10" x14ac:dyDescent="0.2">
      <c r="A4034">
        <v>10703</v>
      </c>
      <c r="B4034" s="1" t="s">
        <v>9</v>
      </c>
      <c r="C4034" s="1" t="s">
        <v>4905</v>
      </c>
      <c r="D4034" s="1" t="s">
        <v>11600</v>
      </c>
      <c r="E4034" s="1" t="s">
        <v>11601</v>
      </c>
      <c r="F4034" s="1" t="s">
        <v>11602</v>
      </c>
      <c r="G4034" s="1" t="s">
        <v>12090</v>
      </c>
      <c r="H4034" s="1" t="s">
        <v>12024</v>
      </c>
      <c r="I4034" s="1" t="s">
        <v>12091</v>
      </c>
      <c r="J4034" s="1"/>
    </row>
    <row r="4035" spans="1:10" x14ac:dyDescent="0.2">
      <c r="A4035">
        <v>46798</v>
      </c>
      <c r="B4035" s="1" t="s">
        <v>9</v>
      </c>
      <c r="C4035" s="1" t="s">
        <v>4905</v>
      </c>
      <c r="D4035" s="1" t="s">
        <v>11600</v>
      </c>
      <c r="E4035" s="1" t="s">
        <v>11601</v>
      </c>
      <c r="F4035" s="1" t="s">
        <v>11602</v>
      </c>
      <c r="G4035" s="1" t="s">
        <v>12092</v>
      </c>
      <c r="H4035" s="1" t="s">
        <v>12024</v>
      </c>
      <c r="I4035" s="1" t="s">
        <v>42</v>
      </c>
      <c r="J4035" s="1"/>
    </row>
    <row r="4036" spans="1:10" x14ac:dyDescent="0.2">
      <c r="A4036">
        <v>39980</v>
      </c>
      <c r="B4036" s="1" t="s">
        <v>9</v>
      </c>
      <c r="C4036" s="1" t="s">
        <v>4905</v>
      </c>
      <c r="D4036" s="1" t="s">
        <v>11600</v>
      </c>
      <c r="E4036" s="1" t="s">
        <v>11601</v>
      </c>
      <c r="F4036" s="1" t="s">
        <v>11602</v>
      </c>
      <c r="G4036" s="1" t="s">
        <v>12093</v>
      </c>
      <c r="H4036" s="1" t="s">
        <v>12024</v>
      </c>
      <c r="I4036" s="1" t="s">
        <v>12094</v>
      </c>
      <c r="J4036" s="1"/>
    </row>
    <row r="4037" spans="1:10" x14ac:dyDescent="0.2">
      <c r="A4037">
        <v>34024</v>
      </c>
      <c r="B4037" s="1" t="s">
        <v>9</v>
      </c>
      <c r="C4037" s="1" t="s">
        <v>4905</v>
      </c>
      <c r="D4037" s="1" t="s">
        <v>11600</v>
      </c>
      <c r="E4037" s="1" t="s">
        <v>11601</v>
      </c>
      <c r="F4037" s="1" t="s">
        <v>11602</v>
      </c>
      <c r="G4037" s="1" t="s">
        <v>12095</v>
      </c>
      <c r="H4037" s="1" t="s">
        <v>12024</v>
      </c>
      <c r="I4037" s="1" t="s">
        <v>12096</v>
      </c>
      <c r="J4037" s="1"/>
    </row>
    <row r="4038" spans="1:10" x14ac:dyDescent="0.2">
      <c r="A4038">
        <v>44623</v>
      </c>
      <c r="B4038" s="1" t="s">
        <v>9</v>
      </c>
      <c r="C4038" s="1" t="s">
        <v>4905</v>
      </c>
      <c r="D4038" s="1" t="s">
        <v>11600</v>
      </c>
      <c r="E4038" s="1" t="s">
        <v>11601</v>
      </c>
      <c r="F4038" s="1" t="s">
        <v>11602</v>
      </c>
      <c r="G4038" s="1" t="s">
        <v>12097</v>
      </c>
      <c r="H4038" s="1" t="s">
        <v>12024</v>
      </c>
      <c r="I4038" s="1" t="s">
        <v>12098</v>
      </c>
      <c r="J4038" s="1"/>
    </row>
    <row r="4039" spans="1:10" x14ac:dyDescent="0.2">
      <c r="A4039">
        <v>12585</v>
      </c>
      <c r="B4039" s="1" t="s">
        <v>9</v>
      </c>
      <c r="C4039" s="1" t="s">
        <v>4905</v>
      </c>
      <c r="D4039" s="1" t="s">
        <v>11600</v>
      </c>
      <c r="E4039" s="1" t="s">
        <v>11601</v>
      </c>
      <c r="F4039" s="1" t="s">
        <v>11602</v>
      </c>
      <c r="G4039" s="1" t="s">
        <v>12099</v>
      </c>
      <c r="H4039" s="1" t="s">
        <v>12024</v>
      </c>
      <c r="I4039" s="1" t="s">
        <v>12100</v>
      </c>
      <c r="J4039" s="1"/>
    </row>
    <row r="4040" spans="1:10" x14ac:dyDescent="0.2">
      <c r="A4040">
        <v>28745</v>
      </c>
      <c r="B4040" s="1" t="s">
        <v>9</v>
      </c>
      <c r="C4040" s="1" t="s">
        <v>4905</v>
      </c>
      <c r="D4040" s="1" t="s">
        <v>11600</v>
      </c>
      <c r="E4040" s="1" t="s">
        <v>11601</v>
      </c>
      <c r="F4040" s="1" t="s">
        <v>11602</v>
      </c>
      <c r="G4040" s="1" t="s">
        <v>12101</v>
      </c>
      <c r="H4040" s="1" t="s">
        <v>12024</v>
      </c>
      <c r="I4040" s="1" t="s">
        <v>42</v>
      </c>
      <c r="J4040" s="1"/>
    </row>
    <row r="4041" spans="1:10" x14ac:dyDescent="0.2">
      <c r="A4041">
        <v>9220</v>
      </c>
      <c r="B4041" s="1" t="s">
        <v>9</v>
      </c>
      <c r="C4041" s="1" t="s">
        <v>4905</v>
      </c>
      <c r="D4041" s="1" t="s">
        <v>11600</v>
      </c>
      <c r="E4041" s="1" t="s">
        <v>11601</v>
      </c>
      <c r="F4041" s="1" t="s">
        <v>11602</v>
      </c>
      <c r="G4041" s="1" t="s">
        <v>12102</v>
      </c>
      <c r="H4041" s="1" t="s">
        <v>12024</v>
      </c>
      <c r="I4041" s="1" t="s">
        <v>12103</v>
      </c>
      <c r="J4041" s="1"/>
    </row>
    <row r="4042" spans="1:10" x14ac:dyDescent="0.2">
      <c r="A4042">
        <v>42161</v>
      </c>
      <c r="B4042" s="1" t="s">
        <v>9</v>
      </c>
      <c r="C4042" s="1" t="s">
        <v>4905</v>
      </c>
      <c r="D4042" s="1" t="s">
        <v>11600</v>
      </c>
      <c r="E4042" s="1" t="s">
        <v>11601</v>
      </c>
      <c r="F4042" s="1" t="s">
        <v>11602</v>
      </c>
      <c r="G4042" s="1" t="s">
        <v>12104</v>
      </c>
      <c r="H4042" s="1" t="s">
        <v>12024</v>
      </c>
      <c r="I4042" s="1" t="s">
        <v>12105</v>
      </c>
      <c r="J4042" s="1"/>
    </row>
    <row r="4043" spans="1:10" x14ac:dyDescent="0.2">
      <c r="A4043">
        <v>23558</v>
      </c>
      <c r="B4043" s="1" t="s">
        <v>9</v>
      </c>
      <c r="C4043" s="1" t="s">
        <v>4905</v>
      </c>
      <c r="D4043" s="1" t="s">
        <v>11600</v>
      </c>
      <c r="E4043" s="1" t="s">
        <v>11601</v>
      </c>
      <c r="F4043" s="1" t="s">
        <v>11602</v>
      </c>
      <c r="G4043" s="1" t="s">
        <v>12106</v>
      </c>
      <c r="H4043" s="1" t="s">
        <v>12024</v>
      </c>
      <c r="I4043" s="1" t="s">
        <v>12107</v>
      </c>
      <c r="J4043" s="1"/>
    </row>
    <row r="4044" spans="1:10" x14ac:dyDescent="0.2">
      <c r="A4044">
        <v>36658</v>
      </c>
      <c r="B4044" s="1" t="s">
        <v>9</v>
      </c>
      <c r="C4044" s="1" t="s">
        <v>4905</v>
      </c>
      <c r="D4044" s="1" t="s">
        <v>11601</v>
      </c>
      <c r="E4044" s="1" t="s">
        <v>11600</v>
      </c>
      <c r="F4044" s="1" t="s">
        <v>11602</v>
      </c>
      <c r="G4044" s="1" t="s">
        <v>12108</v>
      </c>
      <c r="H4044" s="1" t="s">
        <v>12109</v>
      </c>
      <c r="I4044" s="1" t="s">
        <v>12110</v>
      </c>
      <c r="J4044" s="1"/>
    </row>
    <row r="4045" spans="1:10" x14ac:dyDescent="0.2">
      <c r="A4045">
        <v>6007</v>
      </c>
      <c r="B4045" s="1" t="s">
        <v>9</v>
      </c>
      <c r="C4045" s="1" t="s">
        <v>4905</v>
      </c>
      <c r="D4045" s="1" t="s">
        <v>11600</v>
      </c>
      <c r="E4045" s="1" t="s">
        <v>11601</v>
      </c>
      <c r="F4045" s="1" t="s">
        <v>11602</v>
      </c>
      <c r="G4045" s="1" t="s">
        <v>12111</v>
      </c>
      <c r="H4045" s="1" t="s">
        <v>12024</v>
      </c>
      <c r="I4045" s="1" t="s">
        <v>12112</v>
      </c>
      <c r="J4045" s="1"/>
    </row>
    <row r="4046" spans="1:10" x14ac:dyDescent="0.2">
      <c r="A4046">
        <v>23286</v>
      </c>
      <c r="B4046" s="1" t="s">
        <v>9</v>
      </c>
      <c r="C4046" s="1" t="s">
        <v>4905</v>
      </c>
      <c r="D4046" s="1" t="s">
        <v>11600</v>
      </c>
      <c r="E4046" s="1" t="s">
        <v>11601</v>
      </c>
      <c r="F4046" s="1" t="s">
        <v>11602</v>
      </c>
      <c r="G4046" s="1" t="s">
        <v>12113</v>
      </c>
      <c r="H4046" s="1" t="s">
        <v>12024</v>
      </c>
      <c r="I4046" s="1" t="s">
        <v>12114</v>
      </c>
      <c r="J4046" s="1"/>
    </row>
    <row r="4047" spans="1:10" x14ac:dyDescent="0.2">
      <c r="A4047">
        <v>30506</v>
      </c>
      <c r="B4047" s="1" t="s">
        <v>9</v>
      </c>
      <c r="C4047" s="1" t="s">
        <v>4905</v>
      </c>
      <c r="D4047" s="1" t="s">
        <v>11600</v>
      </c>
      <c r="E4047" s="1" t="s">
        <v>11601</v>
      </c>
      <c r="F4047" s="1" t="s">
        <v>11602</v>
      </c>
      <c r="G4047" s="1" t="s">
        <v>12115</v>
      </c>
      <c r="H4047" s="1" t="s">
        <v>12024</v>
      </c>
      <c r="I4047" s="1" t="s">
        <v>12116</v>
      </c>
      <c r="J4047" s="1"/>
    </row>
    <row r="4048" spans="1:10" x14ac:dyDescent="0.2">
      <c r="A4048">
        <v>4413</v>
      </c>
      <c r="B4048" s="1" t="s">
        <v>9</v>
      </c>
      <c r="C4048" s="1" t="s">
        <v>4905</v>
      </c>
      <c r="D4048" s="1" t="s">
        <v>11600</v>
      </c>
      <c r="E4048" s="1" t="s">
        <v>11601</v>
      </c>
      <c r="F4048" s="1" t="s">
        <v>11602</v>
      </c>
      <c r="G4048" s="1" t="s">
        <v>12117</v>
      </c>
      <c r="H4048" s="1" t="s">
        <v>12024</v>
      </c>
      <c r="I4048" s="1" t="s">
        <v>12118</v>
      </c>
      <c r="J4048" s="1"/>
    </row>
    <row r="4049" spans="1:10" x14ac:dyDescent="0.2">
      <c r="A4049">
        <v>11138</v>
      </c>
      <c r="B4049" s="1" t="s">
        <v>9</v>
      </c>
      <c r="C4049" s="1" t="s">
        <v>4905</v>
      </c>
      <c r="D4049" s="1" t="s">
        <v>11600</v>
      </c>
      <c r="E4049" s="1" t="s">
        <v>11601</v>
      </c>
      <c r="F4049" s="1" t="s">
        <v>11602</v>
      </c>
      <c r="G4049" s="1" t="s">
        <v>12119</v>
      </c>
      <c r="H4049" s="1" t="s">
        <v>12024</v>
      </c>
      <c r="I4049" s="1" t="s">
        <v>12120</v>
      </c>
      <c r="J4049" s="1"/>
    </row>
    <row r="4050" spans="1:10" x14ac:dyDescent="0.2">
      <c r="A4050">
        <v>24683</v>
      </c>
      <c r="B4050" s="1" t="s">
        <v>9</v>
      </c>
      <c r="C4050" s="1" t="s">
        <v>4905</v>
      </c>
      <c r="D4050" s="1" t="s">
        <v>11600</v>
      </c>
      <c r="E4050" s="1" t="s">
        <v>11601</v>
      </c>
      <c r="F4050" s="1" t="s">
        <v>11602</v>
      </c>
      <c r="G4050" s="1" t="s">
        <v>12121</v>
      </c>
      <c r="H4050" s="1" t="s">
        <v>12024</v>
      </c>
      <c r="I4050" s="1" t="s">
        <v>228</v>
      </c>
      <c r="J4050" s="1"/>
    </row>
    <row r="4051" spans="1:10" x14ac:dyDescent="0.2">
      <c r="A4051">
        <v>47593</v>
      </c>
      <c r="B4051" s="1" t="s">
        <v>9</v>
      </c>
      <c r="C4051" s="1" t="s">
        <v>4905</v>
      </c>
      <c r="D4051" s="1" t="s">
        <v>11600</v>
      </c>
      <c r="E4051" s="1" t="s">
        <v>11601</v>
      </c>
      <c r="F4051" s="1" t="s">
        <v>11602</v>
      </c>
      <c r="G4051" s="1" t="s">
        <v>12122</v>
      </c>
      <c r="H4051" s="1" t="s">
        <v>12024</v>
      </c>
      <c r="I4051" s="1" t="s">
        <v>12123</v>
      </c>
      <c r="J4051" s="1"/>
    </row>
    <row r="4052" spans="1:10" x14ac:dyDescent="0.2">
      <c r="A4052">
        <v>12601</v>
      </c>
      <c r="B4052" s="1" t="s">
        <v>9</v>
      </c>
      <c r="C4052" s="1" t="s">
        <v>4905</v>
      </c>
      <c r="D4052" s="1" t="s">
        <v>11600</v>
      </c>
      <c r="E4052" s="1" t="s">
        <v>11601</v>
      </c>
      <c r="F4052" s="1" t="s">
        <v>11602</v>
      </c>
      <c r="G4052" s="1" t="s">
        <v>12124</v>
      </c>
      <c r="H4052" s="1" t="s">
        <v>12024</v>
      </c>
      <c r="I4052" s="1" t="s">
        <v>11658</v>
      </c>
      <c r="J4052" s="1"/>
    </row>
    <row r="4053" spans="1:10" x14ac:dyDescent="0.2">
      <c r="A4053">
        <v>13320</v>
      </c>
      <c r="B4053" s="1" t="s">
        <v>9</v>
      </c>
      <c r="C4053" s="1" t="s">
        <v>4905</v>
      </c>
      <c r="D4053" s="1" t="s">
        <v>11600</v>
      </c>
      <c r="E4053" s="1" t="s">
        <v>11601</v>
      </c>
      <c r="F4053" s="1" t="s">
        <v>11602</v>
      </c>
      <c r="G4053" s="1" t="s">
        <v>12125</v>
      </c>
      <c r="H4053" s="1" t="s">
        <v>12024</v>
      </c>
      <c r="I4053" s="1" t="s">
        <v>12126</v>
      </c>
      <c r="J4053" s="1"/>
    </row>
    <row r="4054" spans="1:10" x14ac:dyDescent="0.2">
      <c r="A4054">
        <v>2456</v>
      </c>
      <c r="B4054" s="1" t="s">
        <v>9</v>
      </c>
      <c r="C4054" s="1" t="s">
        <v>4905</v>
      </c>
      <c r="D4054" s="1" t="s">
        <v>11600</v>
      </c>
      <c r="E4054" s="1" t="s">
        <v>11601</v>
      </c>
      <c r="F4054" s="1" t="s">
        <v>11602</v>
      </c>
      <c r="G4054" s="1" t="s">
        <v>12127</v>
      </c>
      <c r="H4054" s="1" t="s">
        <v>12024</v>
      </c>
      <c r="I4054" s="1" t="s">
        <v>12128</v>
      </c>
      <c r="J4054" s="1"/>
    </row>
    <row r="4055" spans="1:10" x14ac:dyDescent="0.2">
      <c r="A4055">
        <v>46444</v>
      </c>
      <c r="B4055" s="1" t="s">
        <v>9</v>
      </c>
      <c r="C4055" s="1" t="s">
        <v>4905</v>
      </c>
      <c r="D4055" s="1" t="s">
        <v>11600</v>
      </c>
      <c r="E4055" s="1" t="s">
        <v>11601</v>
      </c>
      <c r="F4055" s="1" t="s">
        <v>11602</v>
      </c>
      <c r="G4055" s="1" t="s">
        <v>12129</v>
      </c>
      <c r="H4055" s="1" t="s">
        <v>12024</v>
      </c>
      <c r="I4055" s="1" t="s">
        <v>12130</v>
      </c>
      <c r="J4055" s="1"/>
    </row>
    <row r="4056" spans="1:10" x14ac:dyDescent="0.2">
      <c r="A4056">
        <v>11842</v>
      </c>
      <c r="B4056" s="1" t="s">
        <v>9</v>
      </c>
      <c r="C4056" s="1" t="s">
        <v>4905</v>
      </c>
      <c r="D4056" s="1" t="s">
        <v>11600</v>
      </c>
      <c r="E4056" s="1" t="s">
        <v>11601</v>
      </c>
      <c r="F4056" s="1" t="s">
        <v>11602</v>
      </c>
      <c r="G4056" s="1" t="s">
        <v>12131</v>
      </c>
      <c r="H4056" s="1" t="s">
        <v>12024</v>
      </c>
      <c r="I4056" s="1" t="s">
        <v>12132</v>
      </c>
      <c r="J4056" s="1"/>
    </row>
    <row r="4057" spans="1:10" x14ac:dyDescent="0.2">
      <c r="A4057">
        <v>48460</v>
      </c>
      <c r="B4057" s="1" t="s">
        <v>9</v>
      </c>
      <c r="C4057" s="1" t="s">
        <v>4905</v>
      </c>
      <c r="D4057" s="1" t="s">
        <v>11600</v>
      </c>
      <c r="E4057" s="1" t="s">
        <v>11601</v>
      </c>
      <c r="F4057" s="1" t="s">
        <v>11602</v>
      </c>
      <c r="G4057" s="1" t="s">
        <v>12133</v>
      </c>
      <c r="H4057" s="1" t="s">
        <v>12024</v>
      </c>
      <c r="I4057" s="1" t="s">
        <v>12134</v>
      </c>
      <c r="J4057" s="1"/>
    </row>
    <row r="4058" spans="1:10" x14ac:dyDescent="0.2">
      <c r="A4058">
        <v>39908</v>
      </c>
      <c r="B4058" s="1" t="s">
        <v>9</v>
      </c>
      <c r="C4058" s="1" t="s">
        <v>4905</v>
      </c>
      <c r="D4058" s="1" t="s">
        <v>11600</v>
      </c>
      <c r="E4058" s="1" t="s">
        <v>11601</v>
      </c>
      <c r="F4058" s="1" t="s">
        <v>11602</v>
      </c>
      <c r="G4058" s="1" t="s">
        <v>9231</v>
      </c>
      <c r="H4058" s="1" t="s">
        <v>12024</v>
      </c>
      <c r="I4058" s="1" t="s">
        <v>12135</v>
      </c>
      <c r="J4058" s="1"/>
    </row>
    <row r="4059" spans="1:10" x14ac:dyDescent="0.2">
      <c r="A4059">
        <v>24024</v>
      </c>
      <c r="B4059" s="1" t="s">
        <v>9</v>
      </c>
      <c r="C4059" s="1" t="s">
        <v>4905</v>
      </c>
      <c r="D4059" s="1" t="s">
        <v>11600</v>
      </c>
      <c r="E4059" s="1" t="s">
        <v>11601</v>
      </c>
      <c r="F4059" s="1" t="s">
        <v>11602</v>
      </c>
      <c r="G4059" s="1" t="s">
        <v>12136</v>
      </c>
      <c r="H4059" s="1" t="s">
        <v>12024</v>
      </c>
      <c r="I4059" s="1" t="s">
        <v>12137</v>
      </c>
      <c r="J4059" s="1"/>
    </row>
    <row r="4060" spans="1:10" x14ac:dyDescent="0.2">
      <c r="A4060">
        <v>5642</v>
      </c>
      <c r="B4060" s="1" t="s">
        <v>9</v>
      </c>
      <c r="C4060" s="1" t="s">
        <v>4905</v>
      </c>
      <c r="D4060" s="1" t="s">
        <v>11600</v>
      </c>
      <c r="E4060" s="1" t="s">
        <v>11601</v>
      </c>
      <c r="F4060" s="1" t="s">
        <v>11602</v>
      </c>
      <c r="G4060" s="1" t="s">
        <v>12138</v>
      </c>
      <c r="H4060" s="1" t="s">
        <v>12024</v>
      </c>
      <c r="I4060" s="1" t="s">
        <v>12139</v>
      </c>
      <c r="J4060" s="1"/>
    </row>
    <row r="4061" spans="1:10" x14ac:dyDescent="0.2">
      <c r="A4061">
        <v>35950</v>
      </c>
      <c r="B4061" s="1" t="s">
        <v>9</v>
      </c>
      <c r="C4061" s="1" t="s">
        <v>4905</v>
      </c>
      <c r="D4061" s="1" t="s">
        <v>11600</v>
      </c>
      <c r="E4061" s="1" t="s">
        <v>11601</v>
      </c>
      <c r="F4061" s="1" t="s">
        <v>11602</v>
      </c>
      <c r="G4061" s="1" t="s">
        <v>12140</v>
      </c>
      <c r="H4061" s="1" t="s">
        <v>12024</v>
      </c>
      <c r="I4061" s="1" t="s">
        <v>42</v>
      </c>
      <c r="J4061" s="1"/>
    </row>
    <row r="4062" spans="1:10" x14ac:dyDescent="0.2">
      <c r="A4062">
        <v>39910</v>
      </c>
      <c r="B4062" s="1" t="s">
        <v>9</v>
      </c>
      <c r="C4062" s="1" t="s">
        <v>4905</v>
      </c>
      <c r="D4062" s="1" t="s">
        <v>11600</v>
      </c>
      <c r="E4062" s="1" t="s">
        <v>11601</v>
      </c>
      <c r="F4062" s="1" t="s">
        <v>11602</v>
      </c>
      <c r="G4062" s="1" t="s">
        <v>9231</v>
      </c>
      <c r="H4062" s="1" t="s">
        <v>12024</v>
      </c>
      <c r="I4062" s="1" t="s">
        <v>12141</v>
      </c>
      <c r="J4062" s="1"/>
    </row>
    <row r="4063" spans="1:10" x14ac:dyDescent="0.2">
      <c r="A4063">
        <v>821</v>
      </c>
      <c r="B4063" s="1" t="s">
        <v>9</v>
      </c>
      <c r="C4063" s="1" t="s">
        <v>4905</v>
      </c>
      <c r="D4063" s="1" t="s">
        <v>11600</v>
      </c>
      <c r="E4063" s="1" t="s">
        <v>11601</v>
      </c>
      <c r="F4063" s="1" t="s">
        <v>11602</v>
      </c>
      <c r="G4063" s="1" t="s">
        <v>12142</v>
      </c>
      <c r="H4063" s="1" t="s">
        <v>12024</v>
      </c>
      <c r="I4063" s="1" t="s">
        <v>12143</v>
      </c>
      <c r="J4063" s="1"/>
    </row>
    <row r="4064" spans="1:10" x14ac:dyDescent="0.2">
      <c r="A4064">
        <v>40991</v>
      </c>
      <c r="B4064" s="1" t="s">
        <v>9</v>
      </c>
      <c r="C4064" s="1" t="s">
        <v>4905</v>
      </c>
      <c r="D4064" s="1" t="s">
        <v>11600</v>
      </c>
      <c r="E4064" s="1" t="s">
        <v>11601</v>
      </c>
      <c r="F4064" s="1" t="s">
        <v>11602</v>
      </c>
      <c r="G4064" s="1" t="s">
        <v>12144</v>
      </c>
      <c r="H4064" s="1" t="s">
        <v>12024</v>
      </c>
      <c r="I4064" s="1" t="s">
        <v>12145</v>
      </c>
      <c r="J4064" s="1"/>
    </row>
    <row r="4065" spans="1:10" x14ac:dyDescent="0.2">
      <c r="A4065">
        <v>41329</v>
      </c>
      <c r="B4065" s="1" t="s">
        <v>9</v>
      </c>
      <c r="C4065" s="1" t="s">
        <v>4905</v>
      </c>
      <c r="D4065" s="1" t="s">
        <v>11600</v>
      </c>
      <c r="E4065" s="1" t="s">
        <v>11601</v>
      </c>
      <c r="F4065" s="1" t="s">
        <v>11602</v>
      </c>
      <c r="G4065" s="1" t="s">
        <v>12146</v>
      </c>
      <c r="H4065" s="1" t="s">
        <v>12024</v>
      </c>
      <c r="I4065" s="1" t="s">
        <v>12147</v>
      </c>
      <c r="J4065" s="1"/>
    </row>
    <row r="4066" spans="1:10" x14ac:dyDescent="0.2">
      <c r="A4066">
        <v>23120</v>
      </c>
      <c r="B4066" s="1" t="s">
        <v>9</v>
      </c>
      <c r="C4066" s="1" t="s">
        <v>4905</v>
      </c>
      <c r="D4066" s="1" t="s">
        <v>11600</v>
      </c>
      <c r="E4066" s="1" t="s">
        <v>11601</v>
      </c>
      <c r="F4066" s="1" t="s">
        <v>11602</v>
      </c>
      <c r="G4066" s="1" t="s">
        <v>12148</v>
      </c>
      <c r="H4066" s="1" t="s">
        <v>12024</v>
      </c>
      <c r="I4066" s="1" t="s">
        <v>12149</v>
      </c>
      <c r="J4066" s="1"/>
    </row>
    <row r="4067" spans="1:10" x14ac:dyDescent="0.2">
      <c r="A4067">
        <v>13867</v>
      </c>
      <c r="B4067" s="1" t="s">
        <v>9</v>
      </c>
      <c r="C4067" s="1" t="s">
        <v>4905</v>
      </c>
      <c r="D4067" s="1" t="s">
        <v>11600</v>
      </c>
      <c r="E4067" s="1" t="s">
        <v>11601</v>
      </c>
      <c r="F4067" s="1" t="s">
        <v>11602</v>
      </c>
      <c r="G4067" s="1" t="s">
        <v>12150</v>
      </c>
      <c r="H4067" s="1" t="s">
        <v>12024</v>
      </c>
      <c r="I4067" s="1" t="s">
        <v>12151</v>
      </c>
      <c r="J4067" s="1"/>
    </row>
    <row r="4068" spans="1:10" x14ac:dyDescent="0.2">
      <c r="A4068">
        <v>49200</v>
      </c>
      <c r="B4068" s="1" t="s">
        <v>9</v>
      </c>
      <c r="C4068" s="1" t="s">
        <v>4905</v>
      </c>
      <c r="D4068" s="1" t="s">
        <v>11600</v>
      </c>
      <c r="E4068" s="1" t="s">
        <v>11601</v>
      </c>
      <c r="F4068" s="1" t="s">
        <v>11602</v>
      </c>
      <c r="G4068" s="1" t="s">
        <v>12152</v>
      </c>
      <c r="H4068" s="1" t="s">
        <v>12024</v>
      </c>
      <c r="I4068" s="1" t="s">
        <v>42</v>
      </c>
      <c r="J4068" s="1"/>
    </row>
    <row r="4069" spans="1:10" x14ac:dyDescent="0.2">
      <c r="A4069">
        <v>11141</v>
      </c>
      <c r="B4069" s="1" t="s">
        <v>9</v>
      </c>
      <c r="C4069" s="1" t="s">
        <v>4905</v>
      </c>
      <c r="D4069" s="1" t="s">
        <v>11600</v>
      </c>
      <c r="E4069" s="1" t="s">
        <v>11601</v>
      </c>
      <c r="F4069" s="1" t="s">
        <v>11602</v>
      </c>
      <c r="G4069" s="1" t="s">
        <v>12153</v>
      </c>
      <c r="H4069" s="1" t="s">
        <v>12024</v>
      </c>
      <c r="I4069" s="1" t="s">
        <v>12154</v>
      </c>
      <c r="J4069" s="1"/>
    </row>
    <row r="4070" spans="1:10" x14ac:dyDescent="0.2">
      <c r="A4070">
        <v>13315</v>
      </c>
      <c r="B4070" s="1" t="s">
        <v>9</v>
      </c>
      <c r="C4070" s="1" t="s">
        <v>4905</v>
      </c>
      <c r="D4070" s="1" t="s">
        <v>11600</v>
      </c>
      <c r="E4070" s="1" t="s">
        <v>11601</v>
      </c>
      <c r="F4070" s="1" t="s">
        <v>11602</v>
      </c>
      <c r="G4070" s="1" t="s">
        <v>12155</v>
      </c>
      <c r="H4070" s="1" t="s">
        <v>12024</v>
      </c>
      <c r="I4070" s="1" t="s">
        <v>12156</v>
      </c>
      <c r="J4070" s="1"/>
    </row>
    <row r="4071" spans="1:10" x14ac:dyDescent="0.2">
      <c r="A4071">
        <v>39913</v>
      </c>
      <c r="B4071" s="1" t="s">
        <v>9</v>
      </c>
      <c r="C4071" s="1" t="s">
        <v>4905</v>
      </c>
      <c r="D4071" s="1" t="s">
        <v>11600</v>
      </c>
      <c r="E4071" s="1" t="s">
        <v>11601</v>
      </c>
      <c r="F4071" s="1" t="s">
        <v>11602</v>
      </c>
      <c r="G4071" s="1" t="s">
        <v>9231</v>
      </c>
      <c r="H4071" s="1" t="s">
        <v>12024</v>
      </c>
      <c r="I4071" s="1" t="s">
        <v>12087</v>
      </c>
      <c r="J4071" s="1"/>
    </row>
    <row r="4072" spans="1:10" x14ac:dyDescent="0.2">
      <c r="A4072">
        <v>10492</v>
      </c>
      <c r="B4072" s="1" t="s">
        <v>9</v>
      </c>
      <c r="C4072" s="1" t="s">
        <v>4905</v>
      </c>
      <c r="D4072" s="1" t="s">
        <v>11600</v>
      </c>
      <c r="E4072" s="1" t="s">
        <v>11601</v>
      </c>
      <c r="F4072" s="1" t="s">
        <v>11602</v>
      </c>
      <c r="G4072" s="1" t="s">
        <v>12157</v>
      </c>
      <c r="H4072" s="1" t="s">
        <v>12024</v>
      </c>
      <c r="I4072" s="1" t="s">
        <v>12110</v>
      </c>
      <c r="J4072" s="1"/>
    </row>
    <row r="4073" spans="1:10" x14ac:dyDescent="0.2">
      <c r="A4073">
        <v>9514</v>
      </c>
      <c r="B4073" s="1" t="s">
        <v>9</v>
      </c>
      <c r="C4073" s="1" t="s">
        <v>4905</v>
      </c>
      <c r="D4073" s="1" t="s">
        <v>11600</v>
      </c>
      <c r="E4073" s="1" t="s">
        <v>11601</v>
      </c>
      <c r="F4073" s="1" t="s">
        <v>11602</v>
      </c>
      <c r="G4073" s="1" t="s">
        <v>12158</v>
      </c>
      <c r="H4073" s="1" t="s">
        <v>12024</v>
      </c>
      <c r="I4073" s="1" t="s">
        <v>42</v>
      </c>
      <c r="J4073" s="1"/>
    </row>
    <row r="4074" spans="1:10" x14ac:dyDescent="0.2">
      <c r="A4074">
        <v>40247</v>
      </c>
      <c r="B4074" s="1" t="s">
        <v>9</v>
      </c>
      <c r="C4074" s="1" t="s">
        <v>4905</v>
      </c>
      <c r="D4074" s="1" t="s">
        <v>11600</v>
      </c>
      <c r="E4074" s="1" t="s">
        <v>11601</v>
      </c>
      <c r="F4074" s="1" t="s">
        <v>11602</v>
      </c>
      <c r="G4074" s="1" t="s">
        <v>12159</v>
      </c>
      <c r="H4074" s="1" t="s">
        <v>12024</v>
      </c>
      <c r="I4074" s="1" t="s">
        <v>12160</v>
      </c>
      <c r="J4074" s="1"/>
    </row>
    <row r="4075" spans="1:10" x14ac:dyDescent="0.2">
      <c r="A4075">
        <v>28309</v>
      </c>
      <c r="B4075" s="1" t="s">
        <v>9</v>
      </c>
      <c r="C4075" s="1" t="s">
        <v>4905</v>
      </c>
      <c r="D4075" s="1" t="s">
        <v>11600</v>
      </c>
      <c r="E4075" s="1" t="s">
        <v>11601</v>
      </c>
      <c r="F4075" s="1" t="s">
        <v>11602</v>
      </c>
      <c r="G4075" s="1" t="s">
        <v>12161</v>
      </c>
      <c r="H4075" s="1" t="s">
        <v>12024</v>
      </c>
      <c r="I4075" s="1" t="s">
        <v>42</v>
      </c>
      <c r="J4075" s="1"/>
    </row>
    <row r="4076" spans="1:10" x14ac:dyDescent="0.2">
      <c r="A4076">
        <v>26760</v>
      </c>
      <c r="B4076" s="1" t="s">
        <v>9</v>
      </c>
      <c r="C4076" s="1" t="s">
        <v>4905</v>
      </c>
      <c r="D4076" s="1" t="s">
        <v>11600</v>
      </c>
      <c r="E4076" s="1" t="s">
        <v>11601</v>
      </c>
      <c r="F4076" s="1" t="s">
        <v>11602</v>
      </c>
      <c r="G4076" s="1" t="s">
        <v>12162</v>
      </c>
      <c r="H4076" s="1" t="s">
        <v>12024</v>
      </c>
      <c r="I4076" s="1" t="s">
        <v>12163</v>
      </c>
      <c r="J4076" s="1"/>
    </row>
    <row r="4077" spans="1:10" x14ac:dyDescent="0.2">
      <c r="A4077">
        <v>12921</v>
      </c>
      <c r="B4077" s="1" t="s">
        <v>9</v>
      </c>
      <c r="C4077" s="1" t="s">
        <v>4905</v>
      </c>
      <c r="D4077" s="1" t="s">
        <v>11600</v>
      </c>
      <c r="E4077" s="1" t="s">
        <v>11601</v>
      </c>
      <c r="F4077" s="1" t="s">
        <v>11602</v>
      </c>
      <c r="G4077" s="1" t="s">
        <v>12164</v>
      </c>
      <c r="H4077" s="1" t="s">
        <v>12024</v>
      </c>
      <c r="I4077" s="1" t="s">
        <v>12165</v>
      </c>
      <c r="J4077" s="1"/>
    </row>
    <row r="4078" spans="1:10" x14ac:dyDescent="0.2">
      <c r="A4078">
        <v>32201</v>
      </c>
      <c r="B4078" s="1" t="s">
        <v>9</v>
      </c>
      <c r="C4078" s="1" t="s">
        <v>4905</v>
      </c>
      <c r="D4078" s="1" t="s">
        <v>11600</v>
      </c>
      <c r="E4078" s="1" t="s">
        <v>11601</v>
      </c>
      <c r="F4078" s="1" t="s">
        <v>11602</v>
      </c>
      <c r="G4078" s="1" t="s">
        <v>12166</v>
      </c>
      <c r="H4078" s="1" t="s">
        <v>12024</v>
      </c>
      <c r="I4078" s="1" t="s">
        <v>42</v>
      </c>
      <c r="J4078" s="1"/>
    </row>
    <row r="4079" spans="1:10" x14ac:dyDescent="0.2">
      <c r="A4079">
        <v>39907</v>
      </c>
      <c r="B4079" s="1" t="s">
        <v>9</v>
      </c>
      <c r="C4079" s="1" t="s">
        <v>4905</v>
      </c>
      <c r="D4079" s="1" t="s">
        <v>11600</v>
      </c>
      <c r="E4079" s="1" t="s">
        <v>11601</v>
      </c>
      <c r="F4079" s="1" t="s">
        <v>11602</v>
      </c>
      <c r="G4079" s="1" t="s">
        <v>9231</v>
      </c>
      <c r="H4079" s="1" t="s">
        <v>12024</v>
      </c>
      <c r="I4079" s="1" t="s">
        <v>12167</v>
      </c>
      <c r="J4079" s="1"/>
    </row>
    <row r="4080" spans="1:10" x14ac:dyDescent="0.2">
      <c r="A4080">
        <v>52705</v>
      </c>
      <c r="B4080" s="1" t="s">
        <v>9</v>
      </c>
      <c r="C4080" s="1" t="s">
        <v>4905</v>
      </c>
      <c r="D4080" s="1" t="s">
        <v>11600</v>
      </c>
      <c r="E4080" s="1" t="s">
        <v>11601</v>
      </c>
      <c r="F4080" s="1" t="s">
        <v>11602</v>
      </c>
      <c r="G4080" s="1" t="s">
        <v>12168</v>
      </c>
      <c r="H4080" s="1" t="s">
        <v>12024</v>
      </c>
      <c r="I4080" s="1" t="s">
        <v>12169</v>
      </c>
      <c r="J4080" s="1"/>
    </row>
    <row r="4081" spans="1:10" x14ac:dyDescent="0.2">
      <c r="A4081">
        <v>46329</v>
      </c>
      <c r="B4081" s="1" t="s">
        <v>9</v>
      </c>
      <c r="C4081" s="1" t="s">
        <v>4905</v>
      </c>
      <c r="D4081" s="1" t="s">
        <v>11600</v>
      </c>
      <c r="E4081" s="1" t="s">
        <v>11601</v>
      </c>
      <c r="F4081" s="1" t="s">
        <v>11602</v>
      </c>
      <c r="G4081" s="1" t="s">
        <v>12170</v>
      </c>
      <c r="H4081" s="1" t="s">
        <v>12024</v>
      </c>
      <c r="I4081" s="1" t="s">
        <v>42</v>
      </c>
      <c r="J4081" s="1"/>
    </row>
    <row r="4082" spans="1:10" x14ac:dyDescent="0.2">
      <c r="A4082">
        <v>14203</v>
      </c>
      <c r="B4082" s="1" t="s">
        <v>9</v>
      </c>
      <c r="C4082" s="1" t="s">
        <v>4905</v>
      </c>
      <c r="D4082" s="1" t="s">
        <v>11600</v>
      </c>
      <c r="E4082" s="1" t="s">
        <v>11601</v>
      </c>
      <c r="F4082" s="1" t="s">
        <v>11602</v>
      </c>
      <c r="G4082" s="1" t="s">
        <v>12171</v>
      </c>
      <c r="H4082" s="1" t="s">
        <v>12024</v>
      </c>
      <c r="I4082" s="1" t="s">
        <v>12172</v>
      </c>
      <c r="J4082" s="1"/>
    </row>
    <row r="4083" spans="1:10" x14ac:dyDescent="0.2">
      <c r="A4083">
        <v>41629</v>
      </c>
      <c r="B4083" s="1" t="s">
        <v>9</v>
      </c>
      <c r="C4083" s="1" t="s">
        <v>4905</v>
      </c>
      <c r="D4083" s="1" t="s">
        <v>11600</v>
      </c>
      <c r="E4083" s="1" t="s">
        <v>11601</v>
      </c>
      <c r="F4083" s="1" t="s">
        <v>11602</v>
      </c>
      <c r="G4083" s="1" t="s">
        <v>12173</v>
      </c>
      <c r="H4083" s="1" t="s">
        <v>12024</v>
      </c>
      <c r="I4083" s="1" t="s">
        <v>12174</v>
      </c>
      <c r="J4083" s="1"/>
    </row>
    <row r="4084" spans="1:10" x14ac:dyDescent="0.2">
      <c r="A4084">
        <v>20136</v>
      </c>
      <c r="B4084" s="1" t="s">
        <v>9</v>
      </c>
      <c r="C4084" s="1" t="s">
        <v>4905</v>
      </c>
      <c r="D4084" s="1" t="s">
        <v>11600</v>
      </c>
      <c r="E4084" s="1" t="s">
        <v>11601</v>
      </c>
      <c r="F4084" s="1" t="s">
        <v>11602</v>
      </c>
      <c r="G4084" s="1" t="s">
        <v>12175</v>
      </c>
      <c r="H4084" s="1" t="s">
        <v>12024</v>
      </c>
      <c r="I4084" s="1" t="s">
        <v>12176</v>
      </c>
      <c r="J4084" s="1"/>
    </row>
    <row r="4085" spans="1:10" x14ac:dyDescent="0.2">
      <c r="A4085">
        <v>24349</v>
      </c>
      <c r="B4085" s="1" t="s">
        <v>9</v>
      </c>
      <c r="C4085" s="1" t="s">
        <v>4905</v>
      </c>
      <c r="D4085" s="1" t="s">
        <v>11600</v>
      </c>
      <c r="E4085" s="1" t="s">
        <v>11601</v>
      </c>
      <c r="F4085" s="1" t="s">
        <v>11602</v>
      </c>
      <c r="G4085" s="1" t="s">
        <v>12177</v>
      </c>
      <c r="H4085" s="1" t="s">
        <v>12024</v>
      </c>
      <c r="I4085" s="1" t="s">
        <v>42</v>
      </c>
      <c r="J4085" s="1"/>
    </row>
    <row r="4086" spans="1:10" x14ac:dyDescent="0.2">
      <c r="A4086">
        <v>12428</v>
      </c>
      <c r="B4086" s="1" t="s">
        <v>9</v>
      </c>
      <c r="C4086" s="1" t="s">
        <v>4905</v>
      </c>
      <c r="D4086" s="1" t="s">
        <v>11600</v>
      </c>
      <c r="E4086" s="1" t="s">
        <v>11601</v>
      </c>
      <c r="F4086" s="1" t="s">
        <v>11602</v>
      </c>
      <c r="G4086" s="1" t="s">
        <v>12178</v>
      </c>
      <c r="H4086" s="1" t="s">
        <v>12024</v>
      </c>
      <c r="I4086" s="1" t="s">
        <v>12179</v>
      </c>
      <c r="J4086" s="1"/>
    </row>
    <row r="4087" spans="1:10" x14ac:dyDescent="0.2">
      <c r="A4087">
        <v>39911</v>
      </c>
      <c r="B4087" s="1" t="s">
        <v>9</v>
      </c>
      <c r="C4087" s="1" t="s">
        <v>4905</v>
      </c>
      <c r="D4087" s="1" t="s">
        <v>11600</v>
      </c>
      <c r="E4087" s="1" t="s">
        <v>11601</v>
      </c>
      <c r="F4087" s="1" t="s">
        <v>11602</v>
      </c>
      <c r="G4087" s="1" t="s">
        <v>9231</v>
      </c>
      <c r="H4087" s="1" t="s">
        <v>12024</v>
      </c>
      <c r="I4087" s="1" t="s">
        <v>12180</v>
      </c>
      <c r="J4087" s="1"/>
    </row>
    <row r="4088" spans="1:10" x14ac:dyDescent="0.2">
      <c r="A4088">
        <v>40346</v>
      </c>
      <c r="B4088" s="1" t="s">
        <v>9</v>
      </c>
      <c r="C4088" s="1" t="s">
        <v>4905</v>
      </c>
      <c r="D4088" s="1" t="s">
        <v>11600</v>
      </c>
      <c r="E4088" s="1" t="s">
        <v>11601</v>
      </c>
      <c r="F4088" s="1" t="s">
        <v>11602</v>
      </c>
      <c r="G4088" s="1" t="s">
        <v>12181</v>
      </c>
      <c r="H4088" s="1" t="s">
        <v>12024</v>
      </c>
      <c r="I4088" s="1" t="s">
        <v>12182</v>
      </c>
      <c r="J4088" s="1"/>
    </row>
    <row r="4089" spans="1:10" x14ac:dyDescent="0.2">
      <c r="A4089">
        <v>42324</v>
      </c>
      <c r="B4089" s="1" t="s">
        <v>9</v>
      </c>
      <c r="C4089" s="1" t="s">
        <v>4905</v>
      </c>
      <c r="D4089" s="1" t="s">
        <v>11600</v>
      </c>
      <c r="E4089" s="1" t="s">
        <v>11601</v>
      </c>
      <c r="F4089" s="1" t="s">
        <v>11602</v>
      </c>
      <c r="G4089" s="1" t="s">
        <v>12183</v>
      </c>
      <c r="H4089" s="1" t="s">
        <v>12024</v>
      </c>
      <c r="I4089" s="1" t="s">
        <v>12184</v>
      </c>
      <c r="J4089" s="1"/>
    </row>
    <row r="4090" spans="1:10" x14ac:dyDescent="0.2">
      <c r="A4090">
        <v>21470</v>
      </c>
      <c r="B4090" s="1" t="s">
        <v>9</v>
      </c>
      <c r="C4090" s="1" t="s">
        <v>4905</v>
      </c>
      <c r="D4090" s="1" t="s">
        <v>11600</v>
      </c>
      <c r="E4090" s="1" t="s">
        <v>11601</v>
      </c>
      <c r="F4090" s="1" t="s">
        <v>11602</v>
      </c>
      <c r="G4090" s="1" t="s">
        <v>12185</v>
      </c>
      <c r="H4090" s="1" t="s">
        <v>12024</v>
      </c>
      <c r="I4090" s="1" t="s">
        <v>12186</v>
      </c>
      <c r="J4090" s="1"/>
    </row>
    <row r="4091" spans="1:10" x14ac:dyDescent="0.2">
      <c r="A4091">
        <v>53579</v>
      </c>
      <c r="B4091" s="1" t="s">
        <v>9</v>
      </c>
      <c r="C4091" s="1" t="s">
        <v>4905</v>
      </c>
      <c r="D4091" s="1" t="s">
        <v>11600</v>
      </c>
      <c r="E4091" s="1" t="s">
        <v>11601</v>
      </c>
      <c r="F4091" s="1" t="s">
        <v>11602</v>
      </c>
      <c r="G4091" s="1" t="s">
        <v>12187</v>
      </c>
      <c r="H4091" s="1" t="s">
        <v>12024</v>
      </c>
      <c r="I4091" s="1" t="s">
        <v>12188</v>
      </c>
      <c r="J4091" s="1"/>
    </row>
    <row r="4092" spans="1:10" x14ac:dyDescent="0.2">
      <c r="A4092">
        <v>38049</v>
      </c>
      <c r="B4092" s="1" t="s">
        <v>9</v>
      </c>
      <c r="C4092" s="1" t="s">
        <v>4905</v>
      </c>
      <c r="D4092" s="1" t="s">
        <v>11600</v>
      </c>
      <c r="E4092" s="1" t="s">
        <v>11601</v>
      </c>
      <c r="F4092" s="1" t="s">
        <v>11602</v>
      </c>
      <c r="G4092" s="1" t="s">
        <v>12189</v>
      </c>
      <c r="H4092" s="1" t="s">
        <v>12024</v>
      </c>
      <c r="I4092" s="1" t="s">
        <v>12190</v>
      </c>
      <c r="J4092" s="1"/>
    </row>
    <row r="4093" spans="1:10" x14ac:dyDescent="0.2">
      <c r="A4093">
        <v>39431</v>
      </c>
      <c r="B4093" s="1" t="s">
        <v>9</v>
      </c>
      <c r="C4093" s="1" t="s">
        <v>4905</v>
      </c>
      <c r="D4093" s="1" t="s">
        <v>11600</v>
      </c>
      <c r="E4093" s="1" t="s">
        <v>11601</v>
      </c>
      <c r="F4093" s="1" t="s">
        <v>11602</v>
      </c>
      <c r="G4093" s="1" t="s">
        <v>12191</v>
      </c>
      <c r="H4093" s="1" t="s">
        <v>12024</v>
      </c>
      <c r="I4093" s="1" t="s">
        <v>12192</v>
      </c>
      <c r="J4093" s="1"/>
    </row>
    <row r="4094" spans="1:10" x14ac:dyDescent="0.2">
      <c r="A4094">
        <v>3189</v>
      </c>
      <c r="B4094" s="1" t="s">
        <v>9</v>
      </c>
      <c r="C4094" s="1" t="s">
        <v>4923</v>
      </c>
      <c r="D4094" s="1" t="s">
        <v>11600</v>
      </c>
      <c r="E4094" s="1" t="s">
        <v>11601</v>
      </c>
      <c r="F4094" s="1" t="s">
        <v>11602</v>
      </c>
      <c r="G4094" s="1" t="s">
        <v>12193</v>
      </c>
      <c r="H4094" s="1" t="s">
        <v>12194</v>
      </c>
      <c r="I4094" s="1" t="s">
        <v>12195</v>
      </c>
      <c r="J4094" s="1"/>
    </row>
    <row r="4095" spans="1:10" x14ac:dyDescent="0.2">
      <c r="A4095">
        <v>4084</v>
      </c>
      <c r="B4095" s="1" t="s">
        <v>9</v>
      </c>
      <c r="C4095" s="1" t="s">
        <v>4923</v>
      </c>
      <c r="D4095" s="1" t="s">
        <v>11600</v>
      </c>
      <c r="E4095" s="1" t="s">
        <v>11601</v>
      </c>
      <c r="F4095" s="1" t="s">
        <v>11602</v>
      </c>
      <c r="G4095" s="1" t="s">
        <v>12196</v>
      </c>
      <c r="H4095" s="1" t="s">
        <v>12194</v>
      </c>
      <c r="I4095" s="1" t="s">
        <v>12197</v>
      </c>
      <c r="J4095" s="1"/>
    </row>
    <row r="4096" spans="1:10" x14ac:dyDescent="0.2">
      <c r="A4096">
        <v>29366</v>
      </c>
      <c r="B4096" s="1" t="s">
        <v>9</v>
      </c>
      <c r="C4096" s="1" t="s">
        <v>4923</v>
      </c>
      <c r="D4096" s="1" t="s">
        <v>11600</v>
      </c>
      <c r="E4096" s="1" t="s">
        <v>11601</v>
      </c>
      <c r="F4096" s="1" t="s">
        <v>11602</v>
      </c>
      <c r="G4096" s="1" t="s">
        <v>12198</v>
      </c>
      <c r="H4096" s="1" t="s">
        <v>12194</v>
      </c>
      <c r="I4096" s="1" t="s">
        <v>12199</v>
      </c>
      <c r="J4096" s="1"/>
    </row>
    <row r="4097" spans="1:10" x14ac:dyDescent="0.2">
      <c r="A4097">
        <v>11336</v>
      </c>
      <c r="B4097" s="1" t="s">
        <v>9</v>
      </c>
      <c r="C4097" s="1" t="s">
        <v>4923</v>
      </c>
      <c r="D4097" s="1" t="s">
        <v>11600</v>
      </c>
      <c r="E4097" s="1" t="s">
        <v>11601</v>
      </c>
      <c r="F4097" s="1" t="s">
        <v>11602</v>
      </c>
      <c r="G4097" s="1" t="s">
        <v>12200</v>
      </c>
      <c r="H4097" s="1" t="s">
        <v>12194</v>
      </c>
      <c r="I4097" s="1" t="s">
        <v>42</v>
      </c>
      <c r="J4097" s="1"/>
    </row>
    <row r="4098" spans="1:10" x14ac:dyDescent="0.2">
      <c r="A4098">
        <v>4634</v>
      </c>
      <c r="B4098" s="1" t="s">
        <v>9</v>
      </c>
      <c r="C4098" s="1" t="s">
        <v>4923</v>
      </c>
      <c r="D4098" s="1" t="s">
        <v>11600</v>
      </c>
      <c r="E4098" s="1" t="s">
        <v>11601</v>
      </c>
      <c r="F4098" s="1" t="s">
        <v>11602</v>
      </c>
      <c r="G4098" s="1" t="s">
        <v>12201</v>
      </c>
      <c r="H4098" s="1" t="s">
        <v>12194</v>
      </c>
      <c r="I4098" s="1" t="s">
        <v>42</v>
      </c>
      <c r="J4098" s="1"/>
    </row>
    <row r="4099" spans="1:10" x14ac:dyDescent="0.2">
      <c r="A4099">
        <v>44592</v>
      </c>
      <c r="B4099" s="1" t="s">
        <v>9</v>
      </c>
      <c r="C4099" s="1" t="s">
        <v>4923</v>
      </c>
      <c r="D4099" s="1" t="s">
        <v>11600</v>
      </c>
      <c r="E4099" s="1" t="s">
        <v>11601</v>
      </c>
      <c r="F4099" s="1" t="s">
        <v>11602</v>
      </c>
      <c r="G4099" s="1" t="s">
        <v>12202</v>
      </c>
      <c r="H4099" s="1" t="s">
        <v>12194</v>
      </c>
      <c r="I4099" s="1" t="s">
        <v>12203</v>
      </c>
      <c r="J4099" s="1"/>
    </row>
    <row r="4100" spans="1:10" x14ac:dyDescent="0.2">
      <c r="A4100">
        <v>51692</v>
      </c>
      <c r="B4100" s="1" t="s">
        <v>9</v>
      </c>
      <c r="C4100" s="1" t="s">
        <v>4923</v>
      </c>
      <c r="D4100" s="1" t="s">
        <v>11600</v>
      </c>
      <c r="E4100" s="1" t="s">
        <v>11601</v>
      </c>
      <c r="F4100" s="1" t="s">
        <v>11602</v>
      </c>
      <c r="G4100" s="1" t="s">
        <v>12204</v>
      </c>
      <c r="H4100" s="1" t="s">
        <v>12194</v>
      </c>
      <c r="I4100" s="1" t="s">
        <v>12205</v>
      </c>
      <c r="J4100" s="1"/>
    </row>
    <row r="4101" spans="1:10" x14ac:dyDescent="0.2">
      <c r="A4101">
        <v>49961</v>
      </c>
      <c r="B4101" s="1" t="s">
        <v>9</v>
      </c>
      <c r="C4101" s="1" t="s">
        <v>4923</v>
      </c>
      <c r="D4101" s="1" t="s">
        <v>11601</v>
      </c>
      <c r="E4101" s="1" t="s">
        <v>11600</v>
      </c>
      <c r="F4101" s="1" t="s">
        <v>11602</v>
      </c>
      <c r="G4101" s="1" t="s">
        <v>11250</v>
      </c>
      <c r="H4101" s="1" t="s">
        <v>12206</v>
      </c>
      <c r="I4101" s="1" t="s">
        <v>12207</v>
      </c>
      <c r="J4101" s="1"/>
    </row>
    <row r="4102" spans="1:10" x14ac:dyDescent="0.2">
      <c r="A4102">
        <v>33837</v>
      </c>
      <c r="B4102" s="1" t="s">
        <v>9</v>
      </c>
      <c r="C4102" s="1" t="s">
        <v>4923</v>
      </c>
      <c r="D4102" s="1" t="s">
        <v>11600</v>
      </c>
      <c r="E4102" s="1" t="s">
        <v>11601</v>
      </c>
      <c r="F4102" s="1" t="s">
        <v>11602</v>
      </c>
      <c r="G4102" s="1" t="s">
        <v>12208</v>
      </c>
      <c r="H4102" s="1" t="s">
        <v>12194</v>
      </c>
      <c r="I4102" s="1" t="s">
        <v>12110</v>
      </c>
      <c r="J4102" s="1"/>
    </row>
    <row r="4103" spans="1:10" x14ac:dyDescent="0.2">
      <c r="A4103">
        <v>4211</v>
      </c>
      <c r="B4103" s="1" t="s">
        <v>9</v>
      </c>
      <c r="C4103" s="1" t="s">
        <v>4923</v>
      </c>
      <c r="D4103" s="1" t="s">
        <v>11600</v>
      </c>
      <c r="E4103" s="1" t="s">
        <v>11601</v>
      </c>
      <c r="F4103" s="1" t="s">
        <v>11602</v>
      </c>
      <c r="G4103" s="1" t="s">
        <v>12209</v>
      </c>
      <c r="H4103" s="1" t="s">
        <v>12194</v>
      </c>
      <c r="I4103" s="1" t="s">
        <v>42</v>
      </c>
      <c r="J4103" s="1"/>
    </row>
    <row r="4104" spans="1:10" x14ac:dyDescent="0.2">
      <c r="A4104">
        <v>31335</v>
      </c>
      <c r="B4104" s="1" t="s">
        <v>9</v>
      </c>
      <c r="C4104" s="1" t="s">
        <v>4923</v>
      </c>
      <c r="D4104" s="1" t="s">
        <v>11600</v>
      </c>
      <c r="E4104" s="1" t="s">
        <v>11601</v>
      </c>
      <c r="F4104" s="1" t="s">
        <v>11602</v>
      </c>
      <c r="G4104" s="1" t="s">
        <v>12210</v>
      </c>
      <c r="H4104" s="1" t="s">
        <v>12194</v>
      </c>
      <c r="I4104" s="1" t="s">
        <v>12199</v>
      </c>
      <c r="J4104" s="1"/>
    </row>
    <row r="4105" spans="1:10" x14ac:dyDescent="0.2">
      <c r="A4105">
        <v>52454</v>
      </c>
      <c r="B4105" s="1" t="s">
        <v>9</v>
      </c>
      <c r="C4105" s="1" t="s">
        <v>4923</v>
      </c>
      <c r="D4105" s="1" t="s">
        <v>11600</v>
      </c>
      <c r="E4105" s="1" t="s">
        <v>11601</v>
      </c>
      <c r="F4105" s="1" t="s">
        <v>11602</v>
      </c>
      <c r="G4105" s="1" t="s">
        <v>12211</v>
      </c>
      <c r="H4105" s="1" t="s">
        <v>12194</v>
      </c>
      <c r="I4105" s="1" t="s">
        <v>12110</v>
      </c>
      <c r="J4105" s="1"/>
    </row>
    <row r="4106" spans="1:10" x14ac:dyDescent="0.2">
      <c r="A4106">
        <v>7550</v>
      </c>
      <c r="B4106" s="1" t="s">
        <v>9</v>
      </c>
      <c r="C4106" s="1" t="s">
        <v>4923</v>
      </c>
      <c r="D4106" s="1" t="s">
        <v>11600</v>
      </c>
      <c r="E4106" s="1" t="s">
        <v>11601</v>
      </c>
      <c r="F4106" s="1" t="s">
        <v>11602</v>
      </c>
      <c r="G4106" s="1" t="s">
        <v>12212</v>
      </c>
      <c r="H4106" s="1" t="s">
        <v>12194</v>
      </c>
      <c r="I4106" s="1" t="s">
        <v>12213</v>
      </c>
      <c r="J4106" s="1"/>
    </row>
    <row r="4107" spans="1:10" x14ac:dyDescent="0.2">
      <c r="A4107">
        <v>39421</v>
      </c>
      <c r="B4107" s="1" t="s">
        <v>9</v>
      </c>
      <c r="C4107" s="1" t="s">
        <v>4923</v>
      </c>
      <c r="D4107" s="1" t="s">
        <v>11601</v>
      </c>
      <c r="E4107" s="1" t="s">
        <v>11600</v>
      </c>
      <c r="F4107" s="1" t="s">
        <v>11602</v>
      </c>
      <c r="G4107" s="1" t="s">
        <v>12214</v>
      </c>
      <c r="H4107" s="1" t="s">
        <v>12206</v>
      </c>
      <c r="I4107" s="1" t="s">
        <v>12215</v>
      </c>
      <c r="J4107" s="1"/>
    </row>
    <row r="4108" spans="1:10" x14ac:dyDescent="0.2">
      <c r="A4108">
        <v>24389</v>
      </c>
      <c r="B4108" s="1" t="s">
        <v>9</v>
      </c>
      <c r="C4108" s="1" t="s">
        <v>4923</v>
      </c>
      <c r="D4108" s="1" t="s">
        <v>11600</v>
      </c>
      <c r="E4108" s="1" t="s">
        <v>11601</v>
      </c>
      <c r="F4108" s="1" t="s">
        <v>11602</v>
      </c>
      <c r="G4108" s="1" t="s">
        <v>12216</v>
      </c>
      <c r="H4108" s="1" t="s">
        <v>12194</v>
      </c>
      <c r="I4108" s="1" t="s">
        <v>12217</v>
      </c>
      <c r="J4108" s="1"/>
    </row>
    <row r="4109" spans="1:10" x14ac:dyDescent="0.2">
      <c r="A4109">
        <v>32171</v>
      </c>
      <c r="B4109" s="1" t="s">
        <v>9</v>
      </c>
      <c r="C4109" s="1" t="s">
        <v>4923</v>
      </c>
      <c r="D4109" s="1" t="s">
        <v>11600</v>
      </c>
      <c r="E4109" s="1" t="s">
        <v>11601</v>
      </c>
      <c r="F4109" s="1" t="s">
        <v>11602</v>
      </c>
      <c r="G4109" s="1" t="s">
        <v>12218</v>
      </c>
      <c r="H4109" s="1" t="s">
        <v>12194</v>
      </c>
      <c r="I4109" s="1" t="s">
        <v>12219</v>
      </c>
      <c r="J4109" s="1"/>
    </row>
    <row r="4110" spans="1:10" x14ac:dyDescent="0.2">
      <c r="A4110">
        <v>45989</v>
      </c>
      <c r="B4110" s="1" t="s">
        <v>9</v>
      </c>
      <c r="C4110" s="1" t="s">
        <v>4923</v>
      </c>
      <c r="D4110" s="1" t="s">
        <v>11600</v>
      </c>
      <c r="E4110" s="1" t="s">
        <v>11601</v>
      </c>
      <c r="F4110" s="1" t="s">
        <v>11602</v>
      </c>
      <c r="G4110" s="1" t="s">
        <v>12220</v>
      </c>
      <c r="H4110" s="1" t="s">
        <v>12194</v>
      </c>
      <c r="I4110" s="1" t="s">
        <v>11658</v>
      </c>
      <c r="J4110" s="1"/>
    </row>
    <row r="4111" spans="1:10" x14ac:dyDescent="0.2">
      <c r="A4111">
        <v>22090</v>
      </c>
      <c r="B4111" s="1" t="s">
        <v>9</v>
      </c>
      <c r="C4111" s="1" t="s">
        <v>4923</v>
      </c>
      <c r="D4111" s="1" t="s">
        <v>11600</v>
      </c>
      <c r="E4111" s="1" t="s">
        <v>11601</v>
      </c>
      <c r="F4111" s="1" t="s">
        <v>11602</v>
      </c>
      <c r="G4111" s="1" t="s">
        <v>12221</v>
      </c>
      <c r="H4111" s="1" t="s">
        <v>12194</v>
      </c>
      <c r="I4111" s="1" t="s">
        <v>42</v>
      </c>
      <c r="J4111" s="1"/>
    </row>
    <row r="4112" spans="1:10" x14ac:dyDescent="0.2">
      <c r="A4112">
        <v>51445</v>
      </c>
      <c r="B4112" s="1" t="s">
        <v>9</v>
      </c>
      <c r="C4112" s="1" t="s">
        <v>4946</v>
      </c>
      <c r="D4112" s="1" t="s">
        <v>11600</v>
      </c>
      <c r="E4112" s="1" t="s">
        <v>11601</v>
      </c>
      <c r="F4112" s="1" t="s">
        <v>11602</v>
      </c>
      <c r="G4112" s="1" t="s">
        <v>12222</v>
      </c>
      <c r="H4112" s="1" t="s">
        <v>12223</v>
      </c>
      <c r="I4112" s="1" t="s">
        <v>42</v>
      </c>
      <c r="J4112" s="1"/>
    </row>
    <row r="4113" spans="1:10" x14ac:dyDescent="0.2">
      <c r="A4113">
        <v>36138</v>
      </c>
      <c r="B4113" s="1" t="s">
        <v>9</v>
      </c>
      <c r="C4113" s="1" t="s">
        <v>4946</v>
      </c>
      <c r="D4113" s="1" t="s">
        <v>11600</v>
      </c>
      <c r="E4113" s="1" t="s">
        <v>11601</v>
      </c>
      <c r="F4113" s="1" t="s">
        <v>11602</v>
      </c>
      <c r="G4113" s="1" t="s">
        <v>12224</v>
      </c>
      <c r="H4113" s="1" t="s">
        <v>12223</v>
      </c>
      <c r="I4113" s="1" t="s">
        <v>42</v>
      </c>
      <c r="J4113" s="1"/>
    </row>
    <row r="4114" spans="1:10" x14ac:dyDescent="0.2">
      <c r="A4114">
        <v>31311</v>
      </c>
      <c r="B4114" s="1" t="s">
        <v>9</v>
      </c>
      <c r="C4114" s="1" t="s">
        <v>4952</v>
      </c>
      <c r="D4114" s="1" t="s">
        <v>11600</v>
      </c>
      <c r="E4114" s="1" t="s">
        <v>11601</v>
      </c>
      <c r="F4114" s="1" t="s">
        <v>11602</v>
      </c>
      <c r="G4114" s="1" t="s">
        <v>12225</v>
      </c>
      <c r="H4114" s="1" t="s">
        <v>12226</v>
      </c>
      <c r="I4114" s="1" t="s">
        <v>12227</v>
      </c>
      <c r="J4114" s="1"/>
    </row>
    <row r="4115" spans="1:10" x14ac:dyDescent="0.2">
      <c r="A4115">
        <v>3206</v>
      </c>
      <c r="B4115" s="1" t="s">
        <v>9</v>
      </c>
      <c r="C4115" s="1" t="s">
        <v>4952</v>
      </c>
      <c r="D4115" s="1" t="s">
        <v>11600</v>
      </c>
      <c r="E4115" s="1" t="s">
        <v>11601</v>
      </c>
      <c r="F4115" s="1" t="s">
        <v>11602</v>
      </c>
      <c r="G4115" s="1" t="s">
        <v>12228</v>
      </c>
      <c r="H4115" s="1" t="s">
        <v>12226</v>
      </c>
      <c r="I4115" s="1" t="s">
        <v>42</v>
      </c>
      <c r="J4115" s="1"/>
    </row>
    <row r="4116" spans="1:10" x14ac:dyDescent="0.2">
      <c r="A4116">
        <v>47150</v>
      </c>
      <c r="B4116" s="1" t="s">
        <v>9</v>
      </c>
      <c r="C4116" s="1" t="s">
        <v>4952</v>
      </c>
      <c r="D4116" s="1" t="s">
        <v>11601</v>
      </c>
      <c r="E4116" s="1" t="s">
        <v>11600</v>
      </c>
      <c r="F4116" s="1" t="s">
        <v>11602</v>
      </c>
      <c r="G4116" s="1" t="s">
        <v>12229</v>
      </c>
      <c r="H4116" s="1" t="s">
        <v>12230</v>
      </c>
      <c r="I4116" s="1" t="s">
        <v>12231</v>
      </c>
      <c r="J4116" s="1"/>
    </row>
    <row r="4117" spans="1:10" x14ac:dyDescent="0.2">
      <c r="A4117">
        <v>53496</v>
      </c>
      <c r="B4117" s="1" t="s">
        <v>9</v>
      </c>
      <c r="C4117" s="1" t="s">
        <v>4952</v>
      </c>
      <c r="D4117" s="1" t="s">
        <v>11600</v>
      </c>
      <c r="E4117" s="1" t="s">
        <v>11601</v>
      </c>
      <c r="F4117" s="1" t="s">
        <v>11602</v>
      </c>
      <c r="G4117" s="1" t="s">
        <v>12232</v>
      </c>
      <c r="H4117" s="1" t="s">
        <v>12226</v>
      </c>
      <c r="I4117" s="1" t="s">
        <v>12233</v>
      </c>
      <c r="J4117" s="1"/>
    </row>
    <row r="4118" spans="1:10" x14ac:dyDescent="0.2">
      <c r="A4118">
        <v>17265</v>
      </c>
      <c r="B4118" s="1" t="s">
        <v>9</v>
      </c>
      <c r="C4118" s="1" t="s">
        <v>4952</v>
      </c>
      <c r="D4118" s="1" t="s">
        <v>11600</v>
      </c>
      <c r="E4118" s="1" t="s">
        <v>11601</v>
      </c>
      <c r="F4118" s="1" t="s">
        <v>11602</v>
      </c>
      <c r="G4118" s="1" t="s">
        <v>12234</v>
      </c>
      <c r="H4118" s="1" t="s">
        <v>12226</v>
      </c>
      <c r="I4118" s="1" t="s">
        <v>42</v>
      </c>
      <c r="J4118" s="1"/>
    </row>
    <row r="4119" spans="1:10" x14ac:dyDescent="0.2">
      <c r="A4119">
        <v>8019</v>
      </c>
      <c r="B4119" s="1" t="s">
        <v>9</v>
      </c>
      <c r="C4119" s="1" t="s">
        <v>4952</v>
      </c>
      <c r="D4119" s="1" t="s">
        <v>11600</v>
      </c>
      <c r="E4119" s="1" t="s">
        <v>11601</v>
      </c>
      <c r="F4119" s="1" t="s">
        <v>11602</v>
      </c>
      <c r="G4119" s="1" t="s">
        <v>12235</v>
      </c>
      <c r="H4119" s="1" t="s">
        <v>12226</v>
      </c>
      <c r="I4119" s="1" t="s">
        <v>42</v>
      </c>
      <c r="J4119" s="1"/>
    </row>
    <row r="4120" spans="1:10" x14ac:dyDescent="0.2">
      <c r="A4120">
        <v>44919</v>
      </c>
      <c r="B4120" s="1" t="s">
        <v>9</v>
      </c>
      <c r="C4120" s="1" t="s">
        <v>4952</v>
      </c>
      <c r="D4120" s="1" t="s">
        <v>11600</v>
      </c>
      <c r="E4120" s="1" t="s">
        <v>11601</v>
      </c>
      <c r="F4120" s="1" t="s">
        <v>11602</v>
      </c>
      <c r="G4120" s="1" t="s">
        <v>12236</v>
      </c>
      <c r="H4120" s="1" t="s">
        <v>12226</v>
      </c>
      <c r="I4120" s="1" t="s">
        <v>12237</v>
      </c>
      <c r="J4120" s="1"/>
    </row>
    <row r="4121" spans="1:10" x14ac:dyDescent="0.2">
      <c r="A4121">
        <v>24947</v>
      </c>
      <c r="B4121" s="1" t="s">
        <v>9</v>
      </c>
      <c r="C4121" s="1" t="s">
        <v>4952</v>
      </c>
      <c r="D4121" s="1" t="s">
        <v>11601</v>
      </c>
      <c r="E4121" s="1" t="s">
        <v>11600</v>
      </c>
      <c r="F4121" s="1" t="s">
        <v>11602</v>
      </c>
      <c r="G4121" s="1" t="s">
        <v>12238</v>
      </c>
      <c r="H4121" s="1" t="s">
        <v>12230</v>
      </c>
      <c r="I4121" s="1" t="s">
        <v>11658</v>
      </c>
      <c r="J4121" s="1"/>
    </row>
    <row r="4122" spans="1:10" x14ac:dyDescent="0.2">
      <c r="A4122">
        <v>39685</v>
      </c>
      <c r="B4122" s="1" t="s">
        <v>9</v>
      </c>
      <c r="C4122" s="1" t="s">
        <v>4952</v>
      </c>
      <c r="D4122" s="1" t="s">
        <v>11601</v>
      </c>
      <c r="E4122" s="1" t="s">
        <v>11600</v>
      </c>
      <c r="F4122" s="1" t="s">
        <v>11602</v>
      </c>
      <c r="G4122" s="1" t="s">
        <v>12239</v>
      </c>
      <c r="H4122" s="1" t="s">
        <v>12230</v>
      </c>
      <c r="I4122" s="1" t="s">
        <v>12240</v>
      </c>
      <c r="J4122" s="1"/>
    </row>
    <row r="4123" spans="1:10" x14ac:dyDescent="0.2">
      <c r="A4123">
        <v>20439</v>
      </c>
      <c r="B4123" s="1" t="s">
        <v>9</v>
      </c>
      <c r="C4123" s="1" t="s">
        <v>4952</v>
      </c>
      <c r="D4123" s="1" t="s">
        <v>11601</v>
      </c>
      <c r="E4123" s="1" t="s">
        <v>11600</v>
      </c>
      <c r="F4123" s="1" t="s">
        <v>11602</v>
      </c>
      <c r="G4123" s="1" t="s">
        <v>12241</v>
      </c>
      <c r="H4123" s="1" t="s">
        <v>12230</v>
      </c>
      <c r="I4123" s="1" t="s">
        <v>12242</v>
      </c>
      <c r="J4123" s="1"/>
    </row>
    <row r="4124" spans="1:10" x14ac:dyDescent="0.2">
      <c r="A4124">
        <v>38092</v>
      </c>
      <c r="B4124" s="1" t="s">
        <v>9</v>
      </c>
      <c r="C4124" s="1" t="s">
        <v>4952</v>
      </c>
      <c r="D4124" s="1" t="s">
        <v>11600</v>
      </c>
      <c r="E4124" s="1" t="s">
        <v>11601</v>
      </c>
      <c r="F4124" s="1" t="s">
        <v>11602</v>
      </c>
      <c r="G4124" s="1" t="s">
        <v>12243</v>
      </c>
      <c r="H4124" s="1" t="s">
        <v>12226</v>
      </c>
      <c r="I4124" s="1" t="s">
        <v>12244</v>
      </c>
      <c r="J4124" s="1"/>
    </row>
    <row r="4125" spans="1:10" x14ac:dyDescent="0.2">
      <c r="A4125">
        <v>13827</v>
      </c>
      <c r="B4125" s="1" t="s">
        <v>9</v>
      </c>
      <c r="C4125" s="1" t="s">
        <v>5996</v>
      </c>
      <c r="D4125" s="1" t="s">
        <v>11600</v>
      </c>
      <c r="E4125" s="1" t="s">
        <v>11601</v>
      </c>
      <c r="F4125" s="1" t="s">
        <v>11602</v>
      </c>
      <c r="G4125" s="1" t="s">
        <v>12245</v>
      </c>
      <c r="H4125" s="1" t="s">
        <v>12246</v>
      </c>
      <c r="I4125" s="1" t="s">
        <v>12247</v>
      </c>
      <c r="J4125" s="1"/>
    </row>
    <row r="4126" spans="1:10" x14ac:dyDescent="0.2">
      <c r="A4126">
        <v>43418</v>
      </c>
      <c r="B4126" s="1" t="s">
        <v>9</v>
      </c>
      <c r="C4126" s="1" t="s">
        <v>5996</v>
      </c>
      <c r="D4126" s="1" t="s">
        <v>11600</v>
      </c>
      <c r="E4126" s="1" t="s">
        <v>11601</v>
      </c>
      <c r="F4126" s="1" t="s">
        <v>11602</v>
      </c>
      <c r="G4126" s="1" t="s">
        <v>12248</v>
      </c>
      <c r="H4126" s="1" t="s">
        <v>12246</v>
      </c>
      <c r="I4126" s="1" t="s">
        <v>12249</v>
      </c>
      <c r="J4126" s="1"/>
    </row>
    <row r="4127" spans="1:10" x14ac:dyDescent="0.2">
      <c r="A4127">
        <v>11608</v>
      </c>
      <c r="B4127" s="1" t="s">
        <v>9</v>
      </c>
      <c r="C4127" s="1" t="s">
        <v>5996</v>
      </c>
      <c r="D4127" s="1" t="s">
        <v>11600</v>
      </c>
      <c r="E4127" s="1" t="s">
        <v>11601</v>
      </c>
      <c r="F4127" s="1" t="s">
        <v>11602</v>
      </c>
      <c r="G4127" s="1" t="s">
        <v>12250</v>
      </c>
      <c r="H4127" s="1" t="s">
        <v>12246</v>
      </c>
      <c r="I4127" s="1" t="s">
        <v>12251</v>
      </c>
      <c r="J4127" s="1"/>
    </row>
    <row r="4128" spans="1:10" x14ac:dyDescent="0.2">
      <c r="A4128">
        <v>41048</v>
      </c>
      <c r="B4128" s="1" t="s">
        <v>9</v>
      </c>
      <c r="C4128" s="1" t="s">
        <v>5996</v>
      </c>
      <c r="D4128" s="1" t="s">
        <v>11600</v>
      </c>
      <c r="E4128" s="1" t="s">
        <v>11601</v>
      </c>
      <c r="F4128" s="1" t="s">
        <v>11602</v>
      </c>
      <c r="G4128" s="1" t="s">
        <v>12252</v>
      </c>
      <c r="H4128" s="1" t="s">
        <v>12246</v>
      </c>
      <c r="I4128" s="1" t="s">
        <v>12253</v>
      </c>
      <c r="J4128" s="1"/>
    </row>
    <row r="4129" spans="1:10" x14ac:dyDescent="0.2">
      <c r="A4129">
        <v>4512</v>
      </c>
      <c r="B4129" s="1" t="s">
        <v>9</v>
      </c>
      <c r="C4129" s="1" t="s">
        <v>4962</v>
      </c>
      <c r="D4129" s="1" t="s">
        <v>11601</v>
      </c>
      <c r="E4129" s="1" t="s">
        <v>11600</v>
      </c>
      <c r="F4129" s="1" t="s">
        <v>11602</v>
      </c>
      <c r="G4129" s="1" t="s">
        <v>12254</v>
      </c>
      <c r="H4129" s="1" t="s">
        <v>12255</v>
      </c>
      <c r="I4129" s="1" t="s">
        <v>12256</v>
      </c>
      <c r="J4129" s="1"/>
    </row>
    <row r="4130" spans="1:10" x14ac:dyDescent="0.2">
      <c r="A4130">
        <v>8194</v>
      </c>
      <c r="B4130" s="1" t="s">
        <v>9</v>
      </c>
      <c r="C4130" s="1" t="s">
        <v>4966</v>
      </c>
      <c r="D4130" s="1" t="s">
        <v>11600</v>
      </c>
      <c r="E4130" s="1" t="s">
        <v>11601</v>
      </c>
      <c r="F4130" s="1" t="s">
        <v>11602</v>
      </c>
      <c r="G4130" s="1" t="s">
        <v>12257</v>
      </c>
      <c r="H4130" s="1" t="s">
        <v>12258</v>
      </c>
      <c r="I4130" s="1" t="s">
        <v>12259</v>
      </c>
      <c r="J4130" s="1"/>
    </row>
    <row r="4131" spans="1:10" x14ac:dyDescent="0.2">
      <c r="A4131">
        <v>17476</v>
      </c>
      <c r="B4131" s="1" t="s">
        <v>9</v>
      </c>
      <c r="C4131" s="1" t="s">
        <v>4966</v>
      </c>
      <c r="D4131" s="1" t="s">
        <v>11600</v>
      </c>
      <c r="E4131" s="1" t="s">
        <v>11601</v>
      </c>
      <c r="F4131" s="1" t="s">
        <v>11602</v>
      </c>
      <c r="G4131" s="1" t="s">
        <v>5185</v>
      </c>
      <c r="H4131" s="1" t="s">
        <v>12258</v>
      </c>
      <c r="I4131" s="1" t="s">
        <v>12260</v>
      </c>
      <c r="J4131" s="1"/>
    </row>
    <row r="4132" spans="1:10" x14ac:dyDescent="0.2">
      <c r="A4132">
        <v>5178</v>
      </c>
      <c r="B4132" s="1" t="s">
        <v>9</v>
      </c>
      <c r="C4132" s="1" t="s">
        <v>4966</v>
      </c>
      <c r="D4132" s="1" t="s">
        <v>11600</v>
      </c>
      <c r="E4132" s="1" t="s">
        <v>11601</v>
      </c>
      <c r="F4132" s="1" t="s">
        <v>11602</v>
      </c>
      <c r="G4132" s="1" t="s">
        <v>12261</v>
      </c>
      <c r="H4132" s="1" t="s">
        <v>12258</v>
      </c>
      <c r="I4132" s="1" t="s">
        <v>12262</v>
      </c>
      <c r="J4132" s="1"/>
    </row>
    <row r="4133" spans="1:10" x14ac:dyDescent="0.2">
      <c r="A4133">
        <v>9094</v>
      </c>
      <c r="B4133" s="1" t="s">
        <v>9</v>
      </c>
      <c r="C4133" s="1" t="s">
        <v>4966</v>
      </c>
      <c r="D4133" s="1" t="s">
        <v>11600</v>
      </c>
      <c r="E4133" s="1" t="s">
        <v>11601</v>
      </c>
      <c r="F4133" s="1" t="s">
        <v>11602</v>
      </c>
      <c r="G4133" s="1" t="s">
        <v>12263</v>
      </c>
      <c r="H4133" s="1" t="s">
        <v>12258</v>
      </c>
      <c r="I4133" s="1" t="s">
        <v>42</v>
      </c>
      <c r="J4133" s="1"/>
    </row>
    <row r="4134" spans="1:10" x14ac:dyDescent="0.2">
      <c r="A4134">
        <v>29657</v>
      </c>
      <c r="B4134" s="1" t="s">
        <v>9</v>
      </c>
      <c r="C4134" s="1" t="s">
        <v>11388</v>
      </c>
      <c r="D4134" s="1" t="s">
        <v>11600</v>
      </c>
      <c r="E4134" s="1" t="s">
        <v>11601</v>
      </c>
      <c r="F4134" s="1" t="s">
        <v>11602</v>
      </c>
      <c r="G4134" s="1" t="s">
        <v>12264</v>
      </c>
      <c r="H4134" s="1" t="s">
        <v>12265</v>
      </c>
      <c r="I4134" s="1" t="s">
        <v>42</v>
      </c>
      <c r="J4134" s="1"/>
    </row>
    <row r="4135" spans="1:10" x14ac:dyDescent="0.2">
      <c r="A4135">
        <v>39915</v>
      </c>
      <c r="B4135" s="1" t="s">
        <v>9</v>
      </c>
      <c r="C4135" s="1" t="s">
        <v>11388</v>
      </c>
      <c r="D4135" s="1" t="s">
        <v>11600</v>
      </c>
      <c r="E4135" s="1" t="s">
        <v>11601</v>
      </c>
      <c r="F4135" s="1" t="s">
        <v>11602</v>
      </c>
      <c r="G4135" s="1" t="s">
        <v>12266</v>
      </c>
      <c r="H4135" s="1" t="s">
        <v>12265</v>
      </c>
      <c r="I4135" s="1" t="s">
        <v>12267</v>
      </c>
      <c r="J4135" s="1"/>
    </row>
    <row r="4136" spans="1:10" x14ac:dyDescent="0.2">
      <c r="A4136">
        <v>34394</v>
      </c>
      <c r="B4136" s="1" t="s">
        <v>9</v>
      </c>
      <c r="C4136" s="1" t="s">
        <v>11388</v>
      </c>
      <c r="D4136" s="1" t="s">
        <v>11600</v>
      </c>
      <c r="E4136" s="1" t="s">
        <v>11601</v>
      </c>
      <c r="F4136" s="1" t="s">
        <v>11602</v>
      </c>
      <c r="G4136" s="1" t="s">
        <v>12268</v>
      </c>
      <c r="H4136" s="1" t="s">
        <v>12265</v>
      </c>
      <c r="I4136" s="1" t="s">
        <v>12269</v>
      </c>
      <c r="J4136" s="1"/>
    </row>
    <row r="4137" spans="1:10" x14ac:dyDescent="0.2">
      <c r="A4137">
        <v>17239</v>
      </c>
      <c r="B4137" s="1" t="s">
        <v>9</v>
      </c>
      <c r="C4137" s="1" t="s">
        <v>11388</v>
      </c>
      <c r="D4137" s="1" t="s">
        <v>11600</v>
      </c>
      <c r="E4137" s="1" t="s">
        <v>11601</v>
      </c>
      <c r="F4137" s="1" t="s">
        <v>11602</v>
      </c>
      <c r="G4137" s="1" t="s">
        <v>12270</v>
      </c>
      <c r="H4137" s="1" t="s">
        <v>12265</v>
      </c>
      <c r="I4137" s="1" t="s">
        <v>12271</v>
      </c>
      <c r="J4137" s="1"/>
    </row>
    <row r="4138" spans="1:10" x14ac:dyDescent="0.2">
      <c r="A4138">
        <v>37054</v>
      </c>
      <c r="B4138" s="1" t="s">
        <v>9</v>
      </c>
      <c r="C4138" s="1" t="s">
        <v>11388</v>
      </c>
      <c r="D4138" s="1" t="s">
        <v>11600</v>
      </c>
      <c r="E4138" s="1" t="s">
        <v>11601</v>
      </c>
      <c r="F4138" s="1" t="s">
        <v>11602</v>
      </c>
      <c r="G4138" s="1" t="s">
        <v>12272</v>
      </c>
      <c r="H4138" s="1" t="s">
        <v>12265</v>
      </c>
      <c r="I4138" s="1" t="s">
        <v>42</v>
      </c>
      <c r="J4138" s="1"/>
    </row>
    <row r="4139" spans="1:10" x14ac:dyDescent="0.2">
      <c r="A4139">
        <v>25935</v>
      </c>
      <c r="B4139" s="1" t="s">
        <v>9</v>
      </c>
      <c r="C4139" s="1" t="s">
        <v>4976</v>
      </c>
      <c r="D4139" s="1" t="s">
        <v>11600</v>
      </c>
      <c r="E4139" s="1" t="s">
        <v>11601</v>
      </c>
      <c r="F4139" s="1" t="s">
        <v>11602</v>
      </c>
      <c r="G4139" s="1" t="s">
        <v>12273</v>
      </c>
      <c r="H4139" s="1" t="s">
        <v>12274</v>
      </c>
      <c r="I4139" s="1" t="s">
        <v>12275</v>
      </c>
      <c r="J4139" s="1"/>
    </row>
    <row r="4140" spans="1:10" x14ac:dyDescent="0.2">
      <c r="A4140">
        <v>4600</v>
      </c>
      <c r="B4140" s="1" t="s">
        <v>9</v>
      </c>
      <c r="C4140" s="1" t="s">
        <v>4976</v>
      </c>
      <c r="D4140" s="1" t="s">
        <v>11600</v>
      </c>
      <c r="E4140" s="1" t="s">
        <v>11601</v>
      </c>
      <c r="F4140" s="1" t="s">
        <v>11602</v>
      </c>
      <c r="G4140" s="1" t="s">
        <v>12276</v>
      </c>
      <c r="H4140" s="1" t="s">
        <v>12274</v>
      </c>
      <c r="I4140" s="1" t="s">
        <v>12277</v>
      </c>
      <c r="J4140" s="1"/>
    </row>
    <row r="4141" spans="1:10" x14ac:dyDescent="0.2">
      <c r="A4141">
        <v>13704</v>
      </c>
      <c r="B4141" s="1" t="s">
        <v>9</v>
      </c>
      <c r="C4141" s="1" t="s">
        <v>4976</v>
      </c>
      <c r="D4141" s="1" t="s">
        <v>11600</v>
      </c>
      <c r="E4141" s="1" t="s">
        <v>11601</v>
      </c>
      <c r="F4141" s="1" t="s">
        <v>11602</v>
      </c>
      <c r="G4141" s="1" t="s">
        <v>12278</v>
      </c>
      <c r="H4141" s="1" t="s">
        <v>12274</v>
      </c>
      <c r="I4141" s="1" t="s">
        <v>12279</v>
      </c>
      <c r="J4141" s="1"/>
    </row>
    <row r="4142" spans="1:10" x14ac:dyDescent="0.2">
      <c r="A4142">
        <v>978</v>
      </c>
      <c r="B4142" s="1" t="s">
        <v>9</v>
      </c>
      <c r="C4142" s="1" t="s">
        <v>4976</v>
      </c>
      <c r="D4142" s="1" t="s">
        <v>11600</v>
      </c>
      <c r="E4142" s="1" t="s">
        <v>11601</v>
      </c>
      <c r="F4142" s="1" t="s">
        <v>11602</v>
      </c>
      <c r="G4142" s="1" t="s">
        <v>12280</v>
      </c>
      <c r="H4142" s="1" t="s">
        <v>12274</v>
      </c>
      <c r="I4142" s="1" t="s">
        <v>12281</v>
      </c>
      <c r="J4142" s="1"/>
    </row>
    <row r="4143" spans="1:10" x14ac:dyDescent="0.2">
      <c r="A4143">
        <v>41231</v>
      </c>
      <c r="B4143" s="1" t="s">
        <v>9</v>
      </c>
      <c r="C4143" s="1" t="s">
        <v>4976</v>
      </c>
      <c r="D4143" s="1" t="s">
        <v>11600</v>
      </c>
      <c r="E4143" s="1" t="s">
        <v>11601</v>
      </c>
      <c r="F4143" s="1" t="s">
        <v>11602</v>
      </c>
      <c r="G4143" s="1" t="s">
        <v>12282</v>
      </c>
      <c r="H4143" s="1" t="s">
        <v>12274</v>
      </c>
      <c r="I4143" s="1" t="s">
        <v>12283</v>
      </c>
      <c r="J4143" s="1"/>
    </row>
    <row r="4144" spans="1:10" x14ac:dyDescent="0.2">
      <c r="A4144">
        <v>8316</v>
      </c>
      <c r="B4144" s="1" t="s">
        <v>9</v>
      </c>
      <c r="C4144" s="1" t="s">
        <v>4976</v>
      </c>
      <c r="D4144" s="1" t="s">
        <v>11600</v>
      </c>
      <c r="E4144" s="1" t="s">
        <v>11601</v>
      </c>
      <c r="F4144" s="1" t="s">
        <v>11602</v>
      </c>
      <c r="G4144" s="1" t="s">
        <v>12284</v>
      </c>
      <c r="H4144" s="1" t="s">
        <v>12274</v>
      </c>
      <c r="I4144" s="1" t="s">
        <v>6339</v>
      </c>
      <c r="J4144" s="1"/>
    </row>
    <row r="4145" spans="1:10" x14ac:dyDescent="0.2">
      <c r="A4145">
        <v>12483</v>
      </c>
      <c r="B4145" s="1" t="s">
        <v>9</v>
      </c>
      <c r="C4145" s="1" t="s">
        <v>4976</v>
      </c>
      <c r="D4145" s="1" t="s">
        <v>11600</v>
      </c>
      <c r="E4145" s="1" t="s">
        <v>11601</v>
      </c>
      <c r="F4145" s="1" t="s">
        <v>11602</v>
      </c>
      <c r="G4145" s="1" t="s">
        <v>12285</v>
      </c>
      <c r="H4145" s="1" t="s">
        <v>12274</v>
      </c>
      <c r="I4145" s="1" t="s">
        <v>12286</v>
      </c>
      <c r="J4145" s="1"/>
    </row>
    <row r="4146" spans="1:10" x14ac:dyDescent="0.2">
      <c r="A4146">
        <v>10124</v>
      </c>
      <c r="B4146" s="1" t="s">
        <v>9</v>
      </c>
      <c r="C4146" s="1" t="s">
        <v>4976</v>
      </c>
      <c r="D4146" s="1" t="s">
        <v>11601</v>
      </c>
      <c r="E4146" s="1" t="s">
        <v>11600</v>
      </c>
      <c r="F4146" s="1" t="s">
        <v>11602</v>
      </c>
      <c r="G4146" s="1" t="s">
        <v>12287</v>
      </c>
      <c r="H4146" s="1" t="s">
        <v>12288</v>
      </c>
      <c r="I4146" s="1" t="s">
        <v>42</v>
      </c>
      <c r="J4146" s="1"/>
    </row>
    <row r="4147" spans="1:10" x14ac:dyDescent="0.2">
      <c r="A4147">
        <v>14418</v>
      </c>
      <c r="B4147" s="1" t="s">
        <v>9</v>
      </c>
      <c r="C4147" s="1" t="s">
        <v>4976</v>
      </c>
      <c r="D4147" s="1" t="s">
        <v>11600</v>
      </c>
      <c r="E4147" s="1" t="s">
        <v>11601</v>
      </c>
      <c r="F4147" s="1" t="s">
        <v>11602</v>
      </c>
      <c r="G4147" s="1" t="s">
        <v>12289</v>
      </c>
      <c r="H4147" s="1" t="s">
        <v>12274</v>
      </c>
      <c r="I4147" s="1" t="s">
        <v>12290</v>
      </c>
      <c r="J4147" s="1"/>
    </row>
    <row r="4148" spans="1:10" x14ac:dyDescent="0.2">
      <c r="A4148">
        <v>50306</v>
      </c>
      <c r="B4148" s="1" t="s">
        <v>9</v>
      </c>
      <c r="C4148" s="1" t="s">
        <v>4736</v>
      </c>
      <c r="D4148" s="1" t="s">
        <v>3934</v>
      </c>
      <c r="E4148" s="1" t="s">
        <v>12291</v>
      </c>
      <c r="F4148" s="1" t="s">
        <v>12292</v>
      </c>
      <c r="G4148" s="1" t="s">
        <v>12293</v>
      </c>
      <c r="H4148" s="1" t="s">
        <v>12294</v>
      </c>
      <c r="I4148" s="1" t="s">
        <v>12295</v>
      </c>
      <c r="J4148" s="1"/>
    </row>
    <row r="4149" spans="1:10" x14ac:dyDescent="0.2">
      <c r="A4149">
        <v>8781</v>
      </c>
      <c r="B4149" s="1" t="s">
        <v>9</v>
      </c>
      <c r="C4149" s="1" t="s">
        <v>4736</v>
      </c>
      <c r="D4149" s="1" t="s">
        <v>12291</v>
      </c>
      <c r="E4149" s="1" t="s">
        <v>3934</v>
      </c>
      <c r="F4149" s="1" t="s">
        <v>12292</v>
      </c>
      <c r="G4149" s="1" t="s">
        <v>12296</v>
      </c>
      <c r="H4149" s="1" t="s">
        <v>12297</v>
      </c>
      <c r="I4149" s="1" t="s">
        <v>12298</v>
      </c>
      <c r="J4149" s="1"/>
    </row>
    <row r="4150" spans="1:10" x14ac:dyDescent="0.2">
      <c r="A4150">
        <v>33726</v>
      </c>
      <c r="B4150" s="1" t="s">
        <v>9</v>
      </c>
      <c r="C4150" s="1" t="s">
        <v>4736</v>
      </c>
      <c r="D4150" s="1" t="s">
        <v>12291</v>
      </c>
      <c r="E4150" s="1" t="s">
        <v>3934</v>
      </c>
      <c r="F4150" s="1" t="s">
        <v>12292</v>
      </c>
      <c r="G4150" s="1" t="s">
        <v>12299</v>
      </c>
      <c r="H4150" s="1" t="s">
        <v>12297</v>
      </c>
      <c r="I4150" s="1" t="s">
        <v>12300</v>
      </c>
      <c r="J4150" s="1"/>
    </row>
    <row r="4151" spans="1:10" x14ac:dyDescent="0.2">
      <c r="A4151">
        <v>16188</v>
      </c>
      <c r="B4151" s="1" t="s">
        <v>9</v>
      </c>
      <c r="C4151" s="1" t="s">
        <v>4736</v>
      </c>
      <c r="D4151" s="1" t="s">
        <v>12291</v>
      </c>
      <c r="E4151" s="1" t="s">
        <v>3934</v>
      </c>
      <c r="F4151" s="1" t="s">
        <v>12292</v>
      </c>
      <c r="G4151" s="1" t="s">
        <v>12301</v>
      </c>
      <c r="H4151" s="1" t="s">
        <v>12297</v>
      </c>
      <c r="I4151" s="1" t="s">
        <v>12302</v>
      </c>
      <c r="J4151" s="1"/>
    </row>
    <row r="4152" spans="1:10" x14ac:dyDescent="0.2">
      <c r="A4152">
        <v>37769</v>
      </c>
      <c r="B4152" s="1" t="s">
        <v>9</v>
      </c>
      <c r="C4152" s="1" t="s">
        <v>4736</v>
      </c>
      <c r="D4152" s="1" t="s">
        <v>3934</v>
      </c>
      <c r="E4152" s="1" t="s">
        <v>12291</v>
      </c>
      <c r="F4152" s="1" t="s">
        <v>12292</v>
      </c>
      <c r="G4152" s="1" t="s">
        <v>5460</v>
      </c>
      <c r="H4152" s="1" t="s">
        <v>12294</v>
      </c>
      <c r="I4152" s="1" t="s">
        <v>12303</v>
      </c>
      <c r="J4152" s="1"/>
    </row>
    <row r="4153" spans="1:10" x14ac:dyDescent="0.2">
      <c r="A4153">
        <v>21894</v>
      </c>
      <c r="B4153" s="1" t="s">
        <v>9</v>
      </c>
      <c r="C4153" s="1" t="s">
        <v>4736</v>
      </c>
      <c r="D4153" s="1" t="s">
        <v>3934</v>
      </c>
      <c r="E4153" s="1" t="s">
        <v>12291</v>
      </c>
      <c r="F4153" s="1" t="s">
        <v>12292</v>
      </c>
      <c r="G4153" s="1" t="s">
        <v>12304</v>
      </c>
      <c r="H4153" s="1" t="s">
        <v>12294</v>
      </c>
      <c r="I4153" s="1" t="s">
        <v>12305</v>
      </c>
      <c r="J4153" s="1"/>
    </row>
    <row r="4154" spans="1:10" x14ac:dyDescent="0.2">
      <c r="A4154">
        <v>14595</v>
      </c>
      <c r="B4154" s="1" t="s">
        <v>9</v>
      </c>
      <c r="C4154" s="1" t="s">
        <v>4736</v>
      </c>
      <c r="D4154" s="1" t="s">
        <v>3934</v>
      </c>
      <c r="E4154" s="1" t="s">
        <v>12291</v>
      </c>
      <c r="F4154" s="1" t="s">
        <v>12292</v>
      </c>
      <c r="G4154" s="1" t="s">
        <v>12306</v>
      </c>
      <c r="H4154" s="1" t="s">
        <v>12294</v>
      </c>
      <c r="I4154" s="1" t="s">
        <v>12307</v>
      </c>
      <c r="J4154" s="1"/>
    </row>
    <row r="4155" spans="1:10" x14ac:dyDescent="0.2">
      <c r="A4155">
        <v>7056</v>
      </c>
      <c r="B4155" s="1" t="s">
        <v>9</v>
      </c>
      <c r="C4155" s="1" t="s">
        <v>4736</v>
      </c>
      <c r="D4155" s="1" t="s">
        <v>12291</v>
      </c>
      <c r="E4155" s="1" t="s">
        <v>3934</v>
      </c>
      <c r="F4155" s="1" t="s">
        <v>12292</v>
      </c>
      <c r="G4155" s="1" t="s">
        <v>12308</v>
      </c>
      <c r="H4155" s="1" t="s">
        <v>12297</v>
      </c>
      <c r="I4155" s="1" t="s">
        <v>12309</v>
      </c>
      <c r="J4155" s="1"/>
    </row>
    <row r="4156" spans="1:10" x14ac:dyDescent="0.2">
      <c r="A4156">
        <v>35969</v>
      </c>
      <c r="B4156" s="1" t="s">
        <v>9</v>
      </c>
      <c r="C4156" s="1" t="s">
        <v>4736</v>
      </c>
      <c r="D4156" s="1" t="s">
        <v>3934</v>
      </c>
      <c r="E4156" s="1" t="s">
        <v>12291</v>
      </c>
      <c r="F4156" s="1" t="s">
        <v>12292</v>
      </c>
      <c r="G4156" s="1" t="s">
        <v>12310</v>
      </c>
      <c r="H4156" s="1" t="s">
        <v>12294</v>
      </c>
      <c r="I4156" s="1" t="s">
        <v>12311</v>
      </c>
      <c r="J4156" s="1"/>
    </row>
    <row r="4157" spans="1:10" x14ac:dyDescent="0.2">
      <c r="A4157">
        <v>2463</v>
      </c>
      <c r="B4157" s="1" t="s">
        <v>9</v>
      </c>
      <c r="C4157" s="1" t="s">
        <v>4736</v>
      </c>
      <c r="D4157" s="1" t="s">
        <v>12291</v>
      </c>
      <c r="E4157" s="1" t="s">
        <v>3934</v>
      </c>
      <c r="F4157" s="1" t="s">
        <v>12292</v>
      </c>
      <c r="G4157" s="1" t="s">
        <v>12312</v>
      </c>
      <c r="H4157" s="1" t="s">
        <v>12297</v>
      </c>
      <c r="I4157" s="1" t="s">
        <v>12313</v>
      </c>
      <c r="J4157" s="1"/>
    </row>
    <row r="4158" spans="1:10" x14ac:dyDescent="0.2">
      <c r="A4158">
        <v>10436</v>
      </c>
      <c r="B4158" s="1" t="s">
        <v>9</v>
      </c>
      <c r="C4158" s="1" t="s">
        <v>4736</v>
      </c>
      <c r="D4158" s="1" t="s">
        <v>12291</v>
      </c>
      <c r="E4158" s="1" t="s">
        <v>3934</v>
      </c>
      <c r="F4158" s="1" t="s">
        <v>12292</v>
      </c>
      <c r="G4158" s="1" t="s">
        <v>6330</v>
      </c>
      <c r="H4158" s="1" t="s">
        <v>12297</v>
      </c>
      <c r="I4158" s="1" t="s">
        <v>12314</v>
      </c>
      <c r="J4158" s="1"/>
    </row>
    <row r="4159" spans="1:10" x14ac:dyDescent="0.2">
      <c r="A4159">
        <v>19887</v>
      </c>
      <c r="B4159" s="1" t="s">
        <v>9</v>
      </c>
      <c r="C4159" s="1" t="s">
        <v>4736</v>
      </c>
      <c r="D4159" s="1" t="s">
        <v>3934</v>
      </c>
      <c r="E4159" s="1" t="s">
        <v>12291</v>
      </c>
      <c r="F4159" s="1" t="s">
        <v>12292</v>
      </c>
      <c r="G4159" s="1" t="s">
        <v>12315</v>
      </c>
      <c r="H4159" s="1" t="s">
        <v>12294</v>
      </c>
      <c r="I4159" s="1" t="s">
        <v>12316</v>
      </c>
      <c r="J4159" s="1"/>
    </row>
    <row r="4160" spans="1:10" x14ac:dyDescent="0.2">
      <c r="A4160">
        <v>26154</v>
      </c>
      <c r="B4160" s="1" t="s">
        <v>9</v>
      </c>
      <c r="C4160" s="1" t="s">
        <v>4736</v>
      </c>
      <c r="D4160" s="1" t="s">
        <v>3934</v>
      </c>
      <c r="E4160" s="1" t="s">
        <v>12291</v>
      </c>
      <c r="F4160" s="1" t="s">
        <v>12292</v>
      </c>
      <c r="G4160" s="1" t="s">
        <v>12317</v>
      </c>
      <c r="H4160" s="1" t="s">
        <v>12294</v>
      </c>
      <c r="I4160" s="1" t="s">
        <v>12318</v>
      </c>
      <c r="J4160" s="1"/>
    </row>
    <row r="4161" spans="1:10" x14ac:dyDescent="0.2">
      <c r="A4161">
        <v>18818</v>
      </c>
      <c r="B4161" s="1" t="s">
        <v>9</v>
      </c>
      <c r="C4161" s="1" t="s">
        <v>4736</v>
      </c>
      <c r="D4161" s="1" t="s">
        <v>12291</v>
      </c>
      <c r="E4161" s="1" t="s">
        <v>3934</v>
      </c>
      <c r="F4161" s="1" t="s">
        <v>12292</v>
      </c>
      <c r="G4161" s="1" t="s">
        <v>12319</v>
      </c>
      <c r="H4161" s="1" t="s">
        <v>12297</v>
      </c>
      <c r="I4161" s="1" t="s">
        <v>12320</v>
      </c>
      <c r="J4161" s="1"/>
    </row>
    <row r="4162" spans="1:10" x14ac:dyDescent="0.2">
      <c r="A4162">
        <v>10433</v>
      </c>
      <c r="B4162" s="1" t="s">
        <v>9</v>
      </c>
      <c r="C4162" s="1" t="s">
        <v>4736</v>
      </c>
      <c r="D4162" s="1" t="s">
        <v>12291</v>
      </c>
      <c r="E4162" s="1" t="s">
        <v>3934</v>
      </c>
      <c r="F4162" s="1" t="s">
        <v>12292</v>
      </c>
      <c r="G4162" s="1" t="s">
        <v>6330</v>
      </c>
      <c r="H4162" s="1" t="s">
        <v>12297</v>
      </c>
      <c r="I4162" s="1" t="s">
        <v>12321</v>
      </c>
      <c r="J4162" s="1"/>
    </row>
    <row r="4163" spans="1:10" x14ac:dyDescent="0.2">
      <c r="A4163">
        <v>31551</v>
      </c>
      <c r="B4163" s="1" t="s">
        <v>9</v>
      </c>
      <c r="C4163" s="1" t="s">
        <v>4736</v>
      </c>
      <c r="D4163" s="1" t="s">
        <v>12291</v>
      </c>
      <c r="E4163" s="1" t="s">
        <v>3934</v>
      </c>
      <c r="F4163" s="1" t="s">
        <v>12292</v>
      </c>
      <c r="G4163" s="1" t="s">
        <v>12322</v>
      </c>
      <c r="H4163" s="1" t="s">
        <v>12297</v>
      </c>
      <c r="I4163" s="1" t="s">
        <v>12323</v>
      </c>
      <c r="J4163" s="1"/>
    </row>
    <row r="4164" spans="1:10" x14ac:dyDescent="0.2">
      <c r="A4164">
        <v>49783</v>
      </c>
      <c r="B4164" s="1" t="s">
        <v>9</v>
      </c>
      <c r="C4164" s="1" t="s">
        <v>4736</v>
      </c>
      <c r="D4164" s="1" t="s">
        <v>12291</v>
      </c>
      <c r="E4164" s="1" t="s">
        <v>3934</v>
      </c>
      <c r="F4164" s="1" t="s">
        <v>12292</v>
      </c>
      <c r="G4164" s="1" t="s">
        <v>12324</v>
      </c>
      <c r="H4164" s="1" t="s">
        <v>12297</v>
      </c>
      <c r="I4164" s="1" t="s">
        <v>12325</v>
      </c>
      <c r="J4164" s="1"/>
    </row>
    <row r="4165" spans="1:10" x14ac:dyDescent="0.2">
      <c r="A4165">
        <v>4857</v>
      </c>
      <c r="B4165" s="1" t="s">
        <v>9</v>
      </c>
      <c r="C4165" s="1" t="s">
        <v>4736</v>
      </c>
      <c r="D4165" s="1" t="s">
        <v>3934</v>
      </c>
      <c r="E4165" s="1" t="s">
        <v>12291</v>
      </c>
      <c r="F4165" s="1" t="s">
        <v>12292</v>
      </c>
      <c r="G4165" s="1" t="s">
        <v>12326</v>
      </c>
      <c r="H4165" s="1" t="s">
        <v>12294</v>
      </c>
      <c r="I4165" s="1" t="s">
        <v>12327</v>
      </c>
      <c r="J4165" s="1"/>
    </row>
    <row r="4166" spans="1:10" x14ac:dyDescent="0.2">
      <c r="A4166">
        <v>12937</v>
      </c>
      <c r="B4166" s="1" t="s">
        <v>9</v>
      </c>
      <c r="C4166" s="1" t="s">
        <v>4736</v>
      </c>
      <c r="D4166" s="1" t="s">
        <v>12291</v>
      </c>
      <c r="E4166" s="1" t="s">
        <v>3934</v>
      </c>
      <c r="F4166" s="1" t="s">
        <v>12292</v>
      </c>
      <c r="G4166" s="1" t="s">
        <v>12328</v>
      </c>
      <c r="H4166" s="1" t="s">
        <v>12297</v>
      </c>
      <c r="I4166" s="1" t="s">
        <v>12329</v>
      </c>
      <c r="J4166" s="1"/>
    </row>
    <row r="4167" spans="1:10" x14ac:dyDescent="0.2">
      <c r="A4167">
        <v>53480</v>
      </c>
      <c r="B4167" s="1" t="s">
        <v>9</v>
      </c>
      <c r="C4167" s="1" t="s">
        <v>4736</v>
      </c>
      <c r="D4167" s="1" t="s">
        <v>3934</v>
      </c>
      <c r="E4167" s="1" t="s">
        <v>12291</v>
      </c>
      <c r="F4167" s="1" t="s">
        <v>12292</v>
      </c>
      <c r="G4167" s="1" t="s">
        <v>12330</v>
      </c>
      <c r="H4167" s="1" t="s">
        <v>12294</v>
      </c>
      <c r="I4167" s="1" t="s">
        <v>12331</v>
      </c>
      <c r="J4167" s="1"/>
    </row>
    <row r="4168" spans="1:10" x14ac:dyDescent="0.2">
      <c r="A4168">
        <v>47074</v>
      </c>
      <c r="B4168" s="1" t="s">
        <v>9</v>
      </c>
      <c r="C4168" s="1" t="s">
        <v>4736</v>
      </c>
      <c r="D4168" s="1" t="s">
        <v>12291</v>
      </c>
      <c r="E4168" s="1" t="s">
        <v>3934</v>
      </c>
      <c r="F4168" s="1" t="s">
        <v>12292</v>
      </c>
      <c r="G4168" s="1" t="s">
        <v>12332</v>
      </c>
      <c r="H4168" s="1" t="s">
        <v>12297</v>
      </c>
      <c r="I4168" s="1" t="s">
        <v>12333</v>
      </c>
      <c r="J4168" s="1"/>
    </row>
    <row r="4169" spans="1:10" x14ac:dyDescent="0.2">
      <c r="A4169">
        <v>30811</v>
      </c>
      <c r="B4169" s="1" t="s">
        <v>9</v>
      </c>
      <c r="C4169" s="1" t="s">
        <v>4736</v>
      </c>
      <c r="D4169" s="1" t="s">
        <v>3934</v>
      </c>
      <c r="E4169" s="1" t="s">
        <v>12291</v>
      </c>
      <c r="F4169" s="1" t="s">
        <v>12292</v>
      </c>
      <c r="G4169" s="1" t="s">
        <v>12334</v>
      </c>
      <c r="H4169" s="1" t="s">
        <v>12294</v>
      </c>
      <c r="I4169" s="1" t="s">
        <v>12335</v>
      </c>
      <c r="J4169" s="1"/>
    </row>
    <row r="4170" spans="1:10" x14ac:dyDescent="0.2">
      <c r="A4170">
        <v>53674</v>
      </c>
      <c r="B4170" s="1" t="s">
        <v>9</v>
      </c>
      <c r="C4170" s="1" t="s">
        <v>4736</v>
      </c>
      <c r="D4170" s="1" t="s">
        <v>12291</v>
      </c>
      <c r="E4170" s="1" t="s">
        <v>3934</v>
      </c>
      <c r="F4170" s="1" t="s">
        <v>12292</v>
      </c>
      <c r="G4170" s="1" t="s">
        <v>12336</v>
      </c>
      <c r="H4170" s="1" t="s">
        <v>12297</v>
      </c>
      <c r="I4170" s="1" t="s">
        <v>12337</v>
      </c>
      <c r="J4170" s="1"/>
    </row>
    <row r="4171" spans="1:10" x14ac:dyDescent="0.2">
      <c r="A4171">
        <v>8733</v>
      </c>
      <c r="B4171" s="1" t="s">
        <v>9</v>
      </c>
      <c r="C4171" s="1" t="s">
        <v>4736</v>
      </c>
      <c r="D4171" s="1" t="s">
        <v>12291</v>
      </c>
      <c r="E4171" s="1" t="s">
        <v>3934</v>
      </c>
      <c r="F4171" s="1" t="s">
        <v>12292</v>
      </c>
      <c r="G4171" s="1" t="s">
        <v>12338</v>
      </c>
      <c r="H4171" s="1" t="s">
        <v>12297</v>
      </c>
      <c r="I4171" s="1" t="s">
        <v>12339</v>
      </c>
      <c r="J4171" s="1"/>
    </row>
    <row r="4172" spans="1:10" x14ac:dyDescent="0.2">
      <c r="A4172">
        <v>7775</v>
      </c>
      <c r="B4172" s="1" t="s">
        <v>9</v>
      </c>
      <c r="C4172" s="1" t="s">
        <v>4736</v>
      </c>
      <c r="D4172" s="1" t="s">
        <v>3934</v>
      </c>
      <c r="E4172" s="1" t="s">
        <v>12291</v>
      </c>
      <c r="F4172" s="1" t="s">
        <v>12292</v>
      </c>
      <c r="G4172" s="1" t="s">
        <v>12340</v>
      </c>
      <c r="H4172" s="1" t="s">
        <v>12294</v>
      </c>
      <c r="I4172" s="1" t="s">
        <v>12341</v>
      </c>
      <c r="J4172" s="1"/>
    </row>
    <row r="4173" spans="1:10" x14ac:dyDescent="0.2">
      <c r="A4173">
        <v>10135</v>
      </c>
      <c r="B4173" s="1" t="s">
        <v>9</v>
      </c>
      <c r="C4173" s="1" t="s">
        <v>4736</v>
      </c>
      <c r="D4173" s="1" t="s">
        <v>3934</v>
      </c>
      <c r="E4173" s="1" t="s">
        <v>12291</v>
      </c>
      <c r="F4173" s="1" t="s">
        <v>12292</v>
      </c>
      <c r="G4173" s="1" t="s">
        <v>12342</v>
      </c>
      <c r="H4173" s="1" t="s">
        <v>12294</v>
      </c>
      <c r="I4173" s="1" t="s">
        <v>12343</v>
      </c>
      <c r="J4173" s="1"/>
    </row>
    <row r="4174" spans="1:10" x14ac:dyDescent="0.2">
      <c r="A4174">
        <v>40795</v>
      </c>
      <c r="B4174" s="1" t="s">
        <v>9</v>
      </c>
      <c r="C4174" s="1" t="s">
        <v>4736</v>
      </c>
      <c r="D4174" s="1" t="s">
        <v>3934</v>
      </c>
      <c r="E4174" s="1" t="s">
        <v>12291</v>
      </c>
      <c r="F4174" s="1" t="s">
        <v>12292</v>
      </c>
      <c r="G4174" s="1" t="s">
        <v>12344</v>
      </c>
      <c r="H4174" s="1" t="s">
        <v>12294</v>
      </c>
      <c r="I4174" s="1" t="s">
        <v>12345</v>
      </c>
      <c r="J4174" s="1"/>
    </row>
    <row r="4175" spans="1:10" x14ac:dyDescent="0.2">
      <c r="A4175">
        <v>52551</v>
      </c>
      <c r="B4175" s="1" t="s">
        <v>9</v>
      </c>
      <c r="C4175" s="1" t="s">
        <v>4736</v>
      </c>
      <c r="D4175" s="1" t="s">
        <v>3934</v>
      </c>
      <c r="E4175" s="1" t="s">
        <v>12291</v>
      </c>
      <c r="F4175" s="1" t="s">
        <v>12292</v>
      </c>
      <c r="G4175" s="1" t="s">
        <v>12346</v>
      </c>
      <c r="H4175" s="1" t="s">
        <v>12294</v>
      </c>
      <c r="I4175" s="1" t="s">
        <v>12347</v>
      </c>
      <c r="J4175" s="1"/>
    </row>
    <row r="4176" spans="1:10" x14ac:dyDescent="0.2">
      <c r="A4176">
        <v>9116</v>
      </c>
      <c r="B4176" s="1" t="s">
        <v>9</v>
      </c>
      <c r="C4176" s="1" t="s">
        <v>4736</v>
      </c>
      <c r="D4176" s="1" t="s">
        <v>3934</v>
      </c>
      <c r="E4176" s="1" t="s">
        <v>12291</v>
      </c>
      <c r="F4176" s="1" t="s">
        <v>12292</v>
      </c>
      <c r="G4176" s="1" t="s">
        <v>12348</v>
      </c>
      <c r="H4176" s="1" t="s">
        <v>12294</v>
      </c>
      <c r="I4176" s="1" t="s">
        <v>12349</v>
      </c>
      <c r="J4176" s="1"/>
    </row>
    <row r="4177" spans="1:10" x14ac:dyDescent="0.2">
      <c r="A4177">
        <v>7997</v>
      </c>
      <c r="B4177" s="1" t="s">
        <v>9</v>
      </c>
      <c r="C4177" s="1" t="s">
        <v>4736</v>
      </c>
      <c r="D4177" s="1" t="s">
        <v>12291</v>
      </c>
      <c r="E4177" s="1" t="s">
        <v>3934</v>
      </c>
      <c r="F4177" s="1" t="s">
        <v>12292</v>
      </c>
      <c r="G4177" s="1" t="s">
        <v>12350</v>
      </c>
      <c r="H4177" s="1" t="s">
        <v>12297</v>
      </c>
      <c r="I4177" s="1" t="s">
        <v>42</v>
      </c>
      <c r="J4177" s="1"/>
    </row>
    <row r="4178" spans="1:10" x14ac:dyDescent="0.2">
      <c r="A4178">
        <v>48152</v>
      </c>
      <c r="B4178" s="1" t="s">
        <v>9</v>
      </c>
      <c r="C4178" s="1" t="s">
        <v>4736</v>
      </c>
      <c r="D4178" s="1" t="s">
        <v>3934</v>
      </c>
      <c r="E4178" s="1" t="s">
        <v>12291</v>
      </c>
      <c r="F4178" s="1" t="s">
        <v>12292</v>
      </c>
      <c r="G4178" s="1" t="s">
        <v>12351</v>
      </c>
      <c r="H4178" s="1" t="s">
        <v>12294</v>
      </c>
      <c r="I4178" s="1" t="s">
        <v>12352</v>
      </c>
      <c r="J4178" s="1"/>
    </row>
    <row r="4179" spans="1:10" x14ac:dyDescent="0.2">
      <c r="A4179">
        <v>9083</v>
      </c>
      <c r="B4179" s="1" t="s">
        <v>9</v>
      </c>
      <c r="C4179" s="1" t="s">
        <v>4736</v>
      </c>
      <c r="D4179" s="1" t="s">
        <v>3934</v>
      </c>
      <c r="E4179" s="1" t="s">
        <v>12291</v>
      </c>
      <c r="F4179" s="1" t="s">
        <v>12292</v>
      </c>
      <c r="G4179" s="1" t="s">
        <v>12353</v>
      </c>
      <c r="H4179" s="1" t="s">
        <v>12294</v>
      </c>
      <c r="I4179" s="1" t="s">
        <v>12354</v>
      </c>
      <c r="J4179" s="1"/>
    </row>
    <row r="4180" spans="1:10" x14ac:dyDescent="0.2">
      <c r="A4180">
        <v>13093</v>
      </c>
      <c r="B4180" s="1" t="s">
        <v>9</v>
      </c>
      <c r="C4180" s="1" t="s">
        <v>4736</v>
      </c>
      <c r="D4180" s="1" t="s">
        <v>12291</v>
      </c>
      <c r="E4180" s="1" t="s">
        <v>3934</v>
      </c>
      <c r="F4180" s="1" t="s">
        <v>12292</v>
      </c>
      <c r="G4180" s="1" t="s">
        <v>12355</v>
      </c>
      <c r="H4180" s="1" t="s">
        <v>12297</v>
      </c>
      <c r="I4180" s="1" t="s">
        <v>12356</v>
      </c>
      <c r="J4180" s="1"/>
    </row>
    <row r="4181" spans="1:10" x14ac:dyDescent="0.2">
      <c r="A4181">
        <v>1140</v>
      </c>
      <c r="B4181" s="1" t="s">
        <v>9</v>
      </c>
      <c r="C4181" s="1" t="s">
        <v>4736</v>
      </c>
      <c r="D4181" s="1" t="s">
        <v>12291</v>
      </c>
      <c r="E4181" s="1" t="s">
        <v>3934</v>
      </c>
      <c r="F4181" s="1" t="s">
        <v>12292</v>
      </c>
      <c r="G4181" s="1" t="s">
        <v>12357</v>
      </c>
      <c r="H4181" s="1" t="s">
        <v>12297</v>
      </c>
      <c r="I4181" s="1" t="s">
        <v>12358</v>
      </c>
      <c r="J4181" s="1"/>
    </row>
    <row r="4182" spans="1:10" x14ac:dyDescent="0.2">
      <c r="A4182">
        <v>53463</v>
      </c>
      <c r="B4182" s="1" t="s">
        <v>9</v>
      </c>
      <c r="C4182" s="1" t="s">
        <v>4736</v>
      </c>
      <c r="D4182" s="1" t="s">
        <v>12291</v>
      </c>
      <c r="E4182" s="1" t="s">
        <v>3934</v>
      </c>
      <c r="F4182" s="1" t="s">
        <v>12292</v>
      </c>
      <c r="G4182" s="1" t="s">
        <v>12359</v>
      </c>
      <c r="H4182" s="1" t="s">
        <v>12297</v>
      </c>
      <c r="I4182" s="1" t="s">
        <v>12360</v>
      </c>
      <c r="J4182" s="1"/>
    </row>
    <row r="4183" spans="1:10" x14ac:dyDescent="0.2">
      <c r="A4183">
        <v>9178</v>
      </c>
      <c r="B4183" s="1" t="s">
        <v>9</v>
      </c>
      <c r="C4183" s="1" t="s">
        <v>4736</v>
      </c>
      <c r="D4183" s="1" t="s">
        <v>12291</v>
      </c>
      <c r="E4183" s="1" t="s">
        <v>3934</v>
      </c>
      <c r="F4183" s="1" t="s">
        <v>12292</v>
      </c>
      <c r="G4183" s="1" t="s">
        <v>12361</v>
      </c>
      <c r="H4183" s="1" t="s">
        <v>12297</v>
      </c>
      <c r="I4183" s="1" t="s">
        <v>12362</v>
      </c>
      <c r="J4183" s="1"/>
    </row>
    <row r="4184" spans="1:10" x14ac:dyDescent="0.2">
      <c r="A4184">
        <v>22332</v>
      </c>
      <c r="B4184" s="1" t="s">
        <v>9</v>
      </c>
      <c r="C4184" s="1" t="s">
        <v>4736</v>
      </c>
      <c r="D4184" s="1" t="s">
        <v>3934</v>
      </c>
      <c r="E4184" s="1" t="s">
        <v>12291</v>
      </c>
      <c r="F4184" s="1" t="s">
        <v>12292</v>
      </c>
      <c r="G4184" s="1" t="s">
        <v>12363</v>
      </c>
      <c r="H4184" s="1" t="s">
        <v>12294</v>
      </c>
      <c r="I4184" s="1" t="s">
        <v>12364</v>
      </c>
      <c r="J4184" s="1"/>
    </row>
    <row r="4185" spans="1:10" x14ac:dyDescent="0.2">
      <c r="A4185">
        <v>16978</v>
      </c>
      <c r="B4185" s="1" t="s">
        <v>9</v>
      </c>
      <c r="C4185" s="1" t="s">
        <v>4736</v>
      </c>
      <c r="D4185" s="1" t="s">
        <v>3934</v>
      </c>
      <c r="E4185" s="1" t="s">
        <v>12291</v>
      </c>
      <c r="F4185" s="1" t="s">
        <v>12292</v>
      </c>
      <c r="G4185" s="1" t="s">
        <v>12365</v>
      </c>
      <c r="H4185" s="1" t="s">
        <v>12294</v>
      </c>
      <c r="I4185" s="1" t="s">
        <v>12295</v>
      </c>
      <c r="J4185" s="1"/>
    </row>
    <row r="4186" spans="1:10" x14ac:dyDescent="0.2">
      <c r="A4186">
        <v>50654</v>
      </c>
      <c r="B4186" s="1" t="s">
        <v>9</v>
      </c>
      <c r="C4186" s="1" t="s">
        <v>4736</v>
      </c>
      <c r="D4186" s="1" t="s">
        <v>3934</v>
      </c>
      <c r="E4186" s="1" t="s">
        <v>12291</v>
      </c>
      <c r="F4186" s="1" t="s">
        <v>12292</v>
      </c>
      <c r="G4186" s="1" t="s">
        <v>12366</v>
      </c>
      <c r="H4186" s="1" t="s">
        <v>12294</v>
      </c>
      <c r="I4186" s="1" t="s">
        <v>12367</v>
      </c>
      <c r="J4186" s="1"/>
    </row>
    <row r="4187" spans="1:10" x14ac:dyDescent="0.2">
      <c r="A4187">
        <v>33943</v>
      </c>
      <c r="B4187" s="1" t="s">
        <v>9</v>
      </c>
      <c r="C4187" s="1" t="s">
        <v>4736</v>
      </c>
      <c r="D4187" s="1" t="s">
        <v>3934</v>
      </c>
      <c r="E4187" s="1" t="s">
        <v>12291</v>
      </c>
      <c r="F4187" s="1" t="s">
        <v>12292</v>
      </c>
      <c r="G4187" s="1" t="s">
        <v>12368</v>
      </c>
      <c r="H4187" s="1" t="s">
        <v>12294</v>
      </c>
      <c r="I4187" s="1" t="s">
        <v>12349</v>
      </c>
      <c r="J4187" s="1"/>
    </row>
    <row r="4188" spans="1:10" x14ac:dyDescent="0.2">
      <c r="A4188">
        <v>18934</v>
      </c>
      <c r="B4188" s="1" t="s">
        <v>9</v>
      </c>
      <c r="C4188" s="1" t="s">
        <v>4736</v>
      </c>
      <c r="D4188" s="1" t="s">
        <v>3934</v>
      </c>
      <c r="E4188" s="1" t="s">
        <v>12291</v>
      </c>
      <c r="F4188" s="1" t="s">
        <v>12292</v>
      </c>
      <c r="G4188" s="1" t="s">
        <v>12369</v>
      </c>
      <c r="H4188" s="1" t="s">
        <v>12294</v>
      </c>
      <c r="I4188" s="1" t="s">
        <v>12370</v>
      </c>
      <c r="J4188" s="1"/>
    </row>
    <row r="4189" spans="1:10" x14ac:dyDescent="0.2">
      <c r="A4189">
        <v>54201</v>
      </c>
      <c r="B4189" s="1" t="s">
        <v>9</v>
      </c>
      <c r="C4189" s="1" t="s">
        <v>4736</v>
      </c>
      <c r="D4189" s="1" t="s">
        <v>12291</v>
      </c>
      <c r="E4189" s="1" t="s">
        <v>3934</v>
      </c>
      <c r="F4189" s="1" t="s">
        <v>12292</v>
      </c>
      <c r="G4189" s="1" t="s">
        <v>12371</v>
      </c>
      <c r="H4189" s="1" t="s">
        <v>12297</v>
      </c>
      <c r="I4189" s="1" t="s">
        <v>12372</v>
      </c>
      <c r="J4189" s="1"/>
    </row>
    <row r="4190" spans="1:10" x14ac:dyDescent="0.2">
      <c r="A4190">
        <v>5029</v>
      </c>
      <c r="B4190" s="1" t="s">
        <v>9</v>
      </c>
      <c r="C4190" s="1" t="s">
        <v>4736</v>
      </c>
      <c r="D4190" s="1" t="s">
        <v>3934</v>
      </c>
      <c r="E4190" s="1" t="s">
        <v>12291</v>
      </c>
      <c r="F4190" s="1" t="s">
        <v>12292</v>
      </c>
      <c r="G4190" s="1" t="s">
        <v>12373</v>
      </c>
      <c r="H4190" s="1" t="s">
        <v>12294</v>
      </c>
      <c r="I4190" s="1" t="s">
        <v>12374</v>
      </c>
      <c r="J4190" s="1"/>
    </row>
    <row r="4191" spans="1:10" x14ac:dyDescent="0.2">
      <c r="A4191">
        <v>34177</v>
      </c>
      <c r="B4191" s="1" t="s">
        <v>9</v>
      </c>
      <c r="C4191" s="1" t="s">
        <v>4736</v>
      </c>
      <c r="D4191" s="1" t="s">
        <v>3934</v>
      </c>
      <c r="E4191" s="1" t="s">
        <v>12291</v>
      </c>
      <c r="F4191" s="1" t="s">
        <v>12292</v>
      </c>
      <c r="G4191" s="1" t="s">
        <v>12375</v>
      </c>
      <c r="H4191" s="1" t="s">
        <v>12294</v>
      </c>
      <c r="I4191" s="1" t="s">
        <v>12349</v>
      </c>
      <c r="J4191" s="1"/>
    </row>
    <row r="4192" spans="1:10" x14ac:dyDescent="0.2">
      <c r="A4192">
        <v>547</v>
      </c>
      <c r="B4192" s="1" t="s">
        <v>9</v>
      </c>
      <c r="C4192" s="1" t="s">
        <v>4736</v>
      </c>
      <c r="D4192" s="1" t="s">
        <v>3934</v>
      </c>
      <c r="E4192" s="1" t="s">
        <v>12291</v>
      </c>
      <c r="F4192" s="1" t="s">
        <v>12292</v>
      </c>
      <c r="G4192" s="1" t="s">
        <v>5481</v>
      </c>
      <c r="H4192" s="1" t="s">
        <v>12294</v>
      </c>
      <c r="I4192" s="1" t="s">
        <v>12376</v>
      </c>
      <c r="J4192" s="1"/>
    </row>
    <row r="4193" spans="1:10" x14ac:dyDescent="0.2">
      <c r="A4193">
        <v>2506</v>
      </c>
      <c r="B4193" s="1" t="s">
        <v>9</v>
      </c>
      <c r="C4193" s="1" t="s">
        <v>4736</v>
      </c>
      <c r="D4193" s="1" t="s">
        <v>3934</v>
      </c>
      <c r="E4193" s="1" t="s">
        <v>12291</v>
      </c>
      <c r="F4193" s="1" t="s">
        <v>12292</v>
      </c>
      <c r="G4193" s="1" t="s">
        <v>12377</v>
      </c>
      <c r="H4193" s="1" t="s">
        <v>12294</v>
      </c>
      <c r="I4193" s="1" t="s">
        <v>12378</v>
      </c>
      <c r="J4193" s="1"/>
    </row>
    <row r="4194" spans="1:10" x14ac:dyDescent="0.2">
      <c r="A4194">
        <v>37370</v>
      </c>
      <c r="B4194" s="1" t="s">
        <v>9</v>
      </c>
      <c r="C4194" s="1" t="s">
        <v>4736</v>
      </c>
      <c r="D4194" s="1" t="s">
        <v>3934</v>
      </c>
      <c r="E4194" s="1" t="s">
        <v>12291</v>
      </c>
      <c r="F4194" s="1" t="s">
        <v>12292</v>
      </c>
      <c r="G4194" s="1" t="s">
        <v>12379</v>
      </c>
      <c r="H4194" s="1" t="s">
        <v>12294</v>
      </c>
      <c r="I4194" s="1" t="s">
        <v>12380</v>
      </c>
      <c r="J4194" s="1"/>
    </row>
    <row r="4195" spans="1:10" x14ac:dyDescent="0.2">
      <c r="A4195">
        <v>15681</v>
      </c>
      <c r="B4195" s="1" t="s">
        <v>9</v>
      </c>
      <c r="C4195" s="1" t="s">
        <v>4736</v>
      </c>
      <c r="D4195" s="1" t="s">
        <v>12291</v>
      </c>
      <c r="E4195" s="1" t="s">
        <v>3934</v>
      </c>
      <c r="F4195" s="1" t="s">
        <v>12292</v>
      </c>
      <c r="G4195" s="1" t="s">
        <v>12381</v>
      </c>
      <c r="H4195" s="1" t="s">
        <v>12297</v>
      </c>
      <c r="I4195" s="1" t="s">
        <v>12382</v>
      </c>
      <c r="J4195" s="1"/>
    </row>
    <row r="4196" spans="1:10" x14ac:dyDescent="0.2">
      <c r="A4196">
        <v>9281</v>
      </c>
      <c r="B4196" s="1" t="s">
        <v>9</v>
      </c>
      <c r="C4196" s="1" t="s">
        <v>4736</v>
      </c>
      <c r="D4196" s="1" t="s">
        <v>12291</v>
      </c>
      <c r="E4196" s="1" t="s">
        <v>3934</v>
      </c>
      <c r="F4196" s="1" t="s">
        <v>12292</v>
      </c>
      <c r="G4196" s="1" t="s">
        <v>12383</v>
      </c>
      <c r="H4196" s="1" t="s">
        <v>12297</v>
      </c>
      <c r="I4196" s="1" t="s">
        <v>12384</v>
      </c>
      <c r="J4196" s="1"/>
    </row>
    <row r="4197" spans="1:10" x14ac:dyDescent="0.2">
      <c r="A4197">
        <v>23886</v>
      </c>
      <c r="B4197" s="1" t="s">
        <v>9</v>
      </c>
      <c r="C4197" s="1" t="s">
        <v>4736</v>
      </c>
      <c r="D4197" s="1" t="s">
        <v>3934</v>
      </c>
      <c r="E4197" s="1" t="s">
        <v>12291</v>
      </c>
      <c r="F4197" s="1" t="s">
        <v>12292</v>
      </c>
      <c r="G4197" s="1" t="s">
        <v>12385</v>
      </c>
      <c r="H4197" s="1" t="s">
        <v>12294</v>
      </c>
      <c r="I4197" s="1" t="s">
        <v>12386</v>
      </c>
      <c r="J4197" s="1"/>
    </row>
    <row r="4198" spans="1:10" x14ac:dyDescent="0.2">
      <c r="A4198">
        <v>46564</v>
      </c>
      <c r="B4198" s="1" t="s">
        <v>9</v>
      </c>
      <c r="C4198" s="1" t="s">
        <v>4736</v>
      </c>
      <c r="D4198" s="1" t="s">
        <v>12291</v>
      </c>
      <c r="E4198" s="1" t="s">
        <v>3934</v>
      </c>
      <c r="F4198" s="1" t="s">
        <v>12292</v>
      </c>
      <c r="G4198" s="1" t="s">
        <v>12387</v>
      </c>
      <c r="H4198" s="1" t="s">
        <v>12297</v>
      </c>
      <c r="I4198" s="1" t="s">
        <v>12388</v>
      </c>
      <c r="J4198" s="1"/>
    </row>
    <row r="4199" spans="1:10" x14ac:dyDescent="0.2">
      <c r="A4199">
        <v>36574</v>
      </c>
      <c r="B4199" s="1" t="s">
        <v>9</v>
      </c>
      <c r="C4199" s="1" t="s">
        <v>4736</v>
      </c>
      <c r="D4199" s="1" t="s">
        <v>3934</v>
      </c>
      <c r="E4199" s="1" t="s">
        <v>12291</v>
      </c>
      <c r="F4199" s="1" t="s">
        <v>12292</v>
      </c>
      <c r="G4199" s="1" t="s">
        <v>12389</v>
      </c>
      <c r="H4199" s="1" t="s">
        <v>12294</v>
      </c>
      <c r="I4199" s="1" t="s">
        <v>12390</v>
      </c>
      <c r="J4199" s="1"/>
    </row>
    <row r="4200" spans="1:10" x14ac:dyDescent="0.2">
      <c r="A4200">
        <v>46043</v>
      </c>
      <c r="B4200" s="1" t="s">
        <v>9</v>
      </c>
      <c r="C4200" s="1" t="s">
        <v>4736</v>
      </c>
      <c r="D4200" s="1" t="s">
        <v>3934</v>
      </c>
      <c r="E4200" s="1" t="s">
        <v>12291</v>
      </c>
      <c r="F4200" s="1" t="s">
        <v>12292</v>
      </c>
      <c r="G4200" s="1" t="s">
        <v>12391</v>
      </c>
      <c r="H4200" s="1" t="s">
        <v>12294</v>
      </c>
      <c r="I4200" s="1" t="s">
        <v>12392</v>
      </c>
      <c r="J4200" s="1"/>
    </row>
    <row r="4201" spans="1:10" x14ac:dyDescent="0.2">
      <c r="A4201">
        <v>10879</v>
      </c>
      <c r="B4201" s="1" t="s">
        <v>9</v>
      </c>
      <c r="C4201" s="1" t="s">
        <v>4736</v>
      </c>
      <c r="D4201" s="1" t="s">
        <v>12291</v>
      </c>
      <c r="E4201" s="1" t="s">
        <v>3934</v>
      </c>
      <c r="F4201" s="1" t="s">
        <v>12292</v>
      </c>
      <c r="G4201" s="1" t="s">
        <v>12393</v>
      </c>
      <c r="H4201" s="1" t="s">
        <v>12297</v>
      </c>
      <c r="I4201" s="1" t="s">
        <v>12394</v>
      </c>
      <c r="J4201" s="1"/>
    </row>
    <row r="4202" spans="1:10" x14ac:dyDescent="0.2">
      <c r="A4202">
        <v>3636</v>
      </c>
      <c r="B4202" s="1" t="s">
        <v>9</v>
      </c>
      <c r="C4202" s="1" t="s">
        <v>4736</v>
      </c>
      <c r="D4202" s="1" t="s">
        <v>12291</v>
      </c>
      <c r="E4202" s="1" t="s">
        <v>3934</v>
      </c>
      <c r="F4202" s="1" t="s">
        <v>12292</v>
      </c>
      <c r="G4202" s="1" t="s">
        <v>12395</v>
      </c>
      <c r="H4202" s="1" t="s">
        <v>12297</v>
      </c>
      <c r="I4202" s="1" t="s">
        <v>12396</v>
      </c>
      <c r="J4202" s="1"/>
    </row>
    <row r="4203" spans="1:10" x14ac:dyDescent="0.2">
      <c r="A4203">
        <v>43455</v>
      </c>
      <c r="B4203" s="1" t="s">
        <v>9</v>
      </c>
      <c r="C4203" s="1" t="s">
        <v>4736</v>
      </c>
      <c r="D4203" s="1" t="s">
        <v>3934</v>
      </c>
      <c r="E4203" s="1" t="s">
        <v>12291</v>
      </c>
      <c r="F4203" s="1" t="s">
        <v>12292</v>
      </c>
      <c r="G4203" s="1" t="s">
        <v>12397</v>
      </c>
      <c r="H4203" s="1" t="s">
        <v>12294</v>
      </c>
      <c r="I4203" s="1" t="s">
        <v>12398</v>
      </c>
      <c r="J4203" s="1"/>
    </row>
    <row r="4204" spans="1:10" x14ac:dyDescent="0.2">
      <c r="A4204">
        <v>45672</v>
      </c>
      <c r="B4204" s="1" t="s">
        <v>9</v>
      </c>
      <c r="C4204" s="1" t="s">
        <v>4736</v>
      </c>
      <c r="D4204" s="1" t="s">
        <v>12291</v>
      </c>
      <c r="E4204" s="1" t="s">
        <v>3934</v>
      </c>
      <c r="F4204" s="1" t="s">
        <v>12292</v>
      </c>
      <c r="G4204" s="1" t="s">
        <v>12399</v>
      </c>
      <c r="H4204" s="1" t="s">
        <v>12297</v>
      </c>
      <c r="I4204" s="1" t="s">
        <v>12400</v>
      </c>
      <c r="J4204" s="1"/>
    </row>
    <row r="4205" spans="1:10" x14ac:dyDescent="0.2">
      <c r="A4205">
        <v>53675</v>
      </c>
      <c r="B4205" s="1" t="s">
        <v>9</v>
      </c>
      <c r="C4205" s="1" t="s">
        <v>4736</v>
      </c>
      <c r="D4205" s="1" t="s">
        <v>3934</v>
      </c>
      <c r="E4205" s="1" t="s">
        <v>12291</v>
      </c>
      <c r="F4205" s="1" t="s">
        <v>12292</v>
      </c>
      <c r="G4205" s="1" t="s">
        <v>12401</v>
      </c>
      <c r="H4205" s="1" t="s">
        <v>12294</v>
      </c>
      <c r="I4205" s="1" t="s">
        <v>12402</v>
      </c>
      <c r="J4205" s="1"/>
    </row>
    <row r="4206" spans="1:10" x14ac:dyDescent="0.2">
      <c r="A4206">
        <v>25354</v>
      </c>
      <c r="B4206" s="1" t="s">
        <v>9</v>
      </c>
      <c r="C4206" s="1" t="s">
        <v>4736</v>
      </c>
      <c r="D4206" s="1" t="s">
        <v>3934</v>
      </c>
      <c r="E4206" s="1" t="s">
        <v>12291</v>
      </c>
      <c r="F4206" s="1" t="s">
        <v>12292</v>
      </c>
      <c r="G4206" s="1" t="s">
        <v>12403</v>
      </c>
      <c r="H4206" s="1" t="s">
        <v>12294</v>
      </c>
      <c r="I4206" s="1" t="s">
        <v>12404</v>
      </c>
      <c r="J4206" s="1"/>
    </row>
    <row r="4207" spans="1:10" x14ac:dyDescent="0.2">
      <c r="A4207">
        <v>29709</v>
      </c>
      <c r="B4207" s="1" t="s">
        <v>9</v>
      </c>
      <c r="C4207" s="1" t="s">
        <v>4736</v>
      </c>
      <c r="D4207" s="1" t="s">
        <v>12291</v>
      </c>
      <c r="E4207" s="1" t="s">
        <v>3934</v>
      </c>
      <c r="F4207" s="1" t="s">
        <v>12292</v>
      </c>
      <c r="G4207" s="1" t="s">
        <v>12405</v>
      </c>
      <c r="H4207" s="1" t="s">
        <v>12297</v>
      </c>
      <c r="I4207" s="1" t="s">
        <v>12406</v>
      </c>
      <c r="J4207" s="1"/>
    </row>
    <row r="4208" spans="1:10" x14ac:dyDescent="0.2">
      <c r="A4208">
        <v>42049</v>
      </c>
      <c r="B4208" s="1" t="s">
        <v>9</v>
      </c>
      <c r="C4208" s="1" t="s">
        <v>4736</v>
      </c>
      <c r="D4208" s="1" t="s">
        <v>12291</v>
      </c>
      <c r="E4208" s="1" t="s">
        <v>3934</v>
      </c>
      <c r="F4208" s="1" t="s">
        <v>12292</v>
      </c>
      <c r="G4208" s="1" t="s">
        <v>12407</v>
      </c>
      <c r="H4208" s="1" t="s">
        <v>12297</v>
      </c>
      <c r="I4208" s="1" t="s">
        <v>12408</v>
      </c>
      <c r="J4208" s="1"/>
    </row>
    <row r="4209" spans="1:10" x14ac:dyDescent="0.2">
      <c r="A4209">
        <v>5703</v>
      </c>
      <c r="B4209" s="1" t="s">
        <v>9</v>
      </c>
      <c r="C4209" s="1" t="s">
        <v>4736</v>
      </c>
      <c r="D4209" s="1" t="s">
        <v>3934</v>
      </c>
      <c r="E4209" s="1" t="s">
        <v>12291</v>
      </c>
      <c r="F4209" s="1" t="s">
        <v>12292</v>
      </c>
      <c r="G4209" s="1" t="s">
        <v>12409</v>
      </c>
      <c r="H4209" s="1" t="s">
        <v>12294</v>
      </c>
      <c r="I4209" s="1" t="s">
        <v>12410</v>
      </c>
      <c r="J4209" s="1"/>
    </row>
    <row r="4210" spans="1:10" x14ac:dyDescent="0.2">
      <c r="A4210">
        <v>49592</v>
      </c>
      <c r="B4210" s="1" t="s">
        <v>9</v>
      </c>
      <c r="C4210" s="1" t="s">
        <v>4736</v>
      </c>
      <c r="D4210" s="1" t="s">
        <v>3934</v>
      </c>
      <c r="E4210" s="1" t="s">
        <v>12291</v>
      </c>
      <c r="F4210" s="1" t="s">
        <v>12292</v>
      </c>
      <c r="G4210" s="1" t="s">
        <v>12411</v>
      </c>
      <c r="H4210" s="1" t="s">
        <v>12294</v>
      </c>
      <c r="I4210" s="1" t="s">
        <v>12412</v>
      </c>
      <c r="J4210" s="1"/>
    </row>
    <row r="4211" spans="1:10" x14ac:dyDescent="0.2">
      <c r="A4211">
        <v>29173</v>
      </c>
      <c r="B4211" s="1" t="s">
        <v>9</v>
      </c>
      <c r="C4211" s="1" t="s">
        <v>4736</v>
      </c>
      <c r="D4211" s="1" t="s">
        <v>12291</v>
      </c>
      <c r="E4211" s="1" t="s">
        <v>3934</v>
      </c>
      <c r="F4211" s="1" t="s">
        <v>12292</v>
      </c>
      <c r="G4211" s="1" t="s">
        <v>12413</v>
      </c>
      <c r="H4211" s="1" t="s">
        <v>12297</v>
      </c>
      <c r="I4211" s="1" t="s">
        <v>12414</v>
      </c>
      <c r="J4211" s="1"/>
    </row>
    <row r="4212" spans="1:10" x14ac:dyDescent="0.2">
      <c r="A4212">
        <v>51492</v>
      </c>
      <c r="B4212" s="1" t="s">
        <v>9</v>
      </c>
      <c r="C4212" s="1" t="s">
        <v>4736</v>
      </c>
      <c r="D4212" s="1" t="s">
        <v>12291</v>
      </c>
      <c r="E4212" s="1" t="s">
        <v>3934</v>
      </c>
      <c r="F4212" s="1" t="s">
        <v>12292</v>
      </c>
      <c r="G4212" s="1" t="s">
        <v>12415</v>
      </c>
      <c r="H4212" s="1" t="s">
        <v>12297</v>
      </c>
      <c r="I4212" s="1" t="s">
        <v>42</v>
      </c>
      <c r="J4212" s="1"/>
    </row>
    <row r="4213" spans="1:10" x14ac:dyDescent="0.2">
      <c r="A4213">
        <v>14051</v>
      </c>
      <c r="B4213" s="1" t="s">
        <v>9</v>
      </c>
      <c r="C4213" s="1" t="s">
        <v>4736</v>
      </c>
      <c r="D4213" s="1" t="s">
        <v>12291</v>
      </c>
      <c r="E4213" s="1" t="s">
        <v>3934</v>
      </c>
      <c r="F4213" s="1" t="s">
        <v>12292</v>
      </c>
      <c r="G4213" s="1" t="s">
        <v>12416</v>
      </c>
      <c r="H4213" s="1" t="s">
        <v>12297</v>
      </c>
      <c r="I4213" s="1" t="s">
        <v>12417</v>
      </c>
      <c r="J4213" s="1"/>
    </row>
    <row r="4214" spans="1:10" x14ac:dyDescent="0.2">
      <c r="A4214">
        <v>53707</v>
      </c>
      <c r="B4214" s="1" t="s">
        <v>9</v>
      </c>
      <c r="C4214" s="1" t="s">
        <v>4736</v>
      </c>
      <c r="D4214" s="1" t="s">
        <v>3934</v>
      </c>
      <c r="E4214" s="1" t="s">
        <v>12291</v>
      </c>
      <c r="F4214" s="1" t="s">
        <v>12292</v>
      </c>
      <c r="G4214" s="1" t="s">
        <v>12418</v>
      </c>
      <c r="H4214" s="1" t="s">
        <v>12294</v>
      </c>
      <c r="I4214" s="1" t="s">
        <v>12419</v>
      </c>
      <c r="J4214" s="1"/>
    </row>
    <row r="4215" spans="1:10" x14ac:dyDescent="0.2">
      <c r="A4215">
        <v>8393</v>
      </c>
      <c r="B4215" s="1" t="s">
        <v>9</v>
      </c>
      <c r="C4215" s="1" t="s">
        <v>4736</v>
      </c>
      <c r="D4215" s="1" t="s">
        <v>3934</v>
      </c>
      <c r="E4215" s="1" t="s">
        <v>12291</v>
      </c>
      <c r="F4215" s="1" t="s">
        <v>12292</v>
      </c>
      <c r="G4215" s="1" t="s">
        <v>12420</v>
      </c>
      <c r="H4215" s="1" t="s">
        <v>12294</v>
      </c>
      <c r="I4215" s="1" t="s">
        <v>12421</v>
      </c>
      <c r="J4215" s="1"/>
    </row>
    <row r="4216" spans="1:10" x14ac:dyDescent="0.2">
      <c r="A4216">
        <v>29727</v>
      </c>
      <c r="B4216" s="1" t="s">
        <v>9</v>
      </c>
      <c r="C4216" s="1" t="s">
        <v>4736</v>
      </c>
      <c r="D4216" s="1" t="s">
        <v>3934</v>
      </c>
      <c r="E4216" s="1" t="s">
        <v>12291</v>
      </c>
      <c r="F4216" s="1" t="s">
        <v>12292</v>
      </c>
      <c r="G4216" s="1" t="s">
        <v>12422</v>
      </c>
      <c r="H4216" s="1" t="s">
        <v>12294</v>
      </c>
      <c r="I4216" s="1" t="s">
        <v>12423</v>
      </c>
      <c r="J4216" s="1"/>
    </row>
    <row r="4217" spans="1:10" x14ac:dyDescent="0.2">
      <c r="A4217">
        <v>25896</v>
      </c>
      <c r="B4217" s="1" t="s">
        <v>9</v>
      </c>
      <c r="C4217" s="1" t="s">
        <v>4736</v>
      </c>
      <c r="D4217" s="1" t="s">
        <v>3934</v>
      </c>
      <c r="E4217" s="1" t="s">
        <v>12291</v>
      </c>
      <c r="F4217" s="1" t="s">
        <v>12292</v>
      </c>
      <c r="G4217" s="1" t="s">
        <v>12424</v>
      </c>
      <c r="H4217" s="1" t="s">
        <v>12294</v>
      </c>
      <c r="I4217" s="1" t="s">
        <v>12425</v>
      </c>
      <c r="J4217" s="1"/>
    </row>
    <row r="4218" spans="1:10" x14ac:dyDescent="0.2">
      <c r="A4218">
        <v>53550</v>
      </c>
      <c r="B4218" s="1" t="s">
        <v>9</v>
      </c>
      <c r="C4218" s="1" t="s">
        <v>4736</v>
      </c>
      <c r="D4218" s="1" t="s">
        <v>12291</v>
      </c>
      <c r="E4218" s="1" t="s">
        <v>3934</v>
      </c>
      <c r="F4218" s="1" t="s">
        <v>12292</v>
      </c>
      <c r="G4218" s="1" t="s">
        <v>12426</v>
      </c>
      <c r="H4218" s="1" t="s">
        <v>12297</v>
      </c>
      <c r="I4218" s="1" t="s">
        <v>12427</v>
      </c>
      <c r="J4218" s="1"/>
    </row>
    <row r="4219" spans="1:10" x14ac:dyDescent="0.2">
      <c r="A4219">
        <v>12650</v>
      </c>
      <c r="B4219" s="1" t="s">
        <v>9</v>
      </c>
      <c r="C4219" s="1" t="s">
        <v>4736</v>
      </c>
      <c r="D4219" s="1" t="s">
        <v>3934</v>
      </c>
      <c r="E4219" s="1" t="s">
        <v>12291</v>
      </c>
      <c r="F4219" s="1" t="s">
        <v>12292</v>
      </c>
      <c r="G4219" s="1" t="s">
        <v>12428</v>
      </c>
      <c r="H4219" s="1" t="s">
        <v>12294</v>
      </c>
      <c r="I4219" s="1" t="s">
        <v>12429</v>
      </c>
      <c r="J4219" s="1"/>
    </row>
    <row r="4220" spans="1:10" x14ac:dyDescent="0.2">
      <c r="A4220">
        <v>10005</v>
      </c>
      <c r="B4220" s="1" t="s">
        <v>9</v>
      </c>
      <c r="C4220" s="1" t="s">
        <v>4736</v>
      </c>
      <c r="D4220" s="1" t="s">
        <v>12291</v>
      </c>
      <c r="E4220" s="1" t="s">
        <v>3934</v>
      </c>
      <c r="F4220" s="1" t="s">
        <v>12292</v>
      </c>
      <c r="G4220" s="1" t="s">
        <v>12430</v>
      </c>
      <c r="H4220" s="1" t="s">
        <v>12297</v>
      </c>
      <c r="I4220" s="1" t="s">
        <v>12431</v>
      </c>
      <c r="J4220" s="1"/>
    </row>
    <row r="4221" spans="1:10" x14ac:dyDescent="0.2">
      <c r="A4221">
        <v>8009</v>
      </c>
      <c r="B4221" s="1" t="s">
        <v>9</v>
      </c>
      <c r="C4221" s="1" t="s">
        <v>4736</v>
      </c>
      <c r="D4221" s="1" t="s">
        <v>12291</v>
      </c>
      <c r="E4221" s="1" t="s">
        <v>3934</v>
      </c>
      <c r="F4221" s="1" t="s">
        <v>12292</v>
      </c>
      <c r="G4221" s="1" t="s">
        <v>12432</v>
      </c>
      <c r="H4221" s="1" t="s">
        <v>12297</v>
      </c>
      <c r="I4221" s="1" t="s">
        <v>12433</v>
      </c>
      <c r="J4221" s="1"/>
    </row>
    <row r="4222" spans="1:10" x14ac:dyDescent="0.2">
      <c r="A4222">
        <v>53662</v>
      </c>
      <c r="B4222" s="1" t="s">
        <v>9</v>
      </c>
      <c r="C4222" s="1" t="s">
        <v>4736</v>
      </c>
      <c r="D4222" s="1" t="s">
        <v>12291</v>
      </c>
      <c r="E4222" s="1" t="s">
        <v>3934</v>
      </c>
      <c r="F4222" s="1" t="s">
        <v>12292</v>
      </c>
      <c r="G4222" s="1" t="s">
        <v>12434</v>
      </c>
      <c r="H4222" s="1" t="s">
        <v>12297</v>
      </c>
      <c r="I4222" s="1" t="s">
        <v>12435</v>
      </c>
      <c r="J4222" s="1"/>
    </row>
    <row r="4223" spans="1:10" x14ac:dyDescent="0.2">
      <c r="A4223">
        <v>25374</v>
      </c>
      <c r="B4223" s="1" t="s">
        <v>9</v>
      </c>
      <c r="C4223" s="1" t="s">
        <v>4736</v>
      </c>
      <c r="D4223" s="1" t="s">
        <v>12291</v>
      </c>
      <c r="E4223" s="1" t="s">
        <v>3934</v>
      </c>
      <c r="F4223" s="1" t="s">
        <v>12292</v>
      </c>
      <c r="G4223" s="1" t="s">
        <v>12436</v>
      </c>
      <c r="H4223" s="1" t="s">
        <v>12297</v>
      </c>
      <c r="I4223" s="1" t="s">
        <v>12437</v>
      </c>
      <c r="J4223" s="1"/>
    </row>
    <row r="4224" spans="1:10" x14ac:dyDescent="0.2">
      <c r="A4224">
        <v>24106</v>
      </c>
      <c r="B4224" s="1" t="s">
        <v>9</v>
      </c>
      <c r="C4224" s="1" t="s">
        <v>4736</v>
      </c>
      <c r="D4224" s="1" t="s">
        <v>3934</v>
      </c>
      <c r="E4224" s="1" t="s">
        <v>12291</v>
      </c>
      <c r="F4224" s="1" t="s">
        <v>12292</v>
      </c>
      <c r="G4224" s="1" t="s">
        <v>12438</v>
      </c>
      <c r="H4224" s="1" t="s">
        <v>12294</v>
      </c>
      <c r="I4224" s="1" t="s">
        <v>12439</v>
      </c>
      <c r="J4224" s="1"/>
    </row>
    <row r="4225" spans="1:10" x14ac:dyDescent="0.2">
      <c r="A4225">
        <v>9169</v>
      </c>
      <c r="B4225" s="1" t="s">
        <v>9</v>
      </c>
      <c r="C4225" s="1" t="s">
        <v>4736</v>
      </c>
      <c r="D4225" s="1" t="s">
        <v>12291</v>
      </c>
      <c r="E4225" s="1" t="s">
        <v>3934</v>
      </c>
      <c r="F4225" s="1" t="s">
        <v>12292</v>
      </c>
      <c r="G4225" s="1" t="s">
        <v>12440</v>
      </c>
      <c r="H4225" s="1" t="s">
        <v>12297</v>
      </c>
      <c r="I4225" s="1" t="s">
        <v>12441</v>
      </c>
      <c r="J4225" s="1"/>
    </row>
    <row r="4226" spans="1:10" x14ac:dyDescent="0.2">
      <c r="A4226">
        <v>9229</v>
      </c>
      <c r="B4226" s="1" t="s">
        <v>9</v>
      </c>
      <c r="C4226" s="1" t="s">
        <v>4736</v>
      </c>
      <c r="D4226" s="1" t="s">
        <v>3934</v>
      </c>
      <c r="E4226" s="1" t="s">
        <v>12291</v>
      </c>
      <c r="F4226" s="1" t="s">
        <v>12292</v>
      </c>
      <c r="G4226" s="1" t="s">
        <v>12442</v>
      </c>
      <c r="H4226" s="1" t="s">
        <v>12294</v>
      </c>
      <c r="I4226" s="1" t="s">
        <v>12443</v>
      </c>
      <c r="J4226" s="1"/>
    </row>
    <row r="4227" spans="1:10" x14ac:dyDescent="0.2">
      <c r="A4227">
        <v>24303</v>
      </c>
      <c r="B4227" s="1" t="s">
        <v>9</v>
      </c>
      <c r="C4227" s="1" t="s">
        <v>4736</v>
      </c>
      <c r="D4227" s="1" t="s">
        <v>12291</v>
      </c>
      <c r="E4227" s="1" t="s">
        <v>3934</v>
      </c>
      <c r="F4227" s="1" t="s">
        <v>12292</v>
      </c>
      <c r="G4227" s="1" t="s">
        <v>12444</v>
      </c>
      <c r="H4227" s="1" t="s">
        <v>12297</v>
      </c>
      <c r="I4227" s="1" t="s">
        <v>12445</v>
      </c>
      <c r="J4227" s="1"/>
    </row>
    <row r="4228" spans="1:10" x14ac:dyDescent="0.2">
      <c r="A4228">
        <v>35603</v>
      </c>
      <c r="B4228" s="1" t="s">
        <v>9</v>
      </c>
      <c r="C4228" s="1" t="s">
        <v>4736</v>
      </c>
      <c r="D4228" s="1" t="s">
        <v>3934</v>
      </c>
      <c r="E4228" s="1" t="s">
        <v>12291</v>
      </c>
      <c r="F4228" s="1" t="s">
        <v>12292</v>
      </c>
      <c r="G4228" s="1" t="s">
        <v>12446</v>
      </c>
      <c r="H4228" s="1" t="s">
        <v>12294</v>
      </c>
      <c r="I4228" s="1" t="s">
        <v>12447</v>
      </c>
      <c r="J4228" s="1"/>
    </row>
    <row r="4229" spans="1:10" x14ac:dyDescent="0.2">
      <c r="A4229">
        <v>53350</v>
      </c>
      <c r="B4229" s="1" t="s">
        <v>9</v>
      </c>
      <c r="C4229" s="1" t="s">
        <v>4736</v>
      </c>
      <c r="D4229" s="1" t="s">
        <v>12291</v>
      </c>
      <c r="E4229" s="1" t="s">
        <v>3934</v>
      </c>
      <c r="F4229" s="1" t="s">
        <v>12292</v>
      </c>
      <c r="G4229" s="1" t="s">
        <v>12448</v>
      </c>
      <c r="H4229" s="1" t="s">
        <v>12297</v>
      </c>
      <c r="I4229" s="1" t="s">
        <v>12449</v>
      </c>
      <c r="J4229" s="1"/>
    </row>
    <row r="4230" spans="1:10" x14ac:dyDescent="0.2">
      <c r="A4230">
        <v>12480</v>
      </c>
      <c r="B4230" s="1" t="s">
        <v>9</v>
      </c>
      <c r="C4230" s="1" t="s">
        <v>4736</v>
      </c>
      <c r="D4230" s="1" t="s">
        <v>3934</v>
      </c>
      <c r="E4230" s="1" t="s">
        <v>12291</v>
      </c>
      <c r="F4230" s="1" t="s">
        <v>12292</v>
      </c>
      <c r="G4230" s="1" t="s">
        <v>12450</v>
      </c>
      <c r="H4230" s="1" t="s">
        <v>12294</v>
      </c>
      <c r="I4230" s="1" t="s">
        <v>12451</v>
      </c>
      <c r="J4230" s="1"/>
    </row>
    <row r="4231" spans="1:10" x14ac:dyDescent="0.2">
      <c r="A4231">
        <v>48281</v>
      </c>
      <c r="B4231" s="1" t="s">
        <v>9</v>
      </c>
      <c r="C4231" s="1" t="s">
        <v>4736</v>
      </c>
      <c r="D4231" s="1" t="s">
        <v>3934</v>
      </c>
      <c r="E4231" s="1" t="s">
        <v>12291</v>
      </c>
      <c r="F4231" s="1" t="s">
        <v>12292</v>
      </c>
      <c r="G4231" s="1" t="s">
        <v>12452</v>
      </c>
      <c r="H4231" s="1" t="s">
        <v>12294</v>
      </c>
      <c r="I4231" s="1" t="s">
        <v>12453</v>
      </c>
      <c r="J4231" s="1"/>
    </row>
    <row r="4232" spans="1:10" x14ac:dyDescent="0.2">
      <c r="A4232">
        <v>41955</v>
      </c>
      <c r="B4232" s="1" t="s">
        <v>9</v>
      </c>
      <c r="C4232" s="1" t="s">
        <v>4736</v>
      </c>
      <c r="D4232" s="1" t="s">
        <v>12291</v>
      </c>
      <c r="E4232" s="1" t="s">
        <v>3934</v>
      </c>
      <c r="F4232" s="1" t="s">
        <v>12292</v>
      </c>
      <c r="G4232" s="1" t="s">
        <v>12454</v>
      </c>
      <c r="H4232" s="1" t="s">
        <v>12297</v>
      </c>
      <c r="I4232" s="1" t="s">
        <v>12455</v>
      </c>
      <c r="J4232" s="1"/>
    </row>
    <row r="4233" spans="1:10" x14ac:dyDescent="0.2">
      <c r="A4233">
        <v>11970</v>
      </c>
      <c r="B4233" s="1" t="s">
        <v>9</v>
      </c>
      <c r="C4233" s="1" t="s">
        <v>4736</v>
      </c>
      <c r="D4233" s="1" t="s">
        <v>3934</v>
      </c>
      <c r="E4233" s="1" t="s">
        <v>12291</v>
      </c>
      <c r="F4233" s="1" t="s">
        <v>12292</v>
      </c>
      <c r="G4233" s="1" t="s">
        <v>12456</v>
      </c>
      <c r="H4233" s="1" t="s">
        <v>12294</v>
      </c>
      <c r="I4233" s="1" t="s">
        <v>12457</v>
      </c>
      <c r="J4233" s="1"/>
    </row>
    <row r="4234" spans="1:10" x14ac:dyDescent="0.2">
      <c r="A4234">
        <v>38240</v>
      </c>
      <c r="B4234" s="1" t="s">
        <v>9</v>
      </c>
      <c r="C4234" s="1" t="s">
        <v>4736</v>
      </c>
      <c r="D4234" s="1" t="s">
        <v>12291</v>
      </c>
      <c r="E4234" s="1" t="s">
        <v>3934</v>
      </c>
      <c r="F4234" s="1" t="s">
        <v>12292</v>
      </c>
      <c r="G4234" s="1" t="s">
        <v>12458</v>
      </c>
      <c r="H4234" s="1" t="s">
        <v>12297</v>
      </c>
      <c r="I4234" s="1" t="s">
        <v>12459</v>
      </c>
      <c r="J4234" s="1"/>
    </row>
    <row r="4235" spans="1:10" x14ac:dyDescent="0.2">
      <c r="A4235">
        <v>46681</v>
      </c>
      <c r="B4235" s="1" t="s">
        <v>9</v>
      </c>
      <c r="C4235" s="1" t="s">
        <v>4736</v>
      </c>
      <c r="D4235" s="1" t="s">
        <v>12291</v>
      </c>
      <c r="E4235" s="1" t="s">
        <v>3934</v>
      </c>
      <c r="F4235" s="1" t="s">
        <v>12292</v>
      </c>
      <c r="G4235" s="1" t="s">
        <v>12460</v>
      </c>
      <c r="H4235" s="1" t="s">
        <v>12297</v>
      </c>
      <c r="I4235" s="1" t="s">
        <v>12461</v>
      </c>
      <c r="J4235" s="1"/>
    </row>
    <row r="4236" spans="1:10" x14ac:dyDescent="0.2">
      <c r="A4236">
        <v>12124</v>
      </c>
      <c r="B4236" s="1" t="s">
        <v>9</v>
      </c>
      <c r="C4236" s="1" t="s">
        <v>4736</v>
      </c>
      <c r="D4236" s="1" t="s">
        <v>12291</v>
      </c>
      <c r="E4236" s="1" t="s">
        <v>3934</v>
      </c>
      <c r="F4236" s="1" t="s">
        <v>12292</v>
      </c>
      <c r="G4236" s="1" t="s">
        <v>12462</v>
      </c>
      <c r="H4236" s="1" t="s">
        <v>12297</v>
      </c>
      <c r="I4236" s="1" t="s">
        <v>12463</v>
      </c>
      <c r="J4236" s="1"/>
    </row>
    <row r="4237" spans="1:10" x14ac:dyDescent="0.2">
      <c r="A4237">
        <v>29015</v>
      </c>
      <c r="B4237" s="1" t="s">
        <v>9</v>
      </c>
      <c r="C4237" s="1" t="s">
        <v>4736</v>
      </c>
      <c r="D4237" s="1" t="s">
        <v>3934</v>
      </c>
      <c r="E4237" s="1" t="s">
        <v>12291</v>
      </c>
      <c r="F4237" s="1" t="s">
        <v>12292</v>
      </c>
      <c r="G4237" s="1" t="s">
        <v>12464</v>
      </c>
      <c r="H4237" s="1" t="s">
        <v>12294</v>
      </c>
      <c r="I4237" s="1" t="s">
        <v>12465</v>
      </c>
      <c r="J4237" s="1"/>
    </row>
    <row r="4238" spans="1:10" x14ac:dyDescent="0.2">
      <c r="A4238">
        <v>41500</v>
      </c>
      <c r="B4238" s="1" t="s">
        <v>9</v>
      </c>
      <c r="C4238" s="1" t="s">
        <v>4736</v>
      </c>
      <c r="D4238" s="1" t="s">
        <v>3934</v>
      </c>
      <c r="E4238" s="1" t="s">
        <v>12291</v>
      </c>
      <c r="F4238" s="1" t="s">
        <v>12292</v>
      </c>
      <c r="G4238" s="1" t="s">
        <v>12466</v>
      </c>
      <c r="H4238" s="1" t="s">
        <v>12294</v>
      </c>
      <c r="I4238" s="1" t="s">
        <v>12467</v>
      </c>
      <c r="J4238" s="1"/>
    </row>
    <row r="4239" spans="1:10" x14ac:dyDescent="0.2">
      <c r="A4239">
        <v>9490</v>
      </c>
      <c r="B4239" s="1" t="s">
        <v>9</v>
      </c>
      <c r="C4239" s="1" t="s">
        <v>4736</v>
      </c>
      <c r="D4239" s="1" t="s">
        <v>12291</v>
      </c>
      <c r="E4239" s="1" t="s">
        <v>3934</v>
      </c>
      <c r="F4239" s="1" t="s">
        <v>12292</v>
      </c>
      <c r="G4239" s="1" t="s">
        <v>12468</v>
      </c>
      <c r="H4239" s="1" t="s">
        <v>12297</v>
      </c>
      <c r="I4239" s="1" t="s">
        <v>12469</v>
      </c>
      <c r="J4239" s="1"/>
    </row>
    <row r="4240" spans="1:10" x14ac:dyDescent="0.2">
      <c r="A4240">
        <v>8946</v>
      </c>
      <c r="B4240" s="1" t="s">
        <v>9</v>
      </c>
      <c r="C4240" s="1" t="s">
        <v>4736</v>
      </c>
      <c r="D4240" s="1" t="s">
        <v>12291</v>
      </c>
      <c r="E4240" s="1" t="s">
        <v>3934</v>
      </c>
      <c r="F4240" s="1" t="s">
        <v>12292</v>
      </c>
      <c r="G4240" s="1" t="s">
        <v>12470</v>
      </c>
      <c r="H4240" s="1" t="s">
        <v>12297</v>
      </c>
      <c r="I4240" s="1" t="s">
        <v>12471</v>
      </c>
      <c r="J4240" s="1"/>
    </row>
    <row r="4241" spans="1:10" x14ac:dyDescent="0.2">
      <c r="A4241">
        <v>47544</v>
      </c>
      <c r="B4241" s="1" t="s">
        <v>9</v>
      </c>
      <c r="C4241" s="1" t="s">
        <v>4736</v>
      </c>
      <c r="D4241" s="1" t="s">
        <v>12291</v>
      </c>
      <c r="E4241" s="1" t="s">
        <v>3934</v>
      </c>
      <c r="F4241" s="1" t="s">
        <v>12292</v>
      </c>
      <c r="G4241" s="1" t="s">
        <v>12472</v>
      </c>
      <c r="H4241" s="1" t="s">
        <v>12297</v>
      </c>
      <c r="I4241" s="1" t="s">
        <v>12473</v>
      </c>
      <c r="J4241" s="1"/>
    </row>
    <row r="4242" spans="1:10" x14ac:dyDescent="0.2">
      <c r="A4242">
        <v>3458</v>
      </c>
      <c r="B4242" s="1" t="s">
        <v>9</v>
      </c>
      <c r="C4242" s="1" t="s">
        <v>4736</v>
      </c>
      <c r="D4242" s="1" t="s">
        <v>3934</v>
      </c>
      <c r="E4242" s="1" t="s">
        <v>12291</v>
      </c>
      <c r="F4242" s="1" t="s">
        <v>12292</v>
      </c>
      <c r="G4242" s="1" t="s">
        <v>12474</v>
      </c>
      <c r="H4242" s="1" t="s">
        <v>12294</v>
      </c>
      <c r="I4242" s="1" t="s">
        <v>12475</v>
      </c>
      <c r="J4242" s="1"/>
    </row>
    <row r="4243" spans="1:10" x14ac:dyDescent="0.2">
      <c r="A4243">
        <v>43973</v>
      </c>
      <c r="B4243" s="1" t="s">
        <v>9</v>
      </c>
      <c r="C4243" s="1" t="s">
        <v>4736</v>
      </c>
      <c r="D4243" s="1" t="s">
        <v>12291</v>
      </c>
      <c r="E4243" s="1" t="s">
        <v>3934</v>
      </c>
      <c r="F4243" s="1" t="s">
        <v>12292</v>
      </c>
      <c r="G4243" s="1" t="s">
        <v>12476</v>
      </c>
      <c r="H4243" s="1" t="s">
        <v>12297</v>
      </c>
      <c r="I4243" s="1" t="s">
        <v>42</v>
      </c>
      <c r="J4243" s="1"/>
    </row>
    <row r="4244" spans="1:10" x14ac:dyDescent="0.2">
      <c r="A4244">
        <v>41863</v>
      </c>
      <c r="B4244" s="1" t="s">
        <v>9</v>
      </c>
      <c r="C4244" s="1" t="s">
        <v>4736</v>
      </c>
      <c r="D4244" s="1" t="s">
        <v>12291</v>
      </c>
      <c r="E4244" s="1" t="s">
        <v>3934</v>
      </c>
      <c r="F4244" s="1" t="s">
        <v>12292</v>
      </c>
      <c r="G4244" s="1" t="s">
        <v>12477</v>
      </c>
      <c r="H4244" s="1" t="s">
        <v>12297</v>
      </c>
      <c r="I4244" s="1" t="s">
        <v>12478</v>
      </c>
      <c r="J4244" s="1"/>
    </row>
    <row r="4245" spans="1:10" x14ac:dyDescent="0.2">
      <c r="A4245">
        <v>3658</v>
      </c>
      <c r="B4245" s="1" t="s">
        <v>9</v>
      </c>
      <c r="C4245" s="1" t="s">
        <v>4736</v>
      </c>
      <c r="D4245" s="1" t="s">
        <v>3934</v>
      </c>
      <c r="E4245" s="1" t="s">
        <v>12291</v>
      </c>
      <c r="F4245" s="1" t="s">
        <v>12292</v>
      </c>
      <c r="G4245" s="1" t="s">
        <v>12479</v>
      </c>
      <c r="H4245" s="1" t="s">
        <v>12294</v>
      </c>
      <c r="I4245" s="1" t="s">
        <v>12480</v>
      </c>
      <c r="J4245" s="1"/>
    </row>
    <row r="4246" spans="1:10" x14ac:dyDescent="0.2">
      <c r="A4246">
        <v>48875</v>
      </c>
      <c r="B4246" s="1" t="s">
        <v>9</v>
      </c>
      <c r="C4246" s="1" t="s">
        <v>4736</v>
      </c>
      <c r="D4246" s="1" t="s">
        <v>3934</v>
      </c>
      <c r="E4246" s="1" t="s">
        <v>12291</v>
      </c>
      <c r="F4246" s="1" t="s">
        <v>12292</v>
      </c>
      <c r="G4246" s="1" t="s">
        <v>12481</v>
      </c>
      <c r="H4246" s="1" t="s">
        <v>12294</v>
      </c>
      <c r="I4246" s="1" t="s">
        <v>12482</v>
      </c>
      <c r="J4246" s="1"/>
    </row>
    <row r="4247" spans="1:10" x14ac:dyDescent="0.2">
      <c r="A4247">
        <v>36848</v>
      </c>
      <c r="B4247" s="1" t="s">
        <v>9</v>
      </c>
      <c r="C4247" s="1" t="s">
        <v>4736</v>
      </c>
      <c r="D4247" s="1" t="s">
        <v>12291</v>
      </c>
      <c r="E4247" s="1" t="s">
        <v>3934</v>
      </c>
      <c r="F4247" s="1" t="s">
        <v>12292</v>
      </c>
      <c r="G4247" s="1" t="s">
        <v>12483</v>
      </c>
      <c r="H4247" s="1" t="s">
        <v>12297</v>
      </c>
      <c r="I4247" s="1" t="s">
        <v>12484</v>
      </c>
      <c r="J4247" s="1"/>
    </row>
    <row r="4248" spans="1:10" x14ac:dyDescent="0.2">
      <c r="A4248">
        <v>23592</v>
      </c>
      <c r="B4248" s="1" t="s">
        <v>9</v>
      </c>
      <c r="C4248" s="1" t="s">
        <v>5487</v>
      </c>
      <c r="D4248" s="1" t="s">
        <v>3934</v>
      </c>
      <c r="E4248" s="1" t="s">
        <v>12291</v>
      </c>
      <c r="F4248" s="1" t="s">
        <v>12292</v>
      </c>
      <c r="G4248" s="1" t="s">
        <v>12485</v>
      </c>
      <c r="H4248" s="1" t="s">
        <v>12486</v>
      </c>
      <c r="I4248" s="1" t="s">
        <v>12349</v>
      </c>
      <c r="J4248" s="1"/>
    </row>
    <row r="4249" spans="1:10" x14ac:dyDescent="0.2">
      <c r="A4249">
        <v>29942</v>
      </c>
      <c r="B4249" s="1" t="s">
        <v>9</v>
      </c>
      <c r="C4249" s="1" t="s">
        <v>5487</v>
      </c>
      <c r="D4249" s="1" t="s">
        <v>3934</v>
      </c>
      <c r="E4249" s="1" t="s">
        <v>12291</v>
      </c>
      <c r="F4249" s="1" t="s">
        <v>12292</v>
      </c>
      <c r="G4249" s="1" t="s">
        <v>12487</v>
      </c>
      <c r="H4249" s="1" t="s">
        <v>12486</v>
      </c>
      <c r="I4249" s="1" t="s">
        <v>12360</v>
      </c>
      <c r="J4249" s="1"/>
    </row>
    <row r="4250" spans="1:10" x14ac:dyDescent="0.2">
      <c r="A4250">
        <v>4927</v>
      </c>
      <c r="B4250" s="1" t="s">
        <v>9</v>
      </c>
      <c r="C4250" s="1" t="s">
        <v>5487</v>
      </c>
      <c r="D4250" s="1" t="s">
        <v>3934</v>
      </c>
      <c r="E4250" s="1" t="s">
        <v>12291</v>
      </c>
      <c r="F4250" s="1" t="s">
        <v>12292</v>
      </c>
      <c r="G4250" s="1" t="s">
        <v>12488</v>
      </c>
      <c r="H4250" s="1" t="s">
        <v>12486</v>
      </c>
      <c r="I4250" s="1" t="s">
        <v>12489</v>
      </c>
      <c r="J4250" s="1"/>
    </row>
    <row r="4251" spans="1:10" x14ac:dyDescent="0.2">
      <c r="A4251">
        <v>45687</v>
      </c>
      <c r="B4251" s="1" t="s">
        <v>9</v>
      </c>
      <c r="C4251" s="1" t="s">
        <v>5487</v>
      </c>
      <c r="D4251" s="1" t="s">
        <v>3934</v>
      </c>
      <c r="E4251" s="1" t="s">
        <v>12291</v>
      </c>
      <c r="F4251" s="1" t="s">
        <v>12292</v>
      </c>
      <c r="G4251" s="1" t="s">
        <v>12490</v>
      </c>
      <c r="H4251" s="1" t="s">
        <v>12486</v>
      </c>
      <c r="I4251" s="1" t="s">
        <v>12491</v>
      </c>
      <c r="J4251" s="1"/>
    </row>
    <row r="4252" spans="1:10" x14ac:dyDescent="0.2">
      <c r="A4252">
        <v>24230</v>
      </c>
      <c r="B4252" s="1" t="s">
        <v>9</v>
      </c>
      <c r="C4252" s="1" t="s">
        <v>5487</v>
      </c>
      <c r="D4252" s="1" t="s">
        <v>3934</v>
      </c>
      <c r="E4252" s="1" t="s">
        <v>12291</v>
      </c>
      <c r="F4252" s="1" t="s">
        <v>12292</v>
      </c>
      <c r="G4252" s="1" t="s">
        <v>12492</v>
      </c>
      <c r="H4252" s="1" t="s">
        <v>12486</v>
      </c>
      <c r="I4252" s="1" t="s">
        <v>12493</v>
      </c>
      <c r="J4252" s="1"/>
    </row>
    <row r="4253" spans="1:10" x14ac:dyDescent="0.2">
      <c r="A4253">
        <v>29837</v>
      </c>
      <c r="B4253" s="1" t="s">
        <v>9</v>
      </c>
      <c r="C4253" s="1" t="s">
        <v>5487</v>
      </c>
      <c r="D4253" s="1" t="s">
        <v>3934</v>
      </c>
      <c r="E4253" s="1" t="s">
        <v>12291</v>
      </c>
      <c r="F4253" s="1" t="s">
        <v>12292</v>
      </c>
      <c r="G4253" s="1" t="s">
        <v>12494</v>
      </c>
      <c r="H4253" s="1" t="s">
        <v>12486</v>
      </c>
      <c r="I4253" s="1" t="s">
        <v>12495</v>
      </c>
      <c r="J4253" s="1"/>
    </row>
    <row r="4254" spans="1:10" x14ac:dyDescent="0.2">
      <c r="A4254">
        <v>29775</v>
      </c>
      <c r="B4254" s="1" t="s">
        <v>9</v>
      </c>
      <c r="C4254" s="1" t="s">
        <v>5487</v>
      </c>
      <c r="D4254" s="1" t="s">
        <v>3934</v>
      </c>
      <c r="E4254" s="1" t="s">
        <v>12291</v>
      </c>
      <c r="F4254" s="1" t="s">
        <v>12292</v>
      </c>
      <c r="G4254" s="1" t="s">
        <v>12496</v>
      </c>
      <c r="H4254" s="1" t="s">
        <v>12486</v>
      </c>
      <c r="I4254" s="1" t="s">
        <v>12497</v>
      </c>
      <c r="J4254" s="1"/>
    </row>
    <row r="4255" spans="1:10" x14ac:dyDescent="0.2">
      <c r="A4255">
        <v>33376</v>
      </c>
      <c r="B4255" s="1" t="s">
        <v>9</v>
      </c>
      <c r="C4255" s="1" t="s">
        <v>5487</v>
      </c>
      <c r="D4255" s="1" t="s">
        <v>12291</v>
      </c>
      <c r="E4255" s="1" t="s">
        <v>3934</v>
      </c>
      <c r="F4255" s="1" t="s">
        <v>12292</v>
      </c>
      <c r="G4255" s="1" t="s">
        <v>12498</v>
      </c>
      <c r="H4255" s="1" t="s">
        <v>12499</v>
      </c>
      <c r="I4255" s="1" t="s">
        <v>12500</v>
      </c>
      <c r="J4255" s="1"/>
    </row>
    <row r="4256" spans="1:10" x14ac:dyDescent="0.2">
      <c r="A4256">
        <v>23271</v>
      </c>
      <c r="B4256" s="1" t="s">
        <v>9</v>
      </c>
      <c r="C4256" s="1" t="s">
        <v>4832</v>
      </c>
      <c r="D4256" s="1" t="s">
        <v>12291</v>
      </c>
      <c r="E4256" s="1" t="s">
        <v>3934</v>
      </c>
      <c r="F4256" s="1" t="s">
        <v>12292</v>
      </c>
      <c r="G4256" s="1" t="s">
        <v>12501</v>
      </c>
      <c r="H4256" s="1" t="s">
        <v>12502</v>
      </c>
      <c r="I4256" s="1" t="s">
        <v>12503</v>
      </c>
      <c r="J4256" s="1"/>
    </row>
    <row r="4257" spans="1:10" x14ac:dyDescent="0.2">
      <c r="A4257">
        <v>14667</v>
      </c>
      <c r="B4257" s="1" t="s">
        <v>9</v>
      </c>
      <c r="C4257" s="1" t="s">
        <v>4832</v>
      </c>
      <c r="D4257" s="1" t="s">
        <v>12291</v>
      </c>
      <c r="E4257" s="1" t="s">
        <v>3934</v>
      </c>
      <c r="F4257" s="1" t="s">
        <v>12292</v>
      </c>
      <c r="G4257" s="1" t="s">
        <v>12504</v>
      </c>
      <c r="H4257" s="1" t="s">
        <v>12502</v>
      </c>
      <c r="I4257" s="1" t="s">
        <v>42</v>
      </c>
      <c r="J4257" s="1"/>
    </row>
    <row r="4258" spans="1:10" x14ac:dyDescent="0.2">
      <c r="A4258">
        <v>7162</v>
      </c>
      <c r="B4258" s="1" t="s">
        <v>9</v>
      </c>
      <c r="C4258" s="1" t="s">
        <v>4832</v>
      </c>
      <c r="D4258" s="1" t="s">
        <v>3934</v>
      </c>
      <c r="E4258" s="1" t="s">
        <v>12291</v>
      </c>
      <c r="F4258" s="1" t="s">
        <v>12292</v>
      </c>
      <c r="G4258" s="1" t="s">
        <v>12505</v>
      </c>
      <c r="H4258" s="1" t="s">
        <v>12506</v>
      </c>
      <c r="I4258" s="1" t="s">
        <v>12507</v>
      </c>
      <c r="J4258" s="1"/>
    </row>
    <row r="4259" spans="1:10" x14ac:dyDescent="0.2">
      <c r="A4259">
        <v>10766</v>
      </c>
      <c r="B4259" s="1" t="s">
        <v>9</v>
      </c>
      <c r="C4259" s="1" t="s">
        <v>4832</v>
      </c>
      <c r="D4259" s="1" t="s">
        <v>12291</v>
      </c>
      <c r="E4259" s="1" t="s">
        <v>3934</v>
      </c>
      <c r="F4259" s="1" t="s">
        <v>12292</v>
      </c>
      <c r="G4259" s="1" t="s">
        <v>12508</v>
      </c>
      <c r="H4259" s="1" t="s">
        <v>12502</v>
      </c>
      <c r="I4259" s="1" t="s">
        <v>12509</v>
      </c>
      <c r="J4259" s="1"/>
    </row>
    <row r="4260" spans="1:10" x14ac:dyDescent="0.2">
      <c r="A4260">
        <v>47788</v>
      </c>
      <c r="B4260" s="1" t="s">
        <v>9</v>
      </c>
      <c r="C4260" s="1" t="s">
        <v>4832</v>
      </c>
      <c r="D4260" s="1" t="s">
        <v>12291</v>
      </c>
      <c r="E4260" s="1" t="s">
        <v>3934</v>
      </c>
      <c r="F4260" s="1" t="s">
        <v>12292</v>
      </c>
      <c r="G4260" s="1" t="s">
        <v>12510</v>
      </c>
      <c r="H4260" s="1" t="s">
        <v>12502</v>
      </c>
      <c r="I4260" s="1" t="s">
        <v>12511</v>
      </c>
      <c r="J4260" s="1"/>
    </row>
    <row r="4261" spans="1:10" x14ac:dyDescent="0.2">
      <c r="A4261">
        <v>23392</v>
      </c>
      <c r="B4261" s="1" t="s">
        <v>9</v>
      </c>
      <c r="C4261" s="1" t="s">
        <v>4832</v>
      </c>
      <c r="D4261" s="1" t="s">
        <v>3934</v>
      </c>
      <c r="E4261" s="1" t="s">
        <v>12291</v>
      </c>
      <c r="F4261" s="1" t="s">
        <v>12292</v>
      </c>
      <c r="G4261" s="1" t="s">
        <v>12512</v>
      </c>
      <c r="H4261" s="1" t="s">
        <v>12506</v>
      </c>
      <c r="I4261" s="1" t="s">
        <v>12513</v>
      </c>
      <c r="J4261" s="1"/>
    </row>
    <row r="4262" spans="1:10" x14ac:dyDescent="0.2">
      <c r="A4262">
        <v>26862</v>
      </c>
      <c r="B4262" s="1" t="s">
        <v>9</v>
      </c>
      <c r="C4262" s="1" t="s">
        <v>4832</v>
      </c>
      <c r="D4262" s="1" t="s">
        <v>12291</v>
      </c>
      <c r="E4262" s="1" t="s">
        <v>3934</v>
      </c>
      <c r="F4262" s="1" t="s">
        <v>12292</v>
      </c>
      <c r="G4262" s="1" t="s">
        <v>12514</v>
      </c>
      <c r="H4262" s="1" t="s">
        <v>12502</v>
      </c>
      <c r="I4262" s="1" t="s">
        <v>42</v>
      </c>
      <c r="J4262" s="1"/>
    </row>
    <row r="4263" spans="1:10" x14ac:dyDescent="0.2">
      <c r="A4263">
        <v>41913</v>
      </c>
      <c r="B4263" s="1" t="s">
        <v>9</v>
      </c>
      <c r="C4263" s="1" t="s">
        <v>4832</v>
      </c>
      <c r="D4263" s="1" t="s">
        <v>12291</v>
      </c>
      <c r="E4263" s="1" t="s">
        <v>3934</v>
      </c>
      <c r="F4263" s="1" t="s">
        <v>12292</v>
      </c>
      <c r="G4263" s="1" t="s">
        <v>12515</v>
      </c>
      <c r="H4263" s="1" t="s">
        <v>12502</v>
      </c>
      <c r="I4263" s="1" t="s">
        <v>12516</v>
      </c>
      <c r="J4263" s="1"/>
    </row>
    <row r="4264" spans="1:10" x14ac:dyDescent="0.2">
      <c r="A4264">
        <v>32751</v>
      </c>
      <c r="B4264" s="1" t="s">
        <v>9</v>
      </c>
      <c r="C4264" s="1" t="s">
        <v>4832</v>
      </c>
      <c r="D4264" s="1" t="s">
        <v>12291</v>
      </c>
      <c r="E4264" s="1" t="s">
        <v>3934</v>
      </c>
      <c r="F4264" s="1" t="s">
        <v>12292</v>
      </c>
      <c r="G4264" s="1" t="s">
        <v>12517</v>
      </c>
      <c r="H4264" s="1" t="s">
        <v>12502</v>
      </c>
      <c r="I4264" s="1" t="s">
        <v>12518</v>
      </c>
      <c r="J4264" s="1"/>
    </row>
    <row r="4265" spans="1:10" x14ac:dyDescent="0.2">
      <c r="A4265">
        <v>8631</v>
      </c>
      <c r="B4265" s="1" t="s">
        <v>9</v>
      </c>
      <c r="C4265" s="1" t="s">
        <v>4832</v>
      </c>
      <c r="D4265" s="1" t="s">
        <v>3934</v>
      </c>
      <c r="E4265" s="1" t="s">
        <v>12291</v>
      </c>
      <c r="F4265" s="1" t="s">
        <v>12292</v>
      </c>
      <c r="G4265" s="1" t="s">
        <v>12519</v>
      </c>
      <c r="H4265" s="1" t="s">
        <v>12506</v>
      </c>
      <c r="I4265" s="1" t="s">
        <v>12520</v>
      </c>
      <c r="J4265" s="1"/>
    </row>
    <row r="4266" spans="1:10" x14ac:dyDescent="0.2">
      <c r="A4266">
        <v>39611</v>
      </c>
      <c r="B4266" s="1" t="s">
        <v>9</v>
      </c>
      <c r="C4266" s="1" t="s">
        <v>4832</v>
      </c>
      <c r="D4266" s="1" t="s">
        <v>3934</v>
      </c>
      <c r="E4266" s="1" t="s">
        <v>12291</v>
      </c>
      <c r="F4266" s="1" t="s">
        <v>12292</v>
      </c>
      <c r="G4266" s="1" t="s">
        <v>12521</v>
      </c>
      <c r="H4266" s="1" t="s">
        <v>12506</v>
      </c>
      <c r="I4266" s="1" t="s">
        <v>12522</v>
      </c>
      <c r="J4266" s="1"/>
    </row>
    <row r="4267" spans="1:10" x14ac:dyDescent="0.2">
      <c r="A4267">
        <v>8688</v>
      </c>
      <c r="B4267" s="1" t="s">
        <v>9</v>
      </c>
      <c r="C4267" s="1" t="s">
        <v>4832</v>
      </c>
      <c r="D4267" s="1" t="s">
        <v>12291</v>
      </c>
      <c r="E4267" s="1" t="s">
        <v>3934</v>
      </c>
      <c r="F4267" s="1" t="s">
        <v>12292</v>
      </c>
      <c r="G4267" s="1" t="s">
        <v>12523</v>
      </c>
      <c r="H4267" s="1" t="s">
        <v>12502</v>
      </c>
      <c r="I4267" s="1" t="s">
        <v>12524</v>
      </c>
      <c r="J4267" s="1"/>
    </row>
    <row r="4268" spans="1:10" x14ac:dyDescent="0.2">
      <c r="A4268">
        <v>25173</v>
      </c>
      <c r="B4268" s="1" t="s">
        <v>9</v>
      </c>
      <c r="C4268" s="1" t="s">
        <v>4832</v>
      </c>
      <c r="D4268" s="1" t="s">
        <v>12291</v>
      </c>
      <c r="E4268" s="1" t="s">
        <v>3934</v>
      </c>
      <c r="F4268" s="1" t="s">
        <v>12292</v>
      </c>
      <c r="G4268" s="1" t="s">
        <v>12525</v>
      </c>
      <c r="H4268" s="1" t="s">
        <v>12502</v>
      </c>
      <c r="I4268" s="1" t="s">
        <v>12526</v>
      </c>
      <c r="J4268" s="1"/>
    </row>
    <row r="4269" spans="1:10" x14ac:dyDescent="0.2">
      <c r="A4269">
        <v>825</v>
      </c>
      <c r="B4269" s="1" t="s">
        <v>9</v>
      </c>
      <c r="C4269" s="1" t="s">
        <v>4832</v>
      </c>
      <c r="D4269" s="1" t="s">
        <v>12291</v>
      </c>
      <c r="E4269" s="1" t="s">
        <v>3934</v>
      </c>
      <c r="F4269" s="1" t="s">
        <v>12292</v>
      </c>
      <c r="G4269" s="1" t="s">
        <v>12527</v>
      </c>
      <c r="H4269" s="1" t="s">
        <v>12502</v>
      </c>
      <c r="I4269" s="1" t="s">
        <v>12528</v>
      </c>
      <c r="J4269" s="1"/>
    </row>
    <row r="4270" spans="1:10" x14ac:dyDescent="0.2">
      <c r="A4270">
        <v>40434</v>
      </c>
      <c r="B4270" s="1" t="s">
        <v>9</v>
      </c>
      <c r="C4270" s="1" t="s">
        <v>4832</v>
      </c>
      <c r="D4270" s="1" t="s">
        <v>3934</v>
      </c>
      <c r="E4270" s="1" t="s">
        <v>12291</v>
      </c>
      <c r="F4270" s="1" t="s">
        <v>12292</v>
      </c>
      <c r="G4270" s="1" t="s">
        <v>12529</v>
      </c>
      <c r="H4270" s="1" t="s">
        <v>12506</v>
      </c>
      <c r="I4270" s="1" t="s">
        <v>12530</v>
      </c>
      <c r="J4270" s="1"/>
    </row>
    <row r="4271" spans="1:10" x14ac:dyDescent="0.2">
      <c r="A4271">
        <v>41298</v>
      </c>
      <c r="B4271" s="1" t="s">
        <v>9</v>
      </c>
      <c r="C4271" s="1" t="s">
        <v>4832</v>
      </c>
      <c r="D4271" s="1" t="s">
        <v>12291</v>
      </c>
      <c r="E4271" s="1" t="s">
        <v>3934</v>
      </c>
      <c r="F4271" s="1" t="s">
        <v>12292</v>
      </c>
      <c r="G4271" s="1" t="s">
        <v>12531</v>
      </c>
      <c r="H4271" s="1" t="s">
        <v>12502</v>
      </c>
      <c r="I4271" s="1" t="s">
        <v>42</v>
      </c>
      <c r="J4271" s="1"/>
    </row>
    <row r="4272" spans="1:10" x14ac:dyDescent="0.2">
      <c r="A4272">
        <v>13139</v>
      </c>
      <c r="B4272" s="1" t="s">
        <v>9</v>
      </c>
      <c r="C4272" s="1" t="s">
        <v>4832</v>
      </c>
      <c r="D4272" s="1" t="s">
        <v>12291</v>
      </c>
      <c r="E4272" s="1" t="s">
        <v>3934</v>
      </c>
      <c r="F4272" s="1" t="s">
        <v>12292</v>
      </c>
      <c r="G4272" s="1" t="s">
        <v>12532</v>
      </c>
      <c r="H4272" s="1" t="s">
        <v>12502</v>
      </c>
      <c r="I4272" s="1" t="s">
        <v>12533</v>
      </c>
      <c r="J4272" s="1"/>
    </row>
    <row r="4273" spans="1:10" x14ac:dyDescent="0.2">
      <c r="A4273">
        <v>32617</v>
      </c>
      <c r="B4273" s="1" t="s">
        <v>9</v>
      </c>
      <c r="C4273" s="1" t="s">
        <v>4832</v>
      </c>
      <c r="D4273" s="1" t="s">
        <v>12291</v>
      </c>
      <c r="E4273" s="1" t="s">
        <v>3934</v>
      </c>
      <c r="F4273" s="1" t="s">
        <v>12292</v>
      </c>
      <c r="G4273" s="1" t="s">
        <v>12534</v>
      </c>
      <c r="H4273" s="1" t="s">
        <v>12502</v>
      </c>
      <c r="I4273" s="1" t="s">
        <v>42</v>
      </c>
      <c r="J4273" s="1"/>
    </row>
    <row r="4274" spans="1:10" x14ac:dyDescent="0.2">
      <c r="A4274">
        <v>38696</v>
      </c>
      <c r="B4274" s="1" t="s">
        <v>9</v>
      </c>
      <c r="C4274" s="1" t="s">
        <v>4832</v>
      </c>
      <c r="D4274" s="1" t="s">
        <v>3934</v>
      </c>
      <c r="E4274" s="1" t="s">
        <v>12291</v>
      </c>
      <c r="F4274" s="1" t="s">
        <v>12292</v>
      </c>
      <c r="G4274" s="1" t="s">
        <v>12535</v>
      </c>
      <c r="H4274" s="1" t="s">
        <v>12506</v>
      </c>
      <c r="I4274" s="1" t="s">
        <v>12536</v>
      </c>
      <c r="J4274" s="1"/>
    </row>
    <row r="4275" spans="1:10" x14ac:dyDescent="0.2">
      <c r="A4275">
        <v>34025</v>
      </c>
      <c r="B4275" s="1" t="s">
        <v>9</v>
      </c>
      <c r="C4275" s="1" t="s">
        <v>4832</v>
      </c>
      <c r="D4275" s="1" t="s">
        <v>12291</v>
      </c>
      <c r="E4275" s="1" t="s">
        <v>3934</v>
      </c>
      <c r="F4275" s="1" t="s">
        <v>12292</v>
      </c>
      <c r="G4275" s="1" t="s">
        <v>12537</v>
      </c>
      <c r="H4275" s="1" t="s">
        <v>12502</v>
      </c>
      <c r="I4275" s="1" t="s">
        <v>42</v>
      </c>
      <c r="J4275" s="1"/>
    </row>
    <row r="4276" spans="1:10" x14ac:dyDescent="0.2">
      <c r="A4276">
        <v>6492</v>
      </c>
      <c r="B4276" s="1" t="s">
        <v>9</v>
      </c>
      <c r="C4276" s="1" t="s">
        <v>4832</v>
      </c>
      <c r="D4276" s="1" t="s">
        <v>12291</v>
      </c>
      <c r="E4276" s="1" t="s">
        <v>3934</v>
      </c>
      <c r="F4276" s="1" t="s">
        <v>12292</v>
      </c>
      <c r="G4276" s="1" t="s">
        <v>12538</v>
      </c>
      <c r="H4276" s="1" t="s">
        <v>12502</v>
      </c>
      <c r="I4276" s="1" t="s">
        <v>12539</v>
      </c>
      <c r="J4276" s="1"/>
    </row>
    <row r="4277" spans="1:10" x14ac:dyDescent="0.2">
      <c r="A4277">
        <v>4093</v>
      </c>
      <c r="B4277" s="1" t="s">
        <v>9</v>
      </c>
      <c r="C4277" s="1" t="s">
        <v>4832</v>
      </c>
      <c r="D4277" s="1" t="s">
        <v>12291</v>
      </c>
      <c r="E4277" s="1" t="s">
        <v>3934</v>
      </c>
      <c r="F4277" s="1" t="s">
        <v>12292</v>
      </c>
      <c r="G4277" s="1" t="s">
        <v>12540</v>
      </c>
      <c r="H4277" s="1" t="s">
        <v>12502</v>
      </c>
      <c r="I4277" s="1" t="s">
        <v>12541</v>
      </c>
      <c r="J4277" s="1"/>
    </row>
    <row r="4278" spans="1:10" x14ac:dyDescent="0.2">
      <c r="A4278">
        <v>49879</v>
      </c>
      <c r="B4278" s="1" t="s">
        <v>9</v>
      </c>
      <c r="C4278" s="1" t="s">
        <v>4832</v>
      </c>
      <c r="D4278" s="1" t="s">
        <v>3934</v>
      </c>
      <c r="E4278" s="1" t="s">
        <v>12291</v>
      </c>
      <c r="F4278" s="1" t="s">
        <v>12292</v>
      </c>
      <c r="G4278" s="1" t="s">
        <v>12542</v>
      </c>
      <c r="H4278" s="1" t="s">
        <v>12506</v>
      </c>
      <c r="I4278" s="1" t="s">
        <v>12543</v>
      </c>
      <c r="J4278" s="1"/>
    </row>
    <row r="4279" spans="1:10" x14ac:dyDescent="0.2">
      <c r="A4279">
        <v>4427</v>
      </c>
      <c r="B4279" s="1" t="s">
        <v>9</v>
      </c>
      <c r="C4279" s="1" t="s">
        <v>4832</v>
      </c>
      <c r="D4279" s="1" t="s">
        <v>12291</v>
      </c>
      <c r="E4279" s="1" t="s">
        <v>3934</v>
      </c>
      <c r="F4279" s="1" t="s">
        <v>12292</v>
      </c>
      <c r="G4279" s="1" t="s">
        <v>12544</v>
      </c>
      <c r="H4279" s="1" t="s">
        <v>12502</v>
      </c>
      <c r="I4279" s="1" t="s">
        <v>42</v>
      </c>
      <c r="J4279" s="1"/>
    </row>
    <row r="4280" spans="1:10" x14ac:dyDescent="0.2">
      <c r="A4280">
        <v>51700</v>
      </c>
      <c r="B4280" s="1" t="s">
        <v>9</v>
      </c>
      <c r="C4280" s="1" t="s">
        <v>4832</v>
      </c>
      <c r="D4280" s="1" t="s">
        <v>3934</v>
      </c>
      <c r="E4280" s="1" t="s">
        <v>12291</v>
      </c>
      <c r="F4280" s="1" t="s">
        <v>12292</v>
      </c>
      <c r="G4280" s="1" t="s">
        <v>12545</v>
      </c>
      <c r="H4280" s="1" t="s">
        <v>12506</v>
      </c>
      <c r="I4280" s="1" t="s">
        <v>12546</v>
      </c>
      <c r="J4280" s="1"/>
    </row>
    <row r="4281" spans="1:10" x14ac:dyDescent="0.2">
      <c r="A4281">
        <v>17552</v>
      </c>
      <c r="B4281" s="1" t="s">
        <v>9</v>
      </c>
      <c r="C4281" s="1" t="s">
        <v>4832</v>
      </c>
      <c r="D4281" s="1" t="s">
        <v>12291</v>
      </c>
      <c r="E4281" s="1" t="s">
        <v>3934</v>
      </c>
      <c r="F4281" s="1" t="s">
        <v>12292</v>
      </c>
      <c r="G4281" s="1" t="s">
        <v>12547</v>
      </c>
      <c r="H4281" s="1" t="s">
        <v>12502</v>
      </c>
      <c r="I4281" s="1" t="s">
        <v>42</v>
      </c>
      <c r="J4281" s="1"/>
    </row>
    <row r="4282" spans="1:10" x14ac:dyDescent="0.2">
      <c r="A4282">
        <v>27268</v>
      </c>
      <c r="B4282" s="1" t="s">
        <v>9</v>
      </c>
      <c r="C4282" s="1" t="s">
        <v>4832</v>
      </c>
      <c r="D4282" s="1" t="s">
        <v>3934</v>
      </c>
      <c r="E4282" s="1" t="s">
        <v>12291</v>
      </c>
      <c r="F4282" s="1" t="s">
        <v>12292</v>
      </c>
      <c r="G4282" s="1" t="s">
        <v>12548</v>
      </c>
      <c r="H4282" s="1" t="s">
        <v>12506</v>
      </c>
      <c r="I4282" s="1" t="s">
        <v>12549</v>
      </c>
      <c r="J4282" s="1"/>
    </row>
    <row r="4283" spans="1:10" x14ac:dyDescent="0.2">
      <c r="A4283">
        <v>31428</v>
      </c>
      <c r="B4283" s="1" t="s">
        <v>9</v>
      </c>
      <c r="C4283" s="1" t="s">
        <v>4832</v>
      </c>
      <c r="D4283" s="1" t="s">
        <v>12291</v>
      </c>
      <c r="E4283" s="1" t="s">
        <v>3934</v>
      </c>
      <c r="F4283" s="1" t="s">
        <v>12292</v>
      </c>
      <c r="G4283" s="1" t="s">
        <v>12550</v>
      </c>
      <c r="H4283" s="1" t="s">
        <v>12502</v>
      </c>
      <c r="I4283" s="1" t="s">
        <v>12551</v>
      </c>
      <c r="J4283" s="1"/>
    </row>
    <row r="4284" spans="1:10" x14ac:dyDescent="0.2">
      <c r="A4284">
        <v>18792</v>
      </c>
      <c r="B4284" s="1" t="s">
        <v>9</v>
      </c>
      <c r="C4284" s="1" t="s">
        <v>4832</v>
      </c>
      <c r="D4284" s="1" t="s">
        <v>12291</v>
      </c>
      <c r="E4284" s="1" t="s">
        <v>3934</v>
      </c>
      <c r="F4284" s="1" t="s">
        <v>12292</v>
      </c>
      <c r="G4284" s="1" t="s">
        <v>12552</v>
      </c>
      <c r="H4284" s="1" t="s">
        <v>12502</v>
      </c>
      <c r="I4284" s="1" t="s">
        <v>42</v>
      </c>
      <c r="J4284" s="1"/>
    </row>
    <row r="4285" spans="1:10" x14ac:dyDescent="0.2">
      <c r="A4285">
        <v>548</v>
      </c>
      <c r="B4285" s="1" t="s">
        <v>9</v>
      </c>
      <c r="C4285" s="1" t="s">
        <v>4832</v>
      </c>
      <c r="D4285" s="1" t="s">
        <v>3934</v>
      </c>
      <c r="E4285" s="1" t="s">
        <v>12291</v>
      </c>
      <c r="F4285" s="1" t="s">
        <v>12292</v>
      </c>
      <c r="G4285" s="1" t="s">
        <v>5481</v>
      </c>
      <c r="H4285" s="1" t="s">
        <v>12506</v>
      </c>
      <c r="I4285" s="1" t="s">
        <v>12553</v>
      </c>
      <c r="J4285" s="1"/>
    </row>
    <row r="4286" spans="1:10" x14ac:dyDescent="0.2">
      <c r="A4286">
        <v>4624</v>
      </c>
      <c r="B4286" s="1" t="s">
        <v>9</v>
      </c>
      <c r="C4286" s="1" t="s">
        <v>4832</v>
      </c>
      <c r="D4286" s="1" t="s">
        <v>12291</v>
      </c>
      <c r="E4286" s="1" t="s">
        <v>3934</v>
      </c>
      <c r="F4286" s="1" t="s">
        <v>12292</v>
      </c>
      <c r="G4286" s="1" t="s">
        <v>12554</v>
      </c>
      <c r="H4286" s="1" t="s">
        <v>12502</v>
      </c>
      <c r="I4286" s="1" t="s">
        <v>12555</v>
      </c>
      <c r="J4286" s="1"/>
    </row>
    <row r="4287" spans="1:10" x14ac:dyDescent="0.2">
      <c r="A4287">
        <v>16431</v>
      </c>
      <c r="B4287" s="1" t="s">
        <v>9</v>
      </c>
      <c r="C4287" s="1" t="s">
        <v>4832</v>
      </c>
      <c r="D4287" s="1" t="s">
        <v>3934</v>
      </c>
      <c r="E4287" s="1" t="s">
        <v>12291</v>
      </c>
      <c r="F4287" s="1" t="s">
        <v>12292</v>
      </c>
      <c r="G4287" s="1" t="s">
        <v>12556</v>
      </c>
      <c r="H4287" s="1" t="s">
        <v>12506</v>
      </c>
      <c r="I4287" s="1" t="s">
        <v>12557</v>
      </c>
      <c r="J4287" s="1"/>
    </row>
    <row r="4288" spans="1:10" x14ac:dyDescent="0.2">
      <c r="A4288">
        <v>53770</v>
      </c>
      <c r="B4288" s="1" t="s">
        <v>9</v>
      </c>
      <c r="C4288" s="1" t="s">
        <v>4832</v>
      </c>
      <c r="D4288" s="1" t="s">
        <v>12291</v>
      </c>
      <c r="E4288" s="1" t="s">
        <v>3934</v>
      </c>
      <c r="F4288" s="1" t="s">
        <v>12292</v>
      </c>
      <c r="G4288" s="1" t="s">
        <v>12558</v>
      </c>
      <c r="H4288" s="1" t="s">
        <v>12502</v>
      </c>
      <c r="I4288" s="1" t="s">
        <v>12559</v>
      </c>
      <c r="J4288" s="1"/>
    </row>
    <row r="4289" spans="1:10" x14ac:dyDescent="0.2">
      <c r="A4289">
        <v>8587</v>
      </c>
      <c r="B4289" s="1" t="s">
        <v>9</v>
      </c>
      <c r="C4289" s="1" t="s">
        <v>4832</v>
      </c>
      <c r="D4289" s="1" t="s">
        <v>12291</v>
      </c>
      <c r="E4289" s="1" t="s">
        <v>3934</v>
      </c>
      <c r="F4289" s="1" t="s">
        <v>12292</v>
      </c>
      <c r="G4289" s="1" t="s">
        <v>12560</v>
      </c>
      <c r="H4289" s="1" t="s">
        <v>12502</v>
      </c>
      <c r="I4289" s="1" t="s">
        <v>12561</v>
      </c>
      <c r="J4289" s="1"/>
    </row>
    <row r="4290" spans="1:10" x14ac:dyDescent="0.2">
      <c r="A4290">
        <v>25866</v>
      </c>
      <c r="B4290" s="1" t="s">
        <v>9</v>
      </c>
      <c r="C4290" s="1" t="s">
        <v>4832</v>
      </c>
      <c r="D4290" s="1" t="s">
        <v>12291</v>
      </c>
      <c r="E4290" s="1" t="s">
        <v>3934</v>
      </c>
      <c r="F4290" s="1" t="s">
        <v>12292</v>
      </c>
      <c r="G4290" s="1" t="s">
        <v>12562</v>
      </c>
      <c r="H4290" s="1" t="s">
        <v>12502</v>
      </c>
      <c r="I4290" s="1" t="s">
        <v>12518</v>
      </c>
      <c r="J4290" s="1"/>
    </row>
    <row r="4291" spans="1:10" x14ac:dyDescent="0.2">
      <c r="A4291">
        <v>45488</v>
      </c>
      <c r="B4291" s="1" t="s">
        <v>9</v>
      </c>
      <c r="C4291" s="1" t="s">
        <v>4832</v>
      </c>
      <c r="D4291" s="1" t="s">
        <v>3934</v>
      </c>
      <c r="E4291" s="1" t="s">
        <v>12291</v>
      </c>
      <c r="F4291" s="1" t="s">
        <v>12292</v>
      </c>
      <c r="G4291" s="1" t="s">
        <v>12563</v>
      </c>
      <c r="H4291" s="1" t="s">
        <v>12506</v>
      </c>
      <c r="I4291" s="1" t="s">
        <v>12564</v>
      </c>
      <c r="J4291" s="1"/>
    </row>
    <row r="4292" spans="1:10" x14ac:dyDescent="0.2">
      <c r="A4292">
        <v>36716</v>
      </c>
      <c r="B4292" s="1" t="s">
        <v>9</v>
      </c>
      <c r="C4292" s="1" t="s">
        <v>4832</v>
      </c>
      <c r="D4292" s="1" t="s">
        <v>12291</v>
      </c>
      <c r="E4292" s="1" t="s">
        <v>3934</v>
      </c>
      <c r="F4292" s="1" t="s">
        <v>12292</v>
      </c>
      <c r="G4292" s="1" t="s">
        <v>12565</v>
      </c>
      <c r="H4292" s="1" t="s">
        <v>12502</v>
      </c>
      <c r="I4292" s="1" t="s">
        <v>12566</v>
      </c>
      <c r="J4292" s="1"/>
    </row>
    <row r="4293" spans="1:10" x14ac:dyDescent="0.2">
      <c r="A4293">
        <v>5623</v>
      </c>
      <c r="B4293" s="1" t="s">
        <v>9</v>
      </c>
      <c r="C4293" s="1" t="s">
        <v>4832</v>
      </c>
      <c r="D4293" s="1" t="s">
        <v>3934</v>
      </c>
      <c r="E4293" s="1" t="s">
        <v>12291</v>
      </c>
      <c r="F4293" s="1" t="s">
        <v>12292</v>
      </c>
      <c r="G4293" s="1" t="s">
        <v>12567</v>
      </c>
      <c r="H4293" s="1" t="s">
        <v>12506</v>
      </c>
      <c r="I4293" s="1" t="s">
        <v>12568</v>
      </c>
      <c r="J4293" s="1"/>
    </row>
    <row r="4294" spans="1:10" x14ac:dyDescent="0.2">
      <c r="A4294">
        <v>31252</v>
      </c>
      <c r="B4294" s="1" t="s">
        <v>9</v>
      </c>
      <c r="C4294" s="1" t="s">
        <v>4832</v>
      </c>
      <c r="D4294" s="1" t="s">
        <v>12291</v>
      </c>
      <c r="E4294" s="1" t="s">
        <v>3934</v>
      </c>
      <c r="F4294" s="1" t="s">
        <v>12292</v>
      </c>
      <c r="G4294" s="1" t="s">
        <v>12569</v>
      </c>
      <c r="H4294" s="1" t="s">
        <v>12502</v>
      </c>
      <c r="I4294" s="1" t="s">
        <v>12570</v>
      </c>
      <c r="J4294" s="1"/>
    </row>
    <row r="4295" spans="1:10" x14ac:dyDescent="0.2">
      <c r="A4295">
        <v>8481</v>
      </c>
      <c r="B4295" s="1" t="s">
        <v>9</v>
      </c>
      <c r="C4295" s="1" t="s">
        <v>4832</v>
      </c>
      <c r="D4295" s="1" t="s">
        <v>12291</v>
      </c>
      <c r="E4295" s="1" t="s">
        <v>3934</v>
      </c>
      <c r="F4295" s="1" t="s">
        <v>12292</v>
      </c>
      <c r="G4295" s="1" t="s">
        <v>12571</v>
      </c>
      <c r="H4295" s="1" t="s">
        <v>12502</v>
      </c>
      <c r="I4295" s="1" t="s">
        <v>42</v>
      </c>
      <c r="J4295" s="1"/>
    </row>
    <row r="4296" spans="1:10" x14ac:dyDescent="0.2">
      <c r="A4296">
        <v>17272</v>
      </c>
      <c r="B4296" s="1" t="s">
        <v>9</v>
      </c>
      <c r="C4296" s="1" t="s">
        <v>4832</v>
      </c>
      <c r="D4296" s="1" t="s">
        <v>3934</v>
      </c>
      <c r="E4296" s="1" t="s">
        <v>12291</v>
      </c>
      <c r="F4296" s="1" t="s">
        <v>12292</v>
      </c>
      <c r="G4296" s="1" t="s">
        <v>12572</v>
      </c>
      <c r="H4296" s="1" t="s">
        <v>12506</v>
      </c>
      <c r="I4296" s="1" t="s">
        <v>12573</v>
      </c>
      <c r="J4296" s="1"/>
    </row>
    <row r="4297" spans="1:10" x14ac:dyDescent="0.2">
      <c r="A4297">
        <v>25428</v>
      </c>
      <c r="B4297" s="1" t="s">
        <v>9</v>
      </c>
      <c r="C4297" s="1" t="s">
        <v>4832</v>
      </c>
      <c r="D4297" s="1" t="s">
        <v>12291</v>
      </c>
      <c r="E4297" s="1" t="s">
        <v>3934</v>
      </c>
      <c r="F4297" s="1" t="s">
        <v>12292</v>
      </c>
      <c r="G4297" s="1" t="s">
        <v>12574</v>
      </c>
      <c r="H4297" s="1" t="s">
        <v>12502</v>
      </c>
      <c r="I4297" s="1" t="s">
        <v>42</v>
      </c>
      <c r="J4297" s="1"/>
    </row>
    <row r="4298" spans="1:10" x14ac:dyDescent="0.2">
      <c r="A4298">
        <v>40409</v>
      </c>
      <c r="B4298" s="1" t="s">
        <v>9</v>
      </c>
      <c r="C4298" s="1" t="s">
        <v>4832</v>
      </c>
      <c r="D4298" s="1" t="s">
        <v>3934</v>
      </c>
      <c r="E4298" s="1" t="s">
        <v>12291</v>
      </c>
      <c r="F4298" s="1" t="s">
        <v>12292</v>
      </c>
      <c r="G4298" s="1" t="s">
        <v>12575</v>
      </c>
      <c r="H4298" s="1" t="s">
        <v>12506</v>
      </c>
      <c r="I4298" s="1" t="s">
        <v>12576</v>
      </c>
      <c r="J4298" s="1"/>
    </row>
    <row r="4299" spans="1:10" x14ac:dyDescent="0.2">
      <c r="A4299">
        <v>10612</v>
      </c>
      <c r="B4299" s="1" t="s">
        <v>9</v>
      </c>
      <c r="C4299" s="1" t="s">
        <v>4832</v>
      </c>
      <c r="D4299" s="1" t="s">
        <v>3934</v>
      </c>
      <c r="E4299" s="1" t="s">
        <v>12291</v>
      </c>
      <c r="F4299" s="1" t="s">
        <v>12292</v>
      </c>
      <c r="G4299" s="1" t="s">
        <v>12577</v>
      </c>
      <c r="H4299" s="1" t="s">
        <v>12506</v>
      </c>
      <c r="I4299" s="1" t="s">
        <v>12578</v>
      </c>
      <c r="J4299" s="1"/>
    </row>
    <row r="4300" spans="1:10" x14ac:dyDescent="0.2">
      <c r="A4300">
        <v>24920</v>
      </c>
      <c r="B4300" s="1" t="s">
        <v>9</v>
      </c>
      <c r="C4300" s="1" t="s">
        <v>4832</v>
      </c>
      <c r="D4300" s="1" t="s">
        <v>12291</v>
      </c>
      <c r="E4300" s="1" t="s">
        <v>3934</v>
      </c>
      <c r="F4300" s="1" t="s">
        <v>12292</v>
      </c>
      <c r="G4300" s="1" t="s">
        <v>12579</v>
      </c>
      <c r="H4300" s="1" t="s">
        <v>12502</v>
      </c>
      <c r="I4300" s="1" t="s">
        <v>12580</v>
      </c>
      <c r="J4300" s="1"/>
    </row>
    <row r="4301" spans="1:10" x14ac:dyDescent="0.2">
      <c r="A4301">
        <v>51538</v>
      </c>
      <c r="B4301" s="1" t="s">
        <v>9</v>
      </c>
      <c r="C4301" s="1" t="s">
        <v>4832</v>
      </c>
      <c r="D4301" s="1" t="s">
        <v>12291</v>
      </c>
      <c r="E4301" s="1" t="s">
        <v>3934</v>
      </c>
      <c r="F4301" s="1" t="s">
        <v>12292</v>
      </c>
      <c r="G4301" s="1" t="s">
        <v>12581</v>
      </c>
      <c r="H4301" s="1" t="s">
        <v>12502</v>
      </c>
      <c r="I4301" s="1" t="s">
        <v>42</v>
      </c>
      <c r="J4301" s="1"/>
    </row>
    <row r="4302" spans="1:10" x14ac:dyDescent="0.2">
      <c r="A4302">
        <v>3848</v>
      </c>
      <c r="B4302" s="1" t="s">
        <v>9</v>
      </c>
      <c r="C4302" s="1" t="s">
        <v>4832</v>
      </c>
      <c r="D4302" s="1" t="s">
        <v>12291</v>
      </c>
      <c r="E4302" s="1" t="s">
        <v>3934</v>
      </c>
      <c r="F4302" s="1" t="s">
        <v>12292</v>
      </c>
      <c r="G4302" s="1" t="s">
        <v>12582</v>
      </c>
      <c r="H4302" s="1" t="s">
        <v>12502</v>
      </c>
      <c r="I4302" s="1" t="s">
        <v>12583</v>
      </c>
      <c r="J4302" s="1"/>
    </row>
    <row r="4303" spans="1:10" x14ac:dyDescent="0.2">
      <c r="A4303">
        <v>12581</v>
      </c>
      <c r="B4303" s="1" t="s">
        <v>9</v>
      </c>
      <c r="C4303" s="1" t="s">
        <v>4832</v>
      </c>
      <c r="D4303" s="1" t="s">
        <v>12291</v>
      </c>
      <c r="E4303" s="1" t="s">
        <v>3934</v>
      </c>
      <c r="F4303" s="1" t="s">
        <v>12292</v>
      </c>
      <c r="G4303" s="1" t="s">
        <v>12584</v>
      </c>
      <c r="H4303" s="1" t="s">
        <v>12502</v>
      </c>
      <c r="I4303" s="1" t="s">
        <v>12585</v>
      </c>
      <c r="J4303" s="1"/>
    </row>
    <row r="4304" spans="1:10" x14ac:dyDescent="0.2">
      <c r="A4304">
        <v>25846</v>
      </c>
      <c r="B4304" s="1" t="s">
        <v>9</v>
      </c>
      <c r="C4304" s="1" t="s">
        <v>4832</v>
      </c>
      <c r="D4304" s="1" t="s">
        <v>3934</v>
      </c>
      <c r="E4304" s="1" t="s">
        <v>12291</v>
      </c>
      <c r="F4304" s="1" t="s">
        <v>12292</v>
      </c>
      <c r="G4304" s="1" t="s">
        <v>12586</v>
      </c>
      <c r="H4304" s="1" t="s">
        <v>12506</v>
      </c>
      <c r="I4304" s="1" t="s">
        <v>12587</v>
      </c>
      <c r="J4304" s="1"/>
    </row>
    <row r="4305" spans="1:10" x14ac:dyDescent="0.2">
      <c r="A4305">
        <v>8610</v>
      </c>
      <c r="B4305" s="1" t="s">
        <v>9</v>
      </c>
      <c r="C4305" s="1" t="s">
        <v>4832</v>
      </c>
      <c r="D4305" s="1" t="s">
        <v>12291</v>
      </c>
      <c r="E4305" s="1" t="s">
        <v>3934</v>
      </c>
      <c r="F4305" s="1" t="s">
        <v>12292</v>
      </c>
      <c r="G4305" s="1" t="s">
        <v>12588</v>
      </c>
      <c r="H4305" s="1" t="s">
        <v>12502</v>
      </c>
      <c r="I4305" s="1" t="s">
        <v>12589</v>
      </c>
      <c r="J4305" s="1"/>
    </row>
    <row r="4306" spans="1:10" x14ac:dyDescent="0.2">
      <c r="A4306">
        <v>48352</v>
      </c>
      <c r="B4306" s="1" t="s">
        <v>9</v>
      </c>
      <c r="C4306" s="1" t="s">
        <v>4832</v>
      </c>
      <c r="D4306" s="1" t="s">
        <v>12291</v>
      </c>
      <c r="E4306" s="1" t="s">
        <v>3934</v>
      </c>
      <c r="F4306" s="1" t="s">
        <v>12292</v>
      </c>
      <c r="G4306" s="1" t="s">
        <v>12590</v>
      </c>
      <c r="H4306" s="1" t="s">
        <v>12502</v>
      </c>
      <c r="I4306" s="1" t="s">
        <v>12591</v>
      </c>
      <c r="J4306" s="1"/>
    </row>
    <row r="4307" spans="1:10" x14ac:dyDescent="0.2">
      <c r="A4307">
        <v>8717</v>
      </c>
      <c r="B4307" s="1" t="s">
        <v>9</v>
      </c>
      <c r="C4307" s="1" t="s">
        <v>4832</v>
      </c>
      <c r="D4307" s="1" t="s">
        <v>12291</v>
      </c>
      <c r="E4307" s="1" t="s">
        <v>3934</v>
      </c>
      <c r="F4307" s="1" t="s">
        <v>12292</v>
      </c>
      <c r="G4307" s="1" t="s">
        <v>12592</v>
      </c>
      <c r="H4307" s="1" t="s">
        <v>12502</v>
      </c>
      <c r="I4307" s="1" t="s">
        <v>12593</v>
      </c>
      <c r="J4307" s="1"/>
    </row>
    <row r="4308" spans="1:10" x14ac:dyDescent="0.2">
      <c r="A4308">
        <v>40606</v>
      </c>
      <c r="B4308" s="1" t="s">
        <v>9</v>
      </c>
      <c r="C4308" s="1" t="s">
        <v>4832</v>
      </c>
      <c r="D4308" s="1" t="s">
        <v>3934</v>
      </c>
      <c r="E4308" s="1" t="s">
        <v>12291</v>
      </c>
      <c r="F4308" s="1" t="s">
        <v>12292</v>
      </c>
      <c r="G4308" s="1" t="s">
        <v>12594</v>
      </c>
      <c r="H4308" s="1" t="s">
        <v>12506</v>
      </c>
      <c r="I4308" s="1" t="s">
        <v>12595</v>
      </c>
      <c r="J4308" s="1"/>
    </row>
    <row r="4309" spans="1:10" x14ac:dyDescent="0.2">
      <c r="A4309">
        <v>52763</v>
      </c>
      <c r="B4309" s="1" t="s">
        <v>9</v>
      </c>
      <c r="C4309" s="1" t="s">
        <v>4832</v>
      </c>
      <c r="D4309" s="1" t="s">
        <v>12291</v>
      </c>
      <c r="E4309" s="1" t="s">
        <v>3934</v>
      </c>
      <c r="F4309" s="1" t="s">
        <v>12292</v>
      </c>
      <c r="G4309" s="1" t="s">
        <v>12596</v>
      </c>
      <c r="H4309" s="1" t="s">
        <v>12502</v>
      </c>
      <c r="I4309" s="1" t="s">
        <v>12597</v>
      </c>
      <c r="J4309" s="1"/>
    </row>
    <row r="4310" spans="1:10" x14ac:dyDescent="0.2">
      <c r="A4310">
        <v>22387</v>
      </c>
      <c r="B4310" s="1" t="s">
        <v>9</v>
      </c>
      <c r="C4310" s="1" t="s">
        <v>4832</v>
      </c>
      <c r="D4310" s="1" t="s">
        <v>12291</v>
      </c>
      <c r="E4310" s="1" t="s">
        <v>3934</v>
      </c>
      <c r="F4310" s="1" t="s">
        <v>12292</v>
      </c>
      <c r="G4310" s="1" t="s">
        <v>12598</v>
      </c>
      <c r="H4310" s="1" t="s">
        <v>12502</v>
      </c>
      <c r="I4310" s="1" t="s">
        <v>12599</v>
      </c>
      <c r="J4310" s="1"/>
    </row>
    <row r="4311" spans="1:10" x14ac:dyDescent="0.2">
      <c r="A4311">
        <v>1240</v>
      </c>
      <c r="B4311" s="1" t="s">
        <v>9</v>
      </c>
      <c r="C4311" s="1" t="s">
        <v>4832</v>
      </c>
      <c r="D4311" s="1" t="s">
        <v>3934</v>
      </c>
      <c r="E4311" s="1" t="s">
        <v>12291</v>
      </c>
      <c r="F4311" s="1" t="s">
        <v>12292</v>
      </c>
      <c r="G4311" s="1" t="s">
        <v>12600</v>
      </c>
      <c r="H4311" s="1" t="s">
        <v>12506</v>
      </c>
      <c r="I4311" s="1" t="s">
        <v>12601</v>
      </c>
      <c r="J4311" s="1"/>
    </row>
    <row r="4312" spans="1:10" x14ac:dyDescent="0.2">
      <c r="A4312">
        <v>26470</v>
      </c>
      <c r="B4312" s="1" t="s">
        <v>9</v>
      </c>
      <c r="C4312" s="1" t="s">
        <v>4832</v>
      </c>
      <c r="D4312" s="1" t="s">
        <v>3934</v>
      </c>
      <c r="E4312" s="1" t="s">
        <v>12291</v>
      </c>
      <c r="F4312" s="1" t="s">
        <v>12292</v>
      </c>
      <c r="G4312" s="1" t="s">
        <v>12602</v>
      </c>
      <c r="H4312" s="1" t="s">
        <v>12506</v>
      </c>
      <c r="I4312" s="1" t="s">
        <v>12603</v>
      </c>
      <c r="J4312" s="1"/>
    </row>
    <row r="4313" spans="1:10" x14ac:dyDescent="0.2">
      <c r="A4313">
        <v>29661</v>
      </c>
      <c r="B4313" s="1" t="s">
        <v>9</v>
      </c>
      <c r="C4313" s="1" t="s">
        <v>4832</v>
      </c>
      <c r="D4313" s="1" t="s">
        <v>12291</v>
      </c>
      <c r="E4313" s="1" t="s">
        <v>3934</v>
      </c>
      <c r="F4313" s="1" t="s">
        <v>12292</v>
      </c>
      <c r="G4313" s="1" t="s">
        <v>12604</v>
      </c>
      <c r="H4313" s="1" t="s">
        <v>12502</v>
      </c>
      <c r="I4313" s="1" t="s">
        <v>12605</v>
      </c>
      <c r="J4313" s="1"/>
    </row>
    <row r="4314" spans="1:10" x14ac:dyDescent="0.2">
      <c r="A4314">
        <v>13983</v>
      </c>
      <c r="B4314" s="1" t="s">
        <v>9</v>
      </c>
      <c r="C4314" s="1" t="s">
        <v>4832</v>
      </c>
      <c r="D4314" s="1" t="s">
        <v>12291</v>
      </c>
      <c r="E4314" s="1" t="s">
        <v>3934</v>
      </c>
      <c r="F4314" s="1" t="s">
        <v>12292</v>
      </c>
      <c r="G4314" s="1" t="s">
        <v>12606</v>
      </c>
      <c r="H4314" s="1" t="s">
        <v>12502</v>
      </c>
      <c r="I4314" s="1" t="s">
        <v>12607</v>
      </c>
      <c r="J4314" s="1"/>
    </row>
    <row r="4315" spans="1:10" x14ac:dyDescent="0.2">
      <c r="A4315">
        <v>19620</v>
      </c>
      <c r="B4315" s="1" t="s">
        <v>9</v>
      </c>
      <c r="C4315" s="1" t="s">
        <v>4832</v>
      </c>
      <c r="D4315" s="1" t="s">
        <v>3934</v>
      </c>
      <c r="E4315" s="1" t="s">
        <v>12291</v>
      </c>
      <c r="F4315" s="1" t="s">
        <v>12292</v>
      </c>
      <c r="G4315" s="1" t="s">
        <v>12608</v>
      </c>
      <c r="H4315" s="1" t="s">
        <v>12506</v>
      </c>
      <c r="I4315" s="1" t="s">
        <v>12609</v>
      </c>
      <c r="J4315" s="1"/>
    </row>
    <row r="4316" spans="1:10" x14ac:dyDescent="0.2">
      <c r="A4316">
        <v>12809</v>
      </c>
      <c r="B4316" s="1" t="s">
        <v>9</v>
      </c>
      <c r="C4316" s="1" t="s">
        <v>4832</v>
      </c>
      <c r="D4316" s="1" t="s">
        <v>3934</v>
      </c>
      <c r="E4316" s="1" t="s">
        <v>12291</v>
      </c>
      <c r="F4316" s="1" t="s">
        <v>12292</v>
      </c>
      <c r="G4316" s="1" t="s">
        <v>12610</v>
      </c>
      <c r="H4316" s="1" t="s">
        <v>12506</v>
      </c>
      <c r="I4316" s="1" t="s">
        <v>12611</v>
      </c>
      <c r="J4316" s="1"/>
    </row>
    <row r="4317" spans="1:10" x14ac:dyDescent="0.2">
      <c r="A4317">
        <v>5998</v>
      </c>
      <c r="B4317" s="1" t="s">
        <v>9</v>
      </c>
      <c r="C4317" s="1" t="s">
        <v>4832</v>
      </c>
      <c r="D4317" s="1" t="s">
        <v>12291</v>
      </c>
      <c r="E4317" s="1" t="s">
        <v>3934</v>
      </c>
      <c r="F4317" s="1" t="s">
        <v>12292</v>
      </c>
      <c r="G4317" s="1" t="s">
        <v>12612</v>
      </c>
      <c r="H4317" s="1" t="s">
        <v>12502</v>
      </c>
      <c r="I4317" s="1" t="s">
        <v>12613</v>
      </c>
      <c r="J4317" s="1"/>
    </row>
    <row r="4318" spans="1:10" x14ac:dyDescent="0.2">
      <c r="A4318">
        <v>51622</v>
      </c>
      <c r="B4318" s="1" t="s">
        <v>9</v>
      </c>
      <c r="C4318" s="1" t="s">
        <v>4832</v>
      </c>
      <c r="D4318" s="1" t="s">
        <v>12291</v>
      </c>
      <c r="E4318" s="1" t="s">
        <v>3934</v>
      </c>
      <c r="F4318" s="1" t="s">
        <v>12292</v>
      </c>
      <c r="G4318" s="1" t="s">
        <v>12614</v>
      </c>
      <c r="H4318" s="1" t="s">
        <v>12502</v>
      </c>
      <c r="I4318" s="1" t="s">
        <v>42</v>
      </c>
      <c r="J4318" s="1"/>
    </row>
    <row r="4319" spans="1:10" x14ac:dyDescent="0.2">
      <c r="A4319">
        <v>12689</v>
      </c>
      <c r="B4319" s="1" t="s">
        <v>9</v>
      </c>
      <c r="C4319" s="1" t="s">
        <v>4832</v>
      </c>
      <c r="D4319" s="1" t="s">
        <v>3934</v>
      </c>
      <c r="E4319" s="1" t="s">
        <v>12291</v>
      </c>
      <c r="F4319" s="1" t="s">
        <v>12292</v>
      </c>
      <c r="G4319" s="1" t="s">
        <v>12615</v>
      </c>
      <c r="H4319" s="1" t="s">
        <v>12506</v>
      </c>
      <c r="I4319" s="1" t="s">
        <v>12616</v>
      </c>
      <c r="J4319" s="1"/>
    </row>
    <row r="4320" spans="1:10" x14ac:dyDescent="0.2">
      <c r="A4320">
        <v>34142</v>
      </c>
      <c r="B4320" s="1" t="s">
        <v>9</v>
      </c>
      <c r="C4320" s="1" t="s">
        <v>4832</v>
      </c>
      <c r="D4320" s="1" t="s">
        <v>3934</v>
      </c>
      <c r="E4320" s="1" t="s">
        <v>12291</v>
      </c>
      <c r="F4320" s="1" t="s">
        <v>12292</v>
      </c>
      <c r="G4320" s="1" t="s">
        <v>12617</v>
      </c>
      <c r="H4320" s="1" t="s">
        <v>12506</v>
      </c>
      <c r="I4320" s="1" t="s">
        <v>12618</v>
      </c>
      <c r="J4320" s="1"/>
    </row>
    <row r="4321" spans="1:10" x14ac:dyDescent="0.2">
      <c r="A4321">
        <v>2552</v>
      </c>
      <c r="B4321" s="1" t="s">
        <v>9</v>
      </c>
      <c r="C4321" s="1" t="s">
        <v>4832</v>
      </c>
      <c r="D4321" s="1" t="s">
        <v>3934</v>
      </c>
      <c r="E4321" s="1" t="s">
        <v>12291</v>
      </c>
      <c r="F4321" s="1" t="s">
        <v>12292</v>
      </c>
      <c r="G4321" s="1" t="s">
        <v>12619</v>
      </c>
      <c r="H4321" s="1" t="s">
        <v>12506</v>
      </c>
      <c r="I4321" s="1" t="s">
        <v>12620</v>
      </c>
      <c r="J4321" s="1"/>
    </row>
    <row r="4322" spans="1:10" x14ac:dyDescent="0.2">
      <c r="A4322">
        <v>16768</v>
      </c>
      <c r="B4322" s="1" t="s">
        <v>9</v>
      </c>
      <c r="C4322" s="1" t="s">
        <v>4832</v>
      </c>
      <c r="D4322" s="1" t="s">
        <v>12291</v>
      </c>
      <c r="E4322" s="1" t="s">
        <v>3934</v>
      </c>
      <c r="F4322" s="1" t="s">
        <v>12292</v>
      </c>
      <c r="G4322" s="1" t="s">
        <v>12621</v>
      </c>
      <c r="H4322" s="1" t="s">
        <v>12502</v>
      </c>
      <c r="I4322" s="1" t="s">
        <v>12622</v>
      </c>
      <c r="J4322" s="1"/>
    </row>
    <row r="4323" spans="1:10" x14ac:dyDescent="0.2">
      <c r="A4323">
        <v>30613</v>
      </c>
      <c r="B4323" s="1" t="s">
        <v>9</v>
      </c>
      <c r="C4323" s="1" t="s">
        <v>4832</v>
      </c>
      <c r="D4323" s="1" t="s">
        <v>12291</v>
      </c>
      <c r="E4323" s="1" t="s">
        <v>3934</v>
      </c>
      <c r="F4323" s="1" t="s">
        <v>12292</v>
      </c>
      <c r="G4323" s="1" t="s">
        <v>12623</v>
      </c>
      <c r="H4323" s="1" t="s">
        <v>12502</v>
      </c>
      <c r="I4323" s="1" t="s">
        <v>12624</v>
      </c>
      <c r="J4323" s="1"/>
    </row>
    <row r="4324" spans="1:10" x14ac:dyDescent="0.2">
      <c r="A4324">
        <v>41573</v>
      </c>
      <c r="B4324" s="1" t="s">
        <v>9</v>
      </c>
      <c r="C4324" s="1" t="s">
        <v>4832</v>
      </c>
      <c r="D4324" s="1" t="s">
        <v>3934</v>
      </c>
      <c r="E4324" s="1" t="s">
        <v>12291</v>
      </c>
      <c r="F4324" s="1" t="s">
        <v>12292</v>
      </c>
      <c r="G4324" s="1" t="s">
        <v>12625</v>
      </c>
      <c r="H4324" s="1" t="s">
        <v>12506</v>
      </c>
      <c r="I4324" s="1" t="s">
        <v>12626</v>
      </c>
      <c r="J4324" s="1"/>
    </row>
    <row r="4325" spans="1:10" x14ac:dyDescent="0.2">
      <c r="A4325">
        <v>44986</v>
      </c>
      <c r="B4325" s="1" t="s">
        <v>9</v>
      </c>
      <c r="C4325" s="1" t="s">
        <v>4832</v>
      </c>
      <c r="D4325" s="1" t="s">
        <v>12291</v>
      </c>
      <c r="E4325" s="1" t="s">
        <v>3934</v>
      </c>
      <c r="F4325" s="1" t="s">
        <v>12292</v>
      </c>
      <c r="G4325" s="1" t="s">
        <v>12627</v>
      </c>
      <c r="H4325" s="1" t="s">
        <v>12502</v>
      </c>
      <c r="I4325" s="1" t="s">
        <v>12628</v>
      </c>
      <c r="J4325" s="1"/>
    </row>
    <row r="4326" spans="1:10" x14ac:dyDescent="0.2">
      <c r="A4326">
        <v>3302</v>
      </c>
      <c r="B4326" s="1" t="s">
        <v>9</v>
      </c>
      <c r="C4326" s="1" t="s">
        <v>4832</v>
      </c>
      <c r="D4326" s="1" t="s">
        <v>12291</v>
      </c>
      <c r="E4326" s="1" t="s">
        <v>3934</v>
      </c>
      <c r="F4326" s="1" t="s">
        <v>12292</v>
      </c>
      <c r="G4326" s="1" t="s">
        <v>12629</v>
      </c>
      <c r="H4326" s="1" t="s">
        <v>12502</v>
      </c>
      <c r="I4326" s="1" t="s">
        <v>12630</v>
      </c>
      <c r="J4326" s="1"/>
    </row>
    <row r="4327" spans="1:10" x14ac:dyDescent="0.2">
      <c r="A4327">
        <v>4883</v>
      </c>
      <c r="B4327" s="1" t="s">
        <v>9</v>
      </c>
      <c r="C4327" s="1" t="s">
        <v>4832</v>
      </c>
      <c r="D4327" s="1" t="s">
        <v>3934</v>
      </c>
      <c r="E4327" s="1" t="s">
        <v>12291</v>
      </c>
      <c r="F4327" s="1" t="s">
        <v>12292</v>
      </c>
      <c r="G4327" s="1" t="s">
        <v>12631</v>
      </c>
      <c r="H4327" s="1" t="s">
        <v>12506</v>
      </c>
      <c r="I4327" s="1" t="s">
        <v>12632</v>
      </c>
      <c r="J4327" s="1"/>
    </row>
    <row r="4328" spans="1:10" x14ac:dyDescent="0.2">
      <c r="A4328">
        <v>39469</v>
      </c>
      <c r="B4328" s="1" t="s">
        <v>9</v>
      </c>
      <c r="C4328" s="1" t="s">
        <v>4832</v>
      </c>
      <c r="D4328" s="1" t="s">
        <v>12291</v>
      </c>
      <c r="E4328" s="1" t="s">
        <v>3934</v>
      </c>
      <c r="F4328" s="1" t="s">
        <v>12292</v>
      </c>
      <c r="G4328" s="1" t="s">
        <v>12633</v>
      </c>
      <c r="H4328" s="1" t="s">
        <v>12502</v>
      </c>
      <c r="I4328" s="1" t="s">
        <v>12634</v>
      </c>
      <c r="J4328" s="1"/>
    </row>
    <row r="4329" spans="1:10" x14ac:dyDescent="0.2">
      <c r="A4329">
        <v>811</v>
      </c>
      <c r="B4329" s="1" t="s">
        <v>9</v>
      </c>
      <c r="C4329" s="1" t="s">
        <v>4832</v>
      </c>
      <c r="D4329" s="1" t="s">
        <v>12291</v>
      </c>
      <c r="E4329" s="1" t="s">
        <v>3934</v>
      </c>
      <c r="F4329" s="1" t="s">
        <v>12292</v>
      </c>
      <c r="G4329" s="1" t="s">
        <v>12635</v>
      </c>
      <c r="H4329" s="1" t="s">
        <v>12502</v>
      </c>
      <c r="I4329" s="1" t="s">
        <v>12636</v>
      </c>
      <c r="J4329" s="1"/>
    </row>
    <row r="4330" spans="1:10" x14ac:dyDescent="0.2">
      <c r="A4330">
        <v>6451</v>
      </c>
      <c r="B4330" s="1" t="s">
        <v>9</v>
      </c>
      <c r="C4330" s="1" t="s">
        <v>4832</v>
      </c>
      <c r="D4330" s="1" t="s">
        <v>12291</v>
      </c>
      <c r="E4330" s="1" t="s">
        <v>3934</v>
      </c>
      <c r="F4330" s="1" t="s">
        <v>12292</v>
      </c>
      <c r="G4330" s="1" t="s">
        <v>12637</v>
      </c>
      <c r="H4330" s="1" t="s">
        <v>12502</v>
      </c>
      <c r="I4330" s="1" t="s">
        <v>12638</v>
      </c>
      <c r="J4330" s="1"/>
    </row>
    <row r="4331" spans="1:10" x14ac:dyDescent="0.2">
      <c r="A4331">
        <v>13253</v>
      </c>
      <c r="B4331" s="1" t="s">
        <v>9</v>
      </c>
      <c r="C4331" s="1" t="s">
        <v>4832</v>
      </c>
      <c r="D4331" s="1" t="s">
        <v>3934</v>
      </c>
      <c r="E4331" s="1" t="s">
        <v>12291</v>
      </c>
      <c r="F4331" s="1" t="s">
        <v>12292</v>
      </c>
      <c r="G4331" s="1" t="s">
        <v>12639</v>
      </c>
      <c r="H4331" s="1" t="s">
        <v>12506</v>
      </c>
      <c r="I4331" s="1" t="s">
        <v>12640</v>
      </c>
      <c r="J4331" s="1"/>
    </row>
    <row r="4332" spans="1:10" x14ac:dyDescent="0.2">
      <c r="A4332">
        <v>29416</v>
      </c>
      <c r="B4332" s="1" t="s">
        <v>9</v>
      </c>
      <c r="C4332" s="1" t="s">
        <v>4832</v>
      </c>
      <c r="D4332" s="1" t="s">
        <v>12291</v>
      </c>
      <c r="E4332" s="1" t="s">
        <v>3934</v>
      </c>
      <c r="F4332" s="1" t="s">
        <v>12292</v>
      </c>
      <c r="G4332" s="1" t="s">
        <v>12641</v>
      </c>
      <c r="H4332" s="1" t="s">
        <v>12502</v>
      </c>
      <c r="I4332" s="1" t="s">
        <v>12642</v>
      </c>
      <c r="J4332" s="1"/>
    </row>
    <row r="4333" spans="1:10" x14ac:dyDescent="0.2">
      <c r="A4333">
        <v>41325</v>
      </c>
      <c r="B4333" s="1" t="s">
        <v>9</v>
      </c>
      <c r="C4333" s="1" t="s">
        <v>4832</v>
      </c>
      <c r="D4333" s="1" t="s">
        <v>12291</v>
      </c>
      <c r="E4333" s="1" t="s">
        <v>3934</v>
      </c>
      <c r="F4333" s="1" t="s">
        <v>12292</v>
      </c>
      <c r="G4333" s="1" t="s">
        <v>12643</v>
      </c>
      <c r="H4333" s="1" t="s">
        <v>12502</v>
      </c>
      <c r="I4333" s="1" t="s">
        <v>42</v>
      </c>
      <c r="J4333" s="1"/>
    </row>
    <row r="4334" spans="1:10" x14ac:dyDescent="0.2">
      <c r="A4334">
        <v>1827</v>
      </c>
      <c r="B4334" s="1" t="s">
        <v>9</v>
      </c>
      <c r="C4334" s="1" t="s">
        <v>4832</v>
      </c>
      <c r="D4334" s="1" t="s">
        <v>12291</v>
      </c>
      <c r="E4334" s="1" t="s">
        <v>3934</v>
      </c>
      <c r="F4334" s="1" t="s">
        <v>12292</v>
      </c>
      <c r="G4334" s="1" t="s">
        <v>12644</v>
      </c>
      <c r="H4334" s="1" t="s">
        <v>12502</v>
      </c>
      <c r="I4334" s="1" t="s">
        <v>12645</v>
      </c>
      <c r="J4334" s="1"/>
    </row>
    <row r="4335" spans="1:10" x14ac:dyDescent="0.2">
      <c r="A4335">
        <v>33949</v>
      </c>
      <c r="B4335" s="1" t="s">
        <v>9</v>
      </c>
      <c r="C4335" s="1" t="s">
        <v>4832</v>
      </c>
      <c r="D4335" s="1" t="s">
        <v>12291</v>
      </c>
      <c r="E4335" s="1" t="s">
        <v>3934</v>
      </c>
      <c r="F4335" s="1" t="s">
        <v>12292</v>
      </c>
      <c r="G4335" s="1" t="s">
        <v>12646</v>
      </c>
      <c r="H4335" s="1" t="s">
        <v>12502</v>
      </c>
      <c r="I4335" s="1" t="s">
        <v>42</v>
      </c>
      <c r="J4335" s="1"/>
    </row>
    <row r="4336" spans="1:10" x14ac:dyDescent="0.2">
      <c r="A4336">
        <v>45382</v>
      </c>
      <c r="B4336" s="1" t="s">
        <v>9</v>
      </c>
      <c r="C4336" s="1" t="s">
        <v>4832</v>
      </c>
      <c r="D4336" s="1" t="s">
        <v>12291</v>
      </c>
      <c r="E4336" s="1" t="s">
        <v>3934</v>
      </c>
      <c r="F4336" s="1" t="s">
        <v>12292</v>
      </c>
      <c r="G4336" s="1" t="s">
        <v>12647</v>
      </c>
      <c r="H4336" s="1" t="s">
        <v>12502</v>
      </c>
      <c r="I4336" s="1" t="s">
        <v>12648</v>
      </c>
      <c r="J4336" s="1"/>
    </row>
    <row r="4337" spans="1:10" x14ac:dyDescent="0.2">
      <c r="A4337">
        <v>45577</v>
      </c>
      <c r="B4337" s="1" t="s">
        <v>9</v>
      </c>
      <c r="C4337" s="1" t="s">
        <v>4832</v>
      </c>
      <c r="D4337" s="1" t="s">
        <v>3934</v>
      </c>
      <c r="E4337" s="1" t="s">
        <v>12291</v>
      </c>
      <c r="F4337" s="1" t="s">
        <v>12292</v>
      </c>
      <c r="G4337" s="1" t="s">
        <v>12649</v>
      </c>
      <c r="H4337" s="1" t="s">
        <v>12506</v>
      </c>
      <c r="I4337" s="1" t="s">
        <v>12650</v>
      </c>
      <c r="J4337" s="1"/>
    </row>
    <row r="4338" spans="1:10" x14ac:dyDescent="0.2">
      <c r="A4338">
        <v>22431</v>
      </c>
      <c r="B4338" s="1" t="s">
        <v>9</v>
      </c>
      <c r="C4338" s="1" t="s">
        <v>4832</v>
      </c>
      <c r="D4338" s="1" t="s">
        <v>12291</v>
      </c>
      <c r="E4338" s="1" t="s">
        <v>3934</v>
      </c>
      <c r="F4338" s="1" t="s">
        <v>12292</v>
      </c>
      <c r="G4338" s="1" t="s">
        <v>12651</v>
      </c>
      <c r="H4338" s="1" t="s">
        <v>12502</v>
      </c>
      <c r="I4338" s="1" t="s">
        <v>12652</v>
      </c>
      <c r="J4338" s="1"/>
    </row>
    <row r="4339" spans="1:10" x14ac:dyDescent="0.2">
      <c r="A4339">
        <v>21024</v>
      </c>
      <c r="B4339" s="1" t="s">
        <v>9</v>
      </c>
      <c r="C4339" s="1" t="s">
        <v>4832</v>
      </c>
      <c r="D4339" s="1" t="s">
        <v>3934</v>
      </c>
      <c r="E4339" s="1" t="s">
        <v>12291</v>
      </c>
      <c r="F4339" s="1" t="s">
        <v>12292</v>
      </c>
      <c r="G4339" s="1" t="s">
        <v>12653</v>
      </c>
      <c r="H4339" s="1" t="s">
        <v>12506</v>
      </c>
      <c r="I4339" s="1" t="s">
        <v>12364</v>
      </c>
      <c r="J4339" s="1"/>
    </row>
    <row r="4340" spans="1:10" x14ac:dyDescent="0.2">
      <c r="A4340">
        <v>49216</v>
      </c>
      <c r="B4340" s="1" t="s">
        <v>9</v>
      </c>
      <c r="C4340" s="1" t="s">
        <v>4832</v>
      </c>
      <c r="D4340" s="1" t="s">
        <v>12291</v>
      </c>
      <c r="E4340" s="1" t="s">
        <v>3934</v>
      </c>
      <c r="F4340" s="1" t="s">
        <v>12292</v>
      </c>
      <c r="G4340" s="1" t="s">
        <v>12654</v>
      </c>
      <c r="H4340" s="1" t="s">
        <v>12502</v>
      </c>
      <c r="I4340" s="1" t="s">
        <v>12655</v>
      </c>
      <c r="J4340" s="1"/>
    </row>
    <row r="4341" spans="1:10" x14ac:dyDescent="0.2">
      <c r="A4341">
        <v>17826</v>
      </c>
      <c r="B4341" s="1" t="s">
        <v>9</v>
      </c>
      <c r="C4341" s="1" t="s">
        <v>4832</v>
      </c>
      <c r="D4341" s="1" t="s">
        <v>12291</v>
      </c>
      <c r="E4341" s="1" t="s">
        <v>3934</v>
      </c>
      <c r="F4341" s="1" t="s">
        <v>12292</v>
      </c>
      <c r="G4341" s="1" t="s">
        <v>12656</v>
      </c>
      <c r="H4341" s="1" t="s">
        <v>12502</v>
      </c>
      <c r="I4341" s="1" t="s">
        <v>42</v>
      </c>
      <c r="J4341" s="1"/>
    </row>
    <row r="4342" spans="1:10" x14ac:dyDescent="0.2">
      <c r="A4342">
        <v>44249</v>
      </c>
      <c r="B4342" s="1" t="s">
        <v>9</v>
      </c>
      <c r="C4342" s="1" t="s">
        <v>4832</v>
      </c>
      <c r="D4342" s="1" t="s">
        <v>12291</v>
      </c>
      <c r="E4342" s="1" t="s">
        <v>3934</v>
      </c>
      <c r="F4342" s="1" t="s">
        <v>12292</v>
      </c>
      <c r="G4342" s="1" t="s">
        <v>12657</v>
      </c>
      <c r="H4342" s="1" t="s">
        <v>12502</v>
      </c>
      <c r="I4342" s="1" t="s">
        <v>12658</v>
      </c>
      <c r="J4342" s="1"/>
    </row>
    <row r="4343" spans="1:10" x14ac:dyDescent="0.2">
      <c r="A4343">
        <v>24655</v>
      </c>
      <c r="B4343" s="1" t="s">
        <v>9</v>
      </c>
      <c r="C4343" s="1" t="s">
        <v>4832</v>
      </c>
      <c r="D4343" s="1" t="s">
        <v>12291</v>
      </c>
      <c r="E4343" s="1" t="s">
        <v>3934</v>
      </c>
      <c r="F4343" s="1" t="s">
        <v>12292</v>
      </c>
      <c r="G4343" s="1" t="s">
        <v>6418</v>
      </c>
      <c r="H4343" s="1" t="s">
        <v>12502</v>
      </c>
      <c r="I4343" s="1" t="s">
        <v>12659</v>
      </c>
      <c r="J4343" s="1"/>
    </row>
    <row r="4344" spans="1:10" x14ac:dyDescent="0.2">
      <c r="A4344">
        <v>51847</v>
      </c>
      <c r="B4344" s="1" t="s">
        <v>9</v>
      </c>
      <c r="C4344" s="1" t="s">
        <v>4832</v>
      </c>
      <c r="D4344" s="1" t="s">
        <v>3934</v>
      </c>
      <c r="E4344" s="1" t="s">
        <v>12291</v>
      </c>
      <c r="F4344" s="1" t="s">
        <v>12292</v>
      </c>
      <c r="G4344" s="1" t="s">
        <v>12660</v>
      </c>
      <c r="H4344" s="1" t="s">
        <v>12506</v>
      </c>
      <c r="I4344" s="1" t="s">
        <v>12661</v>
      </c>
      <c r="J4344" s="1"/>
    </row>
    <row r="4345" spans="1:10" x14ac:dyDescent="0.2">
      <c r="A4345">
        <v>31703</v>
      </c>
      <c r="B4345" s="1" t="s">
        <v>9</v>
      </c>
      <c r="C4345" s="1" t="s">
        <v>4832</v>
      </c>
      <c r="D4345" s="1" t="s">
        <v>3934</v>
      </c>
      <c r="E4345" s="1" t="s">
        <v>12291</v>
      </c>
      <c r="F4345" s="1" t="s">
        <v>12292</v>
      </c>
      <c r="G4345" s="1" t="s">
        <v>12662</v>
      </c>
      <c r="H4345" s="1" t="s">
        <v>12506</v>
      </c>
      <c r="I4345" s="1" t="s">
        <v>12663</v>
      </c>
      <c r="J4345" s="1"/>
    </row>
    <row r="4346" spans="1:10" x14ac:dyDescent="0.2">
      <c r="A4346">
        <v>50208</v>
      </c>
      <c r="B4346" s="1" t="s">
        <v>9</v>
      </c>
      <c r="C4346" s="1" t="s">
        <v>4832</v>
      </c>
      <c r="D4346" s="1" t="s">
        <v>12291</v>
      </c>
      <c r="E4346" s="1" t="s">
        <v>3934</v>
      </c>
      <c r="F4346" s="1" t="s">
        <v>12292</v>
      </c>
      <c r="G4346" s="1" t="s">
        <v>12664</v>
      </c>
      <c r="H4346" s="1" t="s">
        <v>12502</v>
      </c>
      <c r="I4346" s="1" t="s">
        <v>12665</v>
      </c>
      <c r="J4346" s="1"/>
    </row>
    <row r="4347" spans="1:10" x14ac:dyDescent="0.2">
      <c r="A4347">
        <v>38113</v>
      </c>
      <c r="B4347" s="1" t="s">
        <v>9</v>
      </c>
      <c r="C4347" s="1" t="s">
        <v>4832</v>
      </c>
      <c r="D4347" s="1" t="s">
        <v>12291</v>
      </c>
      <c r="E4347" s="1" t="s">
        <v>3934</v>
      </c>
      <c r="F4347" s="1" t="s">
        <v>12292</v>
      </c>
      <c r="G4347" s="1" t="s">
        <v>12666</v>
      </c>
      <c r="H4347" s="1" t="s">
        <v>12502</v>
      </c>
      <c r="I4347" s="1" t="s">
        <v>12667</v>
      </c>
      <c r="J4347" s="1"/>
    </row>
    <row r="4348" spans="1:10" x14ac:dyDescent="0.2">
      <c r="A4348">
        <v>16007</v>
      </c>
      <c r="B4348" s="1" t="s">
        <v>9</v>
      </c>
      <c r="C4348" s="1" t="s">
        <v>4832</v>
      </c>
      <c r="D4348" s="1" t="s">
        <v>3934</v>
      </c>
      <c r="E4348" s="1" t="s">
        <v>12291</v>
      </c>
      <c r="F4348" s="1" t="s">
        <v>12292</v>
      </c>
      <c r="G4348" s="1" t="s">
        <v>12668</v>
      </c>
      <c r="H4348" s="1" t="s">
        <v>12506</v>
      </c>
      <c r="I4348" s="1" t="s">
        <v>12669</v>
      </c>
      <c r="J4348" s="1"/>
    </row>
    <row r="4349" spans="1:10" x14ac:dyDescent="0.2">
      <c r="A4349">
        <v>24017</v>
      </c>
      <c r="B4349" s="1" t="s">
        <v>9</v>
      </c>
      <c r="C4349" s="1" t="s">
        <v>4832</v>
      </c>
      <c r="D4349" s="1" t="s">
        <v>3934</v>
      </c>
      <c r="E4349" s="1" t="s">
        <v>12291</v>
      </c>
      <c r="F4349" s="1" t="s">
        <v>12292</v>
      </c>
      <c r="G4349" s="1" t="s">
        <v>12670</v>
      </c>
      <c r="H4349" s="1" t="s">
        <v>12506</v>
      </c>
      <c r="I4349" s="1" t="s">
        <v>12671</v>
      </c>
      <c r="J4349" s="1"/>
    </row>
    <row r="4350" spans="1:10" x14ac:dyDescent="0.2">
      <c r="A4350">
        <v>37245</v>
      </c>
      <c r="B4350" s="1" t="s">
        <v>9</v>
      </c>
      <c r="C4350" s="1" t="s">
        <v>4832</v>
      </c>
      <c r="D4350" s="1" t="s">
        <v>3934</v>
      </c>
      <c r="E4350" s="1" t="s">
        <v>12291</v>
      </c>
      <c r="F4350" s="1" t="s">
        <v>12292</v>
      </c>
      <c r="G4350" s="1" t="s">
        <v>12672</v>
      </c>
      <c r="H4350" s="1" t="s">
        <v>12506</v>
      </c>
      <c r="I4350" s="1" t="s">
        <v>12673</v>
      </c>
      <c r="J4350" s="1"/>
    </row>
    <row r="4351" spans="1:10" x14ac:dyDescent="0.2">
      <c r="A4351">
        <v>19120</v>
      </c>
      <c r="B4351" s="1" t="s">
        <v>9</v>
      </c>
      <c r="C4351" s="1" t="s">
        <v>4832</v>
      </c>
      <c r="D4351" s="1" t="s">
        <v>12291</v>
      </c>
      <c r="E4351" s="1" t="s">
        <v>3934</v>
      </c>
      <c r="F4351" s="1" t="s">
        <v>12292</v>
      </c>
      <c r="G4351" s="1" t="s">
        <v>12674</v>
      </c>
      <c r="H4351" s="1" t="s">
        <v>12502</v>
      </c>
      <c r="I4351" s="1" t="s">
        <v>42</v>
      </c>
      <c r="J4351" s="1"/>
    </row>
    <row r="4352" spans="1:10" x14ac:dyDescent="0.2">
      <c r="A4352">
        <v>36214</v>
      </c>
      <c r="B4352" s="1" t="s">
        <v>9</v>
      </c>
      <c r="C4352" s="1" t="s">
        <v>4832</v>
      </c>
      <c r="D4352" s="1" t="s">
        <v>12291</v>
      </c>
      <c r="E4352" s="1" t="s">
        <v>3934</v>
      </c>
      <c r="F4352" s="1" t="s">
        <v>12292</v>
      </c>
      <c r="G4352" s="1" t="s">
        <v>12675</v>
      </c>
      <c r="H4352" s="1" t="s">
        <v>12502</v>
      </c>
      <c r="I4352" s="1" t="s">
        <v>12676</v>
      </c>
      <c r="J4352" s="1"/>
    </row>
    <row r="4353" spans="1:10" x14ac:dyDescent="0.2">
      <c r="A4353">
        <v>44999</v>
      </c>
      <c r="B4353" s="1" t="s">
        <v>9</v>
      </c>
      <c r="C4353" s="1" t="s">
        <v>4832</v>
      </c>
      <c r="D4353" s="1" t="s">
        <v>3934</v>
      </c>
      <c r="E4353" s="1" t="s">
        <v>12291</v>
      </c>
      <c r="F4353" s="1" t="s">
        <v>12292</v>
      </c>
      <c r="G4353" s="1" t="s">
        <v>12677</v>
      </c>
      <c r="H4353" s="1" t="s">
        <v>12506</v>
      </c>
      <c r="I4353" s="1" t="s">
        <v>12678</v>
      </c>
      <c r="J4353" s="1"/>
    </row>
    <row r="4354" spans="1:10" x14ac:dyDescent="0.2">
      <c r="A4354">
        <v>23832</v>
      </c>
      <c r="B4354" s="1" t="s">
        <v>9</v>
      </c>
      <c r="C4354" s="1" t="s">
        <v>4832</v>
      </c>
      <c r="D4354" s="1" t="s">
        <v>3934</v>
      </c>
      <c r="E4354" s="1" t="s">
        <v>12291</v>
      </c>
      <c r="F4354" s="1" t="s">
        <v>12292</v>
      </c>
      <c r="G4354" s="1" t="s">
        <v>12679</v>
      </c>
      <c r="H4354" s="1" t="s">
        <v>12506</v>
      </c>
      <c r="I4354" s="1" t="s">
        <v>12680</v>
      </c>
      <c r="J4354" s="1"/>
    </row>
    <row r="4355" spans="1:10" x14ac:dyDescent="0.2">
      <c r="A4355">
        <v>29915</v>
      </c>
      <c r="B4355" s="1" t="s">
        <v>9</v>
      </c>
      <c r="C4355" s="1" t="s">
        <v>4832</v>
      </c>
      <c r="D4355" s="1" t="s">
        <v>3934</v>
      </c>
      <c r="E4355" s="1" t="s">
        <v>12291</v>
      </c>
      <c r="F4355" s="1" t="s">
        <v>12292</v>
      </c>
      <c r="G4355" s="1" t="s">
        <v>12681</v>
      </c>
      <c r="H4355" s="1" t="s">
        <v>12506</v>
      </c>
      <c r="I4355" s="1" t="s">
        <v>12518</v>
      </c>
      <c r="J4355" s="1"/>
    </row>
    <row r="4356" spans="1:10" x14ac:dyDescent="0.2">
      <c r="A4356">
        <v>47972</v>
      </c>
      <c r="B4356" s="1" t="s">
        <v>9</v>
      </c>
      <c r="C4356" s="1" t="s">
        <v>4865</v>
      </c>
      <c r="D4356" s="1" t="s">
        <v>3934</v>
      </c>
      <c r="E4356" s="1" t="s">
        <v>12291</v>
      </c>
      <c r="F4356" s="1" t="s">
        <v>12292</v>
      </c>
      <c r="G4356" s="1" t="s">
        <v>12682</v>
      </c>
      <c r="H4356" s="1" t="s">
        <v>12683</v>
      </c>
      <c r="I4356" s="1" t="s">
        <v>12684</v>
      </c>
      <c r="J4356" s="1"/>
    </row>
    <row r="4357" spans="1:10" x14ac:dyDescent="0.2">
      <c r="A4357">
        <v>23183</v>
      </c>
      <c r="B4357" s="1" t="s">
        <v>9</v>
      </c>
      <c r="C4357" s="1" t="s">
        <v>4865</v>
      </c>
      <c r="D4357" s="1" t="s">
        <v>3934</v>
      </c>
      <c r="E4357" s="1" t="s">
        <v>12291</v>
      </c>
      <c r="F4357" s="1" t="s">
        <v>12292</v>
      </c>
      <c r="G4357" s="1" t="s">
        <v>4779</v>
      </c>
      <c r="H4357" s="1" t="s">
        <v>12683</v>
      </c>
      <c r="I4357" s="1" t="s">
        <v>12685</v>
      </c>
      <c r="J4357" s="1"/>
    </row>
    <row r="4358" spans="1:10" x14ac:dyDescent="0.2">
      <c r="A4358">
        <v>11383</v>
      </c>
      <c r="B4358" s="1" t="s">
        <v>9</v>
      </c>
      <c r="C4358" s="1" t="s">
        <v>4896</v>
      </c>
      <c r="D4358" s="1" t="s">
        <v>12291</v>
      </c>
      <c r="E4358" s="1" t="s">
        <v>3934</v>
      </c>
      <c r="F4358" s="1" t="s">
        <v>12292</v>
      </c>
      <c r="G4358" s="1" t="s">
        <v>12686</v>
      </c>
      <c r="H4358" s="1" t="s">
        <v>12687</v>
      </c>
      <c r="I4358" s="1" t="s">
        <v>12688</v>
      </c>
      <c r="J4358" s="1"/>
    </row>
    <row r="4359" spans="1:10" x14ac:dyDescent="0.2">
      <c r="A4359">
        <v>25277</v>
      </c>
      <c r="B4359" s="1" t="s">
        <v>9</v>
      </c>
      <c r="C4359" s="1" t="s">
        <v>4896</v>
      </c>
      <c r="D4359" s="1" t="s">
        <v>12291</v>
      </c>
      <c r="E4359" s="1" t="s">
        <v>3934</v>
      </c>
      <c r="F4359" s="1" t="s">
        <v>12292</v>
      </c>
      <c r="G4359" s="1" t="s">
        <v>6153</v>
      </c>
      <c r="H4359" s="1" t="s">
        <v>12687</v>
      </c>
      <c r="I4359" s="1" t="s">
        <v>42</v>
      </c>
      <c r="J4359" s="1"/>
    </row>
    <row r="4360" spans="1:10" x14ac:dyDescent="0.2">
      <c r="A4360">
        <v>40061</v>
      </c>
      <c r="B4360" s="1" t="s">
        <v>9</v>
      </c>
      <c r="C4360" s="1" t="s">
        <v>4896</v>
      </c>
      <c r="D4360" s="1" t="s">
        <v>3934</v>
      </c>
      <c r="E4360" s="1" t="s">
        <v>12291</v>
      </c>
      <c r="F4360" s="1" t="s">
        <v>12292</v>
      </c>
      <c r="G4360" s="1" t="s">
        <v>12689</v>
      </c>
      <c r="H4360" s="1" t="s">
        <v>12690</v>
      </c>
      <c r="I4360" s="1" t="s">
        <v>12691</v>
      </c>
      <c r="J4360" s="1"/>
    </row>
    <row r="4361" spans="1:10" x14ac:dyDescent="0.2">
      <c r="A4361">
        <v>17336</v>
      </c>
      <c r="B4361" s="1" t="s">
        <v>9</v>
      </c>
      <c r="C4361" s="1" t="s">
        <v>4905</v>
      </c>
      <c r="D4361" s="1" t="s">
        <v>3934</v>
      </c>
      <c r="E4361" s="1" t="s">
        <v>12291</v>
      </c>
      <c r="F4361" s="1" t="s">
        <v>12292</v>
      </c>
      <c r="G4361" s="1" t="s">
        <v>12692</v>
      </c>
      <c r="H4361" s="1" t="s">
        <v>12693</v>
      </c>
      <c r="I4361" s="1" t="s">
        <v>12694</v>
      </c>
      <c r="J4361" s="1"/>
    </row>
    <row r="4362" spans="1:10" x14ac:dyDescent="0.2">
      <c r="A4362">
        <v>31869</v>
      </c>
      <c r="B4362" s="1" t="s">
        <v>9</v>
      </c>
      <c r="C4362" s="1" t="s">
        <v>4905</v>
      </c>
      <c r="D4362" s="1" t="s">
        <v>3934</v>
      </c>
      <c r="E4362" s="1" t="s">
        <v>12291</v>
      </c>
      <c r="F4362" s="1" t="s">
        <v>12292</v>
      </c>
      <c r="G4362" s="1" t="s">
        <v>12695</v>
      </c>
      <c r="H4362" s="1" t="s">
        <v>12693</v>
      </c>
      <c r="I4362" s="1" t="s">
        <v>12696</v>
      </c>
      <c r="J4362" s="1"/>
    </row>
    <row r="4363" spans="1:10" x14ac:dyDescent="0.2">
      <c r="A4363">
        <v>767</v>
      </c>
      <c r="B4363" s="1" t="s">
        <v>9</v>
      </c>
      <c r="C4363" s="1" t="s">
        <v>4905</v>
      </c>
      <c r="D4363" s="1" t="s">
        <v>3934</v>
      </c>
      <c r="E4363" s="1" t="s">
        <v>12291</v>
      </c>
      <c r="F4363" s="1" t="s">
        <v>12292</v>
      </c>
      <c r="G4363" s="1" t="s">
        <v>12697</v>
      </c>
      <c r="H4363" s="1" t="s">
        <v>12693</v>
      </c>
      <c r="I4363" s="1" t="s">
        <v>12698</v>
      </c>
      <c r="J4363" s="1"/>
    </row>
    <row r="4364" spans="1:10" x14ac:dyDescent="0.2">
      <c r="A4364">
        <v>47900</v>
      </c>
      <c r="B4364" s="1" t="s">
        <v>9</v>
      </c>
      <c r="C4364" s="1" t="s">
        <v>4905</v>
      </c>
      <c r="D4364" s="1" t="s">
        <v>3934</v>
      </c>
      <c r="E4364" s="1" t="s">
        <v>12291</v>
      </c>
      <c r="F4364" s="1" t="s">
        <v>12292</v>
      </c>
      <c r="G4364" s="1" t="s">
        <v>12699</v>
      </c>
      <c r="H4364" s="1" t="s">
        <v>12693</v>
      </c>
      <c r="I4364" s="1" t="s">
        <v>12700</v>
      </c>
      <c r="J4364" s="1"/>
    </row>
    <row r="4365" spans="1:10" x14ac:dyDescent="0.2">
      <c r="A4365">
        <v>23971</v>
      </c>
      <c r="B4365" s="1" t="s">
        <v>9</v>
      </c>
      <c r="C4365" s="1" t="s">
        <v>4905</v>
      </c>
      <c r="D4365" s="1" t="s">
        <v>3934</v>
      </c>
      <c r="E4365" s="1" t="s">
        <v>12291</v>
      </c>
      <c r="F4365" s="1" t="s">
        <v>12292</v>
      </c>
      <c r="G4365" s="1" t="s">
        <v>12701</v>
      </c>
      <c r="H4365" s="1" t="s">
        <v>12693</v>
      </c>
      <c r="I4365" s="1" t="s">
        <v>12702</v>
      </c>
      <c r="J4365" s="1"/>
    </row>
    <row r="4366" spans="1:10" x14ac:dyDescent="0.2">
      <c r="A4366">
        <v>23786</v>
      </c>
      <c r="B4366" s="1" t="s">
        <v>9</v>
      </c>
      <c r="C4366" s="1" t="s">
        <v>4905</v>
      </c>
      <c r="D4366" s="1" t="s">
        <v>3934</v>
      </c>
      <c r="E4366" s="1" t="s">
        <v>12291</v>
      </c>
      <c r="F4366" s="1" t="s">
        <v>12292</v>
      </c>
      <c r="G4366" s="1" t="s">
        <v>12703</v>
      </c>
      <c r="H4366" s="1" t="s">
        <v>12693</v>
      </c>
      <c r="I4366" s="1" t="s">
        <v>12704</v>
      </c>
      <c r="J4366" s="1"/>
    </row>
    <row r="4367" spans="1:10" x14ac:dyDescent="0.2">
      <c r="A4367">
        <v>27149</v>
      </c>
      <c r="B4367" s="1" t="s">
        <v>9</v>
      </c>
      <c r="C4367" s="1" t="s">
        <v>4905</v>
      </c>
      <c r="D4367" s="1" t="s">
        <v>3934</v>
      </c>
      <c r="E4367" s="1" t="s">
        <v>12291</v>
      </c>
      <c r="F4367" s="1" t="s">
        <v>12292</v>
      </c>
      <c r="G4367" s="1" t="s">
        <v>12705</v>
      </c>
      <c r="H4367" s="1" t="s">
        <v>12693</v>
      </c>
      <c r="I4367" s="1" t="s">
        <v>12335</v>
      </c>
      <c r="J4367" s="1"/>
    </row>
    <row r="4368" spans="1:10" x14ac:dyDescent="0.2">
      <c r="A4368">
        <v>838</v>
      </c>
      <c r="B4368" s="1" t="s">
        <v>9</v>
      </c>
      <c r="C4368" s="1" t="s">
        <v>4905</v>
      </c>
      <c r="D4368" s="1" t="s">
        <v>3934</v>
      </c>
      <c r="E4368" s="1" t="s">
        <v>12291</v>
      </c>
      <c r="F4368" s="1" t="s">
        <v>12292</v>
      </c>
      <c r="G4368" s="1" t="s">
        <v>12706</v>
      </c>
      <c r="H4368" s="1" t="s">
        <v>12693</v>
      </c>
      <c r="I4368" s="1" t="s">
        <v>12707</v>
      </c>
      <c r="J4368" s="1"/>
    </row>
    <row r="4369" spans="1:10" x14ac:dyDescent="0.2">
      <c r="A4369">
        <v>46824</v>
      </c>
      <c r="B4369" s="1" t="s">
        <v>9</v>
      </c>
      <c r="C4369" s="1" t="s">
        <v>4905</v>
      </c>
      <c r="D4369" s="1" t="s">
        <v>3934</v>
      </c>
      <c r="E4369" s="1" t="s">
        <v>12291</v>
      </c>
      <c r="F4369" s="1" t="s">
        <v>12292</v>
      </c>
      <c r="G4369" s="1" t="s">
        <v>12708</v>
      </c>
      <c r="H4369" s="1" t="s">
        <v>12693</v>
      </c>
      <c r="I4369" s="1" t="s">
        <v>12709</v>
      </c>
      <c r="J4369" s="1"/>
    </row>
    <row r="4370" spans="1:10" x14ac:dyDescent="0.2">
      <c r="A4370">
        <v>10294</v>
      </c>
      <c r="B4370" s="1" t="s">
        <v>9</v>
      </c>
      <c r="C4370" s="1" t="s">
        <v>4905</v>
      </c>
      <c r="D4370" s="1" t="s">
        <v>3934</v>
      </c>
      <c r="E4370" s="1" t="s">
        <v>12291</v>
      </c>
      <c r="F4370" s="1" t="s">
        <v>12292</v>
      </c>
      <c r="G4370" s="1" t="s">
        <v>12710</v>
      </c>
      <c r="H4370" s="1" t="s">
        <v>12693</v>
      </c>
      <c r="I4370" s="1" t="s">
        <v>12711</v>
      </c>
      <c r="J4370" s="1"/>
    </row>
    <row r="4371" spans="1:10" x14ac:dyDescent="0.2">
      <c r="A4371">
        <v>3343</v>
      </c>
      <c r="B4371" s="1" t="s">
        <v>9</v>
      </c>
      <c r="C4371" s="1" t="s">
        <v>4905</v>
      </c>
      <c r="D4371" s="1" t="s">
        <v>3934</v>
      </c>
      <c r="E4371" s="1" t="s">
        <v>12291</v>
      </c>
      <c r="F4371" s="1" t="s">
        <v>12292</v>
      </c>
      <c r="G4371" s="1" t="s">
        <v>12712</v>
      </c>
      <c r="H4371" s="1" t="s">
        <v>12693</v>
      </c>
      <c r="I4371" s="1" t="s">
        <v>12613</v>
      </c>
      <c r="J4371" s="1"/>
    </row>
    <row r="4372" spans="1:10" x14ac:dyDescent="0.2">
      <c r="A4372">
        <v>25026</v>
      </c>
      <c r="B4372" s="1" t="s">
        <v>9</v>
      </c>
      <c r="C4372" s="1" t="s">
        <v>4905</v>
      </c>
      <c r="D4372" s="1" t="s">
        <v>3934</v>
      </c>
      <c r="E4372" s="1" t="s">
        <v>12291</v>
      </c>
      <c r="F4372" s="1" t="s">
        <v>12292</v>
      </c>
      <c r="G4372" s="1" t="s">
        <v>12713</v>
      </c>
      <c r="H4372" s="1" t="s">
        <v>12693</v>
      </c>
      <c r="I4372" s="1" t="s">
        <v>11007</v>
      </c>
      <c r="J4372" s="1"/>
    </row>
    <row r="4373" spans="1:10" x14ac:dyDescent="0.2">
      <c r="A4373">
        <v>29653</v>
      </c>
      <c r="B4373" s="1" t="s">
        <v>9</v>
      </c>
      <c r="C4373" s="1" t="s">
        <v>4905</v>
      </c>
      <c r="D4373" s="1" t="s">
        <v>3934</v>
      </c>
      <c r="E4373" s="1" t="s">
        <v>12291</v>
      </c>
      <c r="F4373" s="1" t="s">
        <v>12292</v>
      </c>
      <c r="G4373" s="1" t="s">
        <v>12714</v>
      </c>
      <c r="H4373" s="1" t="s">
        <v>12693</v>
      </c>
      <c r="I4373" s="1" t="s">
        <v>12715</v>
      </c>
      <c r="J4373" s="1"/>
    </row>
    <row r="4374" spans="1:10" x14ac:dyDescent="0.2">
      <c r="A4374">
        <v>7686</v>
      </c>
      <c r="B4374" s="1" t="s">
        <v>9</v>
      </c>
      <c r="C4374" s="1" t="s">
        <v>4905</v>
      </c>
      <c r="D4374" s="1" t="s">
        <v>3934</v>
      </c>
      <c r="E4374" s="1" t="s">
        <v>12291</v>
      </c>
      <c r="F4374" s="1" t="s">
        <v>12292</v>
      </c>
      <c r="G4374" s="1" t="s">
        <v>12716</v>
      </c>
      <c r="H4374" s="1" t="s">
        <v>12693</v>
      </c>
      <c r="I4374" s="1" t="s">
        <v>12717</v>
      </c>
      <c r="J4374" s="1"/>
    </row>
    <row r="4375" spans="1:10" x14ac:dyDescent="0.2">
      <c r="A4375">
        <v>9160</v>
      </c>
      <c r="B4375" s="1" t="s">
        <v>9</v>
      </c>
      <c r="C4375" s="1" t="s">
        <v>4905</v>
      </c>
      <c r="D4375" s="1" t="s">
        <v>3934</v>
      </c>
      <c r="E4375" s="1" t="s">
        <v>12291</v>
      </c>
      <c r="F4375" s="1" t="s">
        <v>12292</v>
      </c>
      <c r="G4375" s="1" t="s">
        <v>12718</v>
      </c>
      <c r="H4375" s="1" t="s">
        <v>12693</v>
      </c>
      <c r="I4375" s="1" t="s">
        <v>12719</v>
      </c>
      <c r="J4375" s="1"/>
    </row>
    <row r="4376" spans="1:10" x14ac:dyDescent="0.2">
      <c r="A4376">
        <v>45077</v>
      </c>
      <c r="B4376" s="1" t="s">
        <v>9</v>
      </c>
      <c r="C4376" s="1" t="s">
        <v>4905</v>
      </c>
      <c r="D4376" s="1" t="s">
        <v>3934</v>
      </c>
      <c r="E4376" s="1" t="s">
        <v>12291</v>
      </c>
      <c r="F4376" s="1" t="s">
        <v>12292</v>
      </c>
      <c r="G4376" s="1" t="s">
        <v>12720</v>
      </c>
      <c r="H4376" s="1" t="s">
        <v>12693</v>
      </c>
      <c r="I4376" s="1" t="s">
        <v>12721</v>
      </c>
      <c r="J4376" s="1"/>
    </row>
    <row r="4377" spans="1:10" x14ac:dyDescent="0.2">
      <c r="A4377">
        <v>39612</v>
      </c>
      <c r="B4377" s="1" t="s">
        <v>9</v>
      </c>
      <c r="C4377" s="1" t="s">
        <v>4905</v>
      </c>
      <c r="D4377" s="1" t="s">
        <v>3934</v>
      </c>
      <c r="E4377" s="1" t="s">
        <v>12291</v>
      </c>
      <c r="F4377" s="1" t="s">
        <v>12292</v>
      </c>
      <c r="G4377" s="1" t="s">
        <v>12722</v>
      </c>
      <c r="H4377" s="1" t="s">
        <v>12693</v>
      </c>
      <c r="I4377" s="1" t="s">
        <v>12723</v>
      </c>
      <c r="J4377" s="1"/>
    </row>
    <row r="4378" spans="1:10" x14ac:dyDescent="0.2">
      <c r="A4378">
        <v>45883</v>
      </c>
      <c r="B4378" s="1" t="s">
        <v>9</v>
      </c>
      <c r="C4378" s="1" t="s">
        <v>4905</v>
      </c>
      <c r="D4378" s="1" t="s">
        <v>3934</v>
      </c>
      <c r="E4378" s="1" t="s">
        <v>12291</v>
      </c>
      <c r="F4378" s="1" t="s">
        <v>12292</v>
      </c>
      <c r="G4378" s="1" t="s">
        <v>12724</v>
      </c>
      <c r="H4378" s="1" t="s">
        <v>12693</v>
      </c>
      <c r="I4378" s="1" t="s">
        <v>12725</v>
      </c>
      <c r="J4378" s="1"/>
    </row>
    <row r="4379" spans="1:10" x14ac:dyDescent="0.2">
      <c r="A4379">
        <v>40903</v>
      </c>
      <c r="B4379" s="1" t="s">
        <v>9</v>
      </c>
      <c r="C4379" s="1" t="s">
        <v>4905</v>
      </c>
      <c r="D4379" s="1" t="s">
        <v>3934</v>
      </c>
      <c r="E4379" s="1" t="s">
        <v>12291</v>
      </c>
      <c r="F4379" s="1" t="s">
        <v>12292</v>
      </c>
      <c r="G4379" s="1" t="s">
        <v>12726</v>
      </c>
      <c r="H4379" s="1" t="s">
        <v>12693</v>
      </c>
      <c r="I4379" s="1" t="s">
        <v>12727</v>
      </c>
      <c r="J4379" s="1"/>
    </row>
    <row r="4380" spans="1:10" x14ac:dyDescent="0.2">
      <c r="A4380">
        <v>53684</v>
      </c>
      <c r="B4380" s="1" t="s">
        <v>9</v>
      </c>
      <c r="C4380" s="1" t="s">
        <v>4905</v>
      </c>
      <c r="D4380" s="1" t="s">
        <v>3934</v>
      </c>
      <c r="E4380" s="1" t="s">
        <v>12291</v>
      </c>
      <c r="F4380" s="1" t="s">
        <v>12292</v>
      </c>
      <c r="G4380" s="1" t="s">
        <v>12728</v>
      </c>
      <c r="H4380" s="1" t="s">
        <v>12693</v>
      </c>
      <c r="I4380" s="1" t="s">
        <v>11197</v>
      </c>
      <c r="J4380" s="1"/>
    </row>
    <row r="4381" spans="1:10" x14ac:dyDescent="0.2">
      <c r="A4381">
        <v>41413</v>
      </c>
      <c r="B4381" s="1" t="s">
        <v>9</v>
      </c>
      <c r="C4381" s="1" t="s">
        <v>4905</v>
      </c>
      <c r="D4381" s="1" t="s">
        <v>3934</v>
      </c>
      <c r="E4381" s="1" t="s">
        <v>12291</v>
      </c>
      <c r="F4381" s="1" t="s">
        <v>12292</v>
      </c>
      <c r="G4381" s="1" t="s">
        <v>12729</v>
      </c>
      <c r="H4381" s="1" t="s">
        <v>12693</v>
      </c>
      <c r="I4381" s="1" t="s">
        <v>12730</v>
      </c>
      <c r="J4381" s="1"/>
    </row>
    <row r="4382" spans="1:10" x14ac:dyDescent="0.2">
      <c r="A4382">
        <v>13651</v>
      </c>
      <c r="B4382" s="1" t="s">
        <v>9</v>
      </c>
      <c r="C4382" s="1" t="s">
        <v>4905</v>
      </c>
      <c r="D4382" s="1" t="s">
        <v>3934</v>
      </c>
      <c r="E4382" s="1" t="s">
        <v>12291</v>
      </c>
      <c r="F4382" s="1" t="s">
        <v>12292</v>
      </c>
      <c r="G4382" s="1" t="s">
        <v>12731</v>
      </c>
      <c r="H4382" s="1" t="s">
        <v>12693</v>
      </c>
      <c r="I4382" s="1" t="s">
        <v>12732</v>
      </c>
      <c r="J4382" s="1"/>
    </row>
    <row r="4383" spans="1:10" x14ac:dyDescent="0.2">
      <c r="A4383">
        <v>23925</v>
      </c>
      <c r="B4383" s="1" t="s">
        <v>9</v>
      </c>
      <c r="C4383" s="1" t="s">
        <v>4905</v>
      </c>
      <c r="D4383" s="1" t="s">
        <v>3934</v>
      </c>
      <c r="E4383" s="1" t="s">
        <v>12291</v>
      </c>
      <c r="F4383" s="1" t="s">
        <v>12292</v>
      </c>
      <c r="G4383" s="1" t="s">
        <v>12733</v>
      </c>
      <c r="H4383" s="1" t="s">
        <v>12693</v>
      </c>
      <c r="I4383" s="1" t="s">
        <v>12734</v>
      </c>
      <c r="J4383" s="1"/>
    </row>
    <row r="4384" spans="1:10" x14ac:dyDescent="0.2">
      <c r="A4384">
        <v>27886</v>
      </c>
      <c r="B4384" s="1" t="s">
        <v>9</v>
      </c>
      <c r="C4384" s="1" t="s">
        <v>4905</v>
      </c>
      <c r="D4384" s="1" t="s">
        <v>3934</v>
      </c>
      <c r="E4384" s="1" t="s">
        <v>12291</v>
      </c>
      <c r="F4384" s="1" t="s">
        <v>12292</v>
      </c>
      <c r="G4384" s="1" t="s">
        <v>12735</v>
      </c>
      <c r="H4384" s="1" t="s">
        <v>12693</v>
      </c>
      <c r="I4384" s="1" t="s">
        <v>12736</v>
      </c>
      <c r="J4384" s="1"/>
    </row>
    <row r="4385" spans="1:10" x14ac:dyDescent="0.2">
      <c r="A4385">
        <v>40995</v>
      </c>
      <c r="B4385" s="1" t="s">
        <v>9</v>
      </c>
      <c r="C4385" s="1" t="s">
        <v>4905</v>
      </c>
      <c r="D4385" s="1" t="s">
        <v>3934</v>
      </c>
      <c r="E4385" s="1" t="s">
        <v>12291</v>
      </c>
      <c r="F4385" s="1" t="s">
        <v>12292</v>
      </c>
      <c r="G4385" s="1" t="s">
        <v>12737</v>
      </c>
      <c r="H4385" s="1" t="s">
        <v>12693</v>
      </c>
      <c r="I4385" s="1" t="s">
        <v>12738</v>
      </c>
      <c r="J4385" s="1"/>
    </row>
    <row r="4386" spans="1:10" x14ac:dyDescent="0.2">
      <c r="A4386">
        <v>10350</v>
      </c>
      <c r="B4386" s="1" t="s">
        <v>9</v>
      </c>
      <c r="C4386" s="1" t="s">
        <v>4905</v>
      </c>
      <c r="D4386" s="1" t="s">
        <v>3934</v>
      </c>
      <c r="E4386" s="1" t="s">
        <v>12291</v>
      </c>
      <c r="F4386" s="1" t="s">
        <v>12292</v>
      </c>
      <c r="G4386" s="1" t="s">
        <v>12739</v>
      </c>
      <c r="H4386" s="1" t="s">
        <v>12693</v>
      </c>
      <c r="I4386" s="1" t="s">
        <v>12740</v>
      </c>
      <c r="J4386" s="1"/>
    </row>
    <row r="4387" spans="1:10" x14ac:dyDescent="0.2">
      <c r="A4387">
        <v>5005</v>
      </c>
      <c r="B4387" s="1" t="s">
        <v>9</v>
      </c>
      <c r="C4387" s="1" t="s">
        <v>4923</v>
      </c>
      <c r="D4387" s="1" t="s">
        <v>12291</v>
      </c>
      <c r="E4387" s="1" t="s">
        <v>3934</v>
      </c>
      <c r="F4387" s="1" t="s">
        <v>12292</v>
      </c>
      <c r="G4387" s="1" t="s">
        <v>12741</v>
      </c>
      <c r="H4387" s="1" t="s">
        <v>12742</v>
      </c>
      <c r="I4387" s="1" t="s">
        <v>12743</v>
      </c>
      <c r="J4387" s="1"/>
    </row>
    <row r="4388" spans="1:10" x14ac:dyDescent="0.2">
      <c r="A4388">
        <v>10311</v>
      </c>
      <c r="B4388" s="1" t="s">
        <v>9</v>
      </c>
      <c r="C4388" s="1" t="s">
        <v>4923</v>
      </c>
      <c r="D4388" s="1" t="s">
        <v>12291</v>
      </c>
      <c r="E4388" s="1" t="s">
        <v>3934</v>
      </c>
      <c r="F4388" s="1" t="s">
        <v>12292</v>
      </c>
      <c r="G4388" s="1" t="s">
        <v>12744</v>
      </c>
      <c r="H4388" s="1" t="s">
        <v>12742</v>
      </c>
      <c r="I4388" s="1" t="s">
        <v>12745</v>
      </c>
      <c r="J4388" s="1"/>
    </row>
    <row r="4389" spans="1:10" x14ac:dyDescent="0.2">
      <c r="A4389">
        <v>44280</v>
      </c>
      <c r="B4389" s="1" t="s">
        <v>9</v>
      </c>
      <c r="C4389" s="1" t="s">
        <v>4923</v>
      </c>
      <c r="D4389" s="1" t="s">
        <v>3934</v>
      </c>
      <c r="E4389" s="1" t="s">
        <v>12291</v>
      </c>
      <c r="F4389" s="1" t="s">
        <v>12292</v>
      </c>
      <c r="G4389" s="1" t="s">
        <v>12746</v>
      </c>
      <c r="H4389" s="1" t="s">
        <v>12747</v>
      </c>
      <c r="I4389" s="1" t="s">
        <v>12748</v>
      </c>
      <c r="J4389" s="1"/>
    </row>
    <row r="4390" spans="1:10" x14ac:dyDescent="0.2">
      <c r="A4390">
        <v>23002</v>
      </c>
      <c r="B4390" s="1" t="s">
        <v>9</v>
      </c>
      <c r="C4390" s="1" t="s">
        <v>4923</v>
      </c>
      <c r="D4390" s="1" t="s">
        <v>3934</v>
      </c>
      <c r="E4390" s="1" t="s">
        <v>12291</v>
      </c>
      <c r="F4390" s="1" t="s">
        <v>12292</v>
      </c>
      <c r="G4390" s="1" t="s">
        <v>12749</v>
      </c>
      <c r="H4390" s="1" t="s">
        <v>12747</v>
      </c>
      <c r="I4390" s="1" t="s">
        <v>12750</v>
      </c>
      <c r="J4390" s="1"/>
    </row>
    <row r="4391" spans="1:10" x14ac:dyDescent="0.2">
      <c r="A4391">
        <v>42163</v>
      </c>
      <c r="B4391" s="1" t="s">
        <v>9</v>
      </c>
      <c r="C4391" s="1" t="s">
        <v>4923</v>
      </c>
      <c r="D4391" s="1" t="s">
        <v>12291</v>
      </c>
      <c r="E4391" s="1" t="s">
        <v>3934</v>
      </c>
      <c r="F4391" s="1" t="s">
        <v>12292</v>
      </c>
      <c r="G4391" s="1" t="s">
        <v>12751</v>
      </c>
      <c r="H4391" s="1" t="s">
        <v>12742</v>
      </c>
      <c r="I4391" s="1" t="s">
        <v>12601</v>
      </c>
      <c r="J4391" s="1"/>
    </row>
    <row r="4392" spans="1:10" x14ac:dyDescent="0.2">
      <c r="A4392">
        <v>4817</v>
      </c>
      <c r="B4392" s="1" t="s">
        <v>9</v>
      </c>
      <c r="C4392" s="1" t="s">
        <v>4923</v>
      </c>
      <c r="D4392" s="1" t="s">
        <v>12291</v>
      </c>
      <c r="E4392" s="1" t="s">
        <v>3934</v>
      </c>
      <c r="F4392" s="1" t="s">
        <v>12292</v>
      </c>
      <c r="G4392" s="1" t="s">
        <v>12752</v>
      </c>
      <c r="H4392" s="1" t="s">
        <v>12742</v>
      </c>
      <c r="I4392" s="1" t="s">
        <v>12753</v>
      </c>
      <c r="J4392" s="1"/>
    </row>
    <row r="4393" spans="1:10" x14ac:dyDescent="0.2">
      <c r="A4393">
        <v>5705</v>
      </c>
      <c r="B4393" s="1" t="s">
        <v>9</v>
      </c>
      <c r="C4393" s="1" t="s">
        <v>4923</v>
      </c>
      <c r="D4393" s="1" t="s">
        <v>12291</v>
      </c>
      <c r="E4393" s="1" t="s">
        <v>3934</v>
      </c>
      <c r="F4393" s="1" t="s">
        <v>12292</v>
      </c>
      <c r="G4393" s="1" t="s">
        <v>12754</v>
      </c>
      <c r="H4393" s="1" t="s">
        <v>12742</v>
      </c>
      <c r="I4393" s="1" t="s">
        <v>12755</v>
      </c>
      <c r="J4393" s="1"/>
    </row>
    <row r="4394" spans="1:10" x14ac:dyDescent="0.2">
      <c r="A4394">
        <v>18974</v>
      </c>
      <c r="B4394" s="1" t="s">
        <v>9</v>
      </c>
      <c r="C4394" s="1" t="s">
        <v>4923</v>
      </c>
      <c r="D4394" s="1" t="s">
        <v>12291</v>
      </c>
      <c r="E4394" s="1" t="s">
        <v>3934</v>
      </c>
      <c r="F4394" s="1" t="s">
        <v>12292</v>
      </c>
      <c r="G4394" s="1" t="s">
        <v>12756</v>
      </c>
      <c r="H4394" s="1" t="s">
        <v>12742</v>
      </c>
      <c r="I4394" s="1" t="s">
        <v>12738</v>
      </c>
      <c r="J4394" s="1"/>
    </row>
    <row r="4395" spans="1:10" x14ac:dyDescent="0.2">
      <c r="A4395">
        <v>33090</v>
      </c>
      <c r="B4395" s="1" t="s">
        <v>9</v>
      </c>
      <c r="C4395" s="1" t="s">
        <v>4923</v>
      </c>
      <c r="D4395" s="1" t="s">
        <v>12291</v>
      </c>
      <c r="E4395" s="1" t="s">
        <v>3934</v>
      </c>
      <c r="F4395" s="1" t="s">
        <v>12292</v>
      </c>
      <c r="G4395" s="1" t="s">
        <v>12757</v>
      </c>
      <c r="H4395" s="1" t="s">
        <v>12742</v>
      </c>
      <c r="I4395" s="1" t="s">
        <v>12758</v>
      </c>
      <c r="J4395" s="1"/>
    </row>
    <row r="4396" spans="1:10" x14ac:dyDescent="0.2">
      <c r="A4396">
        <v>36509</v>
      </c>
      <c r="B4396" s="1" t="s">
        <v>9</v>
      </c>
      <c r="C4396" s="1" t="s">
        <v>4923</v>
      </c>
      <c r="D4396" s="1" t="s">
        <v>3934</v>
      </c>
      <c r="E4396" s="1" t="s">
        <v>12291</v>
      </c>
      <c r="F4396" s="1" t="s">
        <v>12292</v>
      </c>
      <c r="G4396" s="1" t="s">
        <v>12759</v>
      </c>
      <c r="H4396" s="1" t="s">
        <v>12747</v>
      </c>
      <c r="I4396" s="1" t="s">
        <v>12760</v>
      </c>
      <c r="J4396" s="1"/>
    </row>
    <row r="4397" spans="1:10" x14ac:dyDescent="0.2">
      <c r="A4397">
        <v>27344</v>
      </c>
      <c r="B4397" s="1" t="s">
        <v>9</v>
      </c>
      <c r="C4397" s="1" t="s">
        <v>4923</v>
      </c>
      <c r="D4397" s="1" t="s">
        <v>12291</v>
      </c>
      <c r="E4397" s="1" t="s">
        <v>3934</v>
      </c>
      <c r="F4397" s="1" t="s">
        <v>12292</v>
      </c>
      <c r="G4397" s="1" t="s">
        <v>12761</v>
      </c>
      <c r="H4397" s="1" t="s">
        <v>12742</v>
      </c>
      <c r="I4397" s="1" t="s">
        <v>12700</v>
      </c>
      <c r="J4397" s="1"/>
    </row>
    <row r="4398" spans="1:10" x14ac:dyDescent="0.2">
      <c r="A4398">
        <v>45824</v>
      </c>
      <c r="B4398" s="1" t="s">
        <v>9</v>
      </c>
      <c r="C4398" s="1" t="s">
        <v>4923</v>
      </c>
      <c r="D4398" s="1" t="s">
        <v>12291</v>
      </c>
      <c r="E4398" s="1" t="s">
        <v>3934</v>
      </c>
      <c r="F4398" s="1" t="s">
        <v>12292</v>
      </c>
      <c r="G4398" s="1" t="s">
        <v>12762</v>
      </c>
      <c r="H4398" s="1" t="s">
        <v>12742</v>
      </c>
      <c r="I4398" s="1" t="s">
        <v>12763</v>
      </c>
      <c r="J4398" s="1"/>
    </row>
    <row r="4399" spans="1:10" x14ac:dyDescent="0.2">
      <c r="A4399">
        <v>19212</v>
      </c>
      <c r="B4399" s="1" t="s">
        <v>9</v>
      </c>
      <c r="C4399" s="1" t="s">
        <v>4923</v>
      </c>
      <c r="D4399" s="1" t="s">
        <v>12291</v>
      </c>
      <c r="E4399" s="1" t="s">
        <v>3934</v>
      </c>
      <c r="F4399" s="1" t="s">
        <v>12292</v>
      </c>
      <c r="G4399" s="1" t="s">
        <v>5095</v>
      </c>
      <c r="H4399" s="1" t="s">
        <v>12742</v>
      </c>
      <c r="I4399" s="1" t="s">
        <v>12764</v>
      </c>
      <c r="J4399" s="1"/>
    </row>
    <row r="4400" spans="1:10" x14ac:dyDescent="0.2">
      <c r="A4400">
        <v>41673</v>
      </c>
      <c r="B4400" s="1" t="s">
        <v>9</v>
      </c>
      <c r="C4400" s="1" t="s">
        <v>4923</v>
      </c>
      <c r="D4400" s="1" t="s">
        <v>12291</v>
      </c>
      <c r="E4400" s="1" t="s">
        <v>3934</v>
      </c>
      <c r="F4400" s="1" t="s">
        <v>12292</v>
      </c>
      <c r="G4400" s="1" t="s">
        <v>12765</v>
      </c>
      <c r="H4400" s="1" t="s">
        <v>12742</v>
      </c>
      <c r="I4400" s="1" t="s">
        <v>12360</v>
      </c>
      <c r="J4400" s="1"/>
    </row>
    <row r="4401" spans="1:10" x14ac:dyDescent="0.2">
      <c r="A4401">
        <v>12143</v>
      </c>
      <c r="B4401" s="1" t="s">
        <v>9</v>
      </c>
      <c r="C4401" s="1" t="s">
        <v>4923</v>
      </c>
      <c r="D4401" s="1" t="s">
        <v>12291</v>
      </c>
      <c r="E4401" s="1" t="s">
        <v>3934</v>
      </c>
      <c r="F4401" s="1" t="s">
        <v>12292</v>
      </c>
      <c r="G4401" s="1" t="s">
        <v>12766</v>
      </c>
      <c r="H4401" s="1" t="s">
        <v>12742</v>
      </c>
      <c r="I4401" s="1" t="s">
        <v>12767</v>
      </c>
      <c r="J4401" s="1"/>
    </row>
    <row r="4402" spans="1:10" x14ac:dyDescent="0.2">
      <c r="A4402">
        <v>4860</v>
      </c>
      <c r="B4402" s="1" t="s">
        <v>9</v>
      </c>
      <c r="C4402" s="1" t="s">
        <v>4923</v>
      </c>
      <c r="D4402" s="1" t="s">
        <v>12291</v>
      </c>
      <c r="E4402" s="1" t="s">
        <v>3934</v>
      </c>
      <c r="F4402" s="1" t="s">
        <v>12292</v>
      </c>
      <c r="G4402" s="1" t="s">
        <v>12768</v>
      </c>
      <c r="H4402" s="1" t="s">
        <v>12742</v>
      </c>
      <c r="I4402" s="1" t="s">
        <v>12769</v>
      </c>
      <c r="J4402" s="1"/>
    </row>
    <row r="4403" spans="1:10" x14ac:dyDescent="0.2">
      <c r="A4403">
        <v>13979</v>
      </c>
      <c r="B4403" s="1" t="s">
        <v>9</v>
      </c>
      <c r="C4403" s="1" t="s">
        <v>4923</v>
      </c>
      <c r="D4403" s="1" t="s">
        <v>12291</v>
      </c>
      <c r="E4403" s="1" t="s">
        <v>3934</v>
      </c>
      <c r="F4403" s="1" t="s">
        <v>12292</v>
      </c>
      <c r="G4403" s="1" t="s">
        <v>12770</v>
      </c>
      <c r="H4403" s="1" t="s">
        <v>12742</v>
      </c>
      <c r="I4403" s="1" t="s">
        <v>12771</v>
      </c>
      <c r="J4403" s="1"/>
    </row>
    <row r="4404" spans="1:10" x14ac:dyDescent="0.2">
      <c r="A4404">
        <v>37379</v>
      </c>
      <c r="B4404" s="1" t="s">
        <v>9</v>
      </c>
      <c r="C4404" s="1" t="s">
        <v>4923</v>
      </c>
      <c r="D4404" s="1" t="s">
        <v>12291</v>
      </c>
      <c r="E4404" s="1" t="s">
        <v>3934</v>
      </c>
      <c r="F4404" s="1" t="s">
        <v>12292</v>
      </c>
      <c r="G4404" s="1" t="s">
        <v>12772</v>
      </c>
      <c r="H4404" s="1" t="s">
        <v>12742</v>
      </c>
      <c r="I4404" s="1" t="s">
        <v>12349</v>
      </c>
      <c r="J4404" s="1"/>
    </row>
    <row r="4405" spans="1:10" x14ac:dyDescent="0.2">
      <c r="A4405">
        <v>28216</v>
      </c>
      <c r="B4405" s="1" t="s">
        <v>9</v>
      </c>
      <c r="C4405" s="1" t="s">
        <v>4923</v>
      </c>
      <c r="D4405" s="1" t="s">
        <v>3934</v>
      </c>
      <c r="E4405" s="1" t="s">
        <v>12291</v>
      </c>
      <c r="F4405" s="1" t="s">
        <v>12292</v>
      </c>
      <c r="G4405" s="1" t="s">
        <v>12773</v>
      </c>
      <c r="H4405" s="1" t="s">
        <v>12747</v>
      </c>
      <c r="I4405" s="1" t="s">
        <v>12774</v>
      </c>
      <c r="J4405" s="1"/>
    </row>
    <row r="4406" spans="1:10" x14ac:dyDescent="0.2">
      <c r="A4406">
        <v>15478</v>
      </c>
      <c r="B4406" s="1" t="s">
        <v>9</v>
      </c>
      <c r="C4406" s="1" t="s">
        <v>4923</v>
      </c>
      <c r="D4406" s="1" t="s">
        <v>12291</v>
      </c>
      <c r="E4406" s="1" t="s">
        <v>3934</v>
      </c>
      <c r="F4406" s="1" t="s">
        <v>12292</v>
      </c>
      <c r="G4406" s="1" t="s">
        <v>12775</v>
      </c>
      <c r="H4406" s="1" t="s">
        <v>12742</v>
      </c>
      <c r="I4406" s="1" t="s">
        <v>12776</v>
      </c>
      <c r="J4406" s="1"/>
    </row>
    <row r="4407" spans="1:10" x14ac:dyDescent="0.2">
      <c r="A4407">
        <v>29052</v>
      </c>
      <c r="B4407" s="1" t="s">
        <v>9</v>
      </c>
      <c r="C4407" s="1" t="s">
        <v>4923</v>
      </c>
      <c r="D4407" s="1" t="s">
        <v>3934</v>
      </c>
      <c r="E4407" s="1" t="s">
        <v>12291</v>
      </c>
      <c r="F4407" s="1" t="s">
        <v>12292</v>
      </c>
      <c r="G4407" s="1" t="s">
        <v>12777</v>
      </c>
      <c r="H4407" s="1" t="s">
        <v>12747</v>
      </c>
      <c r="I4407" s="1" t="s">
        <v>12778</v>
      </c>
      <c r="J4407" s="1"/>
    </row>
    <row r="4408" spans="1:10" x14ac:dyDescent="0.2">
      <c r="A4408">
        <v>36724</v>
      </c>
      <c r="B4408" s="1" t="s">
        <v>9</v>
      </c>
      <c r="C4408" s="1" t="s">
        <v>4923</v>
      </c>
      <c r="D4408" s="1" t="s">
        <v>12291</v>
      </c>
      <c r="E4408" s="1" t="s">
        <v>3934</v>
      </c>
      <c r="F4408" s="1" t="s">
        <v>12292</v>
      </c>
      <c r="G4408" s="1" t="s">
        <v>12779</v>
      </c>
      <c r="H4408" s="1" t="s">
        <v>12742</v>
      </c>
      <c r="I4408" s="1" t="s">
        <v>12780</v>
      </c>
      <c r="J4408" s="1"/>
    </row>
    <row r="4409" spans="1:10" x14ac:dyDescent="0.2">
      <c r="A4409">
        <v>41873</v>
      </c>
      <c r="B4409" s="1" t="s">
        <v>9</v>
      </c>
      <c r="C4409" s="1" t="s">
        <v>4923</v>
      </c>
      <c r="D4409" s="1" t="s">
        <v>12291</v>
      </c>
      <c r="E4409" s="1" t="s">
        <v>3934</v>
      </c>
      <c r="F4409" s="1" t="s">
        <v>12292</v>
      </c>
      <c r="G4409" s="1" t="s">
        <v>12781</v>
      </c>
      <c r="H4409" s="1" t="s">
        <v>12742</v>
      </c>
      <c r="I4409" s="1" t="s">
        <v>12782</v>
      </c>
      <c r="J4409" s="1"/>
    </row>
    <row r="4410" spans="1:10" x14ac:dyDescent="0.2">
      <c r="A4410">
        <v>6382</v>
      </c>
      <c r="B4410" s="1" t="s">
        <v>9</v>
      </c>
      <c r="C4410" s="1" t="s">
        <v>4923</v>
      </c>
      <c r="D4410" s="1" t="s">
        <v>3934</v>
      </c>
      <c r="E4410" s="1" t="s">
        <v>12291</v>
      </c>
      <c r="F4410" s="1" t="s">
        <v>12292</v>
      </c>
      <c r="G4410" s="1" t="s">
        <v>12783</v>
      </c>
      <c r="H4410" s="1" t="s">
        <v>12747</v>
      </c>
      <c r="I4410" s="1" t="s">
        <v>12784</v>
      </c>
      <c r="J4410" s="1"/>
    </row>
    <row r="4411" spans="1:10" x14ac:dyDescent="0.2">
      <c r="A4411">
        <v>4260</v>
      </c>
      <c r="B4411" s="1" t="s">
        <v>9</v>
      </c>
      <c r="C4411" s="1" t="s">
        <v>4923</v>
      </c>
      <c r="D4411" s="1" t="s">
        <v>12291</v>
      </c>
      <c r="E4411" s="1" t="s">
        <v>3934</v>
      </c>
      <c r="F4411" s="1" t="s">
        <v>12292</v>
      </c>
      <c r="G4411" s="1" t="s">
        <v>12785</v>
      </c>
      <c r="H4411" s="1" t="s">
        <v>12742</v>
      </c>
      <c r="I4411" s="1" t="s">
        <v>12786</v>
      </c>
      <c r="J4411" s="1"/>
    </row>
    <row r="4412" spans="1:10" x14ac:dyDescent="0.2">
      <c r="A4412">
        <v>51680</v>
      </c>
      <c r="B4412" s="1" t="s">
        <v>9</v>
      </c>
      <c r="C4412" s="1" t="s">
        <v>4923</v>
      </c>
      <c r="D4412" s="1" t="s">
        <v>12291</v>
      </c>
      <c r="E4412" s="1" t="s">
        <v>3934</v>
      </c>
      <c r="F4412" s="1" t="s">
        <v>12292</v>
      </c>
      <c r="G4412" s="1" t="s">
        <v>12787</v>
      </c>
      <c r="H4412" s="1" t="s">
        <v>12742</v>
      </c>
      <c r="I4412" s="1" t="s">
        <v>12788</v>
      </c>
      <c r="J4412" s="1"/>
    </row>
    <row r="4413" spans="1:10" x14ac:dyDescent="0.2">
      <c r="A4413">
        <v>16093</v>
      </c>
      <c r="B4413" s="1" t="s">
        <v>9</v>
      </c>
      <c r="C4413" s="1" t="s">
        <v>4923</v>
      </c>
      <c r="D4413" s="1" t="s">
        <v>12291</v>
      </c>
      <c r="E4413" s="1" t="s">
        <v>3934</v>
      </c>
      <c r="F4413" s="1" t="s">
        <v>12292</v>
      </c>
      <c r="G4413" s="1" t="s">
        <v>12789</v>
      </c>
      <c r="H4413" s="1" t="s">
        <v>12742</v>
      </c>
      <c r="I4413" s="1" t="s">
        <v>12790</v>
      </c>
      <c r="J4413" s="1"/>
    </row>
    <row r="4414" spans="1:10" x14ac:dyDescent="0.2">
      <c r="A4414">
        <v>4964</v>
      </c>
      <c r="B4414" s="1" t="s">
        <v>9</v>
      </c>
      <c r="C4414" s="1" t="s">
        <v>4923</v>
      </c>
      <c r="D4414" s="1" t="s">
        <v>3934</v>
      </c>
      <c r="E4414" s="1" t="s">
        <v>12291</v>
      </c>
      <c r="F4414" s="1" t="s">
        <v>12292</v>
      </c>
      <c r="G4414" s="1" t="s">
        <v>12791</v>
      </c>
      <c r="H4414" s="1" t="s">
        <v>12747</v>
      </c>
      <c r="I4414" s="1" t="s">
        <v>12792</v>
      </c>
      <c r="J4414" s="1"/>
    </row>
    <row r="4415" spans="1:10" x14ac:dyDescent="0.2">
      <c r="A4415">
        <v>43674</v>
      </c>
      <c r="B4415" s="1" t="s">
        <v>9</v>
      </c>
      <c r="C4415" s="1" t="s">
        <v>4923</v>
      </c>
      <c r="D4415" s="1" t="s">
        <v>3934</v>
      </c>
      <c r="E4415" s="1" t="s">
        <v>12291</v>
      </c>
      <c r="F4415" s="1" t="s">
        <v>12292</v>
      </c>
      <c r="G4415" s="1" t="s">
        <v>12793</v>
      </c>
      <c r="H4415" s="1" t="s">
        <v>12747</v>
      </c>
      <c r="I4415" s="1" t="s">
        <v>12794</v>
      </c>
      <c r="J4415" s="1"/>
    </row>
    <row r="4416" spans="1:10" x14ac:dyDescent="0.2">
      <c r="A4416">
        <v>52413</v>
      </c>
      <c r="B4416" s="1" t="s">
        <v>9</v>
      </c>
      <c r="C4416" s="1" t="s">
        <v>4923</v>
      </c>
      <c r="D4416" s="1" t="s">
        <v>3934</v>
      </c>
      <c r="E4416" s="1" t="s">
        <v>12291</v>
      </c>
      <c r="F4416" s="1" t="s">
        <v>12292</v>
      </c>
      <c r="G4416" s="1" t="s">
        <v>12795</v>
      </c>
      <c r="H4416" s="1" t="s">
        <v>12747</v>
      </c>
      <c r="I4416" s="1" t="s">
        <v>12796</v>
      </c>
      <c r="J4416" s="1"/>
    </row>
    <row r="4417" spans="1:10" x14ac:dyDescent="0.2">
      <c r="A4417">
        <v>32497</v>
      </c>
      <c r="B4417" s="1" t="s">
        <v>9</v>
      </c>
      <c r="C4417" s="1" t="s">
        <v>4923</v>
      </c>
      <c r="D4417" s="1" t="s">
        <v>12291</v>
      </c>
      <c r="E4417" s="1" t="s">
        <v>3934</v>
      </c>
      <c r="F4417" s="1" t="s">
        <v>12292</v>
      </c>
      <c r="G4417" s="1" t="s">
        <v>12797</v>
      </c>
      <c r="H4417" s="1" t="s">
        <v>12742</v>
      </c>
      <c r="I4417" s="1" t="s">
        <v>12798</v>
      </c>
      <c r="J4417" s="1"/>
    </row>
    <row r="4418" spans="1:10" x14ac:dyDescent="0.2">
      <c r="A4418">
        <v>15090</v>
      </c>
      <c r="B4418" s="1" t="s">
        <v>9</v>
      </c>
      <c r="C4418" s="1" t="s">
        <v>4923</v>
      </c>
      <c r="D4418" s="1" t="s">
        <v>12291</v>
      </c>
      <c r="E4418" s="1" t="s">
        <v>3934</v>
      </c>
      <c r="F4418" s="1" t="s">
        <v>12292</v>
      </c>
      <c r="G4418" s="1" t="s">
        <v>12799</v>
      </c>
      <c r="H4418" s="1" t="s">
        <v>12742</v>
      </c>
      <c r="I4418" s="1" t="s">
        <v>12796</v>
      </c>
      <c r="J4418" s="1"/>
    </row>
    <row r="4419" spans="1:10" x14ac:dyDescent="0.2">
      <c r="A4419">
        <v>40925</v>
      </c>
      <c r="B4419" s="1" t="s">
        <v>9</v>
      </c>
      <c r="C4419" s="1" t="s">
        <v>4923</v>
      </c>
      <c r="D4419" s="1" t="s">
        <v>12291</v>
      </c>
      <c r="E4419" s="1" t="s">
        <v>3934</v>
      </c>
      <c r="F4419" s="1" t="s">
        <v>12292</v>
      </c>
      <c r="G4419" s="1" t="s">
        <v>12800</v>
      </c>
      <c r="H4419" s="1" t="s">
        <v>12742</v>
      </c>
      <c r="I4419" s="1" t="s">
        <v>12801</v>
      </c>
      <c r="J4419" s="1"/>
    </row>
    <row r="4420" spans="1:10" x14ac:dyDescent="0.2">
      <c r="A4420">
        <v>37908</v>
      </c>
      <c r="B4420" s="1" t="s">
        <v>9</v>
      </c>
      <c r="C4420" s="1" t="s">
        <v>4923</v>
      </c>
      <c r="D4420" s="1" t="s">
        <v>3934</v>
      </c>
      <c r="E4420" s="1" t="s">
        <v>12291</v>
      </c>
      <c r="F4420" s="1" t="s">
        <v>12292</v>
      </c>
      <c r="G4420" s="1" t="s">
        <v>12802</v>
      </c>
      <c r="H4420" s="1" t="s">
        <v>12747</v>
      </c>
      <c r="I4420" s="1" t="s">
        <v>12601</v>
      </c>
      <c r="J4420" s="1"/>
    </row>
    <row r="4421" spans="1:10" x14ac:dyDescent="0.2">
      <c r="A4421">
        <v>18477</v>
      </c>
      <c r="B4421" s="1" t="s">
        <v>9</v>
      </c>
      <c r="C4421" s="1" t="s">
        <v>4923</v>
      </c>
      <c r="D4421" s="1" t="s">
        <v>12291</v>
      </c>
      <c r="E4421" s="1" t="s">
        <v>3934</v>
      </c>
      <c r="F4421" s="1" t="s">
        <v>12292</v>
      </c>
      <c r="G4421" s="1" t="s">
        <v>12803</v>
      </c>
      <c r="H4421" s="1" t="s">
        <v>12742</v>
      </c>
      <c r="I4421" s="1" t="s">
        <v>42</v>
      </c>
      <c r="J4421" s="1"/>
    </row>
    <row r="4422" spans="1:10" x14ac:dyDescent="0.2">
      <c r="A4422">
        <v>6302</v>
      </c>
      <c r="B4422" s="1" t="s">
        <v>9</v>
      </c>
      <c r="C4422" s="1" t="s">
        <v>4923</v>
      </c>
      <c r="D4422" s="1" t="s">
        <v>12291</v>
      </c>
      <c r="E4422" s="1" t="s">
        <v>3934</v>
      </c>
      <c r="F4422" s="1" t="s">
        <v>12292</v>
      </c>
      <c r="G4422" s="1" t="s">
        <v>12804</v>
      </c>
      <c r="H4422" s="1" t="s">
        <v>12742</v>
      </c>
      <c r="I4422" s="1" t="s">
        <v>12805</v>
      </c>
      <c r="J4422" s="1"/>
    </row>
    <row r="4423" spans="1:10" x14ac:dyDescent="0.2">
      <c r="A4423">
        <v>36396</v>
      </c>
      <c r="B4423" s="1" t="s">
        <v>9</v>
      </c>
      <c r="C4423" s="1" t="s">
        <v>4923</v>
      </c>
      <c r="D4423" s="1" t="s">
        <v>12291</v>
      </c>
      <c r="E4423" s="1" t="s">
        <v>3934</v>
      </c>
      <c r="F4423" s="1" t="s">
        <v>12292</v>
      </c>
      <c r="G4423" s="1" t="s">
        <v>12806</v>
      </c>
      <c r="H4423" s="1" t="s">
        <v>12742</v>
      </c>
      <c r="I4423" s="1" t="s">
        <v>12807</v>
      </c>
      <c r="J4423" s="1"/>
    </row>
    <row r="4424" spans="1:10" x14ac:dyDescent="0.2">
      <c r="A4424">
        <v>18426</v>
      </c>
      <c r="B4424" s="1" t="s">
        <v>9</v>
      </c>
      <c r="C4424" s="1" t="s">
        <v>4923</v>
      </c>
      <c r="D4424" s="1" t="s">
        <v>12291</v>
      </c>
      <c r="E4424" s="1" t="s">
        <v>3934</v>
      </c>
      <c r="F4424" s="1" t="s">
        <v>12292</v>
      </c>
      <c r="G4424" s="1" t="s">
        <v>12808</v>
      </c>
      <c r="H4424" s="1" t="s">
        <v>12742</v>
      </c>
      <c r="I4424" s="1" t="s">
        <v>12809</v>
      </c>
      <c r="J4424" s="1"/>
    </row>
    <row r="4425" spans="1:10" x14ac:dyDescent="0.2">
      <c r="A4425">
        <v>18786</v>
      </c>
      <c r="B4425" s="1" t="s">
        <v>9</v>
      </c>
      <c r="C4425" s="1" t="s">
        <v>4923</v>
      </c>
      <c r="D4425" s="1" t="s">
        <v>12291</v>
      </c>
      <c r="E4425" s="1" t="s">
        <v>3934</v>
      </c>
      <c r="F4425" s="1" t="s">
        <v>12292</v>
      </c>
      <c r="G4425" s="1" t="s">
        <v>12810</v>
      </c>
      <c r="H4425" s="1" t="s">
        <v>12742</v>
      </c>
      <c r="I4425" s="1" t="s">
        <v>12295</v>
      </c>
      <c r="J4425" s="1"/>
    </row>
    <row r="4426" spans="1:10" x14ac:dyDescent="0.2">
      <c r="A4426">
        <v>6816</v>
      </c>
      <c r="B4426" s="1" t="s">
        <v>9</v>
      </c>
      <c r="C4426" s="1" t="s">
        <v>4923</v>
      </c>
      <c r="D4426" s="1" t="s">
        <v>3934</v>
      </c>
      <c r="E4426" s="1" t="s">
        <v>12291</v>
      </c>
      <c r="F4426" s="1" t="s">
        <v>12292</v>
      </c>
      <c r="G4426" s="1" t="s">
        <v>12811</v>
      </c>
      <c r="H4426" s="1" t="s">
        <v>12747</v>
      </c>
      <c r="I4426" s="1" t="s">
        <v>12812</v>
      </c>
      <c r="J4426" s="1"/>
    </row>
    <row r="4427" spans="1:10" x14ac:dyDescent="0.2">
      <c r="A4427">
        <v>4383</v>
      </c>
      <c r="B4427" s="1" t="s">
        <v>9</v>
      </c>
      <c r="C4427" s="1" t="s">
        <v>4923</v>
      </c>
      <c r="D4427" s="1" t="s">
        <v>12291</v>
      </c>
      <c r="E4427" s="1" t="s">
        <v>3934</v>
      </c>
      <c r="F4427" s="1" t="s">
        <v>12292</v>
      </c>
      <c r="G4427" s="1" t="s">
        <v>12813</v>
      </c>
      <c r="H4427" s="1" t="s">
        <v>12742</v>
      </c>
      <c r="I4427" s="1" t="s">
        <v>12814</v>
      </c>
      <c r="J4427" s="1"/>
    </row>
    <row r="4428" spans="1:10" x14ac:dyDescent="0.2">
      <c r="A4428">
        <v>9655</v>
      </c>
      <c r="B4428" s="1" t="s">
        <v>9</v>
      </c>
      <c r="C4428" s="1" t="s">
        <v>4923</v>
      </c>
      <c r="D4428" s="1" t="s">
        <v>12291</v>
      </c>
      <c r="E4428" s="1" t="s">
        <v>3934</v>
      </c>
      <c r="F4428" s="1" t="s">
        <v>12292</v>
      </c>
      <c r="G4428" s="1" t="s">
        <v>12815</v>
      </c>
      <c r="H4428" s="1" t="s">
        <v>12742</v>
      </c>
      <c r="I4428" s="1" t="s">
        <v>42</v>
      </c>
      <c r="J4428" s="1"/>
    </row>
    <row r="4429" spans="1:10" x14ac:dyDescent="0.2">
      <c r="A4429">
        <v>37068</v>
      </c>
      <c r="B4429" s="1" t="s">
        <v>9</v>
      </c>
      <c r="C4429" s="1" t="s">
        <v>4923</v>
      </c>
      <c r="D4429" s="1" t="s">
        <v>12291</v>
      </c>
      <c r="E4429" s="1" t="s">
        <v>3934</v>
      </c>
      <c r="F4429" s="1" t="s">
        <v>12292</v>
      </c>
      <c r="G4429" s="1" t="s">
        <v>12816</v>
      </c>
      <c r="H4429" s="1" t="s">
        <v>12742</v>
      </c>
      <c r="I4429" s="1" t="s">
        <v>12817</v>
      </c>
      <c r="J4429" s="1"/>
    </row>
    <row r="4430" spans="1:10" x14ac:dyDescent="0.2">
      <c r="A4430">
        <v>29972</v>
      </c>
      <c r="B4430" s="1" t="s">
        <v>9</v>
      </c>
      <c r="C4430" s="1" t="s">
        <v>4923</v>
      </c>
      <c r="D4430" s="1" t="s">
        <v>12291</v>
      </c>
      <c r="E4430" s="1" t="s">
        <v>3934</v>
      </c>
      <c r="F4430" s="1" t="s">
        <v>12292</v>
      </c>
      <c r="G4430" s="1" t="s">
        <v>12818</v>
      </c>
      <c r="H4430" s="1" t="s">
        <v>12742</v>
      </c>
      <c r="I4430" s="1" t="s">
        <v>12356</v>
      </c>
      <c r="J4430" s="1"/>
    </row>
    <row r="4431" spans="1:10" x14ac:dyDescent="0.2">
      <c r="A4431">
        <v>46431</v>
      </c>
      <c r="B4431" s="1" t="s">
        <v>9</v>
      </c>
      <c r="C4431" s="1" t="s">
        <v>4923</v>
      </c>
      <c r="D4431" s="1" t="s">
        <v>12291</v>
      </c>
      <c r="E4431" s="1" t="s">
        <v>3934</v>
      </c>
      <c r="F4431" s="1" t="s">
        <v>12292</v>
      </c>
      <c r="G4431" s="1" t="s">
        <v>12819</v>
      </c>
      <c r="H4431" s="1" t="s">
        <v>12742</v>
      </c>
      <c r="I4431" s="1" t="s">
        <v>12360</v>
      </c>
      <c r="J4431" s="1"/>
    </row>
    <row r="4432" spans="1:10" x14ac:dyDescent="0.2">
      <c r="A4432">
        <v>39367</v>
      </c>
      <c r="B4432" s="1" t="s">
        <v>9</v>
      </c>
      <c r="C4432" s="1" t="s">
        <v>4923</v>
      </c>
      <c r="D4432" s="1" t="s">
        <v>12291</v>
      </c>
      <c r="E4432" s="1" t="s">
        <v>3934</v>
      </c>
      <c r="F4432" s="1" t="s">
        <v>12292</v>
      </c>
      <c r="G4432" s="1" t="s">
        <v>12820</v>
      </c>
      <c r="H4432" s="1" t="s">
        <v>12742</v>
      </c>
      <c r="I4432" s="1" t="s">
        <v>12821</v>
      </c>
      <c r="J4432" s="1"/>
    </row>
    <row r="4433" spans="1:10" x14ac:dyDescent="0.2">
      <c r="A4433">
        <v>25971</v>
      </c>
      <c r="B4433" s="1" t="s">
        <v>9</v>
      </c>
      <c r="C4433" s="1" t="s">
        <v>4923</v>
      </c>
      <c r="D4433" s="1" t="s">
        <v>3934</v>
      </c>
      <c r="E4433" s="1" t="s">
        <v>12291</v>
      </c>
      <c r="F4433" s="1" t="s">
        <v>12292</v>
      </c>
      <c r="G4433" s="1" t="s">
        <v>12822</v>
      </c>
      <c r="H4433" s="1" t="s">
        <v>12747</v>
      </c>
      <c r="I4433" s="1" t="s">
        <v>12823</v>
      </c>
      <c r="J4433" s="1"/>
    </row>
    <row r="4434" spans="1:10" x14ac:dyDescent="0.2">
      <c r="A4434">
        <v>8950</v>
      </c>
      <c r="B4434" s="1" t="s">
        <v>9</v>
      </c>
      <c r="C4434" s="1" t="s">
        <v>4923</v>
      </c>
      <c r="D4434" s="1" t="s">
        <v>12291</v>
      </c>
      <c r="E4434" s="1" t="s">
        <v>3934</v>
      </c>
      <c r="F4434" s="1" t="s">
        <v>12292</v>
      </c>
      <c r="G4434" s="1" t="s">
        <v>12824</v>
      </c>
      <c r="H4434" s="1" t="s">
        <v>12742</v>
      </c>
      <c r="I4434" s="1" t="s">
        <v>12825</v>
      </c>
      <c r="J4434" s="1"/>
    </row>
    <row r="4435" spans="1:10" x14ac:dyDescent="0.2">
      <c r="A4435">
        <v>48409</v>
      </c>
      <c r="B4435" s="1" t="s">
        <v>9</v>
      </c>
      <c r="C4435" s="1" t="s">
        <v>4923</v>
      </c>
      <c r="D4435" s="1" t="s">
        <v>12291</v>
      </c>
      <c r="E4435" s="1" t="s">
        <v>3934</v>
      </c>
      <c r="F4435" s="1" t="s">
        <v>12292</v>
      </c>
      <c r="G4435" s="1" t="s">
        <v>12826</v>
      </c>
      <c r="H4435" s="1" t="s">
        <v>12742</v>
      </c>
      <c r="I4435" s="1" t="s">
        <v>12827</v>
      </c>
      <c r="J4435" s="1"/>
    </row>
    <row r="4436" spans="1:10" x14ac:dyDescent="0.2">
      <c r="A4436">
        <v>34661</v>
      </c>
      <c r="B4436" s="1" t="s">
        <v>9</v>
      </c>
      <c r="C4436" s="1" t="s">
        <v>4923</v>
      </c>
      <c r="D4436" s="1" t="s">
        <v>3934</v>
      </c>
      <c r="E4436" s="1" t="s">
        <v>12291</v>
      </c>
      <c r="F4436" s="1" t="s">
        <v>12292</v>
      </c>
      <c r="G4436" s="1" t="s">
        <v>12828</v>
      </c>
      <c r="H4436" s="1" t="s">
        <v>12747</v>
      </c>
      <c r="I4436" s="1" t="s">
        <v>12829</v>
      </c>
      <c r="J4436" s="1"/>
    </row>
    <row r="4437" spans="1:10" x14ac:dyDescent="0.2">
      <c r="A4437">
        <v>48626</v>
      </c>
      <c r="B4437" s="1" t="s">
        <v>9</v>
      </c>
      <c r="C4437" s="1" t="s">
        <v>4923</v>
      </c>
      <c r="D4437" s="1" t="s">
        <v>12291</v>
      </c>
      <c r="E4437" s="1" t="s">
        <v>3934</v>
      </c>
      <c r="F4437" s="1" t="s">
        <v>12292</v>
      </c>
      <c r="G4437" s="1" t="s">
        <v>12830</v>
      </c>
      <c r="H4437" s="1" t="s">
        <v>12742</v>
      </c>
      <c r="I4437" s="1" t="s">
        <v>42</v>
      </c>
      <c r="J4437" s="1"/>
    </row>
    <row r="4438" spans="1:10" x14ac:dyDescent="0.2">
      <c r="A4438">
        <v>45519</v>
      </c>
      <c r="B4438" s="1" t="s">
        <v>9</v>
      </c>
      <c r="C4438" s="1" t="s">
        <v>4923</v>
      </c>
      <c r="D4438" s="1" t="s">
        <v>12291</v>
      </c>
      <c r="E4438" s="1" t="s">
        <v>3934</v>
      </c>
      <c r="F4438" s="1" t="s">
        <v>12292</v>
      </c>
      <c r="G4438" s="1" t="s">
        <v>12831</v>
      </c>
      <c r="H4438" s="1" t="s">
        <v>12742</v>
      </c>
      <c r="I4438" s="1" t="s">
        <v>12832</v>
      </c>
      <c r="J4438" s="1"/>
    </row>
    <row r="4439" spans="1:10" x14ac:dyDescent="0.2">
      <c r="A4439">
        <v>1385</v>
      </c>
      <c r="B4439" s="1" t="s">
        <v>9</v>
      </c>
      <c r="C4439" s="1" t="s">
        <v>4923</v>
      </c>
      <c r="D4439" s="1" t="s">
        <v>12291</v>
      </c>
      <c r="E4439" s="1" t="s">
        <v>3934</v>
      </c>
      <c r="F4439" s="1" t="s">
        <v>12292</v>
      </c>
      <c r="G4439" s="1" t="s">
        <v>12833</v>
      </c>
      <c r="H4439" s="1" t="s">
        <v>12742</v>
      </c>
      <c r="I4439" s="1" t="s">
        <v>12834</v>
      </c>
      <c r="J4439" s="1"/>
    </row>
    <row r="4440" spans="1:10" x14ac:dyDescent="0.2">
      <c r="A4440">
        <v>52827</v>
      </c>
      <c r="B4440" s="1" t="s">
        <v>9</v>
      </c>
      <c r="C4440" s="1" t="s">
        <v>4923</v>
      </c>
      <c r="D4440" s="1" t="s">
        <v>12291</v>
      </c>
      <c r="E4440" s="1" t="s">
        <v>3934</v>
      </c>
      <c r="F4440" s="1" t="s">
        <v>12292</v>
      </c>
      <c r="G4440" s="1" t="s">
        <v>12835</v>
      </c>
      <c r="H4440" s="1" t="s">
        <v>12742</v>
      </c>
      <c r="I4440" s="1" t="s">
        <v>12836</v>
      </c>
      <c r="J4440" s="1"/>
    </row>
    <row r="4441" spans="1:10" x14ac:dyDescent="0.2">
      <c r="A4441">
        <v>12224</v>
      </c>
      <c r="B4441" s="1" t="s">
        <v>9</v>
      </c>
      <c r="C4441" s="1" t="s">
        <v>4923</v>
      </c>
      <c r="D4441" s="1" t="s">
        <v>12291</v>
      </c>
      <c r="E4441" s="1" t="s">
        <v>3934</v>
      </c>
      <c r="F4441" s="1" t="s">
        <v>12292</v>
      </c>
      <c r="G4441" s="1" t="s">
        <v>12837</v>
      </c>
      <c r="H4441" s="1" t="s">
        <v>12742</v>
      </c>
      <c r="I4441" s="1" t="s">
        <v>12838</v>
      </c>
      <c r="J4441" s="1"/>
    </row>
    <row r="4442" spans="1:10" x14ac:dyDescent="0.2">
      <c r="A4442">
        <v>24876</v>
      </c>
      <c r="B4442" s="1" t="s">
        <v>9</v>
      </c>
      <c r="C4442" s="1" t="s">
        <v>4923</v>
      </c>
      <c r="D4442" s="1" t="s">
        <v>12291</v>
      </c>
      <c r="E4442" s="1" t="s">
        <v>3934</v>
      </c>
      <c r="F4442" s="1" t="s">
        <v>12292</v>
      </c>
      <c r="G4442" s="1" t="s">
        <v>12839</v>
      </c>
      <c r="H4442" s="1" t="s">
        <v>12742</v>
      </c>
      <c r="I4442" s="1" t="s">
        <v>12840</v>
      </c>
      <c r="J4442" s="1"/>
    </row>
    <row r="4443" spans="1:10" x14ac:dyDescent="0.2">
      <c r="A4443">
        <v>44207</v>
      </c>
      <c r="B4443" s="1" t="s">
        <v>9</v>
      </c>
      <c r="C4443" s="1" t="s">
        <v>4923</v>
      </c>
      <c r="D4443" s="1" t="s">
        <v>12291</v>
      </c>
      <c r="E4443" s="1" t="s">
        <v>3934</v>
      </c>
      <c r="F4443" s="1" t="s">
        <v>12292</v>
      </c>
      <c r="G4443" s="1" t="s">
        <v>12841</v>
      </c>
      <c r="H4443" s="1" t="s">
        <v>12742</v>
      </c>
      <c r="I4443" s="1" t="s">
        <v>12842</v>
      </c>
      <c r="J4443" s="1"/>
    </row>
    <row r="4444" spans="1:10" x14ac:dyDescent="0.2">
      <c r="A4444">
        <v>24151</v>
      </c>
      <c r="B4444" s="1" t="s">
        <v>9</v>
      </c>
      <c r="C4444" s="1" t="s">
        <v>4923</v>
      </c>
      <c r="D4444" s="1" t="s">
        <v>12291</v>
      </c>
      <c r="E4444" s="1" t="s">
        <v>3934</v>
      </c>
      <c r="F4444" s="1" t="s">
        <v>12292</v>
      </c>
      <c r="G4444" s="1" t="s">
        <v>12843</v>
      </c>
      <c r="H4444" s="1" t="s">
        <v>12742</v>
      </c>
      <c r="I4444" s="1" t="s">
        <v>12844</v>
      </c>
      <c r="J4444" s="1"/>
    </row>
    <row r="4445" spans="1:10" x14ac:dyDescent="0.2">
      <c r="A4445">
        <v>42518</v>
      </c>
      <c r="B4445" s="1" t="s">
        <v>9</v>
      </c>
      <c r="C4445" s="1" t="s">
        <v>4923</v>
      </c>
      <c r="D4445" s="1" t="s">
        <v>12291</v>
      </c>
      <c r="E4445" s="1" t="s">
        <v>3934</v>
      </c>
      <c r="F4445" s="1" t="s">
        <v>12292</v>
      </c>
      <c r="G4445" s="1" t="s">
        <v>12845</v>
      </c>
      <c r="H4445" s="1" t="s">
        <v>12742</v>
      </c>
      <c r="I4445" s="1" t="s">
        <v>12846</v>
      </c>
      <c r="J4445" s="1"/>
    </row>
    <row r="4446" spans="1:10" x14ac:dyDescent="0.2">
      <c r="A4446">
        <v>6072</v>
      </c>
      <c r="B4446" s="1" t="s">
        <v>9</v>
      </c>
      <c r="C4446" s="1" t="s">
        <v>4923</v>
      </c>
      <c r="D4446" s="1" t="s">
        <v>12291</v>
      </c>
      <c r="E4446" s="1" t="s">
        <v>3934</v>
      </c>
      <c r="F4446" s="1" t="s">
        <v>12292</v>
      </c>
      <c r="G4446" s="1" t="s">
        <v>12847</v>
      </c>
      <c r="H4446" s="1" t="s">
        <v>12742</v>
      </c>
      <c r="I4446" s="1" t="s">
        <v>12848</v>
      </c>
      <c r="J4446" s="1"/>
    </row>
    <row r="4447" spans="1:10" x14ac:dyDescent="0.2">
      <c r="A4447">
        <v>45478</v>
      </c>
      <c r="B4447" s="1" t="s">
        <v>9</v>
      </c>
      <c r="C4447" s="1" t="s">
        <v>4923</v>
      </c>
      <c r="D4447" s="1" t="s">
        <v>12291</v>
      </c>
      <c r="E4447" s="1" t="s">
        <v>3934</v>
      </c>
      <c r="F4447" s="1" t="s">
        <v>12292</v>
      </c>
      <c r="G4447" s="1" t="s">
        <v>12849</v>
      </c>
      <c r="H4447" s="1" t="s">
        <v>12742</v>
      </c>
      <c r="I4447" s="1" t="s">
        <v>12850</v>
      </c>
      <c r="J4447" s="1"/>
    </row>
    <row r="4448" spans="1:10" x14ac:dyDescent="0.2">
      <c r="A4448">
        <v>29140</v>
      </c>
      <c r="B4448" s="1" t="s">
        <v>9</v>
      </c>
      <c r="C4448" s="1" t="s">
        <v>4923</v>
      </c>
      <c r="D4448" s="1" t="s">
        <v>12291</v>
      </c>
      <c r="E4448" s="1" t="s">
        <v>3934</v>
      </c>
      <c r="F4448" s="1" t="s">
        <v>12292</v>
      </c>
      <c r="G4448" s="1" t="s">
        <v>12851</v>
      </c>
      <c r="H4448" s="1" t="s">
        <v>12742</v>
      </c>
      <c r="I4448" s="1" t="s">
        <v>12852</v>
      </c>
      <c r="J4448" s="1"/>
    </row>
    <row r="4449" spans="1:10" x14ac:dyDescent="0.2">
      <c r="A4449">
        <v>32614</v>
      </c>
      <c r="B4449" s="1" t="s">
        <v>9</v>
      </c>
      <c r="C4449" s="1" t="s">
        <v>4923</v>
      </c>
      <c r="D4449" s="1" t="s">
        <v>12291</v>
      </c>
      <c r="E4449" s="1" t="s">
        <v>3934</v>
      </c>
      <c r="F4449" s="1" t="s">
        <v>12292</v>
      </c>
      <c r="G4449" s="1" t="s">
        <v>12853</v>
      </c>
      <c r="H4449" s="1" t="s">
        <v>12742</v>
      </c>
      <c r="I4449" s="1" t="s">
        <v>12854</v>
      </c>
      <c r="J4449" s="1"/>
    </row>
    <row r="4450" spans="1:10" x14ac:dyDescent="0.2">
      <c r="A4450">
        <v>22045</v>
      </c>
      <c r="B4450" s="1" t="s">
        <v>9</v>
      </c>
      <c r="C4450" s="1" t="s">
        <v>4923</v>
      </c>
      <c r="D4450" s="1" t="s">
        <v>12291</v>
      </c>
      <c r="E4450" s="1" t="s">
        <v>3934</v>
      </c>
      <c r="F4450" s="1" t="s">
        <v>12292</v>
      </c>
      <c r="G4450" s="1" t="s">
        <v>12855</v>
      </c>
      <c r="H4450" s="1" t="s">
        <v>12742</v>
      </c>
      <c r="I4450" s="1" t="s">
        <v>42</v>
      </c>
      <c r="J4450" s="1"/>
    </row>
    <row r="4451" spans="1:10" x14ac:dyDescent="0.2">
      <c r="A4451">
        <v>8788</v>
      </c>
      <c r="B4451" s="1" t="s">
        <v>9</v>
      </c>
      <c r="C4451" s="1" t="s">
        <v>4923</v>
      </c>
      <c r="D4451" s="1" t="s">
        <v>12291</v>
      </c>
      <c r="E4451" s="1" t="s">
        <v>3934</v>
      </c>
      <c r="F4451" s="1" t="s">
        <v>12292</v>
      </c>
      <c r="G4451" s="1" t="s">
        <v>12856</v>
      </c>
      <c r="H4451" s="1" t="s">
        <v>12742</v>
      </c>
      <c r="I4451" s="1" t="s">
        <v>12857</v>
      </c>
      <c r="J4451" s="1"/>
    </row>
    <row r="4452" spans="1:10" x14ac:dyDescent="0.2">
      <c r="A4452">
        <v>47235</v>
      </c>
      <c r="B4452" s="1" t="s">
        <v>9</v>
      </c>
      <c r="C4452" s="1" t="s">
        <v>4923</v>
      </c>
      <c r="D4452" s="1" t="s">
        <v>12291</v>
      </c>
      <c r="E4452" s="1" t="s">
        <v>3934</v>
      </c>
      <c r="F4452" s="1" t="s">
        <v>12292</v>
      </c>
      <c r="G4452" s="1" t="s">
        <v>12858</v>
      </c>
      <c r="H4452" s="1" t="s">
        <v>12742</v>
      </c>
      <c r="I4452" s="1" t="s">
        <v>12859</v>
      </c>
      <c r="J4452" s="1"/>
    </row>
    <row r="4453" spans="1:10" x14ac:dyDescent="0.2">
      <c r="A4453">
        <v>5455</v>
      </c>
      <c r="B4453" s="1" t="s">
        <v>9</v>
      </c>
      <c r="C4453" s="1" t="s">
        <v>4923</v>
      </c>
      <c r="D4453" s="1" t="s">
        <v>12291</v>
      </c>
      <c r="E4453" s="1" t="s">
        <v>3934</v>
      </c>
      <c r="F4453" s="1" t="s">
        <v>12292</v>
      </c>
      <c r="G4453" s="1" t="s">
        <v>12860</v>
      </c>
      <c r="H4453" s="1" t="s">
        <v>12742</v>
      </c>
      <c r="I4453" s="1" t="s">
        <v>12861</v>
      </c>
      <c r="J4453" s="1"/>
    </row>
    <row r="4454" spans="1:10" x14ac:dyDescent="0.2">
      <c r="A4454">
        <v>31027</v>
      </c>
      <c r="B4454" s="1" t="s">
        <v>9</v>
      </c>
      <c r="C4454" s="1" t="s">
        <v>4923</v>
      </c>
      <c r="D4454" s="1" t="s">
        <v>12291</v>
      </c>
      <c r="E4454" s="1" t="s">
        <v>3934</v>
      </c>
      <c r="F4454" s="1" t="s">
        <v>12292</v>
      </c>
      <c r="G4454" s="1" t="s">
        <v>12862</v>
      </c>
      <c r="H4454" s="1" t="s">
        <v>12742</v>
      </c>
      <c r="I4454" s="1" t="s">
        <v>12863</v>
      </c>
      <c r="J4454" s="1"/>
    </row>
    <row r="4455" spans="1:10" x14ac:dyDescent="0.2">
      <c r="A4455">
        <v>21853</v>
      </c>
      <c r="B4455" s="1" t="s">
        <v>9</v>
      </c>
      <c r="C4455" s="1" t="s">
        <v>4923</v>
      </c>
      <c r="D4455" s="1" t="s">
        <v>12291</v>
      </c>
      <c r="E4455" s="1" t="s">
        <v>3934</v>
      </c>
      <c r="F4455" s="1" t="s">
        <v>12292</v>
      </c>
      <c r="G4455" s="1" t="s">
        <v>12864</v>
      </c>
      <c r="H4455" s="1" t="s">
        <v>12742</v>
      </c>
      <c r="I4455" s="1" t="s">
        <v>12865</v>
      </c>
      <c r="J4455" s="1"/>
    </row>
    <row r="4456" spans="1:10" x14ac:dyDescent="0.2">
      <c r="A4456">
        <v>42257</v>
      </c>
      <c r="B4456" s="1" t="s">
        <v>9</v>
      </c>
      <c r="C4456" s="1" t="s">
        <v>4923</v>
      </c>
      <c r="D4456" s="1" t="s">
        <v>3934</v>
      </c>
      <c r="E4456" s="1" t="s">
        <v>12291</v>
      </c>
      <c r="F4456" s="1" t="s">
        <v>12292</v>
      </c>
      <c r="G4456" s="1" t="s">
        <v>12866</v>
      </c>
      <c r="H4456" s="1" t="s">
        <v>12747</v>
      </c>
      <c r="I4456" s="1" t="s">
        <v>12867</v>
      </c>
      <c r="J4456" s="1"/>
    </row>
    <row r="4457" spans="1:10" x14ac:dyDescent="0.2">
      <c r="A4457">
        <v>4354</v>
      </c>
      <c r="B4457" s="1" t="s">
        <v>9</v>
      </c>
      <c r="C4457" s="1" t="s">
        <v>4923</v>
      </c>
      <c r="D4457" s="1" t="s">
        <v>3934</v>
      </c>
      <c r="E4457" s="1" t="s">
        <v>12291</v>
      </c>
      <c r="F4457" s="1" t="s">
        <v>12292</v>
      </c>
      <c r="G4457" s="1" t="s">
        <v>12868</v>
      </c>
      <c r="H4457" s="1" t="s">
        <v>12747</v>
      </c>
      <c r="I4457" s="1" t="s">
        <v>12869</v>
      </c>
      <c r="J4457" s="1"/>
    </row>
    <row r="4458" spans="1:10" x14ac:dyDescent="0.2">
      <c r="A4458">
        <v>3023</v>
      </c>
      <c r="B4458" s="1" t="s">
        <v>9</v>
      </c>
      <c r="C4458" s="1" t="s">
        <v>4923</v>
      </c>
      <c r="D4458" s="1" t="s">
        <v>12291</v>
      </c>
      <c r="E4458" s="1" t="s">
        <v>3934</v>
      </c>
      <c r="F4458" s="1" t="s">
        <v>12292</v>
      </c>
      <c r="G4458" s="1" t="s">
        <v>12870</v>
      </c>
      <c r="H4458" s="1" t="s">
        <v>12742</v>
      </c>
      <c r="I4458" s="1" t="s">
        <v>12360</v>
      </c>
      <c r="J4458" s="1"/>
    </row>
    <row r="4459" spans="1:10" x14ac:dyDescent="0.2">
      <c r="A4459">
        <v>6135</v>
      </c>
      <c r="B4459" s="1" t="s">
        <v>9</v>
      </c>
      <c r="C4459" s="1" t="s">
        <v>4923</v>
      </c>
      <c r="D4459" s="1" t="s">
        <v>12291</v>
      </c>
      <c r="E4459" s="1" t="s">
        <v>3934</v>
      </c>
      <c r="F4459" s="1" t="s">
        <v>12292</v>
      </c>
      <c r="G4459" s="1" t="s">
        <v>12871</v>
      </c>
      <c r="H4459" s="1" t="s">
        <v>12742</v>
      </c>
      <c r="I4459" s="1" t="s">
        <v>12872</v>
      </c>
      <c r="J4459" s="1"/>
    </row>
    <row r="4460" spans="1:10" x14ac:dyDescent="0.2">
      <c r="A4460">
        <v>32870</v>
      </c>
      <c r="B4460" s="1" t="s">
        <v>9</v>
      </c>
      <c r="C4460" s="1" t="s">
        <v>4923</v>
      </c>
      <c r="D4460" s="1" t="s">
        <v>3934</v>
      </c>
      <c r="E4460" s="1" t="s">
        <v>12291</v>
      </c>
      <c r="F4460" s="1" t="s">
        <v>12292</v>
      </c>
      <c r="G4460" s="1" t="s">
        <v>12873</v>
      </c>
      <c r="H4460" s="1" t="s">
        <v>12747</v>
      </c>
      <c r="I4460" s="1" t="s">
        <v>12874</v>
      </c>
      <c r="J4460" s="1"/>
    </row>
    <row r="4461" spans="1:10" x14ac:dyDescent="0.2">
      <c r="A4461">
        <v>2144</v>
      </c>
      <c r="B4461" s="1" t="s">
        <v>9</v>
      </c>
      <c r="C4461" s="1" t="s">
        <v>4923</v>
      </c>
      <c r="D4461" s="1" t="s">
        <v>12291</v>
      </c>
      <c r="E4461" s="1" t="s">
        <v>3934</v>
      </c>
      <c r="F4461" s="1" t="s">
        <v>12292</v>
      </c>
      <c r="G4461" s="1" t="s">
        <v>12875</v>
      </c>
      <c r="H4461" s="1" t="s">
        <v>12742</v>
      </c>
      <c r="I4461" s="1" t="s">
        <v>12876</v>
      </c>
      <c r="J4461" s="1"/>
    </row>
    <row r="4462" spans="1:10" x14ac:dyDescent="0.2">
      <c r="A4462">
        <v>6881</v>
      </c>
      <c r="B4462" s="1" t="s">
        <v>9</v>
      </c>
      <c r="C4462" s="1" t="s">
        <v>4923</v>
      </c>
      <c r="D4462" s="1" t="s">
        <v>12291</v>
      </c>
      <c r="E4462" s="1" t="s">
        <v>3934</v>
      </c>
      <c r="F4462" s="1" t="s">
        <v>12292</v>
      </c>
      <c r="G4462" s="1" t="s">
        <v>12877</v>
      </c>
      <c r="H4462" s="1" t="s">
        <v>12742</v>
      </c>
      <c r="I4462" s="1" t="s">
        <v>12878</v>
      </c>
      <c r="J4462" s="1"/>
    </row>
    <row r="4463" spans="1:10" x14ac:dyDescent="0.2">
      <c r="A4463">
        <v>30415</v>
      </c>
      <c r="B4463" s="1" t="s">
        <v>9</v>
      </c>
      <c r="C4463" s="1" t="s">
        <v>4923</v>
      </c>
      <c r="D4463" s="1" t="s">
        <v>12291</v>
      </c>
      <c r="E4463" s="1" t="s">
        <v>3934</v>
      </c>
      <c r="F4463" s="1" t="s">
        <v>12292</v>
      </c>
      <c r="G4463" s="1" t="s">
        <v>12879</v>
      </c>
      <c r="H4463" s="1" t="s">
        <v>12742</v>
      </c>
      <c r="I4463" s="1" t="s">
        <v>12880</v>
      </c>
      <c r="J4463" s="1"/>
    </row>
    <row r="4464" spans="1:10" x14ac:dyDescent="0.2">
      <c r="A4464">
        <v>37946</v>
      </c>
      <c r="B4464" s="1" t="s">
        <v>9</v>
      </c>
      <c r="C4464" s="1" t="s">
        <v>4923</v>
      </c>
      <c r="D4464" s="1" t="s">
        <v>12291</v>
      </c>
      <c r="E4464" s="1" t="s">
        <v>3934</v>
      </c>
      <c r="F4464" s="1" t="s">
        <v>12292</v>
      </c>
      <c r="G4464" s="1" t="s">
        <v>12881</v>
      </c>
      <c r="H4464" s="1" t="s">
        <v>12742</v>
      </c>
      <c r="I4464" s="1" t="s">
        <v>12882</v>
      </c>
      <c r="J4464" s="1"/>
    </row>
    <row r="4465" spans="1:10" x14ac:dyDescent="0.2">
      <c r="A4465">
        <v>28132</v>
      </c>
      <c r="B4465" s="1" t="s">
        <v>9</v>
      </c>
      <c r="C4465" s="1" t="s">
        <v>4923</v>
      </c>
      <c r="D4465" s="1" t="s">
        <v>12291</v>
      </c>
      <c r="E4465" s="1" t="s">
        <v>3934</v>
      </c>
      <c r="F4465" s="1" t="s">
        <v>12292</v>
      </c>
      <c r="G4465" s="1" t="s">
        <v>12883</v>
      </c>
      <c r="H4465" s="1" t="s">
        <v>12742</v>
      </c>
      <c r="I4465" s="1" t="s">
        <v>12884</v>
      </c>
      <c r="J4465" s="1"/>
    </row>
    <row r="4466" spans="1:10" x14ac:dyDescent="0.2">
      <c r="A4466">
        <v>4333</v>
      </c>
      <c r="B4466" s="1" t="s">
        <v>9</v>
      </c>
      <c r="C4466" s="1" t="s">
        <v>4923</v>
      </c>
      <c r="D4466" s="1" t="s">
        <v>3934</v>
      </c>
      <c r="E4466" s="1" t="s">
        <v>12291</v>
      </c>
      <c r="F4466" s="1" t="s">
        <v>12292</v>
      </c>
      <c r="G4466" s="1" t="s">
        <v>12885</v>
      </c>
      <c r="H4466" s="1" t="s">
        <v>12747</v>
      </c>
      <c r="I4466" s="1" t="s">
        <v>12886</v>
      </c>
      <c r="J4466" s="1"/>
    </row>
    <row r="4467" spans="1:10" x14ac:dyDescent="0.2">
      <c r="A4467">
        <v>34288</v>
      </c>
      <c r="B4467" s="1" t="s">
        <v>9</v>
      </c>
      <c r="C4467" s="1" t="s">
        <v>4923</v>
      </c>
      <c r="D4467" s="1" t="s">
        <v>3934</v>
      </c>
      <c r="E4467" s="1" t="s">
        <v>12291</v>
      </c>
      <c r="F4467" s="1" t="s">
        <v>12292</v>
      </c>
      <c r="G4467" s="1" t="s">
        <v>12887</v>
      </c>
      <c r="H4467" s="1" t="s">
        <v>12747</v>
      </c>
      <c r="I4467" s="1" t="s">
        <v>12888</v>
      </c>
      <c r="J4467" s="1"/>
    </row>
    <row r="4468" spans="1:10" x14ac:dyDescent="0.2">
      <c r="A4468">
        <v>39379</v>
      </c>
      <c r="B4468" s="1" t="s">
        <v>9</v>
      </c>
      <c r="C4468" s="1" t="s">
        <v>4923</v>
      </c>
      <c r="D4468" s="1" t="s">
        <v>12291</v>
      </c>
      <c r="E4468" s="1" t="s">
        <v>3934</v>
      </c>
      <c r="F4468" s="1" t="s">
        <v>12292</v>
      </c>
      <c r="G4468" s="1" t="s">
        <v>12889</v>
      </c>
      <c r="H4468" s="1" t="s">
        <v>12742</v>
      </c>
      <c r="I4468" s="1" t="s">
        <v>12890</v>
      </c>
      <c r="J4468" s="1"/>
    </row>
    <row r="4469" spans="1:10" x14ac:dyDescent="0.2">
      <c r="A4469">
        <v>482</v>
      </c>
      <c r="B4469" s="1" t="s">
        <v>9</v>
      </c>
      <c r="C4469" s="1" t="s">
        <v>4923</v>
      </c>
      <c r="D4469" s="1" t="s">
        <v>3934</v>
      </c>
      <c r="E4469" s="1" t="s">
        <v>12291</v>
      </c>
      <c r="F4469" s="1" t="s">
        <v>12292</v>
      </c>
      <c r="G4469" s="1" t="s">
        <v>5481</v>
      </c>
      <c r="H4469" s="1" t="s">
        <v>12747</v>
      </c>
      <c r="I4469" s="1" t="s">
        <v>12891</v>
      </c>
      <c r="J4469" s="1"/>
    </row>
    <row r="4470" spans="1:10" x14ac:dyDescent="0.2">
      <c r="A4470">
        <v>39509</v>
      </c>
      <c r="B4470" s="1" t="s">
        <v>9</v>
      </c>
      <c r="C4470" s="1" t="s">
        <v>4923</v>
      </c>
      <c r="D4470" s="1" t="s">
        <v>12291</v>
      </c>
      <c r="E4470" s="1" t="s">
        <v>3934</v>
      </c>
      <c r="F4470" s="1" t="s">
        <v>12292</v>
      </c>
      <c r="G4470" s="1" t="s">
        <v>12892</v>
      </c>
      <c r="H4470" s="1" t="s">
        <v>12742</v>
      </c>
      <c r="I4470" s="1" t="s">
        <v>12893</v>
      </c>
      <c r="J4470" s="1"/>
    </row>
    <row r="4471" spans="1:10" x14ac:dyDescent="0.2">
      <c r="A4471">
        <v>19420</v>
      </c>
      <c r="B4471" s="1" t="s">
        <v>9</v>
      </c>
      <c r="C4471" s="1" t="s">
        <v>4923</v>
      </c>
      <c r="D4471" s="1" t="s">
        <v>12291</v>
      </c>
      <c r="E4471" s="1" t="s">
        <v>3934</v>
      </c>
      <c r="F4471" s="1" t="s">
        <v>12292</v>
      </c>
      <c r="G4471" s="1" t="s">
        <v>12894</v>
      </c>
      <c r="H4471" s="1" t="s">
        <v>12742</v>
      </c>
      <c r="I4471" s="1" t="s">
        <v>12895</v>
      </c>
      <c r="J4471" s="1"/>
    </row>
    <row r="4472" spans="1:10" x14ac:dyDescent="0.2">
      <c r="A4472">
        <v>17003</v>
      </c>
      <c r="B4472" s="1" t="s">
        <v>9</v>
      </c>
      <c r="C4472" s="1" t="s">
        <v>4923</v>
      </c>
      <c r="D4472" s="1" t="s">
        <v>12291</v>
      </c>
      <c r="E4472" s="1" t="s">
        <v>3934</v>
      </c>
      <c r="F4472" s="1" t="s">
        <v>12292</v>
      </c>
      <c r="G4472" s="1" t="s">
        <v>12896</v>
      </c>
      <c r="H4472" s="1" t="s">
        <v>12742</v>
      </c>
      <c r="I4472" s="1" t="s">
        <v>11197</v>
      </c>
      <c r="J4472" s="1"/>
    </row>
    <row r="4473" spans="1:10" x14ac:dyDescent="0.2">
      <c r="A4473">
        <v>11353</v>
      </c>
      <c r="B4473" s="1" t="s">
        <v>9</v>
      </c>
      <c r="C4473" s="1" t="s">
        <v>4923</v>
      </c>
      <c r="D4473" s="1" t="s">
        <v>12291</v>
      </c>
      <c r="E4473" s="1" t="s">
        <v>3934</v>
      </c>
      <c r="F4473" s="1" t="s">
        <v>12292</v>
      </c>
      <c r="G4473" s="1" t="s">
        <v>12897</v>
      </c>
      <c r="H4473" s="1" t="s">
        <v>12742</v>
      </c>
      <c r="I4473" s="1" t="s">
        <v>12832</v>
      </c>
      <c r="J4473" s="1"/>
    </row>
    <row r="4474" spans="1:10" x14ac:dyDescent="0.2">
      <c r="A4474">
        <v>36764</v>
      </c>
      <c r="B4474" s="1" t="s">
        <v>9</v>
      </c>
      <c r="C4474" s="1" t="s">
        <v>4923</v>
      </c>
      <c r="D4474" s="1" t="s">
        <v>12291</v>
      </c>
      <c r="E4474" s="1" t="s">
        <v>3934</v>
      </c>
      <c r="F4474" s="1" t="s">
        <v>12292</v>
      </c>
      <c r="G4474" s="1" t="s">
        <v>12898</v>
      </c>
      <c r="H4474" s="1" t="s">
        <v>12742</v>
      </c>
      <c r="I4474" s="1" t="s">
        <v>12899</v>
      </c>
      <c r="J4474" s="1"/>
    </row>
    <row r="4475" spans="1:10" x14ac:dyDescent="0.2">
      <c r="A4475">
        <v>6172</v>
      </c>
      <c r="B4475" s="1" t="s">
        <v>9</v>
      </c>
      <c r="C4475" s="1" t="s">
        <v>4923</v>
      </c>
      <c r="D4475" s="1" t="s">
        <v>12291</v>
      </c>
      <c r="E4475" s="1" t="s">
        <v>3934</v>
      </c>
      <c r="F4475" s="1" t="s">
        <v>12292</v>
      </c>
      <c r="G4475" s="1" t="s">
        <v>12900</v>
      </c>
      <c r="H4475" s="1" t="s">
        <v>12742</v>
      </c>
      <c r="I4475" s="1" t="s">
        <v>12901</v>
      </c>
      <c r="J4475" s="1"/>
    </row>
    <row r="4476" spans="1:10" x14ac:dyDescent="0.2">
      <c r="A4476">
        <v>9626</v>
      </c>
      <c r="B4476" s="1" t="s">
        <v>9</v>
      </c>
      <c r="C4476" s="1" t="s">
        <v>4923</v>
      </c>
      <c r="D4476" s="1" t="s">
        <v>12291</v>
      </c>
      <c r="E4476" s="1" t="s">
        <v>3934</v>
      </c>
      <c r="F4476" s="1" t="s">
        <v>12292</v>
      </c>
      <c r="G4476" s="1" t="s">
        <v>12902</v>
      </c>
      <c r="H4476" s="1" t="s">
        <v>12742</v>
      </c>
      <c r="I4476" s="1" t="s">
        <v>12903</v>
      </c>
      <c r="J4476" s="1"/>
    </row>
    <row r="4477" spans="1:10" x14ac:dyDescent="0.2">
      <c r="A4477">
        <v>39766</v>
      </c>
      <c r="B4477" s="1" t="s">
        <v>9</v>
      </c>
      <c r="C4477" s="1" t="s">
        <v>4923</v>
      </c>
      <c r="D4477" s="1" t="s">
        <v>12291</v>
      </c>
      <c r="E4477" s="1" t="s">
        <v>3934</v>
      </c>
      <c r="F4477" s="1" t="s">
        <v>12292</v>
      </c>
      <c r="G4477" s="1" t="s">
        <v>12904</v>
      </c>
      <c r="H4477" s="1" t="s">
        <v>12742</v>
      </c>
      <c r="I4477" s="1" t="s">
        <v>12905</v>
      </c>
      <c r="J4477" s="1"/>
    </row>
    <row r="4478" spans="1:10" x14ac:dyDescent="0.2">
      <c r="A4478">
        <v>40687</v>
      </c>
      <c r="B4478" s="1" t="s">
        <v>9</v>
      </c>
      <c r="C4478" s="1" t="s">
        <v>4923</v>
      </c>
      <c r="D4478" s="1" t="s">
        <v>12291</v>
      </c>
      <c r="E4478" s="1" t="s">
        <v>3934</v>
      </c>
      <c r="F4478" s="1" t="s">
        <v>12292</v>
      </c>
      <c r="G4478" s="1" t="s">
        <v>12906</v>
      </c>
      <c r="H4478" s="1" t="s">
        <v>12742</v>
      </c>
      <c r="I4478" s="1" t="s">
        <v>42</v>
      </c>
      <c r="J4478" s="1"/>
    </row>
    <row r="4479" spans="1:10" x14ac:dyDescent="0.2">
      <c r="A4479">
        <v>5886</v>
      </c>
      <c r="B4479" s="1" t="s">
        <v>9</v>
      </c>
      <c r="C4479" s="1" t="s">
        <v>4923</v>
      </c>
      <c r="D4479" s="1" t="s">
        <v>3934</v>
      </c>
      <c r="E4479" s="1" t="s">
        <v>12291</v>
      </c>
      <c r="F4479" s="1" t="s">
        <v>12292</v>
      </c>
      <c r="G4479" s="1" t="s">
        <v>12907</v>
      </c>
      <c r="H4479" s="1" t="s">
        <v>12747</v>
      </c>
      <c r="I4479" s="1" t="s">
        <v>12908</v>
      </c>
      <c r="J4479" s="1"/>
    </row>
    <row r="4480" spans="1:10" x14ac:dyDescent="0.2">
      <c r="A4480">
        <v>5473</v>
      </c>
      <c r="B4480" s="1" t="s">
        <v>9</v>
      </c>
      <c r="C4480" s="1" t="s">
        <v>4923</v>
      </c>
      <c r="D4480" s="1" t="s">
        <v>3934</v>
      </c>
      <c r="E4480" s="1" t="s">
        <v>12291</v>
      </c>
      <c r="F4480" s="1" t="s">
        <v>12292</v>
      </c>
      <c r="G4480" s="1" t="s">
        <v>12909</v>
      </c>
      <c r="H4480" s="1" t="s">
        <v>12747</v>
      </c>
      <c r="I4480" s="1" t="s">
        <v>12601</v>
      </c>
      <c r="J4480" s="1"/>
    </row>
    <row r="4481" spans="1:10" x14ac:dyDescent="0.2">
      <c r="A4481">
        <v>42022</v>
      </c>
      <c r="B4481" s="1" t="s">
        <v>9</v>
      </c>
      <c r="C4481" s="1" t="s">
        <v>4923</v>
      </c>
      <c r="D4481" s="1" t="s">
        <v>3934</v>
      </c>
      <c r="E4481" s="1" t="s">
        <v>12291</v>
      </c>
      <c r="F4481" s="1" t="s">
        <v>12292</v>
      </c>
      <c r="G4481" s="1" t="s">
        <v>12910</v>
      </c>
      <c r="H4481" s="1" t="s">
        <v>12747</v>
      </c>
      <c r="I4481" s="1" t="s">
        <v>12911</v>
      </c>
      <c r="J4481" s="1"/>
    </row>
    <row r="4482" spans="1:10" x14ac:dyDescent="0.2">
      <c r="A4482">
        <v>23919</v>
      </c>
      <c r="B4482" s="1" t="s">
        <v>9</v>
      </c>
      <c r="C4482" s="1" t="s">
        <v>4923</v>
      </c>
      <c r="D4482" s="1" t="s">
        <v>12291</v>
      </c>
      <c r="E4482" s="1" t="s">
        <v>3934</v>
      </c>
      <c r="F4482" s="1" t="s">
        <v>12292</v>
      </c>
      <c r="G4482" s="1" t="s">
        <v>12912</v>
      </c>
      <c r="H4482" s="1" t="s">
        <v>12742</v>
      </c>
      <c r="I4482" s="1" t="s">
        <v>12913</v>
      </c>
      <c r="J4482" s="1"/>
    </row>
    <row r="4483" spans="1:10" x14ac:dyDescent="0.2">
      <c r="A4483">
        <v>23230</v>
      </c>
      <c r="B4483" s="1" t="s">
        <v>9</v>
      </c>
      <c r="C4483" s="1" t="s">
        <v>4923</v>
      </c>
      <c r="D4483" s="1" t="s">
        <v>12291</v>
      </c>
      <c r="E4483" s="1" t="s">
        <v>3934</v>
      </c>
      <c r="F4483" s="1" t="s">
        <v>12292</v>
      </c>
      <c r="G4483" s="1" t="s">
        <v>12914</v>
      </c>
      <c r="H4483" s="1" t="s">
        <v>12742</v>
      </c>
      <c r="I4483" s="1" t="s">
        <v>12832</v>
      </c>
      <c r="J4483" s="1"/>
    </row>
    <row r="4484" spans="1:10" x14ac:dyDescent="0.2">
      <c r="A4484">
        <v>24602</v>
      </c>
      <c r="B4484" s="1" t="s">
        <v>9</v>
      </c>
      <c r="C4484" s="1" t="s">
        <v>4923</v>
      </c>
      <c r="D4484" s="1" t="s">
        <v>12291</v>
      </c>
      <c r="E4484" s="1" t="s">
        <v>3934</v>
      </c>
      <c r="F4484" s="1" t="s">
        <v>12292</v>
      </c>
      <c r="G4484" s="1" t="s">
        <v>12915</v>
      </c>
      <c r="H4484" s="1" t="s">
        <v>12742</v>
      </c>
      <c r="I4484" s="1" t="s">
        <v>12916</v>
      </c>
      <c r="J4484" s="1"/>
    </row>
    <row r="4485" spans="1:10" x14ac:dyDescent="0.2">
      <c r="A4485">
        <v>9360</v>
      </c>
      <c r="B4485" s="1" t="s">
        <v>9</v>
      </c>
      <c r="C4485" s="1" t="s">
        <v>4923</v>
      </c>
      <c r="D4485" s="1" t="s">
        <v>12291</v>
      </c>
      <c r="E4485" s="1" t="s">
        <v>3934</v>
      </c>
      <c r="F4485" s="1" t="s">
        <v>12292</v>
      </c>
      <c r="G4485" s="1" t="s">
        <v>12917</v>
      </c>
      <c r="H4485" s="1" t="s">
        <v>12742</v>
      </c>
      <c r="I4485" s="1" t="s">
        <v>12918</v>
      </c>
      <c r="J4485" s="1"/>
    </row>
    <row r="4486" spans="1:10" x14ac:dyDescent="0.2">
      <c r="A4486">
        <v>31741</v>
      </c>
      <c r="B4486" s="1" t="s">
        <v>9</v>
      </c>
      <c r="C4486" s="1" t="s">
        <v>4923</v>
      </c>
      <c r="D4486" s="1" t="s">
        <v>12291</v>
      </c>
      <c r="E4486" s="1" t="s">
        <v>3934</v>
      </c>
      <c r="F4486" s="1" t="s">
        <v>12292</v>
      </c>
      <c r="G4486" s="1" t="s">
        <v>12919</v>
      </c>
      <c r="H4486" s="1" t="s">
        <v>12742</v>
      </c>
      <c r="I4486" s="1" t="s">
        <v>12920</v>
      </c>
      <c r="J4486" s="1"/>
    </row>
    <row r="4487" spans="1:10" x14ac:dyDescent="0.2">
      <c r="A4487">
        <v>24271</v>
      </c>
      <c r="B4487" s="1" t="s">
        <v>9</v>
      </c>
      <c r="C4487" s="1" t="s">
        <v>4946</v>
      </c>
      <c r="D4487" s="1" t="s">
        <v>12291</v>
      </c>
      <c r="E4487" s="1" t="s">
        <v>3934</v>
      </c>
      <c r="F4487" s="1" t="s">
        <v>12292</v>
      </c>
      <c r="G4487" s="1" t="s">
        <v>12921</v>
      </c>
      <c r="H4487" s="1" t="s">
        <v>12922</v>
      </c>
      <c r="I4487" s="1" t="s">
        <v>12923</v>
      </c>
      <c r="J4487" s="1"/>
    </row>
    <row r="4488" spans="1:10" x14ac:dyDescent="0.2">
      <c r="A4488">
        <v>31168</v>
      </c>
      <c r="B4488" s="1" t="s">
        <v>9</v>
      </c>
      <c r="C4488" s="1" t="s">
        <v>4946</v>
      </c>
      <c r="D4488" s="1" t="s">
        <v>12291</v>
      </c>
      <c r="E4488" s="1" t="s">
        <v>3934</v>
      </c>
      <c r="F4488" s="1" t="s">
        <v>12292</v>
      </c>
      <c r="G4488" s="1" t="s">
        <v>12924</v>
      </c>
      <c r="H4488" s="1" t="s">
        <v>12922</v>
      </c>
      <c r="I4488" s="1" t="s">
        <v>12925</v>
      </c>
      <c r="J4488" s="1"/>
    </row>
    <row r="4489" spans="1:10" x14ac:dyDescent="0.2">
      <c r="A4489">
        <v>49507</v>
      </c>
      <c r="B4489" s="1" t="s">
        <v>9</v>
      </c>
      <c r="C4489" s="1" t="s">
        <v>4946</v>
      </c>
      <c r="D4489" s="1" t="s">
        <v>12291</v>
      </c>
      <c r="E4489" s="1" t="s">
        <v>3934</v>
      </c>
      <c r="F4489" s="1" t="s">
        <v>12292</v>
      </c>
      <c r="G4489" s="1" t="s">
        <v>12926</v>
      </c>
      <c r="H4489" s="1" t="s">
        <v>12922</v>
      </c>
      <c r="I4489" s="1" t="s">
        <v>10867</v>
      </c>
      <c r="J4489" s="1"/>
    </row>
    <row r="4490" spans="1:10" x14ac:dyDescent="0.2">
      <c r="A4490">
        <v>36609</v>
      </c>
      <c r="B4490" s="1" t="s">
        <v>9</v>
      </c>
      <c r="C4490" s="1" t="s">
        <v>4946</v>
      </c>
      <c r="D4490" s="1" t="s">
        <v>12291</v>
      </c>
      <c r="E4490" s="1" t="s">
        <v>3934</v>
      </c>
      <c r="F4490" s="1" t="s">
        <v>12292</v>
      </c>
      <c r="G4490" s="1" t="s">
        <v>12927</v>
      </c>
      <c r="H4490" s="1" t="s">
        <v>12922</v>
      </c>
      <c r="I4490" s="1" t="s">
        <v>12928</v>
      </c>
      <c r="J4490" s="1"/>
    </row>
    <row r="4491" spans="1:10" x14ac:dyDescent="0.2">
      <c r="A4491">
        <v>43772</v>
      </c>
      <c r="B4491" s="1" t="s">
        <v>9</v>
      </c>
      <c r="C4491" s="1" t="s">
        <v>4946</v>
      </c>
      <c r="D4491" s="1" t="s">
        <v>12291</v>
      </c>
      <c r="E4491" s="1" t="s">
        <v>3934</v>
      </c>
      <c r="F4491" s="1" t="s">
        <v>12292</v>
      </c>
      <c r="G4491" s="1" t="s">
        <v>12929</v>
      </c>
      <c r="H4491" s="1" t="s">
        <v>12922</v>
      </c>
      <c r="I4491" s="1" t="s">
        <v>12930</v>
      </c>
      <c r="J4491" s="1"/>
    </row>
    <row r="4492" spans="1:10" x14ac:dyDescent="0.2">
      <c r="A4492">
        <v>38742</v>
      </c>
      <c r="B4492" s="1" t="s">
        <v>9</v>
      </c>
      <c r="C4492" s="1" t="s">
        <v>4946</v>
      </c>
      <c r="D4492" s="1" t="s">
        <v>12291</v>
      </c>
      <c r="E4492" s="1" t="s">
        <v>3934</v>
      </c>
      <c r="F4492" s="1" t="s">
        <v>12292</v>
      </c>
      <c r="G4492" s="1" t="s">
        <v>12931</v>
      </c>
      <c r="H4492" s="1" t="s">
        <v>12922</v>
      </c>
      <c r="I4492" s="1" t="s">
        <v>12932</v>
      </c>
      <c r="J4492" s="1"/>
    </row>
    <row r="4493" spans="1:10" x14ac:dyDescent="0.2">
      <c r="A4493">
        <v>38851</v>
      </c>
      <c r="B4493" s="1" t="s">
        <v>9</v>
      </c>
      <c r="C4493" s="1" t="s">
        <v>5973</v>
      </c>
      <c r="D4493" s="1" t="s">
        <v>12291</v>
      </c>
      <c r="E4493" s="1" t="s">
        <v>3934</v>
      </c>
      <c r="F4493" s="1" t="s">
        <v>12292</v>
      </c>
      <c r="G4493" s="1" t="s">
        <v>12933</v>
      </c>
      <c r="H4493" s="1" t="s">
        <v>12934</v>
      </c>
      <c r="I4493" s="1" t="s">
        <v>42</v>
      </c>
      <c r="J4493" s="1"/>
    </row>
    <row r="4494" spans="1:10" x14ac:dyDescent="0.2">
      <c r="A4494">
        <v>44521</v>
      </c>
      <c r="B4494" s="1" t="s">
        <v>9</v>
      </c>
      <c r="C4494" s="1" t="s">
        <v>4962</v>
      </c>
      <c r="D4494" s="1" t="s">
        <v>12291</v>
      </c>
      <c r="E4494" s="1" t="s">
        <v>3934</v>
      </c>
      <c r="F4494" s="1" t="s">
        <v>12292</v>
      </c>
      <c r="G4494" s="1" t="s">
        <v>12935</v>
      </c>
      <c r="H4494" s="1" t="s">
        <v>12936</v>
      </c>
      <c r="I4494" s="1" t="s">
        <v>12937</v>
      </c>
      <c r="J4494" s="1"/>
    </row>
    <row r="4495" spans="1:10" x14ac:dyDescent="0.2">
      <c r="A4495">
        <v>6309</v>
      </c>
      <c r="B4495" s="1" t="s">
        <v>9</v>
      </c>
      <c r="C4495" s="1" t="s">
        <v>4966</v>
      </c>
      <c r="D4495" s="1" t="s">
        <v>12291</v>
      </c>
      <c r="E4495" s="1" t="s">
        <v>3934</v>
      </c>
      <c r="F4495" s="1" t="s">
        <v>12292</v>
      </c>
      <c r="G4495" s="1" t="s">
        <v>12938</v>
      </c>
      <c r="H4495" s="1" t="s">
        <v>12939</v>
      </c>
      <c r="I4495" s="1" t="s">
        <v>12940</v>
      </c>
      <c r="J4495" s="1"/>
    </row>
    <row r="4496" spans="1:10" x14ac:dyDescent="0.2">
      <c r="A4496">
        <v>17042</v>
      </c>
      <c r="B4496" s="1" t="s">
        <v>9</v>
      </c>
      <c r="C4496" s="1" t="s">
        <v>4976</v>
      </c>
      <c r="D4496" s="1" t="s">
        <v>12291</v>
      </c>
      <c r="E4496" s="1" t="s">
        <v>3934</v>
      </c>
      <c r="F4496" s="1" t="s">
        <v>12292</v>
      </c>
      <c r="G4496" s="1" t="s">
        <v>12941</v>
      </c>
      <c r="H4496" s="1" t="s">
        <v>12942</v>
      </c>
      <c r="I4496" s="1" t="s">
        <v>12943</v>
      </c>
      <c r="J4496" s="1"/>
    </row>
    <row r="4497" spans="1:10" x14ac:dyDescent="0.2">
      <c r="A4497">
        <v>4469</v>
      </c>
      <c r="B4497" s="1" t="s">
        <v>9</v>
      </c>
      <c r="C4497" s="1" t="s">
        <v>4976</v>
      </c>
      <c r="D4497" s="1" t="s">
        <v>12291</v>
      </c>
      <c r="E4497" s="1" t="s">
        <v>3934</v>
      </c>
      <c r="F4497" s="1" t="s">
        <v>12292</v>
      </c>
      <c r="G4497" s="1" t="s">
        <v>12944</v>
      </c>
      <c r="H4497" s="1" t="s">
        <v>12942</v>
      </c>
      <c r="I4497" s="1" t="s">
        <v>12945</v>
      </c>
      <c r="J4497" s="1"/>
    </row>
    <row r="4498" spans="1:10" x14ac:dyDescent="0.2">
      <c r="A4498">
        <v>39202</v>
      </c>
      <c r="B4498" s="1" t="s">
        <v>9</v>
      </c>
      <c r="C4498" s="1" t="s">
        <v>4976</v>
      </c>
      <c r="D4498" s="1" t="s">
        <v>12291</v>
      </c>
      <c r="E4498" s="1" t="s">
        <v>3934</v>
      </c>
      <c r="F4498" s="1" t="s">
        <v>12292</v>
      </c>
      <c r="G4498" s="1" t="s">
        <v>12946</v>
      </c>
      <c r="H4498" s="1" t="s">
        <v>12942</v>
      </c>
      <c r="I4498" s="1" t="s">
        <v>42</v>
      </c>
      <c r="J4498" s="1"/>
    </row>
    <row r="4499" spans="1:10" x14ac:dyDescent="0.2">
      <c r="A4499">
        <v>41765</v>
      </c>
      <c r="B4499" s="1" t="s">
        <v>9</v>
      </c>
      <c r="C4499" s="1" t="s">
        <v>4976</v>
      </c>
      <c r="D4499" s="1" t="s">
        <v>12291</v>
      </c>
      <c r="E4499" s="1" t="s">
        <v>3934</v>
      </c>
      <c r="F4499" s="1" t="s">
        <v>12292</v>
      </c>
      <c r="G4499" s="1" t="s">
        <v>12947</v>
      </c>
      <c r="H4499" s="1" t="s">
        <v>12942</v>
      </c>
      <c r="I4499" s="1" t="s">
        <v>12948</v>
      </c>
      <c r="J4499" s="1"/>
    </row>
    <row r="4500" spans="1:10" x14ac:dyDescent="0.2">
      <c r="A4500">
        <v>11990</v>
      </c>
      <c r="B4500" s="1" t="s">
        <v>9</v>
      </c>
      <c r="C4500" s="1" t="s">
        <v>4976</v>
      </c>
      <c r="D4500" s="1" t="s">
        <v>12291</v>
      </c>
      <c r="E4500" s="1" t="s">
        <v>3934</v>
      </c>
      <c r="F4500" s="1" t="s">
        <v>12292</v>
      </c>
      <c r="G4500" s="1" t="s">
        <v>12949</v>
      </c>
      <c r="H4500" s="1" t="s">
        <v>12942</v>
      </c>
      <c r="I4500" s="1" t="s">
        <v>12950</v>
      </c>
      <c r="J4500" s="1"/>
    </row>
    <row r="4501" spans="1:10" x14ac:dyDescent="0.2">
      <c r="A4501">
        <v>7864</v>
      </c>
      <c r="B4501" s="1" t="s">
        <v>9</v>
      </c>
      <c r="C4501" s="1" t="s">
        <v>4976</v>
      </c>
      <c r="D4501" s="1" t="s">
        <v>12291</v>
      </c>
      <c r="E4501" s="1" t="s">
        <v>3934</v>
      </c>
      <c r="F4501" s="1" t="s">
        <v>12292</v>
      </c>
      <c r="G4501" s="1" t="s">
        <v>12951</v>
      </c>
      <c r="H4501" s="1" t="s">
        <v>12942</v>
      </c>
      <c r="I4501" s="1" t="s">
        <v>12952</v>
      </c>
      <c r="J4501" s="1"/>
    </row>
    <row r="4502" spans="1:10" x14ac:dyDescent="0.2">
      <c r="A4502">
        <v>33531</v>
      </c>
      <c r="B4502" s="1" t="s">
        <v>9</v>
      </c>
      <c r="C4502" s="1" t="s">
        <v>4976</v>
      </c>
      <c r="D4502" s="1" t="s">
        <v>12291</v>
      </c>
      <c r="E4502" s="1" t="s">
        <v>3934</v>
      </c>
      <c r="F4502" s="1" t="s">
        <v>12292</v>
      </c>
      <c r="G4502" s="1" t="s">
        <v>12953</v>
      </c>
      <c r="H4502" s="1" t="s">
        <v>12942</v>
      </c>
      <c r="I4502" s="1" t="s">
        <v>42</v>
      </c>
      <c r="J4502" s="1"/>
    </row>
    <row r="4503" spans="1:10" x14ac:dyDescent="0.2">
      <c r="A4503">
        <v>15000</v>
      </c>
      <c r="B4503" s="1" t="s">
        <v>9</v>
      </c>
      <c r="C4503" s="1" t="s">
        <v>4976</v>
      </c>
      <c r="D4503" s="1" t="s">
        <v>12291</v>
      </c>
      <c r="E4503" s="1" t="s">
        <v>3934</v>
      </c>
      <c r="F4503" s="1" t="s">
        <v>12292</v>
      </c>
      <c r="G4503" s="1" t="s">
        <v>12954</v>
      </c>
      <c r="H4503" s="1" t="s">
        <v>12942</v>
      </c>
      <c r="I4503" s="1" t="s">
        <v>42</v>
      </c>
      <c r="J4503" s="1"/>
    </row>
    <row r="4504" spans="1:10" x14ac:dyDescent="0.2">
      <c r="A4504">
        <v>24601</v>
      </c>
      <c r="B4504" s="1" t="s">
        <v>9</v>
      </c>
      <c r="C4504" s="1" t="s">
        <v>4976</v>
      </c>
      <c r="D4504" s="1" t="s">
        <v>12291</v>
      </c>
      <c r="E4504" s="1" t="s">
        <v>3934</v>
      </c>
      <c r="F4504" s="1" t="s">
        <v>12292</v>
      </c>
      <c r="G4504" s="1" t="s">
        <v>12955</v>
      </c>
      <c r="H4504" s="1" t="s">
        <v>12942</v>
      </c>
      <c r="I4504" s="1" t="s">
        <v>42</v>
      </c>
      <c r="J4504" s="1"/>
    </row>
    <row r="4505" spans="1:10" x14ac:dyDescent="0.2">
      <c r="A4505">
        <v>14354</v>
      </c>
      <c r="B4505" s="1" t="s">
        <v>9</v>
      </c>
      <c r="C4505" s="1" t="s">
        <v>4976</v>
      </c>
      <c r="D4505" s="1" t="s">
        <v>12291</v>
      </c>
      <c r="E4505" s="1" t="s">
        <v>3934</v>
      </c>
      <c r="F4505" s="1" t="s">
        <v>12292</v>
      </c>
      <c r="G4505" s="1" t="s">
        <v>12956</v>
      </c>
      <c r="H4505" s="1" t="s">
        <v>12942</v>
      </c>
      <c r="I4505" s="1" t="s">
        <v>42</v>
      </c>
      <c r="J4505" s="1"/>
    </row>
    <row r="4506" spans="1:10" x14ac:dyDescent="0.2">
      <c r="A4506">
        <v>24147</v>
      </c>
      <c r="B4506" s="1" t="s">
        <v>9</v>
      </c>
      <c r="C4506" s="1" t="s">
        <v>4976</v>
      </c>
      <c r="D4506" s="1" t="s">
        <v>12291</v>
      </c>
      <c r="E4506" s="1" t="s">
        <v>3934</v>
      </c>
      <c r="F4506" s="1" t="s">
        <v>12292</v>
      </c>
      <c r="G4506" s="1" t="s">
        <v>12957</v>
      </c>
      <c r="H4506" s="1" t="s">
        <v>12942</v>
      </c>
      <c r="I4506" s="1" t="s">
        <v>12958</v>
      </c>
      <c r="J4506" s="1"/>
    </row>
    <row r="4507" spans="1:10" x14ac:dyDescent="0.2">
      <c r="A4507">
        <v>14332</v>
      </c>
      <c r="B4507" s="1" t="s">
        <v>9</v>
      </c>
      <c r="C4507" s="1" t="s">
        <v>4736</v>
      </c>
      <c r="D4507" s="1" t="s">
        <v>12959</v>
      </c>
      <c r="E4507" s="1" t="s">
        <v>12960</v>
      </c>
      <c r="F4507" s="1" t="s">
        <v>12961</v>
      </c>
      <c r="G4507" s="1" t="s">
        <v>12962</v>
      </c>
      <c r="H4507" s="1" t="s">
        <v>12963</v>
      </c>
      <c r="I4507" s="1" t="s">
        <v>12964</v>
      </c>
      <c r="J4507" s="1"/>
    </row>
    <row r="4508" spans="1:10" x14ac:dyDescent="0.2">
      <c r="A4508">
        <v>11744</v>
      </c>
      <c r="B4508" s="1" t="s">
        <v>9</v>
      </c>
      <c r="C4508" s="1" t="s">
        <v>4736</v>
      </c>
      <c r="D4508" s="1" t="s">
        <v>12959</v>
      </c>
      <c r="E4508" s="1" t="s">
        <v>12960</v>
      </c>
      <c r="F4508" s="1" t="s">
        <v>12961</v>
      </c>
      <c r="G4508" s="1" t="s">
        <v>12965</v>
      </c>
      <c r="H4508" s="1" t="s">
        <v>12963</v>
      </c>
      <c r="I4508" s="1" t="s">
        <v>12966</v>
      </c>
      <c r="J4508" s="1"/>
    </row>
    <row r="4509" spans="1:10" x14ac:dyDescent="0.2">
      <c r="A4509">
        <v>2653</v>
      </c>
      <c r="B4509" s="1" t="s">
        <v>9</v>
      </c>
      <c r="C4509" s="1" t="s">
        <v>4736</v>
      </c>
      <c r="D4509" s="1" t="s">
        <v>12959</v>
      </c>
      <c r="E4509" s="1" t="s">
        <v>12960</v>
      </c>
      <c r="F4509" s="1" t="s">
        <v>12961</v>
      </c>
      <c r="G4509" s="1" t="s">
        <v>12967</v>
      </c>
      <c r="H4509" s="1" t="s">
        <v>12963</v>
      </c>
      <c r="I4509" s="1" t="s">
        <v>12968</v>
      </c>
      <c r="J4509" s="1"/>
    </row>
    <row r="4510" spans="1:10" x14ac:dyDescent="0.2">
      <c r="A4510">
        <v>15644</v>
      </c>
      <c r="B4510" s="1" t="s">
        <v>9</v>
      </c>
      <c r="C4510" s="1" t="s">
        <v>4736</v>
      </c>
      <c r="D4510" s="1" t="s">
        <v>12959</v>
      </c>
      <c r="E4510" s="1" t="s">
        <v>12960</v>
      </c>
      <c r="F4510" s="1" t="s">
        <v>12961</v>
      </c>
      <c r="G4510" s="1" t="s">
        <v>12969</v>
      </c>
      <c r="H4510" s="1" t="s">
        <v>12963</v>
      </c>
      <c r="I4510" s="1" t="s">
        <v>42</v>
      </c>
      <c r="J4510" s="1"/>
    </row>
    <row r="4511" spans="1:10" x14ac:dyDescent="0.2">
      <c r="A4511">
        <v>30751</v>
      </c>
      <c r="B4511" s="1" t="s">
        <v>9</v>
      </c>
      <c r="C4511" s="1" t="s">
        <v>4736</v>
      </c>
      <c r="D4511" s="1" t="s">
        <v>12959</v>
      </c>
      <c r="E4511" s="1" t="s">
        <v>12960</v>
      </c>
      <c r="F4511" s="1" t="s">
        <v>12961</v>
      </c>
      <c r="G4511" s="1" t="s">
        <v>12970</v>
      </c>
      <c r="H4511" s="1" t="s">
        <v>12963</v>
      </c>
      <c r="I4511" s="1" t="s">
        <v>42</v>
      </c>
      <c r="J4511" s="1"/>
    </row>
    <row r="4512" spans="1:10" x14ac:dyDescent="0.2">
      <c r="A4512">
        <v>23064</v>
      </c>
      <c r="B4512" s="1" t="s">
        <v>9</v>
      </c>
      <c r="C4512" s="1" t="s">
        <v>4736</v>
      </c>
      <c r="D4512" s="1" t="s">
        <v>12959</v>
      </c>
      <c r="E4512" s="1" t="s">
        <v>12960</v>
      </c>
      <c r="F4512" s="1" t="s">
        <v>12961</v>
      </c>
      <c r="G4512" s="1" t="s">
        <v>12971</v>
      </c>
      <c r="H4512" s="1" t="s">
        <v>12963</v>
      </c>
      <c r="I4512" s="1" t="s">
        <v>12972</v>
      </c>
      <c r="J4512" s="1"/>
    </row>
    <row r="4513" spans="1:10" x14ac:dyDescent="0.2">
      <c r="A4513">
        <v>48280</v>
      </c>
      <c r="B4513" s="1" t="s">
        <v>9</v>
      </c>
      <c r="C4513" s="1" t="s">
        <v>4736</v>
      </c>
      <c r="D4513" s="1" t="s">
        <v>12959</v>
      </c>
      <c r="E4513" s="1" t="s">
        <v>12960</v>
      </c>
      <c r="F4513" s="1" t="s">
        <v>12961</v>
      </c>
      <c r="G4513" s="1" t="s">
        <v>12973</v>
      </c>
      <c r="H4513" s="1" t="s">
        <v>12963</v>
      </c>
      <c r="I4513" s="1" t="s">
        <v>12974</v>
      </c>
      <c r="J4513" s="1"/>
    </row>
    <row r="4514" spans="1:10" x14ac:dyDescent="0.2">
      <c r="A4514">
        <v>50811</v>
      </c>
      <c r="B4514" s="1" t="s">
        <v>9</v>
      </c>
      <c r="C4514" s="1" t="s">
        <v>4736</v>
      </c>
      <c r="D4514" s="1" t="s">
        <v>12959</v>
      </c>
      <c r="E4514" s="1" t="s">
        <v>12960</v>
      </c>
      <c r="F4514" s="1" t="s">
        <v>12961</v>
      </c>
      <c r="G4514" s="1" t="s">
        <v>12975</v>
      </c>
      <c r="H4514" s="1" t="s">
        <v>12963</v>
      </c>
      <c r="I4514" s="1" t="s">
        <v>12976</v>
      </c>
      <c r="J4514" s="1"/>
    </row>
    <row r="4515" spans="1:10" x14ac:dyDescent="0.2">
      <c r="A4515">
        <v>27962</v>
      </c>
      <c r="B4515" s="1" t="s">
        <v>9</v>
      </c>
      <c r="C4515" s="1" t="s">
        <v>4736</v>
      </c>
      <c r="D4515" s="1" t="s">
        <v>12959</v>
      </c>
      <c r="E4515" s="1" t="s">
        <v>12960</v>
      </c>
      <c r="F4515" s="1" t="s">
        <v>12961</v>
      </c>
      <c r="G4515" s="1" t="s">
        <v>12977</v>
      </c>
      <c r="H4515" s="1" t="s">
        <v>12963</v>
      </c>
      <c r="I4515" s="1" t="s">
        <v>42</v>
      </c>
      <c r="J4515" s="1"/>
    </row>
    <row r="4516" spans="1:10" x14ac:dyDescent="0.2">
      <c r="A4516">
        <v>48690</v>
      </c>
      <c r="B4516" s="1" t="s">
        <v>9</v>
      </c>
      <c r="C4516" s="1" t="s">
        <v>4736</v>
      </c>
      <c r="D4516" s="1" t="s">
        <v>12959</v>
      </c>
      <c r="E4516" s="1" t="s">
        <v>12960</v>
      </c>
      <c r="F4516" s="1" t="s">
        <v>12961</v>
      </c>
      <c r="G4516" s="1" t="s">
        <v>12978</v>
      </c>
      <c r="H4516" s="1" t="s">
        <v>12963</v>
      </c>
      <c r="I4516" s="1" t="s">
        <v>42</v>
      </c>
      <c r="J4516" s="1"/>
    </row>
    <row r="4517" spans="1:10" x14ac:dyDescent="0.2">
      <c r="A4517">
        <v>19196</v>
      </c>
      <c r="B4517" s="1" t="s">
        <v>9</v>
      </c>
      <c r="C4517" s="1" t="s">
        <v>4736</v>
      </c>
      <c r="D4517" s="1" t="s">
        <v>12959</v>
      </c>
      <c r="E4517" s="1" t="s">
        <v>12960</v>
      </c>
      <c r="F4517" s="1" t="s">
        <v>12961</v>
      </c>
      <c r="G4517" s="1" t="s">
        <v>12979</v>
      </c>
      <c r="H4517" s="1" t="s">
        <v>12963</v>
      </c>
      <c r="I4517" s="1" t="s">
        <v>42</v>
      </c>
      <c r="J4517" s="1"/>
    </row>
    <row r="4518" spans="1:10" x14ac:dyDescent="0.2">
      <c r="A4518">
        <v>9030</v>
      </c>
      <c r="B4518" s="1" t="s">
        <v>9</v>
      </c>
      <c r="C4518" s="1" t="s">
        <v>4736</v>
      </c>
      <c r="D4518" s="1" t="s">
        <v>12959</v>
      </c>
      <c r="E4518" s="1" t="s">
        <v>12960</v>
      </c>
      <c r="F4518" s="1" t="s">
        <v>12961</v>
      </c>
      <c r="G4518" s="1" t="s">
        <v>12980</v>
      </c>
      <c r="H4518" s="1" t="s">
        <v>12963</v>
      </c>
      <c r="I4518" s="1" t="s">
        <v>12981</v>
      </c>
      <c r="J4518" s="1"/>
    </row>
    <row r="4519" spans="1:10" x14ac:dyDescent="0.2">
      <c r="A4519">
        <v>52965</v>
      </c>
      <c r="B4519" s="1" t="s">
        <v>9</v>
      </c>
      <c r="C4519" s="1" t="s">
        <v>4736</v>
      </c>
      <c r="D4519" s="1" t="s">
        <v>12959</v>
      </c>
      <c r="E4519" s="1" t="s">
        <v>12960</v>
      </c>
      <c r="F4519" s="1" t="s">
        <v>12961</v>
      </c>
      <c r="G4519" s="1" t="s">
        <v>12982</v>
      </c>
      <c r="H4519" s="1" t="s">
        <v>12963</v>
      </c>
      <c r="I4519" s="1" t="s">
        <v>12983</v>
      </c>
      <c r="J4519" s="1"/>
    </row>
    <row r="4520" spans="1:10" x14ac:dyDescent="0.2">
      <c r="A4520">
        <v>14932</v>
      </c>
      <c r="B4520" s="1" t="s">
        <v>9</v>
      </c>
      <c r="C4520" s="1" t="s">
        <v>4736</v>
      </c>
      <c r="D4520" s="1" t="s">
        <v>12959</v>
      </c>
      <c r="E4520" s="1" t="s">
        <v>12960</v>
      </c>
      <c r="F4520" s="1" t="s">
        <v>12961</v>
      </c>
      <c r="G4520" s="1" t="s">
        <v>12984</v>
      </c>
      <c r="H4520" s="1" t="s">
        <v>12963</v>
      </c>
      <c r="I4520" s="1" t="s">
        <v>42</v>
      </c>
      <c r="J4520" s="1"/>
    </row>
    <row r="4521" spans="1:10" x14ac:dyDescent="0.2">
      <c r="A4521">
        <v>11779</v>
      </c>
      <c r="B4521" s="1" t="s">
        <v>9</v>
      </c>
      <c r="C4521" s="1" t="s">
        <v>4736</v>
      </c>
      <c r="D4521" s="1" t="s">
        <v>12959</v>
      </c>
      <c r="E4521" s="1" t="s">
        <v>12960</v>
      </c>
      <c r="F4521" s="1" t="s">
        <v>12961</v>
      </c>
      <c r="G4521" s="1" t="s">
        <v>12985</v>
      </c>
      <c r="H4521" s="1" t="s">
        <v>12963</v>
      </c>
      <c r="I4521" s="1" t="s">
        <v>12986</v>
      </c>
      <c r="J4521" s="1"/>
    </row>
    <row r="4522" spans="1:10" x14ac:dyDescent="0.2">
      <c r="A4522">
        <v>24354</v>
      </c>
      <c r="B4522" s="1" t="s">
        <v>9</v>
      </c>
      <c r="C4522" s="1" t="s">
        <v>4736</v>
      </c>
      <c r="D4522" s="1" t="s">
        <v>12959</v>
      </c>
      <c r="E4522" s="1" t="s">
        <v>12960</v>
      </c>
      <c r="F4522" s="1" t="s">
        <v>12961</v>
      </c>
      <c r="G4522" s="1" t="s">
        <v>12987</v>
      </c>
      <c r="H4522" s="1" t="s">
        <v>12963</v>
      </c>
      <c r="I4522" s="1" t="s">
        <v>42</v>
      </c>
      <c r="J4522" s="1"/>
    </row>
    <row r="4523" spans="1:10" x14ac:dyDescent="0.2">
      <c r="A4523">
        <v>2154</v>
      </c>
      <c r="B4523" s="1" t="s">
        <v>9</v>
      </c>
      <c r="C4523" s="1" t="s">
        <v>4736</v>
      </c>
      <c r="D4523" s="1" t="s">
        <v>12959</v>
      </c>
      <c r="E4523" s="1" t="s">
        <v>12960</v>
      </c>
      <c r="F4523" s="1" t="s">
        <v>12961</v>
      </c>
      <c r="G4523" s="1" t="s">
        <v>12988</v>
      </c>
      <c r="H4523" s="1" t="s">
        <v>12963</v>
      </c>
      <c r="I4523" s="1" t="s">
        <v>12989</v>
      </c>
      <c r="J4523" s="1"/>
    </row>
    <row r="4524" spans="1:10" x14ac:dyDescent="0.2">
      <c r="A4524">
        <v>8982</v>
      </c>
      <c r="B4524" s="1" t="s">
        <v>9</v>
      </c>
      <c r="C4524" s="1" t="s">
        <v>4736</v>
      </c>
      <c r="D4524" s="1" t="s">
        <v>12959</v>
      </c>
      <c r="E4524" s="1" t="s">
        <v>12960</v>
      </c>
      <c r="F4524" s="1" t="s">
        <v>12961</v>
      </c>
      <c r="G4524" s="1" t="s">
        <v>12990</v>
      </c>
      <c r="H4524" s="1" t="s">
        <v>12963</v>
      </c>
      <c r="I4524" s="1" t="s">
        <v>12991</v>
      </c>
      <c r="J4524" s="1"/>
    </row>
    <row r="4525" spans="1:10" x14ac:dyDescent="0.2">
      <c r="A4525">
        <v>22369</v>
      </c>
      <c r="B4525" s="1" t="s">
        <v>9</v>
      </c>
      <c r="C4525" s="1" t="s">
        <v>4736</v>
      </c>
      <c r="D4525" s="1" t="s">
        <v>12959</v>
      </c>
      <c r="E4525" s="1" t="s">
        <v>12960</v>
      </c>
      <c r="F4525" s="1" t="s">
        <v>12961</v>
      </c>
      <c r="G4525" s="1" t="s">
        <v>12992</v>
      </c>
      <c r="H4525" s="1" t="s">
        <v>12963</v>
      </c>
      <c r="I4525" s="1" t="s">
        <v>12993</v>
      </c>
      <c r="J4525" s="1"/>
    </row>
    <row r="4526" spans="1:10" x14ac:dyDescent="0.2">
      <c r="A4526">
        <v>12432</v>
      </c>
      <c r="B4526" s="1" t="s">
        <v>9</v>
      </c>
      <c r="C4526" s="1" t="s">
        <v>4736</v>
      </c>
      <c r="D4526" s="1" t="s">
        <v>12959</v>
      </c>
      <c r="E4526" s="1" t="s">
        <v>12960</v>
      </c>
      <c r="F4526" s="1" t="s">
        <v>12961</v>
      </c>
      <c r="G4526" s="1" t="s">
        <v>12994</v>
      </c>
      <c r="H4526" s="1" t="s">
        <v>12963</v>
      </c>
      <c r="I4526" s="1" t="s">
        <v>12995</v>
      </c>
      <c r="J4526" s="1"/>
    </row>
    <row r="4527" spans="1:10" x14ac:dyDescent="0.2">
      <c r="A4527">
        <v>7416</v>
      </c>
      <c r="B4527" s="1" t="s">
        <v>9</v>
      </c>
      <c r="C4527" s="1" t="s">
        <v>4736</v>
      </c>
      <c r="D4527" s="1" t="s">
        <v>12959</v>
      </c>
      <c r="E4527" s="1" t="s">
        <v>12960</v>
      </c>
      <c r="F4527" s="1" t="s">
        <v>12961</v>
      </c>
      <c r="G4527" s="1" t="s">
        <v>12996</v>
      </c>
      <c r="H4527" s="1" t="s">
        <v>12963</v>
      </c>
      <c r="I4527" s="1" t="s">
        <v>12997</v>
      </c>
      <c r="J4527" s="1"/>
    </row>
    <row r="4528" spans="1:10" x14ac:dyDescent="0.2">
      <c r="A4528">
        <v>43320</v>
      </c>
      <c r="B4528" s="1" t="s">
        <v>9</v>
      </c>
      <c r="C4528" s="1" t="s">
        <v>4736</v>
      </c>
      <c r="D4528" s="1" t="s">
        <v>12959</v>
      </c>
      <c r="E4528" s="1" t="s">
        <v>12960</v>
      </c>
      <c r="F4528" s="1" t="s">
        <v>12961</v>
      </c>
      <c r="G4528" s="1" t="s">
        <v>12998</v>
      </c>
      <c r="H4528" s="1" t="s">
        <v>12963</v>
      </c>
      <c r="I4528" s="1" t="s">
        <v>12999</v>
      </c>
      <c r="J4528" s="1"/>
    </row>
    <row r="4529" spans="1:10" x14ac:dyDescent="0.2">
      <c r="A4529">
        <v>48264</v>
      </c>
      <c r="B4529" s="1" t="s">
        <v>9</v>
      </c>
      <c r="C4529" s="1" t="s">
        <v>4736</v>
      </c>
      <c r="D4529" s="1" t="s">
        <v>12959</v>
      </c>
      <c r="E4529" s="1" t="s">
        <v>12960</v>
      </c>
      <c r="F4529" s="1" t="s">
        <v>12961</v>
      </c>
      <c r="G4529" s="1" t="s">
        <v>13000</v>
      </c>
      <c r="H4529" s="1" t="s">
        <v>12963</v>
      </c>
      <c r="I4529" s="1" t="s">
        <v>42</v>
      </c>
      <c r="J4529" s="1"/>
    </row>
    <row r="4530" spans="1:10" x14ac:dyDescent="0.2">
      <c r="A4530">
        <v>43433</v>
      </c>
      <c r="B4530" s="1" t="s">
        <v>9</v>
      </c>
      <c r="C4530" s="1" t="s">
        <v>4736</v>
      </c>
      <c r="D4530" s="1" t="s">
        <v>12959</v>
      </c>
      <c r="E4530" s="1" t="s">
        <v>12960</v>
      </c>
      <c r="F4530" s="1" t="s">
        <v>12961</v>
      </c>
      <c r="G4530" s="1" t="s">
        <v>13001</v>
      </c>
      <c r="H4530" s="1" t="s">
        <v>12963</v>
      </c>
      <c r="I4530" s="1" t="s">
        <v>13002</v>
      </c>
      <c r="J4530" s="1"/>
    </row>
    <row r="4531" spans="1:10" x14ac:dyDescent="0.2">
      <c r="A4531">
        <v>39820</v>
      </c>
      <c r="B4531" s="1" t="s">
        <v>9</v>
      </c>
      <c r="C4531" s="1" t="s">
        <v>4736</v>
      </c>
      <c r="D4531" s="1" t="s">
        <v>12959</v>
      </c>
      <c r="E4531" s="1" t="s">
        <v>12960</v>
      </c>
      <c r="F4531" s="1" t="s">
        <v>12961</v>
      </c>
      <c r="G4531" s="1" t="s">
        <v>13003</v>
      </c>
      <c r="H4531" s="1" t="s">
        <v>12963</v>
      </c>
      <c r="I4531" s="1" t="s">
        <v>13004</v>
      </c>
      <c r="J4531" s="1"/>
    </row>
    <row r="4532" spans="1:10" x14ac:dyDescent="0.2">
      <c r="A4532">
        <v>4886</v>
      </c>
      <c r="B4532" s="1" t="s">
        <v>9</v>
      </c>
      <c r="C4532" s="1" t="s">
        <v>4736</v>
      </c>
      <c r="D4532" s="1" t="s">
        <v>12959</v>
      </c>
      <c r="E4532" s="1" t="s">
        <v>12960</v>
      </c>
      <c r="F4532" s="1" t="s">
        <v>12961</v>
      </c>
      <c r="G4532" s="1" t="s">
        <v>13005</v>
      </c>
      <c r="H4532" s="1" t="s">
        <v>12963</v>
      </c>
      <c r="I4532" s="1" t="s">
        <v>13006</v>
      </c>
      <c r="J4532" s="1"/>
    </row>
    <row r="4533" spans="1:10" x14ac:dyDescent="0.2">
      <c r="A4533">
        <v>29418</v>
      </c>
      <c r="B4533" s="1" t="s">
        <v>9</v>
      </c>
      <c r="C4533" s="1" t="s">
        <v>4736</v>
      </c>
      <c r="D4533" s="1" t="s">
        <v>12959</v>
      </c>
      <c r="E4533" s="1" t="s">
        <v>12960</v>
      </c>
      <c r="F4533" s="1" t="s">
        <v>12961</v>
      </c>
      <c r="G4533" s="1" t="s">
        <v>13007</v>
      </c>
      <c r="H4533" s="1" t="s">
        <v>12963</v>
      </c>
      <c r="I4533" s="1" t="s">
        <v>13008</v>
      </c>
      <c r="J4533" s="1"/>
    </row>
    <row r="4534" spans="1:10" x14ac:dyDescent="0.2">
      <c r="A4534">
        <v>50775</v>
      </c>
      <c r="B4534" s="1" t="s">
        <v>9</v>
      </c>
      <c r="C4534" s="1" t="s">
        <v>4736</v>
      </c>
      <c r="D4534" s="1" t="s">
        <v>12959</v>
      </c>
      <c r="E4534" s="1" t="s">
        <v>12960</v>
      </c>
      <c r="F4534" s="1" t="s">
        <v>12961</v>
      </c>
      <c r="G4534" s="1" t="s">
        <v>13009</v>
      </c>
      <c r="H4534" s="1" t="s">
        <v>12963</v>
      </c>
      <c r="I4534" s="1" t="s">
        <v>13010</v>
      </c>
      <c r="J4534" s="1"/>
    </row>
    <row r="4535" spans="1:10" x14ac:dyDescent="0.2">
      <c r="A4535">
        <v>51543</v>
      </c>
      <c r="B4535" s="1" t="s">
        <v>9</v>
      </c>
      <c r="C4535" s="1" t="s">
        <v>4736</v>
      </c>
      <c r="D4535" s="1" t="s">
        <v>12959</v>
      </c>
      <c r="E4535" s="1" t="s">
        <v>12960</v>
      </c>
      <c r="F4535" s="1" t="s">
        <v>12961</v>
      </c>
      <c r="G4535" s="1" t="s">
        <v>13011</v>
      </c>
      <c r="H4535" s="1" t="s">
        <v>12963</v>
      </c>
      <c r="I4535" s="1" t="s">
        <v>13012</v>
      </c>
      <c r="J4535" s="1"/>
    </row>
    <row r="4536" spans="1:10" x14ac:dyDescent="0.2">
      <c r="A4536">
        <v>32363</v>
      </c>
      <c r="B4536" s="1" t="s">
        <v>9</v>
      </c>
      <c r="C4536" s="1" t="s">
        <v>4736</v>
      </c>
      <c r="D4536" s="1" t="s">
        <v>12959</v>
      </c>
      <c r="E4536" s="1" t="s">
        <v>12960</v>
      </c>
      <c r="F4536" s="1" t="s">
        <v>12961</v>
      </c>
      <c r="G4536" s="1" t="s">
        <v>13013</v>
      </c>
      <c r="H4536" s="1" t="s">
        <v>12963</v>
      </c>
      <c r="I4536" s="1" t="s">
        <v>42</v>
      </c>
      <c r="J4536" s="1"/>
    </row>
    <row r="4537" spans="1:10" x14ac:dyDescent="0.2">
      <c r="A4537">
        <v>6024</v>
      </c>
      <c r="B4537" s="1" t="s">
        <v>9</v>
      </c>
      <c r="C4537" s="1" t="s">
        <v>4736</v>
      </c>
      <c r="D4537" s="1" t="s">
        <v>12959</v>
      </c>
      <c r="E4537" s="1" t="s">
        <v>12960</v>
      </c>
      <c r="F4537" s="1" t="s">
        <v>12961</v>
      </c>
      <c r="G4537" s="1" t="s">
        <v>13014</v>
      </c>
      <c r="H4537" s="1" t="s">
        <v>12963</v>
      </c>
      <c r="I4537" s="1" t="s">
        <v>13015</v>
      </c>
      <c r="J4537" s="1"/>
    </row>
    <row r="4538" spans="1:10" x14ac:dyDescent="0.2">
      <c r="A4538">
        <v>34734</v>
      </c>
      <c r="B4538" s="1" t="s">
        <v>9</v>
      </c>
      <c r="C4538" s="1" t="s">
        <v>4736</v>
      </c>
      <c r="D4538" s="1" t="s">
        <v>12959</v>
      </c>
      <c r="E4538" s="1" t="s">
        <v>12960</v>
      </c>
      <c r="F4538" s="1" t="s">
        <v>12961</v>
      </c>
      <c r="G4538" s="1" t="s">
        <v>13016</v>
      </c>
      <c r="H4538" s="1" t="s">
        <v>12963</v>
      </c>
      <c r="I4538" s="1" t="s">
        <v>13017</v>
      </c>
      <c r="J4538" s="1"/>
    </row>
    <row r="4539" spans="1:10" x14ac:dyDescent="0.2">
      <c r="A4539">
        <v>14724</v>
      </c>
      <c r="B4539" s="1" t="s">
        <v>9</v>
      </c>
      <c r="C4539" s="1" t="s">
        <v>4736</v>
      </c>
      <c r="D4539" s="1" t="s">
        <v>12959</v>
      </c>
      <c r="E4539" s="1" t="s">
        <v>12960</v>
      </c>
      <c r="F4539" s="1" t="s">
        <v>12961</v>
      </c>
      <c r="G4539" s="1" t="s">
        <v>13018</v>
      </c>
      <c r="H4539" s="1" t="s">
        <v>12963</v>
      </c>
      <c r="I4539" s="1" t="s">
        <v>13019</v>
      </c>
      <c r="J4539" s="1"/>
    </row>
    <row r="4540" spans="1:10" x14ac:dyDescent="0.2">
      <c r="A4540">
        <v>48130</v>
      </c>
      <c r="B4540" s="1" t="s">
        <v>9</v>
      </c>
      <c r="C4540" s="1" t="s">
        <v>4736</v>
      </c>
      <c r="D4540" s="1" t="s">
        <v>12959</v>
      </c>
      <c r="E4540" s="1" t="s">
        <v>12960</v>
      </c>
      <c r="F4540" s="1" t="s">
        <v>12961</v>
      </c>
      <c r="G4540" s="1" t="s">
        <v>13020</v>
      </c>
      <c r="H4540" s="1" t="s">
        <v>12963</v>
      </c>
      <c r="I4540" s="1" t="s">
        <v>42</v>
      </c>
      <c r="J4540" s="1"/>
    </row>
    <row r="4541" spans="1:10" x14ac:dyDescent="0.2">
      <c r="A4541">
        <v>3519</v>
      </c>
      <c r="B4541" s="1" t="s">
        <v>9</v>
      </c>
      <c r="C4541" s="1" t="s">
        <v>4736</v>
      </c>
      <c r="D4541" s="1" t="s">
        <v>12959</v>
      </c>
      <c r="E4541" s="1" t="s">
        <v>12960</v>
      </c>
      <c r="F4541" s="1" t="s">
        <v>12961</v>
      </c>
      <c r="G4541" s="1" t="s">
        <v>13021</v>
      </c>
      <c r="H4541" s="1" t="s">
        <v>12963</v>
      </c>
      <c r="I4541" s="1" t="s">
        <v>42</v>
      </c>
      <c r="J4541" s="1"/>
    </row>
    <row r="4542" spans="1:10" x14ac:dyDescent="0.2">
      <c r="A4542">
        <v>24800</v>
      </c>
      <c r="B4542" s="1" t="s">
        <v>9</v>
      </c>
      <c r="C4542" s="1" t="s">
        <v>4736</v>
      </c>
      <c r="D4542" s="1" t="s">
        <v>12959</v>
      </c>
      <c r="E4542" s="1" t="s">
        <v>12960</v>
      </c>
      <c r="F4542" s="1" t="s">
        <v>12961</v>
      </c>
      <c r="G4542" s="1" t="s">
        <v>13022</v>
      </c>
      <c r="H4542" s="1" t="s">
        <v>12963</v>
      </c>
      <c r="I4542" s="1" t="s">
        <v>13023</v>
      </c>
      <c r="J4542" s="1"/>
    </row>
    <row r="4543" spans="1:10" x14ac:dyDescent="0.2">
      <c r="A4543">
        <v>12775</v>
      </c>
      <c r="B4543" s="1" t="s">
        <v>9</v>
      </c>
      <c r="C4543" s="1" t="s">
        <v>4736</v>
      </c>
      <c r="D4543" s="1" t="s">
        <v>12959</v>
      </c>
      <c r="E4543" s="1" t="s">
        <v>12960</v>
      </c>
      <c r="F4543" s="1" t="s">
        <v>12961</v>
      </c>
      <c r="G4543" s="1" t="s">
        <v>13024</v>
      </c>
      <c r="H4543" s="1" t="s">
        <v>12963</v>
      </c>
      <c r="I4543" s="1" t="s">
        <v>42</v>
      </c>
      <c r="J4543" s="1"/>
    </row>
    <row r="4544" spans="1:10" x14ac:dyDescent="0.2">
      <c r="A4544">
        <v>26835</v>
      </c>
      <c r="B4544" s="1" t="s">
        <v>9</v>
      </c>
      <c r="C4544" s="1" t="s">
        <v>4736</v>
      </c>
      <c r="D4544" s="1" t="s">
        <v>12959</v>
      </c>
      <c r="E4544" s="1" t="s">
        <v>12960</v>
      </c>
      <c r="F4544" s="1" t="s">
        <v>12961</v>
      </c>
      <c r="G4544" s="1" t="s">
        <v>13025</v>
      </c>
      <c r="H4544" s="1" t="s">
        <v>12963</v>
      </c>
      <c r="I4544" s="1" t="s">
        <v>13026</v>
      </c>
      <c r="J4544" s="1"/>
    </row>
    <row r="4545" spans="1:10" x14ac:dyDescent="0.2">
      <c r="A4545">
        <v>20114</v>
      </c>
      <c r="B4545" s="1" t="s">
        <v>9</v>
      </c>
      <c r="C4545" s="1" t="s">
        <v>4736</v>
      </c>
      <c r="D4545" s="1" t="s">
        <v>12959</v>
      </c>
      <c r="E4545" s="1" t="s">
        <v>12960</v>
      </c>
      <c r="F4545" s="1" t="s">
        <v>12961</v>
      </c>
      <c r="G4545" s="1" t="s">
        <v>13027</v>
      </c>
      <c r="H4545" s="1" t="s">
        <v>12963</v>
      </c>
      <c r="I4545" s="1" t="s">
        <v>13028</v>
      </c>
      <c r="J4545" s="1"/>
    </row>
    <row r="4546" spans="1:10" x14ac:dyDescent="0.2">
      <c r="A4546">
        <v>8247</v>
      </c>
      <c r="B4546" s="1" t="s">
        <v>9</v>
      </c>
      <c r="C4546" s="1" t="s">
        <v>4736</v>
      </c>
      <c r="D4546" s="1" t="s">
        <v>12959</v>
      </c>
      <c r="E4546" s="1" t="s">
        <v>12960</v>
      </c>
      <c r="F4546" s="1" t="s">
        <v>12961</v>
      </c>
      <c r="G4546" s="1" t="s">
        <v>13029</v>
      </c>
      <c r="H4546" s="1" t="s">
        <v>12963</v>
      </c>
      <c r="I4546" s="1" t="s">
        <v>13030</v>
      </c>
      <c r="J4546" s="1"/>
    </row>
    <row r="4547" spans="1:10" x14ac:dyDescent="0.2">
      <c r="A4547">
        <v>16854</v>
      </c>
      <c r="B4547" s="1" t="s">
        <v>9</v>
      </c>
      <c r="C4547" s="1" t="s">
        <v>4736</v>
      </c>
      <c r="D4547" s="1" t="s">
        <v>12959</v>
      </c>
      <c r="E4547" s="1" t="s">
        <v>12960</v>
      </c>
      <c r="F4547" s="1" t="s">
        <v>12961</v>
      </c>
      <c r="G4547" s="1" t="s">
        <v>13031</v>
      </c>
      <c r="H4547" s="1" t="s">
        <v>12963</v>
      </c>
      <c r="I4547" s="1" t="s">
        <v>42</v>
      </c>
      <c r="J4547" s="1"/>
    </row>
    <row r="4548" spans="1:10" x14ac:dyDescent="0.2">
      <c r="A4548">
        <v>5966</v>
      </c>
      <c r="B4548" s="1" t="s">
        <v>9</v>
      </c>
      <c r="C4548" s="1" t="s">
        <v>4736</v>
      </c>
      <c r="D4548" s="1" t="s">
        <v>12959</v>
      </c>
      <c r="E4548" s="1" t="s">
        <v>12960</v>
      </c>
      <c r="F4548" s="1" t="s">
        <v>12961</v>
      </c>
      <c r="G4548" s="1" t="s">
        <v>13032</v>
      </c>
      <c r="H4548" s="1" t="s">
        <v>12963</v>
      </c>
      <c r="I4548" s="1" t="s">
        <v>13033</v>
      </c>
      <c r="J4548" s="1"/>
    </row>
    <row r="4549" spans="1:10" x14ac:dyDescent="0.2">
      <c r="A4549">
        <v>33906</v>
      </c>
      <c r="B4549" s="1" t="s">
        <v>9</v>
      </c>
      <c r="C4549" s="1" t="s">
        <v>4736</v>
      </c>
      <c r="D4549" s="1" t="s">
        <v>12959</v>
      </c>
      <c r="E4549" s="1" t="s">
        <v>12960</v>
      </c>
      <c r="F4549" s="1" t="s">
        <v>12961</v>
      </c>
      <c r="G4549" s="1" t="s">
        <v>13034</v>
      </c>
      <c r="H4549" s="1" t="s">
        <v>12963</v>
      </c>
      <c r="I4549" s="1" t="s">
        <v>13010</v>
      </c>
      <c r="J4549" s="1"/>
    </row>
    <row r="4550" spans="1:10" x14ac:dyDescent="0.2">
      <c r="A4550">
        <v>51959</v>
      </c>
      <c r="B4550" s="1" t="s">
        <v>9</v>
      </c>
      <c r="C4550" s="1" t="s">
        <v>4736</v>
      </c>
      <c r="D4550" s="1" t="s">
        <v>12959</v>
      </c>
      <c r="E4550" s="1" t="s">
        <v>12960</v>
      </c>
      <c r="F4550" s="1" t="s">
        <v>12961</v>
      </c>
      <c r="G4550" s="1" t="s">
        <v>13035</v>
      </c>
      <c r="H4550" s="1" t="s">
        <v>12963</v>
      </c>
      <c r="I4550" s="1" t="s">
        <v>42</v>
      </c>
      <c r="J4550" s="1"/>
    </row>
    <row r="4551" spans="1:10" x14ac:dyDescent="0.2">
      <c r="A4551">
        <v>44817</v>
      </c>
      <c r="B4551" s="1" t="s">
        <v>9</v>
      </c>
      <c r="C4551" s="1" t="s">
        <v>4736</v>
      </c>
      <c r="D4551" s="1" t="s">
        <v>12959</v>
      </c>
      <c r="E4551" s="1" t="s">
        <v>12960</v>
      </c>
      <c r="F4551" s="1" t="s">
        <v>12961</v>
      </c>
      <c r="G4551" s="1" t="s">
        <v>13036</v>
      </c>
      <c r="H4551" s="1" t="s">
        <v>12963</v>
      </c>
      <c r="I4551" s="1" t="s">
        <v>42</v>
      </c>
      <c r="J4551" s="1"/>
    </row>
    <row r="4552" spans="1:10" x14ac:dyDescent="0.2">
      <c r="A4552">
        <v>41959</v>
      </c>
      <c r="B4552" s="1" t="s">
        <v>9</v>
      </c>
      <c r="C4552" s="1" t="s">
        <v>4736</v>
      </c>
      <c r="D4552" s="1" t="s">
        <v>12959</v>
      </c>
      <c r="E4552" s="1" t="s">
        <v>12960</v>
      </c>
      <c r="F4552" s="1" t="s">
        <v>12961</v>
      </c>
      <c r="G4552" s="1" t="s">
        <v>13037</v>
      </c>
      <c r="H4552" s="1" t="s">
        <v>12963</v>
      </c>
      <c r="I4552" s="1" t="s">
        <v>42</v>
      </c>
      <c r="J4552" s="1"/>
    </row>
    <row r="4553" spans="1:10" x14ac:dyDescent="0.2">
      <c r="A4553">
        <v>54095</v>
      </c>
      <c r="B4553" s="1" t="s">
        <v>9</v>
      </c>
      <c r="C4553" s="1" t="s">
        <v>4736</v>
      </c>
      <c r="D4553" s="1" t="s">
        <v>12959</v>
      </c>
      <c r="E4553" s="1" t="s">
        <v>12960</v>
      </c>
      <c r="F4553" s="1" t="s">
        <v>12961</v>
      </c>
      <c r="G4553" s="1" t="s">
        <v>13038</v>
      </c>
      <c r="H4553" s="1" t="s">
        <v>12963</v>
      </c>
      <c r="I4553" s="1" t="s">
        <v>42</v>
      </c>
      <c r="J4553" s="1"/>
    </row>
    <row r="4554" spans="1:10" x14ac:dyDescent="0.2">
      <c r="A4554">
        <v>43786</v>
      </c>
      <c r="B4554" s="1" t="s">
        <v>9</v>
      </c>
      <c r="C4554" s="1" t="s">
        <v>4736</v>
      </c>
      <c r="D4554" s="1" t="s">
        <v>12959</v>
      </c>
      <c r="E4554" s="1" t="s">
        <v>12960</v>
      </c>
      <c r="F4554" s="1" t="s">
        <v>12961</v>
      </c>
      <c r="G4554" s="1" t="s">
        <v>5421</v>
      </c>
      <c r="H4554" s="1" t="s">
        <v>12963</v>
      </c>
      <c r="I4554" s="1" t="s">
        <v>13039</v>
      </c>
      <c r="J4554" s="1"/>
    </row>
    <row r="4555" spans="1:10" x14ac:dyDescent="0.2">
      <c r="A4555">
        <v>43658</v>
      </c>
      <c r="B4555" s="1" t="s">
        <v>9</v>
      </c>
      <c r="C4555" s="1" t="s">
        <v>4736</v>
      </c>
      <c r="D4555" s="1" t="s">
        <v>12959</v>
      </c>
      <c r="E4555" s="1" t="s">
        <v>12960</v>
      </c>
      <c r="F4555" s="1" t="s">
        <v>12961</v>
      </c>
      <c r="G4555" s="1" t="s">
        <v>5911</v>
      </c>
      <c r="H4555" s="1" t="s">
        <v>12963</v>
      </c>
      <c r="I4555" s="1" t="s">
        <v>42</v>
      </c>
      <c r="J4555" s="1"/>
    </row>
    <row r="4556" spans="1:10" x14ac:dyDescent="0.2">
      <c r="A4556">
        <v>19975</v>
      </c>
      <c r="B4556" s="1" t="s">
        <v>9</v>
      </c>
      <c r="C4556" s="1" t="s">
        <v>4736</v>
      </c>
      <c r="D4556" s="1" t="s">
        <v>12959</v>
      </c>
      <c r="E4556" s="1" t="s">
        <v>12960</v>
      </c>
      <c r="F4556" s="1" t="s">
        <v>12961</v>
      </c>
      <c r="G4556" s="1" t="s">
        <v>13040</v>
      </c>
      <c r="H4556" s="1" t="s">
        <v>12963</v>
      </c>
      <c r="I4556" s="1" t="s">
        <v>13041</v>
      </c>
      <c r="J4556" s="1"/>
    </row>
    <row r="4557" spans="1:10" x14ac:dyDescent="0.2">
      <c r="A4557">
        <v>38271</v>
      </c>
      <c r="B4557" s="1" t="s">
        <v>9</v>
      </c>
      <c r="C4557" s="1" t="s">
        <v>4736</v>
      </c>
      <c r="D4557" s="1" t="s">
        <v>12959</v>
      </c>
      <c r="E4557" s="1" t="s">
        <v>12960</v>
      </c>
      <c r="F4557" s="1" t="s">
        <v>12961</v>
      </c>
      <c r="G4557" s="1" t="s">
        <v>13042</v>
      </c>
      <c r="H4557" s="1" t="s">
        <v>12963</v>
      </c>
      <c r="I4557" s="1" t="s">
        <v>13043</v>
      </c>
      <c r="J4557" s="1"/>
    </row>
    <row r="4558" spans="1:10" x14ac:dyDescent="0.2">
      <c r="A4558">
        <v>4942</v>
      </c>
      <c r="B4558" s="1" t="s">
        <v>9</v>
      </c>
      <c r="C4558" s="1" t="s">
        <v>4736</v>
      </c>
      <c r="D4558" s="1" t="s">
        <v>12959</v>
      </c>
      <c r="E4558" s="1" t="s">
        <v>12960</v>
      </c>
      <c r="F4558" s="1" t="s">
        <v>12961</v>
      </c>
      <c r="G4558" s="1" t="s">
        <v>13044</v>
      </c>
      <c r="H4558" s="1" t="s">
        <v>12963</v>
      </c>
      <c r="I4558" s="1" t="s">
        <v>13045</v>
      </c>
      <c r="J4558" s="1"/>
    </row>
    <row r="4559" spans="1:10" x14ac:dyDescent="0.2">
      <c r="A4559">
        <v>48679</v>
      </c>
      <c r="B4559" s="1" t="s">
        <v>9</v>
      </c>
      <c r="C4559" s="1" t="s">
        <v>4736</v>
      </c>
      <c r="D4559" s="1" t="s">
        <v>12959</v>
      </c>
      <c r="E4559" s="1" t="s">
        <v>12960</v>
      </c>
      <c r="F4559" s="1" t="s">
        <v>12961</v>
      </c>
      <c r="G4559" s="1" t="s">
        <v>13046</v>
      </c>
      <c r="H4559" s="1" t="s">
        <v>12963</v>
      </c>
      <c r="I4559" s="1" t="s">
        <v>13047</v>
      </c>
      <c r="J4559" s="1"/>
    </row>
    <row r="4560" spans="1:10" x14ac:dyDescent="0.2">
      <c r="A4560">
        <v>32142</v>
      </c>
      <c r="B4560" s="1" t="s">
        <v>9</v>
      </c>
      <c r="C4560" s="1" t="s">
        <v>4736</v>
      </c>
      <c r="D4560" s="1" t="s">
        <v>12959</v>
      </c>
      <c r="E4560" s="1" t="s">
        <v>12960</v>
      </c>
      <c r="F4560" s="1" t="s">
        <v>12961</v>
      </c>
      <c r="G4560" s="1" t="s">
        <v>13048</v>
      </c>
      <c r="H4560" s="1" t="s">
        <v>12963</v>
      </c>
      <c r="I4560" s="1" t="s">
        <v>42</v>
      </c>
      <c r="J4560" s="1"/>
    </row>
    <row r="4561" spans="1:10" x14ac:dyDescent="0.2">
      <c r="A4561">
        <v>25888</v>
      </c>
      <c r="B4561" s="1" t="s">
        <v>9</v>
      </c>
      <c r="C4561" s="1" t="s">
        <v>4736</v>
      </c>
      <c r="D4561" s="1" t="s">
        <v>12959</v>
      </c>
      <c r="E4561" s="1" t="s">
        <v>12960</v>
      </c>
      <c r="F4561" s="1" t="s">
        <v>12961</v>
      </c>
      <c r="G4561" s="1" t="s">
        <v>13049</v>
      </c>
      <c r="H4561" s="1" t="s">
        <v>12963</v>
      </c>
      <c r="I4561" s="1" t="s">
        <v>13050</v>
      </c>
      <c r="J4561" s="1"/>
    </row>
    <row r="4562" spans="1:10" x14ac:dyDescent="0.2">
      <c r="A4562">
        <v>17069</v>
      </c>
      <c r="B4562" s="1" t="s">
        <v>9</v>
      </c>
      <c r="C4562" s="1" t="s">
        <v>4736</v>
      </c>
      <c r="D4562" s="1" t="s">
        <v>12959</v>
      </c>
      <c r="E4562" s="1" t="s">
        <v>12960</v>
      </c>
      <c r="F4562" s="1" t="s">
        <v>12961</v>
      </c>
      <c r="G4562" s="1" t="s">
        <v>13051</v>
      </c>
      <c r="H4562" s="1" t="s">
        <v>12963</v>
      </c>
      <c r="I4562" s="1" t="s">
        <v>13052</v>
      </c>
      <c r="J4562" s="1"/>
    </row>
    <row r="4563" spans="1:10" x14ac:dyDescent="0.2">
      <c r="A4563">
        <v>43470</v>
      </c>
      <c r="B4563" s="1" t="s">
        <v>9</v>
      </c>
      <c r="C4563" s="1" t="s">
        <v>4736</v>
      </c>
      <c r="D4563" s="1" t="s">
        <v>12959</v>
      </c>
      <c r="E4563" s="1" t="s">
        <v>12960</v>
      </c>
      <c r="F4563" s="1" t="s">
        <v>12961</v>
      </c>
      <c r="G4563" s="1" t="s">
        <v>5339</v>
      </c>
      <c r="H4563" s="1" t="s">
        <v>12963</v>
      </c>
      <c r="I4563" s="1" t="s">
        <v>42</v>
      </c>
      <c r="J4563" s="1"/>
    </row>
    <row r="4564" spans="1:10" x14ac:dyDescent="0.2">
      <c r="A4564">
        <v>10270</v>
      </c>
      <c r="B4564" s="1" t="s">
        <v>9</v>
      </c>
      <c r="C4564" s="1" t="s">
        <v>4736</v>
      </c>
      <c r="D4564" s="1" t="s">
        <v>12959</v>
      </c>
      <c r="E4564" s="1" t="s">
        <v>12960</v>
      </c>
      <c r="F4564" s="1" t="s">
        <v>12961</v>
      </c>
      <c r="G4564" s="1" t="s">
        <v>13053</v>
      </c>
      <c r="H4564" s="1" t="s">
        <v>12963</v>
      </c>
      <c r="I4564" s="1" t="s">
        <v>13054</v>
      </c>
      <c r="J4564" s="1"/>
    </row>
    <row r="4565" spans="1:10" x14ac:dyDescent="0.2">
      <c r="A4565">
        <v>31696</v>
      </c>
      <c r="B4565" s="1" t="s">
        <v>9</v>
      </c>
      <c r="C4565" s="1" t="s">
        <v>4736</v>
      </c>
      <c r="D4565" s="1" t="s">
        <v>12959</v>
      </c>
      <c r="E4565" s="1" t="s">
        <v>12960</v>
      </c>
      <c r="F4565" s="1" t="s">
        <v>12961</v>
      </c>
      <c r="G4565" s="1" t="s">
        <v>13055</v>
      </c>
      <c r="H4565" s="1" t="s">
        <v>12963</v>
      </c>
      <c r="I4565" s="1" t="s">
        <v>13056</v>
      </c>
      <c r="J4565" s="1"/>
    </row>
    <row r="4566" spans="1:10" x14ac:dyDescent="0.2">
      <c r="A4566">
        <v>51281</v>
      </c>
      <c r="B4566" s="1" t="s">
        <v>9</v>
      </c>
      <c r="C4566" s="1" t="s">
        <v>4736</v>
      </c>
      <c r="D4566" s="1" t="s">
        <v>12959</v>
      </c>
      <c r="E4566" s="1" t="s">
        <v>12960</v>
      </c>
      <c r="F4566" s="1" t="s">
        <v>12961</v>
      </c>
      <c r="G4566" s="1" t="s">
        <v>13057</v>
      </c>
      <c r="H4566" s="1" t="s">
        <v>12963</v>
      </c>
      <c r="I4566" s="1" t="s">
        <v>13058</v>
      </c>
      <c r="J4566" s="1"/>
    </row>
    <row r="4567" spans="1:10" x14ac:dyDescent="0.2">
      <c r="A4567">
        <v>50795</v>
      </c>
      <c r="B4567" s="1" t="s">
        <v>9</v>
      </c>
      <c r="C4567" s="1" t="s">
        <v>4736</v>
      </c>
      <c r="D4567" s="1" t="s">
        <v>12959</v>
      </c>
      <c r="E4567" s="1" t="s">
        <v>12960</v>
      </c>
      <c r="F4567" s="1" t="s">
        <v>12961</v>
      </c>
      <c r="G4567" s="1" t="s">
        <v>13059</v>
      </c>
      <c r="H4567" s="1" t="s">
        <v>12963</v>
      </c>
      <c r="I4567" s="1" t="s">
        <v>13060</v>
      </c>
      <c r="J4567" s="1"/>
    </row>
    <row r="4568" spans="1:10" x14ac:dyDescent="0.2">
      <c r="A4568">
        <v>53160</v>
      </c>
      <c r="B4568" s="1" t="s">
        <v>9</v>
      </c>
      <c r="C4568" s="1" t="s">
        <v>4736</v>
      </c>
      <c r="D4568" s="1" t="s">
        <v>12959</v>
      </c>
      <c r="E4568" s="1" t="s">
        <v>12960</v>
      </c>
      <c r="F4568" s="1" t="s">
        <v>12961</v>
      </c>
      <c r="G4568" s="1" t="s">
        <v>13061</v>
      </c>
      <c r="H4568" s="1" t="s">
        <v>12963</v>
      </c>
      <c r="I4568" s="1" t="s">
        <v>42</v>
      </c>
      <c r="J4568" s="1"/>
    </row>
    <row r="4569" spans="1:10" x14ac:dyDescent="0.2">
      <c r="A4569">
        <v>18987</v>
      </c>
      <c r="B4569" s="1" t="s">
        <v>9</v>
      </c>
      <c r="C4569" s="1" t="s">
        <v>4736</v>
      </c>
      <c r="D4569" s="1" t="s">
        <v>12959</v>
      </c>
      <c r="E4569" s="1" t="s">
        <v>12960</v>
      </c>
      <c r="F4569" s="1" t="s">
        <v>12961</v>
      </c>
      <c r="G4569" s="1" t="s">
        <v>13062</v>
      </c>
      <c r="H4569" s="1" t="s">
        <v>12963</v>
      </c>
      <c r="I4569" s="1" t="s">
        <v>13063</v>
      </c>
      <c r="J4569" s="1"/>
    </row>
    <row r="4570" spans="1:10" x14ac:dyDescent="0.2">
      <c r="A4570">
        <v>50210</v>
      </c>
      <c r="B4570" s="1" t="s">
        <v>9</v>
      </c>
      <c r="C4570" s="1" t="s">
        <v>4736</v>
      </c>
      <c r="D4570" s="1" t="s">
        <v>12959</v>
      </c>
      <c r="E4570" s="1" t="s">
        <v>12960</v>
      </c>
      <c r="F4570" s="1" t="s">
        <v>12961</v>
      </c>
      <c r="G4570" s="1" t="s">
        <v>13064</v>
      </c>
      <c r="H4570" s="1" t="s">
        <v>12963</v>
      </c>
      <c r="I4570" s="1" t="s">
        <v>42</v>
      </c>
      <c r="J4570" s="1"/>
    </row>
    <row r="4571" spans="1:10" x14ac:dyDescent="0.2">
      <c r="A4571">
        <v>25172</v>
      </c>
      <c r="B4571" s="1" t="s">
        <v>9</v>
      </c>
      <c r="C4571" s="1" t="s">
        <v>4736</v>
      </c>
      <c r="D4571" s="1" t="s">
        <v>12959</v>
      </c>
      <c r="E4571" s="1" t="s">
        <v>12960</v>
      </c>
      <c r="F4571" s="1" t="s">
        <v>12961</v>
      </c>
      <c r="G4571" s="1" t="s">
        <v>13065</v>
      </c>
      <c r="H4571" s="1" t="s">
        <v>12963</v>
      </c>
      <c r="I4571" s="1" t="s">
        <v>42</v>
      </c>
      <c r="J4571" s="1"/>
    </row>
    <row r="4572" spans="1:10" x14ac:dyDescent="0.2">
      <c r="A4572">
        <v>52224</v>
      </c>
      <c r="B4572" s="1" t="s">
        <v>9</v>
      </c>
      <c r="C4572" s="1" t="s">
        <v>4736</v>
      </c>
      <c r="D4572" s="1" t="s">
        <v>12959</v>
      </c>
      <c r="E4572" s="1" t="s">
        <v>12960</v>
      </c>
      <c r="F4572" s="1" t="s">
        <v>12961</v>
      </c>
      <c r="G4572" s="1" t="s">
        <v>13066</v>
      </c>
      <c r="H4572" s="1" t="s">
        <v>12963</v>
      </c>
      <c r="I4572" s="1" t="s">
        <v>42</v>
      </c>
      <c r="J4572" s="1"/>
    </row>
    <row r="4573" spans="1:10" x14ac:dyDescent="0.2">
      <c r="A4573">
        <v>21408</v>
      </c>
      <c r="B4573" s="1" t="s">
        <v>9</v>
      </c>
      <c r="C4573" s="1" t="s">
        <v>4736</v>
      </c>
      <c r="D4573" s="1" t="s">
        <v>12959</v>
      </c>
      <c r="E4573" s="1" t="s">
        <v>12960</v>
      </c>
      <c r="F4573" s="1" t="s">
        <v>12961</v>
      </c>
      <c r="G4573" s="1" t="s">
        <v>13067</v>
      </c>
      <c r="H4573" s="1" t="s">
        <v>12963</v>
      </c>
      <c r="I4573" s="1" t="s">
        <v>5005</v>
      </c>
      <c r="J4573" s="1"/>
    </row>
    <row r="4574" spans="1:10" x14ac:dyDescent="0.2">
      <c r="A4574">
        <v>38057</v>
      </c>
      <c r="B4574" s="1" t="s">
        <v>9</v>
      </c>
      <c r="C4574" s="1" t="s">
        <v>4736</v>
      </c>
      <c r="D4574" s="1" t="s">
        <v>12959</v>
      </c>
      <c r="E4574" s="1" t="s">
        <v>12960</v>
      </c>
      <c r="F4574" s="1" t="s">
        <v>12961</v>
      </c>
      <c r="G4574" s="1" t="s">
        <v>13068</v>
      </c>
      <c r="H4574" s="1" t="s">
        <v>12963</v>
      </c>
      <c r="I4574" s="1" t="s">
        <v>13069</v>
      </c>
      <c r="J4574" s="1"/>
    </row>
    <row r="4575" spans="1:10" x14ac:dyDescent="0.2">
      <c r="A4575">
        <v>19723</v>
      </c>
      <c r="B4575" s="1" t="s">
        <v>9</v>
      </c>
      <c r="C4575" s="1" t="s">
        <v>4736</v>
      </c>
      <c r="D4575" s="1" t="s">
        <v>12959</v>
      </c>
      <c r="E4575" s="1" t="s">
        <v>12960</v>
      </c>
      <c r="F4575" s="1" t="s">
        <v>12961</v>
      </c>
      <c r="G4575" s="1" t="s">
        <v>13070</v>
      </c>
      <c r="H4575" s="1" t="s">
        <v>12963</v>
      </c>
      <c r="I4575" s="1" t="s">
        <v>13071</v>
      </c>
      <c r="J4575" s="1"/>
    </row>
    <row r="4576" spans="1:10" x14ac:dyDescent="0.2">
      <c r="A4576">
        <v>52491</v>
      </c>
      <c r="B4576" s="1" t="s">
        <v>9</v>
      </c>
      <c r="C4576" s="1" t="s">
        <v>4736</v>
      </c>
      <c r="D4576" s="1" t="s">
        <v>12959</v>
      </c>
      <c r="E4576" s="1" t="s">
        <v>12960</v>
      </c>
      <c r="F4576" s="1" t="s">
        <v>12961</v>
      </c>
      <c r="G4576" s="1" t="s">
        <v>13072</v>
      </c>
      <c r="H4576" s="1" t="s">
        <v>12963</v>
      </c>
      <c r="I4576" s="1" t="s">
        <v>13010</v>
      </c>
      <c r="J4576" s="1"/>
    </row>
    <row r="4577" spans="1:10" x14ac:dyDescent="0.2">
      <c r="A4577">
        <v>33733</v>
      </c>
      <c r="B4577" s="1" t="s">
        <v>9</v>
      </c>
      <c r="C4577" s="1" t="s">
        <v>4736</v>
      </c>
      <c r="D4577" s="1" t="s">
        <v>12959</v>
      </c>
      <c r="E4577" s="1" t="s">
        <v>12960</v>
      </c>
      <c r="F4577" s="1" t="s">
        <v>12961</v>
      </c>
      <c r="G4577" s="1" t="s">
        <v>13073</v>
      </c>
      <c r="H4577" s="1" t="s">
        <v>12963</v>
      </c>
      <c r="I4577" s="1" t="s">
        <v>42</v>
      </c>
      <c r="J4577" s="1"/>
    </row>
    <row r="4578" spans="1:10" x14ac:dyDescent="0.2">
      <c r="A4578">
        <v>53175</v>
      </c>
      <c r="B4578" s="1" t="s">
        <v>9</v>
      </c>
      <c r="C4578" s="1" t="s">
        <v>4736</v>
      </c>
      <c r="D4578" s="1" t="s">
        <v>12959</v>
      </c>
      <c r="E4578" s="1" t="s">
        <v>12960</v>
      </c>
      <c r="F4578" s="1" t="s">
        <v>12961</v>
      </c>
      <c r="G4578" s="1" t="s">
        <v>13074</v>
      </c>
      <c r="H4578" s="1" t="s">
        <v>12963</v>
      </c>
      <c r="I4578" s="1" t="s">
        <v>13075</v>
      </c>
      <c r="J4578" s="1"/>
    </row>
    <row r="4579" spans="1:10" x14ac:dyDescent="0.2">
      <c r="A4579">
        <v>41130</v>
      </c>
      <c r="B4579" s="1" t="s">
        <v>9</v>
      </c>
      <c r="C4579" s="1" t="s">
        <v>4736</v>
      </c>
      <c r="D4579" s="1" t="s">
        <v>12959</v>
      </c>
      <c r="E4579" s="1" t="s">
        <v>12960</v>
      </c>
      <c r="F4579" s="1" t="s">
        <v>12961</v>
      </c>
      <c r="G4579" s="1" t="s">
        <v>13076</v>
      </c>
      <c r="H4579" s="1" t="s">
        <v>12963</v>
      </c>
      <c r="I4579" s="1" t="s">
        <v>13077</v>
      </c>
      <c r="J4579" s="1"/>
    </row>
    <row r="4580" spans="1:10" x14ac:dyDescent="0.2">
      <c r="A4580">
        <v>17399</v>
      </c>
      <c r="B4580" s="1" t="s">
        <v>9</v>
      </c>
      <c r="C4580" s="1" t="s">
        <v>4736</v>
      </c>
      <c r="D4580" s="1" t="s">
        <v>12959</v>
      </c>
      <c r="E4580" s="1" t="s">
        <v>12960</v>
      </c>
      <c r="F4580" s="1" t="s">
        <v>12961</v>
      </c>
      <c r="G4580" s="1" t="s">
        <v>13078</v>
      </c>
      <c r="H4580" s="1" t="s">
        <v>12963</v>
      </c>
      <c r="I4580" s="1" t="s">
        <v>13079</v>
      </c>
      <c r="J4580" s="1"/>
    </row>
    <row r="4581" spans="1:10" x14ac:dyDescent="0.2">
      <c r="A4581">
        <v>31806</v>
      </c>
      <c r="B4581" s="1" t="s">
        <v>9</v>
      </c>
      <c r="C4581" s="1" t="s">
        <v>4736</v>
      </c>
      <c r="D4581" s="1" t="s">
        <v>12959</v>
      </c>
      <c r="E4581" s="1" t="s">
        <v>12960</v>
      </c>
      <c r="F4581" s="1" t="s">
        <v>12961</v>
      </c>
      <c r="G4581" s="1" t="s">
        <v>13080</v>
      </c>
      <c r="H4581" s="1" t="s">
        <v>12963</v>
      </c>
      <c r="I4581" s="1" t="s">
        <v>13081</v>
      </c>
      <c r="J4581" s="1"/>
    </row>
    <row r="4582" spans="1:10" x14ac:dyDescent="0.2">
      <c r="A4582">
        <v>14961</v>
      </c>
      <c r="B4582" s="1" t="s">
        <v>9</v>
      </c>
      <c r="C4582" s="1" t="s">
        <v>4736</v>
      </c>
      <c r="D4582" s="1" t="s">
        <v>12959</v>
      </c>
      <c r="E4582" s="1" t="s">
        <v>12960</v>
      </c>
      <c r="F4582" s="1" t="s">
        <v>12961</v>
      </c>
      <c r="G4582" s="1" t="s">
        <v>13082</v>
      </c>
      <c r="H4582" s="1" t="s">
        <v>12963</v>
      </c>
      <c r="I4582" s="1" t="s">
        <v>13083</v>
      </c>
      <c r="J4582" s="1"/>
    </row>
    <row r="4583" spans="1:10" x14ac:dyDescent="0.2">
      <c r="A4583">
        <v>1368</v>
      </c>
      <c r="B4583" s="1" t="s">
        <v>9</v>
      </c>
      <c r="C4583" s="1" t="s">
        <v>4736</v>
      </c>
      <c r="D4583" s="1" t="s">
        <v>12959</v>
      </c>
      <c r="E4583" s="1" t="s">
        <v>12960</v>
      </c>
      <c r="F4583" s="1" t="s">
        <v>12961</v>
      </c>
      <c r="G4583" s="1" t="s">
        <v>13084</v>
      </c>
      <c r="H4583" s="1" t="s">
        <v>12963</v>
      </c>
      <c r="I4583" s="1" t="s">
        <v>228</v>
      </c>
      <c r="J4583" s="1"/>
    </row>
    <row r="4584" spans="1:10" x14ac:dyDescent="0.2">
      <c r="A4584">
        <v>26481</v>
      </c>
      <c r="B4584" s="1" t="s">
        <v>9</v>
      </c>
      <c r="C4584" s="1" t="s">
        <v>4736</v>
      </c>
      <c r="D4584" s="1" t="s">
        <v>12959</v>
      </c>
      <c r="E4584" s="1" t="s">
        <v>12960</v>
      </c>
      <c r="F4584" s="1" t="s">
        <v>12961</v>
      </c>
      <c r="G4584" s="1" t="s">
        <v>13085</v>
      </c>
      <c r="H4584" s="1" t="s">
        <v>12963</v>
      </c>
      <c r="I4584" s="1" t="s">
        <v>13086</v>
      </c>
      <c r="J4584" s="1"/>
    </row>
    <row r="4585" spans="1:10" x14ac:dyDescent="0.2">
      <c r="A4585">
        <v>39636</v>
      </c>
      <c r="B4585" s="1" t="s">
        <v>9</v>
      </c>
      <c r="C4585" s="1" t="s">
        <v>4736</v>
      </c>
      <c r="D4585" s="1" t="s">
        <v>12959</v>
      </c>
      <c r="E4585" s="1" t="s">
        <v>12960</v>
      </c>
      <c r="F4585" s="1" t="s">
        <v>12961</v>
      </c>
      <c r="G4585" s="1" t="s">
        <v>13087</v>
      </c>
      <c r="H4585" s="1" t="s">
        <v>12963</v>
      </c>
      <c r="I4585" s="1" t="s">
        <v>13088</v>
      </c>
      <c r="J4585" s="1"/>
    </row>
    <row r="4586" spans="1:10" x14ac:dyDescent="0.2">
      <c r="A4586">
        <v>37517</v>
      </c>
      <c r="B4586" s="1" t="s">
        <v>9</v>
      </c>
      <c r="C4586" s="1" t="s">
        <v>4736</v>
      </c>
      <c r="D4586" s="1" t="s">
        <v>12959</v>
      </c>
      <c r="E4586" s="1" t="s">
        <v>12960</v>
      </c>
      <c r="F4586" s="1" t="s">
        <v>12961</v>
      </c>
      <c r="G4586" s="1" t="s">
        <v>13089</v>
      </c>
      <c r="H4586" s="1" t="s">
        <v>12963</v>
      </c>
      <c r="I4586" s="1" t="s">
        <v>13090</v>
      </c>
      <c r="J4586" s="1"/>
    </row>
    <row r="4587" spans="1:10" x14ac:dyDescent="0.2">
      <c r="A4587">
        <v>46105</v>
      </c>
      <c r="B4587" s="1" t="s">
        <v>9</v>
      </c>
      <c r="C4587" s="1" t="s">
        <v>4736</v>
      </c>
      <c r="D4587" s="1" t="s">
        <v>12959</v>
      </c>
      <c r="E4587" s="1" t="s">
        <v>12960</v>
      </c>
      <c r="F4587" s="1" t="s">
        <v>12961</v>
      </c>
      <c r="G4587" s="1" t="s">
        <v>13091</v>
      </c>
      <c r="H4587" s="1" t="s">
        <v>12963</v>
      </c>
      <c r="I4587" s="1" t="s">
        <v>42</v>
      </c>
      <c r="J4587" s="1"/>
    </row>
    <row r="4588" spans="1:10" x14ac:dyDescent="0.2">
      <c r="A4588">
        <v>21250</v>
      </c>
      <c r="B4588" s="1" t="s">
        <v>9</v>
      </c>
      <c r="C4588" s="1" t="s">
        <v>4736</v>
      </c>
      <c r="D4588" s="1" t="s">
        <v>12959</v>
      </c>
      <c r="E4588" s="1" t="s">
        <v>12960</v>
      </c>
      <c r="F4588" s="1" t="s">
        <v>12961</v>
      </c>
      <c r="G4588" s="1" t="s">
        <v>13092</v>
      </c>
      <c r="H4588" s="1" t="s">
        <v>12963</v>
      </c>
      <c r="I4588" s="1" t="s">
        <v>13093</v>
      </c>
      <c r="J4588" s="1"/>
    </row>
    <row r="4589" spans="1:10" x14ac:dyDescent="0.2">
      <c r="A4589">
        <v>52595</v>
      </c>
      <c r="B4589" s="1" t="s">
        <v>9</v>
      </c>
      <c r="C4589" s="1" t="s">
        <v>4736</v>
      </c>
      <c r="D4589" s="1" t="s">
        <v>12959</v>
      </c>
      <c r="E4589" s="1" t="s">
        <v>12960</v>
      </c>
      <c r="F4589" s="1" t="s">
        <v>12961</v>
      </c>
      <c r="G4589" s="1" t="s">
        <v>13094</v>
      </c>
      <c r="H4589" s="1" t="s">
        <v>12963</v>
      </c>
      <c r="I4589" s="1" t="s">
        <v>13095</v>
      </c>
      <c r="J4589" s="1"/>
    </row>
    <row r="4590" spans="1:10" x14ac:dyDescent="0.2">
      <c r="A4590">
        <v>45677</v>
      </c>
      <c r="B4590" s="1" t="s">
        <v>9</v>
      </c>
      <c r="C4590" s="1" t="s">
        <v>4736</v>
      </c>
      <c r="D4590" s="1" t="s">
        <v>12959</v>
      </c>
      <c r="E4590" s="1" t="s">
        <v>12960</v>
      </c>
      <c r="F4590" s="1" t="s">
        <v>12961</v>
      </c>
      <c r="G4590" s="1" t="s">
        <v>13096</v>
      </c>
      <c r="H4590" s="1" t="s">
        <v>12963</v>
      </c>
      <c r="I4590" s="1" t="s">
        <v>42</v>
      </c>
      <c r="J4590" s="1"/>
    </row>
    <row r="4591" spans="1:10" x14ac:dyDescent="0.2">
      <c r="A4591">
        <v>8856</v>
      </c>
      <c r="B4591" s="1" t="s">
        <v>9</v>
      </c>
      <c r="C4591" s="1" t="s">
        <v>4736</v>
      </c>
      <c r="D4591" s="1" t="s">
        <v>12959</v>
      </c>
      <c r="E4591" s="1" t="s">
        <v>12960</v>
      </c>
      <c r="F4591" s="1" t="s">
        <v>12961</v>
      </c>
      <c r="G4591" s="1" t="s">
        <v>13097</v>
      </c>
      <c r="H4591" s="1" t="s">
        <v>12963</v>
      </c>
      <c r="I4591" s="1" t="s">
        <v>42</v>
      </c>
      <c r="J4591" s="1"/>
    </row>
    <row r="4592" spans="1:10" x14ac:dyDescent="0.2">
      <c r="A4592">
        <v>45823</v>
      </c>
      <c r="B4592" s="1" t="s">
        <v>9</v>
      </c>
      <c r="C4592" s="1" t="s">
        <v>4736</v>
      </c>
      <c r="D4592" s="1" t="s">
        <v>12959</v>
      </c>
      <c r="E4592" s="1" t="s">
        <v>12960</v>
      </c>
      <c r="F4592" s="1" t="s">
        <v>12961</v>
      </c>
      <c r="G4592" s="1" t="s">
        <v>13098</v>
      </c>
      <c r="H4592" s="1" t="s">
        <v>12963</v>
      </c>
      <c r="I4592" s="1" t="s">
        <v>42</v>
      </c>
      <c r="J4592" s="1"/>
    </row>
    <row r="4593" spans="1:10" x14ac:dyDescent="0.2">
      <c r="A4593">
        <v>53383</v>
      </c>
      <c r="B4593" s="1" t="s">
        <v>9</v>
      </c>
      <c r="C4593" s="1" t="s">
        <v>4736</v>
      </c>
      <c r="D4593" s="1" t="s">
        <v>12959</v>
      </c>
      <c r="E4593" s="1" t="s">
        <v>12960</v>
      </c>
      <c r="F4593" s="1" t="s">
        <v>12961</v>
      </c>
      <c r="G4593" s="1" t="s">
        <v>13099</v>
      </c>
      <c r="H4593" s="1" t="s">
        <v>12963</v>
      </c>
      <c r="I4593" s="1" t="s">
        <v>13100</v>
      </c>
      <c r="J4593" s="1"/>
    </row>
    <row r="4594" spans="1:10" x14ac:dyDescent="0.2">
      <c r="A4594">
        <v>50870</v>
      </c>
      <c r="B4594" s="1" t="s">
        <v>9</v>
      </c>
      <c r="C4594" s="1" t="s">
        <v>4736</v>
      </c>
      <c r="D4594" s="1" t="s">
        <v>12959</v>
      </c>
      <c r="E4594" s="1" t="s">
        <v>12960</v>
      </c>
      <c r="F4594" s="1" t="s">
        <v>12961</v>
      </c>
      <c r="G4594" s="1" t="s">
        <v>13101</v>
      </c>
      <c r="H4594" s="1" t="s">
        <v>12963</v>
      </c>
      <c r="I4594" s="1" t="s">
        <v>13102</v>
      </c>
      <c r="J4594" s="1"/>
    </row>
    <row r="4595" spans="1:10" x14ac:dyDescent="0.2">
      <c r="A4595">
        <v>48230</v>
      </c>
      <c r="B4595" s="1" t="s">
        <v>9</v>
      </c>
      <c r="C4595" s="1" t="s">
        <v>4736</v>
      </c>
      <c r="D4595" s="1" t="s">
        <v>12959</v>
      </c>
      <c r="E4595" s="1" t="s">
        <v>12960</v>
      </c>
      <c r="F4595" s="1" t="s">
        <v>12961</v>
      </c>
      <c r="G4595" s="1" t="s">
        <v>13103</v>
      </c>
      <c r="H4595" s="1" t="s">
        <v>12963</v>
      </c>
      <c r="I4595" s="1" t="s">
        <v>13104</v>
      </c>
      <c r="J4595" s="1"/>
    </row>
    <row r="4596" spans="1:10" x14ac:dyDescent="0.2">
      <c r="A4596">
        <v>1856</v>
      </c>
      <c r="B4596" s="1" t="s">
        <v>9</v>
      </c>
      <c r="C4596" s="1" t="s">
        <v>4736</v>
      </c>
      <c r="D4596" s="1" t="s">
        <v>12959</v>
      </c>
      <c r="E4596" s="1" t="s">
        <v>12960</v>
      </c>
      <c r="F4596" s="1" t="s">
        <v>12961</v>
      </c>
      <c r="G4596" s="1" t="s">
        <v>13105</v>
      </c>
      <c r="H4596" s="1" t="s">
        <v>12963</v>
      </c>
      <c r="I4596" s="1" t="s">
        <v>13106</v>
      </c>
      <c r="J4596" s="1"/>
    </row>
    <row r="4597" spans="1:10" x14ac:dyDescent="0.2">
      <c r="A4597">
        <v>12433</v>
      </c>
      <c r="B4597" s="1" t="s">
        <v>9</v>
      </c>
      <c r="C4597" s="1" t="s">
        <v>4736</v>
      </c>
      <c r="D4597" s="1" t="s">
        <v>12959</v>
      </c>
      <c r="E4597" s="1" t="s">
        <v>12960</v>
      </c>
      <c r="F4597" s="1" t="s">
        <v>12961</v>
      </c>
      <c r="G4597" s="1" t="s">
        <v>13107</v>
      </c>
      <c r="H4597" s="1" t="s">
        <v>12963</v>
      </c>
      <c r="I4597" s="1" t="s">
        <v>42</v>
      </c>
      <c r="J4597" s="1"/>
    </row>
    <row r="4598" spans="1:10" x14ac:dyDescent="0.2">
      <c r="A4598">
        <v>30672</v>
      </c>
      <c r="B4598" s="1" t="s">
        <v>9</v>
      </c>
      <c r="C4598" s="1" t="s">
        <v>4736</v>
      </c>
      <c r="D4598" s="1" t="s">
        <v>12959</v>
      </c>
      <c r="E4598" s="1" t="s">
        <v>12960</v>
      </c>
      <c r="F4598" s="1" t="s">
        <v>12961</v>
      </c>
      <c r="G4598" s="1" t="s">
        <v>13108</v>
      </c>
      <c r="H4598" s="1" t="s">
        <v>12963</v>
      </c>
      <c r="I4598" s="1" t="s">
        <v>13109</v>
      </c>
      <c r="J4598" s="1"/>
    </row>
    <row r="4599" spans="1:10" x14ac:dyDescent="0.2">
      <c r="A4599">
        <v>36524</v>
      </c>
      <c r="B4599" s="1" t="s">
        <v>9</v>
      </c>
      <c r="C4599" s="1" t="s">
        <v>4736</v>
      </c>
      <c r="D4599" s="1" t="s">
        <v>12959</v>
      </c>
      <c r="E4599" s="1" t="s">
        <v>12960</v>
      </c>
      <c r="F4599" s="1" t="s">
        <v>12961</v>
      </c>
      <c r="G4599" s="1" t="s">
        <v>13110</v>
      </c>
      <c r="H4599" s="1" t="s">
        <v>12963</v>
      </c>
      <c r="I4599" s="1" t="s">
        <v>42</v>
      </c>
      <c r="J4599" s="1"/>
    </row>
    <row r="4600" spans="1:10" x14ac:dyDescent="0.2">
      <c r="A4600">
        <v>27974</v>
      </c>
      <c r="B4600" s="1" t="s">
        <v>9</v>
      </c>
      <c r="C4600" s="1" t="s">
        <v>4736</v>
      </c>
      <c r="D4600" s="1" t="s">
        <v>12959</v>
      </c>
      <c r="E4600" s="1" t="s">
        <v>12960</v>
      </c>
      <c r="F4600" s="1" t="s">
        <v>12961</v>
      </c>
      <c r="G4600" s="1" t="s">
        <v>13111</v>
      </c>
      <c r="H4600" s="1" t="s">
        <v>12963</v>
      </c>
      <c r="I4600" s="1" t="s">
        <v>13112</v>
      </c>
      <c r="J4600" s="1"/>
    </row>
    <row r="4601" spans="1:10" x14ac:dyDescent="0.2">
      <c r="A4601">
        <v>14194</v>
      </c>
      <c r="B4601" s="1" t="s">
        <v>9</v>
      </c>
      <c r="C4601" s="1" t="s">
        <v>4736</v>
      </c>
      <c r="D4601" s="1" t="s">
        <v>12959</v>
      </c>
      <c r="E4601" s="1" t="s">
        <v>12960</v>
      </c>
      <c r="F4601" s="1" t="s">
        <v>12961</v>
      </c>
      <c r="G4601" s="1" t="s">
        <v>13113</v>
      </c>
      <c r="H4601" s="1" t="s">
        <v>12963</v>
      </c>
      <c r="I4601" s="1" t="s">
        <v>13114</v>
      </c>
      <c r="J4601" s="1"/>
    </row>
    <row r="4602" spans="1:10" x14ac:dyDescent="0.2">
      <c r="A4602">
        <v>32304</v>
      </c>
      <c r="B4602" s="1" t="s">
        <v>9</v>
      </c>
      <c r="C4602" s="1" t="s">
        <v>4736</v>
      </c>
      <c r="D4602" s="1" t="s">
        <v>12959</v>
      </c>
      <c r="E4602" s="1" t="s">
        <v>12960</v>
      </c>
      <c r="F4602" s="1" t="s">
        <v>12961</v>
      </c>
      <c r="G4602" s="1" t="s">
        <v>13115</v>
      </c>
      <c r="H4602" s="1" t="s">
        <v>12963</v>
      </c>
      <c r="I4602" s="1" t="s">
        <v>13116</v>
      </c>
      <c r="J4602" s="1"/>
    </row>
    <row r="4603" spans="1:10" x14ac:dyDescent="0.2">
      <c r="A4603">
        <v>19427</v>
      </c>
      <c r="B4603" s="1" t="s">
        <v>9</v>
      </c>
      <c r="C4603" s="1" t="s">
        <v>4736</v>
      </c>
      <c r="D4603" s="1" t="s">
        <v>12959</v>
      </c>
      <c r="E4603" s="1" t="s">
        <v>12960</v>
      </c>
      <c r="F4603" s="1" t="s">
        <v>12961</v>
      </c>
      <c r="G4603" s="1" t="s">
        <v>13117</v>
      </c>
      <c r="H4603" s="1" t="s">
        <v>12963</v>
      </c>
      <c r="I4603" s="1" t="s">
        <v>42</v>
      </c>
      <c r="J4603" s="1"/>
    </row>
    <row r="4604" spans="1:10" x14ac:dyDescent="0.2">
      <c r="A4604">
        <v>49982</v>
      </c>
      <c r="B4604" s="1" t="s">
        <v>9</v>
      </c>
      <c r="C4604" s="1" t="s">
        <v>4736</v>
      </c>
      <c r="D4604" s="1" t="s">
        <v>12959</v>
      </c>
      <c r="E4604" s="1" t="s">
        <v>12960</v>
      </c>
      <c r="F4604" s="1" t="s">
        <v>12961</v>
      </c>
      <c r="G4604" s="1" t="s">
        <v>13118</v>
      </c>
      <c r="H4604" s="1" t="s">
        <v>12963</v>
      </c>
      <c r="I4604" s="1" t="s">
        <v>13119</v>
      </c>
      <c r="J4604" s="1"/>
    </row>
    <row r="4605" spans="1:10" x14ac:dyDescent="0.2">
      <c r="A4605">
        <v>35666</v>
      </c>
      <c r="B4605" s="1" t="s">
        <v>9</v>
      </c>
      <c r="C4605" s="1" t="s">
        <v>4736</v>
      </c>
      <c r="D4605" s="1" t="s">
        <v>12959</v>
      </c>
      <c r="E4605" s="1" t="s">
        <v>12960</v>
      </c>
      <c r="F4605" s="1" t="s">
        <v>12961</v>
      </c>
      <c r="G4605" s="1" t="s">
        <v>13120</v>
      </c>
      <c r="H4605" s="1" t="s">
        <v>12963</v>
      </c>
      <c r="I4605" s="1" t="s">
        <v>13121</v>
      </c>
      <c r="J4605" s="1"/>
    </row>
    <row r="4606" spans="1:10" x14ac:dyDescent="0.2">
      <c r="A4606">
        <v>8983</v>
      </c>
      <c r="B4606" s="1" t="s">
        <v>9</v>
      </c>
      <c r="C4606" s="1" t="s">
        <v>4736</v>
      </c>
      <c r="D4606" s="1" t="s">
        <v>12959</v>
      </c>
      <c r="E4606" s="1" t="s">
        <v>12960</v>
      </c>
      <c r="F4606" s="1" t="s">
        <v>12961</v>
      </c>
      <c r="G4606" s="1" t="s">
        <v>13122</v>
      </c>
      <c r="H4606" s="1" t="s">
        <v>12963</v>
      </c>
      <c r="I4606" s="1" t="s">
        <v>2263</v>
      </c>
      <c r="J4606" s="1"/>
    </row>
    <row r="4607" spans="1:10" x14ac:dyDescent="0.2">
      <c r="A4607">
        <v>52947</v>
      </c>
      <c r="B4607" s="1" t="s">
        <v>9</v>
      </c>
      <c r="C4607" s="1" t="s">
        <v>4832</v>
      </c>
      <c r="D4607" s="1" t="s">
        <v>12959</v>
      </c>
      <c r="E4607" s="1" t="s">
        <v>12960</v>
      </c>
      <c r="F4607" s="1" t="s">
        <v>12961</v>
      </c>
      <c r="G4607" s="1" t="s">
        <v>13123</v>
      </c>
      <c r="H4607" s="1" t="s">
        <v>13124</v>
      </c>
      <c r="I4607" s="1" t="s">
        <v>13125</v>
      </c>
      <c r="J4607" s="1"/>
    </row>
    <row r="4608" spans="1:10" x14ac:dyDescent="0.2">
      <c r="A4608">
        <v>11069</v>
      </c>
      <c r="B4608" s="1" t="s">
        <v>9</v>
      </c>
      <c r="C4608" s="1" t="s">
        <v>4832</v>
      </c>
      <c r="D4608" s="1" t="s">
        <v>12959</v>
      </c>
      <c r="E4608" s="1" t="s">
        <v>12960</v>
      </c>
      <c r="F4608" s="1" t="s">
        <v>12961</v>
      </c>
      <c r="G4608" s="1" t="s">
        <v>13126</v>
      </c>
      <c r="H4608" s="1" t="s">
        <v>13124</v>
      </c>
      <c r="I4608" s="1" t="s">
        <v>42</v>
      </c>
      <c r="J4608" s="1"/>
    </row>
    <row r="4609" spans="1:10" x14ac:dyDescent="0.2">
      <c r="A4609">
        <v>24050</v>
      </c>
      <c r="B4609" s="1" t="s">
        <v>9</v>
      </c>
      <c r="C4609" s="1" t="s">
        <v>4832</v>
      </c>
      <c r="D4609" s="1" t="s">
        <v>12959</v>
      </c>
      <c r="E4609" s="1" t="s">
        <v>12960</v>
      </c>
      <c r="F4609" s="1" t="s">
        <v>12961</v>
      </c>
      <c r="G4609" s="1" t="s">
        <v>13127</v>
      </c>
      <c r="H4609" s="1" t="s">
        <v>13124</v>
      </c>
      <c r="I4609" s="1" t="s">
        <v>42</v>
      </c>
      <c r="J4609" s="1"/>
    </row>
    <row r="4610" spans="1:10" x14ac:dyDescent="0.2">
      <c r="A4610">
        <v>3800</v>
      </c>
      <c r="B4610" s="1" t="s">
        <v>9</v>
      </c>
      <c r="C4610" s="1" t="s">
        <v>4832</v>
      </c>
      <c r="D4610" s="1" t="s">
        <v>12959</v>
      </c>
      <c r="E4610" s="1" t="s">
        <v>12960</v>
      </c>
      <c r="F4610" s="1" t="s">
        <v>12961</v>
      </c>
      <c r="G4610" s="1" t="s">
        <v>13128</v>
      </c>
      <c r="H4610" s="1" t="s">
        <v>13124</v>
      </c>
      <c r="I4610" s="1" t="s">
        <v>13129</v>
      </c>
      <c r="J4610" s="1"/>
    </row>
    <row r="4611" spans="1:10" x14ac:dyDescent="0.2">
      <c r="A4611">
        <v>49104</v>
      </c>
      <c r="B4611" s="1" t="s">
        <v>9</v>
      </c>
      <c r="C4611" s="1" t="s">
        <v>4832</v>
      </c>
      <c r="D4611" s="1" t="s">
        <v>12959</v>
      </c>
      <c r="E4611" s="1" t="s">
        <v>12960</v>
      </c>
      <c r="F4611" s="1" t="s">
        <v>12961</v>
      </c>
      <c r="G4611" s="1" t="s">
        <v>13130</v>
      </c>
      <c r="H4611" s="1" t="s">
        <v>13124</v>
      </c>
      <c r="I4611" s="1" t="s">
        <v>42</v>
      </c>
      <c r="J4611" s="1"/>
    </row>
    <row r="4612" spans="1:10" x14ac:dyDescent="0.2">
      <c r="A4612">
        <v>48209</v>
      </c>
      <c r="B4612" s="1" t="s">
        <v>9</v>
      </c>
      <c r="C4612" s="1" t="s">
        <v>4832</v>
      </c>
      <c r="D4612" s="1" t="s">
        <v>12959</v>
      </c>
      <c r="E4612" s="1" t="s">
        <v>12960</v>
      </c>
      <c r="F4612" s="1" t="s">
        <v>12961</v>
      </c>
      <c r="G4612" s="1" t="s">
        <v>13131</v>
      </c>
      <c r="H4612" s="1" t="s">
        <v>13124</v>
      </c>
      <c r="I4612" s="1" t="s">
        <v>42</v>
      </c>
      <c r="J4612" s="1"/>
    </row>
    <row r="4613" spans="1:10" x14ac:dyDescent="0.2">
      <c r="A4613">
        <v>21938</v>
      </c>
      <c r="B4613" s="1" t="s">
        <v>9</v>
      </c>
      <c r="C4613" s="1" t="s">
        <v>4832</v>
      </c>
      <c r="D4613" s="1" t="s">
        <v>12959</v>
      </c>
      <c r="E4613" s="1" t="s">
        <v>12960</v>
      </c>
      <c r="F4613" s="1" t="s">
        <v>12961</v>
      </c>
      <c r="G4613" s="1" t="s">
        <v>5532</v>
      </c>
      <c r="H4613" s="1" t="s">
        <v>13124</v>
      </c>
      <c r="I4613" s="1" t="s">
        <v>13132</v>
      </c>
      <c r="J4613" s="1"/>
    </row>
    <row r="4614" spans="1:10" x14ac:dyDescent="0.2">
      <c r="A4614">
        <v>21937</v>
      </c>
      <c r="B4614" s="1" t="s">
        <v>9</v>
      </c>
      <c r="C4614" s="1" t="s">
        <v>4832</v>
      </c>
      <c r="D4614" s="1" t="s">
        <v>12959</v>
      </c>
      <c r="E4614" s="1" t="s">
        <v>12960</v>
      </c>
      <c r="F4614" s="1" t="s">
        <v>12961</v>
      </c>
      <c r="G4614" s="1" t="s">
        <v>5532</v>
      </c>
      <c r="H4614" s="1" t="s">
        <v>13124</v>
      </c>
      <c r="I4614" s="1" t="s">
        <v>13133</v>
      </c>
      <c r="J4614" s="1"/>
    </row>
    <row r="4615" spans="1:10" x14ac:dyDescent="0.2">
      <c r="A4615">
        <v>52816</v>
      </c>
      <c r="B4615" s="1" t="s">
        <v>9</v>
      </c>
      <c r="C4615" s="1" t="s">
        <v>4832</v>
      </c>
      <c r="D4615" s="1" t="s">
        <v>12959</v>
      </c>
      <c r="E4615" s="1" t="s">
        <v>12960</v>
      </c>
      <c r="F4615" s="1" t="s">
        <v>12961</v>
      </c>
      <c r="G4615" s="1" t="s">
        <v>13134</v>
      </c>
      <c r="H4615" s="1" t="s">
        <v>13124</v>
      </c>
      <c r="I4615" s="1" t="s">
        <v>13135</v>
      </c>
      <c r="J4615" s="1"/>
    </row>
    <row r="4616" spans="1:10" x14ac:dyDescent="0.2">
      <c r="A4616">
        <v>21953</v>
      </c>
      <c r="B4616" s="1" t="s">
        <v>9</v>
      </c>
      <c r="C4616" s="1" t="s">
        <v>4832</v>
      </c>
      <c r="D4616" s="1" t="s">
        <v>12959</v>
      </c>
      <c r="E4616" s="1" t="s">
        <v>12960</v>
      </c>
      <c r="F4616" s="1" t="s">
        <v>12961</v>
      </c>
      <c r="G4616" s="1" t="s">
        <v>13136</v>
      </c>
      <c r="H4616" s="1" t="s">
        <v>13124</v>
      </c>
      <c r="I4616" s="1" t="s">
        <v>42</v>
      </c>
      <c r="J4616" s="1"/>
    </row>
    <row r="4617" spans="1:10" x14ac:dyDescent="0.2">
      <c r="A4617">
        <v>52502</v>
      </c>
      <c r="B4617" s="1" t="s">
        <v>9</v>
      </c>
      <c r="C4617" s="1" t="s">
        <v>4832</v>
      </c>
      <c r="D4617" s="1" t="s">
        <v>12959</v>
      </c>
      <c r="E4617" s="1" t="s">
        <v>12960</v>
      </c>
      <c r="F4617" s="1" t="s">
        <v>12961</v>
      </c>
      <c r="G4617" s="1" t="s">
        <v>11750</v>
      </c>
      <c r="H4617" s="1" t="s">
        <v>13124</v>
      </c>
      <c r="I4617" s="1" t="s">
        <v>13137</v>
      </c>
      <c r="J4617" s="1"/>
    </row>
    <row r="4618" spans="1:10" x14ac:dyDescent="0.2">
      <c r="A4618">
        <v>9967</v>
      </c>
      <c r="B4618" s="1" t="s">
        <v>9</v>
      </c>
      <c r="C4618" s="1" t="s">
        <v>4832</v>
      </c>
      <c r="D4618" s="1" t="s">
        <v>12959</v>
      </c>
      <c r="E4618" s="1" t="s">
        <v>12960</v>
      </c>
      <c r="F4618" s="1" t="s">
        <v>12961</v>
      </c>
      <c r="G4618" s="1" t="s">
        <v>13138</v>
      </c>
      <c r="H4618" s="1" t="s">
        <v>13124</v>
      </c>
      <c r="I4618" s="1" t="s">
        <v>13139</v>
      </c>
      <c r="J4618" s="1"/>
    </row>
    <row r="4619" spans="1:10" x14ac:dyDescent="0.2">
      <c r="A4619">
        <v>27148</v>
      </c>
      <c r="B4619" s="1" t="s">
        <v>9</v>
      </c>
      <c r="C4619" s="1" t="s">
        <v>4832</v>
      </c>
      <c r="D4619" s="1" t="s">
        <v>12959</v>
      </c>
      <c r="E4619" s="1" t="s">
        <v>12960</v>
      </c>
      <c r="F4619" s="1" t="s">
        <v>12961</v>
      </c>
      <c r="G4619" s="1" t="s">
        <v>13140</v>
      </c>
      <c r="H4619" s="1" t="s">
        <v>13124</v>
      </c>
      <c r="I4619" s="1" t="s">
        <v>13141</v>
      </c>
      <c r="J4619" s="1"/>
    </row>
    <row r="4620" spans="1:10" x14ac:dyDescent="0.2">
      <c r="A4620">
        <v>45425</v>
      </c>
      <c r="B4620" s="1" t="s">
        <v>9</v>
      </c>
      <c r="C4620" s="1" t="s">
        <v>4832</v>
      </c>
      <c r="D4620" s="1" t="s">
        <v>12959</v>
      </c>
      <c r="E4620" s="1" t="s">
        <v>12960</v>
      </c>
      <c r="F4620" s="1" t="s">
        <v>12961</v>
      </c>
      <c r="G4620" s="1" t="s">
        <v>13142</v>
      </c>
      <c r="H4620" s="1" t="s">
        <v>13124</v>
      </c>
      <c r="I4620" s="1" t="s">
        <v>13143</v>
      </c>
      <c r="J4620" s="1"/>
    </row>
    <row r="4621" spans="1:10" x14ac:dyDescent="0.2">
      <c r="A4621">
        <v>4406</v>
      </c>
      <c r="B4621" s="1" t="s">
        <v>9</v>
      </c>
      <c r="C4621" s="1" t="s">
        <v>4832</v>
      </c>
      <c r="D4621" s="1" t="s">
        <v>12959</v>
      </c>
      <c r="E4621" s="1" t="s">
        <v>12960</v>
      </c>
      <c r="F4621" s="1" t="s">
        <v>12961</v>
      </c>
      <c r="G4621" s="1" t="s">
        <v>13144</v>
      </c>
      <c r="H4621" s="1" t="s">
        <v>13124</v>
      </c>
      <c r="I4621" s="1" t="s">
        <v>13145</v>
      </c>
      <c r="J4621" s="1"/>
    </row>
    <row r="4622" spans="1:10" x14ac:dyDescent="0.2">
      <c r="A4622">
        <v>21278</v>
      </c>
      <c r="B4622" s="1" t="s">
        <v>9</v>
      </c>
      <c r="C4622" s="1" t="s">
        <v>4832</v>
      </c>
      <c r="D4622" s="1" t="s">
        <v>12959</v>
      </c>
      <c r="E4622" s="1" t="s">
        <v>12960</v>
      </c>
      <c r="F4622" s="1" t="s">
        <v>12961</v>
      </c>
      <c r="G4622" s="1" t="s">
        <v>13146</v>
      </c>
      <c r="H4622" s="1" t="s">
        <v>13124</v>
      </c>
      <c r="I4622" s="1" t="s">
        <v>13147</v>
      </c>
      <c r="J4622" s="1"/>
    </row>
    <row r="4623" spans="1:10" x14ac:dyDescent="0.2">
      <c r="A4623">
        <v>36236</v>
      </c>
      <c r="B4623" s="1" t="s">
        <v>9</v>
      </c>
      <c r="C4623" s="1" t="s">
        <v>4832</v>
      </c>
      <c r="D4623" s="1" t="s">
        <v>12959</v>
      </c>
      <c r="E4623" s="1" t="s">
        <v>12960</v>
      </c>
      <c r="F4623" s="1" t="s">
        <v>12961</v>
      </c>
      <c r="G4623" s="1" t="s">
        <v>13148</v>
      </c>
      <c r="H4623" s="1" t="s">
        <v>13124</v>
      </c>
      <c r="I4623" s="1" t="s">
        <v>13149</v>
      </c>
      <c r="J4623" s="1"/>
    </row>
    <row r="4624" spans="1:10" x14ac:dyDescent="0.2">
      <c r="A4624">
        <v>10743</v>
      </c>
      <c r="B4624" s="1" t="s">
        <v>9</v>
      </c>
      <c r="C4624" s="1" t="s">
        <v>4832</v>
      </c>
      <c r="D4624" s="1" t="s">
        <v>12959</v>
      </c>
      <c r="E4624" s="1" t="s">
        <v>12960</v>
      </c>
      <c r="F4624" s="1" t="s">
        <v>12961</v>
      </c>
      <c r="G4624" s="1" t="s">
        <v>13150</v>
      </c>
      <c r="H4624" s="1" t="s">
        <v>13124</v>
      </c>
      <c r="I4624" s="1" t="s">
        <v>13151</v>
      </c>
      <c r="J4624" s="1"/>
    </row>
    <row r="4625" spans="1:10" x14ac:dyDescent="0.2">
      <c r="A4625">
        <v>1950</v>
      </c>
      <c r="B4625" s="1" t="s">
        <v>9</v>
      </c>
      <c r="C4625" s="1" t="s">
        <v>4832</v>
      </c>
      <c r="D4625" s="1" t="s">
        <v>12959</v>
      </c>
      <c r="E4625" s="1" t="s">
        <v>12960</v>
      </c>
      <c r="F4625" s="1" t="s">
        <v>12961</v>
      </c>
      <c r="G4625" s="1" t="s">
        <v>13152</v>
      </c>
      <c r="H4625" s="1" t="s">
        <v>13124</v>
      </c>
      <c r="I4625" s="1" t="s">
        <v>13153</v>
      </c>
      <c r="J4625" s="1"/>
    </row>
    <row r="4626" spans="1:10" x14ac:dyDescent="0.2">
      <c r="A4626">
        <v>37281</v>
      </c>
      <c r="B4626" s="1" t="s">
        <v>9</v>
      </c>
      <c r="C4626" s="1" t="s">
        <v>4832</v>
      </c>
      <c r="D4626" s="1" t="s">
        <v>12959</v>
      </c>
      <c r="E4626" s="1" t="s">
        <v>12960</v>
      </c>
      <c r="F4626" s="1" t="s">
        <v>12961</v>
      </c>
      <c r="G4626" s="1" t="s">
        <v>13154</v>
      </c>
      <c r="H4626" s="1" t="s">
        <v>13124</v>
      </c>
      <c r="I4626" s="1" t="s">
        <v>228</v>
      </c>
      <c r="J4626" s="1"/>
    </row>
    <row r="4627" spans="1:10" x14ac:dyDescent="0.2">
      <c r="A4627">
        <v>37465</v>
      </c>
      <c r="B4627" s="1" t="s">
        <v>9</v>
      </c>
      <c r="C4627" s="1" t="s">
        <v>4832</v>
      </c>
      <c r="D4627" s="1" t="s">
        <v>12959</v>
      </c>
      <c r="E4627" s="1" t="s">
        <v>12960</v>
      </c>
      <c r="F4627" s="1" t="s">
        <v>12961</v>
      </c>
      <c r="G4627" s="1" t="s">
        <v>13155</v>
      </c>
      <c r="H4627" s="1" t="s">
        <v>13124</v>
      </c>
      <c r="I4627" s="1" t="s">
        <v>13156</v>
      </c>
      <c r="J4627" s="1"/>
    </row>
    <row r="4628" spans="1:10" x14ac:dyDescent="0.2">
      <c r="A4628">
        <v>33925</v>
      </c>
      <c r="B4628" s="1" t="s">
        <v>9</v>
      </c>
      <c r="C4628" s="1" t="s">
        <v>4832</v>
      </c>
      <c r="D4628" s="1" t="s">
        <v>12959</v>
      </c>
      <c r="E4628" s="1" t="s">
        <v>12960</v>
      </c>
      <c r="F4628" s="1" t="s">
        <v>12961</v>
      </c>
      <c r="G4628" s="1" t="s">
        <v>13157</v>
      </c>
      <c r="H4628" s="1" t="s">
        <v>13124</v>
      </c>
      <c r="I4628" s="1" t="s">
        <v>5124</v>
      </c>
      <c r="J4628" s="1"/>
    </row>
    <row r="4629" spans="1:10" x14ac:dyDescent="0.2">
      <c r="A4629">
        <v>25000</v>
      </c>
      <c r="B4629" s="1" t="s">
        <v>9</v>
      </c>
      <c r="C4629" s="1" t="s">
        <v>4832</v>
      </c>
      <c r="D4629" s="1" t="s">
        <v>12959</v>
      </c>
      <c r="E4629" s="1" t="s">
        <v>12960</v>
      </c>
      <c r="F4629" s="1" t="s">
        <v>12961</v>
      </c>
      <c r="G4629" s="1" t="s">
        <v>13158</v>
      </c>
      <c r="H4629" s="1" t="s">
        <v>13124</v>
      </c>
      <c r="I4629" s="1" t="s">
        <v>13159</v>
      </c>
      <c r="J4629" s="1"/>
    </row>
    <row r="4630" spans="1:10" x14ac:dyDescent="0.2">
      <c r="A4630">
        <v>7968</v>
      </c>
      <c r="B4630" s="1" t="s">
        <v>9</v>
      </c>
      <c r="C4630" s="1" t="s">
        <v>4832</v>
      </c>
      <c r="D4630" s="1" t="s">
        <v>12959</v>
      </c>
      <c r="E4630" s="1" t="s">
        <v>12960</v>
      </c>
      <c r="F4630" s="1" t="s">
        <v>12961</v>
      </c>
      <c r="G4630" s="1" t="s">
        <v>13160</v>
      </c>
      <c r="H4630" s="1" t="s">
        <v>13124</v>
      </c>
      <c r="I4630" s="1" t="s">
        <v>42</v>
      </c>
      <c r="J4630" s="1"/>
    </row>
    <row r="4631" spans="1:10" x14ac:dyDescent="0.2">
      <c r="A4631">
        <v>21206</v>
      </c>
      <c r="B4631" s="1" t="s">
        <v>9</v>
      </c>
      <c r="C4631" s="1" t="s">
        <v>4832</v>
      </c>
      <c r="D4631" s="1" t="s">
        <v>12959</v>
      </c>
      <c r="E4631" s="1" t="s">
        <v>12960</v>
      </c>
      <c r="F4631" s="1" t="s">
        <v>12961</v>
      </c>
      <c r="G4631" s="1" t="s">
        <v>13161</v>
      </c>
      <c r="H4631" s="1" t="s">
        <v>13124</v>
      </c>
      <c r="I4631" s="1" t="s">
        <v>42</v>
      </c>
      <c r="J4631" s="1"/>
    </row>
    <row r="4632" spans="1:10" x14ac:dyDescent="0.2">
      <c r="A4632">
        <v>26456</v>
      </c>
      <c r="B4632" s="1" t="s">
        <v>9</v>
      </c>
      <c r="C4632" s="1" t="s">
        <v>4832</v>
      </c>
      <c r="D4632" s="1" t="s">
        <v>12959</v>
      </c>
      <c r="E4632" s="1" t="s">
        <v>12960</v>
      </c>
      <c r="F4632" s="1" t="s">
        <v>12961</v>
      </c>
      <c r="G4632" s="1" t="s">
        <v>13162</v>
      </c>
      <c r="H4632" s="1" t="s">
        <v>13124</v>
      </c>
      <c r="I4632" s="1" t="s">
        <v>13163</v>
      </c>
      <c r="J4632" s="1"/>
    </row>
    <row r="4633" spans="1:10" x14ac:dyDescent="0.2">
      <c r="A4633">
        <v>21620</v>
      </c>
      <c r="B4633" s="1" t="s">
        <v>9</v>
      </c>
      <c r="C4633" s="1" t="s">
        <v>4832</v>
      </c>
      <c r="D4633" s="1" t="s">
        <v>12959</v>
      </c>
      <c r="E4633" s="1" t="s">
        <v>12960</v>
      </c>
      <c r="F4633" s="1" t="s">
        <v>12961</v>
      </c>
      <c r="G4633" s="1" t="s">
        <v>13164</v>
      </c>
      <c r="H4633" s="1" t="s">
        <v>13124</v>
      </c>
      <c r="I4633" s="1" t="s">
        <v>220</v>
      </c>
      <c r="J4633" s="1"/>
    </row>
    <row r="4634" spans="1:10" x14ac:dyDescent="0.2">
      <c r="A4634">
        <v>51914</v>
      </c>
      <c r="B4634" s="1" t="s">
        <v>9</v>
      </c>
      <c r="C4634" s="1" t="s">
        <v>4832</v>
      </c>
      <c r="D4634" s="1" t="s">
        <v>12959</v>
      </c>
      <c r="E4634" s="1" t="s">
        <v>12960</v>
      </c>
      <c r="F4634" s="1" t="s">
        <v>12961</v>
      </c>
      <c r="G4634" s="1" t="s">
        <v>13165</v>
      </c>
      <c r="H4634" s="1" t="s">
        <v>13124</v>
      </c>
      <c r="I4634" s="1" t="s">
        <v>42</v>
      </c>
      <c r="J4634" s="1"/>
    </row>
    <row r="4635" spans="1:10" x14ac:dyDescent="0.2">
      <c r="A4635">
        <v>52733</v>
      </c>
      <c r="B4635" s="1" t="s">
        <v>9</v>
      </c>
      <c r="C4635" s="1" t="s">
        <v>4832</v>
      </c>
      <c r="D4635" s="1" t="s">
        <v>12959</v>
      </c>
      <c r="E4635" s="1" t="s">
        <v>12960</v>
      </c>
      <c r="F4635" s="1" t="s">
        <v>12961</v>
      </c>
      <c r="G4635" s="1" t="s">
        <v>13166</v>
      </c>
      <c r="H4635" s="1" t="s">
        <v>13124</v>
      </c>
      <c r="I4635" s="1" t="s">
        <v>42</v>
      </c>
      <c r="J4635" s="1"/>
    </row>
    <row r="4636" spans="1:10" x14ac:dyDescent="0.2">
      <c r="A4636">
        <v>35566</v>
      </c>
      <c r="B4636" s="1" t="s">
        <v>9</v>
      </c>
      <c r="C4636" s="1" t="s">
        <v>4832</v>
      </c>
      <c r="D4636" s="1" t="s">
        <v>12959</v>
      </c>
      <c r="E4636" s="1" t="s">
        <v>12960</v>
      </c>
      <c r="F4636" s="1" t="s">
        <v>12961</v>
      </c>
      <c r="G4636" s="1" t="s">
        <v>13167</v>
      </c>
      <c r="H4636" s="1" t="s">
        <v>13124</v>
      </c>
      <c r="I4636" s="1" t="s">
        <v>13168</v>
      </c>
      <c r="J4636" s="1"/>
    </row>
    <row r="4637" spans="1:10" x14ac:dyDescent="0.2">
      <c r="A4637">
        <v>20041</v>
      </c>
      <c r="B4637" s="1" t="s">
        <v>9</v>
      </c>
      <c r="C4637" s="1" t="s">
        <v>4832</v>
      </c>
      <c r="D4637" s="1" t="s">
        <v>12959</v>
      </c>
      <c r="E4637" s="1" t="s">
        <v>12960</v>
      </c>
      <c r="F4637" s="1" t="s">
        <v>12961</v>
      </c>
      <c r="G4637" s="1" t="s">
        <v>13169</v>
      </c>
      <c r="H4637" s="1" t="s">
        <v>13124</v>
      </c>
      <c r="I4637" s="1" t="s">
        <v>42</v>
      </c>
      <c r="J4637" s="1"/>
    </row>
    <row r="4638" spans="1:10" x14ac:dyDescent="0.2">
      <c r="A4638">
        <v>32826</v>
      </c>
      <c r="B4638" s="1" t="s">
        <v>9</v>
      </c>
      <c r="C4638" s="1" t="s">
        <v>4832</v>
      </c>
      <c r="D4638" s="1" t="s">
        <v>12959</v>
      </c>
      <c r="E4638" s="1" t="s">
        <v>12960</v>
      </c>
      <c r="F4638" s="1" t="s">
        <v>12961</v>
      </c>
      <c r="G4638" s="1" t="s">
        <v>13170</v>
      </c>
      <c r="H4638" s="1" t="s">
        <v>13124</v>
      </c>
      <c r="I4638" s="1" t="s">
        <v>13171</v>
      </c>
      <c r="J4638" s="1"/>
    </row>
    <row r="4639" spans="1:10" x14ac:dyDescent="0.2">
      <c r="A4639">
        <v>41316</v>
      </c>
      <c r="B4639" s="1" t="s">
        <v>9</v>
      </c>
      <c r="C4639" s="1" t="s">
        <v>4832</v>
      </c>
      <c r="D4639" s="1" t="s">
        <v>12959</v>
      </c>
      <c r="E4639" s="1" t="s">
        <v>12960</v>
      </c>
      <c r="F4639" s="1" t="s">
        <v>12961</v>
      </c>
      <c r="G4639" s="1" t="s">
        <v>13172</v>
      </c>
      <c r="H4639" s="1" t="s">
        <v>13124</v>
      </c>
      <c r="I4639" s="1" t="s">
        <v>13173</v>
      </c>
      <c r="J4639" s="1"/>
    </row>
    <row r="4640" spans="1:10" x14ac:dyDescent="0.2">
      <c r="A4640">
        <v>14429</v>
      </c>
      <c r="B4640" s="1" t="s">
        <v>9</v>
      </c>
      <c r="C4640" s="1" t="s">
        <v>4832</v>
      </c>
      <c r="D4640" s="1" t="s">
        <v>12959</v>
      </c>
      <c r="E4640" s="1" t="s">
        <v>12960</v>
      </c>
      <c r="F4640" s="1" t="s">
        <v>12961</v>
      </c>
      <c r="G4640" s="1" t="s">
        <v>13174</v>
      </c>
      <c r="H4640" s="1" t="s">
        <v>13124</v>
      </c>
      <c r="I4640" s="1" t="s">
        <v>42</v>
      </c>
      <c r="J4640" s="1"/>
    </row>
    <row r="4641" spans="1:10" x14ac:dyDescent="0.2">
      <c r="A4641">
        <v>53265</v>
      </c>
      <c r="B4641" s="1" t="s">
        <v>9</v>
      </c>
      <c r="C4641" s="1" t="s">
        <v>4832</v>
      </c>
      <c r="D4641" s="1" t="s">
        <v>12959</v>
      </c>
      <c r="E4641" s="1" t="s">
        <v>12960</v>
      </c>
      <c r="F4641" s="1" t="s">
        <v>12961</v>
      </c>
      <c r="G4641" s="1" t="s">
        <v>13175</v>
      </c>
      <c r="H4641" s="1" t="s">
        <v>13124</v>
      </c>
      <c r="I4641" s="1" t="s">
        <v>228</v>
      </c>
      <c r="J4641" s="1"/>
    </row>
    <row r="4642" spans="1:10" x14ac:dyDescent="0.2">
      <c r="A4642">
        <v>11302</v>
      </c>
      <c r="B4642" s="1" t="s">
        <v>9</v>
      </c>
      <c r="C4642" s="1" t="s">
        <v>4832</v>
      </c>
      <c r="D4642" s="1" t="s">
        <v>12959</v>
      </c>
      <c r="E4642" s="1" t="s">
        <v>12960</v>
      </c>
      <c r="F4642" s="1" t="s">
        <v>12961</v>
      </c>
      <c r="G4642" s="1" t="s">
        <v>13176</v>
      </c>
      <c r="H4642" s="1" t="s">
        <v>13124</v>
      </c>
      <c r="I4642" s="1" t="s">
        <v>13177</v>
      </c>
      <c r="J4642" s="1"/>
    </row>
    <row r="4643" spans="1:10" x14ac:dyDescent="0.2">
      <c r="A4643">
        <v>47637</v>
      </c>
      <c r="B4643" s="1" t="s">
        <v>9</v>
      </c>
      <c r="C4643" s="1" t="s">
        <v>4832</v>
      </c>
      <c r="D4643" s="1" t="s">
        <v>12959</v>
      </c>
      <c r="E4643" s="1" t="s">
        <v>12960</v>
      </c>
      <c r="F4643" s="1" t="s">
        <v>12961</v>
      </c>
      <c r="G4643" s="1" t="s">
        <v>13178</v>
      </c>
      <c r="H4643" s="1" t="s">
        <v>13124</v>
      </c>
      <c r="I4643" s="1" t="s">
        <v>13179</v>
      </c>
      <c r="J4643" s="1"/>
    </row>
    <row r="4644" spans="1:10" x14ac:dyDescent="0.2">
      <c r="A4644">
        <v>43578</v>
      </c>
      <c r="B4644" s="1" t="s">
        <v>9</v>
      </c>
      <c r="C4644" s="1" t="s">
        <v>4832</v>
      </c>
      <c r="D4644" s="1" t="s">
        <v>12959</v>
      </c>
      <c r="E4644" s="1" t="s">
        <v>12960</v>
      </c>
      <c r="F4644" s="1" t="s">
        <v>12961</v>
      </c>
      <c r="G4644" s="1" t="s">
        <v>13180</v>
      </c>
      <c r="H4644" s="1" t="s">
        <v>13124</v>
      </c>
      <c r="I4644" s="1" t="s">
        <v>5537</v>
      </c>
      <c r="J4644" s="1"/>
    </row>
    <row r="4645" spans="1:10" x14ac:dyDescent="0.2">
      <c r="A4645">
        <v>43636</v>
      </c>
      <c r="B4645" s="1" t="s">
        <v>9</v>
      </c>
      <c r="C4645" s="1" t="s">
        <v>4832</v>
      </c>
      <c r="D4645" s="1" t="s">
        <v>12959</v>
      </c>
      <c r="E4645" s="1" t="s">
        <v>12960</v>
      </c>
      <c r="F4645" s="1" t="s">
        <v>12961</v>
      </c>
      <c r="G4645" s="1" t="s">
        <v>13181</v>
      </c>
      <c r="H4645" s="1" t="s">
        <v>13124</v>
      </c>
      <c r="I4645" s="1" t="s">
        <v>42</v>
      </c>
      <c r="J4645" s="1"/>
    </row>
    <row r="4646" spans="1:10" x14ac:dyDescent="0.2">
      <c r="A4646">
        <v>53351</v>
      </c>
      <c r="B4646" s="1" t="s">
        <v>9</v>
      </c>
      <c r="C4646" s="1" t="s">
        <v>4832</v>
      </c>
      <c r="D4646" s="1" t="s">
        <v>12959</v>
      </c>
      <c r="E4646" s="1" t="s">
        <v>12960</v>
      </c>
      <c r="F4646" s="1" t="s">
        <v>12961</v>
      </c>
      <c r="G4646" s="1" t="s">
        <v>13182</v>
      </c>
      <c r="H4646" s="1" t="s">
        <v>13124</v>
      </c>
      <c r="I4646" s="1" t="s">
        <v>5124</v>
      </c>
      <c r="J4646" s="1"/>
    </row>
    <row r="4647" spans="1:10" x14ac:dyDescent="0.2">
      <c r="A4647">
        <v>29870</v>
      </c>
      <c r="B4647" s="1" t="s">
        <v>9</v>
      </c>
      <c r="C4647" s="1" t="s">
        <v>4832</v>
      </c>
      <c r="D4647" s="1" t="s">
        <v>12959</v>
      </c>
      <c r="E4647" s="1" t="s">
        <v>12960</v>
      </c>
      <c r="F4647" s="1" t="s">
        <v>12961</v>
      </c>
      <c r="G4647" s="1" t="s">
        <v>13183</v>
      </c>
      <c r="H4647" s="1" t="s">
        <v>13124</v>
      </c>
      <c r="I4647" s="1" t="s">
        <v>13184</v>
      </c>
      <c r="J4647" s="1"/>
    </row>
    <row r="4648" spans="1:10" x14ac:dyDescent="0.2">
      <c r="A4648">
        <v>21711</v>
      </c>
      <c r="B4648" s="1" t="s">
        <v>9</v>
      </c>
      <c r="C4648" s="1" t="s">
        <v>4832</v>
      </c>
      <c r="D4648" s="1" t="s">
        <v>12959</v>
      </c>
      <c r="E4648" s="1" t="s">
        <v>12960</v>
      </c>
      <c r="F4648" s="1" t="s">
        <v>12961</v>
      </c>
      <c r="G4648" s="1" t="s">
        <v>13185</v>
      </c>
      <c r="H4648" s="1" t="s">
        <v>13124</v>
      </c>
      <c r="I4648" s="1" t="s">
        <v>13186</v>
      </c>
      <c r="J4648" s="1"/>
    </row>
    <row r="4649" spans="1:10" x14ac:dyDescent="0.2">
      <c r="A4649">
        <v>11312</v>
      </c>
      <c r="B4649" s="1" t="s">
        <v>9</v>
      </c>
      <c r="C4649" s="1" t="s">
        <v>4832</v>
      </c>
      <c r="D4649" s="1" t="s">
        <v>12959</v>
      </c>
      <c r="E4649" s="1" t="s">
        <v>12960</v>
      </c>
      <c r="F4649" s="1" t="s">
        <v>12961</v>
      </c>
      <c r="G4649" s="1" t="s">
        <v>13187</v>
      </c>
      <c r="H4649" s="1" t="s">
        <v>13124</v>
      </c>
      <c r="I4649" s="1" t="s">
        <v>42</v>
      </c>
      <c r="J4649" s="1"/>
    </row>
    <row r="4650" spans="1:10" x14ac:dyDescent="0.2">
      <c r="A4650">
        <v>10805</v>
      </c>
      <c r="B4650" s="1" t="s">
        <v>9</v>
      </c>
      <c r="C4650" s="1" t="s">
        <v>4832</v>
      </c>
      <c r="D4650" s="1" t="s">
        <v>12959</v>
      </c>
      <c r="E4650" s="1" t="s">
        <v>12960</v>
      </c>
      <c r="F4650" s="1" t="s">
        <v>12961</v>
      </c>
      <c r="G4650" s="1" t="s">
        <v>13188</v>
      </c>
      <c r="H4650" s="1" t="s">
        <v>13124</v>
      </c>
      <c r="I4650" s="1" t="s">
        <v>13189</v>
      </c>
      <c r="J4650" s="1"/>
    </row>
    <row r="4651" spans="1:10" x14ac:dyDescent="0.2">
      <c r="A4651">
        <v>3811</v>
      </c>
      <c r="B4651" s="1" t="s">
        <v>9</v>
      </c>
      <c r="C4651" s="1" t="s">
        <v>4832</v>
      </c>
      <c r="D4651" s="1" t="s">
        <v>12959</v>
      </c>
      <c r="E4651" s="1" t="s">
        <v>12960</v>
      </c>
      <c r="F4651" s="1" t="s">
        <v>12961</v>
      </c>
      <c r="G4651" s="1" t="s">
        <v>13190</v>
      </c>
      <c r="H4651" s="1" t="s">
        <v>13124</v>
      </c>
      <c r="I4651" s="1" t="s">
        <v>13191</v>
      </c>
      <c r="J4651" s="1"/>
    </row>
    <row r="4652" spans="1:10" x14ac:dyDescent="0.2">
      <c r="A4652">
        <v>19681</v>
      </c>
      <c r="B4652" s="1" t="s">
        <v>9</v>
      </c>
      <c r="C4652" s="1" t="s">
        <v>4832</v>
      </c>
      <c r="D4652" s="1" t="s">
        <v>12959</v>
      </c>
      <c r="E4652" s="1" t="s">
        <v>12960</v>
      </c>
      <c r="F4652" s="1" t="s">
        <v>12961</v>
      </c>
      <c r="G4652" s="1" t="s">
        <v>13192</v>
      </c>
      <c r="H4652" s="1" t="s">
        <v>13124</v>
      </c>
      <c r="I4652" s="1" t="s">
        <v>13193</v>
      </c>
      <c r="J4652" s="1"/>
    </row>
    <row r="4653" spans="1:10" x14ac:dyDescent="0.2">
      <c r="A4653">
        <v>40696</v>
      </c>
      <c r="B4653" s="1" t="s">
        <v>9</v>
      </c>
      <c r="C4653" s="1" t="s">
        <v>4832</v>
      </c>
      <c r="D4653" s="1" t="s">
        <v>12959</v>
      </c>
      <c r="E4653" s="1" t="s">
        <v>12960</v>
      </c>
      <c r="F4653" s="1" t="s">
        <v>12961</v>
      </c>
      <c r="G4653" s="1" t="s">
        <v>13194</v>
      </c>
      <c r="H4653" s="1" t="s">
        <v>13124</v>
      </c>
      <c r="I4653" s="1" t="s">
        <v>42</v>
      </c>
      <c r="J4653" s="1"/>
    </row>
    <row r="4654" spans="1:10" x14ac:dyDescent="0.2">
      <c r="A4654">
        <v>11098</v>
      </c>
      <c r="B4654" s="1" t="s">
        <v>9</v>
      </c>
      <c r="C4654" s="1" t="s">
        <v>4832</v>
      </c>
      <c r="D4654" s="1" t="s">
        <v>12959</v>
      </c>
      <c r="E4654" s="1" t="s">
        <v>12960</v>
      </c>
      <c r="F4654" s="1" t="s">
        <v>12961</v>
      </c>
      <c r="G4654" s="1" t="s">
        <v>13195</v>
      </c>
      <c r="H4654" s="1" t="s">
        <v>13124</v>
      </c>
      <c r="I4654" s="1" t="s">
        <v>13196</v>
      </c>
      <c r="J4654" s="1"/>
    </row>
    <row r="4655" spans="1:10" x14ac:dyDescent="0.2">
      <c r="A4655">
        <v>31271</v>
      </c>
      <c r="B4655" s="1" t="s">
        <v>9</v>
      </c>
      <c r="C4655" s="1" t="s">
        <v>4832</v>
      </c>
      <c r="D4655" s="1" t="s">
        <v>12959</v>
      </c>
      <c r="E4655" s="1" t="s">
        <v>12960</v>
      </c>
      <c r="F4655" s="1" t="s">
        <v>12961</v>
      </c>
      <c r="G4655" s="1" t="s">
        <v>13197</v>
      </c>
      <c r="H4655" s="1" t="s">
        <v>13124</v>
      </c>
      <c r="I4655" s="1" t="s">
        <v>13198</v>
      </c>
      <c r="J4655" s="1"/>
    </row>
    <row r="4656" spans="1:10" x14ac:dyDescent="0.2">
      <c r="A4656">
        <v>49882</v>
      </c>
      <c r="B4656" s="1" t="s">
        <v>9</v>
      </c>
      <c r="C4656" s="1" t="s">
        <v>4832</v>
      </c>
      <c r="D4656" s="1" t="s">
        <v>12959</v>
      </c>
      <c r="E4656" s="1" t="s">
        <v>12960</v>
      </c>
      <c r="F4656" s="1" t="s">
        <v>12961</v>
      </c>
      <c r="G4656" s="1" t="s">
        <v>13199</v>
      </c>
      <c r="H4656" s="1" t="s">
        <v>13124</v>
      </c>
      <c r="I4656" s="1" t="s">
        <v>13200</v>
      </c>
      <c r="J4656" s="1"/>
    </row>
    <row r="4657" spans="1:10" x14ac:dyDescent="0.2">
      <c r="A4657">
        <v>2351</v>
      </c>
      <c r="B4657" s="1" t="s">
        <v>9</v>
      </c>
      <c r="C4657" s="1" t="s">
        <v>4832</v>
      </c>
      <c r="D4657" s="1" t="s">
        <v>12959</v>
      </c>
      <c r="E4657" s="1" t="s">
        <v>12960</v>
      </c>
      <c r="F4657" s="1" t="s">
        <v>12961</v>
      </c>
      <c r="G4657" s="1" t="s">
        <v>13201</v>
      </c>
      <c r="H4657" s="1" t="s">
        <v>13124</v>
      </c>
      <c r="I4657" s="1" t="s">
        <v>13168</v>
      </c>
      <c r="J4657" s="1"/>
    </row>
    <row r="4658" spans="1:10" x14ac:dyDescent="0.2">
      <c r="A4658">
        <v>30894</v>
      </c>
      <c r="B4658" s="1" t="s">
        <v>9</v>
      </c>
      <c r="C4658" s="1" t="s">
        <v>4832</v>
      </c>
      <c r="D4658" s="1" t="s">
        <v>12960</v>
      </c>
      <c r="E4658" s="1" t="s">
        <v>12959</v>
      </c>
      <c r="F4658" s="1" t="s">
        <v>12961</v>
      </c>
      <c r="G4658" s="1" t="s">
        <v>13202</v>
      </c>
      <c r="H4658" s="1" t="s">
        <v>13203</v>
      </c>
      <c r="I4658" s="1" t="s">
        <v>13204</v>
      </c>
      <c r="J4658" s="1"/>
    </row>
    <row r="4659" spans="1:10" x14ac:dyDescent="0.2">
      <c r="A4659">
        <v>48335</v>
      </c>
      <c r="B4659" s="1" t="s">
        <v>9</v>
      </c>
      <c r="C4659" s="1" t="s">
        <v>4832</v>
      </c>
      <c r="D4659" s="1" t="s">
        <v>12959</v>
      </c>
      <c r="E4659" s="1" t="s">
        <v>12960</v>
      </c>
      <c r="F4659" s="1" t="s">
        <v>12961</v>
      </c>
      <c r="G4659" s="1" t="s">
        <v>13205</v>
      </c>
      <c r="H4659" s="1" t="s">
        <v>13124</v>
      </c>
      <c r="I4659" s="1" t="s">
        <v>42</v>
      </c>
      <c r="J4659" s="1"/>
    </row>
    <row r="4660" spans="1:10" x14ac:dyDescent="0.2">
      <c r="A4660">
        <v>555</v>
      </c>
      <c r="B4660" s="1" t="s">
        <v>9</v>
      </c>
      <c r="C4660" s="1" t="s">
        <v>4832</v>
      </c>
      <c r="D4660" s="1" t="s">
        <v>12959</v>
      </c>
      <c r="E4660" s="1" t="s">
        <v>12960</v>
      </c>
      <c r="F4660" s="1" t="s">
        <v>12961</v>
      </c>
      <c r="G4660" s="1" t="s">
        <v>5481</v>
      </c>
      <c r="H4660" s="1" t="s">
        <v>13124</v>
      </c>
      <c r="I4660" s="1" t="s">
        <v>13206</v>
      </c>
      <c r="J4660" s="1"/>
    </row>
    <row r="4661" spans="1:10" x14ac:dyDescent="0.2">
      <c r="A4661">
        <v>2471</v>
      </c>
      <c r="B4661" s="1" t="s">
        <v>9</v>
      </c>
      <c r="C4661" s="1" t="s">
        <v>4832</v>
      </c>
      <c r="D4661" s="1" t="s">
        <v>12959</v>
      </c>
      <c r="E4661" s="1" t="s">
        <v>12960</v>
      </c>
      <c r="F4661" s="1" t="s">
        <v>12961</v>
      </c>
      <c r="G4661" s="1" t="s">
        <v>13207</v>
      </c>
      <c r="H4661" s="1" t="s">
        <v>13124</v>
      </c>
      <c r="I4661" s="1" t="s">
        <v>13208</v>
      </c>
      <c r="J4661" s="1"/>
    </row>
    <row r="4662" spans="1:10" x14ac:dyDescent="0.2">
      <c r="A4662">
        <v>37203</v>
      </c>
      <c r="B4662" s="1" t="s">
        <v>9</v>
      </c>
      <c r="C4662" s="1" t="s">
        <v>4832</v>
      </c>
      <c r="D4662" s="1" t="s">
        <v>12959</v>
      </c>
      <c r="E4662" s="1" t="s">
        <v>12960</v>
      </c>
      <c r="F4662" s="1" t="s">
        <v>12961</v>
      </c>
      <c r="G4662" s="1" t="s">
        <v>13209</v>
      </c>
      <c r="H4662" s="1" t="s">
        <v>13124</v>
      </c>
      <c r="I4662" s="1" t="s">
        <v>13210</v>
      </c>
      <c r="J4662" s="1"/>
    </row>
    <row r="4663" spans="1:10" x14ac:dyDescent="0.2">
      <c r="A4663">
        <v>37453</v>
      </c>
      <c r="B4663" s="1" t="s">
        <v>9</v>
      </c>
      <c r="C4663" s="1" t="s">
        <v>4832</v>
      </c>
      <c r="D4663" s="1" t="s">
        <v>12959</v>
      </c>
      <c r="E4663" s="1" t="s">
        <v>12960</v>
      </c>
      <c r="F4663" s="1" t="s">
        <v>12961</v>
      </c>
      <c r="G4663" s="1" t="s">
        <v>13211</v>
      </c>
      <c r="H4663" s="1" t="s">
        <v>13124</v>
      </c>
      <c r="I4663" s="1" t="s">
        <v>42</v>
      </c>
      <c r="J4663" s="1"/>
    </row>
    <row r="4664" spans="1:10" x14ac:dyDescent="0.2">
      <c r="A4664">
        <v>8063</v>
      </c>
      <c r="B4664" s="1" t="s">
        <v>9</v>
      </c>
      <c r="C4664" s="1" t="s">
        <v>4832</v>
      </c>
      <c r="D4664" s="1" t="s">
        <v>12959</v>
      </c>
      <c r="E4664" s="1" t="s">
        <v>12960</v>
      </c>
      <c r="F4664" s="1" t="s">
        <v>12961</v>
      </c>
      <c r="G4664" s="1" t="s">
        <v>13212</v>
      </c>
      <c r="H4664" s="1" t="s">
        <v>13124</v>
      </c>
      <c r="I4664" s="1" t="s">
        <v>13213</v>
      </c>
      <c r="J4664" s="1"/>
    </row>
    <row r="4665" spans="1:10" x14ac:dyDescent="0.2">
      <c r="A4665">
        <v>46456</v>
      </c>
      <c r="B4665" s="1" t="s">
        <v>9</v>
      </c>
      <c r="C4665" s="1" t="s">
        <v>4832</v>
      </c>
      <c r="D4665" s="1" t="s">
        <v>12959</v>
      </c>
      <c r="E4665" s="1" t="s">
        <v>12960</v>
      </c>
      <c r="F4665" s="1" t="s">
        <v>12961</v>
      </c>
      <c r="G4665" s="1" t="s">
        <v>13214</v>
      </c>
      <c r="H4665" s="1" t="s">
        <v>13124</v>
      </c>
      <c r="I4665" s="1" t="s">
        <v>13215</v>
      </c>
      <c r="J4665" s="1"/>
    </row>
    <row r="4666" spans="1:10" x14ac:dyDescent="0.2">
      <c r="A4666">
        <v>11846</v>
      </c>
      <c r="B4666" s="1" t="s">
        <v>9</v>
      </c>
      <c r="C4666" s="1" t="s">
        <v>4832</v>
      </c>
      <c r="D4666" s="1" t="s">
        <v>12959</v>
      </c>
      <c r="E4666" s="1" t="s">
        <v>12960</v>
      </c>
      <c r="F4666" s="1" t="s">
        <v>12961</v>
      </c>
      <c r="G4666" s="1" t="s">
        <v>13216</v>
      </c>
      <c r="H4666" s="1" t="s">
        <v>13124</v>
      </c>
      <c r="I4666" s="1" t="s">
        <v>13217</v>
      </c>
      <c r="J4666" s="1"/>
    </row>
    <row r="4667" spans="1:10" x14ac:dyDescent="0.2">
      <c r="A4667">
        <v>31407</v>
      </c>
      <c r="B4667" s="1" t="s">
        <v>9</v>
      </c>
      <c r="C4667" s="1" t="s">
        <v>4832</v>
      </c>
      <c r="D4667" s="1" t="s">
        <v>12959</v>
      </c>
      <c r="E4667" s="1" t="s">
        <v>12960</v>
      </c>
      <c r="F4667" s="1" t="s">
        <v>12961</v>
      </c>
      <c r="G4667" s="1" t="s">
        <v>13218</v>
      </c>
      <c r="H4667" s="1" t="s">
        <v>13124</v>
      </c>
      <c r="I4667" s="1" t="s">
        <v>13219</v>
      </c>
      <c r="J4667" s="1"/>
    </row>
    <row r="4668" spans="1:10" x14ac:dyDescent="0.2">
      <c r="A4668">
        <v>49824</v>
      </c>
      <c r="B4668" s="1" t="s">
        <v>9</v>
      </c>
      <c r="C4668" s="1" t="s">
        <v>4832</v>
      </c>
      <c r="D4668" s="1" t="s">
        <v>12959</v>
      </c>
      <c r="E4668" s="1" t="s">
        <v>12960</v>
      </c>
      <c r="F4668" s="1" t="s">
        <v>12961</v>
      </c>
      <c r="G4668" s="1" t="s">
        <v>5555</v>
      </c>
      <c r="H4668" s="1" t="s">
        <v>13124</v>
      </c>
      <c r="I4668" s="1" t="s">
        <v>13220</v>
      </c>
      <c r="J4668" s="1"/>
    </row>
    <row r="4669" spans="1:10" x14ac:dyDescent="0.2">
      <c r="A4669">
        <v>11424</v>
      </c>
      <c r="B4669" s="1" t="s">
        <v>9</v>
      </c>
      <c r="C4669" s="1" t="s">
        <v>4832</v>
      </c>
      <c r="D4669" s="1" t="s">
        <v>12959</v>
      </c>
      <c r="E4669" s="1" t="s">
        <v>12960</v>
      </c>
      <c r="F4669" s="1" t="s">
        <v>12961</v>
      </c>
      <c r="G4669" s="1" t="s">
        <v>13221</v>
      </c>
      <c r="H4669" s="1" t="s">
        <v>13124</v>
      </c>
      <c r="I4669" s="1" t="s">
        <v>42</v>
      </c>
      <c r="J4669" s="1"/>
    </row>
    <row r="4670" spans="1:10" x14ac:dyDescent="0.2">
      <c r="A4670">
        <v>13927</v>
      </c>
      <c r="B4670" s="1" t="s">
        <v>9</v>
      </c>
      <c r="C4670" s="1" t="s">
        <v>4832</v>
      </c>
      <c r="D4670" s="1" t="s">
        <v>12959</v>
      </c>
      <c r="E4670" s="1" t="s">
        <v>12960</v>
      </c>
      <c r="F4670" s="1" t="s">
        <v>12961</v>
      </c>
      <c r="G4670" s="1" t="s">
        <v>13222</v>
      </c>
      <c r="H4670" s="1" t="s">
        <v>13124</v>
      </c>
      <c r="I4670" s="1" t="s">
        <v>13223</v>
      </c>
      <c r="J4670" s="1"/>
    </row>
    <row r="4671" spans="1:10" x14ac:dyDescent="0.2">
      <c r="A4671">
        <v>49777</v>
      </c>
      <c r="B4671" s="1" t="s">
        <v>9</v>
      </c>
      <c r="C4671" s="1" t="s">
        <v>4832</v>
      </c>
      <c r="D4671" s="1" t="s">
        <v>12959</v>
      </c>
      <c r="E4671" s="1" t="s">
        <v>12960</v>
      </c>
      <c r="F4671" s="1" t="s">
        <v>12961</v>
      </c>
      <c r="G4671" s="1" t="s">
        <v>13224</v>
      </c>
      <c r="H4671" s="1" t="s">
        <v>13124</v>
      </c>
      <c r="I4671" s="1" t="s">
        <v>13225</v>
      </c>
      <c r="J4671" s="1"/>
    </row>
    <row r="4672" spans="1:10" x14ac:dyDescent="0.2">
      <c r="A4672">
        <v>2867</v>
      </c>
      <c r="B4672" s="1" t="s">
        <v>9</v>
      </c>
      <c r="C4672" s="1" t="s">
        <v>4832</v>
      </c>
      <c r="D4672" s="1" t="s">
        <v>12959</v>
      </c>
      <c r="E4672" s="1" t="s">
        <v>12960</v>
      </c>
      <c r="F4672" s="1" t="s">
        <v>12961</v>
      </c>
      <c r="G4672" s="1" t="s">
        <v>13226</v>
      </c>
      <c r="H4672" s="1" t="s">
        <v>13124</v>
      </c>
      <c r="I4672" s="1" t="s">
        <v>228</v>
      </c>
      <c r="J4672" s="1"/>
    </row>
    <row r="4673" spans="1:10" x14ac:dyDescent="0.2">
      <c r="A4673">
        <v>23520</v>
      </c>
      <c r="B4673" s="1" t="s">
        <v>9</v>
      </c>
      <c r="C4673" s="1" t="s">
        <v>4832</v>
      </c>
      <c r="D4673" s="1" t="s">
        <v>12959</v>
      </c>
      <c r="E4673" s="1" t="s">
        <v>12960</v>
      </c>
      <c r="F4673" s="1" t="s">
        <v>12961</v>
      </c>
      <c r="G4673" s="1" t="s">
        <v>13227</v>
      </c>
      <c r="H4673" s="1" t="s">
        <v>13124</v>
      </c>
      <c r="I4673" s="1" t="s">
        <v>42</v>
      </c>
      <c r="J4673" s="1"/>
    </row>
    <row r="4674" spans="1:10" x14ac:dyDescent="0.2">
      <c r="A4674">
        <v>24502</v>
      </c>
      <c r="B4674" s="1" t="s">
        <v>9</v>
      </c>
      <c r="C4674" s="1" t="s">
        <v>4832</v>
      </c>
      <c r="D4674" s="1" t="s">
        <v>12959</v>
      </c>
      <c r="E4674" s="1" t="s">
        <v>12960</v>
      </c>
      <c r="F4674" s="1" t="s">
        <v>12961</v>
      </c>
      <c r="G4674" s="1" t="s">
        <v>13228</v>
      </c>
      <c r="H4674" s="1" t="s">
        <v>13124</v>
      </c>
      <c r="I4674" s="1" t="s">
        <v>42</v>
      </c>
      <c r="J4674" s="1"/>
    </row>
    <row r="4675" spans="1:10" x14ac:dyDescent="0.2">
      <c r="A4675">
        <v>23989</v>
      </c>
      <c r="B4675" s="1" t="s">
        <v>9</v>
      </c>
      <c r="C4675" s="1" t="s">
        <v>4832</v>
      </c>
      <c r="D4675" s="1" t="s">
        <v>12959</v>
      </c>
      <c r="E4675" s="1" t="s">
        <v>12960</v>
      </c>
      <c r="F4675" s="1" t="s">
        <v>12961</v>
      </c>
      <c r="G4675" s="1" t="s">
        <v>13229</v>
      </c>
      <c r="H4675" s="1" t="s">
        <v>13124</v>
      </c>
      <c r="I4675" s="1" t="s">
        <v>13230</v>
      </c>
      <c r="J4675" s="1"/>
    </row>
    <row r="4676" spans="1:10" x14ac:dyDescent="0.2">
      <c r="A4676">
        <v>6326</v>
      </c>
      <c r="B4676" s="1" t="s">
        <v>9</v>
      </c>
      <c r="C4676" s="1" t="s">
        <v>4832</v>
      </c>
      <c r="D4676" s="1" t="s">
        <v>12959</v>
      </c>
      <c r="E4676" s="1" t="s">
        <v>12960</v>
      </c>
      <c r="F4676" s="1" t="s">
        <v>12961</v>
      </c>
      <c r="G4676" s="1" t="s">
        <v>13231</v>
      </c>
      <c r="H4676" s="1" t="s">
        <v>13124</v>
      </c>
      <c r="I4676" s="1" t="s">
        <v>13232</v>
      </c>
      <c r="J4676" s="1"/>
    </row>
    <row r="4677" spans="1:10" x14ac:dyDescent="0.2">
      <c r="A4677">
        <v>28375</v>
      </c>
      <c r="B4677" s="1" t="s">
        <v>9</v>
      </c>
      <c r="C4677" s="1" t="s">
        <v>4832</v>
      </c>
      <c r="D4677" s="1" t="s">
        <v>12959</v>
      </c>
      <c r="E4677" s="1" t="s">
        <v>12960</v>
      </c>
      <c r="F4677" s="1" t="s">
        <v>12961</v>
      </c>
      <c r="G4677" s="1" t="s">
        <v>13233</v>
      </c>
      <c r="H4677" s="1" t="s">
        <v>13124</v>
      </c>
      <c r="I4677" s="1" t="s">
        <v>13234</v>
      </c>
      <c r="J4677" s="1"/>
    </row>
    <row r="4678" spans="1:10" x14ac:dyDescent="0.2">
      <c r="A4678">
        <v>52782</v>
      </c>
      <c r="B4678" s="1" t="s">
        <v>9</v>
      </c>
      <c r="C4678" s="1" t="s">
        <v>4832</v>
      </c>
      <c r="D4678" s="1" t="s">
        <v>12959</v>
      </c>
      <c r="E4678" s="1" t="s">
        <v>12960</v>
      </c>
      <c r="F4678" s="1" t="s">
        <v>12961</v>
      </c>
      <c r="G4678" s="1" t="s">
        <v>13235</v>
      </c>
      <c r="H4678" s="1" t="s">
        <v>13124</v>
      </c>
      <c r="I4678" s="1" t="s">
        <v>13236</v>
      </c>
      <c r="J4678" s="1"/>
    </row>
    <row r="4679" spans="1:10" x14ac:dyDescent="0.2">
      <c r="A4679">
        <v>16641</v>
      </c>
      <c r="B4679" s="1" t="s">
        <v>9</v>
      </c>
      <c r="C4679" s="1" t="s">
        <v>4832</v>
      </c>
      <c r="D4679" s="1" t="s">
        <v>12959</v>
      </c>
      <c r="E4679" s="1" t="s">
        <v>12960</v>
      </c>
      <c r="F4679" s="1" t="s">
        <v>12961</v>
      </c>
      <c r="G4679" s="1" t="s">
        <v>13237</v>
      </c>
      <c r="H4679" s="1" t="s">
        <v>13124</v>
      </c>
      <c r="I4679" s="1" t="s">
        <v>42</v>
      </c>
      <c r="J4679" s="1"/>
    </row>
    <row r="4680" spans="1:10" x14ac:dyDescent="0.2">
      <c r="A4680">
        <v>22353</v>
      </c>
      <c r="B4680" s="1" t="s">
        <v>9</v>
      </c>
      <c r="C4680" s="1" t="s">
        <v>4832</v>
      </c>
      <c r="D4680" s="1" t="s">
        <v>12959</v>
      </c>
      <c r="E4680" s="1" t="s">
        <v>12960</v>
      </c>
      <c r="F4680" s="1" t="s">
        <v>12961</v>
      </c>
      <c r="G4680" s="1" t="s">
        <v>13238</v>
      </c>
      <c r="H4680" s="1" t="s">
        <v>13124</v>
      </c>
      <c r="I4680" s="1" t="s">
        <v>42</v>
      </c>
      <c r="J4680" s="1"/>
    </row>
    <row r="4681" spans="1:10" x14ac:dyDescent="0.2">
      <c r="A4681">
        <v>52925</v>
      </c>
      <c r="B4681" s="1" t="s">
        <v>9</v>
      </c>
      <c r="C4681" s="1" t="s">
        <v>4832</v>
      </c>
      <c r="D4681" s="1" t="s">
        <v>12959</v>
      </c>
      <c r="E4681" s="1" t="s">
        <v>12960</v>
      </c>
      <c r="F4681" s="1" t="s">
        <v>12961</v>
      </c>
      <c r="G4681" s="1" t="s">
        <v>13239</v>
      </c>
      <c r="H4681" s="1" t="s">
        <v>13124</v>
      </c>
      <c r="I4681" s="1" t="s">
        <v>13240</v>
      </c>
      <c r="J4681" s="1"/>
    </row>
    <row r="4682" spans="1:10" x14ac:dyDescent="0.2">
      <c r="A4682">
        <v>37242</v>
      </c>
      <c r="B4682" s="1" t="s">
        <v>9</v>
      </c>
      <c r="C4682" s="1" t="s">
        <v>4832</v>
      </c>
      <c r="D4682" s="1" t="s">
        <v>12959</v>
      </c>
      <c r="E4682" s="1" t="s">
        <v>12960</v>
      </c>
      <c r="F4682" s="1" t="s">
        <v>12961</v>
      </c>
      <c r="G4682" s="1" t="s">
        <v>13241</v>
      </c>
      <c r="H4682" s="1" t="s">
        <v>13124</v>
      </c>
      <c r="I4682" s="1" t="s">
        <v>42</v>
      </c>
      <c r="J4682" s="1"/>
    </row>
    <row r="4683" spans="1:10" x14ac:dyDescent="0.2">
      <c r="A4683">
        <v>2587</v>
      </c>
      <c r="B4683" s="1" t="s">
        <v>9</v>
      </c>
      <c r="C4683" s="1" t="s">
        <v>4832</v>
      </c>
      <c r="D4683" s="1" t="s">
        <v>12959</v>
      </c>
      <c r="E4683" s="1" t="s">
        <v>12960</v>
      </c>
      <c r="F4683" s="1" t="s">
        <v>12961</v>
      </c>
      <c r="G4683" s="1" t="s">
        <v>13242</v>
      </c>
      <c r="H4683" s="1" t="s">
        <v>13124</v>
      </c>
      <c r="I4683" s="1" t="s">
        <v>13243</v>
      </c>
      <c r="J4683" s="1"/>
    </row>
    <row r="4684" spans="1:10" x14ac:dyDescent="0.2">
      <c r="A4684">
        <v>6697</v>
      </c>
      <c r="B4684" s="1" t="s">
        <v>9</v>
      </c>
      <c r="C4684" s="1" t="s">
        <v>4832</v>
      </c>
      <c r="D4684" s="1" t="s">
        <v>12959</v>
      </c>
      <c r="E4684" s="1" t="s">
        <v>12960</v>
      </c>
      <c r="F4684" s="1" t="s">
        <v>12961</v>
      </c>
      <c r="G4684" s="1" t="s">
        <v>13244</v>
      </c>
      <c r="H4684" s="1" t="s">
        <v>13124</v>
      </c>
      <c r="I4684" s="1" t="s">
        <v>13245</v>
      </c>
      <c r="J4684" s="1"/>
    </row>
    <row r="4685" spans="1:10" x14ac:dyDescent="0.2">
      <c r="A4685">
        <v>49886</v>
      </c>
      <c r="B4685" s="1" t="s">
        <v>9</v>
      </c>
      <c r="C4685" s="1" t="s">
        <v>4832</v>
      </c>
      <c r="D4685" s="1" t="s">
        <v>12959</v>
      </c>
      <c r="E4685" s="1" t="s">
        <v>12960</v>
      </c>
      <c r="F4685" s="1" t="s">
        <v>12961</v>
      </c>
      <c r="G4685" s="1" t="s">
        <v>13246</v>
      </c>
      <c r="H4685" s="1" t="s">
        <v>13124</v>
      </c>
      <c r="I4685" s="1" t="s">
        <v>13247</v>
      </c>
      <c r="J4685" s="1"/>
    </row>
    <row r="4686" spans="1:10" x14ac:dyDescent="0.2">
      <c r="A4686">
        <v>18476</v>
      </c>
      <c r="B4686" s="1" t="s">
        <v>9</v>
      </c>
      <c r="C4686" s="1" t="s">
        <v>4832</v>
      </c>
      <c r="D4686" s="1" t="s">
        <v>12959</v>
      </c>
      <c r="E4686" s="1" t="s">
        <v>12960</v>
      </c>
      <c r="F4686" s="1" t="s">
        <v>12961</v>
      </c>
      <c r="G4686" s="1" t="s">
        <v>13248</v>
      </c>
      <c r="H4686" s="1" t="s">
        <v>13124</v>
      </c>
      <c r="I4686" s="1" t="s">
        <v>13249</v>
      </c>
      <c r="J4686" s="1"/>
    </row>
    <row r="4687" spans="1:10" x14ac:dyDescent="0.2">
      <c r="A4687">
        <v>14620</v>
      </c>
      <c r="B4687" s="1" t="s">
        <v>9</v>
      </c>
      <c r="C4687" s="1" t="s">
        <v>4832</v>
      </c>
      <c r="D4687" s="1" t="s">
        <v>12959</v>
      </c>
      <c r="E4687" s="1" t="s">
        <v>12960</v>
      </c>
      <c r="F4687" s="1" t="s">
        <v>12961</v>
      </c>
      <c r="G4687" s="1" t="s">
        <v>13250</v>
      </c>
      <c r="H4687" s="1" t="s">
        <v>13124</v>
      </c>
      <c r="I4687" s="1" t="s">
        <v>42</v>
      </c>
      <c r="J4687" s="1"/>
    </row>
    <row r="4688" spans="1:10" x14ac:dyDescent="0.2">
      <c r="A4688">
        <v>49885</v>
      </c>
      <c r="B4688" s="1" t="s">
        <v>9</v>
      </c>
      <c r="C4688" s="1" t="s">
        <v>4832</v>
      </c>
      <c r="D4688" s="1" t="s">
        <v>12959</v>
      </c>
      <c r="E4688" s="1" t="s">
        <v>12960</v>
      </c>
      <c r="F4688" s="1" t="s">
        <v>12961</v>
      </c>
      <c r="G4688" s="1" t="s">
        <v>13246</v>
      </c>
      <c r="H4688" s="1" t="s">
        <v>13124</v>
      </c>
      <c r="I4688" s="1" t="s">
        <v>13251</v>
      </c>
      <c r="J4688" s="1"/>
    </row>
    <row r="4689" spans="1:10" x14ac:dyDescent="0.2">
      <c r="A4689">
        <v>8335</v>
      </c>
      <c r="B4689" s="1" t="s">
        <v>9</v>
      </c>
      <c r="C4689" s="1" t="s">
        <v>4832</v>
      </c>
      <c r="D4689" s="1" t="s">
        <v>12959</v>
      </c>
      <c r="E4689" s="1" t="s">
        <v>12960</v>
      </c>
      <c r="F4689" s="1" t="s">
        <v>12961</v>
      </c>
      <c r="G4689" s="1" t="s">
        <v>13252</v>
      </c>
      <c r="H4689" s="1" t="s">
        <v>13124</v>
      </c>
      <c r="I4689" s="1" t="s">
        <v>42</v>
      </c>
      <c r="J4689" s="1"/>
    </row>
    <row r="4690" spans="1:10" x14ac:dyDescent="0.2">
      <c r="A4690">
        <v>20028</v>
      </c>
      <c r="B4690" s="1" t="s">
        <v>9</v>
      </c>
      <c r="C4690" s="1" t="s">
        <v>4832</v>
      </c>
      <c r="D4690" s="1" t="s">
        <v>12959</v>
      </c>
      <c r="E4690" s="1" t="s">
        <v>12960</v>
      </c>
      <c r="F4690" s="1" t="s">
        <v>12961</v>
      </c>
      <c r="G4690" s="1" t="s">
        <v>13253</v>
      </c>
      <c r="H4690" s="1" t="s">
        <v>13124</v>
      </c>
      <c r="I4690" s="1" t="s">
        <v>13254</v>
      </c>
      <c r="J4690" s="1"/>
    </row>
    <row r="4691" spans="1:10" x14ac:dyDescent="0.2">
      <c r="A4691">
        <v>2709</v>
      </c>
      <c r="B4691" s="1" t="s">
        <v>9</v>
      </c>
      <c r="C4691" s="1" t="s">
        <v>4832</v>
      </c>
      <c r="D4691" s="1" t="s">
        <v>12959</v>
      </c>
      <c r="E4691" s="1" t="s">
        <v>12960</v>
      </c>
      <c r="F4691" s="1" t="s">
        <v>12961</v>
      </c>
      <c r="G4691" s="1" t="s">
        <v>13255</v>
      </c>
      <c r="H4691" s="1" t="s">
        <v>13124</v>
      </c>
      <c r="I4691" s="1" t="s">
        <v>13256</v>
      </c>
      <c r="J4691" s="1"/>
    </row>
    <row r="4692" spans="1:10" x14ac:dyDescent="0.2">
      <c r="A4692">
        <v>2357</v>
      </c>
      <c r="B4692" s="1" t="s">
        <v>9</v>
      </c>
      <c r="C4692" s="1" t="s">
        <v>4832</v>
      </c>
      <c r="D4692" s="1" t="s">
        <v>12959</v>
      </c>
      <c r="E4692" s="1" t="s">
        <v>12960</v>
      </c>
      <c r="F4692" s="1" t="s">
        <v>12961</v>
      </c>
      <c r="G4692" s="1" t="s">
        <v>13257</v>
      </c>
      <c r="H4692" s="1" t="s">
        <v>13124</v>
      </c>
      <c r="I4692" s="1" t="s">
        <v>42</v>
      </c>
      <c r="J4692" s="1"/>
    </row>
    <row r="4693" spans="1:10" x14ac:dyDescent="0.2">
      <c r="A4693">
        <v>8927</v>
      </c>
      <c r="B4693" s="1" t="s">
        <v>9</v>
      </c>
      <c r="C4693" s="1" t="s">
        <v>4832</v>
      </c>
      <c r="D4693" s="1" t="s">
        <v>12959</v>
      </c>
      <c r="E4693" s="1" t="s">
        <v>12960</v>
      </c>
      <c r="F4693" s="1" t="s">
        <v>12961</v>
      </c>
      <c r="G4693" s="1" t="s">
        <v>13258</v>
      </c>
      <c r="H4693" s="1" t="s">
        <v>13124</v>
      </c>
      <c r="I4693" s="1" t="s">
        <v>13259</v>
      </c>
      <c r="J4693" s="1"/>
    </row>
    <row r="4694" spans="1:10" x14ac:dyDescent="0.2">
      <c r="A4694">
        <v>20179</v>
      </c>
      <c r="B4694" s="1" t="s">
        <v>9</v>
      </c>
      <c r="C4694" s="1" t="s">
        <v>4832</v>
      </c>
      <c r="D4694" s="1" t="s">
        <v>12959</v>
      </c>
      <c r="E4694" s="1" t="s">
        <v>12960</v>
      </c>
      <c r="F4694" s="1" t="s">
        <v>12961</v>
      </c>
      <c r="G4694" s="1" t="s">
        <v>13260</v>
      </c>
      <c r="H4694" s="1" t="s">
        <v>13124</v>
      </c>
      <c r="I4694" s="1" t="s">
        <v>42</v>
      </c>
      <c r="J4694" s="1"/>
    </row>
    <row r="4695" spans="1:10" x14ac:dyDescent="0.2">
      <c r="A4695">
        <v>30429</v>
      </c>
      <c r="B4695" s="1" t="s">
        <v>9</v>
      </c>
      <c r="C4695" s="1" t="s">
        <v>4832</v>
      </c>
      <c r="D4695" s="1" t="s">
        <v>12959</v>
      </c>
      <c r="E4695" s="1" t="s">
        <v>12960</v>
      </c>
      <c r="F4695" s="1" t="s">
        <v>12961</v>
      </c>
      <c r="G4695" s="1" t="s">
        <v>13261</v>
      </c>
      <c r="H4695" s="1" t="s">
        <v>13124</v>
      </c>
      <c r="I4695" s="1" t="s">
        <v>13262</v>
      </c>
      <c r="J4695" s="1"/>
    </row>
    <row r="4696" spans="1:10" x14ac:dyDescent="0.2">
      <c r="A4696">
        <v>3802</v>
      </c>
      <c r="B4696" s="1" t="s">
        <v>9</v>
      </c>
      <c r="C4696" s="1" t="s">
        <v>4832</v>
      </c>
      <c r="D4696" s="1" t="s">
        <v>12959</v>
      </c>
      <c r="E4696" s="1" t="s">
        <v>12960</v>
      </c>
      <c r="F4696" s="1" t="s">
        <v>12961</v>
      </c>
      <c r="G4696" s="1" t="s">
        <v>13263</v>
      </c>
      <c r="H4696" s="1" t="s">
        <v>13124</v>
      </c>
      <c r="I4696" s="1" t="s">
        <v>13264</v>
      </c>
      <c r="J4696" s="1"/>
    </row>
    <row r="4697" spans="1:10" x14ac:dyDescent="0.2">
      <c r="A4697">
        <v>12354</v>
      </c>
      <c r="B4697" s="1" t="s">
        <v>9</v>
      </c>
      <c r="C4697" s="1" t="s">
        <v>4832</v>
      </c>
      <c r="D4697" s="1" t="s">
        <v>12959</v>
      </c>
      <c r="E4697" s="1" t="s">
        <v>12960</v>
      </c>
      <c r="F4697" s="1" t="s">
        <v>12961</v>
      </c>
      <c r="G4697" s="1" t="s">
        <v>13265</v>
      </c>
      <c r="H4697" s="1" t="s">
        <v>13124</v>
      </c>
      <c r="I4697" s="1" t="s">
        <v>42</v>
      </c>
      <c r="J4697" s="1"/>
    </row>
    <row r="4698" spans="1:10" x14ac:dyDescent="0.2">
      <c r="A4698">
        <v>39488</v>
      </c>
      <c r="B4698" s="1" t="s">
        <v>9</v>
      </c>
      <c r="C4698" s="1" t="s">
        <v>4832</v>
      </c>
      <c r="D4698" s="1" t="s">
        <v>12959</v>
      </c>
      <c r="E4698" s="1" t="s">
        <v>12960</v>
      </c>
      <c r="F4698" s="1" t="s">
        <v>12961</v>
      </c>
      <c r="G4698" s="1" t="s">
        <v>13266</v>
      </c>
      <c r="H4698" s="1" t="s">
        <v>13124</v>
      </c>
      <c r="I4698" s="1" t="s">
        <v>13267</v>
      </c>
      <c r="J4698" s="1"/>
    </row>
    <row r="4699" spans="1:10" x14ac:dyDescent="0.2">
      <c r="A4699">
        <v>28569</v>
      </c>
      <c r="B4699" s="1" t="s">
        <v>9</v>
      </c>
      <c r="C4699" s="1" t="s">
        <v>4832</v>
      </c>
      <c r="D4699" s="1" t="s">
        <v>12959</v>
      </c>
      <c r="E4699" s="1" t="s">
        <v>12960</v>
      </c>
      <c r="F4699" s="1" t="s">
        <v>12961</v>
      </c>
      <c r="G4699" s="1" t="s">
        <v>13268</v>
      </c>
      <c r="H4699" s="1" t="s">
        <v>13124</v>
      </c>
      <c r="I4699" s="1" t="s">
        <v>13269</v>
      </c>
      <c r="J4699" s="1"/>
    </row>
    <row r="4700" spans="1:10" x14ac:dyDescent="0.2">
      <c r="A4700">
        <v>41315</v>
      </c>
      <c r="B4700" s="1" t="s">
        <v>9</v>
      </c>
      <c r="C4700" s="1" t="s">
        <v>4832</v>
      </c>
      <c r="D4700" s="1" t="s">
        <v>12959</v>
      </c>
      <c r="E4700" s="1" t="s">
        <v>12960</v>
      </c>
      <c r="F4700" s="1" t="s">
        <v>12961</v>
      </c>
      <c r="G4700" s="1" t="s">
        <v>13270</v>
      </c>
      <c r="H4700" s="1" t="s">
        <v>13124</v>
      </c>
      <c r="I4700" s="1" t="s">
        <v>13271</v>
      </c>
      <c r="J4700" s="1"/>
    </row>
    <row r="4701" spans="1:10" x14ac:dyDescent="0.2">
      <c r="A4701">
        <v>52655</v>
      </c>
      <c r="B4701" s="1" t="s">
        <v>9</v>
      </c>
      <c r="C4701" s="1" t="s">
        <v>4832</v>
      </c>
      <c r="D4701" s="1" t="s">
        <v>12959</v>
      </c>
      <c r="E4701" s="1" t="s">
        <v>12960</v>
      </c>
      <c r="F4701" s="1" t="s">
        <v>12961</v>
      </c>
      <c r="G4701" s="1" t="s">
        <v>13272</v>
      </c>
      <c r="H4701" s="1" t="s">
        <v>13124</v>
      </c>
      <c r="I4701" s="1" t="s">
        <v>42</v>
      </c>
      <c r="J4701" s="1"/>
    </row>
    <row r="4702" spans="1:10" x14ac:dyDescent="0.2">
      <c r="A4702">
        <v>32192</v>
      </c>
      <c r="B4702" s="1" t="s">
        <v>9</v>
      </c>
      <c r="C4702" s="1" t="s">
        <v>4832</v>
      </c>
      <c r="D4702" s="1" t="s">
        <v>12959</v>
      </c>
      <c r="E4702" s="1" t="s">
        <v>12960</v>
      </c>
      <c r="F4702" s="1" t="s">
        <v>12961</v>
      </c>
      <c r="G4702" s="1" t="s">
        <v>13273</v>
      </c>
      <c r="H4702" s="1" t="s">
        <v>13124</v>
      </c>
      <c r="I4702" s="1" t="s">
        <v>13274</v>
      </c>
      <c r="J4702" s="1"/>
    </row>
    <row r="4703" spans="1:10" x14ac:dyDescent="0.2">
      <c r="A4703">
        <v>50946</v>
      </c>
      <c r="B4703" s="1" t="s">
        <v>9</v>
      </c>
      <c r="C4703" s="1" t="s">
        <v>4832</v>
      </c>
      <c r="D4703" s="1" t="s">
        <v>12959</v>
      </c>
      <c r="E4703" s="1" t="s">
        <v>12960</v>
      </c>
      <c r="F4703" s="1" t="s">
        <v>12961</v>
      </c>
      <c r="G4703" s="1" t="s">
        <v>13275</v>
      </c>
      <c r="H4703" s="1" t="s">
        <v>13124</v>
      </c>
      <c r="I4703" s="1" t="s">
        <v>13276</v>
      </c>
      <c r="J4703" s="1"/>
    </row>
    <row r="4704" spans="1:10" x14ac:dyDescent="0.2">
      <c r="A4704">
        <v>48503</v>
      </c>
      <c r="B4704" s="1" t="s">
        <v>9</v>
      </c>
      <c r="C4704" s="1" t="s">
        <v>4832</v>
      </c>
      <c r="D4704" s="1" t="s">
        <v>12959</v>
      </c>
      <c r="E4704" s="1" t="s">
        <v>12960</v>
      </c>
      <c r="F4704" s="1" t="s">
        <v>12961</v>
      </c>
      <c r="G4704" s="1" t="s">
        <v>13277</v>
      </c>
      <c r="H4704" s="1" t="s">
        <v>13124</v>
      </c>
      <c r="I4704" s="1" t="s">
        <v>42</v>
      </c>
      <c r="J4704" s="1"/>
    </row>
    <row r="4705" spans="1:10" x14ac:dyDescent="0.2">
      <c r="A4705">
        <v>1395</v>
      </c>
      <c r="B4705" s="1" t="s">
        <v>9</v>
      </c>
      <c r="C4705" s="1" t="s">
        <v>4832</v>
      </c>
      <c r="D4705" s="1" t="s">
        <v>12959</v>
      </c>
      <c r="E4705" s="1" t="s">
        <v>12960</v>
      </c>
      <c r="F4705" s="1" t="s">
        <v>12961</v>
      </c>
      <c r="G4705" s="1" t="s">
        <v>13278</v>
      </c>
      <c r="H4705" s="1" t="s">
        <v>13124</v>
      </c>
      <c r="I4705" s="1" t="s">
        <v>13279</v>
      </c>
      <c r="J4705" s="1"/>
    </row>
    <row r="4706" spans="1:10" x14ac:dyDescent="0.2">
      <c r="A4706">
        <v>6603</v>
      </c>
      <c r="B4706" s="1" t="s">
        <v>9</v>
      </c>
      <c r="C4706" s="1" t="s">
        <v>4832</v>
      </c>
      <c r="D4706" s="1" t="s">
        <v>12959</v>
      </c>
      <c r="E4706" s="1" t="s">
        <v>12960</v>
      </c>
      <c r="F4706" s="1" t="s">
        <v>12961</v>
      </c>
      <c r="G4706" s="1" t="s">
        <v>13280</v>
      </c>
      <c r="H4706" s="1" t="s">
        <v>13124</v>
      </c>
      <c r="I4706" s="1" t="s">
        <v>13281</v>
      </c>
      <c r="J4706" s="1"/>
    </row>
    <row r="4707" spans="1:10" x14ac:dyDescent="0.2">
      <c r="A4707">
        <v>45848</v>
      </c>
      <c r="B4707" s="1" t="s">
        <v>9</v>
      </c>
      <c r="C4707" s="1" t="s">
        <v>4923</v>
      </c>
      <c r="D4707" s="1" t="s">
        <v>12959</v>
      </c>
      <c r="E4707" s="1" t="s">
        <v>12960</v>
      </c>
      <c r="F4707" s="1" t="s">
        <v>12961</v>
      </c>
      <c r="G4707" s="1" t="s">
        <v>13282</v>
      </c>
      <c r="H4707" s="1" t="s">
        <v>13283</v>
      </c>
      <c r="I4707" s="1" t="s">
        <v>13284</v>
      </c>
      <c r="J4707" s="1"/>
    </row>
    <row r="4708" spans="1:10" x14ac:dyDescent="0.2">
      <c r="A4708">
        <v>7591</v>
      </c>
      <c r="B4708" s="1" t="s">
        <v>9</v>
      </c>
      <c r="C4708" s="1" t="s">
        <v>4923</v>
      </c>
      <c r="D4708" s="1" t="s">
        <v>12959</v>
      </c>
      <c r="E4708" s="1" t="s">
        <v>12960</v>
      </c>
      <c r="F4708" s="1" t="s">
        <v>12961</v>
      </c>
      <c r="G4708" s="1" t="s">
        <v>13285</v>
      </c>
      <c r="H4708" s="1" t="s">
        <v>13283</v>
      </c>
      <c r="I4708" s="1" t="s">
        <v>13286</v>
      </c>
      <c r="J4708" s="1"/>
    </row>
    <row r="4709" spans="1:10" x14ac:dyDescent="0.2">
      <c r="A4709">
        <v>39237</v>
      </c>
      <c r="B4709" s="1" t="s">
        <v>9</v>
      </c>
      <c r="C4709" s="1" t="s">
        <v>4923</v>
      </c>
      <c r="D4709" s="1" t="s">
        <v>12959</v>
      </c>
      <c r="E4709" s="1" t="s">
        <v>12960</v>
      </c>
      <c r="F4709" s="1" t="s">
        <v>12961</v>
      </c>
      <c r="G4709" s="1" t="s">
        <v>13287</v>
      </c>
      <c r="H4709" s="1" t="s">
        <v>13283</v>
      </c>
      <c r="I4709" s="1" t="s">
        <v>13288</v>
      </c>
      <c r="J4709" s="1"/>
    </row>
    <row r="4710" spans="1:10" x14ac:dyDescent="0.2">
      <c r="A4710">
        <v>1938</v>
      </c>
      <c r="B4710" s="1" t="s">
        <v>9</v>
      </c>
      <c r="C4710" s="1" t="s">
        <v>4923</v>
      </c>
      <c r="D4710" s="1" t="s">
        <v>12959</v>
      </c>
      <c r="E4710" s="1" t="s">
        <v>12960</v>
      </c>
      <c r="F4710" s="1" t="s">
        <v>12961</v>
      </c>
      <c r="G4710" s="1" t="s">
        <v>13289</v>
      </c>
      <c r="H4710" s="1" t="s">
        <v>13283</v>
      </c>
      <c r="I4710" s="1" t="s">
        <v>42</v>
      </c>
      <c r="J4710" s="1"/>
    </row>
    <row r="4711" spans="1:10" x14ac:dyDescent="0.2">
      <c r="A4711">
        <v>43609</v>
      </c>
      <c r="B4711" s="1" t="s">
        <v>9</v>
      </c>
      <c r="C4711" s="1" t="s">
        <v>4923</v>
      </c>
      <c r="D4711" s="1" t="s">
        <v>12959</v>
      </c>
      <c r="E4711" s="1" t="s">
        <v>12960</v>
      </c>
      <c r="F4711" s="1" t="s">
        <v>12961</v>
      </c>
      <c r="G4711" s="1" t="s">
        <v>13290</v>
      </c>
      <c r="H4711" s="1" t="s">
        <v>13283</v>
      </c>
      <c r="I4711" s="1" t="s">
        <v>42</v>
      </c>
      <c r="J4711" s="1"/>
    </row>
    <row r="4712" spans="1:10" x14ac:dyDescent="0.2">
      <c r="A4712">
        <v>7942</v>
      </c>
      <c r="B4712" s="1" t="s">
        <v>9</v>
      </c>
      <c r="C4712" s="1" t="s">
        <v>4923</v>
      </c>
      <c r="D4712" s="1" t="s">
        <v>12959</v>
      </c>
      <c r="E4712" s="1" t="s">
        <v>12960</v>
      </c>
      <c r="F4712" s="1" t="s">
        <v>12961</v>
      </c>
      <c r="G4712" s="1" t="s">
        <v>13291</v>
      </c>
      <c r="H4712" s="1" t="s">
        <v>13283</v>
      </c>
      <c r="I4712" s="1" t="s">
        <v>42</v>
      </c>
      <c r="J4712" s="1"/>
    </row>
    <row r="4713" spans="1:10" x14ac:dyDescent="0.2">
      <c r="A4713">
        <v>49279</v>
      </c>
      <c r="B4713" s="1" t="s">
        <v>9</v>
      </c>
      <c r="C4713" s="1" t="s">
        <v>4923</v>
      </c>
      <c r="D4713" s="1" t="s">
        <v>12959</v>
      </c>
      <c r="E4713" s="1" t="s">
        <v>12960</v>
      </c>
      <c r="F4713" s="1" t="s">
        <v>12961</v>
      </c>
      <c r="G4713" s="1" t="s">
        <v>13292</v>
      </c>
      <c r="H4713" s="1" t="s">
        <v>13283</v>
      </c>
      <c r="I4713" s="1" t="s">
        <v>42</v>
      </c>
      <c r="J4713" s="1"/>
    </row>
    <row r="4714" spans="1:10" x14ac:dyDescent="0.2">
      <c r="A4714">
        <v>35638</v>
      </c>
      <c r="B4714" s="1" t="s">
        <v>9</v>
      </c>
      <c r="C4714" s="1" t="s">
        <v>4923</v>
      </c>
      <c r="D4714" s="1" t="s">
        <v>12959</v>
      </c>
      <c r="E4714" s="1" t="s">
        <v>12960</v>
      </c>
      <c r="F4714" s="1" t="s">
        <v>12961</v>
      </c>
      <c r="G4714" s="1" t="s">
        <v>13293</v>
      </c>
      <c r="H4714" s="1" t="s">
        <v>13283</v>
      </c>
      <c r="I4714" s="1" t="s">
        <v>42</v>
      </c>
      <c r="J4714" s="1"/>
    </row>
    <row r="4715" spans="1:10" x14ac:dyDescent="0.2">
      <c r="A4715">
        <v>10482</v>
      </c>
      <c r="B4715" s="1" t="s">
        <v>9</v>
      </c>
      <c r="C4715" s="1" t="s">
        <v>4923</v>
      </c>
      <c r="D4715" s="1" t="s">
        <v>12959</v>
      </c>
      <c r="E4715" s="1" t="s">
        <v>12960</v>
      </c>
      <c r="F4715" s="1" t="s">
        <v>12961</v>
      </c>
      <c r="G4715" s="1" t="s">
        <v>13294</v>
      </c>
      <c r="H4715" s="1" t="s">
        <v>13283</v>
      </c>
      <c r="I4715" s="1" t="s">
        <v>13295</v>
      </c>
      <c r="J4715" s="1"/>
    </row>
    <row r="4716" spans="1:10" x14ac:dyDescent="0.2">
      <c r="A4716">
        <v>40176</v>
      </c>
      <c r="B4716" s="1" t="s">
        <v>9</v>
      </c>
      <c r="C4716" s="1" t="s">
        <v>4923</v>
      </c>
      <c r="D4716" s="1" t="s">
        <v>12959</v>
      </c>
      <c r="E4716" s="1" t="s">
        <v>12960</v>
      </c>
      <c r="F4716" s="1" t="s">
        <v>12961</v>
      </c>
      <c r="G4716" s="1" t="s">
        <v>13296</v>
      </c>
      <c r="H4716" s="1" t="s">
        <v>13283</v>
      </c>
      <c r="I4716" s="1" t="s">
        <v>13297</v>
      </c>
      <c r="J4716" s="1"/>
    </row>
    <row r="4717" spans="1:10" x14ac:dyDescent="0.2">
      <c r="A4717">
        <v>14092</v>
      </c>
      <c r="B4717" s="1" t="s">
        <v>9</v>
      </c>
      <c r="C4717" s="1" t="s">
        <v>4946</v>
      </c>
      <c r="D4717" s="1" t="s">
        <v>12959</v>
      </c>
      <c r="E4717" s="1" t="s">
        <v>12960</v>
      </c>
      <c r="F4717" s="1" t="s">
        <v>12961</v>
      </c>
      <c r="G4717" s="1" t="s">
        <v>13298</v>
      </c>
      <c r="H4717" s="1" t="s">
        <v>13299</v>
      </c>
      <c r="I4717" s="1" t="s">
        <v>13300</v>
      </c>
      <c r="J4717" s="1"/>
    </row>
    <row r="4718" spans="1:10" x14ac:dyDescent="0.2">
      <c r="A4718">
        <v>16931</v>
      </c>
      <c r="B4718" s="1" t="s">
        <v>9</v>
      </c>
      <c r="C4718" s="1" t="s">
        <v>4946</v>
      </c>
      <c r="D4718" s="1" t="s">
        <v>12959</v>
      </c>
      <c r="E4718" s="1" t="s">
        <v>12960</v>
      </c>
      <c r="F4718" s="1" t="s">
        <v>12961</v>
      </c>
      <c r="G4718" s="1" t="s">
        <v>13301</v>
      </c>
      <c r="H4718" s="1" t="s">
        <v>13299</v>
      </c>
      <c r="I4718" s="1" t="s">
        <v>13302</v>
      </c>
      <c r="J4718" s="1"/>
    </row>
    <row r="4719" spans="1:10" x14ac:dyDescent="0.2">
      <c r="A4719">
        <v>25226</v>
      </c>
      <c r="B4719" s="1" t="s">
        <v>9</v>
      </c>
      <c r="C4719" s="1" t="s">
        <v>4946</v>
      </c>
      <c r="D4719" s="1" t="s">
        <v>12959</v>
      </c>
      <c r="E4719" s="1" t="s">
        <v>12960</v>
      </c>
      <c r="F4719" s="1" t="s">
        <v>12961</v>
      </c>
      <c r="G4719" s="1" t="s">
        <v>6153</v>
      </c>
      <c r="H4719" s="1" t="s">
        <v>13299</v>
      </c>
      <c r="I4719" s="1" t="s">
        <v>13303</v>
      </c>
      <c r="J4719" s="1"/>
    </row>
    <row r="4720" spans="1:10" x14ac:dyDescent="0.2">
      <c r="A4720">
        <v>48502</v>
      </c>
      <c r="B4720" s="1" t="s">
        <v>9</v>
      </c>
      <c r="C4720" s="1" t="s">
        <v>4946</v>
      </c>
      <c r="D4720" s="1" t="s">
        <v>12959</v>
      </c>
      <c r="E4720" s="1" t="s">
        <v>12960</v>
      </c>
      <c r="F4720" s="1" t="s">
        <v>12961</v>
      </c>
      <c r="G4720" s="1" t="s">
        <v>13304</v>
      </c>
      <c r="H4720" s="1" t="s">
        <v>13299</v>
      </c>
      <c r="I4720" s="1" t="s">
        <v>42</v>
      </c>
      <c r="J4720" s="1"/>
    </row>
    <row r="4721" spans="1:10" x14ac:dyDescent="0.2">
      <c r="A4721">
        <v>44653</v>
      </c>
      <c r="B4721" s="1" t="s">
        <v>9</v>
      </c>
      <c r="C4721" s="1" t="s">
        <v>4946</v>
      </c>
      <c r="D4721" s="1" t="s">
        <v>12959</v>
      </c>
      <c r="E4721" s="1" t="s">
        <v>12960</v>
      </c>
      <c r="F4721" s="1" t="s">
        <v>12961</v>
      </c>
      <c r="G4721" s="1" t="s">
        <v>13305</v>
      </c>
      <c r="H4721" s="1" t="s">
        <v>13299</v>
      </c>
      <c r="I4721" s="1" t="s">
        <v>42</v>
      </c>
      <c r="J4721" s="1"/>
    </row>
    <row r="4722" spans="1:10" x14ac:dyDescent="0.2">
      <c r="A4722">
        <v>34959</v>
      </c>
      <c r="B4722" s="1" t="s">
        <v>9</v>
      </c>
      <c r="C4722" s="1" t="s">
        <v>4946</v>
      </c>
      <c r="D4722" s="1" t="s">
        <v>12959</v>
      </c>
      <c r="E4722" s="1" t="s">
        <v>12960</v>
      </c>
      <c r="F4722" s="1" t="s">
        <v>12961</v>
      </c>
      <c r="G4722" s="1" t="s">
        <v>13306</v>
      </c>
      <c r="H4722" s="1" t="s">
        <v>13299</v>
      </c>
      <c r="I4722" s="1" t="s">
        <v>13307</v>
      </c>
      <c r="J4722" s="1"/>
    </row>
    <row r="4723" spans="1:10" x14ac:dyDescent="0.2">
      <c r="A4723">
        <v>30801</v>
      </c>
      <c r="B4723" s="1" t="s">
        <v>9</v>
      </c>
      <c r="C4723" s="1" t="s">
        <v>4946</v>
      </c>
      <c r="D4723" s="1" t="s">
        <v>12959</v>
      </c>
      <c r="E4723" s="1" t="s">
        <v>12960</v>
      </c>
      <c r="F4723" s="1" t="s">
        <v>12961</v>
      </c>
      <c r="G4723" s="1" t="s">
        <v>13308</v>
      </c>
      <c r="H4723" s="1" t="s">
        <v>13299</v>
      </c>
      <c r="I4723" s="1" t="s">
        <v>42</v>
      </c>
      <c r="J4723" s="1"/>
    </row>
    <row r="4724" spans="1:10" x14ac:dyDescent="0.2">
      <c r="A4724">
        <v>32861</v>
      </c>
      <c r="B4724" s="1" t="s">
        <v>9</v>
      </c>
      <c r="C4724" s="1" t="s">
        <v>4946</v>
      </c>
      <c r="D4724" s="1" t="s">
        <v>12959</v>
      </c>
      <c r="E4724" s="1" t="s">
        <v>12960</v>
      </c>
      <c r="F4724" s="1" t="s">
        <v>12961</v>
      </c>
      <c r="G4724" s="1" t="s">
        <v>13309</v>
      </c>
      <c r="H4724" s="1" t="s">
        <v>13299</v>
      </c>
      <c r="I4724" s="1" t="s">
        <v>13310</v>
      </c>
      <c r="J4724" s="1"/>
    </row>
    <row r="4725" spans="1:10" x14ac:dyDescent="0.2">
      <c r="A4725">
        <v>21181</v>
      </c>
      <c r="B4725" s="1" t="s">
        <v>9</v>
      </c>
      <c r="C4725" s="1" t="s">
        <v>4946</v>
      </c>
      <c r="D4725" s="1" t="s">
        <v>12959</v>
      </c>
      <c r="E4725" s="1" t="s">
        <v>12960</v>
      </c>
      <c r="F4725" s="1" t="s">
        <v>12961</v>
      </c>
      <c r="G4725" s="1" t="s">
        <v>13311</v>
      </c>
      <c r="H4725" s="1" t="s">
        <v>13299</v>
      </c>
      <c r="I4725" s="1" t="s">
        <v>42</v>
      </c>
      <c r="J4725" s="1"/>
    </row>
    <row r="4726" spans="1:10" x14ac:dyDescent="0.2">
      <c r="A4726">
        <v>49841</v>
      </c>
      <c r="B4726" s="1" t="s">
        <v>9</v>
      </c>
      <c r="C4726" s="1" t="s">
        <v>4946</v>
      </c>
      <c r="D4726" s="1" t="s">
        <v>12959</v>
      </c>
      <c r="E4726" s="1" t="s">
        <v>12960</v>
      </c>
      <c r="F4726" s="1" t="s">
        <v>12961</v>
      </c>
      <c r="G4726" s="1" t="s">
        <v>13312</v>
      </c>
      <c r="H4726" s="1" t="s">
        <v>13299</v>
      </c>
      <c r="I4726" s="1" t="s">
        <v>42</v>
      </c>
      <c r="J4726" s="1"/>
    </row>
    <row r="4727" spans="1:10" x14ac:dyDescent="0.2">
      <c r="A4727">
        <v>25225</v>
      </c>
      <c r="B4727" s="1" t="s">
        <v>9</v>
      </c>
      <c r="C4727" s="1" t="s">
        <v>4946</v>
      </c>
      <c r="D4727" s="1" t="s">
        <v>12959</v>
      </c>
      <c r="E4727" s="1" t="s">
        <v>12960</v>
      </c>
      <c r="F4727" s="1" t="s">
        <v>12961</v>
      </c>
      <c r="G4727" s="1" t="s">
        <v>6153</v>
      </c>
      <c r="H4727" s="1" t="s">
        <v>13299</v>
      </c>
      <c r="I4727" s="1" t="s">
        <v>13093</v>
      </c>
      <c r="J4727" s="1"/>
    </row>
    <row r="4728" spans="1:10" x14ac:dyDescent="0.2">
      <c r="A4728">
        <v>27462</v>
      </c>
      <c r="B4728" s="1" t="s">
        <v>9</v>
      </c>
      <c r="C4728" s="1" t="s">
        <v>4946</v>
      </c>
      <c r="D4728" s="1" t="s">
        <v>12959</v>
      </c>
      <c r="E4728" s="1" t="s">
        <v>12960</v>
      </c>
      <c r="F4728" s="1" t="s">
        <v>12961</v>
      </c>
      <c r="G4728" s="1" t="s">
        <v>13313</v>
      </c>
      <c r="H4728" s="1" t="s">
        <v>13299</v>
      </c>
      <c r="I4728" s="1" t="s">
        <v>13314</v>
      </c>
      <c r="J4728" s="1"/>
    </row>
    <row r="4729" spans="1:10" x14ac:dyDescent="0.2">
      <c r="A4729">
        <v>33218</v>
      </c>
      <c r="B4729" s="1" t="s">
        <v>9</v>
      </c>
      <c r="C4729" s="1" t="s">
        <v>4946</v>
      </c>
      <c r="D4729" s="1" t="s">
        <v>12959</v>
      </c>
      <c r="E4729" s="1" t="s">
        <v>12960</v>
      </c>
      <c r="F4729" s="1" t="s">
        <v>12961</v>
      </c>
      <c r="G4729" s="1" t="s">
        <v>13315</v>
      </c>
      <c r="H4729" s="1" t="s">
        <v>13299</v>
      </c>
      <c r="I4729" s="1" t="s">
        <v>13316</v>
      </c>
      <c r="J4729" s="1"/>
    </row>
    <row r="4730" spans="1:10" x14ac:dyDescent="0.2">
      <c r="A4730">
        <v>36981</v>
      </c>
      <c r="B4730" s="1" t="s">
        <v>9</v>
      </c>
      <c r="C4730" s="1" t="s">
        <v>4946</v>
      </c>
      <c r="D4730" s="1" t="s">
        <v>12959</v>
      </c>
      <c r="E4730" s="1" t="s">
        <v>12960</v>
      </c>
      <c r="F4730" s="1" t="s">
        <v>12961</v>
      </c>
      <c r="G4730" s="1" t="s">
        <v>13317</v>
      </c>
      <c r="H4730" s="1" t="s">
        <v>13299</v>
      </c>
      <c r="I4730" s="1" t="s">
        <v>42</v>
      </c>
      <c r="J4730" s="1"/>
    </row>
    <row r="4731" spans="1:10" x14ac:dyDescent="0.2">
      <c r="A4731">
        <v>24003</v>
      </c>
      <c r="B4731" s="1" t="s">
        <v>9</v>
      </c>
      <c r="C4731" s="1" t="s">
        <v>4946</v>
      </c>
      <c r="D4731" s="1" t="s">
        <v>12959</v>
      </c>
      <c r="E4731" s="1" t="s">
        <v>12960</v>
      </c>
      <c r="F4731" s="1" t="s">
        <v>12961</v>
      </c>
      <c r="G4731" s="1" t="s">
        <v>13318</v>
      </c>
      <c r="H4731" s="1" t="s">
        <v>13299</v>
      </c>
      <c r="I4731" s="1" t="s">
        <v>42</v>
      </c>
      <c r="J4731" s="1"/>
    </row>
    <row r="4732" spans="1:10" x14ac:dyDescent="0.2">
      <c r="A4732">
        <v>26240</v>
      </c>
      <c r="B4732" s="1" t="s">
        <v>9</v>
      </c>
      <c r="C4732" s="1" t="s">
        <v>4946</v>
      </c>
      <c r="D4732" s="1" t="s">
        <v>12959</v>
      </c>
      <c r="E4732" s="1" t="s">
        <v>12960</v>
      </c>
      <c r="F4732" s="1" t="s">
        <v>12961</v>
      </c>
      <c r="G4732" s="1" t="s">
        <v>8330</v>
      </c>
      <c r="H4732" s="1" t="s">
        <v>13299</v>
      </c>
      <c r="I4732" s="1" t="s">
        <v>42</v>
      </c>
      <c r="J4732" s="1"/>
    </row>
    <row r="4733" spans="1:10" x14ac:dyDescent="0.2">
      <c r="A4733">
        <v>47718</v>
      </c>
      <c r="B4733" s="1" t="s">
        <v>9</v>
      </c>
      <c r="C4733" s="1" t="s">
        <v>5996</v>
      </c>
      <c r="D4733" s="1" t="s">
        <v>12959</v>
      </c>
      <c r="E4733" s="1" t="s">
        <v>12960</v>
      </c>
      <c r="F4733" s="1" t="s">
        <v>12961</v>
      </c>
      <c r="G4733" s="1" t="s">
        <v>13319</v>
      </c>
      <c r="H4733" s="1" t="s">
        <v>13320</v>
      </c>
      <c r="I4733" s="1" t="s">
        <v>13321</v>
      </c>
      <c r="J4733" s="1"/>
    </row>
    <row r="4734" spans="1:10" x14ac:dyDescent="0.2">
      <c r="A4734">
        <v>19825</v>
      </c>
      <c r="B4734" s="1" t="s">
        <v>9</v>
      </c>
      <c r="C4734" s="1" t="s">
        <v>5996</v>
      </c>
      <c r="D4734" s="1" t="s">
        <v>12959</v>
      </c>
      <c r="E4734" s="1" t="s">
        <v>12960</v>
      </c>
      <c r="F4734" s="1" t="s">
        <v>12961</v>
      </c>
      <c r="G4734" s="1" t="s">
        <v>13322</v>
      </c>
      <c r="H4734" s="1" t="s">
        <v>13320</v>
      </c>
      <c r="I4734" s="1" t="s">
        <v>13323</v>
      </c>
      <c r="J4734" s="1"/>
    </row>
    <row r="4735" spans="1:10" x14ac:dyDescent="0.2">
      <c r="A4735">
        <v>51404</v>
      </c>
      <c r="B4735" s="1" t="s">
        <v>9</v>
      </c>
      <c r="C4735" s="1" t="s">
        <v>4962</v>
      </c>
      <c r="D4735" s="1" t="s">
        <v>12959</v>
      </c>
      <c r="E4735" s="1" t="s">
        <v>12960</v>
      </c>
      <c r="F4735" s="1" t="s">
        <v>12961</v>
      </c>
      <c r="G4735" s="1" t="s">
        <v>13324</v>
      </c>
      <c r="H4735" s="1" t="s">
        <v>13325</v>
      </c>
      <c r="I4735" s="1" t="s">
        <v>42</v>
      </c>
      <c r="J4735" s="1"/>
    </row>
    <row r="4736" spans="1:10" x14ac:dyDescent="0.2">
      <c r="A4736">
        <v>29588</v>
      </c>
      <c r="B4736" s="1" t="s">
        <v>9</v>
      </c>
      <c r="C4736" s="1" t="s">
        <v>4962</v>
      </c>
      <c r="D4736" s="1" t="s">
        <v>12959</v>
      </c>
      <c r="E4736" s="1" t="s">
        <v>12960</v>
      </c>
      <c r="F4736" s="1" t="s">
        <v>12961</v>
      </c>
      <c r="G4736" s="1" t="s">
        <v>13326</v>
      </c>
      <c r="H4736" s="1" t="s">
        <v>13325</v>
      </c>
      <c r="I4736" s="1" t="s">
        <v>42</v>
      </c>
      <c r="J4736" s="1"/>
    </row>
    <row r="4737" spans="1:10" x14ac:dyDescent="0.2">
      <c r="A4737">
        <v>14305</v>
      </c>
      <c r="B4737" s="1" t="s">
        <v>9</v>
      </c>
      <c r="C4737" s="1" t="s">
        <v>4962</v>
      </c>
      <c r="D4737" s="1" t="s">
        <v>12959</v>
      </c>
      <c r="E4737" s="1" t="s">
        <v>12960</v>
      </c>
      <c r="F4737" s="1" t="s">
        <v>12961</v>
      </c>
      <c r="G4737" s="1" t="s">
        <v>13327</v>
      </c>
      <c r="H4737" s="1" t="s">
        <v>13325</v>
      </c>
      <c r="I4737" s="1" t="s">
        <v>42</v>
      </c>
      <c r="J4737" s="1"/>
    </row>
    <row r="4738" spans="1:10" x14ac:dyDescent="0.2">
      <c r="A4738">
        <v>25994</v>
      </c>
      <c r="B4738" s="1" t="s">
        <v>9</v>
      </c>
      <c r="C4738" s="1" t="s">
        <v>4962</v>
      </c>
      <c r="D4738" s="1" t="s">
        <v>12959</v>
      </c>
      <c r="E4738" s="1" t="s">
        <v>12960</v>
      </c>
      <c r="F4738" s="1" t="s">
        <v>12961</v>
      </c>
      <c r="G4738" s="1" t="s">
        <v>13328</v>
      </c>
      <c r="H4738" s="1" t="s">
        <v>13325</v>
      </c>
      <c r="I4738" s="1" t="s">
        <v>42</v>
      </c>
      <c r="J4738" s="1"/>
    </row>
    <row r="4739" spans="1:10" x14ac:dyDescent="0.2">
      <c r="A4739">
        <v>21133</v>
      </c>
      <c r="B4739" s="1" t="s">
        <v>9</v>
      </c>
      <c r="C4739" s="1" t="s">
        <v>4962</v>
      </c>
      <c r="D4739" s="1" t="s">
        <v>12959</v>
      </c>
      <c r="E4739" s="1" t="s">
        <v>12960</v>
      </c>
      <c r="F4739" s="1" t="s">
        <v>12961</v>
      </c>
      <c r="G4739" s="1" t="s">
        <v>13329</v>
      </c>
      <c r="H4739" s="1" t="s">
        <v>13325</v>
      </c>
      <c r="I4739" s="1" t="s">
        <v>13330</v>
      </c>
      <c r="J4739" s="1"/>
    </row>
    <row r="4740" spans="1:10" x14ac:dyDescent="0.2">
      <c r="A4740">
        <v>17202</v>
      </c>
      <c r="B4740" s="1" t="s">
        <v>9</v>
      </c>
      <c r="C4740" s="1" t="s">
        <v>4962</v>
      </c>
      <c r="D4740" s="1" t="s">
        <v>12959</v>
      </c>
      <c r="E4740" s="1" t="s">
        <v>12960</v>
      </c>
      <c r="F4740" s="1" t="s">
        <v>12961</v>
      </c>
      <c r="G4740" s="1" t="s">
        <v>13331</v>
      </c>
      <c r="H4740" s="1" t="s">
        <v>13325</v>
      </c>
      <c r="I4740" s="1" t="s">
        <v>13332</v>
      </c>
      <c r="J4740" s="1"/>
    </row>
    <row r="4741" spans="1:10" x14ac:dyDescent="0.2">
      <c r="A4741">
        <v>16777</v>
      </c>
      <c r="B4741" s="1" t="s">
        <v>9</v>
      </c>
      <c r="C4741" s="1" t="s">
        <v>4962</v>
      </c>
      <c r="D4741" s="1" t="s">
        <v>12959</v>
      </c>
      <c r="E4741" s="1" t="s">
        <v>12960</v>
      </c>
      <c r="F4741" s="1" t="s">
        <v>12961</v>
      </c>
      <c r="G4741" s="1" t="s">
        <v>13333</v>
      </c>
      <c r="H4741" s="1" t="s">
        <v>13325</v>
      </c>
      <c r="I4741" s="1" t="s">
        <v>42</v>
      </c>
      <c r="J4741" s="1"/>
    </row>
    <row r="4742" spans="1:10" x14ac:dyDescent="0.2">
      <c r="A4742">
        <v>51682</v>
      </c>
      <c r="B4742" s="1" t="s">
        <v>9</v>
      </c>
      <c r="C4742" s="1" t="s">
        <v>4962</v>
      </c>
      <c r="D4742" s="1" t="s">
        <v>12959</v>
      </c>
      <c r="E4742" s="1" t="s">
        <v>12960</v>
      </c>
      <c r="F4742" s="1" t="s">
        <v>12961</v>
      </c>
      <c r="G4742" s="1" t="s">
        <v>13334</v>
      </c>
      <c r="H4742" s="1" t="s">
        <v>13325</v>
      </c>
      <c r="I4742" s="1" t="s">
        <v>42</v>
      </c>
      <c r="J4742" s="1"/>
    </row>
    <row r="4743" spans="1:10" x14ac:dyDescent="0.2">
      <c r="A4743">
        <v>20806</v>
      </c>
      <c r="B4743" s="1" t="s">
        <v>9</v>
      </c>
      <c r="C4743" s="1" t="s">
        <v>4962</v>
      </c>
      <c r="D4743" s="1" t="s">
        <v>12959</v>
      </c>
      <c r="E4743" s="1" t="s">
        <v>12960</v>
      </c>
      <c r="F4743" s="1" t="s">
        <v>12961</v>
      </c>
      <c r="G4743" s="1" t="s">
        <v>13335</v>
      </c>
      <c r="H4743" s="1" t="s">
        <v>13325</v>
      </c>
      <c r="I4743" s="1" t="s">
        <v>42</v>
      </c>
      <c r="J4743" s="1"/>
    </row>
    <row r="4744" spans="1:10" x14ac:dyDescent="0.2">
      <c r="A4744">
        <v>25263</v>
      </c>
      <c r="B4744" s="1" t="s">
        <v>9</v>
      </c>
      <c r="C4744" s="1" t="s">
        <v>4962</v>
      </c>
      <c r="D4744" s="1" t="s">
        <v>12959</v>
      </c>
      <c r="E4744" s="1" t="s">
        <v>12960</v>
      </c>
      <c r="F4744" s="1" t="s">
        <v>12961</v>
      </c>
      <c r="G4744" s="1" t="s">
        <v>6153</v>
      </c>
      <c r="H4744" s="1" t="s">
        <v>13325</v>
      </c>
      <c r="I4744" s="1" t="s">
        <v>42</v>
      </c>
      <c r="J4744" s="1"/>
    </row>
    <row r="4745" spans="1:10" x14ac:dyDescent="0.2">
      <c r="A4745">
        <v>20053</v>
      </c>
      <c r="B4745" s="1" t="s">
        <v>9</v>
      </c>
      <c r="C4745" s="1" t="s">
        <v>4962</v>
      </c>
      <c r="D4745" s="1" t="s">
        <v>12959</v>
      </c>
      <c r="E4745" s="1" t="s">
        <v>12960</v>
      </c>
      <c r="F4745" s="1" t="s">
        <v>12961</v>
      </c>
      <c r="G4745" s="1" t="s">
        <v>13336</v>
      </c>
      <c r="H4745" s="1" t="s">
        <v>13325</v>
      </c>
      <c r="I4745" s="1" t="s">
        <v>42</v>
      </c>
      <c r="J4745" s="1"/>
    </row>
    <row r="4746" spans="1:10" x14ac:dyDescent="0.2">
      <c r="A4746">
        <v>25019</v>
      </c>
      <c r="B4746" s="1" t="s">
        <v>9</v>
      </c>
      <c r="C4746" s="1" t="s">
        <v>4962</v>
      </c>
      <c r="D4746" s="1" t="s">
        <v>12959</v>
      </c>
      <c r="E4746" s="1" t="s">
        <v>12960</v>
      </c>
      <c r="F4746" s="1" t="s">
        <v>12961</v>
      </c>
      <c r="G4746" s="1" t="s">
        <v>13337</v>
      </c>
      <c r="H4746" s="1" t="s">
        <v>13325</v>
      </c>
      <c r="I4746" s="1" t="s">
        <v>42</v>
      </c>
      <c r="J4746" s="1"/>
    </row>
    <row r="4747" spans="1:10" x14ac:dyDescent="0.2">
      <c r="A4747">
        <v>7536</v>
      </c>
      <c r="B4747" s="1" t="s">
        <v>9</v>
      </c>
      <c r="C4747" s="1" t="s">
        <v>4966</v>
      </c>
      <c r="D4747" s="1" t="s">
        <v>12959</v>
      </c>
      <c r="E4747" s="1" t="s">
        <v>12960</v>
      </c>
      <c r="F4747" s="1" t="s">
        <v>12961</v>
      </c>
      <c r="G4747" s="1" t="s">
        <v>13338</v>
      </c>
      <c r="H4747" s="1" t="s">
        <v>13339</v>
      </c>
      <c r="I4747" s="1" t="s">
        <v>42</v>
      </c>
      <c r="J4747" s="1"/>
    </row>
    <row r="4748" spans="1:10" x14ac:dyDescent="0.2">
      <c r="A4748">
        <v>22157</v>
      </c>
      <c r="B4748" s="1" t="s">
        <v>9</v>
      </c>
      <c r="C4748" s="1" t="s">
        <v>4966</v>
      </c>
      <c r="D4748" s="1" t="s">
        <v>12959</v>
      </c>
      <c r="E4748" s="1" t="s">
        <v>12960</v>
      </c>
      <c r="F4748" s="1" t="s">
        <v>12961</v>
      </c>
      <c r="G4748" s="1" t="s">
        <v>13340</v>
      </c>
      <c r="H4748" s="1" t="s">
        <v>13339</v>
      </c>
      <c r="I4748" s="1" t="s">
        <v>13341</v>
      </c>
      <c r="J4748" s="1"/>
    </row>
    <row r="4749" spans="1:10" x14ac:dyDescent="0.2">
      <c r="A4749">
        <v>43468</v>
      </c>
      <c r="B4749" s="1" t="s">
        <v>9</v>
      </c>
      <c r="C4749" s="1" t="s">
        <v>4966</v>
      </c>
      <c r="D4749" s="1" t="s">
        <v>12959</v>
      </c>
      <c r="E4749" s="1" t="s">
        <v>12960</v>
      </c>
      <c r="F4749" s="1" t="s">
        <v>12961</v>
      </c>
      <c r="G4749" s="1" t="s">
        <v>5339</v>
      </c>
      <c r="H4749" s="1" t="s">
        <v>13339</v>
      </c>
      <c r="I4749" s="1" t="s">
        <v>13342</v>
      </c>
      <c r="J4749" s="1"/>
    </row>
    <row r="4750" spans="1:10" x14ac:dyDescent="0.2">
      <c r="A4750">
        <v>25006</v>
      </c>
      <c r="B4750" s="1" t="s">
        <v>9</v>
      </c>
      <c r="C4750" s="1" t="s">
        <v>4966</v>
      </c>
      <c r="D4750" s="1" t="s">
        <v>12959</v>
      </c>
      <c r="E4750" s="1" t="s">
        <v>12960</v>
      </c>
      <c r="F4750" s="1" t="s">
        <v>12961</v>
      </c>
      <c r="G4750" s="1" t="s">
        <v>13343</v>
      </c>
      <c r="H4750" s="1" t="s">
        <v>13339</v>
      </c>
      <c r="I4750" s="1" t="s">
        <v>42</v>
      </c>
      <c r="J4750" s="1"/>
    </row>
    <row r="4751" spans="1:10" x14ac:dyDescent="0.2">
      <c r="A4751">
        <v>36358</v>
      </c>
      <c r="B4751" s="1" t="s">
        <v>9</v>
      </c>
      <c r="C4751" s="1" t="s">
        <v>4966</v>
      </c>
      <c r="D4751" s="1" t="s">
        <v>12959</v>
      </c>
      <c r="E4751" s="1" t="s">
        <v>12960</v>
      </c>
      <c r="F4751" s="1" t="s">
        <v>12961</v>
      </c>
      <c r="G4751" s="1" t="s">
        <v>13344</v>
      </c>
      <c r="H4751" s="1" t="s">
        <v>13339</v>
      </c>
      <c r="I4751" s="1" t="s">
        <v>13345</v>
      </c>
      <c r="J4751" s="1"/>
    </row>
    <row r="4752" spans="1:10" x14ac:dyDescent="0.2">
      <c r="A4752">
        <v>25271</v>
      </c>
      <c r="B4752" s="1" t="s">
        <v>9</v>
      </c>
      <c r="C4752" s="1" t="s">
        <v>4966</v>
      </c>
      <c r="D4752" s="1" t="s">
        <v>12959</v>
      </c>
      <c r="E4752" s="1" t="s">
        <v>12960</v>
      </c>
      <c r="F4752" s="1" t="s">
        <v>12961</v>
      </c>
      <c r="G4752" s="1" t="s">
        <v>6153</v>
      </c>
      <c r="H4752" s="1" t="s">
        <v>13339</v>
      </c>
      <c r="I4752" s="1" t="s">
        <v>42</v>
      </c>
      <c r="J4752" s="1"/>
    </row>
    <row r="4753" spans="1:10" x14ac:dyDescent="0.2">
      <c r="A4753">
        <v>50616</v>
      </c>
      <c r="B4753" s="1" t="s">
        <v>9</v>
      </c>
      <c r="C4753" s="1" t="s">
        <v>4966</v>
      </c>
      <c r="D4753" s="1" t="s">
        <v>12959</v>
      </c>
      <c r="E4753" s="1" t="s">
        <v>12960</v>
      </c>
      <c r="F4753" s="1" t="s">
        <v>12961</v>
      </c>
      <c r="G4753" s="1" t="s">
        <v>13346</v>
      </c>
      <c r="H4753" s="1" t="s">
        <v>13339</v>
      </c>
      <c r="I4753" s="1" t="s">
        <v>13347</v>
      </c>
      <c r="J4753" s="1"/>
    </row>
    <row r="4754" spans="1:10" x14ac:dyDescent="0.2">
      <c r="A4754">
        <v>36757</v>
      </c>
      <c r="B4754" s="1" t="s">
        <v>9</v>
      </c>
      <c r="C4754" s="1" t="s">
        <v>4976</v>
      </c>
      <c r="D4754" s="1" t="s">
        <v>12959</v>
      </c>
      <c r="E4754" s="1" t="s">
        <v>12960</v>
      </c>
      <c r="F4754" s="1" t="s">
        <v>12961</v>
      </c>
      <c r="G4754" s="1" t="s">
        <v>13348</v>
      </c>
      <c r="H4754" s="1" t="s">
        <v>13349</v>
      </c>
      <c r="I4754" s="1" t="s">
        <v>13350</v>
      </c>
      <c r="J4754" s="1"/>
    </row>
    <row r="4755" spans="1:10" x14ac:dyDescent="0.2">
      <c r="A4755">
        <v>41097</v>
      </c>
      <c r="B4755" s="1" t="s">
        <v>9</v>
      </c>
      <c r="C4755" s="1" t="s">
        <v>4976</v>
      </c>
      <c r="D4755" s="1" t="s">
        <v>12959</v>
      </c>
      <c r="E4755" s="1" t="s">
        <v>12960</v>
      </c>
      <c r="F4755" s="1" t="s">
        <v>12961</v>
      </c>
      <c r="G4755" s="1" t="s">
        <v>13351</v>
      </c>
      <c r="H4755" s="1" t="s">
        <v>13349</v>
      </c>
      <c r="I4755" s="1" t="s">
        <v>13352</v>
      </c>
      <c r="J4755" s="1"/>
    </row>
    <row r="4756" spans="1:10" x14ac:dyDescent="0.2">
      <c r="A4756">
        <v>36876</v>
      </c>
      <c r="B4756" s="1" t="s">
        <v>9</v>
      </c>
      <c r="C4756" s="1" t="s">
        <v>4976</v>
      </c>
      <c r="D4756" s="1" t="s">
        <v>12959</v>
      </c>
      <c r="E4756" s="1" t="s">
        <v>12960</v>
      </c>
      <c r="F4756" s="1" t="s">
        <v>12961</v>
      </c>
      <c r="G4756" s="1" t="s">
        <v>13353</v>
      </c>
      <c r="H4756" s="1" t="s">
        <v>13349</v>
      </c>
      <c r="I4756" s="1" t="s">
        <v>13354</v>
      </c>
      <c r="J4756" s="1"/>
    </row>
    <row r="4757" spans="1:10" x14ac:dyDescent="0.2">
      <c r="A4757">
        <v>20404</v>
      </c>
      <c r="B4757" s="1" t="s">
        <v>9</v>
      </c>
      <c r="C4757" s="1" t="s">
        <v>4976</v>
      </c>
      <c r="D4757" s="1" t="s">
        <v>12959</v>
      </c>
      <c r="E4757" s="1" t="s">
        <v>12960</v>
      </c>
      <c r="F4757" s="1" t="s">
        <v>12961</v>
      </c>
      <c r="G4757" s="1" t="s">
        <v>13355</v>
      </c>
      <c r="H4757" s="1" t="s">
        <v>13349</v>
      </c>
      <c r="I4757" s="1" t="s">
        <v>13356</v>
      </c>
      <c r="J4757" s="1"/>
    </row>
    <row r="4758" spans="1:10" x14ac:dyDescent="0.2">
      <c r="A4758">
        <v>39176</v>
      </c>
      <c r="B4758" s="1" t="s">
        <v>9</v>
      </c>
      <c r="C4758" s="1" t="s">
        <v>4976</v>
      </c>
      <c r="D4758" s="1" t="s">
        <v>12959</v>
      </c>
      <c r="E4758" s="1" t="s">
        <v>12960</v>
      </c>
      <c r="F4758" s="1" t="s">
        <v>12961</v>
      </c>
      <c r="G4758" s="1" t="s">
        <v>13357</v>
      </c>
      <c r="H4758" s="1" t="s">
        <v>13349</v>
      </c>
      <c r="I4758" s="1" t="s">
        <v>13358</v>
      </c>
      <c r="J4758" s="1"/>
    </row>
    <row r="4759" spans="1:10" x14ac:dyDescent="0.2">
      <c r="A4759">
        <v>6661</v>
      </c>
      <c r="B4759" s="1" t="s">
        <v>9</v>
      </c>
      <c r="C4759" s="1" t="s">
        <v>4736</v>
      </c>
      <c r="D4759" s="1" t="s">
        <v>13359</v>
      </c>
      <c r="E4759" s="1" t="s">
        <v>13360</v>
      </c>
      <c r="F4759" s="1" t="s">
        <v>13361</v>
      </c>
      <c r="G4759" s="1" t="s">
        <v>13362</v>
      </c>
      <c r="H4759" s="1" t="s">
        <v>13363</v>
      </c>
      <c r="I4759" s="1" t="s">
        <v>13364</v>
      </c>
      <c r="J4759" s="1"/>
    </row>
    <row r="4760" spans="1:10" x14ac:dyDescent="0.2">
      <c r="A4760">
        <v>27248</v>
      </c>
      <c r="B4760" s="1" t="s">
        <v>9</v>
      </c>
      <c r="C4760" s="1" t="s">
        <v>4736</v>
      </c>
      <c r="D4760" s="1" t="s">
        <v>13359</v>
      </c>
      <c r="E4760" s="1" t="s">
        <v>13360</v>
      </c>
      <c r="F4760" s="1" t="s">
        <v>13361</v>
      </c>
      <c r="G4760" s="1" t="s">
        <v>13365</v>
      </c>
      <c r="H4760" s="1" t="s">
        <v>13363</v>
      </c>
      <c r="I4760" s="1" t="s">
        <v>42</v>
      </c>
      <c r="J4760" s="1"/>
    </row>
    <row r="4761" spans="1:10" x14ac:dyDescent="0.2">
      <c r="A4761">
        <v>15904</v>
      </c>
      <c r="B4761" s="1" t="s">
        <v>9</v>
      </c>
      <c r="C4761" s="1" t="s">
        <v>4736</v>
      </c>
      <c r="D4761" s="1" t="s">
        <v>13359</v>
      </c>
      <c r="E4761" s="1" t="s">
        <v>13360</v>
      </c>
      <c r="F4761" s="1" t="s">
        <v>13361</v>
      </c>
      <c r="G4761" s="1" t="s">
        <v>13366</v>
      </c>
      <c r="H4761" s="1" t="s">
        <v>13363</v>
      </c>
      <c r="I4761" s="1" t="s">
        <v>13367</v>
      </c>
      <c r="J4761" s="1"/>
    </row>
    <row r="4762" spans="1:10" x14ac:dyDescent="0.2">
      <c r="A4762">
        <v>29720</v>
      </c>
      <c r="B4762" s="1" t="s">
        <v>9</v>
      </c>
      <c r="C4762" s="1" t="s">
        <v>4736</v>
      </c>
      <c r="D4762" s="1" t="s">
        <v>13359</v>
      </c>
      <c r="E4762" s="1" t="s">
        <v>13360</v>
      </c>
      <c r="F4762" s="1" t="s">
        <v>13361</v>
      </c>
      <c r="G4762" s="1" t="s">
        <v>13368</v>
      </c>
      <c r="H4762" s="1" t="s">
        <v>13363</v>
      </c>
      <c r="I4762" s="1" t="s">
        <v>13369</v>
      </c>
      <c r="J4762" s="1"/>
    </row>
    <row r="4763" spans="1:10" x14ac:dyDescent="0.2">
      <c r="A4763">
        <v>40928</v>
      </c>
      <c r="B4763" s="1" t="s">
        <v>9</v>
      </c>
      <c r="C4763" s="1" t="s">
        <v>4736</v>
      </c>
      <c r="D4763" s="1" t="s">
        <v>13359</v>
      </c>
      <c r="E4763" s="1" t="s">
        <v>13360</v>
      </c>
      <c r="F4763" s="1" t="s">
        <v>13361</v>
      </c>
      <c r="G4763" s="1" t="s">
        <v>13370</v>
      </c>
      <c r="H4763" s="1" t="s">
        <v>13363</v>
      </c>
      <c r="I4763" s="1" t="s">
        <v>13371</v>
      </c>
      <c r="J4763" s="1"/>
    </row>
    <row r="4764" spans="1:10" x14ac:dyDescent="0.2">
      <c r="A4764">
        <v>31359</v>
      </c>
      <c r="B4764" s="1" t="s">
        <v>9</v>
      </c>
      <c r="C4764" s="1" t="s">
        <v>4736</v>
      </c>
      <c r="D4764" s="1" t="s">
        <v>13359</v>
      </c>
      <c r="E4764" s="1" t="s">
        <v>13360</v>
      </c>
      <c r="F4764" s="1" t="s">
        <v>13361</v>
      </c>
      <c r="G4764" s="1" t="s">
        <v>13372</v>
      </c>
      <c r="H4764" s="1" t="s">
        <v>13363</v>
      </c>
      <c r="I4764" s="1" t="s">
        <v>13373</v>
      </c>
      <c r="J4764" s="1"/>
    </row>
    <row r="4765" spans="1:10" x14ac:dyDescent="0.2">
      <c r="A4765">
        <v>43337</v>
      </c>
      <c r="B4765" s="1" t="s">
        <v>9</v>
      </c>
      <c r="C4765" s="1" t="s">
        <v>4736</v>
      </c>
      <c r="D4765" s="1" t="s">
        <v>13359</v>
      </c>
      <c r="E4765" s="1" t="s">
        <v>13360</v>
      </c>
      <c r="F4765" s="1" t="s">
        <v>13361</v>
      </c>
      <c r="G4765" s="1" t="s">
        <v>13374</v>
      </c>
      <c r="H4765" s="1" t="s">
        <v>13363</v>
      </c>
      <c r="I4765" s="1" t="s">
        <v>13375</v>
      </c>
      <c r="J4765" s="1"/>
    </row>
    <row r="4766" spans="1:10" x14ac:dyDescent="0.2">
      <c r="A4766">
        <v>11421</v>
      </c>
      <c r="B4766" s="1" t="s">
        <v>9</v>
      </c>
      <c r="C4766" s="1" t="s">
        <v>4736</v>
      </c>
      <c r="D4766" s="1" t="s">
        <v>13359</v>
      </c>
      <c r="E4766" s="1" t="s">
        <v>13360</v>
      </c>
      <c r="F4766" s="1" t="s">
        <v>13361</v>
      </c>
      <c r="G4766" s="1" t="s">
        <v>13376</v>
      </c>
      <c r="H4766" s="1" t="s">
        <v>13363</v>
      </c>
      <c r="I4766" s="1" t="s">
        <v>13377</v>
      </c>
      <c r="J4766" s="1"/>
    </row>
    <row r="4767" spans="1:10" x14ac:dyDescent="0.2">
      <c r="A4767">
        <v>33815</v>
      </c>
      <c r="B4767" s="1" t="s">
        <v>9</v>
      </c>
      <c r="C4767" s="1" t="s">
        <v>4736</v>
      </c>
      <c r="D4767" s="1" t="s">
        <v>13359</v>
      </c>
      <c r="E4767" s="1" t="s">
        <v>13360</v>
      </c>
      <c r="F4767" s="1" t="s">
        <v>13361</v>
      </c>
      <c r="G4767" s="1" t="s">
        <v>13378</v>
      </c>
      <c r="H4767" s="1" t="s">
        <v>13363</v>
      </c>
      <c r="I4767" s="1" t="s">
        <v>13379</v>
      </c>
      <c r="J4767" s="1"/>
    </row>
    <row r="4768" spans="1:10" x14ac:dyDescent="0.2">
      <c r="A4768">
        <v>50050</v>
      </c>
      <c r="B4768" s="1" t="s">
        <v>9</v>
      </c>
      <c r="C4768" s="1" t="s">
        <v>4736</v>
      </c>
      <c r="D4768" s="1" t="s">
        <v>13360</v>
      </c>
      <c r="E4768" s="1" t="s">
        <v>13359</v>
      </c>
      <c r="F4768" s="1" t="s">
        <v>13361</v>
      </c>
      <c r="G4768" s="1" t="s">
        <v>13380</v>
      </c>
      <c r="H4768" s="1" t="s">
        <v>13381</v>
      </c>
      <c r="I4768" s="1" t="s">
        <v>13382</v>
      </c>
      <c r="J4768" s="1"/>
    </row>
    <row r="4769" spans="1:10" x14ac:dyDescent="0.2">
      <c r="A4769">
        <v>38428</v>
      </c>
      <c r="B4769" s="1" t="s">
        <v>9</v>
      </c>
      <c r="C4769" s="1" t="s">
        <v>4736</v>
      </c>
      <c r="D4769" s="1" t="s">
        <v>13360</v>
      </c>
      <c r="E4769" s="1" t="s">
        <v>13359</v>
      </c>
      <c r="F4769" s="1" t="s">
        <v>13361</v>
      </c>
      <c r="G4769" s="1" t="s">
        <v>13383</v>
      </c>
      <c r="H4769" s="1" t="s">
        <v>13381</v>
      </c>
      <c r="I4769" s="1" t="s">
        <v>13384</v>
      </c>
      <c r="J4769" s="1"/>
    </row>
    <row r="4770" spans="1:10" x14ac:dyDescent="0.2">
      <c r="A4770">
        <v>53677</v>
      </c>
      <c r="B4770" s="1" t="s">
        <v>9</v>
      </c>
      <c r="C4770" s="1" t="s">
        <v>4736</v>
      </c>
      <c r="D4770" s="1" t="s">
        <v>13359</v>
      </c>
      <c r="E4770" s="1" t="s">
        <v>13360</v>
      </c>
      <c r="F4770" s="1" t="s">
        <v>13361</v>
      </c>
      <c r="G4770" s="1" t="s">
        <v>13385</v>
      </c>
      <c r="H4770" s="1" t="s">
        <v>13363</v>
      </c>
      <c r="I4770" s="1" t="s">
        <v>13386</v>
      </c>
      <c r="J4770" s="1"/>
    </row>
    <row r="4771" spans="1:10" x14ac:dyDescent="0.2">
      <c r="A4771">
        <v>46257</v>
      </c>
      <c r="B4771" s="1" t="s">
        <v>9</v>
      </c>
      <c r="C4771" s="1" t="s">
        <v>4736</v>
      </c>
      <c r="D4771" s="1" t="s">
        <v>13359</v>
      </c>
      <c r="E4771" s="1" t="s">
        <v>13360</v>
      </c>
      <c r="F4771" s="1" t="s">
        <v>13361</v>
      </c>
      <c r="G4771" s="1" t="s">
        <v>13387</v>
      </c>
      <c r="H4771" s="1" t="s">
        <v>13363</v>
      </c>
      <c r="I4771" s="1" t="s">
        <v>7906</v>
      </c>
      <c r="J4771" s="1"/>
    </row>
    <row r="4772" spans="1:10" x14ac:dyDescent="0.2">
      <c r="A4772">
        <v>16399</v>
      </c>
      <c r="B4772" s="1" t="s">
        <v>9</v>
      </c>
      <c r="C4772" s="1" t="s">
        <v>4736</v>
      </c>
      <c r="D4772" s="1" t="s">
        <v>13359</v>
      </c>
      <c r="E4772" s="1" t="s">
        <v>13360</v>
      </c>
      <c r="F4772" s="1" t="s">
        <v>13361</v>
      </c>
      <c r="G4772" s="1" t="s">
        <v>13388</v>
      </c>
      <c r="H4772" s="1" t="s">
        <v>13363</v>
      </c>
      <c r="I4772" s="1" t="s">
        <v>13389</v>
      </c>
      <c r="J4772" s="1"/>
    </row>
    <row r="4773" spans="1:10" x14ac:dyDescent="0.2">
      <c r="A4773">
        <v>35498</v>
      </c>
      <c r="B4773" s="1" t="s">
        <v>9</v>
      </c>
      <c r="C4773" s="1" t="s">
        <v>4736</v>
      </c>
      <c r="D4773" s="1" t="s">
        <v>13360</v>
      </c>
      <c r="E4773" s="1" t="s">
        <v>13359</v>
      </c>
      <c r="F4773" s="1" t="s">
        <v>13361</v>
      </c>
      <c r="G4773" s="1" t="s">
        <v>13390</v>
      </c>
      <c r="H4773" s="1" t="s">
        <v>13381</v>
      </c>
      <c r="I4773" s="1" t="s">
        <v>13391</v>
      </c>
      <c r="J4773" s="1"/>
    </row>
    <row r="4774" spans="1:10" x14ac:dyDescent="0.2">
      <c r="A4774">
        <v>40618</v>
      </c>
      <c r="B4774" s="1" t="s">
        <v>9</v>
      </c>
      <c r="C4774" s="1" t="s">
        <v>4736</v>
      </c>
      <c r="D4774" s="1" t="s">
        <v>13359</v>
      </c>
      <c r="E4774" s="1" t="s">
        <v>13360</v>
      </c>
      <c r="F4774" s="1" t="s">
        <v>13361</v>
      </c>
      <c r="G4774" s="1" t="s">
        <v>13392</v>
      </c>
      <c r="H4774" s="1" t="s">
        <v>13363</v>
      </c>
      <c r="I4774" s="1" t="s">
        <v>13393</v>
      </c>
      <c r="J4774" s="1"/>
    </row>
    <row r="4775" spans="1:10" x14ac:dyDescent="0.2">
      <c r="A4775">
        <v>45717</v>
      </c>
      <c r="B4775" s="1" t="s">
        <v>9</v>
      </c>
      <c r="C4775" s="1" t="s">
        <v>4736</v>
      </c>
      <c r="D4775" s="1" t="s">
        <v>13359</v>
      </c>
      <c r="E4775" s="1" t="s">
        <v>13360</v>
      </c>
      <c r="F4775" s="1" t="s">
        <v>13361</v>
      </c>
      <c r="G4775" s="1" t="s">
        <v>13394</v>
      </c>
      <c r="H4775" s="1" t="s">
        <v>13363</v>
      </c>
      <c r="I4775" s="1" t="s">
        <v>13395</v>
      </c>
      <c r="J4775" s="1"/>
    </row>
    <row r="4776" spans="1:10" x14ac:dyDescent="0.2">
      <c r="A4776">
        <v>32329</v>
      </c>
      <c r="B4776" s="1" t="s">
        <v>9</v>
      </c>
      <c r="C4776" s="1" t="s">
        <v>4736</v>
      </c>
      <c r="D4776" s="1" t="s">
        <v>13359</v>
      </c>
      <c r="E4776" s="1" t="s">
        <v>13360</v>
      </c>
      <c r="F4776" s="1" t="s">
        <v>13361</v>
      </c>
      <c r="G4776" s="1" t="s">
        <v>13396</v>
      </c>
      <c r="H4776" s="1" t="s">
        <v>13363</v>
      </c>
      <c r="I4776" s="1" t="s">
        <v>13397</v>
      </c>
      <c r="J4776" s="1"/>
    </row>
    <row r="4777" spans="1:10" x14ac:dyDescent="0.2">
      <c r="A4777">
        <v>23922</v>
      </c>
      <c r="B4777" s="1" t="s">
        <v>9</v>
      </c>
      <c r="C4777" s="1" t="s">
        <v>4736</v>
      </c>
      <c r="D4777" s="1" t="s">
        <v>13359</v>
      </c>
      <c r="E4777" s="1" t="s">
        <v>13360</v>
      </c>
      <c r="F4777" s="1" t="s">
        <v>13361</v>
      </c>
      <c r="G4777" s="1" t="s">
        <v>13398</v>
      </c>
      <c r="H4777" s="1" t="s">
        <v>13363</v>
      </c>
      <c r="I4777" s="1" t="s">
        <v>13399</v>
      </c>
      <c r="J4777" s="1"/>
    </row>
    <row r="4778" spans="1:10" x14ac:dyDescent="0.2">
      <c r="A4778">
        <v>13596</v>
      </c>
      <c r="B4778" s="1" t="s">
        <v>9</v>
      </c>
      <c r="C4778" s="1" t="s">
        <v>4736</v>
      </c>
      <c r="D4778" s="1" t="s">
        <v>13359</v>
      </c>
      <c r="E4778" s="1" t="s">
        <v>13360</v>
      </c>
      <c r="F4778" s="1" t="s">
        <v>13361</v>
      </c>
      <c r="G4778" s="1" t="s">
        <v>13400</v>
      </c>
      <c r="H4778" s="1" t="s">
        <v>13363</v>
      </c>
      <c r="I4778" s="1" t="s">
        <v>13401</v>
      </c>
      <c r="J4778" s="1"/>
    </row>
    <row r="4779" spans="1:10" x14ac:dyDescent="0.2">
      <c r="A4779">
        <v>44182</v>
      </c>
      <c r="B4779" s="1" t="s">
        <v>9</v>
      </c>
      <c r="C4779" s="1" t="s">
        <v>4736</v>
      </c>
      <c r="D4779" s="1" t="s">
        <v>13359</v>
      </c>
      <c r="E4779" s="1" t="s">
        <v>13360</v>
      </c>
      <c r="F4779" s="1" t="s">
        <v>13361</v>
      </c>
      <c r="G4779" s="1" t="s">
        <v>13402</v>
      </c>
      <c r="H4779" s="1" t="s">
        <v>13363</v>
      </c>
      <c r="I4779" s="1" t="s">
        <v>13403</v>
      </c>
      <c r="J4779" s="1"/>
    </row>
    <row r="4780" spans="1:10" x14ac:dyDescent="0.2">
      <c r="A4780">
        <v>53576</v>
      </c>
      <c r="B4780" s="1" t="s">
        <v>9</v>
      </c>
      <c r="C4780" s="1" t="s">
        <v>4736</v>
      </c>
      <c r="D4780" s="1" t="s">
        <v>13360</v>
      </c>
      <c r="E4780" s="1" t="s">
        <v>13359</v>
      </c>
      <c r="F4780" s="1" t="s">
        <v>13361</v>
      </c>
      <c r="G4780" s="1" t="s">
        <v>13404</v>
      </c>
      <c r="H4780" s="1" t="s">
        <v>13381</v>
      </c>
      <c r="I4780" s="1" t="s">
        <v>13405</v>
      </c>
      <c r="J4780" s="1"/>
    </row>
    <row r="4781" spans="1:10" x14ac:dyDescent="0.2">
      <c r="A4781">
        <v>11732</v>
      </c>
      <c r="B4781" s="1" t="s">
        <v>9</v>
      </c>
      <c r="C4781" s="1" t="s">
        <v>4736</v>
      </c>
      <c r="D4781" s="1" t="s">
        <v>13359</v>
      </c>
      <c r="E4781" s="1" t="s">
        <v>13360</v>
      </c>
      <c r="F4781" s="1" t="s">
        <v>13361</v>
      </c>
      <c r="G4781" s="1" t="s">
        <v>13406</v>
      </c>
      <c r="H4781" s="1" t="s">
        <v>13363</v>
      </c>
      <c r="I4781" s="1" t="s">
        <v>13407</v>
      </c>
      <c r="J4781" s="1"/>
    </row>
    <row r="4782" spans="1:10" x14ac:dyDescent="0.2">
      <c r="A4782">
        <v>10716</v>
      </c>
      <c r="B4782" s="1" t="s">
        <v>9</v>
      </c>
      <c r="C4782" s="1" t="s">
        <v>4736</v>
      </c>
      <c r="D4782" s="1" t="s">
        <v>13359</v>
      </c>
      <c r="E4782" s="1" t="s">
        <v>13360</v>
      </c>
      <c r="F4782" s="1" t="s">
        <v>13361</v>
      </c>
      <c r="G4782" s="1" t="s">
        <v>13408</v>
      </c>
      <c r="H4782" s="1" t="s">
        <v>13363</v>
      </c>
      <c r="I4782" s="1" t="s">
        <v>13409</v>
      </c>
      <c r="J4782" s="1"/>
    </row>
    <row r="4783" spans="1:10" x14ac:dyDescent="0.2">
      <c r="A4783">
        <v>38679</v>
      </c>
      <c r="B4783" s="1" t="s">
        <v>9</v>
      </c>
      <c r="C4783" s="1" t="s">
        <v>4736</v>
      </c>
      <c r="D4783" s="1" t="s">
        <v>13359</v>
      </c>
      <c r="E4783" s="1" t="s">
        <v>13360</v>
      </c>
      <c r="F4783" s="1" t="s">
        <v>13361</v>
      </c>
      <c r="G4783" s="1" t="s">
        <v>13410</v>
      </c>
      <c r="H4783" s="1" t="s">
        <v>13363</v>
      </c>
      <c r="I4783" s="1" t="s">
        <v>11718</v>
      </c>
      <c r="J4783" s="1"/>
    </row>
    <row r="4784" spans="1:10" x14ac:dyDescent="0.2">
      <c r="A4784">
        <v>4069</v>
      </c>
      <c r="B4784" s="1" t="s">
        <v>9</v>
      </c>
      <c r="C4784" s="1" t="s">
        <v>4736</v>
      </c>
      <c r="D4784" s="1" t="s">
        <v>13359</v>
      </c>
      <c r="E4784" s="1" t="s">
        <v>13360</v>
      </c>
      <c r="F4784" s="1" t="s">
        <v>13361</v>
      </c>
      <c r="G4784" s="1" t="s">
        <v>13411</v>
      </c>
      <c r="H4784" s="1" t="s">
        <v>13363</v>
      </c>
      <c r="I4784" s="1" t="s">
        <v>13412</v>
      </c>
      <c r="J4784" s="1"/>
    </row>
    <row r="4785" spans="1:10" x14ac:dyDescent="0.2">
      <c r="A4785">
        <v>5493</v>
      </c>
      <c r="B4785" s="1" t="s">
        <v>9</v>
      </c>
      <c r="C4785" s="1" t="s">
        <v>4736</v>
      </c>
      <c r="D4785" s="1" t="s">
        <v>13360</v>
      </c>
      <c r="E4785" s="1" t="s">
        <v>13359</v>
      </c>
      <c r="F4785" s="1" t="s">
        <v>13361</v>
      </c>
      <c r="G4785" s="1" t="s">
        <v>13413</v>
      </c>
      <c r="H4785" s="1" t="s">
        <v>13381</v>
      </c>
      <c r="I4785" s="1" t="s">
        <v>13414</v>
      </c>
      <c r="J4785" s="1"/>
    </row>
    <row r="4786" spans="1:10" x14ac:dyDescent="0.2">
      <c r="A4786">
        <v>41562</v>
      </c>
      <c r="B4786" s="1" t="s">
        <v>9</v>
      </c>
      <c r="C4786" s="1" t="s">
        <v>4736</v>
      </c>
      <c r="D4786" s="1" t="s">
        <v>13359</v>
      </c>
      <c r="E4786" s="1" t="s">
        <v>13360</v>
      </c>
      <c r="F4786" s="1" t="s">
        <v>13361</v>
      </c>
      <c r="G4786" s="1" t="s">
        <v>13415</v>
      </c>
      <c r="H4786" s="1" t="s">
        <v>13363</v>
      </c>
      <c r="I4786" s="1" t="s">
        <v>13416</v>
      </c>
      <c r="J4786" s="1"/>
    </row>
    <row r="4787" spans="1:10" x14ac:dyDescent="0.2">
      <c r="A4787">
        <v>24227</v>
      </c>
      <c r="B4787" s="1" t="s">
        <v>9</v>
      </c>
      <c r="C4787" s="1" t="s">
        <v>4736</v>
      </c>
      <c r="D4787" s="1" t="s">
        <v>13360</v>
      </c>
      <c r="E4787" s="1" t="s">
        <v>13359</v>
      </c>
      <c r="F4787" s="1" t="s">
        <v>13361</v>
      </c>
      <c r="G4787" s="1" t="s">
        <v>13417</v>
      </c>
      <c r="H4787" s="1" t="s">
        <v>13381</v>
      </c>
      <c r="I4787" s="1" t="s">
        <v>13418</v>
      </c>
      <c r="J4787" s="1"/>
    </row>
    <row r="4788" spans="1:10" x14ac:dyDescent="0.2">
      <c r="A4788">
        <v>6205</v>
      </c>
      <c r="B4788" s="1" t="s">
        <v>9</v>
      </c>
      <c r="C4788" s="1" t="s">
        <v>4736</v>
      </c>
      <c r="D4788" s="1" t="s">
        <v>13359</v>
      </c>
      <c r="E4788" s="1" t="s">
        <v>13360</v>
      </c>
      <c r="F4788" s="1" t="s">
        <v>13361</v>
      </c>
      <c r="G4788" s="1" t="s">
        <v>13419</v>
      </c>
      <c r="H4788" s="1" t="s">
        <v>13363</v>
      </c>
      <c r="I4788" s="1" t="s">
        <v>13420</v>
      </c>
      <c r="J4788" s="1"/>
    </row>
    <row r="4789" spans="1:10" x14ac:dyDescent="0.2">
      <c r="A4789">
        <v>24913</v>
      </c>
      <c r="B4789" s="1" t="s">
        <v>9</v>
      </c>
      <c r="C4789" s="1" t="s">
        <v>4736</v>
      </c>
      <c r="D4789" s="1" t="s">
        <v>13360</v>
      </c>
      <c r="E4789" s="1" t="s">
        <v>13359</v>
      </c>
      <c r="F4789" s="1" t="s">
        <v>13361</v>
      </c>
      <c r="G4789" s="1" t="s">
        <v>13421</v>
      </c>
      <c r="H4789" s="1" t="s">
        <v>13381</v>
      </c>
      <c r="I4789" s="1" t="s">
        <v>13422</v>
      </c>
      <c r="J4789" s="1"/>
    </row>
    <row r="4790" spans="1:10" x14ac:dyDescent="0.2">
      <c r="A4790">
        <v>14029</v>
      </c>
      <c r="B4790" s="1" t="s">
        <v>9</v>
      </c>
      <c r="C4790" s="1" t="s">
        <v>4736</v>
      </c>
      <c r="D4790" s="1" t="s">
        <v>13359</v>
      </c>
      <c r="E4790" s="1" t="s">
        <v>13360</v>
      </c>
      <c r="F4790" s="1" t="s">
        <v>13361</v>
      </c>
      <c r="G4790" s="1" t="s">
        <v>13423</v>
      </c>
      <c r="H4790" s="1" t="s">
        <v>13363</v>
      </c>
      <c r="I4790" s="1" t="s">
        <v>13424</v>
      </c>
      <c r="J4790" s="1"/>
    </row>
    <row r="4791" spans="1:10" x14ac:dyDescent="0.2">
      <c r="A4791">
        <v>32213</v>
      </c>
      <c r="B4791" s="1" t="s">
        <v>9</v>
      </c>
      <c r="C4791" s="1" t="s">
        <v>4736</v>
      </c>
      <c r="D4791" s="1" t="s">
        <v>13360</v>
      </c>
      <c r="E4791" s="1" t="s">
        <v>13359</v>
      </c>
      <c r="F4791" s="1" t="s">
        <v>13361</v>
      </c>
      <c r="G4791" s="1" t="s">
        <v>13425</v>
      </c>
      <c r="H4791" s="1" t="s">
        <v>13381</v>
      </c>
      <c r="I4791" s="1" t="s">
        <v>11718</v>
      </c>
      <c r="J4791" s="1"/>
    </row>
    <row r="4792" spans="1:10" x14ac:dyDescent="0.2">
      <c r="A4792">
        <v>45454</v>
      </c>
      <c r="B4792" s="1" t="s">
        <v>9</v>
      </c>
      <c r="C4792" s="1" t="s">
        <v>4736</v>
      </c>
      <c r="D4792" s="1" t="s">
        <v>13359</v>
      </c>
      <c r="E4792" s="1" t="s">
        <v>13360</v>
      </c>
      <c r="F4792" s="1" t="s">
        <v>13361</v>
      </c>
      <c r="G4792" s="1" t="s">
        <v>13426</v>
      </c>
      <c r="H4792" s="1" t="s">
        <v>13363</v>
      </c>
      <c r="I4792" s="1" t="s">
        <v>11718</v>
      </c>
      <c r="J4792" s="1"/>
    </row>
    <row r="4793" spans="1:10" x14ac:dyDescent="0.2">
      <c r="A4793">
        <v>50227</v>
      </c>
      <c r="B4793" s="1" t="s">
        <v>9</v>
      </c>
      <c r="C4793" s="1" t="s">
        <v>4736</v>
      </c>
      <c r="D4793" s="1" t="s">
        <v>13359</v>
      </c>
      <c r="E4793" s="1" t="s">
        <v>13360</v>
      </c>
      <c r="F4793" s="1" t="s">
        <v>13361</v>
      </c>
      <c r="G4793" s="1" t="s">
        <v>13427</v>
      </c>
      <c r="H4793" s="1" t="s">
        <v>13363</v>
      </c>
      <c r="I4793" s="1" t="s">
        <v>13428</v>
      </c>
      <c r="J4793" s="1"/>
    </row>
    <row r="4794" spans="1:10" x14ac:dyDescent="0.2">
      <c r="A4794">
        <v>3378</v>
      </c>
      <c r="B4794" s="1" t="s">
        <v>9</v>
      </c>
      <c r="C4794" s="1" t="s">
        <v>4736</v>
      </c>
      <c r="D4794" s="1" t="s">
        <v>13359</v>
      </c>
      <c r="E4794" s="1" t="s">
        <v>13360</v>
      </c>
      <c r="F4794" s="1" t="s">
        <v>13361</v>
      </c>
      <c r="G4794" s="1" t="s">
        <v>13429</v>
      </c>
      <c r="H4794" s="1" t="s">
        <v>13363</v>
      </c>
      <c r="I4794" s="1" t="s">
        <v>13430</v>
      </c>
      <c r="J4794" s="1"/>
    </row>
    <row r="4795" spans="1:10" x14ac:dyDescent="0.2">
      <c r="A4795">
        <v>28505</v>
      </c>
      <c r="B4795" s="1" t="s">
        <v>9</v>
      </c>
      <c r="C4795" s="1" t="s">
        <v>4736</v>
      </c>
      <c r="D4795" s="1" t="s">
        <v>13359</v>
      </c>
      <c r="E4795" s="1" t="s">
        <v>13360</v>
      </c>
      <c r="F4795" s="1" t="s">
        <v>13361</v>
      </c>
      <c r="G4795" s="1" t="s">
        <v>13431</v>
      </c>
      <c r="H4795" s="1" t="s">
        <v>13363</v>
      </c>
      <c r="I4795" s="1" t="s">
        <v>13432</v>
      </c>
      <c r="J4795" s="1"/>
    </row>
    <row r="4796" spans="1:10" x14ac:dyDescent="0.2">
      <c r="A4796">
        <v>13896</v>
      </c>
      <c r="B4796" s="1" t="s">
        <v>9</v>
      </c>
      <c r="C4796" s="1" t="s">
        <v>4736</v>
      </c>
      <c r="D4796" s="1" t="s">
        <v>13359</v>
      </c>
      <c r="E4796" s="1" t="s">
        <v>13360</v>
      </c>
      <c r="F4796" s="1" t="s">
        <v>13361</v>
      </c>
      <c r="G4796" s="1" t="s">
        <v>13433</v>
      </c>
      <c r="H4796" s="1" t="s">
        <v>13363</v>
      </c>
      <c r="I4796" s="1" t="s">
        <v>13371</v>
      </c>
      <c r="J4796" s="1"/>
    </row>
    <row r="4797" spans="1:10" x14ac:dyDescent="0.2">
      <c r="A4797">
        <v>28318</v>
      </c>
      <c r="B4797" s="1" t="s">
        <v>9</v>
      </c>
      <c r="C4797" s="1" t="s">
        <v>4736</v>
      </c>
      <c r="D4797" s="1" t="s">
        <v>13360</v>
      </c>
      <c r="E4797" s="1" t="s">
        <v>13359</v>
      </c>
      <c r="F4797" s="1" t="s">
        <v>13361</v>
      </c>
      <c r="G4797" s="1" t="s">
        <v>13434</v>
      </c>
      <c r="H4797" s="1" t="s">
        <v>13381</v>
      </c>
      <c r="I4797" s="1" t="s">
        <v>13435</v>
      </c>
      <c r="J4797" s="1"/>
    </row>
    <row r="4798" spans="1:10" x14ac:dyDescent="0.2">
      <c r="A4798">
        <v>28222</v>
      </c>
      <c r="B4798" s="1" t="s">
        <v>9</v>
      </c>
      <c r="C4798" s="1" t="s">
        <v>4736</v>
      </c>
      <c r="D4798" s="1" t="s">
        <v>13360</v>
      </c>
      <c r="E4798" s="1" t="s">
        <v>13359</v>
      </c>
      <c r="F4798" s="1" t="s">
        <v>13361</v>
      </c>
      <c r="G4798" s="1" t="s">
        <v>13436</v>
      </c>
      <c r="H4798" s="1" t="s">
        <v>13381</v>
      </c>
      <c r="I4798" s="1" t="s">
        <v>13437</v>
      </c>
      <c r="J4798" s="1"/>
    </row>
    <row r="4799" spans="1:10" x14ac:dyDescent="0.2">
      <c r="A4799">
        <v>6286</v>
      </c>
      <c r="B4799" s="1" t="s">
        <v>9</v>
      </c>
      <c r="C4799" s="1" t="s">
        <v>4736</v>
      </c>
      <c r="D4799" s="1" t="s">
        <v>13359</v>
      </c>
      <c r="E4799" s="1" t="s">
        <v>13360</v>
      </c>
      <c r="F4799" s="1" t="s">
        <v>13361</v>
      </c>
      <c r="G4799" s="1" t="s">
        <v>13438</v>
      </c>
      <c r="H4799" s="1" t="s">
        <v>13363</v>
      </c>
      <c r="I4799" s="1" t="s">
        <v>13439</v>
      </c>
      <c r="J4799" s="1"/>
    </row>
    <row r="4800" spans="1:10" x14ac:dyDescent="0.2">
      <c r="A4800">
        <v>29360</v>
      </c>
      <c r="B4800" s="1" t="s">
        <v>9</v>
      </c>
      <c r="C4800" s="1" t="s">
        <v>4736</v>
      </c>
      <c r="D4800" s="1" t="s">
        <v>13359</v>
      </c>
      <c r="E4800" s="1" t="s">
        <v>13360</v>
      </c>
      <c r="F4800" s="1" t="s">
        <v>13361</v>
      </c>
      <c r="G4800" s="1" t="s">
        <v>13440</v>
      </c>
      <c r="H4800" s="1" t="s">
        <v>13363</v>
      </c>
      <c r="I4800" s="1" t="s">
        <v>13441</v>
      </c>
      <c r="J4800" s="1"/>
    </row>
    <row r="4801" spans="1:10" x14ac:dyDescent="0.2">
      <c r="A4801">
        <v>49075</v>
      </c>
      <c r="B4801" s="1" t="s">
        <v>9</v>
      </c>
      <c r="C4801" s="1" t="s">
        <v>4736</v>
      </c>
      <c r="D4801" s="1" t="s">
        <v>13360</v>
      </c>
      <c r="E4801" s="1" t="s">
        <v>13359</v>
      </c>
      <c r="F4801" s="1" t="s">
        <v>13361</v>
      </c>
      <c r="G4801" s="1" t="s">
        <v>13442</v>
      </c>
      <c r="H4801" s="1" t="s">
        <v>13381</v>
      </c>
      <c r="I4801" s="1" t="s">
        <v>13443</v>
      </c>
      <c r="J4801" s="1"/>
    </row>
    <row r="4802" spans="1:10" x14ac:dyDescent="0.2">
      <c r="A4802">
        <v>5004</v>
      </c>
      <c r="B4802" s="1" t="s">
        <v>9</v>
      </c>
      <c r="C4802" s="1" t="s">
        <v>4736</v>
      </c>
      <c r="D4802" s="1" t="s">
        <v>13359</v>
      </c>
      <c r="E4802" s="1" t="s">
        <v>13360</v>
      </c>
      <c r="F4802" s="1" t="s">
        <v>13361</v>
      </c>
      <c r="G4802" s="1" t="s">
        <v>13444</v>
      </c>
      <c r="H4802" s="1" t="s">
        <v>13363</v>
      </c>
      <c r="I4802" s="1" t="s">
        <v>13445</v>
      </c>
      <c r="J4802" s="1"/>
    </row>
    <row r="4803" spans="1:10" x14ac:dyDescent="0.2">
      <c r="A4803">
        <v>15487</v>
      </c>
      <c r="B4803" s="1" t="s">
        <v>9</v>
      </c>
      <c r="C4803" s="1" t="s">
        <v>4736</v>
      </c>
      <c r="D4803" s="1" t="s">
        <v>13359</v>
      </c>
      <c r="E4803" s="1" t="s">
        <v>13360</v>
      </c>
      <c r="F4803" s="1" t="s">
        <v>13361</v>
      </c>
      <c r="G4803" s="1" t="s">
        <v>13446</v>
      </c>
      <c r="H4803" s="1" t="s">
        <v>13363</v>
      </c>
      <c r="I4803" s="1" t="s">
        <v>13447</v>
      </c>
      <c r="J4803" s="1"/>
    </row>
    <row r="4804" spans="1:10" x14ac:dyDescent="0.2">
      <c r="A4804">
        <v>43909</v>
      </c>
      <c r="B4804" s="1" t="s">
        <v>9</v>
      </c>
      <c r="C4804" s="1" t="s">
        <v>4736</v>
      </c>
      <c r="D4804" s="1" t="s">
        <v>13359</v>
      </c>
      <c r="E4804" s="1" t="s">
        <v>13360</v>
      </c>
      <c r="F4804" s="1" t="s">
        <v>13361</v>
      </c>
      <c r="G4804" s="1" t="s">
        <v>13448</v>
      </c>
      <c r="H4804" s="1" t="s">
        <v>13363</v>
      </c>
      <c r="I4804" s="1" t="s">
        <v>13449</v>
      </c>
      <c r="J4804" s="1"/>
    </row>
    <row r="4805" spans="1:10" x14ac:dyDescent="0.2">
      <c r="A4805">
        <v>20792</v>
      </c>
      <c r="B4805" s="1" t="s">
        <v>9</v>
      </c>
      <c r="C4805" s="1" t="s">
        <v>4736</v>
      </c>
      <c r="D4805" s="1" t="s">
        <v>13360</v>
      </c>
      <c r="E4805" s="1" t="s">
        <v>13359</v>
      </c>
      <c r="F4805" s="1" t="s">
        <v>13361</v>
      </c>
      <c r="G4805" s="1" t="s">
        <v>13450</v>
      </c>
      <c r="H4805" s="1" t="s">
        <v>13381</v>
      </c>
      <c r="I4805" s="1" t="s">
        <v>13451</v>
      </c>
      <c r="J4805" s="1"/>
    </row>
    <row r="4806" spans="1:10" x14ac:dyDescent="0.2">
      <c r="A4806">
        <v>43275</v>
      </c>
      <c r="B4806" s="1" t="s">
        <v>9</v>
      </c>
      <c r="C4806" s="1" t="s">
        <v>4736</v>
      </c>
      <c r="D4806" s="1" t="s">
        <v>13360</v>
      </c>
      <c r="E4806" s="1" t="s">
        <v>13359</v>
      </c>
      <c r="F4806" s="1" t="s">
        <v>13361</v>
      </c>
      <c r="G4806" s="1" t="s">
        <v>13452</v>
      </c>
      <c r="H4806" s="1" t="s">
        <v>13381</v>
      </c>
      <c r="I4806" s="1" t="s">
        <v>13371</v>
      </c>
      <c r="J4806" s="1"/>
    </row>
    <row r="4807" spans="1:10" x14ac:dyDescent="0.2">
      <c r="A4807">
        <v>22985</v>
      </c>
      <c r="B4807" s="1" t="s">
        <v>9</v>
      </c>
      <c r="C4807" s="1" t="s">
        <v>4736</v>
      </c>
      <c r="D4807" s="1" t="s">
        <v>13359</v>
      </c>
      <c r="E4807" s="1" t="s">
        <v>13360</v>
      </c>
      <c r="F4807" s="1" t="s">
        <v>13361</v>
      </c>
      <c r="G4807" s="1" t="s">
        <v>13453</v>
      </c>
      <c r="H4807" s="1" t="s">
        <v>13363</v>
      </c>
      <c r="I4807" s="1" t="s">
        <v>13371</v>
      </c>
      <c r="J4807" s="1"/>
    </row>
    <row r="4808" spans="1:10" x14ac:dyDescent="0.2">
      <c r="A4808">
        <v>37795</v>
      </c>
      <c r="B4808" s="1" t="s">
        <v>9</v>
      </c>
      <c r="C4808" s="1" t="s">
        <v>4736</v>
      </c>
      <c r="D4808" s="1" t="s">
        <v>13360</v>
      </c>
      <c r="E4808" s="1" t="s">
        <v>13359</v>
      </c>
      <c r="F4808" s="1" t="s">
        <v>13361</v>
      </c>
      <c r="G4808" s="1" t="s">
        <v>5460</v>
      </c>
      <c r="H4808" s="1" t="s">
        <v>13381</v>
      </c>
      <c r="I4808" s="1" t="s">
        <v>13454</v>
      </c>
      <c r="J4808" s="1"/>
    </row>
    <row r="4809" spans="1:10" x14ac:dyDescent="0.2">
      <c r="A4809">
        <v>4912</v>
      </c>
      <c r="B4809" s="1" t="s">
        <v>9</v>
      </c>
      <c r="C4809" s="1" t="s">
        <v>4736</v>
      </c>
      <c r="D4809" s="1" t="s">
        <v>13359</v>
      </c>
      <c r="E4809" s="1" t="s">
        <v>13360</v>
      </c>
      <c r="F4809" s="1" t="s">
        <v>13361</v>
      </c>
      <c r="G4809" s="1" t="s">
        <v>13455</v>
      </c>
      <c r="H4809" s="1" t="s">
        <v>13363</v>
      </c>
      <c r="I4809" s="1" t="s">
        <v>13456</v>
      </c>
      <c r="J4809" s="1"/>
    </row>
    <row r="4810" spans="1:10" x14ac:dyDescent="0.2">
      <c r="A4810">
        <v>33343</v>
      </c>
      <c r="B4810" s="1" t="s">
        <v>9</v>
      </c>
      <c r="C4810" s="1" t="s">
        <v>4736</v>
      </c>
      <c r="D4810" s="1" t="s">
        <v>13360</v>
      </c>
      <c r="E4810" s="1" t="s">
        <v>13359</v>
      </c>
      <c r="F4810" s="1" t="s">
        <v>13361</v>
      </c>
      <c r="G4810" s="1" t="s">
        <v>13457</v>
      </c>
      <c r="H4810" s="1" t="s">
        <v>13381</v>
      </c>
      <c r="I4810" s="1" t="s">
        <v>13458</v>
      </c>
      <c r="J4810" s="1"/>
    </row>
    <row r="4811" spans="1:10" x14ac:dyDescent="0.2">
      <c r="A4811">
        <v>47173</v>
      </c>
      <c r="B4811" s="1" t="s">
        <v>9</v>
      </c>
      <c r="C4811" s="1" t="s">
        <v>4736</v>
      </c>
      <c r="D4811" s="1" t="s">
        <v>13359</v>
      </c>
      <c r="E4811" s="1" t="s">
        <v>13360</v>
      </c>
      <c r="F4811" s="1" t="s">
        <v>13361</v>
      </c>
      <c r="G4811" s="1" t="s">
        <v>13459</v>
      </c>
      <c r="H4811" s="1" t="s">
        <v>13363</v>
      </c>
      <c r="I4811" s="1" t="s">
        <v>13460</v>
      </c>
      <c r="J4811" s="1"/>
    </row>
    <row r="4812" spans="1:10" x14ac:dyDescent="0.2">
      <c r="A4812">
        <v>50131</v>
      </c>
      <c r="B4812" s="1" t="s">
        <v>9</v>
      </c>
      <c r="C4812" s="1" t="s">
        <v>4736</v>
      </c>
      <c r="D4812" s="1" t="s">
        <v>13360</v>
      </c>
      <c r="E4812" s="1" t="s">
        <v>13359</v>
      </c>
      <c r="F4812" s="1" t="s">
        <v>13361</v>
      </c>
      <c r="G4812" s="1" t="s">
        <v>13461</v>
      </c>
      <c r="H4812" s="1" t="s">
        <v>13381</v>
      </c>
      <c r="I4812" s="1" t="s">
        <v>13462</v>
      </c>
      <c r="J4812" s="1"/>
    </row>
    <row r="4813" spans="1:10" x14ac:dyDescent="0.2">
      <c r="A4813">
        <v>27216</v>
      </c>
      <c r="B4813" s="1" t="s">
        <v>9</v>
      </c>
      <c r="C4813" s="1" t="s">
        <v>4736</v>
      </c>
      <c r="D4813" s="1" t="s">
        <v>13360</v>
      </c>
      <c r="E4813" s="1" t="s">
        <v>13359</v>
      </c>
      <c r="F4813" s="1" t="s">
        <v>13361</v>
      </c>
      <c r="G4813" s="1" t="s">
        <v>13463</v>
      </c>
      <c r="H4813" s="1" t="s">
        <v>13381</v>
      </c>
      <c r="I4813" s="1" t="s">
        <v>13464</v>
      </c>
      <c r="J4813" s="1"/>
    </row>
    <row r="4814" spans="1:10" x14ac:dyDescent="0.2">
      <c r="A4814">
        <v>8017</v>
      </c>
      <c r="B4814" s="1" t="s">
        <v>9</v>
      </c>
      <c r="C4814" s="1" t="s">
        <v>4736</v>
      </c>
      <c r="D4814" s="1" t="s">
        <v>13359</v>
      </c>
      <c r="E4814" s="1" t="s">
        <v>13360</v>
      </c>
      <c r="F4814" s="1" t="s">
        <v>13361</v>
      </c>
      <c r="G4814" s="1" t="s">
        <v>13465</v>
      </c>
      <c r="H4814" s="1" t="s">
        <v>13363</v>
      </c>
      <c r="I4814" s="1" t="s">
        <v>13466</v>
      </c>
      <c r="J4814" s="1"/>
    </row>
    <row r="4815" spans="1:10" x14ac:dyDescent="0.2">
      <c r="A4815">
        <v>38463</v>
      </c>
      <c r="B4815" s="1" t="s">
        <v>9</v>
      </c>
      <c r="C4815" s="1" t="s">
        <v>4736</v>
      </c>
      <c r="D4815" s="1" t="s">
        <v>13359</v>
      </c>
      <c r="E4815" s="1" t="s">
        <v>13360</v>
      </c>
      <c r="F4815" s="1" t="s">
        <v>13361</v>
      </c>
      <c r="G4815" s="1" t="s">
        <v>13467</v>
      </c>
      <c r="H4815" s="1" t="s">
        <v>13363</v>
      </c>
      <c r="I4815" s="1" t="s">
        <v>13468</v>
      </c>
      <c r="J4815" s="1"/>
    </row>
    <row r="4816" spans="1:10" x14ac:dyDescent="0.2">
      <c r="A4816">
        <v>31823</v>
      </c>
      <c r="B4816" s="1" t="s">
        <v>9</v>
      </c>
      <c r="C4816" s="1" t="s">
        <v>4736</v>
      </c>
      <c r="D4816" s="1" t="s">
        <v>13359</v>
      </c>
      <c r="E4816" s="1" t="s">
        <v>13360</v>
      </c>
      <c r="F4816" s="1" t="s">
        <v>13361</v>
      </c>
      <c r="G4816" s="1" t="s">
        <v>13469</v>
      </c>
      <c r="H4816" s="1" t="s">
        <v>13363</v>
      </c>
      <c r="I4816" s="1" t="s">
        <v>13470</v>
      </c>
      <c r="J4816" s="1"/>
    </row>
    <row r="4817" spans="1:10" x14ac:dyDescent="0.2">
      <c r="A4817">
        <v>41192</v>
      </c>
      <c r="B4817" s="1" t="s">
        <v>9</v>
      </c>
      <c r="C4817" s="1" t="s">
        <v>4736</v>
      </c>
      <c r="D4817" s="1" t="s">
        <v>13359</v>
      </c>
      <c r="E4817" s="1" t="s">
        <v>13360</v>
      </c>
      <c r="F4817" s="1" t="s">
        <v>13361</v>
      </c>
      <c r="G4817" s="1" t="s">
        <v>13471</v>
      </c>
      <c r="H4817" s="1" t="s">
        <v>13363</v>
      </c>
      <c r="I4817" s="1" t="s">
        <v>13472</v>
      </c>
      <c r="J4817" s="1"/>
    </row>
    <row r="4818" spans="1:10" x14ac:dyDescent="0.2">
      <c r="A4818">
        <v>9136</v>
      </c>
      <c r="B4818" s="1" t="s">
        <v>9</v>
      </c>
      <c r="C4818" s="1" t="s">
        <v>4736</v>
      </c>
      <c r="D4818" s="1" t="s">
        <v>13359</v>
      </c>
      <c r="E4818" s="1" t="s">
        <v>13360</v>
      </c>
      <c r="F4818" s="1" t="s">
        <v>13361</v>
      </c>
      <c r="G4818" s="1" t="s">
        <v>13473</v>
      </c>
      <c r="H4818" s="1" t="s">
        <v>13363</v>
      </c>
      <c r="I4818" s="1" t="s">
        <v>13474</v>
      </c>
      <c r="J4818" s="1"/>
    </row>
    <row r="4819" spans="1:10" x14ac:dyDescent="0.2">
      <c r="A4819">
        <v>4960</v>
      </c>
      <c r="B4819" s="1" t="s">
        <v>9</v>
      </c>
      <c r="C4819" s="1" t="s">
        <v>4736</v>
      </c>
      <c r="D4819" s="1" t="s">
        <v>13359</v>
      </c>
      <c r="E4819" s="1" t="s">
        <v>13360</v>
      </c>
      <c r="F4819" s="1" t="s">
        <v>13361</v>
      </c>
      <c r="G4819" s="1" t="s">
        <v>13475</v>
      </c>
      <c r="H4819" s="1" t="s">
        <v>13363</v>
      </c>
      <c r="I4819" s="1" t="s">
        <v>13476</v>
      </c>
      <c r="J4819" s="1"/>
    </row>
    <row r="4820" spans="1:10" x14ac:dyDescent="0.2">
      <c r="A4820">
        <v>15229</v>
      </c>
      <c r="B4820" s="1" t="s">
        <v>9</v>
      </c>
      <c r="C4820" s="1" t="s">
        <v>4736</v>
      </c>
      <c r="D4820" s="1" t="s">
        <v>13359</v>
      </c>
      <c r="E4820" s="1" t="s">
        <v>13360</v>
      </c>
      <c r="F4820" s="1" t="s">
        <v>13361</v>
      </c>
      <c r="G4820" s="1" t="s">
        <v>13477</v>
      </c>
      <c r="H4820" s="1" t="s">
        <v>13363</v>
      </c>
      <c r="I4820" s="1" t="s">
        <v>13478</v>
      </c>
      <c r="J4820" s="1"/>
    </row>
    <row r="4821" spans="1:10" x14ac:dyDescent="0.2">
      <c r="A4821">
        <v>32859</v>
      </c>
      <c r="B4821" s="1" t="s">
        <v>9</v>
      </c>
      <c r="C4821" s="1" t="s">
        <v>4736</v>
      </c>
      <c r="D4821" s="1" t="s">
        <v>13359</v>
      </c>
      <c r="E4821" s="1" t="s">
        <v>13360</v>
      </c>
      <c r="F4821" s="1" t="s">
        <v>13361</v>
      </c>
      <c r="G4821" s="1" t="s">
        <v>13479</v>
      </c>
      <c r="H4821" s="1" t="s">
        <v>13363</v>
      </c>
      <c r="I4821" s="1" t="s">
        <v>13480</v>
      </c>
      <c r="J4821" s="1"/>
    </row>
    <row r="4822" spans="1:10" x14ac:dyDescent="0.2">
      <c r="A4822">
        <v>4083</v>
      </c>
      <c r="B4822" s="1" t="s">
        <v>9</v>
      </c>
      <c r="C4822" s="1" t="s">
        <v>4736</v>
      </c>
      <c r="D4822" s="1" t="s">
        <v>13359</v>
      </c>
      <c r="E4822" s="1" t="s">
        <v>13360</v>
      </c>
      <c r="F4822" s="1" t="s">
        <v>13361</v>
      </c>
      <c r="G4822" s="1" t="s">
        <v>13481</v>
      </c>
      <c r="H4822" s="1" t="s">
        <v>13363</v>
      </c>
      <c r="I4822" s="1" t="s">
        <v>13482</v>
      </c>
      <c r="J4822" s="1"/>
    </row>
    <row r="4823" spans="1:10" x14ac:dyDescent="0.2">
      <c r="A4823">
        <v>47208</v>
      </c>
      <c r="B4823" s="1" t="s">
        <v>9</v>
      </c>
      <c r="C4823" s="1" t="s">
        <v>4736</v>
      </c>
      <c r="D4823" s="1" t="s">
        <v>13359</v>
      </c>
      <c r="E4823" s="1" t="s">
        <v>13360</v>
      </c>
      <c r="F4823" s="1" t="s">
        <v>13361</v>
      </c>
      <c r="G4823" s="1" t="s">
        <v>13483</v>
      </c>
      <c r="H4823" s="1" t="s">
        <v>13363</v>
      </c>
      <c r="I4823" s="1" t="s">
        <v>13484</v>
      </c>
      <c r="J4823" s="1"/>
    </row>
    <row r="4824" spans="1:10" x14ac:dyDescent="0.2">
      <c r="A4824">
        <v>13772</v>
      </c>
      <c r="B4824" s="1" t="s">
        <v>9</v>
      </c>
      <c r="C4824" s="1" t="s">
        <v>4736</v>
      </c>
      <c r="D4824" s="1" t="s">
        <v>13360</v>
      </c>
      <c r="E4824" s="1" t="s">
        <v>13359</v>
      </c>
      <c r="F4824" s="1" t="s">
        <v>13361</v>
      </c>
      <c r="G4824" s="1" t="s">
        <v>13485</v>
      </c>
      <c r="H4824" s="1" t="s">
        <v>13381</v>
      </c>
      <c r="I4824" s="1" t="s">
        <v>13486</v>
      </c>
      <c r="J4824" s="1"/>
    </row>
    <row r="4825" spans="1:10" x14ac:dyDescent="0.2">
      <c r="A4825">
        <v>50380</v>
      </c>
      <c r="B4825" s="1" t="s">
        <v>9</v>
      </c>
      <c r="C4825" s="1" t="s">
        <v>4736</v>
      </c>
      <c r="D4825" s="1" t="s">
        <v>13359</v>
      </c>
      <c r="E4825" s="1" t="s">
        <v>13360</v>
      </c>
      <c r="F4825" s="1" t="s">
        <v>13361</v>
      </c>
      <c r="G4825" s="1" t="s">
        <v>13487</v>
      </c>
      <c r="H4825" s="1" t="s">
        <v>13363</v>
      </c>
      <c r="I4825" s="1" t="s">
        <v>13488</v>
      </c>
      <c r="J4825" s="1"/>
    </row>
    <row r="4826" spans="1:10" x14ac:dyDescent="0.2">
      <c r="A4826">
        <v>45585</v>
      </c>
      <c r="B4826" s="1" t="s">
        <v>9</v>
      </c>
      <c r="C4826" s="1" t="s">
        <v>4736</v>
      </c>
      <c r="D4826" s="1" t="s">
        <v>13360</v>
      </c>
      <c r="E4826" s="1" t="s">
        <v>13359</v>
      </c>
      <c r="F4826" s="1" t="s">
        <v>13361</v>
      </c>
      <c r="G4826" s="1" t="s">
        <v>13489</v>
      </c>
      <c r="H4826" s="1" t="s">
        <v>13381</v>
      </c>
      <c r="I4826" s="1" t="s">
        <v>13490</v>
      </c>
      <c r="J4826" s="1"/>
    </row>
    <row r="4827" spans="1:10" x14ac:dyDescent="0.2">
      <c r="A4827">
        <v>37821</v>
      </c>
      <c r="B4827" s="1" t="s">
        <v>9</v>
      </c>
      <c r="C4827" s="1" t="s">
        <v>4736</v>
      </c>
      <c r="D4827" s="1" t="s">
        <v>13359</v>
      </c>
      <c r="E4827" s="1" t="s">
        <v>13360</v>
      </c>
      <c r="F4827" s="1" t="s">
        <v>13361</v>
      </c>
      <c r="G4827" s="1" t="s">
        <v>5460</v>
      </c>
      <c r="H4827" s="1" t="s">
        <v>13363</v>
      </c>
      <c r="I4827" s="1" t="s">
        <v>13491</v>
      </c>
      <c r="J4827" s="1"/>
    </row>
    <row r="4828" spans="1:10" x14ac:dyDescent="0.2">
      <c r="A4828">
        <v>14811</v>
      </c>
      <c r="B4828" s="1" t="s">
        <v>9</v>
      </c>
      <c r="C4828" s="1" t="s">
        <v>4736</v>
      </c>
      <c r="D4828" s="1" t="s">
        <v>13359</v>
      </c>
      <c r="E4828" s="1" t="s">
        <v>13360</v>
      </c>
      <c r="F4828" s="1" t="s">
        <v>13361</v>
      </c>
      <c r="G4828" s="1" t="s">
        <v>13492</v>
      </c>
      <c r="H4828" s="1" t="s">
        <v>13363</v>
      </c>
      <c r="I4828" s="1" t="s">
        <v>42</v>
      </c>
      <c r="J4828" s="1"/>
    </row>
    <row r="4829" spans="1:10" x14ac:dyDescent="0.2">
      <c r="A4829">
        <v>4970</v>
      </c>
      <c r="B4829" s="1" t="s">
        <v>9</v>
      </c>
      <c r="C4829" s="1" t="s">
        <v>4736</v>
      </c>
      <c r="D4829" s="1" t="s">
        <v>13359</v>
      </c>
      <c r="E4829" s="1" t="s">
        <v>13360</v>
      </c>
      <c r="F4829" s="1" t="s">
        <v>13361</v>
      </c>
      <c r="G4829" s="1" t="s">
        <v>13493</v>
      </c>
      <c r="H4829" s="1" t="s">
        <v>13363</v>
      </c>
      <c r="I4829" s="1" t="s">
        <v>13494</v>
      </c>
      <c r="J4829" s="1"/>
    </row>
    <row r="4830" spans="1:10" x14ac:dyDescent="0.2">
      <c r="A4830">
        <v>23836</v>
      </c>
      <c r="B4830" s="1" t="s">
        <v>9</v>
      </c>
      <c r="C4830" s="1" t="s">
        <v>4736</v>
      </c>
      <c r="D4830" s="1" t="s">
        <v>13359</v>
      </c>
      <c r="E4830" s="1" t="s">
        <v>13360</v>
      </c>
      <c r="F4830" s="1" t="s">
        <v>13361</v>
      </c>
      <c r="G4830" s="1" t="s">
        <v>13495</v>
      </c>
      <c r="H4830" s="1" t="s">
        <v>13363</v>
      </c>
      <c r="I4830" s="1" t="s">
        <v>13496</v>
      </c>
      <c r="J4830" s="1"/>
    </row>
    <row r="4831" spans="1:10" x14ac:dyDescent="0.2">
      <c r="A4831">
        <v>40863</v>
      </c>
      <c r="B4831" s="1" t="s">
        <v>9</v>
      </c>
      <c r="C4831" s="1" t="s">
        <v>4736</v>
      </c>
      <c r="D4831" s="1" t="s">
        <v>13360</v>
      </c>
      <c r="E4831" s="1" t="s">
        <v>13359</v>
      </c>
      <c r="F4831" s="1" t="s">
        <v>13361</v>
      </c>
      <c r="G4831" s="1" t="s">
        <v>13497</v>
      </c>
      <c r="H4831" s="1" t="s">
        <v>13381</v>
      </c>
      <c r="I4831" s="1" t="s">
        <v>13498</v>
      </c>
      <c r="J4831" s="1"/>
    </row>
    <row r="4832" spans="1:10" x14ac:dyDescent="0.2">
      <c r="A4832">
        <v>24759</v>
      </c>
      <c r="B4832" s="1" t="s">
        <v>9</v>
      </c>
      <c r="C4832" s="1" t="s">
        <v>4736</v>
      </c>
      <c r="D4832" s="1" t="s">
        <v>13359</v>
      </c>
      <c r="E4832" s="1" t="s">
        <v>13360</v>
      </c>
      <c r="F4832" s="1" t="s">
        <v>13361</v>
      </c>
      <c r="G4832" s="1" t="s">
        <v>13499</v>
      </c>
      <c r="H4832" s="1" t="s">
        <v>13363</v>
      </c>
      <c r="I4832" s="1" t="s">
        <v>13500</v>
      </c>
      <c r="J4832" s="1"/>
    </row>
    <row r="4833" spans="1:10" x14ac:dyDescent="0.2">
      <c r="A4833">
        <v>36351</v>
      </c>
      <c r="B4833" s="1" t="s">
        <v>9</v>
      </c>
      <c r="C4833" s="1" t="s">
        <v>4736</v>
      </c>
      <c r="D4833" s="1" t="s">
        <v>13359</v>
      </c>
      <c r="E4833" s="1" t="s">
        <v>13360</v>
      </c>
      <c r="F4833" s="1" t="s">
        <v>13361</v>
      </c>
      <c r="G4833" s="1" t="s">
        <v>13501</v>
      </c>
      <c r="H4833" s="1" t="s">
        <v>13363</v>
      </c>
      <c r="I4833" s="1" t="s">
        <v>13502</v>
      </c>
      <c r="J4833" s="1"/>
    </row>
    <row r="4834" spans="1:10" x14ac:dyDescent="0.2">
      <c r="A4834">
        <v>19339</v>
      </c>
      <c r="B4834" s="1" t="s">
        <v>9</v>
      </c>
      <c r="C4834" s="1" t="s">
        <v>4736</v>
      </c>
      <c r="D4834" s="1" t="s">
        <v>13360</v>
      </c>
      <c r="E4834" s="1" t="s">
        <v>13359</v>
      </c>
      <c r="F4834" s="1" t="s">
        <v>13361</v>
      </c>
      <c r="G4834" s="1" t="s">
        <v>13503</v>
      </c>
      <c r="H4834" s="1" t="s">
        <v>13381</v>
      </c>
      <c r="I4834" s="1" t="s">
        <v>13504</v>
      </c>
      <c r="J4834" s="1"/>
    </row>
    <row r="4835" spans="1:10" x14ac:dyDescent="0.2">
      <c r="A4835">
        <v>12668</v>
      </c>
      <c r="B4835" s="1" t="s">
        <v>9</v>
      </c>
      <c r="C4835" s="1" t="s">
        <v>4736</v>
      </c>
      <c r="D4835" s="1" t="s">
        <v>13359</v>
      </c>
      <c r="E4835" s="1" t="s">
        <v>13360</v>
      </c>
      <c r="F4835" s="1" t="s">
        <v>13361</v>
      </c>
      <c r="G4835" s="1" t="s">
        <v>13505</v>
      </c>
      <c r="H4835" s="1" t="s">
        <v>13363</v>
      </c>
      <c r="I4835" s="1" t="s">
        <v>13506</v>
      </c>
      <c r="J4835" s="1"/>
    </row>
    <row r="4836" spans="1:10" x14ac:dyDescent="0.2">
      <c r="A4836">
        <v>23315</v>
      </c>
      <c r="B4836" s="1" t="s">
        <v>9</v>
      </c>
      <c r="C4836" s="1" t="s">
        <v>4736</v>
      </c>
      <c r="D4836" s="1" t="s">
        <v>13359</v>
      </c>
      <c r="E4836" s="1" t="s">
        <v>13360</v>
      </c>
      <c r="F4836" s="1" t="s">
        <v>13361</v>
      </c>
      <c r="G4836" s="1" t="s">
        <v>13507</v>
      </c>
      <c r="H4836" s="1" t="s">
        <v>13363</v>
      </c>
      <c r="I4836" s="1" t="s">
        <v>13508</v>
      </c>
      <c r="J4836" s="1"/>
    </row>
    <row r="4837" spans="1:10" x14ac:dyDescent="0.2">
      <c r="A4837">
        <v>41646</v>
      </c>
      <c r="B4837" s="1" t="s">
        <v>9</v>
      </c>
      <c r="C4837" s="1" t="s">
        <v>4736</v>
      </c>
      <c r="D4837" s="1" t="s">
        <v>13359</v>
      </c>
      <c r="E4837" s="1" t="s">
        <v>13360</v>
      </c>
      <c r="F4837" s="1" t="s">
        <v>13361</v>
      </c>
      <c r="G4837" s="1" t="s">
        <v>13509</v>
      </c>
      <c r="H4837" s="1" t="s">
        <v>13363</v>
      </c>
      <c r="I4837" s="1" t="s">
        <v>13510</v>
      </c>
      <c r="J4837" s="1"/>
    </row>
    <row r="4838" spans="1:10" x14ac:dyDescent="0.2">
      <c r="A4838">
        <v>9480</v>
      </c>
      <c r="B4838" s="1" t="s">
        <v>9</v>
      </c>
      <c r="C4838" s="1" t="s">
        <v>4736</v>
      </c>
      <c r="D4838" s="1" t="s">
        <v>13359</v>
      </c>
      <c r="E4838" s="1" t="s">
        <v>13360</v>
      </c>
      <c r="F4838" s="1" t="s">
        <v>13361</v>
      </c>
      <c r="G4838" s="1" t="s">
        <v>13511</v>
      </c>
      <c r="H4838" s="1" t="s">
        <v>13363</v>
      </c>
      <c r="I4838" s="1" t="s">
        <v>13512</v>
      </c>
      <c r="J4838" s="1"/>
    </row>
    <row r="4839" spans="1:10" x14ac:dyDescent="0.2">
      <c r="A4839">
        <v>33439</v>
      </c>
      <c r="B4839" s="1" t="s">
        <v>9</v>
      </c>
      <c r="C4839" s="1" t="s">
        <v>4736</v>
      </c>
      <c r="D4839" s="1" t="s">
        <v>13360</v>
      </c>
      <c r="E4839" s="1" t="s">
        <v>13359</v>
      </c>
      <c r="F4839" s="1" t="s">
        <v>13361</v>
      </c>
      <c r="G4839" s="1" t="s">
        <v>13513</v>
      </c>
      <c r="H4839" s="1" t="s">
        <v>13381</v>
      </c>
      <c r="I4839" s="1" t="s">
        <v>13514</v>
      </c>
      <c r="J4839" s="1"/>
    </row>
    <row r="4840" spans="1:10" x14ac:dyDescent="0.2">
      <c r="A4840">
        <v>18268</v>
      </c>
      <c r="B4840" s="1" t="s">
        <v>9</v>
      </c>
      <c r="C4840" s="1" t="s">
        <v>4736</v>
      </c>
      <c r="D4840" s="1" t="s">
        <v>13359</v>
      </c>
      <c r="E4840" s="1" t="s">
        <v>13360</v>
      </c>
      <c r="F4840" s="1" t="s">
        <v>13361</v>
      </c>
      <c r="G4840" s="1" t="s">
        <v>13515</v>
      </c>
      <c r="H4840" s="1" t="s">
        <v>13363</v>
      </c>
      <c r="I4840" s="1" t="s">
        <v>13516</v>
      </c>
      <c r="J4840" s="1"/>
    </row>
    <row r="4841" spans="1:10" x14ac:dyDescent="0.2">
      <c r="A4841">
        <v>50183</v>
      </c>
      <c r="B4841" s="1" t="s">
        <v>9</v>
      </c>
      <c r="C4841" s="1" t="s">
        <v>4736</v>
      </c>
      <c r="D4841" s="1" t="s">
        <v>13360</v>
      </c>
      <c r="E4841" s="1" t="s">
        <v>13359</v>
      </c>
      <c r="F4841" s="1" t="s">
        <v>13361</v>
      </c>
      <c r="G4841" s="1" t="s">
        <v>13517</v>
      </c>
      <c r="H4841" s="1" t="s">
        <v>13381</v>
      </c>
      <c r="I4841" s="1" t="s">
        <v>13518</v>
      </c>
      <c r="J4841" s="1"/>
    </row>
    <row r="4842" spans="1:10" x14ac:dyDescent="0.2">
      <c r="A4842">
        <v>22338</v>
      </c>
      <c r="B4842" s="1" t="s">
        <v>9</v>
      </c>
      <c r="C4842" s="1" t="s">
        <v>4736</v>
      </c>
      <c r="D4842" s="1" t="s">
        <v>13360</v>
      </c>
      <c r="E4842" s="1" t="s">
        <v>13359</v>
      </c>
      <c r="F4842" s="1" t="s">
        <v>13361</v>
      </c>
      <c r="G4842" s="1" t="s">
        <v>13519</v>
      </c>
      <c r="H4842" s="1" t="s">
        <v>13381</v>
      </c>
      <c r="I4842" s="1" t="s">
        <v>13520</v>
      </c>
      <c r="J4842" s="1"/>
    </row>
    <row r="4843" spans="1:10" x14ac:dyDescent="0.2">
      <c r="A4843">
        <v>41654</v>
      </c>
      <c r="B4843" s="1" t="s">
        <v>9</v>
      </c>
      <c r="C4843" s="1" t="s">
        <v>4736</v>
      </c>
      <c r="D4843" s="1" t="s">
        <v>13360</v>
      </c>
      <c r="E4843" s="1" t="s">
        <v>13359</v>
      </c>
      <c r="F4843" s="1" t="s">
        <v>13361</v>
      </c>
      <c r="G4843" s="1" t="s">
        <v>13521</v>
      </c>
      <c r="H4843" s="1" t="s">
        <v>13381</v>
      </c>
      <c r="I4843" s="1" t="s">
        <v>13522</v>
      </c>
      <c r="J4843" s="1"/>
    </row>
    <row r="4844" spans="1:10" x14ac:dyDescent="0.2">
      <c r="A4844">
        <v>29567</v>
      </c>
      <c r="B4844" s="1" t="s">
        <v>9</v>
      </c>
      <c r="C4844" s="1" t="s">
        <v>4736</v>
      </c>
      <c r="D4844" s="1" t="s">
        <v>13360</v>
      </c>
      <c r="E4844" s="1" t="s">
        <v>13359</v>
      </c>
      <c r="F4844" s="1" t="s">
        <v>13361</v>
      </c>
      <c r="G4844" s="1" t="s">
        <v>13523</v>
      </c>
      <c r="H4844" s="1" t="s">
        <v>13381</v>
      </c>
      <c r="I4844" s="1" t="s">
        <v>13522</v>
      </c>
      <c r="J4844" s="1"/>
    </row>
    <row r="4845" spans="1:10" x14ac:dyDescent="0.2">
      <c r="A4845">
        <v>28831</v>
      </c>
      <c r="B4845" s="1" t="s">
        <v>9</v>
      </c>
      <c r="C4845" s="1" t="s">
        <v>4736</v>
      </c>
      <c r="D4845" s="1" t="s">
        <v>13360</v>
      </c>
      <c r="E4845" s="1" t="s">
        <v>13359</v>
      </c>
      <c r="F4845" s="1" t="s">
        <v>13361</v>
      </c>
      <c r="G4845" s="1" t="s">
        <v>13524</v>
      </c>
      <c r="H4845" s="1" t="s">
        <v>13381</v>
      </c>
      <c r="I4845" s="1" t="s">
        <v>13525</v>
      </c>
      <c r="J4845" s="1"/>
    </row>
    <row r="4846" spans="1:10" x14ac:dyDescent="0.2">
      <c r="A4846">
        <v>15868</v>
      </c>
      <c r="B4846" s="1" t="s">
        <v>9</v>
      </c>
      <c r="C4846" s="1" t="s">
        <v>4736</v>
      </c>
      <c r="D4846" s="1" t="s">
        <v>13359</v>
      </c>
      <c r="E4846" s="1" t="s">
        <v>13360</v>
      </c>
      <c r="F4846" s="1" t="s">
        <v>13361</v>
      </c>
      <c r="G4846" s="1" t="s">
        <v>13526</v>
      </c>
      <c r="H4846" s="1" t="s">
        <v>13363</v>
      </c>
      <c r="I4846" s="1" t="s">
        <v>13371</v>
      </c>
      <c r="J4846" s="1"/>
    </row>
    <row r="4847" spans="1:10" x14ac:dyDescent="0.2">
      <c r="A4847">
        <v>37796</v>
      </c>
      <c r="B4847" s="1" t="s">
        <v>9</v>
      </c>
      <c r="C4847" s="1" t="s">
        <v>4736</v>
      </c>
      <c r="D4847" s="1" t="s">
        <v>13360</v>
      </c>
      <c r="E4847" s="1" t="s">
        <v>13359</v>
      </c>
      <c r="F4847" s="1" t="s">
        <v>13361</v>
      </c>
      <c r="G4847" s="1" t="s">
        <v>5460</v>
      </c>
      <c r="H4847" s="1" t="s">
        <v>13381</v>
      </c>
      <c r="I4847" s="1" t="s">
        <v>13527</v>
      </c>
      <c r="J4847" s="1"/>
    </row>
    <row r="4848" spans="1:10" x14ac:dyDescent="0.2">
      <c r="A4848">
        <v>24481</v>
      </c>
      <c r="B4848" s="1" t="s">
        <v>9</v>
      </c>
      <c r="C4848" s="1" t="s">
        <v>4736</v>
      </c>
      <c r="D4848" s="1" t="s">
        <v>13359</v>
      </c>
      <c r="E4848" s="1" t="s">
        <v>13360</v>
      </c>
      <c r="F4848" s="1" t="s">
        <v>13361</v>
      </c>
      <c r="G4848" s="1" t="s">
        <v>13528</v>
      </c>
      <c r="H4848" s="1" t="s">
        <v>13363</v>
      </c>
      <c r="I4848" s="1" t="s">
        <v>13371</v>
      </c>
      <c r="J4848" s="1"/>
    </row>
    <row r="4849" spans="1:10" x14ac:dyDescent="0.2">
      <c r="A4849">
        <v>46393</v>
      </c>
      <c r="B4849" s="1" t="s">
        <v>9</v>
      </c>
      <c r="C4849" s="1" t="s">
        <v>4736</v>
      </c>
      <c r="D4849" s="1" t="s">
        <v>13359</v>
      </c>
      <c r="E4849" s="1" t="s">
        <v>13360</v>
      </c>
      <c r="F4849" s="1" t="s">
        <v>13361</v>
      </c>
      <c r="G4849" s="1" t="s">
        <v>13529</v>
      </c>
      <c r="H4849" s="1" t="s">
        <v>13363</v>
      </c>
      <c r="I4849" s="1" t="s">
        <v>42</v>
      </c>
      <c r="J4849" s="1"/>
    </row>
    <row r="4850" spans="1:10" x14ac:dyDescent="0.2">
      <c r="A4850">
        <v>51026</v>
      </c>
      <c r="B4850" s="1" t="s">
        <v>9</v>
      </c>
      <c r="C4850" s="1" t="s">
        <v>4736</v>
      </c>
      <c r="D4850" s="1" t="s">
        <v>13359</v>
      </c>
      <c r="E4850" s="1" t="s">
        <v>13360</v>
      </c>
      <c r="F4850" s="1" t="s">
        <v>13361</v>
      </c>
      <c r="G4850" s="1" t="s">
        <v>13530</v>
      </c>
      <c r="H4850" s="1" t="s">
        <v>13363</v>
      </c>
      <c r="I4850" s="1" t="s">
        <v>42</v>
      </c>
      <c r="J4850" s="1"/>
    </row>
    <row r="4851" spans="1:10" x14ac:dyDescent="0.2">
      <c r="A4851">
        <v>52529</v>
      </c>
      <c r="B4851" s="1" t="s">
        <v>9</v>
      </c>
      <c r="C4851" s="1" t="s">
        <v>4736</v>
      </c>
      <c r="D4851" s="1" t="s">
        <v>13359</v>
      </c>
      <c r="E4851" s="1" t="s">
        <v>13360</v>
      </c>
      <c r="F4851" s="1" t="s">
        <v>13361</v>
      </c>
      <c r="G4851" s="1" t="s">
        <v>13531</v>
      </c>
      <c r="H4851" s="1" t="s">
        <v>13363</v>
      </c>
      <c r="I4851" s="1" t="s">
        <v>13532</v>
      </c>
      <c r="J4851" s="1"/>
    </row>
    <row r="4852" spans="1:10" x14ac:dyDescent="0.2">
      <c r="A4852">
        <v>43338</v>
      </c>
      <c r="B4852" s="1" t="s">
        <v>9</v>
      </c>
      <c r="C4852" s="1" t="s">
        <v>4736</v>
      </c>
      <c r="D4852" s="1" t="s">
        <v>13360</v>
      </c>
      <c r="E4852" s="1" t="s">
        <v>13359</v>
      </c>
      <c r="F4852" s="1" t="s">
        <v>13361</v>
      </c>
      <c r="G4852" s="1" t="s">
        <v>13533</v>
      </c>
      <c r="H4852" s="1" t="s">
        <v>13381</v>
      </c>
      <c r="I4852" s="1" t="s">
        <v>12349</v>
      </c>
      <c r="J4852" s="1"/>
    </row>
    <row r="4853" spans="1:10" x14ac:dyDescent="0.2">
      <c r="A4853">
        <v>40608</v>
      </c>
      <c r="B4853" s="1" t="s">
        <v>9</v>
      </c>
      <c r="C4853" s="1" t="s">
        <v>4736</v>
      </c>
      <c r="D4853" s="1" t="s">
        <v>13360</v>
      </c>
      <c r="E4853" s="1" t="s">
        <v>13359</v>
      </c>
      <c r="F4853" s="1" t="s">
        <v>13361</v>
      </c>
      <c r="G4853" s="1" t="s">
        <v>13534</v>
      </c>
      <c r="H4853" s="1" t="s">
        <v>13381</v>
      </c>
      <c r="I4853" s="1" t="s">
        <v>13535</v>
      </c>
      <c r="J4853" s="1"/>
    </row>
    <row r="4854" spans="1:10" x14ac:dyDescent="0.2">
      <c r="A4854">
        <v>33459</v>
      </c>
      <c r="B4854" s="1" t="s">
        <v>9</v>
      </c>
      <c r="C4854" s="1" t="s">
        <v>4736</v>
      </c>
      <c r="D4854" s="1" t="s">
        <v>13359</v>
      </c>
      <c r="E4854" s="1" t="s">
        <v>13360</v>
      </c>
      <c r="F4854" s="1" t="s">
        <v>13361</v>
      </c>
      <c r="G4854" s="1" t="s">
        <v>13536</v>
      </c>
      <c r="H4854" s="1" t="s">
        <v>13363</v>
      </c>
      <c r="I4854" s="1" t="s">
        <v>13537</v>
      </c>
      <c r="J4854" s="1"/>
    </row>
    <row r="4855" spans="1:10" x14ac:dyDescent="0.2">
      <c r="A4855">
        <v>14306</v>
      </c>
      <c r="B4855" s="1" t="s">
        <v>9</v>
      </c>
      <c r="C4855" s="1" t="s">
        <v>4736</v>
      </c>
      <c r="D4855" s="1" t="s">
        <v>13360</v>
      </c>
      <c r="E4855" s="1" t="s">
        <v>13359</v>
      </c>
      <c r="F4855" s="1" t="s">
        <v>13361</v>
      </c>
      <c r="G4855" s="1" t="s">
        <v>13538</v>
      </c>
      <c r="H4855" s="1" t="s">
        <v>13381</v>
      </c>
      <c r="I4855" s="1" t="s">
        <v>42</v>
      </c>
      <c r="J4855" s="1"/>
    </row>
    <row r="4856" spans="1:10" x14ac:dyDescent="0.2">
      <c r="A4856">
        <v>1957</v>
      </c>
      <c r="B4856" s="1" t="s">
        <v>9</v>
      </c>
      <c r="C4856" s="1" t="s">
        <v>4736</v>
      </c>
      <c r="D4856" s="1" t="s">
        <v>13359</v>
      </c>
      <c r="E4856" s="1" t="s">
        <v>13360</v>
      </c>
      <c r="F4856" s="1" t="s">
        <v>13361</v>
      </c>
      <c r="G4856" s="1" t="s">
        <v>13539</v>
      </c>
      <c r="H4856" s="1" t="s">
        <v>13363</v>
      </c>
      <c r="I4856" s="1" t="s">
        <v>42</v>
      </c>
      <c r="J4856" s="1"/>
    </row>
    <row r="4857" spans="1:10" x14ac:dyDescent="0.2">
      <c r="A4857">
        <v>15330</v>
      </c>
      <c r="B4857" s="1" t="s">
        <v>9</v>
      </c>
      <c r="C4857" s="1" t="s">
        <v>4736</v>
      </c>
      <c r="D4857" s="1" t="s">
        <v>13359</v>
      </c>
      <c r="E4857" s="1" t="s">
        <v>13360</v>
      </c>
      <c r="F4857" s="1" t="s">
        <v>13361</v>
      </c>
      <c r="G4857" s="1" t="s">
        <v>13540</v>
      </c>
      <c r="H4857" s="1" t="s">
        <v>13363</v>
      </c>
      <c r="I4857" s="1" t="s">
        <v>13541</v>
      </c>
      <c r="J4857" s="1"/>
    </row>
    <row r="4858" spans="1:10" x14ac:dyDescent="0.2">
      <c r="A4858">
        <v>32506</v>
      </c>
      <c r="B4858" s="1" t="s">
        <v>9</v>
      </c>
      <c r="C4858" s="1" t="s">
        <v>4736</v>
      </c>
      <c r="D4858" s="1" t="s">
        <v>13360</v>
      </c>
      <c r="E4858" s="1" t="s">
        <v>13359</v>
      </c>
      <c r="F4858" s="1" t="s">
        <v>13361</v>
      </c>
      <c r="G4858" s="1" t="s">
        <v>13542</v>
      </c>
      <c r="H4858" s="1" t="s">
        <v>13381</v>
      </c>
      <c r="I4858" s="1" t="s">
        <v>13543</v>
      </c>
      <c r="J4858" s="1"/>
    </row>
    <row r="4859" spans="1:10" x14ac:dyDescent="0.2">
      <c r="A4859">
        <v>45772</v>
      </c>
      <c r="B4859" s="1" t="s">
        <v>9</v>
      </c>
      <c r="C4859" s="1" t="s">
        <v>5475</v>
      </c>
      <c r="D4859" s="1" t="s">
        <v>13360</v>
      </c>
      <c r="E4859" s="1" t="s">
        <v>13359</v>
      </c>
      <c r="F4859" s="1" t="s">
        <v>13361</v>
      </c>
      <c r="G4859" s="1" t="s">
        <v>13544</v>
      </c>
      <c r="H4859" s="1" t="s">
        <v>13545</v>
      </c>
      <c r="I4859" s="1" t="s">
        <v>42</v>
      </c>
      <c r="J4859" s="1"/>
    </row>
    <row r="4860" spans="1:10" x14ac:dyDescent="0.2">
      <c r="A4860">
        <v>22920</v>
      </c>
      <c r="B4860" s="1" t="s">
        <v>9</v>
      </c>
      <c r="C4860" s="1" t="s">
        <v>5487</v>
      </c>
      <c r="D4860" s="1" t="s">
        <v>13360</v>
      </c>
      <c r="E4860" s="1" t="s">
        <v>13359</v>
      </c>
      <c r="F4860" s="1" t="s">
        <v>13361</v>
      </c>
      <c r="G4860" s="1" t="s">
        <v>5838</v>
      </c>
      <c r="H4860" s="1" t="s">
        <v>13546</v>
      </c>
      <c r="I4860" s="1" t="s">
        <v>13547</v>
      </c>
      <c r="J4860" s="1"/>
    </row>
    <row r="4861" spans="1:10" x14ac:dyDescent="0.2">
      <c r="A4861">
        <v>48576</v>
      </c>
      <c r="B4861" s="1" t="s">
        <v>9</v>
      </c>
      <c r="C4861" s="1" t="s">
        <v>5487</v>
      </c>
      <c r="D4861" s="1" t="s">
        <v>13359</v>
      </c>
      <c r="E4861" s="1" t="s">
        <v>13360</v>
      </c>
      <c r="F4861" s="1" t="s">
        <v>13361</v>
      </c>
      <c r="G4861" s="1" t="s">
        <v>13548</v>
      </c>
      <c r="H4861" s="1" t="s">
        <v>13549</v>
      </c>
      <c r="I4861" s="1" t="s">
        <v>13371</v>
      </c>
      <c r="J4861" s="1"/>
    </row>
    <row r="4862" spans="1:10" x14ac:dyDescent="0.2">
      <c r="A4862">
        <v>15528</v>
      </c>
      <c r="B4862" s="1" t="s">
        <v>9</v>
      </c>
      <c r="C4862" s="1" t="s">
        <v>5487</v>
      </c>
      <c r="D4862" s="1" t="s">
        <v>13360</v>
      </c>
      <c r="E4862" s="1" t="s">
        <v>13359</v>
      </c>
      <c r="F4862" s="1" t="s">
        <v>13361</v>
      </c>
      <c r="G4862" s="1" t="s">
        <v>13550</v>
      </c>
      <c r="H4862" s="1" t="s">
        <v>13546</v>
      </c>
      <c r="I4862" s="1" t="s">
        <v>13551</v>
      </c>
      <c r="J4862" s="1"/>
    </row>
    <row r="4863" spans="1:10" x14ac:dyDescent="0.2">
      <c r="A4863">
        <v>24023</v>
      </c>
      <c r="B4863" s="1" t="s">
        <v>9</v>
      </c>
      <c r="C4863" s="1" t="s">
        <v>5487</v>
      </c>
      <c r="D4863" s="1" t="s">
        <v>13359</v>
      </c>
      <c r="E4863" s="1" t="s">
        <v>13360</v>
      </c>
      <c r="F4863" s="1" t="s">
        <v>13361</v>
      </c>
      <c r="G4863" s="1" t="s">
        <v>13552</v>
      </c>
      <c r="H4863" s="1" t="s">
        <v>13549</v>
      </c>
      <c r="I4863" s="1" t="s">
        <v>13553</v>
      </c>
      <c r="J4863" s="1"/>
    </row>
    <row r="4864" spans="1:10" x14ac:dyDescent="0.2">
      <c r="A4864">
        <v>47772</v>
      </c>
      <c r="B4864" s="1" t="s">
        <v>9</v>
      </c>
      <c r="C4864" s="1" t="s">
        <v>4832</v>
      </c>
      <c r="D4864" s="1" t="s">
        <v>13359</v>
      </c>
      <c r="E4864" s="1" t="s">
        <v>13360</v>
      </c>
      <c r="F4864" s="1" t="s">
        <v>13361</v>
      </c>
      <c r="G4864" s="1" t="s">
        <v>13554</v>
      </c>
      <c r="H4864" s="1" t="s">
        <v>13555</v>
      </c>
      <c r="I4864" s="1" t="s">
        <v>42</v>
      </c>
      <c r="J4864" s="1"/>
    </row>
    <row r="4865" spans="1:10" x14ac:dyDescent="0.2">
      <c r="A4865">
        <v>50071</v>
      </c>
      <c r="B4865" s="1" t="s">
        <v>9</v>
      </c>
      <c r="C4865" s="1" t="s">
        <v>4832</v>
      </c>
      <c r="D4865" s="1" t="s">
        <v>13359</v>
      </c>
      <c r="E4865" s="1" t="s">
        <v>13360</v>
      </c>
      <c r="F4865" s="1" t="s">
        <v>13361</v>
      </c>
      <c r="G4865" s="1" t="s">
        <v>13556</v>
      </c>
      <c r="H4865" s="1" t="s">
        <v>13555</v>
      </c>
      <c r="I4865" s="1" t="s">
        <v>13557</v>
      </c>
      <c r="J4865" s="1"/>
    </row>
    <row r="4866" spans="1:10" x14ac:dyDescent="0.2">
      <c r="A4866">
        <v>2076</v>
      </c>
      <c r="B4866" s="1" t="s">
        <v>9</v>
      </c>
      <c r="C4866" s="1" t="s">
        <v>4832</v>
      </c>
      <c r="D4866" s="1" t="s">
        <v>13359</v>
      </c>
      <c r="E4866" s="1" t="s">
        <v>13360</v>
      </c>
      <c r="F4866" s="1" t="s">
        <v>13361</v>
      </c>
      <c r="G4866" s="1" t="s">
        <v>13558</v>
      </c>
      <c r="H4866" s="1" t="s">
        <v>13555</v>
      </c>
      <c r="I4866" s="1" t="s">
        <v>13559</v>
      </c>
      <c r="J4866" s="1"/>
    </row>
    <row r="4867" spans="1:10" x14ac:dyDescent="0.2">
      <c r="A4867">
        <v>50189</v>
      </c>
      <c r="B4867" s="1" t="s">
        <v>9</v>
      </c>
      <c r="C4867" s="1" t="s">
        <v>4832</v>
      </c>
      <c r="D4867" s="1" t="s">
        <v>13359</v>
      </c>
      <c r="E4867" s="1" t="s">
        <v>13360</v>
      </c>
      <c r="F4867" s="1" t="s">
        <v>13361</v>
      </c>
      <c r="G4867" s="1" t="s">
        <v>13560</v>
      </c>
      <c r="H4867" s="1" t="s">
        <v>13555</v>
      </c>
      <c r="I4867" s="1" t="s">
        <v>13561</v>
      </c>
      <c r="J4867" s="1"/>
    </row>
    <row r="4868" spans="1:10" x14ac:dyDescent="0.2">
      <c r="A4868">
        <v>5208</v>
      </c>
      <c r="B4868" s="1" t="s">
        <v>9</v>
      </c>
      <c r="C4868" s="1" t="s">
        <v>4832</v>
      </c>
      <c r="D4868" s="1" t="s">
        <v>13359</v>
      </c>
      <c r="E4868" s="1" t="s">
        <v>13360</v>
      </c>
      <c r="F4868" s="1" t="s">
        <v>13361</v>
      </c>
      <c r="G4868" s="1" t="s">
        <v>13562</v>
      </c>
      <c r="H4868" s="1" t="s">
        <v>13555</v>
      </c>
      <c r="I4868" s="1" t="s">
        <v>2263</v>
      </c>
      <c r="J4868" s="1"/>
    </row>
    <row r="4869" spans="1:10" x14ac:dyDescent="0.2">
      <c r="A4869">
        <v>44914</v>
      </c>
      <c r="B4869" s="1" t="s">
        <v>9</v>
      </c>
      <c r="C4869" s="1" t="s">
        <v>4832</v>
      </c>
      <c r="D4869" s="1" t="s">
        <v>13360</v>
      </c>
      <c r="E4869" s="1" t="s">
        <v>13359</v>
      </c>
      <c r="F4869" s="1" t="s">
        <v>13361</v>
      </c>
      <c r="G4869" s="1" t="s">
        <v>13563</v>
      </c>
      <c r="H4869" s="1" t="s">
        <v>13564</v>
      </c>
      <c r="I4869" s="1" t="s">
        <v>13565</v>
      </c>
      <c r="J4869" s="1"/>
    </row>
    <row r="4870" spans="1:10" x14ac:dyDescent="0.2">
      <c r="A4870">
        <v>12938</v>
      </c>
      <c r="B4870" s="1" t="s">
        <v>9</v>
      </c>
      <c r="C4870" s="1" t="s">
        <v>4832</v>
      </c>
      <c r="D4870" s="1" t="s">
        <v>13359</v>
      </c>
      <c r="E4870" s="1" t="s">
        <v>13360</v>
      </c>
      <c r="F4870" s="1" t="s">
        <v>13361</v>
      </c>
      <c r="G4870" s="1" t="s">
        <v>13566</v>
      </c>
      <c r="H4870" s="1" t="s">
        <v>13555</v>
      </c>
      <c r="I4870" s="1" t="s">
        <v>13567</v>
      </c>
      <c r="J4870" s="1"/>
    </row>
    <row r="4871" spans="1:10" x14ac:dyDescent="0.2">
      <c r="A4871">
        <v>10674</v>
      </c>
      <c r="B4871" s="1" t="s">
        <v>9</v>
      </c>
      <c r="C4871" s="1" t="s">
        <v>4832</v>
      </c>
      <c r="D4871" s="1" t="s">
        <v>13359</v>
      </c>
      <c r="E4871" s="1" t="s">
        <v>13360</v>
      </c>
      <c r="F4871" s="1" t="s">
        <v>13361</v>
      </c>
      <c r="G4871" s="1" t="s">
        <v>13568</v>
      </c>
      <c r="H4871" s="1" t="s">
        <v>13555</v>
      </c>
      <c r="I4871" s="1" t="s">
        <v>13569</v>
      </c>
      <c r="J4871" s="1"/>
    </row>
    <row r="4872" spans="1:10" x14ac:dyDescent="0.2">
      <c r="A4872">
        <v>24228</v>
      </c>
      <c r="B4872" s="1" t="s">
        <v>9</v>
      </c>
      <c r="C4872" s="1" t="s">
        <v>4832</v>
      </c>
      <c r="D4872" s="1" t="s">
        <v>13359</v>
      </c>
      <c r="E4872" s="1" t="s">
        <v>13360</v>
      </c>
      <c r="F4872" s="1" t="s">
        <v>13361</v>
      </c>
      <c r="G4872" s="1" t="s">
        <v>13570</v>
      </c>
      <c r="H4872" s="1" t="s">
        <v>13555</v>
      </c>
      <c r="I4872" s="1" t="s">
        <v>13371</v>
      </c>
      <c r="J4872" s="1"/>
    </row>
    <row r="4873" spans="1:10" x14ac:dyDescent="0.2">
      <c r="A4873">
        <v>52328</v>
      </c>
      <c r="B4873" s="1" t="s">
        <v>9</v>
      </c>
      <c r="C4873" s="1" t="s">
        <v>4832</v>
      </c>
      <c r="D4873" s="1" t="s">
        <v>13359</v>
      </c>
      <c r="E4873" s="1" t="s">
        <v>13360</v>
      </c>
      <c r="F4873" s="1" t="s">
        <v>13361</v>
      </c>
      <c r="G4873" s="1" t="s">
        <v>13571</v>
      </c>
      <c r="H4873" s="1" t="s">
        <v>13555</v>
      </c>
      <c r="I4873" s="1" t="s">
        <v>13572</v>
      </c>
      <c r="J4873" s="1"/>
    </row>
    <row r="4874" spans="1:10" x14ac:dyDescent="0.2">
      <c r="A4874">
        <v>29069</v>
      </c>
      <c r="B4874" s="1" t="s">
        <v>9</v>
      </c>
      <c r="C4874" s="1" t="s">
        <v>4832</v>
      </c>
      <c r="D4874" s="1" t="s">
        <v>13359</v>
      </c>
      <c r="E4874" s="1" t="s">
        <v>13360</v>
      </c>
      <c r="F4874" s="1" t="s">
        <v>13361</v>
      </c>
      <c r="G4874" s="1" t="s">
        <v>13573</v>
      </c>
      <c r="H4874" s="1" t="s">
        <v>13555</v>
      </c>
      <c r="I4874" s="1" t="s">
        <v>13407</v>
      </c>
      <c r="J4874" s="1"/>
    </row>
    <row r="4875" spans="1:10" x14ac:dyDescent="0.2">
      <c r="A4875">
        <v>7734</v>
      </c>
      <c r="B4875" s="1" t="s">
        <v>9</v>
      </c>
      <c r="C4875" s="1" t="s">
        <v>4832</v>
      </c>
      <c r="D4875" s="1" t="s">
        <v>13359</v>
      </c>
      <c r="E4875" s="1" t="s">
        <v>13360</v>
      </c>
      <c r="F4875" s="1" t="s">
        <v>13361</v>
      </c>
      <c r="G4875" s="1" t="s">
        <v>13574</v>
      </c>
      <c r="H4875" s="1" t="s">
        <v>13555</v>
      </c>
      <c r="I4875" s="1" t="s">
        <v>13575</v>
      </c>
      <c r="J4875" s="1"/>
    </row>
    <row r="4876" spans="1:10" x14ac:dyDescent="0.2">
      <c r="A4876">
        <v>44407</v>
      </c>
      <c r="B4876" s="1" t="s">
        <v>9</v>
      </c>
      <c r="C4876" s="1" t="s">
        <v>4832</v>
      </c>
      <c r="D4876" s="1" t="s">
        <v>13359</v>
      </c>
      <c r="E4876" s="1" t="s">
        <v>13360</v>
      </c>
      <c r="F4876" s="1" t="s">
        <v>13361</v>
      </c>
      <c r="G4876" s="1" t="s">
        <v>13576</v>
      </c>
      <c r="H4876" s="1" t="s">
        <v>13555</v>
      </c>
      <c r="I4876" s="1" t="s">
        <v>13424</v>
      </c>
      <c r="J4876" s="1"/>
    </row>
    <row r="4877" spans="1:10" x14ac:dyDescent="0.2">
      <c r="A4877">
        <v>11849</v>
      </c>
      <c r="B4877" s="1" t="s">
        <v>9</v>
      </c>
      <c r="C4877" s="1" t="s">
        <v>4832</v>
      </c>
      <c r="D4877" s="1" t="s">
        <v>13359</v>
      </c>
      <c r="E4877" s="1" t="s">
        <v>13360</v>
      </c>
      <c r="F4877" s="1" t="s">
        <v>13361</v>
      </c>
      <c r="G4877" s="1" t="s">
        <v>13577</v>
      </c>
      <c r="H4877" s="1" t="s">
        <v>13555</v>
      </c>
      <c r="I4877" s="1" t="s">
        <v>13578</v>
      </c>
      <c r="J4877" s="1"/>
    </row>
    <row r="4878" spans="1:10" x14ac:dyDescent="0.2">
      <c r="A4878">
        <v>33175</v>
      </c>
      <c r="B4878" s="1" t="s">
        <v>9</v>
      </c>
      <c r="C4878" s="1" t="s">
        <v>4832</v>
      </c>
      <c r="D4878" s="1" t="s">
        <v>13359</v>
      </c>
      <c r="E4878" s="1" t="s">
        <v>13360</v>
      </c>
      <c r="F4878" s="1" t="s">
        <v>13361</v>
      </c>
      <c r="G4878" s="1" t="s">
        <v>13579</v>
      </c>
      <c r="H4878" s="1" t="s">
        <v>13555</v>
      </c>
      <c r="I4878" s="1" t="s">
        <v>42</v>
      </c>
      <c r="J4878" s="1"/>
    </row>
    <row r="4879" spans="1:10" x14ac:dyDescent="0.2">
      <c r="A4879">
        <v>33206</v>
      </c>
      <c r="B4879" s="1" t="s">
        <v>9</v>
      </c>
      <c r="C4879" s="1" t="s">
        <v>4832</v>
      </c>
      <c r="D4879" s="1" t="s">
        <v>13360</v>
      </c>
      <c r="E4879" s="1" t="s">
        <v>13359</v>
      </c>
      <c r="F4879" s="1" t="s">
        <v>13361</v>
      </c>
      <c r="G4879" s="1" t="s">
        <v>13580</v>
      </c>
      <c r="H4879" s="1" t="s">
        <v>13564</v>
      </c>
      <c r="I4879" s="1" t="s">
        <v>42</v>
      </c>
      <c r="J4879" s="1"/>
    </row>
    <row r="4880" spans="1:10" x14ac:dyDescent="0.2">
      <c r="A4880">
        <v>4332</v>
      </c>
      <c r="B4880" s="1" t="s">
        <v>9</v>
      </c>
      <c r="C4880" s="1" t="s">
        <v>4832</v>
      </c>
      <c r="D4880" s="1" t="s">
        <v>13360</v>
      </c>
      <c r="E4880" s="1" t="s">
        <v>13359</v>
      </c>
      <c r="F4880" s="1" t="s">
        <v>13361</v>
      </c>
      <c r="G4880" s="1" t="s">
        <v>13581</v>
      </c>
      <c r="H4880" s="1" t="s">
        <v>13564</v>
      </c>
      <c r="I4880" s="1" t="s">
        <v>13384</v>
      </c>
      <c r="J4880" s="1"/>
    </row>
    <row r="4881" spans="1:10" x14ac:dyDescent="0.2">
      <c r="A4881">
        <v>13061</v>
      </c>
      <c r="B4881" s="1" t="s">
        <v>9</v>
      </c>
      <c r="C4881" s="1" t="s">
        <v>4832</v>
      </c>
      <c r="D4881" s="1" t="s">
        <v>13360</v>
      </c>
      <c r="E4881" s="1" t="s">
        <v>13359</v>
      </c>
      <c r="F4881" s="1" t="s">
        <v>13361</v>
      </c>
      <c r="G4881" s="1" t="s">
        <v>13582</v>
      </c>
      <c r="H4881" s="1" t="s">
        <v>13564</v>
      </c>
      <c r="I4881" s="1" t="s">
        <v>13583</v>
      </c>
      <c r="J4881" s="1"/>
    </row>
    <row r="4882" spans="1:10" x14ac:dyDescent="0.2">
      <c r="A4882">
        <v>49802</v>
      </c>
      <c r="B4882" s="1" t="s">
        <v>9</v>
      </c>
      <c r="C4882" s="1" t="s">
        <v>4832</v>
      </c>
      <c r="D4882" s="1" t="s">
        <v>13360</v>
      </c>
      <c r="E4882" s="1" t="s">
        <v>13359</v>
      </c>
      <c r="F4882" s="1" t="s">
        <v>13361</v>
      </c>
      <c r="G4882" s="1" t="s">
        <v>5125</v>
      </c>
      <c r="H4882" s="1" t="s">
        <v>13564</v>
      </c>
      <c r="I4882" s="1" t="s">
        <v>13584</v>
      </c>
      <c r="J4882" s="1"/>
    </row>
    <row r="4883" spans="1:10" x14ac:dyDescent="0.2">
      <c r="A4883">
        <v>7417</v>
      </c>
      <c r="B4883" s="1" t="s">
        <v>9</v>
      </c>
      <c r="C4883" s="1" t="s">
        <v>4832</v>
      </c>
      <c r="D4883" s="1" t="s">
        <v>13359</v>
      </c>
      <c r="E4883" s="1" t="s">
        <v>13360</v>
      </c>
      <c r="F4883" s="1" t="s">
        <v>13361</v>
      </c>
      <c r="G4883" s="1" t="s">
        <v>13585</v>
      </c>
      <c r="H4883" s="1" t="s">
        <v>13555</v>
      </c>
      <c r="I4883" s="1" t="s">
        <v>13586</v>
      </c>
      <c r="J4883" s="1"/>
    </row>
    <row r="4884" spans="1:10" x14ac:dyDescent="0.2">
      <c r="A4884">
        <v>5255</v>
      </c>
      <c r="B4884" s="1" t="s">
        <v>9</v>
      </c>
      <c r="C4884" s="1" t="s">
        <v>4832</v>
      </c>
      <c r="D4884" s="1" t="s">
        <v>13359</v>
      </c>
      <c r="E4884" s="1" t="s">
        <v>13360</v>
      </c>
      <c r="F4884" s="1" t="s">
        <v>13361</v>
      </c>
      <c r="G4884" s="1" t="s">
        <v>7423</v>
      </c>
      <c r="H4884" s="1" t="s">
        <v>13555</v>
      </c>
      <c r="I4884" s="1" t="s">
        <v>13587</v>
      </c>
      <c r="J4884" s="1"/>
    </row>
    <row r="4885" spans="1:10" x14ac:dyDescent="0.2">
      <c r="A4885">
        <v>30011</v>
      </c>
      <c r="B4885" s="1" t="s">
        <v>9</v>
      </c>
      <c r="C4885" s="1" t="s">
        <v>4832</v>
      </c>
      <c r="D4885" s="1" t="s">
        <v>13359</v>
      </c>
      <c r="E4885" s="1" t="s">
        <v>13360</v>
      </c>
      <c r="F4885" s="1" t="s">
        <v>13361</v>
      </c>
      <c r="G4885" s="1" t="s">
        <v>13588</v>
      </c>
      <c r="H4885" s="1" t="s">
        <v>13555</v>
      </c>
      <c r="I4885" s="1" t="s">
        <v>13589</v>
      </c>
      <c r="J4885" s="1"/>
    </row>
    <row r="4886" spans="1:10" x14ac:dyDescent="0.2">
      <c r="A4886">
        <v>5034</v>
      </c>
      <c r="B4886" s="1" t="s">
        <v>9</v>
      </c>
      <c r="C4886" s="1" t="s">
        <v>4832</v>
      </c>
      <c r="D4886" s="1" t="s">
        <v>13360</v>
      </c>
      <c r="E4886" s="1" t="s">
        <v>13359</v>
      </c>
      <c r="F4886" s="1" t="s">
        <v>13361</v>
      </c>
      <c r="G4886" s="1" t="s">
        <v>13590</v>
      </c>
      <c r="H4886" s="1" t="s">
        <v>13564</v>
      </c>
      <c r="I4886" s="1" t="s">
        <v>13591</v>
      </c>
      <c r="J4886" s="1"/>
    </row>
    <row r="4887" spans="1:10" x14ac:dyDescent="0.2">
      <c r="A4887">
        <v>40895</v>
      </c>
      <c r="B4887" s="1" t="s">
        <v>9</v>
      </c>
      <c r="C4887" s="1" t="s">
        <v>4832</v>
      </c>
      <c r="D4887" s="1" t="s">
        <v>13359</v>
      </c>
      <c r="E4887" s="1" t="s">
        <v>13360</v>
      </c>
      <c r="F4887" s="1" t="s">
        <v>13361</v>
      </c>
      <c r="G4887" s="1" t="s">
        <v>13592</v>
      </c>
      <c r="H4887" s="1" t="s">
        <v>13555</v>
      </c>
      <c r="I4887" s="1" t="s">
        <v>8993</v>
      </c>
      <c r="J4887" s="1"/>
    </row>
    <row r="4888" spans="1:10" x14ac:dyDescent="0.2">
      <c r="A4888">
        <v>15351</v>
      </c>
      <c r="B4888" s="1" t="s">
        <v>9</v>
      </c>
      <c r="C4888" s="1" t="s">
        <v>4832</v>
      </c>
      <c r="D4888" s="1" t="s">
        <v>13359</v>
      </c>
      <c r="E4888" s="1" t="s">
        <v>13360</v>
      </c>
      <c r="F4888" s="1" t="s">
        <v>13361</v>
      </c>
      <c r="G4888" s="1" t="s">
        <v>13593</v>
      </c>
      <c r="H4888" s="1" t="s">
        <v>13555</v>
      </c>
      <c r="I4888" s="1" t="s">
        <v>13522</v>
      </c>
      <c r="J4888" s="1"/>
    </row>
    <row r="4889" spans="1:10" x14ac:dyDescent="0.2">
      <c r="A4889">
        <v>48098</v>
      </c>
      <c r="B4889" s="1" t="s">
        <v>9</v>
      </c>
      <c r="C4889" s="1" t="s">
        <v>4832</v>
      </c>
      <c r="D4889" s="1" t="s">
        <v>13360</v>
      </c>
      <c r="E4889" s="1" t="s">
        <v>13359</v>
      </c>
      <c r="F4889" s="1" t="s">
        <v>13361</v>
      </c>
      <c r="G4889" s="1" t="s">
        <v>13594</v>
      </c>
      <c r="H4889" s="1" t="s">
        <v>13564</v>
      </c>
      <c r="I4889" s="1" t="s">
        <v>228</v>
      </c>
      <c r="J4889" s="1"/>
    </row>
    <row r="4890" spans="1:10" x14ac:dyDescent="0.2">
      <c r="A4890">
        <v>33700</v>
      </c>
      <c r="B4890" s="1" t="s">
        <v>9</v>
      </c>
      <c r="C4890" s="1" t="s">
        <v>4832</v>
      </c>
      <c r="D4890" s="1" t="s">
        <v>13359</v>
      </c>
      <c r="E4890" s="1" t="s">
        <v>13360</v>
      </c>
      <c r="F4890" s="1" t="s">
        <v>13361</v>
      </c>
      <c r="G4890" s="1" t="s">
        <v>13595</v>
      </c>
      <c r="H4890" s="1" t="s">
        <v>13555</v>
      </c>
      <c r="I4890" s="1" t="s">
        <v>13596</v>
      </c>
      <c r="J4890" s="1"/>
    </row>
    <row r="4891" spans="1:10" x14ac:dyDescent="0.2">
      <c r="A4891">
        <v>49203</v>
      </c>
      <c r="B4891" s="1" t="s">
        <v>9</v>
      </c>
      <c r="C4891" s="1" t="s">
        <v>4832</v>
      </c>
      <c r="D4891" s="1" t="s">
        <v>13359</v>
      </c>
      <c r="E4891" s="1" t="s">
        <v>13360</v>
      </c>
      <c r="F4891" s="1" t="s">
        <v>13361</v>
      </c>
      <c r="G4891" s="1" t="s">
        <v>13597</v>
      </c>
      <c r="H4891" s="1" t="s">
        <v>13555</v>
      </c>
      <c r="I4891" s="1" t="s">
        <v>42</v>
      </c>
      <c r="J4891" s="1"/>
    </row>
    <row r="4892" spans="1:10" x14ac:dyDescent="0.2">
      <c r="A4892">
        <v>38416</v>
      </c>
      <c r="B4892" s="1" t="s">
        <v>9</v>
      </c>
      <c r="C4892" s="1" t="s">
        <v>4832</v>
      </c>
      <c r="D4892" s="1" t="s">
        <v>13359</v>
      </c>
      <c r="E4892" s="1" t="s">
        <v>13360</v>
      </c>
      <c r="F4892" s="1" t="s">
        <v>13361</v>
      </c>
      <c r="G4892" s="1" t="s">
        <v>13598</v>
      </c>
      <c r="H4892" s="1" t="s">
        <v>13555</v>
      </c>
      <c r="I4892" s="1" t="s">
        <v>13599</v>
      </c>
      <c r="J4892" s="1"/>
    </row>
    <row r="4893" spans="1:10" x14ac:dyDescent="0.2">
      <c r="A4893">
        <v>51458</v>
      </c>
      <c r="B4893" s="1" t="s">
        <v>9</v>
      </c>
      <c r="C4893" s="1" t="s">
        <v>4832</v>
      </c>
      <c r="D4893" s="1" t="s">
        <v>13360</v>
      </c>
      <c r="E4893" s="1" t="s">
        <v>13359</v>
      </c>
      <c r="F4893" s="1" t="s">
        <v>13361</v>
      </c>
      <c r="G4893" s="1" t="s">
        <v>13600</v>
      </c>
      <c r="H4893" s="1" t="s">
        <v>13564</v>
      </c>
      <c r="I4893" s="1" t="s">
        <v>13601</v>
      </c>
      <c r="J4893" s="1"/>
    </row>
    <row r="4894" spans="1:10" x14ac:dyDescent="0.2">
      <c r="A4894">
        <v>12210</v>
      </c>
      <c r="B4894" s="1" t="s">
        <v>9</v>
      </c>
      <c r="C4894" s="1" t="s">
        <v>4832</v>
      </c>
      <c r="D4894" s="1" t="s">
        <v>13359</v>
      </c>
      <c r="E4894" s="1" t="s">
        <v>13360</v>
      </c>
      <c r="F4894" s="1" t="s">
        <v>13361</v>
      </c>
      <c r="G4894" s="1" t="s">
        <v>13602</v>
      </c>
      <c r="H4894" s="1" t="s">
        <v>13555</v>
      </c>
      <c r="I4894" s="1" t="s">
        <v>11718</v>
      </c>
      <c r="J4894" s="1"/>
    </row>
    <row r="4895" spans="1:10" x14ac:dyDescent="0.2">
      <c r="A4895">
        <v>38016</v>
      </c>
      <c r="B4895" s="1" t="s">
        <v>9</v>
      </c>
      <c r="C4895" s="1" t="s">
        <v>4832</v>
      </c>
      <c r="D4895" s="1" t="s">
        <v>13360</v>
      </c>
      <c r="E4895" s="1" t="s">
        <v>13359</v>
      </c>
      <c r="F4895" s="1" t="s">
        <v>13361</v>
      </c>
      <c r="G4895" s="1" t="s">
        <v>13603</v>
      </c>
      <c r="H4895" s="1" t="s">
        <v>13564</v>
      </c>
      <c r="I4895" s="1" t="s">
        <v>13604</v>
      </c>
      <c r="J4895" s="1"/>
    </row>
    <row r="4896" spans="1:10" x14ac:dyDescent="0.2">
      <c r="A4896">
        <v>24915</v>
      </c>
      <c r="B4896" s="1" t="s">
        <v>9</v>
      </c>
      <c r="C4896" s="1" t="s">
        <v>4832</v>
      </c>
      <c r="D4896" s="1" t="s">
        <v>13360</v>
      </c>
      <c r="E4896" s="1" t="s">
        <v>13359</v>
      </c>
      <c r="F4896" s="1" t="s">
        <v>13361</v>
      </c>
      <c r="G4896" s="1" t="s">
        <v>13605</v>
      </c>
      <c r="H4896" s="1" t="s">
        <v>13564</v>
      </c>
      <c r="I4896" s="1" t="s">
        <v>13522</v>
      </c>
      <c r="J4896" s="1"/>
    </row>
    <row r="4897" spans="1:10" x14ac:dyDescent="0.2">
      <c r="A4897">
        <v>24726</v>
      </c>
      <c r="B4897" s="1" t="s">
        <v>9</v>
      </c>
      <c r="C4897" s="1" t="s">
        <v>4832</v>
      </c>
      <c r="D4897" s="1" t="s">
        <v>13359</v>
      </c>
      <c r="E4897" s="1" t="s">
        <v>13360</v>
      </c>
      <c r="F4897" s="1" t="s">
        <v>13361</v>
      </c>
      <c r="G4897" s="1" t="s">
        <v>13606</v>
      </c>
      <c r="H4897" s="1" t="s">
        <v>13555</v>
      </c>
      <c r="I4897" s="1" t="s">
        <v>13607</v>
      </c>
      <c r="J4897" s="1"/>
    </row>
    <row r="4898" spans="1:10" x14ac:dyDescent="0.2">
      <c r="A4898">
        <v>23758</v>
      </c>
      <c r="B4898" s="1" t="s">
        <v>9</v>
      </c>
      <c r="C4898" s="1" t="s">
        <v>4832</v>
      </c>
      <c r="D4898" s="1" t="s">
        <v>13359</v>
      </c>
      <c r="E4898" s="1" t="s">
        <v>13360</v>
      </c>
      <c r="F4898" s="1" t="s">
        <v>13361</v>
      </c>
      <c r="G4898" s="1" t="s">
        <v>13608</v>
      </c>
      <c r="H4898" s="1" t="s">
        <v>13555</v>
      </c>
      <c r="I4898" s="1" t="s">
        <v>13609</v>
      </c>
      <c r="J4898" s="1"/>
    </row>
    <row r="4899" spans="1:10" x14ac:dyDescent="0.2">
      <c r="A4899">
        <v>40586</v>
      </c>
      <c r="B4899" s="1" t="s">
        <v>9</v>
      </c>
      <c r="C4899" s="1" t="s">
        <v>4832</v>
      </c>
      <c r="D4899" s="1" t="s">
        <v>13359</v>
      </c>
      <c r="E4899" s="1" t="s">
        <v>13360</v>
      </c>
      <c r="F4899" s="1" t="s">
        <v>13361</v>
      </c>
      <c r="G4899" s="1" t="s">
        <v>13610</v>
      </c>
      <c r="H4899" s="1" t="s">
        <v>13555</v>
      </c>
      <c r="I4899" s="1" t="s">
        <v>13611</v>
      </c>
      <c r="J4899" s="1"/>
    </row>
    <row r="4900" spans="1:10" x14ac:dyDescent="0.2">
      <c r="A4900">
        <v>10651</v>
      </c>
      <c r="B4900" s="1" t="s">
        <v>9</v>
      </c>
      <c r="C4900" s="1" t="s">
        <v>4832</v>
      </c>
      <c r="D4900" s="1" t="s">
        <v>13359</v>
      </c>
      <c r="E4900" s="1" t="s">
        <v>13360</v>
      </c>
      <c r="F4900" s="1" t="s">
        <v>13361</v>
      </c>
      <c r="G4900" s="1" t="s">
        <v>13612</v>
      </c>
      <c r="H4900" s="1" t="s">
        <v>13555</v>
      </c>
      <c r="I4900" s="1" t="s">
        <v>13613</v>
      </c>
      <c r="J4900" s="1"/>
    </row>
    <row r="4901" spans="1:10" x14ac:dyDescent="0.2">
      <c r="A4901">
        <v>33117</v>
      </c>
      <c r="B4901" s="1" t="s">
        <v>9</v>
      </c>
      <c r="C4901" s="1" t="s">
        <v>4832</v>
      </c>
      <c r="D4901" s="1" t="s">
        <v>13360</v>
      </c>
      <c r="E4901" s="1" t="s">
        <v>13359</v>
      </c>
      <c r="F4901" s="1" t="s">
        <v>13361</v>
      </c>
      <c r="G4901" s="1" t="s">
        <v>13614</v>
      </c>
      <c r="H4901" s="1" t="s">
        <v>13564</v>
      </c>
      <c r="I4901" s="1" t="s">
        <v>13615</v>
      </c>
      <c r="J4901" s="1"/>
    </row>
    <row r="4902" spans="1:10" x14ac:dyDescent="0.2">
      <c r="A4902">
        <v>49890</v>
      </c>
      <c r="B4902" s="1" t="s">
        <v>9</v>
      </c>
      <c r="C4902" s="1" t="s">
        <v>4832</v>
      </c>
      <c r="D4902" s="1" t="s">
        <v>13359</v>
      </c>
      <c r="E4902" s="1" t="s">
        <v>13360</v>
      </c>
      <c r="F4902" s="1" t="s">
        <v>13361</v>
      </c>
      <c r="G4902" s="1" t="s">
        <v>13616</v>
      </c>
      <c r="H4902" s="1" t="s">
        <v>13555</v>
      </c>
      <c r="I4902" s="1" t="s">
        <v>13617</v>
      </c>
      <c r="J4902" s="1"/>
    </row>
    <row r="4903" spans="1:10" x14ac:dyDescent="0.2">
      <c r="A4903">
        <v>40187</v>
      </c>
      <c r="B4903" s="1" t="s">
        <v>9</v>
      </c>
      <c r="C4903" s="1" t="s">
        <v>4832</v>
      </c>
      <c r="D4903" s="1" t="s">
        <v>13359</v>
      </c>
      <c r="E4903" s="1" t="s">
        <v>13360</v>
      </c>
      <c r="F4903" s="1" t="s">
        <v>13361</v>
      </c>
      <c r="G4903" s="1" t="s">
        <v>13618</v>
      </c>
      <c r="H4903" s="1" t="s">
        <v>13555</v>
      </c>
      <c r="I4903" s="1" t="s">
        <v>13619</v>
      </c>
      <c r="J4903" s="1"/>
    </row>
    <row r="4904" spans="1:10" x14ac:dyDescent="0.2">
      <c r="A4904">
        <v>36676</v>
      </c>
      <c r="B4904" s="1" t="s">
        <v>9</v>
      </c>
      <c r="C4904" s="1" t="s">
        <v>4832</v>
      </c>
      <c r="D4904" s="1" t="s">
        <v>13359</v>
      </c>
      <c r="E4904" s="1" t="s">
        <v>13360</v>
      </c>
      <c r="F4904" s="1" t="s">
        <v>13361</v>
      </c>
      <c r="G4904" s="1" t="s">
        <v>13620</v>
      </c>
      <c r="H4904" s="1" t="s">
        <v>13555</v>
      </c>
      <c r="I4904" s="1" t="s">
        <v>11718</v>
      </c>
      <c r="J4904" s="1"/>
    </row>
    <row r="4905" spans="1:10" x14ac:dyDescent="0.2">
      <c r="A4905">
        <v>28406</v>
      </c>
      <c r="B4905" s="1" t="s">
        <v>9</v>
      </c>
      <c r="C4905" s="1" t="s">
        <v>4832</v>
      </c>
      <c r="D4905" s="1" t="s">
        <v>13359</v>
      </c>
      <c r="E4905" s="1" t="s">
        <v>13360</v>
      </c>
      <c r="F4905" s="1" t="s">
        <v>13361</v>
      </c>
      <c r="G4905" s="1" t="s">
        <v>13621</v>
      </c>
      <c r="H4905" s="1" t="s">
        <v>13555</v>
      </c>
      <c r="I4905" s="1" t="s">
        <v>13622</v>
      </c>
      <c r="J4905" s="1"/>
    </row>
    <row r="4906" spans="1:10" x14ac:dyDescent="0.2">
      <c r="A4906">
        <v>43563</v>
      </c>
      <c r="B4906" s="1" t="s">
        <v>9</v>
      </c>
      <c r="C4906" s="1" t="s">
        <v>4832</v>
      </c>
      <c r="D4906" s="1" t="s">
        <v>13359</v>
      </c>
      <c r="E4906" s="1" t="s">
        <v>13360</v>
      </c>
      <c r="F4906" s="1" t="s">
        <v>13361</v>
      </c>
      <c r="G4906" s="1" t="s">
        <v>13623</v>
      </c>
      <c r="H4906" s="1" t="s">
        <v>13555</v>
      </c>
      <c r="I4906" s="1" t="s">
        <v>13624</v>
      </c>
      <c r="J4906" s="1"/>
    </row>
    <row r="4907" spans="1:10" x14ac:dyDescent="0.2">
      <c r="A4907">
        <v>3094</v>
      </c>
      <c r="B4907" s="1" t="s">
        <v>9</v>
      </c>
      <c r="C4907" s="1" t="s">
        <v>4832</v>
      </c>
      <c r="D4907" s="1" t="s">
        <v>13359</v>
      </c>
      <c r="E4907" s="1" t="s">
        <v>13360</v>
      </c>
      <c r="F4907" s="1" t="s">
        <v>13361</v>
      </c>
      <c r="G4907" s="1" t="s">
        <v>13625</v>
      </c>
      <c r="H4907" s="1" t="s">
        <v>13555</v>
      </c>
      <c r="I4907" s="1" t="s">
        <v>13626</v>
      </c>
      <c r="J4907" s="1"/>
    </row>
    <row r="4908" spans="1:10" x14ac:dyDescent="0.2">
      <c r="A4908">
        <v>17201</v>
      </c>
      <c r="B4908" s="1" t="s">
        <v>9</v>
      </c>
      <c r="C4908" s="1" t="s">
        <v>4832</v>
      </c>
      <c r="D4908" s="1" t="s">
        <v>13360</v>
      </c>
      <c r="E4908" s="1" t="s">
        <v>13359</v>
      </c>
      <c r="F4908" s="1" t="s">
        <v>13361</v>
      </c>
      <c r="G4908" s="1" t="s">
        <v>13627</v>
      </c>
      <c r="H4908" s="1" t="s">
        <v>13564</v>
      </c>
      <c r="I4908" s="1" t="s">
        <v>13371</v>
      </c>
      <c r="J4908" s="1"/>
    </row>
    <row r="4909" spans="1:10" x14ac:dyDescent="0.2">
      <c r="A4909">
        <v>4245</v>
      </c>
      <c r="B4909" s="1" t="s">
        <v>9</v>
      </c>
      <c r="C4909" s="1" t="s">
        <v>4832</v>
      </c>
      <c r="D4909" s="1" t="s">
        <v>13359</v>
      </c>
      <c r="E4909" s="1" t="s">
        <v>13360</v>
      </c>
      <c r="F4909" s="1" t="s">
        <v>13361</v>
      </c>
      <c r="G4909" s="1" t="s">
        <v>13628</v>
      </c>
      <c r="H4909" s="1" t="s">
        <v>13555</v>
      </c>
      <c r="I4909" s="1" t="s">
        <v>13371</v>
      </c>
      <c r="J4909" s="1"/>
    </row>
    <row r="4910" spans="1:10" x14ac:dyDescent="0.2">
      <c r="A4910">
        <v>46072</v>
      </c>
      <c r="B4910" s="1" t="s">
        <v>9</v>
      </c>
      <c r="C4910" s="1" t="s">
        <v>4832</v>
      </c>
      <c r="D4910" s="1" t="s">
        <v>13359</v>
      </c>
      <c r="E4910" s="1" t="s">
        <v>13360</v>
      </c>
      <c r="F4910" s="1" t="s">
        <v>13361</v>
      </c>
      <c r="G4910" s="1" t="s">
        <v>13629</v>
      </c>
      <c r="H4910" s="1" t="s">
        <v>13555</v>
      </c>
      <c r="I4910" s="1" t="s">
        <v>13630</v>
      </c>
      <c r="J4910" s="1"/>
    </row>
    <row r="4911" spans="1:10" x14ac:dyDescent="0.2">
      <c r="A4911">
        <v>36973</v>
      </c>
      <c r="B4911" s="1" t="s">
        <v>9</v>
      </c>
      <c r="C4911" s="1" t="s">
        <v>4832</v>
      </c>
      <c r="D4911" s="1" t="s">
        <v>13359</v>
      </c>
      <c r="E4911" s="1" t="s">
        <v>13360</v>
      </c>
      <c r="F4911" s="1" t="s">
        <v>13361</v>
      </c>
      <c r="G4911" s="1" t="s">
        <v>13631</v>
      </c>
      <c r="H4911" s="1" t="s">
        <v>13555</v>
      </c>
      <c r="I4911" s="1" t="s">
        <v>13632</v>
      </c>
      <c r="J4911" s="1"/>
    </row>
    <row r="4912" spans="1:10" x14ac:dyDescent="0.2">
      <c r="A4912">
        <v>33512</v>
      </c>
      <c r="B4912" s="1" t="s">
        <v>9</v>
      </c>
      <c r="C4912" s="1" t="s">
        <v>4832</v>
      </c>
      <c r="D4912" s="1" t="s">
        <v>13359</v>
      </c>
      <c r="E4912" s="1" t="s">
        <v>13360</v>
      </c>
      <c r="F4912" s="1" t="s">
        <v>13361</v>
      </c>
      <c r="G4912" s="1" t="s">
        <v>13633</v>
      </c>
      <c r="H4912" s="1" t="s">
        <v>13555</v>
      </c>
      <c r="I4912" s="1" t="s">
        <v>13634</v>
      </c>
      <c r="J4912" s="1"/>
    </row>
    <row r="4913" spans="1:10" x14ac:dyDescent="0.2">
      <c r="A4913">
        <v>23267</v>
      </c>
      <c r="B4913" s="1" t="s">
        <v>9</v>
      </c>
      <c r="C4913" s="1" t="s">
        <v>4832</v>
      </c>
      <c r="D4913" s="1" t="s">
        <v>13360</v>
      </c>
      <c r="E4913" s="1" t="s">
        <v>13359</v>
      </c>
      <c r="F4913" s="1" t="s">
        <v>13361</v>
      </c>
      <c r="G4913" s="1" t="s">
        <v>13635</v>
      </c>
      <c r="H4913" s="1" t="s">
        <v>13564</v>
      </c>
      <c r="I4913" s="1" t="s">
        <v>13636</v>
      </c>
      <c r="J4913" s="1"/>
    </row>
    <row r="4914" spans="1:10" x14ac:dyDescent="0.2">
      <c r="A4914">
        <v>53406</v>
      </c>
      <c r="B4914" s="1" t="s">
        <v>9</v>
      </c>
      <c r="C4914" s="1" t="s">
        <v>4832</v>
      </c>
      <c r="D4914" s="1" t="s">
        <v>13360</v>
      </c>
      <c r="E4914" s="1" t="s">
        <v>13359</v>
      </c>
      <c r="F4914" s="1" t="s">
        <v>13361</v>
      </c>
      <c r="G4914" s="1" t="s">
        <v>6715</v>
      </c>
      <c r="H4914" s="1" t="s">
        <v>13564</v>
      </c>
      <c r="I4914" s="1" t="s">
        <v>13637</v>
      </c>
      <c r="J4914" s="1"/>
    </row>
    <row r="4915" spans="1:10" x14ac:dyDescent="0.2">
      <c r="A4915">
        <v>9004</v>
      </c>
      <c r="B4915" s="1" t="s">
        <v>9</v>
      </c>
      <c r="C4915" s="1" t="s">
        <v>4832</v>
      </c>
      <c r="D4915" s="1" t="s">
        <v>13360</v>
      </c>
      <c r="E4915" s="1" t="s">
        <v>13359</v>
      </c>
      <c r="F4915" s="1" t="s">
        <v>13361</v>
      </c>
      <c r="G4915" s="1" t="s">
        <v>13638</v>
      </c>
      <c r="H4915" s="1" t="s">
        <v>13564</v>
      </c>
      <c r="I4915" s="1" t="s">
        <v>11718</v>
      </c>
      <c r="J4915" s="1"/>
    </row>
    <row r="4916" spans="1:10" x14ac:dyDescent="0.2">
      <c r="A4916">
        <v>19238</v>
      </c>
      <c r="B4916" s="1" t="s">
        <v>9</v>
      </c>
      <c r="C4916" s="1" t="s">
        <v>4832</v>
      </c>
      <c r="D4916" s="1" t="s">
        <v>13359</v>
      </c>
      <c r="E4916" s="1" t="s">
        <v>13360</v>
      </c>
      <c r="F4916" s="1" t="s">
        <v>13361</v>
      </c>
      <c r="G4916" s="1" t="s">
        <v>13639</v>
      </c>
      <c r="H4916" s="1" t="s">
        <v>13555</v>
      </c>
      <c r="I4916" s="1" t="s">
        <v>13640</v>
      </c>
      <c r="J4916" s="1"/>
    </row>
    <row r="4917" spans="1:10" x14ac:dyDescent="0.2">
      <c r="A4917">
        <v>13869</v>
      </c>
      <c r="B4917" s="1" t="s">
        <v>9</v>
      </c>
      <c r="C4917" s="1" t="s">
        <v>4832</v>
      </c>
      <c r="D4917" s="1" t="s">
        <v>13360</v>
      </c>
      <c r="E4917" s="1" t="s">
        <v>13359</v>
      </c>
      <c r="F4917" s="1" t="s">
        <v>13361</v>
      </c>
      <c r="G4917" s="1" t="s">
        <v>13641</v>
      </c>
      <c r="H4917" s="1" t="s">
        <v>13564</v>
      </c>
      <c r="I4917" s="1" t="s">
        <v>13642</v>
      </c>
      <c r="J4917" s="1"/>
    </row>
    <row r="4918" spans="1:10" x14ac:dyDescent="0.2">
      <c r="A4918">
        <v>53410</v>
      </c>
      <c r="B4918" s="1" t="s">
        <v>9</v>
      </c>
      <c r="C4918" s="1" t="s">
        <v>4832</v>
      </c>
      <c r="D4918" s="1" t="s">
        <v>13359</v>
      </c>
      <c r="E4918" s="1" t="s">
        <v>13360</v>
      </c>
      <c r="F4918" s="1" t="s">
        <v>13361</v>
      </c>
      <c r="G4918" s="1" t="s">
        <v>6715</v>
      </c>
      <c r="H4918" s="1" t="s">
        <v>13555</v>
      </c>
      <c r="I4918" s="1" t="s">
        <v>13643</v>
      </c>
      <c r="J4918" s="1"/>
    </row>
    <row r="4919" spans="1:10" x14ac:dyDescent="0.2">
      <c r="A4919">
        <v>15581</v>
      </c>
      <c r="B4919" s="1" t="s">
        <v>9</v>
      </c>
      <c r="C4919" s="1" t="s">
        <v>4832</v>
      </c>
      <c r="D4919" s="1" t="s">
        <v>13360</v>
      </c>
      <c r="E4919" s="1" t="s">
        <v>13359</v>
      </c>
      <c r="F4919" s="1" t="s">
        <v>13361</v>
      </c>
      <c r="G4919" s="1" t="s">
        <v>13644</v>
      </c>
      <c r="H4919" s="1" t="s">
        <v>13564</v>
      </c>
      <c r="I4919" s="1" t="s">
        <v>220</v>
      </c>
      <c r="J4919" s="1"/>
    </row>
    <row r="4920" spans="1:10" x14ac:dyDescent="0.2">
      <c r="A4920">
        <v>6913</v>
      </c>
      <c r="B4920" s="1" t="s">
        <v>9</v>
      </c>
      <c r="C4920" s="1" t="s">
        <v>4832</v>
      </c>
      <c r="D4920" s="1" t="s">
        <v>13359</v>
      </c>
      <c r="E4920" s="1" t="s">
        <v>13360</v>
      </c>
      <c r="F4920" s="1" t="s">
        <v>13361</v>
      </c>
      <c r="G4920" s="1" t="s">
        <v>13645</v>
      </c>
      <c r="H4920" s="1" t="s">
        <v>13555</v>
      </c>
      <c r="I4920" s="1" t="s">
        <v>13646</v>
      </c>
      <c r="J4920" s="1"/>
    </row>
    <row r="4921" spans="1:10" x14ac:dyDescent="0.2">
      <c r="A4921">
        <v>39930</v>
      </c>
      <c r="B4921" s="1" t="s">
        <v>9</v>
      </c>
      <c r="C4921" s="1" t="s">
        <v>4832</v>
      </c>
      <c r="D4921" s="1" t="s">
        <v>13360</v>
      </c>
      <c r="E4921" s="1" t="s">
        <v>13359</v>
      </c>
      <c r="F4921" s="1" t="s">
        <v>13361</v>
      </c>
      <c r="G4921" s="1" t="s">
        <v>13647</v>
      </c>
      <c r="H4921" s="1" t="s">
        <v>13564</v>
      </c>
      <c r="I4921" s="1" t="s">
        <v>13648</v>
      </c>
      <c r="J4921" s="1"/>
    </row>
    <row r="4922" spans="1:10" x14ac:dyDescent="0.2">
      <c r="A4922">
        <v>12064</v>
      </c>
      <c r="B4922" s="1" t="s">
        <v>9</v>
      </c>
      <c r="C4922" s="1" t="s">
        <v>4832</v>
      </c>
      <c r="D4922" s="1" t="s">
        <v>13359</v>
      </c>
      <c r="E4922" s="1" t="s">
        <v>13360</v>
      </c>
      <c r="F4922" s="1" t="s">
        <v>13361</v>
      </c>
      <c r="G4922" s="1" t="s">
        <v>13649</v>
      </c>
      <c r="H4922" s="1" t="s">
        <v>13555</v>
      </c>
      <c r="I4922" s="1" t="s">
        <v>13650</v>
      </c>
      <c r="J4922" s="1"/>
    </row>
    <row r="4923" spans="1:10" x14ac:dyDescent="0.2">
      <c r="A4923">
        <v>25999</v>
      </c>
      <c r="B4923" s="1" t="s">
        <v>9</v>
      </c>
      <c r="C4923" s="1" t="s">
        <v>4832</v>
      </c>
      <c r="D4923" s="1" t="s">
        <v>13360</v>
      </c>
      <c r="E4923" s="1" t="s">
        <v>13359</v>
      </c>
      <c r="F4923" s="1" t="s">
        <v>13361</v>
      </c>
      <c r="G4923" s="1" t="s">
        <v>13651</v>
      </c>
      <c r="H4923" s="1" t="s">
        <v>13564</v>
      </c>
      <c r="I4923" s="1" t="s">
        <v>13652</v>
      </c>
      <c r="J4923" s="1"/>
    </row>
    <row r="4924" spans="1:10" x14ac:dyDescent="0.2">
      <c r="A4924">
        <v>48011</v>
      </c>
      <c r="B4924" s="1" t="s">
        <v>9</v>
      </c>
      <c r="C4924" s="1" t="s">
        <v>4832</v>
      </c>
      <c r="D4924" s="1" t="s">
        <v>13359</v>
      </c>
      <c r="E4924" s="1" t="s">
        <v>13360</v>
      </c>
      <c r="F4924" s="1" t="s">
        <v>13361</v>
      </c>
      <c r="G4924" s="1" t="s">
        <v>13653</v>
      </c>
      <c r="H4924" s="1" t="s">
        <v>13555</v>
      </c>
      <c r="I4924" s="1" t="s">
        <v>13654</v>
      </c>
      <c r="J4924" s="1"/>
    </row>
    <row r="4925" spans="1:10" x14ac:dyDescent="0.2">
      <c r="A4925">
        <v>36745</v>
      </c>
      <c r="B4925" s="1" t="s">
        <v>9</v>
      </c>
      <c r="C4925" s="1" t="s">
        <v>4832</v>
      </c>
      <c r="D4925" s="1" t="s">
        <v>13360</v>
      </c>
      <c r="E4925" s="1" t="s">
        <v>13359</v>
      </c>
      <c r="F4925" s="1" t="s">
        <v>13361</v>
      </c>
      <c r="G4925" s="1" t="s">
        <v>13655</v>
      </c>
      <c r="H4925" s="1" t="s">
        <v>13564</v>
      </c>
      <c r="I4925" s="1" t="s">
        <v>42</v>
      </c>
      <c r="J4925" s="1"/>
    </row>
    <row r="4926" spans="1:10" x14ac:dyDescent="0.2">
      <c r="A4926">
        <v>29886</v>
      </c>
      <c r="B4926" s="1" t="s">
        <v>9</v>
      </c>
      <c r="C4926" s="1" t="s">
        <v>4865</v>
      </c>
      <c r="D4926" s="1" t="s">
        <v>13360</v>
      </c>
      <c r="E4926" s="1" t="s">
        <v>13359</v>
      </c>
      <c r="F4926" s="1" t="s">
        <v>13361</v>
      </c>
      <c r="G4926" s="1" t="s">
        <v>13656</v>
      </c>
      <c r="H4926" s="1" t="s">
        <v>13657</v>
      </c>
      <c r="I4926" s="1" t="s">
        <v>13658</v>
      </c>
      <c r="J4926" s="1"/>
    </row>
    <row r="4927" spans="1:10" x14ac:dyDescent="0.2">
      <c r="A4927">
        <v>4871</v>
      </c>
      <c r="B4927" s="1" t="s">
        <v>9</v>
      </c>
      <c r="C4927" s="1" t="s">
        <v>4905</v>
      </c>
      <c r="D4927" s="1" t="s">
        <v>13359</v>
      </c>
      <c r="E4927" s="1" t="s">
        <v>13360</v>
      </c>
      <c r="F4927" s="1" t="s">
        <v>13361</v>
      </c>
      <c r="G4927" s="1" t="s">
        <v>13659</v>
      </c>
      <c r="H4927" s="1" t="s">
        <v>13660</v>
      </c>
      <c r="I4927" s="1" t="s">
        <v>13661</v>
      </c>
      <c r="J4927" s="1"/>
    </row>
    <row r="4928" spans="1:10" x14ac:dyDescent="0.2">
      <c r="A4928">
        <v>43487</v>
      </c>
      <c r="B4928" s="1" t="s">
        <v>9</v>
      </c>
      <c r="C4928" s="1" t="s">
        <v>4905</v>
      </c>
      <c r="D4928" s="1" t="s">
        <v>13359</v>
      </c>
      <c r="E4928" s="1" t="s">
        <v>13360</v>
      </c>
      <c r="F4928" s="1" t="s">
        <v>13361</v>
      </c>
      <c r="G4928" s="1" t="s">
        <v>13662</v>
      </c>
      <c r="H4928" s="1" t="s">
        <v>13660</v>
      </c>
      <c r="I4928" s="1" t="s">
        <v>11718</v>
      </c>
      <c r="J4928" s="1"/>
    </row>
    <row r="4929" spans="1:10" x14ac:dyDescent="0.2">
      <c r="A4929">
        <v>13409</v>
      </c>
      <c r="B4929" s="1" t="s">
        <v>9</v>
      </c>
      <c r="C4929" s="1" t="s">
        <v>4905</v>
      </c>
      <c r="D4929" s="1" t="s">
        <v>13360</v>
      </c>
      <c r="E4929" s="1" t="s">
        <v>13359</v>
      </c>
      <c r="F4929" s="1" t="s">
        <v>13361</v>
      </c>
      <c r="G4929" s="1" t="s">
        <v>13663</v>
      </c>
      <c r="H4929" s="1" t="s">
        <v>13664</v>
      </c>
      <c r="I4929" s="1" t="s">
        <v>13665</v>
      </c>
      <c r="J4929" s="1"/>
    </row>
    <row r="4930" spans="1:10" x14ac:dyDescent="0.2">
      <c r="A4930">
        <v>889</v>
      </c>
      <c r="B4930" s="1" t="s">
        <v>9</v>
      </c>
      <c r="C4930" s="1" t="s">
        <v>4905</v>
      </c>
      <c r="D4930" s="1" t="s">
        <v>13360</v>
      </c>
      <c r="E4930" s="1" t="s">
        <v>13359</v>
      </c>
      <c r="F4930" s="1" t="s">
        <v>13361</v>
      </c>
      <c r="G4930" s="1" t="s">
        <v>13666</v>
      </c>
      <c r="H4930" s="1" t="s">
        <v>13664</v>
      </c>
      <c r="I4930" s="1" t="s">
        <v>13667</v>
      </c>
      <c r="J4930" s="1"/>
    </row>
    <row r="4931" spans="1:10" x14ac:dyDescent="0.2">
      <c r="A4931">
        <v>19407</v>
      </c>
      <c r="B4931" s="1" t="s">
        <v>9</v>
      </c>
      <c r="C4931" s="1" t="s">
        <v>4905</v>
      </c>
      <c r="D4931" s="1" t="s">
        <v>13359</v>
      </c>
      <c r="E4931" s="1" t="s">
        <v>13360</v>
      </c>
      <c r="F4931" s="1" t="s">
        <v>13361</v>
      </c>
      <c r="G4931" s="1" t="s">
        <v>13668</v>
      </c>
      <c r="H4931" s="1" t="s">
        <v>13660</v>
      </c>
      <c r="I4931" s="1" t="s">
        <v>13669</v>
      </c>
      <c r="J4931" s="1"/>
    </row>
    <row r="4932" spans="1:10" x14ac:dyDescent="0.2">
      <c r="A4932">
        <v>53226</v>
      </c>
      <c r="B4932" s="1" t="s">
        <v>9</v>
      </c>
      <c r="C4932" s="1" t="s">
        <v>4905</v>
      </c>
      <c r="D4932" s="1" t="s">
        <v>13359</v>
      </c>
      <c r="E4932" s="1" t="s">
        <v>13360</v>
      </c>
      <c r="F4932" s="1" t="s">
        <v>13361</v>
      </c>
      <c r="G4932" s="1" t="s">
        <v>13670</v>
      </c>
      <c r="H4932" s="1" t="s">
        <v>13660</v>
      </c>
      <c r="I4932" s="1" t="s">
        <v>13671</v>
      </c>
      <c r="J4932" s="1"/>
    </row>
    <row r="4933" spans="1:10" x14ac:dyDescent="0.2">
      <c r="A4933">
        <v>6300</v>
      </c>
      <c r="B4933" s="1" t="s">
        <v>9</v>
      </c>
      <c r="C4933" s="1" t="s">
        <v>4905</v>
      </c>
      <c r="D4933" s="1" t="s">
        <v>13359</v>
      </c>
      <c r="E4933" s="1" t="s">
        <v>13360</v>
      </c>
      <c r="F4933" s="1" t="s">
        <v>13361</v>
      </c>
      <c r="G4933" s="1" t="s">
        <v>13672</v>
      </c>
      <c r="H4933" s="1" t="s">
        <v>13660</v>
      </c>
      <c r="I4933" s="1" t="s">
        <v>13673</v>
      </c>
      <c r="J4933" s="1"/>
    </row>
    <row r="4934" spans="1:10" x14ac:dyDescent="0.2">
      <c r="A4934">
        <v>23227</v>
      </c>
      <c r="B4934" s="1" t="s">
        <v>9</v>
      </c>
      <c r="C4934" s="1" t="s">
        <v>4905</v>
      </c>
      <c r="D4934" s="1" t="s">
        <v>13359</v>
      </c>
      <c r="E4934" s="1" t="s">
        <v>13360</v>
      </c>
      <c r="F4934" s="1" t="s">
        <v>13361</v>
      </c>
      <c r="G4934" s="1" t="s">
        <v>13674</v>
      </c>
      <c r="H4934" s="1" t="s">
        <v>13660</v>
      </c>
      <c r="I4934" s="1" t="s">
        <v>13371</v>
      </c>
      <c r="J4934" s="1"/>
    </row>
    <row r="4935" spans="1:10" x14ac:dyDescent="0.2">
      <c r="A4935">
        <v>9007</v>
      </c>
      <c r="B4935" s="1" t="s">
        <v>9</v>
      </c>
      <c r="C4935" s="1" t="s">
        <v>4905</v>
      </c>
      <c r="D4935" s="1" t="s">
        <v>13359</v>
      </c>
      <c r="E4935" s="1" t="s">
        <v>13360</v>
      </c>
      <c r="F4935" s="1" t="s">
        <v>13361</v>
      </c>
      <c r="G4935" s="1" t="s">
        <v>13675</v>
      </c>
      <c r="H4935" s="1" t="s">
        <v>13660</v>
      </c>
      <c r="I4935" s="1" t="s">
        <v>42</v>
      </c>
      <c r="J4935" s="1"/>
    </row>
    <row r="4936" spans="1:10" x14ac:dyDescent="0.2">
      <c r="A4936">
        <v>39320</v>
      </c>
      <c r="B4936" s="1" t="s">
        <v>9</v>
      </c>
      <c r="C4936" s="1" t="s">
        <v>4905</v>
      </c>
      <c r="D4936" s="1" t="s">
        <v>13360</v>
      </c>
      <c r="E4936" s="1" t="s">
        <v>13359</v>
      </c>
      <c r="F4936" s="1" t="s">
        <v>13361</v>
      </c>
      <c r="G4936" s="1" t="s">
        <v>13676</v>
      </c>
      <c r="H4936" s="1" t="s">
        <v>13664</v>
      </c>
      <c r="I4936" s="1" t="s">
        <v>13677</v>
      </c>
      <c r="J4936" s="1"/>
    </row>
    <row r="4937" spans="1:10" x14ac:dyDescent="0.2">
      <c r="A4937">
        <v>44085</v>
      </c>
      <c r="B4937" s="1" t="s">
        <v>9</v>
      </c>
      <c r="C4937" s="1" t="s">
        <v>4905</v>
      </c>
      <c r="D4937" s="1" t="s">
        <v>13359</v>
      </c>
      <c r="E4937" s="1" t="s">
        <v>13360</v>
      </c>
      <c r="F4937" s="1" t="s">
        <v>13361</v>
      </c>
      <c r="G4937" s="1" t="s">
        <v>13678</v>
      </c>
      <c r="H4937" s="1" t="s">
        <v>13660</v>
      </c>
      <c r="I4937" s="1" t="s">
        <v>13679</v>
      </c>
      <c r="J4937" s="1"/>
    </row>
    <row r="4938" spans="1:10" x14ac:dyDescent="0.2">
      <c r="A4938">
        <v>22893</v>
      </c>
      <c r="B4938" s="1" t="s">
        <v>9</v>
      </c>
      <c r="C4938" s="1" t="s">
        <v>4905</v>
      </c>
      <c r="D4938" s="1" t="s">
        <v>13360</v>
      </c>
      <c r="E4938" s="1" t="s">
        <v>13359</v>
      </c>
      <c r="F4938" s="1" t="s">
        <v>13361</v>
      </c>
      <c r="G4938" s="1" t="s">
        <v>13680</v>
      </c>
      <c r="H4938" s="1" t="s">
        <v>13664</v>
      </c>
      <c r="I4938" s="1" t="s">
        <v>13681</v>
      </c>
      <c r="J4938" s="1"/>
    </row>
    <row r="4939" spans="1:10" x14ac:dyDescent="0.2">
      <c r="A4939">
        <v>5936</v>
      </c>
      <c r="B4939" s="1" t="s">
        <v>9</v>
      </c>
      <c r="C4939" s="1" t="s">
        <v>4905</v>
      </c>
      <c r="D4939" s="1" t="s">
        <v>13359</v>
      </c>
      <c r="E4939" s="1" t="s">
        <v>13360</v>
      </c>
      <c r="F4939" s="1" t="s">
        <v>13361</v>
      </c>
      <c r="G4939" s="1" t="s">
        <v>13682</v>
      </c>
      <c r="H4939" s="1" t="s">
        <v>13660</v>
      </c>
      <c r="I4939" s="1" t="s">
        <v>13683</v>
      </c>
      <c r="J4939" s="1"/>
    </row>
    <row r="4940" spans="1:10" x14ac:dyDescent="0.2">
      <c r="A4940">
        <v>28148</v>
      </c>
      <c r="B4940" s="1" t="s">
        <v>9</v>
      </c>
      <c r="C4940" s="1" t="s">
        <v>4905</v>
      </c>
      <c r="D4940" s="1" t="s">
        <v>13360</v>
      </c>
      <c r="E4940" s="1" t="s">
        <v>13359</v>
      </c>
      <c r="F4940" s="1" t="s">
        <v>13361</v>
      </c>
      <c r="G4940" s="1" t="s">
        <v>13684</v>
      </c>
      <c r="H4940" s="1" t="s">
        <v>13664</v>
      </c>
      <c r="I4940" s="1" t="s">
        <v>13685</v>
      </c>
      <c r="J4940" s="1"/>
    </row>
    <row r="4941" spans="1:10" x14ac:dyDescent="0.2">
      <c r="A4941">
        <v>4880</v>
      </c>
      <c r="B4941" s="1" t="s">
        <v>9</v>
      </c>
      <c r="C4941" s="1" t="s">
        <v>4905</v>
      </c>
      <c r="D4941" s="1" t="s">
        <v>13360</v>
      </c>
      <c r="E4941" s="1" t="s">
        <v>13359</v>
      </c>
      <c r="F4941" s="1" t="s">
        <v>13361</v>
      </c>
      <c r="G4941" s="1" t="s">
        <v>13686</v>
      </c>
      <c r="H4941" s="1" t="s">
        <v>13664</v>
      </c>
      <c r="I4941" s="1" t="s">
        <v>13687</v>
      </c>
      <c r="J4941" s="1"/>
    </row>
    <row r="4942" spans="1:10" x14ac:dyDescent="0.2">
      <c r="A4942">
        <v>15014</v>
      </c>
      <c r="B4942" s="1" t="s">
        <v>9</v>
      </c>
      <c r="C4942" s="1" t="s">
        <v>4905</v>
      </c>
      <c r="D4942" s="1" t="s">
        <v>13360</v>
      </c>
      <c r="E4942" s="1" t="s">
        <v>13359</v>
      </c>
      <c r="F4942" s="1" t="s">
        <v>13361</v>
      </c>
      <c r="G4942" s="1" t="s">
        <v>13688</v>
      </c>
      <c r="H4942" s="1" t="s">
        <v>13664</v>
      </c>
      <c r="I4942" s="1" t="s">
        <v>13689</v>
      </c>
      <c r="J4942" s="1"/>
    </row>
    <row r="4943" spans="1:10" x14ac:dyDescent="0.2">
      <c r="A4943">
        <v>39430</v>
      </c>
      <c r="B4943" s="1" t="s">
        <v>9</v>
      </c>
      <c r="C4943" s="1" t="s">
        <v>4905</v>
      </c>
      <c r="D4943" s="1" t="s">
        <v>13360</v>
      </c>
      <c r="E4943" s="1" t="s">
        <v>13359</v>
      </c>
      <c r="F4943" s="1" t="s">
        <v>13361</v>
      </c>
      <c r="G4943" s="1" t="s">
        <v>13690</v>
      </c>
      <c r="H4943" s="1" t="s">
        <v>13664</v>
      </c>
      <c r="I4943" s="1" t="s">
        <v>13691</v>
      </c>
      <c r="J4943" s="1"/>
    </row>
    <row r="4944" spans="1:10" x14ac:dyDescent="0.2">
      <c r="A4944">
        <v>32842</v>
      </c>
      <c r="B4944" s="1" t="s">
        <v>9</v>
      </c>
      <c r="C4944" s="1" t="s">
        <v>4905</v>
      </c>
      <c r="D4944" s="1" t="s">
        <v>13360</v>
      </c>
      <c r="E4944" s="1" t="s">
        <v>13359</v>
      </c>
      <c r="F4944" s="1" t="s">
        <v>13361</v>
      </c>
      <c r="G4944" s="1" t="s">
        <v>13692</v>
      </c>
      <c r="H4944" s="1" t="s">
        <v>13664</v>
      </c>
      <c r="I4944" s="1" t="s">
        <v>13693</v>
      </c>
      <c r="J4944" s="1"/>
    </row>
    <row r="4945" spans="1:10" x14ac:dyDescent="0.2">
      <c r="A4945">
        <v>23202</v>
      </c>
      <c r="B4945" s="1" t="s">
        <v>9</v>
      </c>
      <c r="C4945" s="1" t="s">
        <v>4905</v>
      </c>
      <c r="D4945" s="1" t="s">
        <v>13359</v>
      </c>
      <c r="E4945" s="1" t="s">
        <v>13360</v>
      </c>
      <c r="F4945" s="1" t="s">
        <v>13361</v>
      </c>
      <c r="G4945" s="1" t="s">
        <v>13694</v>
      </c>
      <c r="H4945" s="1" t="s">
        <v>13660</v>
      </c>
      <c r="I4945" s="1" t="s">
        <v>13371</v>
      </c>
      <c r="J4945" s="1"/>
    </row>
    <row r="4946" spans="1:10" x14ac:dyDescent="0.2">
      <c r="A4946">
        <v>24374</v>
      </c>
      <c r="B4946" s="1" t="s">
        <v>9</v>
      </c>
      <c r="C4946" s="1" t="s">
        <v>4905</v>
      </c>
      <c r="D4946" s="1" t="s">
        <v>13360</v>
      </c>
      <c r="E4946" s="1" t="s">
        <v>13359</v>
      </c>
      <c r="F4946" s="1" t="s">
        <v>13361</v>
      </c>
      <c r="G4946" s="1" t="s">
        <v>13695</v>
      </c>
      <c r="H4946" s="1" t="s">
        <v>13664</v>
      </c>
      <c r="I4946" s="1" t="s">
        <v>13696</v>
      </c>
      <c r="J4946" s="1"/>
    </row>
    <row r="4947" spans="1:10" x14ac:dyDescent="0.2">
      <c r="A4947">
        <v>48658</v>
      </c>
      <c r="B4947" s="1" t="s">
        <v>9</v>
      </c>
      <c r="C4947" s="1" t="s">
        <v>4905</v>
      </c>
      <c r="D4947" s="1" t="s">
        <v>13359</v>
      </c>
      <c r="E4947" s="1" t="s">
        <v>13360</v>
      </c>
      <c r="F4947" s="1" t="s">
        <v>13361</v>
      </c>
      <c r="G4947" s="1" t="s">
        <v>13697</v>
      </c>
      <c r="H4947" s="1" t="s">
        <v>13660</v>
      </c>
      <c r="I4947" s="1" t="s">
        <v>13698</v>
      </c>
      <c r="J4947" s="1"/>
    </row>
    <row r="4948" spans="1:10" x14ac:dyDescent="0.2">
      <c r="A4948">
        <v>12517</v>
      </c>
      <c r="B4948" s="1" t="s">
        <v>9</v>
      </c>
      <c r="C4948" s="1" t="s">
        <v>4905</v>
      </c>
      <c r="D4948" s="1" t="s">
        <v>13359</v>
      </c>
      <c r="E4948" s="1" t="s">
        <v>13360</v>
      </c>
      <c r="F4948" s="1" t="s">
        <v>13361</v>
      </c>
      <c r="G4948" s="1" t="s">
        <v>13699</v>
      </c>
      <c r="H4948" s="1" t="s">
        <v>13660</v>
      </c>
      <c r="I4948" s="1" t="s">
        <v>12205</v>
      </c>
      <c r="J4948" s="1"/>
    </row>
    <row r="4949" spans="1:10" x14ac:dyDescent="0.2">
      <c r="A4949">
        <v>23310</v>
      </c>
      <c r="B4949" s="1" t="s">
        <v>9</v>
      </c>
      <c r="C4949" s="1" t="s">
        <v>4905</v>
      </c>
      <c r="D4949" s="1" t="s">
        <v>13360</v>
      </c>
      <c r="E4949" s="1" t="s">
        <v>13359</v>
      </c>
      <c r="F4949" s="1" t="s">
        <v>13361</v>
      </c>
      <c r="G4949" s="1" t="s">
        <v>13700</v>
      </c>
      <c r="H4949" s="1" t="s">
        <v>13664</v>
      </c>
      <c r="I4949" s="1" t="s">
        <v>13371</v>
      </c>
      <c r="J4949" s="1"/>
    </row>
    <row r="4950" spans="1:10" x14ac:dyDescent="0.2">
      <c r="A4950">
        <v>26606</v>
      </c>
      <c r="B4950" s="1" t="s">
        <v>9</v>
      </c>
      <c r="C4950" s="1" t="s">
        <v>4905</v>
      </c>
      <c r="D4950" s="1" t="s">
        <v>13359</v>
      </c>
      <c r="E4950" s="1" t="s">
        <v>13360</v>
      </c>
      <c r="F4950" s="1" t="s">
        <v>13361</v>
      </c>
      <c r="G4950" s="1" t="s">
        <v>13701</v>
      </c>
      <c r="H4950" s="1" t="s">
        <v>13660</v>
      </c>
      <c r="I4950" s="1" t="s">
        <v>11718</v>
      </c>
      <c r="J4950" s="1"/>
    </row>
    <row r="4951" spans="1:10" x14ac:dyDescent="0.2">
      <c r="A4951">
        <v>43272</v>
      </c>
      <c r="B4951" s="1" t="s">
        <v>9</v>
      </c>
      <c r="C4951" s="1" t="s">
        <v>4905</v>
      </c>
      <c r="D4951" s="1" t="s">
        <v>13359</v>
      </c>
      <c r="E4951" s="1" t="s">
        <v>13360</v>
      </c>
      <c r="F4951" s="1" t="s">
        <v>13361</v>
      </c>
      <c r="G4951" s="1" t="s">
        <v>13702</v>
      </c>
      <c r="H4951" s="1" t="s">
        <v>13660</v>
      </c>
      <c r="I4951" s="1" t="s">
        <v>13703</v>
      </c>
      <c r="J4951" s="1"/>
    </row>
    <row r="4952" spans="1:10" x14ac:dyDescent="0.2">
      <c r="A4952">
        <v>5842</v>
      </c>
      <c r="B4952" s="1" t="s">
        <v>9</v>
      </c>
      <c r="C4952" s="1" t="s">
        <v>4905</v>
      </c>
      <c r="D4952" s="1" t="s">
        <v>13360</v>
      </c>
      <c r="E4952" s="1" t="s">
        <v>13359</v>
      </c>
      <c r="F4952" s="1" t="s">
        <v>13361</v>
      </c>
      <c r="G4952" s="1" t="s">
        <v>13704</v>
      </c>
      <c r="H4952" s="1" t="s">
        <v>13664</v>
      </c>
      <c r="I4952" s="1" t="s">
        <v>13705</v>
      </c>
      <c r="J4952" s="1"/>
    </row>
    <row r="4953" spans="1:10" x14ac:dyDescent="0.2">
      <c r="A4953">
        <v>39405</v>
      </c>
      <c r="B4953" s="1" t="s">
        <v>9</v>
      </c>
      <c r="C4953" s="1" t="s">
        <v>4905</v>
      </c>
      <c r="D4953" s="1" t="s">
        <v>13359</v>
      </c>
      <c r="E4953" s="1" t="s">
        <v>13360</v>
      </c>
      <c r="F4953" s="1" t="s">
        <v>13361</v>
      </c>
      <c r="G4953" s="1" t="s">
        <v>13706</v>
      </c>
      <c r="H4953" s="1" t="s">
        <v>13660</v>
      </c>
      <c r="I4953" s="1" t="s">
        <v>13707</v>
      </c>
      <c r="J4953" s="1"/>
    </row>
    <row r="4954" spans="1:10" x14ac:dyDescent="0.2">
      <c r="A4954">
        <v>25485</v>
      </c>
      <c r="B4954" s="1" t="s">
        <v>9</v>
      </c>
      <c r="C4954" s="1" t="s">
        <v>4905</v>
      </c>
      <c r="D4954" s="1" t="s">
        <v>13360</v>
      </c>
      <c r="E4954" s="1" t="s">
        <v>13359</v>
      </c>
      <c r="F4954" s="1" t="s">
        <v>13361</v>
      </c>
      <c r="G4954" s="1" t="s">
        <v>13708</v>
      </c>
      <c r="H4954" s="1" t="s">
        <v>13664</v>
      </c>
      <c r="I4954" s="1" t="s">
        <v>13709</v>
      </c>
      <c r="J4954" s="1"/>
    </row>
    <row r="4955" spans="1:10" x14ac:dyDescent="0.2">
      <c r="A4955">
        <v>22505</v>
      </c>
      <c r="B4955" s="1" t="s">
        <v>9</v>
      </c>
      <c r="C4955" s="1" t="s">
        <v>4905</v>
      </c>
      <c r="D4955" s="1" t="s">
        <v>13360</v>
      </c>
      <c r="E4955" s="1" t="s">
        <v>13359</v>
      </c>
      <c r="F4955" s="1" t="s">
        <v>13361</v>
      </c>
      <c r="G4955" s="1" t="s">
        <v>13710</v>
      </c>
      <c r="H4955" s="1" t="s">
        <v>13664</v>
      </c>
      <c r="I4955" s="1" t="s">
        <v>12825</v>
      </c>
      <c r="J4955" s="1"/>
    </row>
    <row r="4956" spans="1:10" x14ac:dyDescent="0.2">
      <c r="A4956">
        <v>29670</v>
      </c>
      <c r="B4956" s="1" t="s">
        <v>9</v>
      </c>
      <c r="C4956" s="1" t="s">
        <v>4905</v>
      </c>
      <c r="D4956" s="1" t="s">
        <v>13360</v>
      </c>
      <c r="E4956" s="1" t="s">
        <v>13359</v>
      </c>
      <c r="F4956" s="1" t="s">
        <v>13361</v>
      </c>
      <c r="G4956" s="1" t="s">
        <v>13711</v>
      </c>
      <c r="H4956" s="1" t="s">
        <v>13664</v>
      </c>
      <c r="I4956" s="1" t="s">
        <v>13712</v>
      </c>
      <c r="J4956" s="1"/>
    </row>
    <row r="4957" spans="1:10" x14ac:dyDescent="0.2">
      <c r="A4957">
        <v>32717</v>
      </c>
      <c r="B4957" s="1" t="s">
        <v>9</v>
      </c>
      <c r="C4957" s="1" t="s">
        <v>4905</v>
      </c>
      <c r="D4957" s="1" t="s">
        <v>13360</v>
      </c>
      <c r="E4957" s="1" t="s">
        <v>13359</v>
      </c>
      <c r="F4957" s="1" t="s">
        <v>13361</v>
      </c>
      <c r="G4957" s="1" t="s">
        <v>13713</v>
      </c>
      <c r="H4957" s="1" t="s">
        <v>13664</v>
      </c>
      <c r="I4957" s="1" t="s">
        <v>13714</v>
      </c>
      <c r="J4957" s="1"/>
    </row>
    <row r="4958" spans="1:10" x14ac:dyDescent="0.2">
      <c r="A4958">
        <v>13462</v>
      </c>
      <c r="B4958" s="1" t="s">
        <v>9</v>
      </c>
      <c r="C4958" s="1" t="s">
        <v>4905</v>
      </c>
      <c r="D4958" s="1" t="s">
        <v>13360</v>
      </c>
      <c r="E4958" s="1" t="s">
        <v>13359</v>
      </c>
      <c r="F4958" s="1" t="s">
        <v>13361</v>
      </c>
      <c r="G4958" s="1" t="s">
        <v>13715</v>
      </c>
      <c r="H4958" s="1" t="s">
        <v>13664</v>
      </c>
      <c r="I4958" s="1" t="s">
        <v>13575</v>
      </c>
      <c r="J4958" s="1"/>
    </row>
    <row r="4959" spans="1:10" x14ac:dyDescent="0.2">
      <c r="A4959">
        <v>40230</v>
      </c>
      <c r="B4959" s="1" t="s">
        <v>9</v>
      </c>
      <c r="C4959" s="1" t="s">
        <v>4905</v>
      </c>
      <c r="D4959" s="1" t="s">
        <v>13360</v>
      </c>
      <c r="E4959" s="1" t="s">
        <v>13359</v>
      </c>
      <c r="F4959" s="1" t="s">
        <v>13361</v>
      </c>
      <c r="G4959" s="1" t="s">
        <v>13716</v>
      </c>
      <c r="H4959" s="1" t="s">
        <v>13664</v>
      </c>
      <c r="I4959" s="1" t="s">
        <v>13717</v>
      </c>
      <c r="J4959" s="1"/>
    </row>
    <row r="4960" spans="1:10" x14ac:dyDescent="0.2">
      <c r="A4960">
        <v>16081</v>
      </c>
      <c r="B4960" s="1" t="s">
        <v>9</v>
      </c>
      <c r="C4960" s="1" t="s">
        <v>4905</v>
      </c>
      <c r="D4960" s="1" t="s">
        <v>13359</v>
      </c>
      <c r="E4960" s="1" t="s">
        <v>13360</v>
      </c>
      <c r="F4960" s="1" t="s">
        <v>13361</v>
      </c>
      <c r="G4960" s="1" t="s">
        <v>13718</v>
      </c>
      <c r="H4960" s="1" t="s">
        <v>13660</v>
      </c>
      <c r="I4960" s="1" t="s">
        <v>13719</v>
      </c>
      <c r="J4960" s="1"/>
    </row>
    <row r="4961" spans="1:10" x14ac:dyDescent="0.2">
      <c r="A4961">
        <v>24396</v>
      </c>
      <c r="B4961" s="1" t="s">
        <v>9</v>
      </c>
      <c r="C4961" s="1" t="s">
        <v>4905</v>
      </c>
      <c r="D4961" s="1" t="s">
        <v>13360</v>
      </c>
      <c r="E4961" s="1" t="s">
        <v>13359</v>
      </c>
      <c r="F4961" s="1" t="s">
        <v>13361</v>
      </c>
      <c r="G4961" s="1" t="s">
        <v>13720</v>
      </c>
      <c r="H4961" s="1" t="s">
        <v>13664</v>
      </c>
      <c r="I4961" s="1" t="s">
        <v>13721</v>
      </c>
      <c r="J4961" s="1"/>
    </row>
    <row r="4962" spans="1:10" x14ac:dyDescent="0.2">
      <c r="A4962">
        <v>9202</v>
      </c>
      <c r="B4962" s="1" t="s">
        <v>9</v>
      </c>
      <c r="C4962" s="1" t="s">
        <v>4905</v>
      </c>
      <c r="D4962" s="1" t="s">
        <v>13360</v>
      </c>
      <c r="E4962" s="1" t="s">
        <v>13359</v>
      </c>
      <c r="F4962" s="1" t="s">
        <v>13361</v>
      </c>
      <c r="G4962" s="1" t="s">
        <v>13722</v>
      </c>
      <c r="H4962" s="1" t="s">
        <v>13664</v>
      </c>
      <c r="I4962" s="1" t="s">
        <v>13723</v>
      </c>
      <c r="J4962" s="1"/>
    </row>
    <row r="4963" spans="1:10" x14ac:dyDescent="0.2">
      <c r="A4963">
        <v>37459</v>
      </c>
      <c r="B4963" s="1" t="s">
        <v>9</v>
      </c>
      <c r="C4963" s="1" t="s">
        <v>4905</v>
      </c>
      <c r="D4963" s="1" t="s">
        <v>13359</v>
      </c>
      <c r="E4963" s="1" t="s">
        <v>13360</v>
      </c>
      <c r="F4963" s="1" t="s">
        <v>13361</v>
      </c>
      <c r="G4963" s="1" t="s">
        <v>13724</v>
      </c>
      <c r="H4963" s="1" t="s">
        <v>13660</v>
      </c>
      <c r="I4963" s="1" t="s">
        <v>13725</v>
      </c>
      <c r="J4963" s="1"/>
    </row>
    <row r="4964" spans="1:10" x14ac:dyDescent="0.2">
      <c r="A4964">
        <v>4772</v>
      </c>
      <c r="B4964" s="1" t="s">
        <v>9</v>
      </c>
      <c r="C4964" s="1" t="s">
        <v>4905</v>
      </c>
      <c r="D4964" s="1" t="s">
        <v>13359</v>
      </c>
      <c r="E4964" s="1" t="s">
        <v>13360</v>
      </c>
      <c r="F4964" s="1" t="s">
        <v>13361</v>
      </c>
      <c r="G4964" s="1" t="s">
        <v>13726</v>
      </c>
      <c r="H4964" s="1" t="s">
        <v>13660</v>
      </c>
      <c r="I4964" s="1" t="s">
        <v>13727</v>
      </c>
      <c r="J4964" s="1"/>
    </row>
    <row r="4965" spans="1:10" x14ac:dyDescent="0.2">
      <c r="A4965">
        <v>12959</v>
      </c>
      <c r="B4965" s="1" t="s">
        <v>9</v>
      </c>
      <c r="C4965" s="1" t="s">
        <v>4905</v>
      </c>
      <c r="D4965" s="1" t="s">
        <v>13360</v>
      </c>
      <c r="E4965" s="1" t="s">
        <v>13359</v>
      </c>
      <c r="F4965" s="1" t="s">
        <v>13361</v>
      </c>
      <c r="G4965" s="1" t="s">
        <v>13728</v>
      </c>
      <c r="H4965" s="1" t="s">
        <v>13664</v>
      </c>
      <c r="I4965" s="1" t="s">
        <v>13729</v>
      </c>
      <c r="J4965" s="1"/>
    </row>
    <row r="4966" spans="1:10" x14ac:dyDescent="0.2">
      <c r="A4966">
        <v>23852</v>
      </c>
      <c r="B4966" s="1" t="s">
        <v>9</v>
      </c>
      <c r="C4966" s="1" t="s">
        <v>4905</v>
      </c>
      <c r="D4966" s="1" t="s">
        <v>13360</v>
      </c>
      <c r="E4966" s="1" t="s">
        <v>13359</v>
      </c>
      <c r="F4966" s="1" t="s">
        <v>13361</v>
      </c>
      <c r="G4966" s="1" t="s">
        <v>13730</v>
      </c>
      <c r="H4966" s="1" t="s">
        <v>13664</v>
      </c>
      <c r="I4966" s="1" t="s">
        <v>13731</v>
      </c>
      <c r="J4966" s="1"/>
    </row>
    <row r="4967" spans="1:10" x14ac:dyDescent="0.2">
      <c r="A4967">
        <v>5933</v>
      </c>
      <c r="B4967" s="1" t="s">
        <v>9</v>
      </c>
      <c r="C4967" s="1" t="s">
        <v>4905</v>
      </c>
      <c r="D4967" s="1" t="s">
        <v>13360</v>
      </c>
      <c r="E4967" s="1" t="s">
        <v>13359</v>
      </c>
      <c r="F4967" s="1" t="s">
        <v>13361</v>
      </c>
      <c r="G4967" s="1" t="s">
        <v>13732</v>
      </c>
      <c r="H4967" s="1" t="s">
        <v>13664</v>
      </c>
      <c r="I4967" s="1" t="s">
        <v>13733</v>
      </c>
      <c r="J4967" s="1"/>
    </row>
    <row r="4968" spans="1:10" x14ac:dyDescent="0.2">
      <c r="A4968">
        <v>39633</v>
      </c>
      <c r="B4968" s="1" t="s">
        <v>9</v>
      </c>
      <c r="C4968" s="1" t="s">
        <v>4905</v>
      </c>
      <c r="D4968" s="1" t="s">
        <v>13360</v>
      </c>
      <c r="E4968" s="1" t="s">
        <v>13359</v>
      </c>
      <c r="F4968" s="1" t="s">
        <v>13361</v>
      </c>
      <c r="G4968" s="1" t="s">
        <v>13734</v>
      </c>
      <c r="H4968" s="1" t="s">
        <v>13664</v>
      </c>
      <c r="I4968" s="1" t="s">
        <v>13735</v>
      </c>
      <c r="J4968" s="1"/>
    </row>
    <row r="4969" spans="1:10" x14ac:dyDescent="0.2">
      <c r="A4969">
        <v>5006</v>
      </c>
      <c r="B4969" s="1" t="s">
        <v>9</v>
      </c>
      <c r="C4969" s="1" t="s">
        <v>4905</v>
      </c>
      <c r="D4969" s="1" t="s">
        <v>13359</v>
      </c>
      <c r="E4969" s="1" t="s">
        <v>13360</v>
      </c>
      <c r="F4969" s="1" t="s">
        <v>13361</v>
      </c>
      <c r="G4969" s="1" t="s">
        <v>13736</v>
      </c>
      <c r="H4969" s="1" t="s">
        <v>13660</v>
      </c>
      <c r="I4969" s="1" t="s">
        <v>13737</v>
      </c>
      <c r="J4969" s="1"/>
    </row>
    <row r="4970" spans="1:10" x14ac:dyDescent="0.2">
      <c r="A4970">
        <v>23600</v>
      </c>
      <c r="B4970" s="1" t="s">
        <v>9</v>
      </c>
      <c r="C4970" s="1" t="s">
        <v>4905</v>
      </c>
      <c r="D4970" s="1" t="s">
        <v>13359</v>
      </c>
      <c r="E4970" s="1" t="s">
        <v>13360</v>
      </c>
      <c r="F4970" s="1" t="s">
        <v>13361</v>
      </c>
      <c r="G4970" s="1" t="s">
        <v>13738</v>
      </c>
      <c r="H4970" s="1" t="s">
        <v>13660</v>
      </c>
      <c r="I4970" s="1" t="s">
        <v>13739</v>
      </c>
      <c r="J4970" s="1"/>
    </row>
    <row r="4971" spans="1:10" x14ac:dyDescent="0.2">
      <c r="A4971">
        <v>45426</v>
      </c>
      <c r="B4971" s="1" t="s">
        <v>9</v>
      </c>
      <c r="C4971" s="1" t="s">
        <v>4905</v>
      </c>
      <c r="D4971" s="1" t="s">
        <v>13359</v>
      </c>
      <c r="E4971" s="1" t="s">
        <v>13360</v>
      </c>
      <c r="F4971" s="1" t="s">
        <v>13361</v>
      </c>
      <c r="G4971" s="1" t="s">
        <v>13740</v>
      </c>
      <c r="H4971" s="1" t="s">
        <v>13660</v>
      </c>
      <c r="I4971" s="1" t="s">
        <v>13741</v>
      </c>
      <c r="J4971" s="1"/>
    </row>
    <row r="4972" spans="1:10" x14ac:dyDescent="0.2">
      <c r="A4972">
        <v>38050</v>
      </c>
      <c r="B4972" s="1" t="s">
        <v>9</v>
      </c>
      <c r="C4972" s="1" t="s">
        <v>4905</v>
      </c>
      <c r="D4972" s="1" t="s">
        <v>13360</v>
      </c>
      <c r="E4972" s="1" t="s">
        <v>13359</v>
      </c>
      <c r="F4972" s="1" t="s">
        <v>13361</v>
      </c>
      <c r="G4972" s="1" t="s">
        <v>13742</v>
      </c>
      <c r="H4972" s="1" t="s">
        <v>13664</v>
      </c>
      <c r="I4972" s="1" t="s">
        <v>13371</v>
      </c>
      <c r="J4972" s="1"/>
    </row>
    <row r="4973" spans="1:10" x14ac:dyDescent="0.2">
      <c r="A4973">
        <v>28737</v>
      </c>
      <c r="B4973" s="1" t="s">
        <v>9</v>
      </c>
      <c r="C4973" s="1" t="s">
        <v>4905</v>
      </c>
      <c r="D4973" s="1" t="s">
        <v>13360</v>
      </c>
      <c r="E4973" s="1" t="s">
        <v>13359</v>
      </c>
      <c r="F4973" s="1" t="s">
        <v>13361</v>
      </c>
      <c r="G4973" s="1" t="s">
        <v>13743</v>
      </c>
      <c r="H4973" s="1" t="s">
        <v>13664</v>
      </c>
      <c r="I4973" s="1" t="s">
        <v>13744</v>
      </c>
      <c r="J4973" s="1"/>
    </row>
    <row r="4974" spans="1:10" x14ac:dyDescent="0.2">
      <c r="A4974">
        <v>51950</v>
      </c>
      <c r="B4974" s="1" t="s">
        <v>9</v>
      </c>
      <c r="C4974" s="1" t="s">
        <v>4905</v>
      </c>
      <c r="D4974" s="1" t="s">
        <v>13359</v>
      </c>
      <c r="E4974" s="1" t="s">
        <v>13360</v>
      </c>
      <c r="F4974" s="1" t="s">
        <v>13361</v>
      </c>
      <c r="G4974" s="1" t="s">
        <v>13745</v>
      </c>
      <c r="H4974" s="1" t="s">
        <v>13660</v>
      </c>
      <c r="I4974" s="1" t="s">
        <v>13746</v>
      </c>
      <c r="J4974" s="1"/>
    </row>
    <row r="4975" spans="1:10" x14ac:dyDescent="0.2">
      <c r="A4975">
        <v>11673</v>
      </c>
      <c r="B4975" s="1" t="s">
        <v>9</v>
      </c>
      <c r="C4975" s="1" t="s">
        <v>4905</v>
      </c>
      <c r="D4975" s="1" t="s">
        <v>13360</v>
      </c>
      <c r="E4975" s="1" t="s">
        <v>13359</v>
      </c>
      <c r="F4975" s="1" t="s">
        <v>13361</v>
      </c>
      <c r="G4975" s="1" t="s">
        <v>13747</v>
      </c>
      <c r="H4975" s="1" t="s">
        <v>13664</v>
      </c>
      <c r="I4975" s="1" t="s">
        <v>13424</v>
      </c>
      <c r="J4975" s="1"/>
    </row>
    <row r="4976" spans="1:10" x14ac:dyDescent="0.2">
      <c r="A4976">
        <v>19277</v>
      </c>
      <c r="B4976" s="1" t="s">
        <v>9</v>
      </c>
      <c r="C4976" s="1" t="s">
        <v>4905</v>
      </c>
      <c r="D4976" s="1" t="s">
        <v>13359</v>
      </c>
      <c r="E4976" s="1" t="s">
        <v>13360</v>
      </c>
      <c r="F4976" s="1" t="s">
        <v>13361</v>
      </c>
      <c r="G4976" s="1" t="s">
        <v>13748</v>
      </c>
      <c r="H4976" s="1" t="s">
        <v>13660</v>
      </c>
      <c r="I4976" s="1" t="s">
        <v>13749</v>
      </c>
      <c r="J4976" s="1"/>
    </row>
    <row r="4977" spans="1:10" x14ac:dyDescent="0.2">
      <c r="A4977">
        <v>24497</v>
      </c>
      <c r="B4977" s="1" t="s">
        <v>9</v>
      </c>
      <c r="C4977" s="1" t="s">
        <v>4905</v>
      </c>
      <c r="D4977" s="1" t="s">
        <v>13359</v>
      </c>
      <c r="E4977" s="1" t="s">
        <v>13360</v>
      </c>
      <c r="F4977" s="1" t="s">
        <v>13361</v>
      </c>
      <c r="G4977" s="1" t="s">
        <v>13750</v>
      </c>
      <c r="H4977" s="1" t="s">
        <v>13660</v>
      </c>
      <c r="I4977" s="1" t="s">
        <v>13751</v>
      </c>
      <c r="J4977" s="1"/>
    </row>
    <row r="4978" spans="1:10" x14ac:dyDescent="0.2">
      <c r="A4978">
        <v>16722</v>
      </c>
      <c r="B4978" s="1" t="s">
        <v>9</v>
      </c>
      <c r="C4978" s="1" t="s">
        <v>4905</v>
      </c>
      <c r="D4978" s="1" t="s">
        <v>13360</v>
      </c>
      <c r="E4978" s="1" t="s">
        <v>13359</v>
      </c>
      <c r="F4978" s="1" t="s">
        <v>13361</v>
      </c>
      <c r="G4978" s="1" t="s">
        <v>13752</v>
      </c>
      <c r="H4978" s="1" t="s">
        <v>13664</v>
      </c>
      <c r="I4978" s="1" t="s">
        <v>13371</v>
      </c>
      <c r="J4978" s="1"/>
    </row>
    <row r="4979" spans="1:10" x14ac:dyDescent="0.2">
      <c r="A4979">
        <v>31518</v>
      </c>
      <c r="B4979" s="1" t="s">
        <v>9</v>
      </c>
      <c r="C4979" s="1" t="s">
        <v>4905</v>
      </c>
      <c r="D4979" s="1" t="s">
        <v>13360</v>
      </c>
      <c r="E4979" s="1" t="s">
        <v>13359</v>
      </c>
      <c r="F4979" s="1" t="s">
        <v>13361</v>
      </c>
      <c r="G4979" s="1" t="s">
        <v>13753</v>
      </c>
      <c r="H4979" s="1" t="s">
        <v>13664</v>
      </c>
      <c r="I4979" s="1" t="s">
        <v>13754</v>
      </c>
      <c r="J4979" s="1"/>
    </row>
    <row r="4980" spans="1:10" x14ac:dyDescent="0.2">
      <c r="A4980">
        <v>15887</v>
      </c>
      <c r="B4980" s="1" t="s">
        <v>9</v>
      </c>
      <c r="C4980" s="1" t="s">
        <v>4905</v>
      </c>
      <c r="D4980" s="1" t="s">
        <v>13360</v>
      </c>
      <c r="E4980" s="1" t="s">
        <v>13359</v>
      </c>
      <c r="F4980" s="1" t="s">
        <v>13361</v>
      </c>
      <c r="G4980" s="1" t="s">
        <v>13755</v>
      </c>
      <c r="H4980" s="1" t="s">
        <v>13664</v>
      </c>
      <c r="I4980" s="1" t="s">
        <v>13756</v>
      </c>
      <c r="J4980" s="1"/>
    </row>
    <row r="4981" spans="1:10" x14ac:dyDescent="0.2">
      <c r="A4981">
        <v>43317</v>
      </c>
      <c r="B4981" s="1" t="s">
        <v>9</v>
      </c>
      <c r="C4981" s="1" t="s">
        <v>4905</v>
      </c>
      <c r="D4981" s="1" t="s">
        <v>13359</v>
      </c>
      <c r="E4981" s="1" t="s">
        <v>13360</v>
      </c>
      <c r="F4981" s="1" t="s">
        <v>13361</v>
      </c>
      <c r="G4981" s="1" t="s">
        <v>13757</v>
      </c>
      <c r="H4981" s="1" t="s">
        <v>13660</v>
      </c>
      <c r="I4981" s="1" t="s">
        <v>13758</v>
      </c>
      <c r="J4981" s="1"/>
    </row>
    <row r="4982" spans="1:10" x14ac:dyDescent="0.2">
      <c r="A4982">
        <v>44866</v>
      </c>
      <c r="B4982" s="1" t="s">
        <v>9</v>
      </c>
      <c r="C4982" s="1" t="s">
        <v>4905</v>
      </c>
      <c r="D4982" s="1" t="s">
        <v>13360</v>
      </c>
      <c r="E4982" s="1" t="s">
        <v>13359</v>
      </c>
      <c r="F4982" s="1" t="s">
        <v>13361</v>
      </c>
      <c r="G4982" s="1" t="s">
        <v>13759</v>
      </c>
      <c r="H4982" s="1" t="s">
        <v>13664</v>
      </c>
      <c r="I4982" s="1" t="s">
        <v>12349</v>
      </c>
      <c r="J4982" s="1"/>
    </row>
    <row r="4983" spans="1:10" x14ac:dyDescent="0.2">
      <c r="A4983">
        <v>7885</v>
      </c>
      <c r="B4983" s="1" t="s">
        <v>9</v>
      </c>
      <c r="C4983" s="1" t="s">
        <v>4905</v>
      </c>
      <c r="D4983" s="1" t="s">
        <v>13360</v>
      </c>
      <c r="E4983" s="1" t="s">
        <v>13359</v>
      </c>
      <c r="F4983" s="1" t="s">
        <v>13361</v>
      </c>
      <c r="G4983" s="1" t="s">
        <v>13760</v>
      </c>
      <c r="H4983" s="1" t="s">
        <v>13664</v>
      </c>
      <c r="I4983" s="1" t="s">
        <v>13424</v>
      </c>
      <c r="J4983" s="1"/>
    </row>
    <row r="4984" spans="1:10" x14ac:dyDescent="0.2">
      <c r="A4984">
        <v>22956</v>
      </c>
      <c r="B4984" s="1" t="s">
        <v>9</v>
      </c>
      <c r="C4984" s="1" t="s">
        <v>4905</v>
      </c>
      <c r="D4984" s="1" t="s">
        <v>13359</v>
      </c>
      <c r="E4984" s="1" t="s">
        <v>13360</v>
      </c>
      <c r="F4984" s="1" t="s">
        <v>13361</v>
      </c>
      <c r="G4984" s="1" t="s">
        <v>13761</v>
      </c>
      <c r="H4984" s="1" t="s">
        <v>13660</v>
      </c>
      <c r="I4984" s="1" t="s">
        <v>13371</v>
      </c>
      <c r="J4984" s="1"/>
    </row>
    <row r="4985" spans="1:10" x14ac:dyDescent="0.2">
      <c r="A4985">
        <v>48360</v>
      </c>
      <c r="B4985" s="1" t="s">
        <v>9</v>
      </c>
      <c r="C4985" s="1" t="s">
        <v>4905</v>
      </c>
      <c r="D4985" s="1" t="s">
        <v>13359</v>
      </c>
      <c r="E4985" s="1" t="s">
        <v>13360</v>
      </c>
      <c r="F4985" s="1" t="s">
        <v>13361</v>
      </c>
      <c r="G4985" s="1" t="s">
        <v>13762</v>
      </c>
      <c r="H4985" s="1" t="s">
        <v>13660</v>
      </c>
      <c r="I4985" s="1" t="s">
        <v>13371</v>
      </c>
      <c r="J4985" s="1"/>
    </row>
    <row r="4986" spans="1:10" x14ac:dyDescent="0.2">
      <c r="A4986">
        <v>43759</v>
      </c>
      <c r="B4986" s="1" t="s">
        <v>9</v>
      </c>
      <c r="C4986" s="1" t="s">
        <v>4905</v>
      </c>
      <c r="D4986" s="1" t="s">
        <v>13360</v>
      </c>
      <c r="E4986" s="1" t="s">
        <v>13359</v>
      </c>
      <c r="F4986" s="1" t="s">
        <v>13361</v>
      </c>
      <c r="G4986" s="1" t="s">
        <v>13763</v>
      </c>
      <c r="H4986" s="1" t="s">
        <v>13664</v>
      </c>
      <c r="I4986" s="1" t="s">
        <v>42</v>
      </c>
      <c r="J4986" s="1"/>
    </row>
    <row r="4987" spans="1:10" x14ac:dyDescent="0.2">
      <c r="A4987">
        <v>23673</v>
      </c>
      <c r="B4987" s="1" t="s">
        <v>9</v>
      </c>
      <c r="C4987" s="1" t="s">
        <v>4905</v>
      </c>
      <c r="D4987" s="1" t="s">
        <v>13360</v>
      </c>
      <c r="E4987" s="1" t="s">
        <v>13359</v>
      </c>
      <c r="F4987" s="1" t="s">
        <v>13361</v>
      </c>
      <c r="G4987" s="1" t="s">
        <v>13764</v>
      </c>
      <c r="H4987" s="1" t="s">
        <v>13664</v>
      </c>
      <c r="I4987" s="1" t="s">
        <v>13765</v>
      </c>
      <c r="J4987" s="1"/>
    </row>
    <row r="4988" spans="1:10" x14ac:dyDescent="0.2">
      <c r="A4988">
        <v>21954</v>
      </c>
      <c r="B4988" s="1" t="s">
        <v>9</v>
      </c>
      <c r="C4988" s="1" t="s">
        <v>4905</v>
      </c>
      <c r="D4988" s="1" t="s">
        <v>13359</v>
      </c>
      <c r="E4988" s="1" t="s">
        <v>13360</v>
      </c>
      <c r="F4988" s="1" t="s">
        <v>13361</v>
      </c>
      <c r="G4988" s="1" t="s">
        <v>13766</v>
      </c>
      <c r="H4988" s="1" t="s">
        <v>13660</v>
      </c>
      <c r="I4988" s="1" t="s">
        <v>13767</v>
      </c>
      <c r="J4988" s="1"/>
    </row>
    <row r="4989" spans="1:10" x14ac:dyDescent="0.2">
      <c r="A4989">
        <v>26468</v>
      </c>
      <c r="B4989" s="1" t="s">
        <v>9</v>
      </c>
      <c r="C4989" s="1" t="s">
        <v>4905</v>
      </c>
      <c r="D4989" s="1" t="s">
        <v>13359</v>
      </c>
      <c r="E4989" s="1" t="s">
        <v>13360</v>
      </c>
      <c r="F4989" s="1" t="s">
        <v>13361</v>
      </c>
      <c r="G4989" s="1" t="s">
        <v>13768</v>
      </c>
      <c r="H4989" s="1" t="s">
        <v>13660</v>
      </c>
      <c r="I4989" s="1" t="s">
        <v>12825</v>
      </c>
      <c r="J4989" s="1"/>
    </row>
    <row r="4990" spans="1:10" x14ac:dyDescent="0.2">
      <c r="A4990">
        <v>47773</v>
      </c>
      <c r="B4990" s="1" t="s">
        <v>9</v>
      </c>
      <c r="C4990" s="1" t="s">
        <v>4905</v>
      </c>
      <c r="D4990" s="1" t="s">
        <v>13359</v>
      </c>
      <c r="E4990" s="1" t="s">
        <v>13360</v>
      </c>
      <c r="F4990" s="1" t="s">
        <v>13361</v>
      </c>
      <c r="G4990" s="1" t="s">
        <v>13769</v>
      </c>
      <c r="H4990" s="1" t="s">
        <v>13660</v>
      </c>
      <c r="I4990" s="1" t="s">
        <v>13770</v>
      </c>
      <c r="J4990" s="1"/>
    </row>
    <row r="4991" spans="1:10" x14ac:dyDescent="0.2">
      <c r="A4991">
        <v>4289</v>
      </c>
      <c r="B4991" s="1" t="s">
        <v>9</v>
      </c>
      <c r="C4991" s="1" t="s">
        <v>4905</v>
      </c>
      <c r="D4991" s="1" t="s">
        <v>13359</v>
      </c>
      <c r="E4991" s="1" t="s">
        <v>13360</v>
      </c>
      <c r="F4991" s="1" t="s">
        <v>13361</v>
      </c>
      <c r="G4991" s="1" t="s">
        <v>13771</v>
      </c>
      <c r="H4991" s="1" t="s">
        <v>13660</v>
      </c>
      <c r="I4991" s="1" t="s">
        <v>13371</v>
      </c>
      <c r="J4991" s="1"/>
    </row>
    <row r="4992" spans="1:10" x14ac:dyDescent="0.2">
      <c r="A4992">
        <v>35337</v>
      </c>
      <c r="B4992" s="1" t="s">
        <v>9</v>
      </c>
      <c r="C4992" s="1" t="s">
        <v>4905</v>
      </c>
      <c r="D4992" s="1" t="s">
        <v>13359</v>
      </c>
      <c r="E4992" s="1" t="s">
        <v>13360</v>
      </c>
      <c r="F4992" s="1" t="s">
        <v>13361</v>
      </c>
      <c r="G4992" s="1" t="s">
        <v>13772</v>
      </c>
      <c r="H4992" s="1" t="s">
        <v>13660</v>
      </c>
      <c r="I4992" s="1" t="s">
        <v>13773</v>
      </c>
      <c r="J4992" s="1"/>
    </row>
    <row r="4993" spans="1:10" x14ac:dyDescent="0.2">
      <c r="A4993">
        <v>14586</v>
      </c>
      <c r="B4993" s="1" t="s">
        <v>9</v>
      </c>
      <c r="C4993" s="1" t="s">
        <v>4905</v>
      </c>
      <c r="D4993" s="1" t="s">
        <v>13359</v>
      </c>
      <c r="E4993" s="1" t="s">
        <v>13360</v>
      </c>
      <c r="F4993" s="1" t="s">
        <v>13361</v>
      </c>
      <c r="G4993" s="1" t="s">
        <v>13774</v>
      </c>
      <c r="H4993" s="1" t="s">
        <v>13660</v>
      </c>
      <c r="I4993" s="1" t="s">
        <v>13775</v>
      </c>
      <c r="J4993" s="1"/>
    </row>
    <row r="4994" spans="1:10" x14ac:dyDescent="0.2">
      <c r="A4994">
        <v>4293</v>
      </c>
      <c r="B4994" s="1" t="s">
        <v>9</v>
      </c>
      <c r="C4994" s="1" t="s">
        <v>4905</v>
      </c>
      <c r="D4994" s="1" t="s">
        <v>13360</v>
      </c>
      <c r="E4994" s="1" t="s">
        <v>13359</v>
      </c>
      <c r="F4994" s="1" t="s">
        <v>13361</v>
      </c>
      <c r="G4994" s="1" t="s">
        <v>13776</v>
      </c>
      <c r="H4994" s="1" t="s">
        <v>13664</v>
      </c>
      <c r="I4994" s="1" t="s">
        <v>13777</v>
      </c>
      <c r="J4994" s="1"/>
    </row>
    <row r="4995" spans="1:10" x14ac:dyDescent="0.2">
      <c r="A4995">
        <v>15217</v>
      </c>
      <c r="B4995" s="1" t="s">
        <v>9</v>
      </c>
      <c r="C4995" s="1" t="s">
        <v>4905</v>
      </c>
      <c r="D4995" s="1" t="s">
        <v>13360</v>
      </c>
      <c r="E4995" s="1" t="s">
        <v>13359</v>
      </c>
      <c r="F4995" s="1" t="s">
        <v>13361</v>
      </c>
      <c r="G4995" s="1" t="s">
        <v>13778</v>
      </c>
      <c r="H4995" s="1" t="s">
        <v>13664</v>
      </c>
      <c r="I4995" s="1" t="s">
        <v>13779</v>
      </c>
      <c r="J4995" s="1"/>
    </row>
    <row r="4996" spans="1:10" x14ac:dyDescent="0.2">
      <c r="A4996">
        <v>14563</v>
      </c>
      <c r="B4996" s="1" t="s">
        <v>9</v>
      </c>
      <c r="C4996" s="1" t="s">
        <v>4905</v>
      </c>
      <c r="D4996" s="1" t="s">
        <v>13360</v>
      </c>
      <c r="E4996" s="1" t="s">
        <v>13359</v>
      </c>
      <c r="F4996" s="1" t="s">
        <v>13361</v>
      </c>
      <c r="G4996" s="1" t="s">
        <v>13780</v>
      </c>
      <c r="H4996" s="1" t="s">
        <v>13664</v>
      </c>
      <c r="I4996" s="1" t="s">
        <v>13371</v>
      </c>
      <c r="J4996" s="1"/>
    </row>
    <row r="4997" spans="1:10" x14ac:dyDescent="0.2">
      <c r="A4997">
        <v>41058</v>
      </c>
      <c r="B4997" s="1" t="s">
        <v>9</v>
      </c>
      <c r="C4997" s="1" t="s">
        <v>4905</v>
      </c>
      <c r="D4997" s="1" t="s">
        <v>13360</v>
      </c>
      <c r="E4997" s="1" t="s">
        <v>13359</v>
      </c>
      <c r="F4997" s="1" t="s">
        <v>13361</v>
      </c>
      <c r="G4997" s="1" t="s">
        <v>13781</v>
      </c>
      <c r="H4997" s="1" t="s">
        <v>13664</v>
      </c>
      <c r="I4997" s="1" t="s">
        <v>13782</v>
      </c>
      <c r="J4997" s="1"/>
    </row>
    <row r="4998" spans="1:10" x14ac:dyDescent="0.2">
      <c r="A4998">
        <v>51437</v>
      </c>
      <c r="B4998" s="1" t="s">
        <v>9</v>
      </c>
      <c r="C4998" s="1" t="s">
        <v>4905</v>
      </c>
      <c r="D4998" s="1" t="s">
        <v>13360</v>
      </c>
      <c r="E4998" s="1" t="s">
        <v>13359</v>
      </c>
      <c r="F4998" s="1" t="s">
        <v>13361</v>
      </c>
      <c r="G4998" s="1" t="s">
        <v>13783</v>
      </c>
      <c r="H4998" s="1" t="s">
        <v>13664</v>
      </c>
      <c r="I4998" s="1" t="s">
        <v>13371</v>
      </c>
      <c r="J4998" s="1"/>
    </row>
    <row r="4999" spans="1:10" x14ac:dyDescent="0.2">
      <c r="A4999">
        <v>10319</v>
      </c>
      <c r="B4999" s="1" t="s">
        <v>9</v>
      </c>
      <c r="C4999" s="1" t="s">
        <v>4905</v>
      </c>
      <c r="D4999" s="1" t="s">
        <v>13360</v>
      </c>
      <c r="E4999" s="1" t="s">
        <v>13359</v>
      </c>
      <c r="F4999" s="1" t="s">
        <v>13361</v>
      </c>
      <c r="G4999" s="1" t="s">
        <v>13784</v>
      </c>
      <c r="H4999" s="1" t="s">
        <v>13664</v>
      </c>
      <c r="I4999" s="1" t="s">
        <v>13785</v>
      </c>
      <c r="J4999" s="1"/>
    </row>
    <row r="5000" spans="1:10" x14ac:dyDescent="0.2">
      <c r="A5000">
        <v>35303</v>
      </c>
      <c r="B5000" s="1" t="s">
        <v>9</v>
      </c>
      <c r="C5000" s="1" t="s">
        <v>4905</v>
      </c>
      <c r="D5000" s="1" t="s">
        <v>13360</v>
      </c>
      <c r="E5000" s="1" t="s">
        <v>13359</v>
      </c>
      <c r="F5000" s="1" t="s">
        <v>13361</v>
      </c>
      <c r="G5000" s="1" t="s">
        <v>13786</v>
      </c>
      <c r="H5000" s="1" t="s">
        <v>13664</v>
      </c>
      <c r="I5000" s="1" t="s">
        <v>13787</v>
      </c>
      <c r="J5000" s="1"/>
    </row>
    <row r="5001" spans="1:10" x14ac:dyDescent="0.2">
      <c r="A5001">
        <v>4751</v>
      </c>
      <c r="B5001" s="1" t="s">
        <v>9</v>
      </c>
      <c r="C5001" s="1" t="s">
        <v>4923</v>
      </c>
      <c r="D5001" s="1" t="s">
        <v>13360</v>
      </c>
      <c r="E5001" s="1" t="s">
        <v>13359</v>
      </c>
      <c r="F5001" s="1" t="s">
        <v>13361</v>
      </c>
      <c r="G5001" s="1" t="s">
        <v>13788</v>
      </c>
      <c r="H5001" s="1" t="s">
        <v>13789</v>
      </c>
      <c r="I5001" s="1" t="s">
        <v>13790</v>
      </c>
      <c r="J5001" s="1"/>
    </row>
    <row r="5002" spans="1:10" x14ac:dyDescent="0.2">
      <c r="A5002">
        <v>45869</v>
      </c>
      <c r="B5002" s="1" t="s">
        <v>9</v>
      </c>
      <c r="C5002" s="1" t="s">
        <v>4923</v>
      </c>
      <c r="D5002" s="1" t="s">
        <v>13360</v>
      </c>
      <c r="E5002" s="1" t="s">
        <v>13359</v>
      </c>
      <c r="F5002" s="1" t="s">
        <v>13361</v>
      </c>
      <c r="G5002" s="1" t="s">
        <v>13791</v>
      </c>
      <c r="H5002" s="1" t="s">
        <v>13789</v>
      </c>
      <c r="I5002" s="1" t="s">
        <v>13792</v>
      </c>
      <c r="J5002" s="1"/>
    </row>
    <row r="5003" spans="1:10" x14ac:dyDescent="0.2">
      <c r="A5003">
        <v>15322</v>
      </c>
      <c r="B5003" s="1" t="s">
        <v>9</v>
      </c>
      <c r="C5003" s="1" t="s">
        <v>4923</v>
      </c>
      <c r="D5003" s="1" t="s">
        <v>13359</v>
      </c>
      <c r="E5003" s="1" t="s">
        <v>13360</v>
      </c>
      <c r="F5003" s="1" t="s">
        <v>13361</v>
      </c>
      <c r="G5003" s="1" t="s">
        <v>13793</v>
      </c>
      <c r="H5003" s="1" t="s">
        <v>13794</v>
      </c>
      <c r="I5003" s="1" t="s">
        <v>13371</v>
      </c>
      <c r="J5003" s="1"/>
    </row>
    <row r="5004" spans="1:10" x14ac:dyDescent="0.2">
      <c r="A5004">
        <v>758</v>
      </c>
      <c r="B5004" s="1" t="s">
        <v>9</v>
      </c>
      <c r="C5004" s="1" t="s">
        <v>4923</v>
      </c>
      <c r="D5004" s="1" t="s">
        <v>13360</v>
      </c>
      <c r="E5004" s="1" t="s">
        <v>13359</v>
      </c>
      <c r="F5004" s="1" t="s">
        <v>13361</v>
      </c>
      <c r="G5004" s="1" t="s">
        <v>13795</v>
      </c>
      <c r="H5004" s="1" t="s">
        <v>13789</v>
      </c>
      <c r="I5004" s="1" t="s">
        <v>13796</v>
      </c>
      <c r="J5004" s="1"/>
    </row>
    <row r="5005" spans="1:10" x14ac:dyDescent="0.2">
      <c r="A5005">
        <v>22911</v>
      </c>
      <c r="B5005" s="1" t="s">
        <v>9</v>
      </c>
      <c r="C5005" s="1" t="s">
        <v>4923</v>
      </c>
      <c r="D5005" s="1" t="s">
        <v>13359</v>
      </c>
      <c r="E5005" s="1" t="s">
        <v>13360</v>
      </c>
      <c r="F5005" s="1" t="s">
        <v>13361</v>
      </c>
      <c r="G5005" s="1" t="s">
        <v>5838</v>
      </c>
      <c r="H5005" s="1" t="s">
        <v>13794</v>
      </c>
      <c r="I5005" s="1" t="s">
        <v>13797</v>
      </c>
      <c r="J5005" s="1"/>
    </row>
    <row r="5006" spans="1:10" x14ac:dyDescent="0.2">
      <c r="A5006">
        <v>53946</v>
      </c>
      <c r="B5006" s="1" t="s">
        <v>9</v>
      </c>
      <c r="C5006" s="1" t="s">
        <v>4923</v>
      </c>
      <c r="D5006" s="1" t="s">
        <v>13359</v>
      </c>
      <c r="E5006" s="1" t="s">
        <v>13360</v>
      </c>
      <c r="F5006" s="1" t="s">
        <v>13361</v>
      </c>
      <c r="G5006" s="1" t="s">
        <v>13798</v>
      </c>
      <c r="H5006" s="1" t="s">
        <v>13794</v>
      </c>
      <c r="I5006" s="1" t="s">
        <v>13799</v>
      </c>
      <c r="J5006" s="1"/>
    </row>
    <row r="5007" spans="1:10" x14ac:dyDescent="0.2">
      <c r="A5007">
        <v>10660</v>
      </c>
      <c r="B5007" s="1" t="s">
        <v>9</v>
      </c>
      <c r="C5007" s="1" t="s">
        <v>4923</v>
      </c>
      <c r="D5007" s="1" t="s">
        <v>13359</v>
      </c>
      <c r="E5007" s="1" t="s">
        <v>13360</v>
      </c>
      <c r="F5007" s="1" t="s">
        <v>13361</v>
      </c>
      <c r="G5007" s="1" t="s">
        <v>13800</v>
      </c>
      <c r="H5007" s="1" t="s">
        <v>13794</v>
      </c>
      <c r="I5007" s="1" t="s">
        <v>13371</v>
      </c>
      <c r="J5007" s="1"/>
    </row>
    <row r="5008" spans="1:10" x14ac:dyDescent="0.2">
      <c r="A5008">
        <v>30021</v>
      </c>
      <c r="B5008" s="1" t="s">
        <v>9</v>
      </c>
      <c r="C5008" s="1" t="s">
        <v>4923</v>
      </c>
      <c r="D5008" s="1" t="s">
        <v>13360</v>
      </c>
      <c r="E5008" s="1" t="s">
        <v>13359</v>
      </c>
      <c r="F5008" s="1" t="s">
        <v>13361</v>
      </c>
      <c r="G5008" s="1" t="s">
        <v>13801</v>
      </c>
      <c r="H5008" s="1" t="s">
        <v>13789</v>
      </c>
      <c r="I5008" s="1" t="s">
        <v>13802</v>
      </c>
      <c r="J5008" s="1"/>
    </row>
    <row r="5009" spans="1:10" x14ac:dyDescent="0.2">
      <c r="A5009">
        <v>12837</v>
      </c>
      <c r="B5009" s="1" t="s">
        <v>9</v>
      </c>
      <c r="C5009" s="1" t="s">
        <v>4923</v>
      </c>
      <c r="D5009" s="1" t="s">
        <v>13359</v>
      </c>
      <c r="E5009" s="1" t="s">
        <v>13360</v>
      </c>
      <c r="F5009" s="1" t="s">
        <v>13361</v>
      </c>
      <c r="G5009" s="1" t="s">
        <v>13803</v>
      </c>
      <c r="H5009" s="1" t="s">
        <v>13794</v>
      </c>
      <c r="I5009" s="1" t="s">
        <v>13804</v>
      </c>
      <c r="J5009" s="1"/>
    </row>
    <row r="5010" spans="1:10" x14ac:dyDescent="0.2">
      <c r="A5010">
        <v>43022</v>
      </c>
      <c r="B5010" s="1" t="s">
        <v>9</v>
      </c>
      <c r="C5010" s="1" t="s">
        <v>4923</v>
      </c>
      <c r="D5010" s="1" t="s">
        <v>13360</v>
      </c>
      <c r="E5010" s="1" t="s">
        <v>13359</v>
      </c>
      <c r="F5010" s="1" t="s">
        <v>13361</v>
      </c>
      <c r="G5010" s="1" t="s">
        <v>13805</v>
      </c>
      <c r="H5010" s="1" t="s">
        <v>13789</v>
      </c>
      <c r="I5010" s="1" t="s">
        <v>13806</v>
      </c>
      <c r="J5010" s="1"/>
    </row>
    <row r="5011" spans="1:10" x14ac:dyDescent="0.2">
      <c r="A5011">
        <v>46783</v>
      </c>
      <c r="B5011" s="1" t="s">
        <v>9</v>
      </c>
      <c r="C5011" s="1" t="s">
        <v>4923</v>
      </c>
      <c r="D5011" s="1" t="s">
        <v>13359</v>
      </c>
      <c r="E5011" s="1" t="s">
        <v>13360</v>
      </c>
      <c r="F5011" s="1" t="s">
        <v>13361</v>
      </c>
      <c r="G5011" s="1" t="s">
        <v>13807</v>
      </c>
      <c r="H5011" s="1" t="s">
        <v>13794</v>
      </c>
      <c r="I5011" s="1" t="s">
        <v>13808</v>
      </c>
      <c r="J5011" s="1"/>
    </row>
    <row r="5012" spans="1:10" x14ac:dyDescent="0.2">
      <c r="A5012">
        <v>24329</v>
      </c>
      <c r="B5012" s="1" t="s">
        <v>9</v>
      </c>
      <c r="C5012" s="1" t="s">
        <v>4923</v>
      </c>
      <c r="D5012" s="1" t="s">
        <v>13360</v>
      </c>
      <c r="E5012" s="1" t="s">
        <v>13359</v>
      </c>
      <c r="F5012" s="1" t="s">
        <v>13361</v>
      </c>
      <c r="G5012" s="1" t="s">
        <v>13809</v>
      </c>
      <c r="H5012" s="1" t="s">
        <v>13789</v>
      </c>
      <c r="I5012" s="1" t="s">
        <v>13810</v>
      </c>
      <c r="J5012" s="1"/>
    </row>
    <row r="5013" spans="1:10" x14ac:dyDescent="0.2">
      <c r="A5013">
        <v>8954</v>
      </c>
      <c r="B5013" s="1" t="s">
        <v>9</v>
      </c>
      <c r="C5013" s="1" t="s">
        <v>4923</v>
      </c>
      <c r="D5013" s="1" t="s">
        <v>13359</v>
      </c>
      <c r="E5013" s="1" t="s">
        <v>13360</v>
      </c>
      <c r="F5013" s="1" t="s">
        <v>13361</v>
      </c>
      <c r="G5013" s="1" t="s">
        <v>13811</v>
      </c>
      <c r="H5013" s="1" t="s">
        <v>13794</v>
      </c>
      <c r="I5013" s="1" t="s">
        <v>13812</v>
      </c>
      <c r="J5013" s="1"/>
    </row>
    <row r="5014" spans="1:10" x14ac:dyDescent="0.2">
      <c r="A5014">
        <v>38232</v>
      </c>
      <c r="B5014" s="1" t="s">
        <v>9</v>
      </c>
      <c r="C5014" s="1" t="s">
        <v>4923</v>
      </c>
      <c r="D5014" s="1" t="s">
        <v>13359</v>
      </c>
      <c r="E5014" s="1" t="s">
        <v>13360</v>
      </c>
      <c r="F5014" s="1" t="s">
        <v>13361</v>
      </c>
      <c r="G5014" s="1" t="s">
        <v>13813</v>
      </c>
      <c r="H5014" s="1" t="s">
        <v>13794</v>
      </c>
      <c r="I5014" s="1" t="s">
        <v>13814</v>
      </c>
      <c r="J5014" s="1"/>
    </row>
    <row r="5015" spans="1:10" x14ac:dyDescent="0.2">
      <c r="A5015">
        <v>4796</v>
      </c>
      <c r="B5015" s="1" t="s">
        <v>9</v>
      </c>
      <c r="C5015" s="1" t="s">
        <v>4923</v>
      </c>
      <c r="D5015" s="1" t="s">
        <v>13359</v>
      </c>
      <c r="E5015" s="1" t="s">
        <v>13360</v>
      </c>
      <c r="F5015" s="1" t="s">
        <v>13361</v>
      </c>
      <c r="G5015" s="1" t="s">
        <v>13815</v>
      </c>
      <c r="H5015" s="1" t="s">
        <v>13794</v>
      </c>
      <c r="I5015" s="1" t="s">
        <v>13816</v>
      </c>
      <c r="J5015" s="1"/>
    </row>
    <row r="5016" spans="1:10" x14ac:dyDescent="0.2">
      <c r="A5016">
        <v>19531</v>
      </c>
      <c r="B5016" s="1" t="s">
        <v>9</v>
      </c>
      <c r="C5016" s="1" t="s">
        <v>4923</v>
      </c>
      <c r="D5016" s="1" t="s">
        <v>13360</v>
      </c>
      <c r="E5016" s="1" t="s">
        <v>13359</v>
      </c>
      <c r="F5016" s="1" t="s">
        <v>13361</v>
      </c>
      <c r="G5016" s="1" t="s">
        <v>13817</v>
      </c>
      <c r="H5016" s="1" t="s">
        <v>13789</v>
      </c>
      <c r="I5016" s="1" t="s">
        <v>42</v>
      </c>
      <c r="J5016" s="1"/>
    </row>
    <row r="5017" spans="1:10" x14ac:dyDescent="0.2">
      <c r="A5017">
        <v>43307</v>
      </c>
      <c r="B5017" s="1" t="s">
        <v>9</v>
      </c>
      <c r="C5017" s="1" t="s">
        <v>4923</v>
      </c>
      <c r="D5017" s="1" t="s">
        <v>13359</v>
      </c>
      <c r="E5017" s="1" t="s">
        <v>13360</v>
      </c>
      <c r="F5017" s="1" t="s">
        <v>13361</v>
      </c>
      <c r="G5017" s="1" t="s">
        <v>13818</v>
      </c>
      <c r="H5017" s="1" t="s">
        <v>13794</v>
      </c>
      <c r="I5017" s="1" t="s">
        <v>13371</v>
      </c>
      <c r="J5017" s="1"/>
    </row>
    <row r="5018" spans="1:10" x14ac:dyDescent="0.2">
      <c r="A5018">
        <v>40824</v>
      </c>
      <c r="B5018" s="1" t="s">
        <v>9</v>
      </c>
      <c r="C5018" s="1" t="s">
        <v>4923</v>
      </c>
      <c r="D5018" s="1" t="s">
        <v>13360</v>
      </c>
      <c r="E5018" s="1" t="s">
        <v>13359</v>
      </c>
      <c r="F5018" s="1" t="s">
        <v>13361</v>
      </c>
      <c r="G5018" s="1" t="s">
        <v>13819</v>
      </c>
      <c r="H5018" s="1" t="s">
        <v>13789</v>
      </c>
      <c r="I5018" s="1" t="s">
        <v>13371</v>
      </c>
      <c r="J5018" s="1"/>
    </row>
    <row r="5019" spans="1:10" x14ac:dyDescent="0.2">
      <c r="A5019">
        <v>26088</v>
      </c>
      <c r="B5019" s="1" t="s">
        <v>9</v>
      </c>
      <c r="C5019" s="1" t="s">
        <v>4923</v>
      </c>
      <c r="D5019" s="1" t="s">
        <v>13359</v>
      </c>
      <c r="E5019" s="1" t="s">
        <v>13360</v>
      </c>
      <c r="F5019" s="1" t="s">
        <v>13361</v>
      </c>
      <c r="G5019" s="1" t="s">
        <v>13820</v>
      </c>
      <c r="H5019" s="1" t="s">
        <v>13794</v>
      </c>
      <c r="I5019" s="1" t="s">
        <v>13821</v>
      </c>
      <c r="J5019" s="1"/>
    </row>
    <row r="5020" spans="1:10" x14ac:dyDescent="0.2">
      <c r="A5020">
        <v>31599</v>
      </c>
      <c r="B5020" s="1" t="s">
        <v>9</v>
      </c>
      <c r="C5020" s="1" t="s">
        <v>4923</v>
      </c>
      <c r="D5020" s="1" t="s">
        <v>13359</v>
      </c>
      <c r="E5020" s="1" t="s">
        <v>13360</v>
      </c>
      <c r="F5020" s="1" t="s">
        <v>13361</v>
      </c>
      <c r="G5020" s="1" t="s">
        <v>13822</v>
      </c>
      <c r="H5020" s="1" t="s">
        <v>13794</v>
      </c>
      <c r="I5020" s="1" t="s">
        <v>7649</v>
      </c>
      <c r="J5020" s="1"/>
    </row>
    <row r="5021" spans="1:10" x14ac:dyDescent="0.2">
      <c r="A5021">
        <v>49743</v>
      </c>
      <c r="B5021" s="1" t="s">
        <v>9</v>
      </c>
      <c r="C5021" s="1" t="s">
        <v>4923</v>
      </c>
      <c r="D5021" s="1" t="s">
        <v>13359</v>
      </c>
      <c r="E5021" s="1" t="s">
        <v>13360</v>
      </c>
      <c r="F5021" s="1" t="s">
        <v>13361</v>
      </c>
      <c r="G5021" s="1" t="s">
        <v>13823</v>
      </c>
      <c r="H5021" s="1" t="s">
        <v>13794</v>
      </c>
      <c r="I5021" s="1" t="s">
        <v>13824</v>
      </c>
      <c r="J5021" s="1"/>
    </row>
    <row r="5022" spans="1:10" x14ac:dyDescent="0.2">
      <c r="A5022">
        <v>14896</v>
      </c>
      <c r="B5022" s="1" t="s">
        <v>9</v>
      </c>
      <c r="C5022" s="1" t="s">
        <v>4923</v>
      </c>
      <c r="D5022" s="1" t="s">
        <v>13360</v>
      </c>
      <c r="E5022" s="1" t="s">
        <v>13359</v>
      </c>
      <c r="F5022" s="1" t="s">
        <v>13361</v>
      </c>
      <c r="G5022" s="1" t="s">
        <v>13825</v>
      </c>
      <c r="H5022" s="1" t="s">
        <v>13789</v>
      </c>
      <c r="I5022" s="1" t="s">
        <v>13826</v>
      </c>
      <c r="J5022" s="1"/>
    </row>
    <row r="5023" spans="1:10" x14ac:dyDescent="0.2">
      <c r="A5023">
        <v>30382</v>
      </c>
      <c r="B5023" s="1" t="s">
        <v>9</v>
      </c>
      <c r="C5023" s="1" t="s">
        <v>4923</v>
      </c>
      <c r="D5023" s="1" t="s">
        <v>13359</v>
      </c>
      <c r="E5023" s="1" t="s">
        <v>13360</v>
      </c>
      <c r="F5023" s="1" t="s">
        <v>13361</v>
      </c>
      <c r="G5023" s="1" t="s">
        <v>13827</v>
      </c>
      <c r="H5023" s="1" t="s">
        <v>13794</v>
      </c>
      <c r="I5023" s="1" t="s">
        <v>13828</v>
      </c>
      <c r="J5023" s="1"/>
    </row>
    <row r="5024" spans="1:10" x14ac:dyDescent="0.2">
      <c r="A5024">
        <v>35296</v>
      </c>
      <c r="B5024" s="1" t="s">
        <v>9</v>
      </c>
      <c r="C5024" s="1" t="s">
        <v>4923</v>
      </c>
      <c r="D5024" s="1" t="s">
        <v>13359</v>
      </c>
      <c r="E5024" s="1" t="s">
        <v>13360</v>
      </c>
      <c r="F5024" s="1" t="s">
        <v>13361</v>
      </c>
      <c r="G5024" s="1" t="s">
        <v>13829</v>
      </c>
      <c r="H5024" s="1" t="s">
        <v>13794</v>
      </c>
      <c r="I5024" s="1" t="s">
        <v>13830</v>
      </c>
      <c r="J5024" s="1"/>
    </row>
    <row r="5025" spans="1:10" x14ac:dyDescent="0.2">
      <c r="A5025">
        <v>44116</v>
      </c>
      <c r="B5025" s="1" t="s">
        <v>9</v>
      </c>
      <c r="C5025" s="1" t="s">
        <v>4923</v>
      </c>
      <c r="D5025" s="1" t="s">
        <v>13359</v>
      </c>
      <c r="E5025" s="1" t="s">
        <v>13360</v>
      </c>
      <c r="F5025" s="1" t="s">
        <v>13361</v>
      </c>
      <c r="G5025" s="1" t="s">
        <v>13831</v>
      </c>
      <c r="H5025" s="1" t="s">
        <v>13794</v>
      </c>
      <c r="I5025" s="1" t="s">
        <v>13832</v>
      </c>
      <c r="J5025" s="1"/>
    </row>
    <row r="5026" spans="1:10" x14ac:dyDescent="0.2">
      <c r="A5026">
        <v>7326</v>
      </c>
      <c r="B5026" s="1" t="s">
        <v>9</v>
      </c>
      <c r="C5026" s="1" t="s">
        <v>4923</v>
      </c>
      <c r="D5026" s="1" t="s">
        <v>13359</v>
      </c>
      <c r="E5026" s="1" t="s">
        <v>13360</v>
      </c>
      <c r="F5026" s="1" t="s">
        <v>13361</v>
      </c>
      <c r="G5026" s="1" t="s">
        <v>13833</v>
      </c>
      <c r="H5026" s="1" t="s">
        <v>13794</v>
      </c>
      <c r="I5026" s="1" t="s">
        <v>13834</v>
      </c>
      <c r="J5026" s="1"/>
    </row>
    <row r="5027" spans="1:10" x14ac:dyDescent="0.2">
      <c r="A5027">
        <v>43289</v>
      </c>
      <c r="B5027" s="1" t="s">
        <v>9</v>
      </c>
      <c r="C5027" s="1" t="s">
        <v>4923</v>
      </c>
      <c r="D5027" s="1" t="s">
        <v>13359</v>
      </c>
      <c r="E5027" s="1" t="s">
        <v>13360</v>
      </c>
      <c r="F5027" s="1" t="s">
        <v>13361</v>
      </c>
      <c r="G5027" s="1" t="s">
        <v>13835</v>
      </c>
      <c r="H5027" s="1" t="s">
        <v>13794</v>
      </c>
      <c r="I5027" s="1" t="s">
        <v>13836</v>
      </c>
      <c r="J5027" s="1"/>
    </row>
    <row r="5028" spans="1:10" x14ac:dyDescent="0.2">
      <c r="A5028">
        <v>33331</v>
      </c>
      <c r="B5028" s="1" t="s">
        <v>9</v>
      </c>
      <c r="C5028" s="1" t="s">
        <v>4923</v>
      </c>
      <c r="D5028" s="1" t="s">
        <v>13359</v>
      </c>
      <c r="E5028" s="1" t="s">
        <v>13360</v>
      </c>
      <c r="F5028" s="1" t="s">
        <v>13361</v>
      </c>
      <c r="G5028" s="1" t="s">
        <v>13837</v>
      </c>
      <c r="H5028" s="1" t="s">
        <v>13794</v>
      </c>
      <c r="I5028" s="1" t="s">
        <v>13838</v>
      </c>
      <c r="J5028" s="1"/>
    </row>
    <row r="5029" spans="1:10" x14ac:dyDescent="0.2">
      <c r="A5029">
        <v>23692</v>
      </c>
      <c r="B5029" s="1" t="s">
        <v>9</v>
      </c>
      <c r="C5029" s="1" t="s">
        <v>4923</v>
      </c>
      <c r="D5029" s="1" t="s">
        <v>13359</v>
      </c>
      <c r="E5029" s="1" t="s">
        <v>13360</v>
      </c>
      <c r="F5029" s="1" t="s">
        <v>13361</v>
      </c>
      <c r="G5029" s="1" t="s">
        <v>13839</v>
      </c>
      <c r="H5029" s="1" t="s">
        <v>13794</v>
      </c>
      <c r="I5029" s="1" t="s">
        <v>13371</v>
      </c>
      <c r="J5029" s="1"/>
    </row>
    <row r="5030" spans="1:10" x14ac:dyDescent="0.2">
      <c r="A5030">
        <v>40183</v>
      </c>
      <c r="B5030" s="1" t="s">
        <v>9</v>
      </c>
      <c r="C5030" s="1" t="s">
        <v>4923</v>
      </c>
      <c r="D5030" s="1" t="s">
        <v>13360</v>
      </c>
      <c r="E5030" s="1" t="s">
        <v>13359</v>
      </c>
      <c r="F5030" s="1" t="s">
        <v>13361</v>
      </c>
      <c r="G5030" s="1" t="s">
        <v>13840</v>
      </c>
      <c r="H5030" s="1" t="s">
        <v>13789</v>
      </c>
      <c r="I5030" s="1" t="s">
        <v>13841</v>
      </c>
      <c r="J5030" s="1"/>
    </row>
    <row r="5031" spans="1:10" x14ac:dyDescent="0.2">
      <c r="A5031">
        <v>40361</v>
      </c>
      <c r="B5031" s="1" t="s">
        <v>9</v>
      </c>
      <c r="C5031" s="1" t="s">
        <v>4923</v>
      </c>
      <c r="D5031" s="1" t="s">
        <v>13359</v>
      </c>
      <c r="E5031" s="1" t="s">
        <v>13360</v>
      </c>
      <c r="F5031" s="1" t="s">
        <v>13361</v>
      </c>
      <c r="G5031" s="1" t="s">
        <v>13842</v>
      </c>
      <c r="H5031" s="1" t="s">
        <v>13794</v>
      </c>
      <c r="I5031" s="1" t="s">
        <v>13843</v>
      </c>
      <c r="J5031" s="1"/>
    </row>
    <row r="5032" spans="1:10" x14ac:dyDescent="0.2">
      <c r="A5032">
        <v>16318</v>
      </c>
      <c r="B5032" s="1" t="s">
        <v>9</v>
      </c>
      <c r="C5032" s="1" t="s">
        <v>4923</v>
      </c>
      <c r="D5032" s="1" t="s">
        <v>13360</v>
      </c>
      <c r="E5032" s="1" t="s">
        <v>13359</v>
      </c>
      <c r="F5032" s="1" t="s">
        <v>13361</v>
      </c>
      <c r="G5032" s="1" t="s">
        <v>13844</v>
      </c>
      <c r="H5032" s="1" t="s">
        <v>13789</v>
      </c>
      <c r="I5032" s="1" t="s">
        <v>13845</v>
      </c>
      <c r="J5032" s="1"/>
    </row>
    <row r="5033" spans="1:10" x14ac:dyDescent="0.2">
      <c r="A5033">
        <v>43645</v>
      </c>
      <c r="B5033" s="1" t="s">
        <v>9</v>
      </c>
      <c r="C5033" s="1" t="s">
        <v>4923</v>
      </c>
      <c r="D5033" s="1" t="s">
        <v>13360</v>
      </c>
      <c r="E5033" s="1" t="s">
        <v>13359</v>
      </c>
      <c r="F5033" s="1" t="s">
        <v>13361</v>
      </c>
      <c r="G5033" s="1" t="s">
        <v>13846</v>
      </c>
      <c r="H5033" s="1" t="s">
        <v>13789</v>
      </c>
      <c r="I5033" s="1" t="s">
        <v>13371</v>
      </c>
      <c r="J5033" s="1"/>
    </row>
    <row r="5034" spans="1:10" x14ac:dyDescent="0.2">
      <c r="A5034">
        <v>20892</v>
      </c>
      <c r="B5034" s="1" t="s">
        <v>9</v>
      </c>
      <c r="C5034" s="1" t="s">
        <v>4923</v>
      </c>
      <c r="D5034" s="1" t="s">
        <v>13360</v>
      </c>
      <c r="E5034" s="1" t="s">
        <v>13359</v>
      </c>
      <c r="F5034" s="1" t="s">
        <v>13361</v>
      </c>
      <c r="G5034" s="1" t="s">
        <v>13847</v>
      </c>
      <c r="H5034" s="1" t="s">
        <v>13789</v>
      </c>
      <c r="I5034" s="1" t="s">
        <v>13848</v>
      </c>
      <c r="J5034" s="1"/>
    </row>
    <row r="5035" spans="1:10" x14ac:dyDescent="0.2">
      <c r="A5035">
        <v>32505</v>
      </c>
      <c r="B5035" s="1" t="s">
        <v>9</v>
      </c>
      <c r="C5035" s="1" t="s">
        <v>4923</v>
      </c>
      <c r="D5035" s="1" t="s">
        <v>13359</v>
      </c>
      <c r="E5035" s="1" t="s">
        <v>13360</v>
      </c>
      <c r="F5035" s="1" t="s">
        <v>13361</v>
      </c>
      <c r="G5035" s="1" t="s">
        <v>13849</v>
      </c>
      <c r="H5035" s="1" t="s">
        <v>13794</v>
      </c>
      <c r="I5035" s="1" t="s">
        <v>13850</v>
      </c>
      <c r="J5035" s="1"/>
    </row>
    <row r="5036" spans="1:10" x14ac:dyDescent="0.2">
      <c r="A5036">
        <v>12944</v>
      </c>
      <c r="B5036" s="1" t="s">
        <v>9</v>
      </c>
      <c r="C5036" s="1" t="s">
        <v>4923</v>
      </c>
      <c r="D5036" s="1" t="s">
        <v>13360</v>
      </c>
      <c r="E5036" s="1" t="s">
        <v>13359</v>
      </c>
      <c r="F5036" s="1" t="s">
        <v>13361</v>
      </c>
      <c r="G5036" s="1" t="s">
        <v>13851</v>
      </c>
      <c r="H5036" s="1" t="s">
        <v>13789</v>
      </c>
      <c r="I5036" s="1" t="s">
        <v>13522</v>
      </c>
      <c r="J5036" s="1"/>
    </row>
    <row r="5037" spans="1:10" x14ac:dyDescent="0.2">
      <c r="A5037">
        <v>42563</v>
      </c>
      <c r="B5037" s="1" t="s">
        <v>9</v>
      </c>
      <c r="C5037" s="1" t="s">
        <v>4923</v>
      </c>
      <c r="D5037" s="1" t="s">
        <v>13360</v>
      </c>
      <c r="E5037" s="1" t="s">
        <v>13359</v>
      </c>
      <c r="F5037" s="1" t="s">
        <v>13361</v>
      </c>
      <c r="G5037" s="1" t="s">
        <v>13852</v>
      </c>
      <c r="H5037" s="1" t="s">
        <v>13789</v>
      </c>
      <c r="I5037" s="1" t="s">
        <v>12500</v>
      </c>
      <c r="J5037" s="1"/>
    </row>
    <row r="5038" spans="1:10" x14ac:dyDescent="0.2">
      <c r="A5038">
        <v>4310</v>
      </c>
      <c r="B5038" s="1" t="s">
        <v>9</v>
      </c>
      <c r="C5038" s="1" t="s">
        <v>4923</v>
      </c>
      <c r="D5038" s="1" t="s">
        <v>13360</v>
      </c>
      <c r="E5038" s="1" t="s">
        <v>13359</v>
      </c>
      <c r="F5038" s="1" t="s">
        <v>13361</v>
      </c>
      <c r="G5038" s="1" t="s">
        <v>13853</v>
      </c>
      <c r="H5038" s="1" t="s">
        <v>13789</v>
      </c>
      <c r="I5038" s="1" t="s">
        <v>13371</v>
      </c>
      <c r="J5038" s="1"/>
    </row>
    <row r="5039" spans="1:10" x14ac:dyDescent="0.2">
      <c r="A5039">
        <v>14945</v>
      </c>
      <c r="B5039" s="1" t="s">
        <v>9</v>
      </c>
      <c r="C5039" s="1" t="s">
        <v>4923</v>
      </c>
      <c r="D5039" s="1" t="s">
        <v>13360</v>
      </c>
      <c r="E5039" s="1" t="s">
        <v>13359</v>
      </c>
      <c r="F5039" s="1" t="s">
        <v>13361</v>
      </c>
      <c r="G5039" s="1" t="s">
        <v>13854</v>
      </c>
      <c r="H5039" s="1" t="s">
        <v>13789</v>
      </c>
      <c r="I5039" s="1" t="s">
        <v>13855</v>
      </c>
      <c r="J5039" s="1"/>
    </row>
    <row r="5040" spans="1:10" x14ac:dyDescent="0.2">
      <c r="A5040">
        <v>31515</v>
      </c>
      <c r="B5040" s="1" t="s">
        <v>9</v>
      </c>
      <c r="C5040" s="1" t="s">
        <v>4923</v>
      </c>
      <c r="D5040" s="1" t="s">
        <v>13359</v>
      </c>
      <c r="E5040" s="1" t="s">
        <v>13360</v>
      </c>
      <c r="F5040" s="1" t="s">
        <v>13361</v>
      </c>
      <c r="G5040" s="1" t="s">
        <v>13856</v>
      </c>
      <c r="H5040" s="1" t="s">
        <v>13794</v>
      </c>
      <c r="I5040" s="1" t="s">
        <v>13857</v>
      </c>
      <c r="J5040" s="1"/>
    </row>
    <row r="5041" spans="1:10" x14ac:dyDescent="0.2">
      <c r="A5041">
        <v>8940</v>
      </c>
      <c r="B5041" s="1" t="s">
        <v>9</v>
      </c>
      <c r="C5041" s="1" t="s">
        <v>4923</v>
      </c>
      <c r="D5041" s="1" t="s">
        <v>13360</v>
      </c>
      <c r="E5041" s="1" t="s">
        <v>13359</v>
      </c>
      <c r="F5041" s="1" t="s">
        <v>13361</v>
      </c>
      <c r="G5041" s="1" t="s">
        <v>13858</v>
      </c>
      <c r="H5041" s="1" t="s">
        <v>13789</v>
      </c>
      <c r="I5041" s="1" t="s">
        <v>13859</v>
      </c>
      <c r="J5041" s="1"/>
    </row>
    <row r="5042" spans="1:10" x14ac:dyDescent="0.2">
      <c r="A5042">
        <v>43420</v>
      </c>
      <c r="B5042" s="1" t="s">
        <v>9</v>
      </c>
      <c r="C5042" s="1" t="s">
        <v>4923</v>
      </c>
      <c r="D5042" s="1" t="s">
        <v>13359</v>
      </c>
      <c r="E5042" s="1" t="s">
        <v>13360</v>
      </c>
      <c r="F5042" s="1" t="s">
        <v>13361</v>
      </c>
      <c r="G5042" s="1" t="s">
        <v>13860</v>
      </c>
      <c r="H5042" s="1" t="s">
        <v>13794</v>
      </c>
      <c r="I5042" s="1" t="s">
        <v>13861</v>
      </c>
      <c r="J5042" s="1"/>
    </row>
    <row r="5043" spans="1:10" x14ac:dyDescent="0.2">
      <c r="A5043">
        <v>7172</v>
      </c>
      <c r="B5043" s="1" t="s">
        <v>9</v>
      </c>
      <c r="C5043" s="1" t="s">
        <v>4923</v>
      </c>
      <c r="D5043" s="1" t="s">
        <v>13359</v>
      </c>
      <c r="E5043" s="1" t="s">
        <v>13360</v>
      </c>
      <c r="F5043" s="1" t="s">
        <v>13361</v>
      </c>
      <c r="G5043" s="1" t="s">
        <v>13862</v>
      </c>
      <c r="H5043" s="1" t="s">
        <v>13794</v>
      </c>
      <c r="I5043" s="1" t="s">
        <v>13863</v>
      </c>
      <c r="J5043" s="1"/>
    </row>
    <row r="5044" spans="1:10" x14ac:dyDescent="0.2">
      <c r="A5044">
        <v>30392</v>
      </c>
      <c r="B5044" s="1" t="s">
        <v>9</v>
      </c>
      <c r="C5044" s="1" t="s">
        <v>4923</v>
      </c>
      <c r="D5044" s="1" t="s">
        <v>13360</v>
      </c>
      <c r="E5044" s="1" t="s">
        <v>13359</v>
      </c>
      <c r="F5044" s="1" t="s">
        <v>13361</v>
      </c>
      <c r="G5044" s="1" t="s">
        <v>13864</v>
      </c>
      <c r="H5044" s="1" t="s">
        <v>13789</v>
      </c>
      <c r="I5044" s="1" t="s">
        <v>13865</v>
      </c>
      <c r="J5044" s="1"/>
    </row>
    <row r="5045" spans="1:10" x14ac:dyDescent="0.2">
      <c r="A5045">
        <v>47097</v>
      </c>
      <c r="B5045" s="1" t="s">
        <v>9</v>
      </c>
      <c r="C5045" s="1" t="s">
        <v>4923</v>
      </c>
      <c r="D5045" s="1" t="s">
        <v>13359</v>
      </c>
      <c r="E5045" s="1" t="s">
        <v>13360</v>
      </c>
      <c r="F5045" s="1" t="s">
        <v>13361</v>
      </c>
      <c r="G5045" s="1" t="s">
        <v>13866</v>
      </c>
      <c r="H5045" s="1" t="s">
        <v>13794</v>
      </c>
      <c r="I5045" s="1" t="s">
        <v>13867</v>
      </c>
      <c r="J5045" s="1"/>
    </row>
    <row r="5046" spans="1:10" x14ac:dyDescent="0.2">
      <c r="A5046">
        <v>42957</v>
      </c>
      <c r="B5046" s="1" t="s">
        <v>9</v>
      </c>
      <c r="C5046" s="1" t="s">
        <v>4923</v>
      </c>
      <c r="D5046" s="1" t="s">
        <v>13359</v>
      </c>
      <c r="E5046" s="1" t="s">
        <v>13360</v>
      </c>
      <c r="F5046" s="1" t="s">
        <v>13361</v>
      </c>
      <c r="G5046" s="1" t="s">
        <v>13868</v>
      </c>
      <c r="H5046" s="1" t="s">
        <v>13794</v>
      </c>
      <c r="I5046" s="1" t="s">
        <v>13371</v>
      </c>
      <c r="J5046" s="1"/>
    </row>
    <row r="5047" spans="1:10" x14ac:dyDescent="0.2">
      <c r="A5047">
        <v>39962</v>
      </c>
      <c r="B5047" s="1" t="s">
        <v>9</v>
      </c>
      <c r="C5047" s="1" t="s">
        <v>4923</v>
      </c>
      <c r="D5047" s="1" t="s">
        <v>13359</v>
      </c>
      <c r="E5047" s="1" t="s">
        <v>13360</v>
      </c>
      <c r="F5047" s="1" t="s">
        <v>13361</v>
      </c>
      <c r="G5047" s="1" t="s">
        <v>13869</v>
      </c>
      <c r="H5047" s="1" t="s">
        <v>13794</v>
      </c>
      <c r="I5047" s="1" t="s">
        <v>13870</v>
      </c>
      <c r="J5047" s="1"/>
    </row>
    <row r="5048" spans="1:10" x14ac:dyDescent="0.2">
      <c r="A5048">
        <v>53714</v>
      </c>
      <c r="B5048" s="1" t="s">
        <v>9</v>
      </c>
      <c r="C5048" s="1" t="s">
        <v>4923</v>
      </c>
      <c r="D5048" s="1" t="s">
        <v>13359</v>
      </c>
      <c r="E5048" s="1" t="s">
        <v>13360</v>
      </c>
      <c r="F5048" s="1" t="s">
        <v>13361</v>
      </c>
      <c r="G5048" s="1" t="s">
        <v>13871</v>
      </c>
      <c r="H5048" s="1" t="s">
        <v>13794</v>
      </c>
      <c r="I5048" s="1" t="s">
        <v>13872</v>
      </c>
      <c r="J5048" s="1"/>
    </row>
    <row r="5049" spans="1:10" x14ac:dyDescent="0.2">
      <c r="A5049">
        <v>14054</v>
      </c>
      <c r="B5049" s="1" t="s">
        <v>9</v>
      </c>
      <c r="C5049" s="1" t="s">
        <v>4923</v>
      </c>
      <c r="D5049" s="1" t="s">
        <v>13359</v>
      </c>
      <c r="E5049" s="1" t="s">
        <v>13360</v>
      </c>
      <c r="F5049" s="1" t="s">
        <v>13361</v>
      </c>
      <c r="G5049" s="1" t="s">
        <v>13873</v>
      </c>
      <c r="H5049" s="1" t="s">
        <v>13794</v>
      </c>
      <c r="I5049" s="1" t="s">
        <v>13874</v>
      </c>
      <c r="J5049" s="1"/>
    </row>
    <row r="5050" spans="1:10" x14ac:dyDescent="0.2">
      <c r="A5050">
        <v>22910</v>
      </c>
      <c r="B5050" s="1" t="s">
        <v>9</v>
      </c>
      <c r="C5050" s="1" t="s">
        <v>4923</v>
      </c>
      <c r="D5050" s="1" t="s">
        <v>13359</v>
      </c>
      <c r="E5050" s="1" t="s">
        <v>13360</v>
      </c>
      <c r="F5050" s="1" t="s">
        <v>13361</v>
      </c>
      <c r="G5050" s="1" t="s">
        <v>5838</v>
      </c>
      <c r="H5050" s="1" t="s">
        <v>13794</v>
      </c>
      <c r="I5050" s="1" t="s">
        <v>13875</v>
      </c>
      <c r="J5050" s="1"/>
    </row>
    <row r="5051" spans="1:10" x14ac:dyDescent="0.2">
      <c r="A5051">
        <v>32522</v>
      </c>
      <c r="B5051" s="1" t="s">
        <v>9</v>
      </c>
      <c r="C5051" s="1" t="s">
        <v>4923</v>
      </c>
      <c r="D5051" s="1" t="s">
        <v>13359</v>
      </c>
      <c r="E5051" s="1" t="s">
        <v>13360</v>
      </c>
      <c r="F5051" s="1" t="s">
        <v>13361</v>
      </c>
      <c r="G5051" s="1" t="s">
        <v>13876</v>
      </c>
      <c r="H5051" s="1" t="s">
        <v>13794</v>
      </c>
      <c r="I5051" s="1" t="s">
        <v>13877</v>
      </c>
      <c r="J5051" s="1"/>
    </row>
    <row r="5052" spans="1:10" x14ac:dyDescent="0.2">
      <c r="A5052">
        <v>22908</v>
      </c>
      <c r="B5052" s="1" t="s">
        <v>9</v>
      </c>
      <c r="C5052" s="1" t="s">
        <v>4923</v>
      </c>
      <c r="D5052" s="1" t="s">
        <v>13360</v>
      </c>
      <c r="E5052" s="1" t="s">
        <v>13359</v>
      </c>
      <c r="F5052" s="1" t="s">
        <v>13361</v>
      </c>
      <c r="G5052" s="1" t="s">
        <v>5838</v>
      </c>
      <c r="H5052" s="1" t="s">
        <v>13789</v>
      </c>
      <c r="I5052" s="1" t="s">
        <v>13878</v>
      </c>
      <c r="J5052" s="1"/>
    </row>
    <row r="5053" spans="1:10" x14ac:dyDescent="0.2">
      <c r="A5053">
        <v>40231</v>
      </c>
      <c r="B5053" s="1" t="s">
        <v>9</v>
      </c>
      <c r="C5053" s="1" t="s">
        <v>4923</v>
      </c>
      <c r="D5053" s="1" t="s">
        <v>13359</v>
      </c>
      <c r="E5053" s="1" t="s">
        <v>13360</v>
      </c>
      <c r="F5053" s="1" t="s">
        <v>13361</v>
      </c>
      <c r="G5053" s="1" t="s">
        <v>13879</v>
      </c>
      <c r="H5053" s="1" t="s">
        <v>13794</v>
      </c>
      <c r="I5053" s="1" t="s">
        <v>13880</v>
      </c>
      <c r="J5053" s="1"/>
    </row>
    <row r="5054" spans="1:10" x14ac:dyDescent="0.2">
      <c r="A5054">
        <v>20532</v>
      </c>
      <c r="B5054" s="1" t="s">
        <v>9</v>
      </c>
      <c r="C5054" s="1" t="s">
        <v>4923</v>
      </c>
      <c r="D5054" s="1" t="s">
        <v>13359</v>
      </c>
      <c r="E5054" s="1" t="s">
        <v>13360</v>
      </c>
      <c r="F5054" s="1" t="s">
        <v>13361</v>
      </c>
      <c r="G5054" s="1" t="s">
        <v>13881</v>
      </c>
      <c r="H5054" s="1" t="s">
        <v>13794</v>
      </c>
      <c r="I5054" s="1" t="s">
        <v>13882</v>
      </c>
      <c r="J5054" s="1"/>
    </row>
    <row r="5055" spans="1:10" x14ac:dyDescent="0.2">
      <c r="A5055">
        <v>44364</v>
      </c>
      <c r="B5055" s="1" t="s">
        <v>9</v>
      </c>
      <c r="C5055" s="1" t="s">
        <v>4923</v>
      </c>
      <c r="D5055" s="1" t="s">
        <v>13359</v>
      </c>
      <c r="E5055" s="1" t="s">
        <v>13360</v>
      </c>
      <c r="F5055" s="1" t="s">
        <v>13361</v>
      </c>
      <c r="G5055" s="1" t="s">
        <v>6113</v>
      </c>
      <c r="H5055" s="1" t="s">
        <v>13794</v>
      </c>
      <c r="I5055" s="1" t="s">
        <v>13883</v>
      </c>
      <c r="J5055" s="1"/>
    </row>
    <row r="5056" spans="1:10" x14ac:dyDescent="0.2">
      <c r="A5056">
        <v>46838</v>
      </c>
      <c r="B5056" s="1" t="s">
        <v>9</v>
      </c>
      <c r="C5056" s="1" t="s">
        <v>4923</v>
      </c>
      <c r="D5056" s="1" t="s">
        <v>13359</v>
      </c>
      <c r="E5056" s="1" t="s">
        <v>13360</v>
      </c>
      <c r="F5056" s="1" t="s">
        <v>13361</v>
      </c>
      <c r="G5056" s="1" t="s">
        <v>13884</v>
      </c>
      <c r="H5056" s="1" t="s">
        <v>13794</v>
      </c>
      <c r="I5056" s="1" t="s">
        <v>13885</v>
      </c>
      <c r="J5056" s="1"/>
    </row>
    <row r="5057" spans="1:10" x14ac:dyDescent="0.2">
      <c r="A5057">
        <v>10834</v>
      </c>
      <c r="B5057" s="1" t="s">
        <v>9</v>
      </c>
      <c r="C5057" s="1" t="s">
        <v>4923</v>
      </c>
      <c r="D5057" s="1" t="s">
        <v>13359</v>
      </c>
      <c r="E5057" s="1" t="s">
        <v>13360</v>
      </c>
      <c r="F5057" s="1" t="s">
        <v>13361</v>
      </c>
      <c r="G5057" s="1" t="s">
        <v>13886</v>
      </c>
      <c r="H5057" s="1" t="s">
        <v>13794</v>
      </c>
      <c r="I5057" s="1" t="s">
        <v>13887</v>
      </c>
      <c r="J5057" s="1"/>
    </row>
    <row r="5058" spans="1:10" x14ac:dyDescent="0.2">
      <c r="A5058">
        <v>25108</v>
      </c>
      <c r="B5058" s="1" t="s">
        <v>9</v>
      </c>
      <c r="C5058" s="1" t="s">
        <v>4923</v>
      </c>
      <c r="D5058" s="1" t="s">
        <v>13360</v>
      </c>
      <c r="E5058" s="1" t="s">
        <v>13359</v>
      </c>
      <c r="F5058" s="1" t="s">
        <v>13361</v>
      </c>
      <c r="G5058" s="1" t="s">
        <v>13888</v>
      </c>
      <c r="H5058" s="1" t="s">
        <v>13789</v>
      </c>
      <c r="I5058" s="1" t="s">
        <v>13889</v>
      </c>
      <c r="J5058" s="1"/>
    </row>
    <row r="5059" spans="1:10" x14ac:dyDescent="0.2">
      <c r="A5059">
        <v>47687</v>
      </c>
      <c r="B5059" s="1" t="s">
        <v>9</v>
      </c>
      <c r="C5059" s="1" t="s">
        <v>4923</v>
      </c>
      <c r="D5059" s="1" t="s">
        <v>13360</v>
      </c>
      <c r="E5059" s="1" t="s">
        <v>13359</v>
      </c>
      <c r="F5059" s="1" t="s">
        <v>13361</v>
      </c>
      <c r="G5059" s="1" t="s">
        <v>13890</v>
      </c>
      <c r="H5059" s="1" t="s">
        <v>13789</v>
      </c>
      <c r="I5059" s="1" t="s">
        <v>13891</v>
      </c>
      <c r="J5059" s="1"/>
    </row>
    <row r="5060" spans="1:10" x14ac:dyDescent="0.2">
      <c r="A5060">
        <v>46225</v>
      </c>
      <c r="B5060" s="1" t="s">
        <v>9</v>
      </c>
      <c r="C5060" s="1" t="s">
        <v>4923</v>
      </c>
      <c r="D5060" s="1" t="s">
        <v>13359</v>
      </c>
      <c r="E5060" s="1" t="s">
        <v>13360</v>
      </c>
      <c r="F5060" s="1" t="s">
        <v>13361</v>
      </c>
      <c r="G5060" s="1" t="s">
        <v>13892</v>
      </c>
      <c r="H5060" s="1" t="s">
        <v>13794</v>
      </c>
      <c r="I5060" s="1" t="s">
        <v>13893</v>
      </c>
      <c r="J5060" s="1"/>
    </row>
    <row r="5061" spans="1:10" x14ac:dyDescent="0.2">
      <c r="A5061">
        <v>31291</v>
      </c>
      <c r="B5061" s="1" t="s">
        <v>9</v>
      </c>
      <c r="C5061" s="1" t="s">
        <v>4923</v>
      </c>
      <c r="D5061" s="1" t="s">
        <v>13359</v>
      </c>
      <c r="E5061" s="1" t="s">
        <v>13360</v>
      </c>
      <c r="F5061" s="1" t="s">
        <v>13361</v>
      </c>
      <c r="G5061" s="1" t="s">
        <v>13894</v>
      </c>
      <c r="H5061" s="1" t="s">
        <v>13794</v>
      </c>
      <c r="I5061" s="1" t="s">
        <v>13895</v>
      </c>
      <c r="J5061" s="1"/>
    </row>
    <row r="5062" spans="1:10" x14ac:dyDescent="0.2">
      <c r="A5062">
        <v>23034</v>
      </c>
      <c r="B5062" s="1" t="s">
        <v>9</v>
      </c>
      <c r="C5062" s="1" t="s">
        <v>4923</v>
      </c>
      <c r="D5062" s="1" t="s">
        <v>13360</v>
      </c>
      <c r="E5062" s="1" t="s">
        <v>13359</v>
      </c>
      <c r="F5062" s="1" t="s">
        <v>13361</v>
      </c>
      <c r="G5062" s="1" t="s">
        <v>13896</v>
      </c>
      <c r="H5062" s="1" t="s">
        <v>13789</v>
      </c>
      <c r="I5062" s="1" t="s">
        <v>13897</v>
      </c>
      <c r="J5062" s="1"/>
    </row>
    <row r="5063" spans="1:10" x14ac:dyDescent="0.2">
      <c r="A5063">
        <v>33799</v>
      </c>
      <c r="B5063" s="1" t="s">
        <v>9</v>
      </c>
      <c r="C5063" s="1" t="s">
        <v>4923</v>
      </c>
      <c r="D5063" s="1" t="s">
        <v>13359</v>
      </c>
      <c r="E5063" s="1" t="s">
        <v>13360</v>
      </c>
      <c r="F5063" s="1" t="s">
        <v>13361</v>
      </c>
      <c r="G5063" s="1" t="s">
        <v>13898</v>
      </c>
      <c r="H5063" s="1" t="s">
        <v>13794</v>
      </c>
      <c r="I5063" s="1" t="s">
        <v>13899</v>
      </c>
      <c r="J5063" s="1"/>
    </row>
    <row r="5064" spans="1:10" x14ac:dyDescent="0.2">
      <c r="A5064">
        <v>47604</v>
      </c>
      <c r="B5064" s="1" t="s">
        <v>9</v>
      </c>
      <c r="C5064" s="1" t="s">
        <v>4923</v>
      </c>
      <c r="D5064" s="1" t="s">
        <v>13359</v>
      </c>
      <c r="E5064" s="1" t="s">
        <v>13360</v>
      </c>
      <c r="F5064" s="1" t="s">
        <v>13361</v>
      </c>
      <c r="G5064" s="1" t="s">
        <v>13900</v>
      </c>
      <c r="H5064" s="1" t="s">
        <v>13794</v>
      </c>
      <c r="I5064" s="1" t="s">
        <v>13901</v>
      </c>
      <c r="J5064" s="1"/>
    </row>
    <row r="5065" spans="1:10" x14ac:dyDescent="0.2">
      <c r="A5065">
        <v>827</v>
      </c>
      <c r="B5065" s="1" t="s">
        <v>9</v>
      </c>
      <c r="C5065" s="1" t="s">
        <v>4923</v>
      </c>
      <c r="D5065" s="1" t="s">
        <v>13360</v>
      </c>
      <c r="E5065" s="1" t="s">
        <v>13359</v>
      </c>
      <c r="F5065" s="1" t="s">
        <v>13361</v>
      </c>
      <c r="G5065" s="1" t="s">
        <v>13902</v>
      </c>
      <c r="H5065" s="1" t="s">
        <v>13789</v>
      </c>
      <c r="I5065" s="1" t="s">
        <v>13371</v>
      </c>
      <c r="J5065" s="1"/>
    </row>
    <row r="5066" spans="1:10" x14ac:dyDescent="0.2">
      <c r="A5066">
        <v>42326</v>
      </c>
      <c r="B5066" s="1" t="s">
        <v>9</v>
      </c>
      <c r="C5066" s="1" t="s">
        <v>4923</v>
      </c>
      <c r="D5066" s="1" t="s">
        <v>13360</v>
      </c>
      <c r="E5066" s="1" t="s">
        <v>13359</v>
      </c>
      <c r="F5066" s="1" t="s">
        <v>13361</v>
      </c>
      <c r="G5066" s="1" t="s">
        <v>13903</v>
      </c>
      <c r="H5066" s="1" t="s">
        <v>13789</v>
      </c>
      <c r="I5066" s="1" t="s">
        <v>13384</v>
      </c>
      <c r="J5066" s="1"/>
    </row>
    <row r="5067" spans="1:10" x14ac:dyDescent="0.2">
      <c r="A5067">
        <v>18946</v>
      </c>
      <c r="B5067" s="1" t="s">
        <v>9</v>
      </c>
      <c r="C5067" s="1" t="s">
        <v>4923</v>
      </c>
      <c r="D5067" s="1" t="s">
        <v>13360</v>
      </c>
      <c r="E5067" s="1" t="s">
        <v>13359</v>
      </c>
      <c r="F5067" s="1" t="s">
        <v>13361</v>
      </c>
      <c r="G5067" s="1" t="s">
        <v>13904</v>
      </c>
      <c r="H5067" s="1" t="s">
        <v>13789</v>
      </c>
      <c r="I5067" s="1" t="s">
        <v>13371</v>
      </c>
      <c r="J5067" s="1"/>
    </row>
    <row r="5068" spans="1:10" x14ac:dyDescent="0.2">
      <c r="A5068">
        <v>2467</v>
      </c>
      <c r="B5068" s="1" t="s">
        <v>9</v>
      </c>
      <c r="C5068" s="1" t="s">
        <v>4923</v>
      </c>
      <c r="D5068" s="1" t="s">
        <v>13360</v>
      </c>
      <c r="E5068" s="1" t="s">
        <v>13359</v>
      </c>
      <c r="F5068" s="1" t="s">
        <v>13361</v>
      </c>
      <c r="G5068" s="1" t="s">
        <v>13905</v>
      </c>
      <c r="H5068" s="1" t="s">
        <v>13789</v>
      </c>
      <c r="I5068" s="1" t="s">
        <v>13522</v>
      </c>
      <c r="J5068" s="1"/>
    </row>
    <row r="5069" spans="1:10" x14ac:dyDescent="0.2">
      <c r="A5069">
        <v>20531</v>
      </c>
      <c r="B5069" s="1" t="s">
        <v>9</v>
      </c>
      <c r="C5069" s="1" t="s">
        <v>4923</v>
      </c>
      <c r="D5069" s="1" t="s">
        <v>13359</v>
      </c>
      <c r="E5069" s="1" t="s">
        <v>13360</v>
      </c>
      <c r="F5069" s="1" t="s">
        <v>13361</v>
      </c>
      <c r="G5069" s="1" t="s">
        <v>13881</v>
      </c>
      <c r="H5069" s="1" t="s">
        <v>13794</v>
      </c>
      <c r="I5069" s="1" t="s">
        <v>13906</v>
      </c>
      <c r="J5069" s="1"/>
    </row>
    <row r="5070" spans="1:10" x14ac:dyDescent="0.2">
      <c r="A5070">
        <v>18707</v>
      </c>
      <c r="B5070" s="1" t="s">
        <v>9</v>
      </c>
      <c r="C5070" s="1" t="s">
        <v>4923</v>
      </c>
      <c r="D5070" s="1" t="s">
        <v>13360</v>
      </c>
      <c r="E5070" s="1" t="s">
        <v>13359</v>
      </c>
      <c r="F5070" s="1" t="s">
        <v>13361</v>
      </c>
      <c r="G5070" s="1" t="s">
        <v>13907</v>
      </c>
      <c r="H5070" s="1" t="s">
        <v>13789</v>
      </c>
      <c r="I5070" s="1" t="s">
        <v>13908</v>
      </c>
      <c r="J5070" s="1"/>
    </row>
    <row r="5071" spans="1:10" x14ac:dyDescent="0.2">
      <c r="A5071">
        <v>43996</v>
      </c>
      <c r="B5071" s="1" t="s">
        <v>9</v>
      </c>
      <c r="C5071" s="1" t="s">
        <v>4923</v>
      </c>
      <c r="D5071" s="1" t="s">
        <v>13359</v>
      </c>
      <c r="E5071" s="1" t="s">
        <v>13360</v>
      </c>
      <c r="F5071" s="1" t="s">
        <v>13361</v>
      </c>
      <c r="G5071" s="1" t="s">
        <v>13909</v>
      </c>
      <c r="H5071" s="1" t="s">
        <v>13794</v>
      </c>
      <c r="I5071" s="1" t="s">
        <v>11718</v>
      </c>
      <c r="J5071" s="1"/>
    </row>
    <row r="5072" spans="1:10" x14ac:dyDescent="0.2">
      <c r="A5072">
        <v>13958</v>
      </c>
      <c r="B5072" s="1" t="s">
        <v>9</v>
      </c>
      <c r="C5072" s="1" t="s">
        <v>4923</v>
      </c>
      <c r="D5072" s="1" t="s">
        <v>13360</v>
      </c>
      <c r="E5072" s="1" t="s">
        <v>13359</v>
      </c>
      <c r="F5072" s="1" t="s">
        <v>13361</v>
      </c>
      <c r="G5072" s="1" t="s">
        <v>13910</v>
      </c>
      <c r="H5072" s="1" t="s">
        <v>13789</v>
      </c>
      <c r="I5072" s="1" t="s">
        <v>13792</v>
      </c>
      <c r="J5072" s="1"/>
    </row>
    <row r="5073" spans="1:10" x14ac:dyDescent="0.2">
      <c r="A5073">
        <v>41958</v>
      </c>
      <c r="B5073" s="1" t="s">
        <v>9</v>
      </c>
      <c r="C5073" s="1" t="s">
        <v>4923</v>
      </c>
      <c r="D5073" s="1" t="s">
        <v>13359</v>
      </c>
      <c r="E5073" s="1" t="s">
        <v>13360</v>
      </c>
      <c r="F5073" s="1" t="s">
        <v>13361</v>
      </c>
      <c r="G5073" s="1" t="s">
        <v>13911</v>
      </c>
      <c r="H5073" s="1" t="s">
        <v>13794</v>
      </c>
      <c r="I5073" s="1" t="s">
        <v>13912</v>
      </c>
      <c r="J5073" s="1"/>
    </row>
    <row r="5074" spans="1:10" x14ac:dyDescent="0.2">
      <c r="A5074">
        <v>7398</v>
      </c>
      <c r="B5074" s="1" t="s">
        <v>9</v>
      </c>
      <c r="C5074" s="1" t="s">
        <v>4946</v>
      </c>
      <c r="D5074" s="1" t="s">
        <v>13359</v>
      </c>
      <c r="E5074" s="1" t="s">
        <v>13360</v>
      </c>
      <c r="F5074" s="1" t="s">
        <v>13361</v>
      </c>
      <c r="G5074" s="1" t="s">
        <v>13913</v>
      </c>
      <c r="H5074" s="1" t="s">
        <v>13914</v>
      </c>
      <c r="I5074" s="1" t="s">
        <v>13575</v>
      </c>
      <c r="J5074" s="1"/>
    </row>
    <row r="5075" spans="1:10" x14ac:dyDescent="0.2">
      <c r="A5075">
        <v>42605</v>
      </c>
      <c r="B5075" s="1" t="s">
        <v>9</v>
      </c>
      <c r="C5075" s="1" t="s">
        <v>4946</v>
      </c>
      <c r="D5075" s="1" t="s">
        <v>13360</v>
      </c>
      <c r="E5075" s="1" t="s">
        <v>13359</v>
      </c>
      <c r="F5075" s="1" t="s">
        <v>13361</v>
      </c>
      <c r="G5075" s="1" t="s">
        <v>13915</v>
      </c>
      <c r="H5075" s="1" t="s">
        <v>13916</v>
      </c>
      <c r="I5075" s="1" t="s">
        <v>13917</v>
      </c>
      <c r="J5075" s="1"/>
    </row>
    <row r="5076" spans="1:10" x14ac:dyDescent="0.2">
      <c r="A5076">
        <v>47528</v>
      </c>
      <c r="B5076" s="1" t="s">
        <v>9</v>
      </c>
      <c r="C5076" s="1" t="s">
        <v>4946</v>
      </c>
      <c r="D5076" s="1" t="s">
        <v>13360</v>
      </c>
      <c r="E5076" s="1" t="s">
        <v>13359</v>
      </c>
      <c r="F5076" s="1" t="s">
        <v>13361</v>
      </c>
      <c r="G5076" s="1" t="s">
        <v>13918</v>
      </c>
      <c r="H5076" s="1" t="s">
        <v>13916</v>
      </c>
      <c r="I5076" s="1" t="s">
        <v>13919</v>
      </c>
      <c r="J5076" s="1"/>
    </row>
    <row r="5077" spans="1:10" x14ac:dyDescent="0.2">
      <c r="A5077">
        <v>24216</v>
      </c>
      <c r="B5077" s="1" t="s">
        <v>9</v>
      </c>
      <c r="C5077" s="1" t="s">
        <v>4952</v>
      </c>
      <c r="D5077" s="1" t="s">
        <v>13360</v>
      </c>
      <c r="E5077" s="1" t="s">
        <v>13359</v>
      </c>
      <c r="F5077" s="1" t="s">
        <v>13361</v>
      </c>
      <c r="G5077" s="1" t="s">
        <v>13920</v>
      </c>
      <c r="H5077" s="1" t="s">
        <v>13921</v>
      </c>
      <c r="I5077" s="1" t="s">
        <v>13371</v>
      </c>
      <c r="J5077" s="1"/>
    </row>
    <row r="5078" spans="1:10" x14ac:dyDescent="0.2">
      <c r="A5078">
        <v>35235</v>
      </c>
      <c r="B5078" s="1" t="s">
        <v>9</v>
      </c>
      <c r="C5078" s="1" t="s">
        <v>4952</v>
      </c>
      <c r="D5078" s="1" t="s">
        <v>13360</v>
      </c>
      <c r="E5078" s="1" t="s">
        <v>13359</v>
      </c>
      <c r="F5078" s="1" t="s">
        <v>13361</v>
      </c>
      <c r="G5078" s="1" t="s">
        <v>13922</v>
      </c>
      <c r="H5078" s="1" t="s">
        <v>13921</v>
      </c>
      <c r="I5078" s="1" t="s">
        <v>13923</v>
      </c>
      <c r="J5078" s="1"/>
    </row>
    <row r="5079" spans="1:10" x14ac:dyDescent="0.2">
      <c r="A5079">
        <v>24350</v>
      </c>
      <c r="B5079" s="1" t="s">
        <v>9</v>
      </c>
      <c r="C5079" s="1" t="s">
        <v>4952</v>
      </c>
      <c r="D5079" s="1" t="s">
        <v>13360</v>
      </c>
      <c r="E5079" s="1" t="s">
        <v>13359</v>
      </c>
      <c r="F5079" s="1" t="s">
        <v>13361</v>
      </c>
      <c r="G5079" s="1" t="s">
        <v>13924</v>
      </c>
      <c r="H5079" s="1" t="s">
        <v>13921</v>
      </c>
      <c r="I5079" s="1" t="s">
        <v>13371</v>
      </c>
      <c r="J5079" s="1"/>
    </row>
    <row r="5080" spans="1:10" x14ac:dyDescent="0.2">
      <c r="A5080">
        <v>45580</v>
      </c>
      <c r="B5080" s="1" t="s">
        <v>9</v>
      </c>
      <c r="C5080" s="1" t="s">
        <v>4952</v>
      </c>
      <c r="D5080" s="1" t="s">
        <v>13360</v>
      </c>
      <c r="E5080" s="1" t="s">
        <v>13359</v>
      </c>
      <c r="F5080" s="1" t="s">
        <v>13361</v>
      </c>
      <c r="G5080" s="1" t="s">
        <v>13925</v>
      </c>
      <c r="H5080" s="1" t="s">
        <v>13921</v>
      </c>
      <c r="I5080" s="1" t="s">
        <v>13926</v>
      </c>
      <c r="J5080" s="1"/>
    </row>
    <row r="5081" spans="1:10" x14ac:dyDescent="0.2">
      <c r="A5081">
        <v>4185</v>
      </c>
      <c r="B5081" s="1" t="s">
        <v>9</v>
      </c>
      <c r="C5081" s="1" t="s">
        <v>4952</v>
      </c>
      <c r="D5081" s="1" t="s">
        <v>13360</v>
      </c>
      <c r="E5081" s="1" t="s">
        <v>13359</v>
      </c>
      <c r="F5081" s="1" t="s">
        <v>13361</v>
      </c>
      <c r="G5081" s="1" t="s">
        <v>13927</v>
      </c>
      <c r="H5081" s="1" t="s">
        <v>13921</v>
      </c>
      <c r="I5081" s="1" t="s">
        <v>13928</v>
      </c>
      <c r="J5081" s="1"/>
    </row>
    <row r="5082" spans="1:10" x14ac:dyDescent="0.2">
      <c r="A5082">
        <v>33437</v>
      </c>
      <c r="B5082" s="1" t="s">
        <v>9</v>
      </c>
      <c r="C5082" s="1" t="s">
        <v>4952</v>
      </c>
      <c r="D5082" s="1" t="s">
        <v>13360</v>
      </c>
      <c r="E5082" s="1" t="s">
        <v>13359</v>
      </c>
      <c r="F5082" s="1" t="s">
        <v>13361</v>
      </c>
      <c r="G5082" s="1" t="s">
        <v>13929</v>
      </c>
      <c r="H5082" s="1" t="s">
        <v>13921</v>
      </c>
      <c r="I5082" s="1" t="s">
        <v>13930</v>
      </c>
      <c r="J5082" s="1"/>
    </row>
    <row r="5083" spans="1:10" x14ac:dyDescent="0.2">
      <c r="A5083">
        <v>38714</v>
      </c>
      <c r="B5083" s="1" t="s">
        <v>9</v>
      </c>
      <c r="C5083" s="1" t="s">
        <v>4952</v>
      </c>
      <c r="D5083" s="1" t="s">
        <v>13360</v>
      </c>
      <c r="E5083" s="1" t="s">
        <v>13359</v>
      </c>
      <c r="F5083" s="1" t="s">
        <v>13361</v>
      </c>
      <c r="G5083" s="1" t="s">
        <v>13931</v>
      </c>
      <c r="H5083" s="1" t="s">
        <v>13921</v>
      </c>
      <c r="I5083" s="1" t="s">
        <v>13932</v>
      </c>
      <c r="J5083" s="1"/>
    </row>
    <row r="5084" spans="1:10" x14ac:dyDescent="0.2">
      <c r="A5084">
        <v>40744</v>
      </c>
      <c r="B5084" s="1" t="s">
        <v>9</v>
      </c>
      <c r="C5084" s="1" t="s">
        <v>4952</v>
      </c>
      <c r="D5084" s="1" t="s">
        <v>13360</v>
      </c>
      <c r="E5084" s="1" t="s">
        <v>13359</v>
      </c>
      <c r="F5084" s="1" t="s">
        <v>13361</v>
      </c>
      <c r="G5084" s="1" t="s">
        <v>13933</v>
      </c>
      <c r="H5084" s="1" t="s">
        <v>13921</v>
      </c>
      <c r="I5084" s="1" t="s">
        <v>13934</v>
      </c>
      <c r="J5084" s="1"/>
    </row>
    <row r="5085" spans="1:10" x14ac:dyDescent="0.2">
      <c r="A5085">
        <v>33691</v>
      </c>
      <c r="B5085" s="1" t="s">
        <v>9</v>
      </c>
      <c r="C5085" s="1" t="s">
        <v>4952</v>
      </c>
      <c r="D5085" s="1" t="s">
        <v>13360</v>
      </c>
      <c r="E5085" s="1" t="s">
        <v>13359</v>
      </c>
      <c r="F5085" s="1" t="s">
        <v>13361</v>
      </c>
      <c r="G5085" s="1" t="s">
        <v>13935</v>
      </c>
      <c r="H5085" s="1" t="s">
        <v>13921</v>
      </c>
      <c r="I5085" s="1" t="s">
        <v>13936</v>
      </c>
      <c r="J5085" s="1"/>
    </row>
    <row r="5086" spans="1:10" x14ac:dyDescent="0.2">
      <c r="A5086">
        <v>47336</v>
      </c>
      <c r="B5086" s="1" t="s">
        <v>9</v>
      </c>
      <c r="C5086" s="1" t="s">
        <v>4952</v>
      </c>
      <c r="D5086" s="1" t="s">
        <v>13359</v>
      </c>
      <c r="E5086" s="1" t="s">
        <v>13360</v>
      </c>
      <c r="F5086" s="1" t="s">
        <v>13361</v>
      </c>
      <c r="G5086" s="1" t="s">
        <v>13937</v>
      </c>
      <c r="H5086" s="1" t="s">
        <v>13938</v>
      </c>
      <c r="I5086" s="1" t="s">
        <v>13939</v>
      </c>
      <c r="J5086" s="1"/>
    </row>
    <row r="5087" spans="1:10" x14ac:dyDescent="0.2">
      <c r="A5087">
        <v>5885</v>
      </c>
      <c r="B5087" s="1" t="s">
        <v>9</v>
      </c>
      <c r="C5087" s="1" t="s">
        <v>4952</v>
      </c>
      <c r="D5087" s="1" t="s">
        <v>13360</v>
      </c>
      <c r="E5087" s="1" t="s">
        <v>13359</v>
      </c>
      <c r="F5087" s="1" t="s">
        <v>13361</v>
      </c>
      <c r="G5087" s="1" t="s">
        <v>13940</v>
      </c>
      <c r="H5087" s="1" t="s">
        <v>13921</v>
      </c>
      <c r="I5087" s="1" t="s">
        <v>13941</v>
      </c>
      <c r="J5087" s="1"/>
    </row>
    <row r="5088" spans="1:10" x14ac:dyDescent="0.2">
      <c r="A5088">
        <v>9214</v>
      </c>
      <c r="B5088" s="1" t="s">
        <v>9</v>
      </c>
      <c r="C5088" s="1" t="s">
        <v>4952</v>
      </c>
      <c r="D5088" s="1" t="s">
        <v>13360</v>
      </c>
      <c r="E5088" s="1" t="s">
        <v>13359</v>
      </c>
      <c r="F5088" s="1" t="s">
        <v>13361</v>
      </c>
      <c r="G5088" s="1" t="s">
        <v>13942</v>
      </c>
      <c r="H5088" s="1" t="s">
        <v>13921</v>
      </c>
      <c r="I5088" s="1" t="s">
        <v>13943</v>
      </c>
      <c r="J5088" s="1"/>
    </row>
    <row r="5089" spans="1:10" x14ac:dyDescent="0.2">
      <c r="A5089">
        <v>20912</v>
      </c>
      <c r="B5089" s="1" t="s">
        <v>9</v>
      </c>
      <c r="C5089" s="1" t="s">
        <v>4952</v>
      </c>
      <c r="D5089" s="1" t="s">
        <v>13360</v>
      </c>
      <c r="E5089" s="1" t="s">
        <v>13359</v>
      </c>
      <c r="F5089" s="1" t="s">
        <v>13361</v>
      </c>
      <c r="G5089" s="1" t="s">
        <v>13944</v>
      </c>
      <c r="H5089" s="1" t="s">
        <v>13921</v>
      </c>
      <c r="I5089" s="1" t="s">
        <v>228</v>
      </c>
      <c r="J5089" s="1"/>
    </row>
    <row r="5090" spans="1:10" x14ac:dyDescent="0.2">
      <c r="A5090">
        <v>6282</v>
      </c>
      <c r="B5090" s="1" t="s">
        <v>9</v>
      </c>
      <c r="C5090" s="1" t="s">
        <v>4952</v>
      </c>
      <c r="D5090" s="1" t="s">
        <v>13360</v>
      </c>
      <c r="E5090" s="1" t="s">
        <v>13359</v>
      </c>
      <c r="F5090" s="1" t="s">
        <v>13361</v>
      </c>
      <c r="G5090" s="1" t="s">
        <v>13945</v>
      </c>
      <c r="H5090" s="1" t="s">
        <v>13921</v>
      </c>
      <c r="I5090" s="1" t="s">
        <v>13946</v>
      </c>
      <c r="J5090" s="1"/>
    </row>
    <row r="5091" spans="1:10" x14ac:dyDescent="0.2">
      <c r="A5091">
        <v>37342</v>
      </c>
      <c r="B5091" s="1" t="s">
        <v>9</v>
      </c>
      <c r="C5091" s="1" t="s">
        <v>4952</v>
      </c>
      <c r="D5091" s="1" t="s">
        <v>13360</v>
      </c>
      <c r="E5091" s="1" t="s">
        <v>13359</v>
      </c>
      <c r="F5091" s="1" t="s">
        <v>13361</v>
      </c>
      <c r="G5091" s="1" t="s">
        <v>13947</v>
      </c>
      <c r="H5091" s="1" t="s">
        <v>13921</v>
      </c>
      <c r="I5091" s="1" t="s">
        <v>13371</v>
      </c>
      <c r="J5091" s="1"/>
    </row>
    <row r="5092" spans="1:10" x14ac:dyDescent="0.2">
      <c r="A5092">
        <v>46418</v>
      </c>
      <c r="B5092" s="1" t="s">
        <v>9</v>
      </c>
      <c r="C5092" s="1" t="s">
        <v>4952</v>
      </c>
      <c r="D5092" s="1" t="s">
        <v>13359</v>
      </c>
      <c r="E5092" s="1" t="s">
        <v>13360</v>
      </c>
      <c r="F5092" s="1" t="s">
        <v>13361</v>
      </c>
      <c r="G5092" s="1" t="s">
        <v>13948</v>
      </c>
      <c r="H5092" s="1" t="s">
        <v>13938</v>
      </c>
      <c r="I5092" s="1" t="s">
        <v>13949</v>
      </c>
      <c r="J5092" s="1"/>
    </row>
    <row r="5093" spans="1:10" x14ac:dyDescent="0.2">
      <c r="A5093">
        <v>7107</v>
      </c>
      <c r="B5093" s="1" t="s">
        <v>9</v>
      </c>
      <c r="C5093" s="1" t="s">
        <v>4952</v>
      </c>
      <c r="D5093" s="1" t="s">
        <v>13360</v>
      </c>
      <c r="E5093" s="1" t="s">
        <v>13359</v>
      </c>
      <c r="F5093" s="1" t="s">
        <v>13361</v>
      </c>
      <c r="G5093" s="1" t="s">
        <v>13950</v>
      </c>
      <c r="H5093" s="1" t="s">
        <v>13921</v>
      </c>
      <c r="I5093" s="1" t="s">
        <v>13951</v>
      </c>
      <c r="J5093" s="1"/>
    </row>
    <row r="5094" spans="1:10" x14ac:dyDescent="0.2">
      <c r="A5094">
        <v>52314</v>
      </c>
      <c r="B5094" s="1" t="s">
        <v>9</v>
      </c>
      <c r="C5094" s="1" t="s">
        <v>4952</v>
      </c>
      <c r="D5094" s="1" t="s">
        <v>13359</v>
      </c>
      <c r="E5094" s="1" t="s">
        <v>13360</v>
      </c>
      <c r="F5094" s="1" t="s">
        <v>13361</v>
      </c>
      <c r="G5094" s="1" t="s">
        <v>13952</v>
      </c>
      <c r="H5094" s="1" t="s">
        <v>13938</v>
      </c>
      <c r="I5094" s="1" t="s">
        <v>13953</v>
      </c>
      <c r="J5094" s="1"/>
    </row>
    <row r="5095" spans="1:10" x14ac:dyDescent="0.2">
      <c r="A5095">
        <v>46963</v>
      </c>
      <c r="B5095" s="1" t="s">
        <v>9</v>
      </c>
      <c r="C5095" s="1" t="s">
        <v>4952</v>
      </c>
      <c r="D5095" s="1" t="s">
        <v>13359</v>
      </c>
      <c r="E5095" s="1" t="s">
        <v>13360</v>
      </c>
      <c r="F5095" s="1" t="s">
        <v>13361</v>
      </c>
      <c r="G5095" s="1" t="s">
        <v>13954</v>
      </c>
      <c r="H5095" s="1" t="s">
        <v>13938</v>
      </c>
      <c r="I5095" s="1" t="s">
        <v>13371</v>
      </c>
      <c r="J5095" s="1"/>
    </row>
    <row r="5096" spans="1:10" x14ac:dyDescent="0.2">
      <c r="A5096">
        <v>41335</v>
      </c>
      <c r="B5096" s="1" t="s">
        <v>9</v>
      </c>
      <c r="C5096" s="1" t="s">
        <v>4952</v>
      </c>
      <c r="D5096" s="1" t="s">
        <v>13360</v>
      </c>
      <c r="E5096" s="1" t="s">
        <v>13359</v>
      </c>
      <c r="F5096" s="1" t="s">
        <v>13361</v>
      </c>
      <c r="G5096" s="1" t="s">
        <v>13955</v>
      </c>
      <c r="H5096" s="1" t="s">
        <v>13921</v>
      </c>
      <c r="I5096" s="1" t="s">
        <v>13956</v>
      </c>
      <c r="J5096" s="1"/>
    </row>
    <row r="5097" spans="1:10" x14ac:dyDescent="0.2">
      <c r="A5097">
        <v>54003</v>
      </c>
      <c r="B5097" s="1" t="s">
        <v>9</v>
      </c>
      <c r="C5097" s="1" t="s">
        <v>4952</v>
      </c>
      <c r="D5097" s="1" t="s">
        <v>13360</v>
      </c>
      <c r="E5097" s="1" t="s">
        <v>13359</v>
      </c>
      <c r="F5097" s="1" t="s">
        <v>13361</v>
      </c>
      <c r="G5097" s="1" t="s">
        <v>13957</v>
      </c>
      <c r="H5097" s="1" t="s">
        <v>13921</v>
      </c>
      <c r="I5097" s="1" t="s">
        <v>13958</v>
      </c>
      <c r="J5097" s="1"/>
    </row>
    <row r="5098" spans="1:10" x14ac:dyDescent="0.2">
      <c r="A5098">
        <v>44156</v>
      </c>
      <c r="B5098" s="1" t="s">
        <v>9</v>
      </c>
      <c r="C5098" s="1" t="s">
        <v>4952</v>
      </c>
      <c r="D5098" s="1" t="s">
        <v>13360</v>
      </c>
      <c r="E5098" s="1" t="s">
        <v>13359</v>
      </c>
      <c r="F5098" s="1" t="s">
        <v>13361</v>
      </c>
      <c r="G5098" s="1" t="s">
        <v>13959</v>
      </c>
      <c r="H5098" s="1" t="s">
        <v>13921</v>
      </c>
      <c r="I5098" s="1" t="s">
        <v>13960</v>
      </c>
      <c r="J5098" s="1"/>
    </row>
    <row r="5099" spans="1:10" x14ac:dyDescent="0.2">
      <c r="A5099">
        <v>23975</v>
      </c>
      <c r="B5099" s="1" t="s">
        <v>9</v>
      </c>
      <c r="C5099" s="1" t="s">
        <v>4952</v>
      </c>
      <c r="D5099" s="1" t="s">
        <v>13359</v>
      </c>
      <c r="E5099" s="1" t="s">
        <v>13360</v>
      </c>
      <c r="F5099" s="1" t="s">
        <v>13361</v>
      </c>
      <c r="G5099" s="1" t="s">
        <v>13961</v>
      </c>
      <c r="H5099" s="1" t="s">
        <v>13938</v>
      </c>
      <c r="I5099" s="1" t="s">
        <v>13371</v>
      </c>
      <c r="J5099" s="1"/>
    </row>
    <row r="5100" spans="1:10" x14ac:dyDescent="0.2">
      <c r="A5100">
        <v>27157</v>
      </c>
      <c r="B5100" s="1" t="s">
        <v>9</v>
      </c>
      <c r="C5100" s="1" t="s">
        <v>4952</v>
      </c>
      <c r="D5100" s="1" t="s">
        <v>13360</v>
      </c>
      <c r="E5100" s="1" t="s">
        <v>13359</v>
      </c>
      <c r="F5100" s="1" t="s">
        <v>13361</v>
      </c>
      <c r="G5100" s="1" t="s">
        <v>13962</v>
      </c>
      <c r="H5100" s="1" t="s">
        <v>13921</v>
      </c>
      <c r="I5100" s="1" t="s">
        <v>13963</v>
      </c>
      <c r="J5100" s="1"/>
    </row>
    <row r="5101" spans="1:10" x14ac:dyDescent="0.2">
      <c r="A5101">
        <v>37095</v>
      </c>
      <c r="B5101" s="1" t="s">
        <v>9</v>
      </c>
      <c r="C5101" s="1" t="s">
        <v>4952</v>
      </c>
      <c r="D5101" s="1" t="s">
        <v>13360</v>
      </c>
      <c r="E5101" s="1" t="s">
        <v>13359</v>
      </c>
      <c r="F5101" s="1" t="s">
        <v>13361</v>
      </c>
      <c r="G5101" s="1" t="s">
        <v>13964</v>
      </c>
      <c r="H5101" s="1" t="s">
        <v>13921</v>
      </c>
      <c r="I5101" s="1" t="s">
        <v>12825</v>
      </c>
      <c r="J5101" s="1"/>
    </row>
    <row r="5102" spans="1:10" x14ac:dyDescent="0.2">
      <c r="A5102">
        <v>41931</v>
      </c>
      <c r="B5102" s="1" t="s">
        <v>9</v>
      </c>
      <c r="C5102" s="1" t="s">
        <v>4952</v>
      </c>
      <c r="D5102" s="1" t="s">
        <v>13359</v>
      </c>
      <c r="E5102" s="1" t="s">
        <v>13360</v>
      </c>
      <c r="F5102" s="1" t="s">
        <v>13361</v>
      </c>
      <c r="G5102" s="1" t="s">
        <v>13965</v>
      </c>
      <c r="H5102" s="1" t="s">
        <v>13938</v>
      </c>
      <c r="I5102" s="1" t="s">
        <v>42</v>
      </c>
      <c r="J5102" s="1"/>
    </row>
    <row r="5103" spans="1:10" x14ac:dyDescent="0.2">
      <c r="A5103">
        <v>23885</v>
      </c>
      <c r="B5103" s="1" t="s">
        <v>9</v>
      </c>
      <c r="C5103" s="1" t="s">
        <v>4952</v>
      </c>
      <c r="D5103" s="1" t="s">
        <v>13360</v>
      </c>
      <c r="E5103" s="1" t="s">
        <v>13359</v>
      </c>
      <c r="F5103" s="1" t="s">
        <v>13361</v>
      </c>
      <c r="G5103" s="1" t="s">
        <v>13966</v>
      </c>
      <c r="H5103" s="1" t="s">
        <v>13921</v>
      </c>
      <c r="I5103" s="1" t="s">
        <v>13371</v>
      </c>
      <c r="J5103" s="1"/>
    </row>
    <row r="5104" spans="1:10" x14ac:dyDescent="0.2">
      <c r="A5104">
        <v>22238</v>
      </c>
      <c r="B5104" s="1" t="s">
        <v>9</v>
      </c>
      <c r="C5104" s="1" t="s">
        <v>4962</v>
      </c>
      <c r="D5104" s="1" t="s">
        <v>13359</v>
      </c>
      <c r="E5104" s="1" t="s">
        <v>13360</v>
      </c>
      <c r="F5104" s="1" t="s">
        <v>13361</v>
      </c>
      <c r="G5104" s="1" t="s">
        <v>13967</v>
      </c>
      <c r="H5104" s="1" t="s">
        <v>13968</v>
      </c>
      <c r="I5104" s="1" t="s">
        <v>13969</v>
      </c>
      <c r="J5104" s="1"/>
    </row>
    <row r="5105" spans="1:10" x14ac:dyDescent="0.2">
      <c r="A5105">
        <v>1250</v>
      </c>
      <c r="B5105" s="1" t="s">
        <v>9</v>
      </c>
      <c r="C5105" s="1" t="s">
        <v>4976</v>
      </c>
      <c r="D5105" s="1" t="s">
        <v>13359</v>
      </c>
      <c r="E5105" s="1" t="s">
        <v>13360</v>
      </c>
      <c r="F5105" s="1" t="s">
        <v>13361</v>
      </c>
      <c r="G5105" s="1" t="s">
        <v>13970</v>
      </c>
      <c r="H5105" s="1" t="s">
        <v>13971</v>
      </c>
      <c r="I5105" s="1" t="s">
        <v>13972</v>
      </c>
      <c r="J5105" s="1"/>
    </row>
    <row r="5106" spans="1:10" x14ac:dyDescent="0.2">
      <c r="A5106">
        <v>27826</v>
      </c>
      <c r="B5106" s="1" t="s">
        <v>9</v>
      </c>
      <c r="C5106" s="1" t="s">
        <v>4976</v>
      </c>
      <c r="D5106" s="1" t="s">
        <v>13360</v>
      </c>
      <c r="E5106" s="1" t="s">
        <v>13359</v>
      </c>
      <c r="F5106" s="1" t="s">
        <v>13361</v>
      </c>
      <c r="G5106" s="1" t="s">
        <v>13973</v>
      </c>
      <c r="H5106" s="1" t="s">
        <v>13974</v>
      </c>
      <c r="I5106" s="1" t="s">
        <v>13975</v>
      </c>
      <c r="J5106" s="1"/>
    </row>
    <row r="5107" spans="1:10" x14ac:dyDescent="0.2">
      <c r="A5107">
        <v>50429</v>
      </c>
      <c r="B5107" s="1" t="s">
        <v>9</v>
      </c>
      <c r="C5107" s="1" t="s">
        <v>4976</v>
      </c>
      <c r="D5107" s="1" t="s">
        <v>13360</v>
      </c>
      <c r="E5107" s="1" t="s">
        <v>13359</v>
      </c>
      <c r="F5107" s="1" t="s">
        <v>13361</v>
      </c>
      <c r="G5107" s="1" t="s">
        <v>13976</v>
      </c>
      <c r="H5107" s="1" t="s">
        <v>13974</v>
      </c>
      <c r="I5107" s="1" t="s">
        <v>42</v>
      </c>
      <c r="J5107" s="1"/>
    </row>
  </sheetData>
  <dataValidations count="1">
    <dataValidation type="list" allowBlank="1" showInputMessage="1" showErrorMessage="1" sqref="J1:J1048576" xr:uid="{6ED74474-8E04-5445-8BE5-26FB93B97335}">
      <formula1>"ANTONYMOUS, NOT_ANTONYMOUS, ERROR"</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DD26-5F4E-F149-80C7-5E9023D6CC42}">
  <dimension ref="A1:J8545"/>
  <sheetViews>
    <sheetView topLeftCell="A1531" workbookViewId="0">
      <selection activeCell="G8" sqref="G8"/>
    </sheetView>
  </sheetViews>
  <sheetFormatPr baseColWidth="10" defaultRowHeight="16" x14ac:dyDescent="0.2"/>
  <cols>
    <col min="1" max="1" width="9.6640625" bestFit="1" customWidth="1"/>
    <col min="2" max="2" width="8.1640625" bestFit="1" customWidth="1"/>
    <col min="3" max="3" width="20.33203125" bestFit="1" customWidth="1"/>
    <col min="4" max="4" width="15.1640625" bestFit="1" customWidth="1"/>
    <col min="5" max="5" width="16" bestFit="1" customWidth="1"/>
    <col min="6" max="6" width="20" bestFit="1" customWidth="1"/>
    <col min="7" max="7" width="80.6640625" bestFit="1" customWidth="1"/>
    <col min="8" max="8" width="32.83203125" bestFit="1" customWidth="1"/>
    <col min="9" max="9" width="80.6640625" bestFit="1" customWidth="1"/>
    <col min="10" max="10" width="26.5" customWidth="1"/>
  </cols>
  <sheetData>
    <row r="1" spans="1:10" x14ac:dyDescent="0.2">
      <c r="A1" t="s">
        <v>5</v>
      </c>
      <c r="B1" t="s">
        <v>0</v>
      </c>
      <c r="C1" t="s">
        <v>1</v>
      </c>
      <c r="D1" t="s">
        <v>2</v>
      </c>
      <c r="E1" t="s">
        <v>3</v>
      </c>
      <c r="F1" t="s">
        <v>4</v>
      </c>
      <c r="G1" t="s">
        <v>6</v>
      </c>
      <c r="H1" t="s">
        <v>7</v>
      </c>
      <c r="I1" t="s">
        <v>8</v>
      </c>
      <c r="J1" t="s">
        <v>34653</v>
      </c>
    </row>
    <row r="2" spans="1:10" x14ac:dyDescent="0.2">
      <c r="A2">
        <v>44144</v>
      </c>
      <c r="B2" s="1" t="s">
        <v>13977</v>
      </c>
      <c r="C2" s="1" t="s">
        <v>4736</v>
      </c>
      <c r="D2" s="1" t="s">
        <v>34654</v>
      </c>
      <c r="E2" s="1" t="s">
        <v>4737</v>
      </c>
      <c r="F2" s="1" t="s">
        <v>4738</v>
      </c>
      <c r="G2" s="1" t="s">
        <v>34655</v>
      </c>
      <c r="H2" s="1" t="s">
        <v>34656</v>
      </c>
      <c r="I2" s="1" t="s">
        <v>34657</v>
      </c>
      <c r="J2" s="1"/>
    </row>
    <row r="3" spans="1:10" x14ac:dyDescent="0.2">
      <c r="A3">
        <v>23176</v>
      </c>
      <c r="B3" s="1" t="s">
        <v>13977</v>
      </c>
      <c r="C3" s="1" t="s">
        <v>4736</v>
      </c>
      <c r="D3" s="1" t="s">
        <v>4737</v>
      </c>
      <c r="E3" s="1" t="s">
        <v>34658</v>
      </c>
      <c r="F3" s="1" t="s">
        <v>4738</v>
      </c>
      <c r="G3" s="1" t="s">
        <v>4779</v>
      </c>
      <c r="H3" s="1" t="s">
        <v>34659</v>
      </c>
      <c r="I3" s="1" t="s">
        <v>34660</v>
      </c>
      <c r="J3" s="1"/>
    </row>
    <row r="4" spans="1:10" x14ac:dyDescent="0.2">
      <c r="A4">
        <v>4826</v>
      </c>
      <c r="B4" s="1" t="s">
        <v>13977</v>
      </c>
      <c r="C4" s="1" t="s">
        <v>4736</v>
      </c>
      <c r="D4" s="1" t="s">
        <v>4737</v>
      </c>
      <c r="E4" s="1" t="s">
        <v>34661</v>
      </c>
      <c r="F4" s="1" t="s">
        <v>4738</v>
      </c>
      <c r="G4" s="1" t="s">
        <v>34662</v>
      </c>
      <c r="H4" s="1" t="s">
        <v>34663</v>
      </c>
      <c r="I4" s="1" t="s">
        <v>34664</v>
      </c>
      <c r="J4" s="1"/>
    </row>
    <row r="5" spans="1:10" x14ac:dyDescent="0.2">
      <c r="A5">
        <v>46540</v>
      </c>
      <c r="B5" s="1" t="s">
        <v>13977</v>
      </c>
      <c r="C5" s="1" t="s">
        <v>4736</v>
      </c>
      <c r="D5" s="1" t="s">
        <v>34665</v>
      </c>
      <c r="E5" s="1" t="s">
        <v>4737</v>
      </c>
      <c r="F5" s="1" t="s">
        <v>4738</v>
      </c>
      <c r="G5" s="1" t="s">
        <v>34666</v>
      </c>
      <c r="H5" s="1" t="s">
        <v>34667</v>
      </c>
      <c r="I5" s="1" t="s">
        <v>34668</v>
      </c>
      <c r="J5" s="1"/>
    </row>
    <row r="6" spans="1:10" x14ac:dyDescent="0.2">
      <c r="A6">
        <v>28434</v>
      </c>
      <c r="B6" s="1" t="s">
        <v>13977</v>
      </c>
      <c r="C6" s="1" t="s">
        <v>4736</v>
      </c>
      <c r="D6" s="1" t="s">
        <v>34669</v>
      </c>
      <c r="E6" s="1" t="s">
        <v>4737</v>
      </c>
      <c r="F6" s="1" t="s">
        <v>4738</v>
      </c>
      <c r="G6" s="1" t="s">
        <v>34670</v>
      </c>
      <c r="H6" s="1" t="s">
        <v>34671</v>
      </c>
      <c r="I6" s="1" t="s">
        <v>34672</v>
      </c>
      <c r="J6" s="1"/>
    </row>
    <row r="7" spans="1:10" x14ac:dyDescent="0.2">
      <c r="A7">
        <v>14012</v>
      </c>
      <c r="B7" s="1" t="s">
        <v>13977</v>
      </c>
      <c r="C7" s="1" t="s">
        <v>4736</v>
      </c>
      <c r="D7" s="1" t="s">
        <v>34673</v>
      </c>
      <c r="E7" s="1" t="s">
        <v>4737</v>
      </c>
      <c r="F7" s="1" t="s">
        <v>4738</v>
      </c>
      <c r="G7" s="1" t="s">
        <v>34674</v>
      </c>
      <c r="H7" s="1" t="s">
        <v>34675</v>
      </c>
      <c r="I7" s="1" t="s">
        <v>34676</v>
      </c>
      <c r="J7" s="1"/>
    </row>
    <row r="8" spans="1:10" x14ac:dyDescent="0.2">
      <c r="A8">
        <v>53375</v>
      </c>
      <c r="B8" s="1" t="s">
        <v>13977</v>
      </c>
      <c r="C8" s="1" t="s">
        <v>4736</v>
      </c>
      <c r="D8" s="1" t="s">
        <v>400</v>
      </c>
      <c r="E8" s="1" t="s">
        <v>34677</v>
      </c>
      <c r="F8" s="1" t="s">
        <v>4738</v>
      </c>
      <c r="G8" s="1" t="s">
        <v>34678</v>
      </c>
      <c r="H8" s="1" t="s">
        <v>34679</v>
      </c>
      <c r="I8" s="1" t="s">
        <v>42</v>
      </c>
      <c r="J8" s="1"/>
    </row>
    <row r="9" spans="1:10" x14ac:dyDescent="0.2">
      <c r="A9">
        <v>6196</v>
      </c>
      <c r="B9" s="1" t="s">
        <v>13977</v>
      </c>
      <c r="C9" s="1" t="s">
        <v>4736</v>
      </c>
      <c r="D9" s="1" t="s">
        <v>34680</v>
      </c>
      <c r="E9" s="1" t="s">
        <v>4737</v>
      </c>
      <c r="F9" s="1" t="s">
        <v>4738</v>
      </c>
      <c r="G9" s="1" t="s">
        <v>34681</v>
      </c>
      <c r="H9" s="1" t="s">
        <v>34682</v>
      </c>
      <c r="I9" s="1" t="s">
        <v>34683</v>
      </c>
      <c r="J9" s="1"/>
    </row>
    <row r="10" spans="1:10" x14ac:dyDescent="0.2">
      <c r="A10">
        <v>36967</v>
      </c>
      <c r="B10" s="1" t="s">
        <v>13977</v>
      </c>
      <c r="C10" s="1" t="s">
        <v>4736</v>
      </c>
      <c r="D10" s="1" t="s">
        <v>29360</v>
      </c>
      <c r="E10" s="1" t="s">
        <v>4737</v>
      </c>
      <c r="F10" s="1" t="s">
        <v>4738</v>
      </c>
      <c r="G10" s="1" t="s">
        <v>34684</v>
      </c>
      <c r="H10" s="1" t="s">
        <v>34685</v>
      </c>
      <c r="I10" s="1" t="s">
        <v>34686</v>
      </c>
      <c r="J10" s="1"/>
    </row>
    <row r="11" spans="1:10" x14ac:dyDescent="0.2">
      <c r="A11">
        <v>47826</v>
      </c>
      <c r="B11" s="1" t="s">
        <v>13977</v>
      </c>
      <c r="C11" s="1" t="s">
        <v>4736</v>
      </c>
      <c r="D11" s="1" t="s">
        <v>34687</v>
      </c>
      <c r="E11" s="1" t="s">
        <v>400</v>
      </c>
      <c r="F11" s="1" t="s">
        <v>4738</v>
      </c>
      <c r="G11" s="1" t="s">
        <v>34688</v>
      </c>
      <c r="H11" s="1" t="s">
        <v>34689</v>
      </c>
      <c r="I11" s="1" t="s">
        <v>34690</v>
      </c>
      <c r="J11" s="1"/>
    </row>
    <row r="12" spans="1:10" x14ac:dyDescent="0.2">
      <c r="A12">
        <v>35928</v>
      </c>
      <c r="B12" s="1" t="s">
        <v>13977</v>
      </c>
      <c r="C12" s="1" t="s">
        <v>4736</v>
      </c>
      <c r="D12" s="1" t="s">
        <v>4737</v>
      </c>
      <c r="E12" s="1" t="s">
        <v>34691</v>
      </c>
      <c r="F12" s="1" t="s">
        <v>4738</v>
      </c>
      <c r="G12" s="1" t="s">
        <v>34692</v>
      </c>
      <c r="H12" s="1" t="s">
        <v>34693</v>
      </c>
      <c r="I12" s="1" t="s">
        <v>34694</v>
      </c>
      <c r="J12" s="1"/>
    </row>
    <row r="13" spans="1:10" x14ac:dyDescent="0.2">
      <c r="A13">
        <v>51191</v>
      </c>
      <c r="B13" s="1" t="s">
        <v>13977</v>
      </c>
      <c r="C13" s="1" t="s">
        <v>4736</v>
      </c>
      <c r="D13" s="1" t="s">
        <v>4737</v>
      </c>
      <c r="E13" s="1" t="s">
        <v>34695</v>
      </c>
      <c r="F13" s="1" t="s">
        <v>4738</v>
      </c>
      <c r="G13" s="1" t="s">
        <v>34696</v>
      </c>
      <c r="H13" s="1" t="s">
        <v>34697</v>
      </c>
      <c r="I13" s="1" t="s">
        <v>34698</v>
      </c>
      <c r="J13" s="1"/>
    </row>
    <row r="14" spans="1:10" x14ac:dyDescent="0.2">
      <c r="A14">
        <v>30495</v>
      </c>
      <c r="B14" s="1" t="s">
        <v>13977</v>
      </c>
      <c r="C14" s="1" t="s">
        <v>4736</v>
      </c>
      <c r="D14" s="1" t="s">
        <v>4737</v>
      </c>
      <c r="E14" s="1" t="s">
        <v>34699</v>
      </c>
      <c r="F14" s="1" t="s">
        <v>4738</v>
      </c>
      <c r="G14" s="1" t="s">
        <v>34700</v>
      </c>
      <c r="H14" s="1" t="s">
        <v>34701</v>
      </c>
      <c r="I14" s="1" t="s">
        <v>34702</v>
      </c>
      <c r="J14" s="1"/>
    </row>
    <row r="15" spans="1:10" x14ac:dyDescent="0.2">
      <c r="A15">
        <v>2724</v>
      </c>
      <c r="B15" s="1" t="s">
        <v>13977</v>
      </c>
      <c r="C15" s="1" t="s">
        <v>4736</v>
      </c>
      <c r="D15" s="1" t="s">
        <v>4737</v>
      </c>
      <c r="E15" s="1" t="s">
        <v>34703</v>
      </c>
      <c r="F15" s="1" t="s">
        <v>4738</v>
      </c>
      <c r="G15" s="1" t="s">
        <v>34704</v>
      </c>
      <c r="H15" s="1" t="s">
        <v>34705</v>
      </c>
      <c r="I15" s="1" t="s">
        <v>34706</v>
      </c>
      <c r="J15" s="1"/>
    </row>
    <row r="16" spans="1:10" x14ac:dyDescent="0.2">
      <c r="A16">
        <v>51433</v>
      </c>
      <c r="B16" s="1" t="s">
        <v>13977</v>
      </c>
      <c r="C16" s="1" t="s">
        <v>4736</v>
      </c>
      <c r="D16" s="1" t="s">
        <v>4737</v>
      </c>
      <c r="E16" s="1" t="s">
        <v>34707</v>
      </c>
      <c r="F16" s="1" t="s">
        <v>4738</v>
      </c>
      <c r="G16" s="1" t="s">
        <v>34708</v>
      </c>
      <c r="H16" s="1" t="s">
        <v>34709</v>
      </c>
      <c r="I16" s="1" t="s">
        <v>42</v>
      </c>
      <c r="J16" s="1"/>
    </row>
    <row r="17" spans="1:10" x14ac:dyDescent="0.2">
      <c r="A17">
        <v>30492</v>
      </c>
      <c r="B17" s="1" t="s">
        <v>13977</v>
      </c>
      <c r="C17" s="1" t="s">
        <v>4736</v>
      </c>
      <c r="D17" s="1" t="s">
        <v>34710</v>
      </c>
      <c r="E17" s="1" t="s">
        <v>4737</v>
      </c>
      <c r="F17" s="1" t="s">
        <v>4738</v>
      </c>
      <c r="G17" s="1" t="s">
        <v>34711</v>
      </c>
      <c r="H17" s="1" t="s">
        <v>34712</v>
      </c>
      <c r="I17" s="1" t="s">
        <v>34713</v>
      </c>
      <c r="J17" s="1"/>
    </row>
    <row r="18" spans="1:10" x14ac:dyDescent="0.2">
      <c r="A18">
        <v>3153</v>
      </c>
      <c r="B18" s="1" t="s">
        <v>13977</v>
      </c>
      <c r="C18" s="1" t="s">
        <v>4736</v>
      </c>
      <c r="D18" s="1" t="s">
        <v>34714</v>
      </c>
      <c r="E18" s="1" t="s">
        <v>4737</v>
      </c>
      <c r="F18" s="1" t="s">
        <v>4738</v>
      </c>
      <c r="G18" s="1" t="s">
        <v>34715</v>
      </c>
      <c r="H18" s="1" t="s">
        <v>34716</v>
      </c>
      <c r="I18" s="1" t="s">
        <v>34717</v>
      </c>
      <c r="J18" s="1"/>
    </row>
    <row r="19" spans="1:10" x14ac:dyDescent="0.2">
      <c r="A19">
        <v>13895</v>
      </c>
      <c r="B19" s="1" t="s">
        <v>13977</v>
      </c>
      <c r="C19" s="1" t="s">
        <v>4736</v>
      </c>
      <c r="D19" s="1" t="s">
        <v>400</v>
      </c>
      <c r="E19" s="1" t="s">
        <v>34718</v>
      </c>
      <c r="F19" s="1" t="s">
        <v>4738</v>
      </c>
      <c r="G19" s="1" t="s">
        <v>34719</v>
      </c>
      <c r="H19" s="1" t="s">
        <v>34720</v>
      </c>
      <c r="I19" s="1" t="s">
        <v>42</v>
      </c>
      <c r="J19" s="1"/>
    </row>
    <row r="20" spans="1:10" x14ac:dyDescent="0.2">
      <c r="A20">
        <v>19546</v>
      </c>
      <c r="B20" s="1" t="s">
        <v>13977</v>
      </c>
      <c r="C20" s="1" t="s">
        <v>4736</v>
      </c>
      <c r="D20" s="1" t="s">
        <v>4737</v>
      </c>
      <c r="E20" s="1" t="s">
        <v>34721</v>
      </c>
      <c r="F20" s="1" t="s">
        <v>4738</v>
      </c>
      <c r="G20" s="1" t="s">
        <v>34722</v>
      </c>
      <c r="H20" s="1" t="s">
        <v>34723</v>
      </c>
      <c r="I20" s="1" t="s">
        <v>34724</v>
      </c>
      <c r="J20" s="1"/>
    </row>
    <row r="21" spans="1:10" x14ac:dyDescent="0.2">
      <c r="A21">
        <v>24520</v>
      </c>
      <c r="B21" s="1" t="s">
        <v>13977</v>
      </c>
      <c r="C21" s="1" t="s">
        <v>4736</v>
      </c>
      <c r="D21" s="1" t="s">
        <v>34725</v>
      </c>
      <c r="E21" s="1" t="s">
        <v>4737</v>
      </c>
      <c r="F21" s="1" t="s">
        <v>4738</v>
      </c>
      <c r="G21" s="1" t="s">
        <v>34726</v>
      </c>
      <c r="H21" s="1" t="s">
        <v>34727</v>
      </c>
      <c r="I21" s="1" t="s">
        <v>34728</v>
      </c>
      <c r="J21" s="1"/>
    </row>
    <row r="22" spans="1:10" x14ac:dyDescent="0.2">
      <c r="A22">
        <v>51902</v>
      </c>
      <c r="B22" s="1" t="s">
        <v>13977</v>
      </c>
      <c r="C22" s="1" t="s">
        <v>4736</v>
      </c>
      <c r="D22" s="1" t="s">
        <v>34729</v>
      </c>
      <c r="E22" s="1" t="s">
        <v>4737</v>
      </c>
      <c r="F22" s="1" t="s">
        <v>4738</v>
      </c>
      <c r="G22" s="1" t="s">
        <v>34730</v>
      </c>
      <c r="H22" s="1" t="s">
        <v>34731</v>
      </c>
      <c r="I22" s="1" t="s">
        <v>34732</v>
      </c>
      <c r="J22" s="1"/>
    </row>
    <row r="23" spans="1:10" x14ac:dyDescent="0.2">
      <c r="A23">
        <v>31877</v>
      </c>
      <c r="B23" s="1" t="s">
        <v>13977</v>
      </c>
      <c r="C23" s="1" t="s">
        <v>4736</v>
      </c>
      <c r="D23" s="1" t="s">
        <v>4737</v>
      </c>
      <c r="E23" s="1" t="s">
        <v>34733</v>
      </c>
      <c r="F23" s="1" t="s">
        <v>4738</v>
      </c>
      <c r="G23" s="1" t="s">
        <v>34734</v>
      </c>
      <c r="H23" s="1" t="s">
        <v>34735</v>
      </c>
      <c r="I23" s="1" t="s">
        <v>34736</v>
      </c>
      <c r="J23" s="1"/>
    </row>
    <row r="24" spans="1:10" x14ac:dyDescent="0.2">
      <c r="A24">
        <v>13234</v>
      </c>
      <c r="B24" s="1" t="s">
        <v>13977</v>
      </c>
      <c r="C24" s="1" t="s">
        <v>4736</v>
      </c>
      <c r="D24" s="1" t="s">
        <v>34737</v>
      </c>
      <c r="E24" s="1" t="s">
        <v>4737</v>
      </c>
      <c r="F24" s="1" t="s">
        <v>4738</v>
      </c>
      <c r="G24" s="1" t="s">
        <v>34738</v>
      </c>
      <c r="H24" s="1" t="s">
        <v>34739</v>
      </c>
      <c r="I24" s="1" t="s">
        <v>34740</v>
      </c>
      <c r="J24" s="1"/>
    </row>
    <row r="25" spans="1:10" x14ac:dyDescent="0.2">
      <c r="A25">
        <v>22797</v>
      </c>
      <c r="B25" s="1" t="s">
        <v>13977</v>
      </c>
      <c r="C25" s="1" t="s">
        <v>4736</v>
      </c>
      <c r="D25" s="1" t="s">
        <v>34741</v>
      </c>
      <c r="E25" s="1" t="s">
        <v>4737</v>
      </c>
      <c r="F25" s="1" t="s">
        <v>4738</v>
      </c>
      <c r="G25" s="1" t="s">
        <v>34742</v>
      </c>
      <c r="H25" s="1" t="s">
        <v>34743</v>
      </c>
      <c r="I25" s="1" t="s">
        <v>34744</v>
      </c>
      <c r="J25" s="1"/>
    </row>
    <row r="26" spans="1:10" x14ac:dyDescent="0.2">
      <c r="A26">
        <v>47686</v>
      </c>
      <c r="B26" s="1" t="s">
        <v>13977</v>
      </c>
      <c r="C26" s="1" t="s">
        <v>4736</v>
      </c>
      <c r="D26" s="1" t="s">
        <v>4737</v>
      </c>
      <c r="E26" s="1" t="s">
        <v>34745</v>
      </c>
      <c r="F26" s="1" t="s">
        <v>4738</v>
      </c>
      <c r="G26" s="1" t="s">
        <v>34746</v>
      </c>
      <c r="H26" s="1" t="s">
        <v>34747</v>
      </c>
      <c r="I26" s="1" t="s">
        <v>42</v>
      </c>
      <c r="J26" s="1"/>
    </row>
    <row r="27" spans="1:10" x14ac:dyDescent="0.2">
      <c r="A27">
        <v>16546</v>
      </c>
      <c r="B27" s="1" t="s">
        <v>13977</v>
      </c>
      <c r="C27" s="1" t="s">
        <v>4736</v>
      </c>
      <c r="D27" s="1" t="s">
        <v>400</v>
      </c>
      <c r="E27" s="1" t="s">
        <v>34748</v>
      </c>
      <c r="F27" s="1" t="s">
        <v>4738</v>
      </c>
      <c r="G27" s="1" t="s">
        <v>34749</v>
      </c>
      <c r="H27" s="1" t="s">
        <v>34750</v>
      </c>
      <c r="I27" s="1" t="s">
        <v>34751</v>
      </c>
      <c r="J27" s="1"/>
    </row>
    <row r="28" spans="1:10" x14ac:dyDescent="0.2">
      <c r="A28">
        <v>39259</v>
      </c>
      <c r="B28" s="1" t="s">
        <v>13977</v>
      </c>
      <c r="C28" s="1" t="s">
        <v>4736</v>
      </c>
      <c r="D28" s="1" t="s">
        <v>4737</v>
      </c>
      <c r="E28" s="1" t="s">
        <v>34752</v>
      </c>
      <c r="F28" s="1" t="s">
        <v>4738</v>
      </c>
      <c r="G28" s="1" t="s">
        <v>34753</v>
      </c>
      <c r="H28" s="1" t="s">
        <v>34754</v>
      </c>
      <c r="I28" s="1" t="s">
        <v>34755</v>
      </c>
      <c r="J28" s="1"/>
    </row>
    <row r="29" spans="1:10" x14ac:dyDescent="0.2">
      <c r="A29">
        <v>12454</v>
      </c>
      <c r="B29" s="1" t="s">
        <v>13977</v>
      </c>
      <c r="C29" s="1" t="s">
        <v>4736</v>
      </c>
      <c r="D29" s="1" t="s">
        <v>4737</v>
      </c>
      <c r="E29" s="1" t="s">
        <v>29360</v>
      </c>
      <c r="F29" s="1" t="s">
        <v>4738</v>
      </c>
      <c r="G29" s="1" t="s">
        <v>34756</v>
      </c>
      <c r="H29" s="1" t="s">
        <v>34757</v>
      </c>
      <c r="I29" s="1" t="s">
        <v>34758</v>
      </c>
      <c r="J29" s="1"/>
    </row>
    <row r="30" spans="1:10" x14ac:dyDescent="0.2">
      <c r="A30">
        <v>23686</v>
      </c>
      <c r="B30" s="1" t="s">
        <v>13977</v>
      </c>
      <c r="C30" s="1" t="s">
        <v>4736</v>
      </c>
      <c r="D30" s="1" t="s">
        <v>29631</v>
      </c>
      <c r="E30" s="1" t="s">
        <v>4737</v>
      </c>
      <c r="F30" s="1" t="s">
        <v>4738</v>
      </c>
      <c r="G30" s="1" t="s">
        <v>34759</v>
      </c>
      <c r="H30" s="1" t="s">
        <v>34760</v>
      </c>
      <c r="I30" s="1" t="s">
        <v>34761</v>
      </c>
      <c r="J30" s="1"/>
    </row>
    <row r="31" spans="1:10" x14ac:dyDescent="0.2">
      <c r="A31">
        <v>49455</v>
      </c>
      <c r="B31" s="1" t="s">
        <v>13977</v>
      </c>
      <c r="C31" s="1" t="s">
        <v>4736</v>
      </c>
      <c r="D31" s="1" t="s">
        <v>4737</v>
      </c>
      <c r="E31" s="1" t="s">
        <v>34762</v>
      </c>
      <c r="F31" s="1" t="s">
        <v>4738</v>
      </c>
      <c r="G31" s="1" t="s">
        <v>34763</v>
      </c>
      <c r="H31" s="1" t="s">
        <v>34764</v>
      </c>
      <c r="I31" s="1" t="s">
        <v>34765</v>
      </c>
      <c r="J31" s="1"/>
    </row>
    <row r="32" spans="1:10" x14ac:dyDescent="0.2">
      <c r="A32">
        <v>23460</v>
      </c>
      <c r="B32" s="1" t="s">
        <v>13977</v>
      </c>
      <c r="C32" s="1" t="s">
        <v>4736</v>
      </c>
      <c r="D32" s="1" t="s">
        <v>4737</v>
      </c>
      <c r="E32" s="1" t="s">
        <v>34766</v>
      </c>
      <c r="F32" s="1" t="s">
        <v>4738</v>
      </c>
      <c r="G32" s="1" t="s">
        <v>34767</v>
      </c>
      <c r="H32" s="1" t="s">
        <v>34768</v>
      </c>
      <c r="I32" s="1" t="s">
        <v>34769</v>
      </c>
      <c r="J32" s="1"/>
    </row>
    <row r="33" spans="1:10" x14ac:dyDescent="0.2">
      <c r="A33">
        <v>47629</v>
      </c>
      <c r="B33" s="1" t="s">
        <v>13977</v>
      </c>
      <c r="C33" s="1" t="s">
        <v>4736</v>
      </c>
      <c r="D33" s="1" t="s">
        <v>4737</v>
      </c>
      <c r="E33" s="1" t="s">
        <v>26232</v>
      </c>
      <c r="F33" s="1" t="s">
        <v>4738</v>
      </c>
      <c r="G33" s="1" t="s">
        <v>34770</v>
      </c>
      <c r="H33" s="1" t="s">
        <v>34771</v>
      </c>
      <c r="I33" s="1" t="s">
        <v>34772</v>
      </c>
      <c r="J33" s="1"/>
    </row>
    <row r="34" spans="1:10" x14ac:dyDescent="0.2">
      <c r="A34">
        <v>36132</v>
      </c>
      <c r="B34" s="1" t="s">
        <v>13977</v>
      </c>
      <c r="C34" s="1" t="s">
        <v>4736</v>
      </c>
      <c r="D34" s="1" t="s">
        <v>4737</v>
      </c>
      <c r="E34" s="1" t="s">
        <v>34773</v>
      </c>
      <c r="F34" s="1" t="s">
        <v>4738</v>
      </c>
      <c r="G34" s="1" t="s">
        <v>34774</v>
      </c>
      <c r="H34" s="1" t="s">
        <v>34775</v>
      </c>
      <c r="I34" s="1" t="s">
        <v>34776</v>
      </c>
      <c r="J34" s="1"/>
    </row>
    <row r="35" spans="1:10" x14ac:dyDescent="0.2">
      <c r="A35">
        <v>8970</v>
      </c>
      <c r="B35" s="1" t="s">
        <v>13977</v>
      </c>
      <c r="C35" s="1" t="s">
        <v>4736</v>
      </c>
      <c r="D35" s="1" t="s">
        <v>4737</v>
      </c>
      <c r="E35" s="1" t="s">
        <v>34777</v>
      </c>
      <c r="F35" s="1" t="s">
        <v>4738</v>
      </c>
      <c r="G35" s="1" t="s">
        <v>34778</v>
      </c>
      <c r="H35" s="1" t="s">
        <v>34779</v>
      </c>
      <c r="I35" s="1" t="s">
        <v>34780</v>
      </c>
      <c r="J35" s="1"/>
    </row>
    <row r="36" spans="1:10" x14ac:dyDescent="0.2">
      <c r="A36">
        <v>24198</v>
      </c>
      <c r="B36" s="1" t="s">
        <v>13977</v>
      </c>
      <c r="C36" s="1" t="s">
        <v>4736</v>
      </c>
      <c r="D36" s="1" t="s">
        <v>4737</v>
      </c>
      <c r="E36" s="1" t="s">
        <v>34781</v>
      </c>
      <c r="F36" s="1" t="s">
        <v>4738</v>
      </c>
      <c r="G36" s="1" t="s">
        <v>34782</v>
      </c>
      <c r="H36" s="1" t="s">
        <v>34783</v>
      </c>
      <c r="I36" s="1" t="s">
        <v>34784</v>
      </c>
      <c r="J36" s="1"/>
    </row>
    <row r="37" spans="1:10" x14ac:dyDescent="0.2">
      <c r="A37">
        <v>42564</v>
      </c>
      <c r="B37" s="1" t="s">
        <v>13977</v>
      </c>
      <c r="C37" s="1" t="s">
        <v>4736</v>
      </c>
      <c r="D37" s="1" t="s">
        <v>34785</v>
      </c>
      <c r="E37" s="1" t="s">
        <v>4737</v>
      </c>
      <c r="F37" s="1" t="s">
        <v>4738</v>
      </c>
      <c r="G37" s="1" t="s">
        <v>34786</v>
      </c>
      <c r="H37" s="1" t="s">
        <v>34787</v>
      </c>
      <c r="I37" s="1" t="s">
        <v>34788</v>
      </c>
      <c r="J37" s="1"/>
    </row>
    <row r="38" spans="1:10" x14ac:dyDescent="0.2">
      <c r="A38">
        <v>4748</v>
      </c>
      <c r="B38" s="1" t="s">
        <v>13977</v>
      </c>
      <c r="C38" s="1" t="s">
        <v>4736</v>
      </c>
      <c r="D38" s="1" t="s">
        <v>4737</v>
      </c>
      <c r="E38" s="1" t="s">
        <v>34789</v>
      </c>
      <c r="F38" s="1" t="s">
        <v>4738</v>
      </c>
      <c r="G38" s="1" t="s">
        <v>34790</v>
      </c>
      <c r="H38" s="1" t="s">
        <v>34791</v>
      </c>
      <c r="I38" s="1" t="s">
        <v>34792</v>
      </c>
      <c r="J38" s="1"/>
    </row>
    <row r="39" spans="1:10" x14ac:dyDescent="0.2">
      <c r="A39">
        <v>4611</v>
      </c>
      <c r="B39" s="1" t="s">
        <v>13977</v>
      </c>
      <c r="C39" s="1" t="s">
        <v>4736</v>
      </c>
      <c r="D39" s="1" t="s">
        <v>34793</v>
      </c>
      <c r="E39" s="1" t="s">
        <v>4737</v>
      </c>
      <c r="F39" s="1" t="s">
        <v>4738</v>
      </c>
      <c r="G39" s="1" t="s">
        <v>34794</v>
      </c>
      <c r="H39" s="1" t="s">
        <v>34795</v>
      </c>
      <c r="I39" s="1" t="s">
        <v>34796</v>
      </c>
      <c r="J39" s="1"/>
    </row>
    <row r="40" spans="1:10" x14ac:dyDescent="0.2">
      <c r="A40">
        <v>45908</v>
      </c>
      <c r="B40" s="1" t="s">
        <v>13977</v>
      </c>
      <c r="C40" s="1" t="s">
        <v>4736</v>
      </c>
      <c r="D40" s="1" t="s">
        <v>4737</v>
      </c>
      <c r="E40" s="1" t="s">
        <v>34797</v>
      </c>
      <c r="F40" s="1" t="s">
        <v>4738</v>
      </c>
      <c r="G40" s="1" t="s">
        <v>34798</v>
      </c>
      <c r="H40" s="1" t="s">
        <v>34799</v>
      </c>
      <c r="I40" s="1" t="s">
        <v>34800</v>
      </c>
      <c r="J40" s="1"/>
    </row>
    <row r="41" spans="1:10" x14ac:dyDescent="0.2">
      <c r="A41">
        <v>9102</v>
      </c>
      <c r="B41" s="1" t="s">
        <v>13977</v>
      </c>
      <c r="C41" s="1" t="s">
        <v>4736</v>
      </c>
      <c r="D41" s="1" t="s">
        <v>4737</v>
      </c>
      <c r="E41" s="1" t="s">
        <v>34801</v>
      </c>
      <c r="F41" s="1" t="s">
        <v>4738</v>
      </c>
      <c r="G41" s="1" t="s">
        <v>34802</v>
      </c>
      <c r="H41" s="1" t="s">
        <v>34803</v>
      </c>
      <c r="I41" s="1" t="s">
        <v>34804</v>
      </c>
      <c r="J41" s="1"/>
    </row>
    <row r="42" spans="1:10" x14ac:dyDescent="0.2">
      <c r="A42">
        <v>2411</v>
      </c>
      <c r="B42" s="1" t="s">
        <v>13977</v>
      </c>
      <c r="C42" s="1" t="s">
        <v>4736</v>
      </c>
      <c r="D42" s="1" t="s">
        <v>34805</v>
      </c>
      <c r="E42" s="1" t="s">
        <v>4737</v>
      </c>
      <c r="F42" s="1" t="s">
        <v>4738</v>
      </c>
      <c r="G42" s="1" t="s">
        <v>34806</v>
      </c>
      <c r="H42" s="1" t="s">
        <v>34807</v>
      </c>
      <c r="I42" s="1" t="s">
        <v>34808</v>
      </c>
      <c r="J42" s="1"/>
    </row>
    <row r="43" spans="1:10" x14ac:dyDescent="0.2">
      <c r="A43">
        <v>7448</v>
      </c>
      <c r="B43" s="1" t="s">
        <v>13977</v>
      </c>
      <c r="C43" s="1" t="s">
        <v>4736</v>
      </c>
      <c r="D43" s="1" t="s">
        <v>34809</v>
      </c>
      <c r="E43" s="1" t="s">
        <v>4737</v>
      </c>
      <c r="F43" s="1" t="s">
        <v>4738</v>
      </c>
      <c r="G43" s="1" t="s">
        <v>34810</v>
      </c>
      <c r="H43" s="1" t="s">
        <v>34811</v>
      </c>
      <c r="I43" s="1" t="s">
        <v>34812</v>
      </c>
      <c r="J43" s="1"/>
    </row>
    <row r="44" spans="1:10" x14ac:dyDescent="0.2">
      <c r="A44">
        <v>13694</v>
      </c>
      <c r="B44" s="1" t="s">
        <v>13977</v>
      </c>
      <c r="C44" s="1" t="s">
        <v>4736</v>
      </c>
      <c r="D44" s="1" t="s">
        <v>4737</v>
      </c>
      <c r="E44" s="1" t="s">
        <v>34691</v>
      </c>
      <c r="F44" s="1" t="s">
        <v>4738</v>
      </c>
      <c r="G44" s="1" t="s">
        <v>34813</v>
      </c>
      <c r="H44" s="1" t="s">
        <v>34693</v>
      </c>
      <c r="I44" s="1" t="s">
        <v>34814</v>
      </c>
      <c r="J44" s="1"/>
    </row>
    <row r="45" spans="1:10" x14ac:dyDescent="0.2">
      <c r="A45">
        <v>38123</v>
      </c>
      <c r="B45" s="1" t="s">
        <v>13977</v>
      </c>
      <c r="C45" s="1" t="s">
        <v>4736</v>
      </c>
      <c r="D45" s="1" t="s">
        <v>4737</v>
      </c>
      <c r="E45" s="1" t="s">
        <v>34815</v>
      </c>
      <c r="F45" s="1" t="s">
        <v>4738</v>
      </c>
      <c r="G45" s="1" t="s">
        <v>34816</v>
      </c>
      <c r="H45" s="1" t="s">
        <v>34817</v>
      </c>
      <c r="I45" s="1" t="s">
        <v>34818</v>
      </c>
      <c r="J45" s="1"/>
    </row>
    <row r="46" spans="1:10" x14ac:dyDescent="0.2">
      <c r="A46">
        <v>15776</v>
      </c>
      <c r="B46" s="1" t="s">
        <v>13977</v>
      </c>
      <c r="C46" s="1" t="s">
        <v>4736</v>
      </c>
      <c r="D46" s="1" t="s">
        <v>4737</v>
      </c>
      <c r="E46" s="1" t="s">
        <v>34819</v>
      </c>
      <c r="F46" s="1" t="s">
        <v>4738</v>
      </c>
      <c r="G46" s="1" t="s">
        <v>34820</v>
      </c>
      <c r="H46" s="1" t="s">
        <v>34821</v>
      </c>
      <c r="I46" s="1" t="s">
        <v>42</v>
      </c>
      <c r="J46" s="1"/>
    </row>
    <row r="47" spans="1:10" x14ac:dyDescent="0.2">
      <c r="A47">
        <v>33334</v>
      </c>
      <c r="B47" s="1" t="s">
        <v>13977</v>
      </c>
      <c r="C47" s="1" t="s">
        <v>4736</v>
      </c>
      <c r="D47" s="1" t="s">
        <v>34822</v>
      </c>
      <c r="E47" s="1" t="s">
        <v>4737</v>
      </c>
      <c r="F47" s="1" t="s">
        <v>4738</v>
      </c>
      <c r="G47" s="1" t="s">
        <v>34823</v>
      </c>
      <c r="H47" s="1" t="s">
        <v>34824</v>
      </c>
      <c r="I47" s="1" t="s">
        <v>34825</v>
      </c>
      <c r="J47" s="1"/>
    </row>
    <row r="48" spans="1:10" x14ac:dyDescent="0.2">
      <c r="A48">
        <v>13907</v>
      </c>
      <c r="B48" s="1" t="s">
        <v>13977</v>
      </c>
      <c r="C48" s="1" t="s">
        <v>4736</v>
      </c>
      <c r="D48" s="1" t="s">
        <v>4737</v>
      </c>
      <c r="E48" s="1" t="s">
        <v>34826</v>
      </c>
      <c r="F48" s="1" t="s">
        <v>4738</v>
      </c>
      <c r="G48" s="1" t="s">
        <v>34827</v>
      </c>
      <c r="H48" s="1" t="s">
        <v>34828</v>
      </c>
      <c r="I48" s="1" t="s">
        <v>34829</v>
      </c>
      <c r="J48" s="1"/>
    </row>
    <row r="49" spans="1:10" x14ac:dyDescent="0.2">
      <c r="A49">
        <v>28938</v>
      </c>
      <c r="B49" s="1" t="s">
        <v>13977</v>
      </c>
      <c r="C49" s="1" t="s">
        <v>4736</v>
      </c>
      <c r="D49" s="1" t="s">
        <v>4737</v>
      </c>
      <c r="E49" s="1" t="s">
        <v>34830</v>
      </c>
      <c r="F49" s="1" t="s">
        <v>4738</v>
      </c>
      <c r="G49" s="1" t="s">
        <v>34831</v>
      </c>
      <c r="H49" s="1" t="s">
        <v>34832</v>
      </c>
      <c r="I49" s="1" t="s">
        <v>34833</v>
      </c>
      <c r="J49" s="1"/>
    </row>
    <row r="50" spans="1:10" x14ac:dyDescent="0.2">
      <c r="A50">
        <v>4779</v>
      </c>
      <c r="B50" s="1" t="s">
        <v>13977</v>
      </c>
      <c r="C50" s="1" t="s">
        <v>4736</v>
      </c>
      <c r="D50" s="1" t="s">
        <v>34834</v>
      </c>
      <c r="E50" s="1" t="s">
        <v>4737</v>
      </c>
      <c r="F50" s="1" t="s">
        <v>4738</v>
      </c>
      <c r="G50" s="1" t="s">
        <v>34835</v>
      </c>
      <c r="H50" s="1" t="s">
        <v>34836</v>
      </c>
      <c r="I50" s="1" t="s">
        <v>34837</v>
      </c>
      <c r="J50" s="1"/>
    </row>
    <row r="51" spans="1:10" x14ac:dyDescent="0.2">
      <c r="A51">
        <v>46475</v>
      </c>
      <c r="B51" s="1" t="s">
        <v>13977</v>
      </c>
      <c r="C51" s="1" t="s">
        <v>4736</v>
      </c>
      <c r="D51" s="1" t="s">
        <v>34822</v>
      </c>
      <c r="E51" s="1" t="s">
        <v>4737</v>
      </c>
      <c r="F51" s="1" t="s">
        <v>4738</v>
      </c>
      <c r="G51" s="1" t="s">
        <v>34838</v>
      </c>
      <c r="H51" s="1" t="s">
        <v>34824</v>
      </c>
      <c r="I51" s="1" t="s">
        <v>34839</v>
      </c>
      <c r="J51" s="1"/>
    </row>
    <row r="52" spans="1:10" x14ac:dyDescent="0.2">
      <c r="A52">
        <v>36233</v>
      </c>
      <c r="B52" s="1" t="s">
        <v>13977</v>
      </c>
      <c r="C52" s="1" t="s">
        <v>4736</v>
      </c>
      <c r="D52" s="1" t="s">
        <v>4737</v>
      </c>
      <c r="E52" s="1" t="s">
        <v>34840</v>
      </c>
      <c r="F52" s="1" t="s">
        <v>4738</v>
      </c>
      <c r="G52" s="1" t="s">
        <v>34841</v>
      </c>
      <c r="H52" s="1" t="s">
        <v>34842</v>
      </c>
      <c r="I52" s="1" t="s">
        <v>34843</v>
      </c>
      <c r="J52" s="1"/>
    </row>
    <row r="53" spans="1:10" x14ac:dyDescent="0.2">
      <c r="A53">
        <v>36809</v>
      </c>
      <c r="B53" s="1" t="s">
        <v>13977</v>
      </c>
      <c r="C53" s="1" t="s">
        <v>4736</v>
      </c>
      <c r="D53" s="1" t="s">
        <v>34844</v>
      </c>
      <c r="E53" s="1" t="s">
        <v>400</v>
      </c>
      <c r="F53" s="1" t="s">
        <v>4738</v>
      </c>
      <c r="G53" s="1" t="s">
        <v>34845</v>
      </c>
      <c r="H53" s="1" t="s">
        <v>34846</v>
      </c>
      <c r="I53" s="1" t="s">
        <v>42</v>
      </c>
      <c r="J53" s="1"/>
    </row>
    <row r="54" spans="1:10" x14ac:dyDescent="0.2">
      <c r="A54">
        <v>44682</v>
      </c>
      <c r="B54" s="1" t="s">
        <v>13977</v>
      </c>
      <c r="C54" s="1" t="s">
        <v>4736</v>
      </c>
      <c r="D54" s="1" t="s">
        <v>400</v>
      </c>
      <c r="E54" s="1" t="s">
        <v>34847</v>
      </c>
      <c r="F54" s="1" t="s">
        <v>4738</v>
      </c>
      <c r="G54" s="1" t="s">
        <v>34848</v>
      </c>
      <c r="H54" s="1" t="s">
        <v>34849</v>
      </c>
      <c r="I54" s="1" t="s">
        <v>42</v>
      </c>
      <c r="J54" s="1"/>
    </row>
    <row r="55" spans="1:10" x14ac:dyDescent="0.2">
      <c r="A55">
        <v>23190</v>
      </c>
      <c r="B55" s="1" t="s">
        <v>13977</v>
      </c>
      <c r="C55" s="1" t="s">
        <v>4736</v>
      </c>
      <c r="D55" s="1" t="s">
        <v>4737</v>
      </c>
      <c r="E55" s="1" t="s">
        <v>34850</v>
      </c>
      <c r="F55" s="1" t="s">
        <v>4738</v>
      </c>
      <c r="G55" s="1" t="s">
        <v>34851</v>
      </c>
      <c r="H55" s="1" t="s">
        <v>34852</v>
      </c>
      <c r="I55" s="1" t="s">
        <v>11681</v>
      </c>
      <c r="J55" s="1"/>
    </row>
    <row r="56" spans="1:10" x14ac:dyDescent="0.2">
      <c r="A56">
        <v>33890</v>
      </c>
      <c r="B56" s="1" t="s">
        <v>13977</v>
      </c>
      <c r="C56" s="1" t="s">
        <v>4736</v>
      </c>
      <c r="D56" s="1" t="s">
        <v>4737</v>
      </c>
      <c r="E56" s="1" t="s">
        <v>34853</v>
      </c>
      <c r="F56" s="1" t="s">
        <v>4738</v>
      </c>
      <c r="G56" s="1" t="s">
        <v>34854</v>
      </c>
      <c r="H56" s="1" t="s">
        <v>34855</v>
      </c>
      <c r="I56" s="1" t="s">
        <v>34856</v>
      </c>
      <c r="J56" s="1"/>
    </row>
    <row r="57" spans="1:10" x14ac:dyDescent="0.2">
      <c r="A57">
        <v>53145</v>
      </c>
      <c r="B57" s="1" t="s">
        <v>13977</v>
      </c>
      <c r="C57" s="1" t="s">
        <v>4736</v>
      </c>
      <c r="D57" s="1" t="s">
        <v>34857</v>
      </c>
      <c r="E57" s="1" t="s">
        <v>4737</v>
      </c>
      <c r="F57" s="1" t="s">
        <v>4738</v>
      </c>
      <c r="G57" s="1" t="s">
        <v>34858</v>
      </c>
      <c r="H57" s="1" t="s">
        <v>34859</v>
      </c>
      <c r="I57" s="1" t="s">
        <v>42</v>
      </c>
      <c r="J57" s="1"/>
    </row>
    <row r="58" spans="1:10" x14ac:dyDescent="0.2">
      <c r="A58">
        <v>30262</v>
      </c>
      <c r="B58" s="1" t="s">
        <v>13977</v>
      </c>
      <c r="C58" s="1" t="s">
        <v>4736</v>
      </c>
      <c r="D58" s="1" t="s">
        <v>400</v>
      </c>
      <c r="E58" s="1" t="s">
        <v>34860</v>
      </c>
      <c r="F58" s="1" t="s">
        <v>4738</v>
      </c>
      <c r="G58" s="1" t="s">
        <v>34861</v>
      </c>
      <c r="H58" s="1" t="s">
        <v>34862</v>
      </c>
      <c r="I58" s="1" t="s">
        <v>34863</v>
      </c>
      <c r="J58" s="1"/>
    </row>
    <row r="59" spans="1:10" x14ac:dyDescent="0.2">
      <c r="A59">
        <v>38646</v>
      </c>
      <c r="B59" s="1" t="s">
        <v>13977</v>
      </c>
      <c r="C59" s="1" t="s">
        <v>4736</v>
      </c>
      <c r="D59" s="1" t="s">
        <v>400</v>
      </c>
      <c r="E59" s="1" t="s">
        <v>34864</v>
      </c>
      <c r="F59" s="1" t="s">
        <v>4738</v>
      </c>
      <c r="G59" s="1" t="s">
        <v>34865</v>
      </c>
      <c r="H59" s="1" t="s">
        <v>34866</v>
      </c>
      <c r="I59" s="1" t="s">
        <v>34867</v>
      </c>
      <c r="J59" s="1"/>
    </row>
    <row r="60" spans="1:10" x14ac:dyDescent="0.2">
      <c r="A60">
        <v>52974</v>
      </c>
      <c r="B60" s="1" t="s">
        <v>13977</v>
      </c>
      <c r="C60" s="1" t="s">
        <v>4736</v>
      </c>
      <c r="D60" s="1" t="s">
        <v>34868</v>
      </c>
      <c r="E60" s="1" t="s">
        <v>4737</v>
      </c>
      <c r="F60" s="1" t="s">
        <v>4738</v>
      </c>
      <c r="G60" s="1" t="s">
        <v>34869</v>
      </c>
      <c r="H60" s="1" t="s">
        <v>34870</v>
      </c>
      <c r="I60" s="1" t="s">
        <v>34871</v>
      </c>
      <c r="J60" s="1"/>
    </row>
    <row r="61" spans="1:10" x14ac:dyDescent="0.2">
      <c r="A61">
        <v>51922</v>
      </c>
      <c r="B61" s="1" t="s">
        <v>13977</v>
      </c>
      <c r="C61" s="1" t="s">
        <v>4736</v>
      </c>
      <c r="D61" s="1" t="s">
        <v>29360</v>
      </c>
      <c r="E61" s="1" t="s">
        <v>4737</v>
      </c>
      <c r="F61" s="1" t="s">
        <v>4738</v>
      </c>
      <c r="G61" s="1" t="s">
        <v>34872</v>
      </c>
      <c r="H61" s="1" t="s">
        <v>34685</v>
      </c>
      <c r="I61" s="1" t="s">
        <v>34873</v>
      </c>
      <c r="J61" s="1"/>
    </row>
    <row r="62" spans="1:10" x14ac:dyDescent="0.2">
      <c r="A62">
        <v>54133</v>
      </c>
      <c r="B62" s="1" t="s">
        <v>13977</v>
      </c>
      <c r="C62" s="1" t="s">
        <v>4736</v>
      </c>
      <c r="D62" s="1" t="s">
        <v>34874</v>
      </c>
      <c r="E62" s="1" t="s">
        <v>4737</v>
      </c>
      <c r="F62" s="1" t="s">
        <v>4738</v>
      </c>
      <c r="G62" s="1" t="s">
        <v>34875</v>
      </c>
      <c r="H62" s="1" t="s">
        <v>34876</v>
      </c>
      <c r="I62" s="1" t="s">
        <v>34877</v>
      </c>
      <c r="J62" s="1"/>
    </row>
    <row r="63" spans="1:10" x14ac:dyDescent="0.2">
      <c r="A63">
        <v>37301</v>
      </c>
      <c r="B63" s="1" t="s">
        <v>13977</v>
      </c>
      <c r="C63" s="1" t="s">
        <v>4736</v>
      </c>
      <c r="D63" s="1" t="s">
        <v>34669</v>
      </c>
      <c r="E63" s="1" t="s">
        <v>4737</v>
      </c>
      <c r="F63" s="1" t="s">
        <v>4738</v>
      </c>
      <c r="G63" s="1" t="s">
        <v>34878</v>
      </c>
      <c r="H63" s="1" t="s">
        <v>34671</v>
      </c>
      <c r="I63" s="1" t="s">
        <v>34879</v>
      </c>
      <c r="J63" s="1"/>
    </row>
    <row r="64" spans="1:10" x14ac:dyDescent="0.2">
      <c r="A64">
        <v>26048</v>
      </c>
      <c r="B64" s="1" t="s">
        <v>13977</v>
      </c>
      <c r="C64" s="1" t="s">
        <v>4736</v>
      </c>
      <c r="D64" s="1" t="s">
        <v>4737</v>
      </c>
      <c r="E64" s="1" t="s">
        <v>34699</v>
      </c>
      <c r="F64" s="1" t="s">
        <v>4738</v>
      </c>
      <c r="G64" s="1" t="s">
        <v>34880</v>
      </c>
      <c r="H64" s="1" t="s">
        <v>34701</v>
      </c>
      <c r="I64" s="1" t="s">
        <v>34881</v>
      </c>
      <c r="J64" s="1"/>
    </row>
    <row r="65" spans="1:10" x14ac:dyDescent="0.2">
      <c r="A65">
        <v>51422</v>
      </c>
      <c r="B65" s="1" t="s">
        <v>13977</v>
      </c>
      <c r="C65" s="1" t="s">
        <v>4736</v>
      </c>
      <c r="D65" s="1" t="s">
        <v>4737</v>
      </c>
      <c r="E65" s="1" t="s">
        <v>34882</v>
      </c>
      <c r="F65" s="1" t="s">
        <v>4738</v>
      </c>
      <c r="G65" s="1" t="s">
        <v>34883</v>
      </c>
      <c r="H65" s="1" t="s">
        <v>34884</v>
      </c>
      <c r="I65" s="1" t="s">
        <v>42</v>
      </c>
      <c r="J65" s="1"/>
    </row>
    <row r="66" spans="1:10" x14ac:dyDescent="0.2">
      <c r="A66">
        <v>17538</v>
      </c>
      <c r="B66" s="1" t="s">
        <v>13977</v>
      </c>
      <c r="C66" s="1" t="s">
        <v>4736</v>
      </c>
      <c r="D66" s="1" t="s">
        <v>4737</v>
      </c>
      <c r="E66" s="1" t="s">
        <v>34885</v>
      </c>
      <c r="F66" s="1" t="s">
        <v>4738</v>
      </c>
      <c r="G66" s="1" t="s">
        <v>34886</v>
      </c>
      <c r="H66" s="1" t="s">
        <v>34887</v>
      </c>
      <c r="I66" s="1" t="s">
        <v>34888</v>
      </c>
      <c r="J66" s="1"/>
    </row>
    <row r="67" spans="1:10" x14ac:dyDescent="0.2">
      <c r="A67">
        <v>34975</v>
      </c>
      <c r="B67" s="1" t="s">
        <v>13977</v>
      </c>
      <c r="C67" s="1" t="s">
        <v>4736</v>
      </c>
      <c r="D67" s="1" t="s">
        <v>34889</v>
      </c>
      <c r="E67" s="1" t="s">
        <v>400</v>
      </c>
      <c r="F67" s="1" t="s">
        <v>4738</v>
      </c>
      <c r="G67" s="1" t="s">
        <v>13306</v>
      </c>
      <c r="H67" s="1" t="s">
        <v>34890</v>
      </c>
      <c r="I67" s="1" t="s">
        <v>34891</v>
      </c>
      <c r="J67" s="1"/>
    </row>
    <row r="68" spans="1:10" x14ac:dyDescent="0.2">
      <c r="A68">
        <v>45591</v>
      </c>
      <c r="B68" s="1" t="s">
        <v>13977</v>
      </c>
      <c r="C68" s="1" t="s">
        <v>4736</v>
      </c>
      <c r="D68" s="1" t="s">
        <v>4737</v>
      </c>
      <c r="E68" s="1" t="s">
        <v>34892</v>
      </c>
      <c r="F68" s="1" t="s">
        <v>4738</v>
      </c>
      <c r="G68" s="1" t="s">
        <v>34893</v>
      </c>
      <c r="H68" s="1" t="s">
        <v>34894</v>
      </c>
      <c r="I68" s="1" t="s">
        <v>42</v>
      </c>
      <c r="J68" s="1"/>
    </row>
    <row r="69" spans="1:10" x14ac:dyDescent="0.2">
      <c r="A69">
        <v>5937</v>
      </c>
      <c r="B69" s="1" t="s">
        <v>13977</v>
      </c>
      <c r="C69" s="1" t="s">
        <v>4736</v>
      </c>
      <c r="D69" s="1" t="s">
        <v>4737</v>
      </c>
      <c r="E69" s="1" t="s">
        <v>34793</v>
      </c>
      <c r="F69" s="1" t="s">
        <v>4738</v>
      </c>
      <c r="G69" s="1" t="s">
        <v>34895</v>
      </c>
      <c r="H69" s="1" t="s">
        <v>34896</v>
      </c>
      <c r="I69" s="1" t="s">
        <v>12825</v>
      </c>
      <c r="J69" s="1"/>
    </row>
    <row r="70" spans="1:10" x14ac:dyDescent="0.2">
      <c r="A70">
        <v>25449</v>
      </c>
      <c r="B70" s="1" t="s">
        <v>13977</v>
      </c>
      <c r="C70" s="1" t="s">
        <v>4736</v>
      </c>
      <c r="D70" s="1" t="s">
        <v>4737</v>
      </c>
      <c r="E70" s="1" t="s">
        <v>34773</v>
      </c>
      <c r="F70" s="1" t="s">
        <v>4738</v>
      </c>
      <c r="G70" s="1" t="s">
        <v>34897</v>
      </c>
      <c r="H70" s="1" t="s">
        <v>34775</v>
      </c>
      <c r="I70" s="1" t="s">
        <v>34898</v>
      </c>
      <c r="J70" s="1"/>
    </row>
    <row r="71" spans="1:10" x14ac:dyDescent="0.2">
      <c r="A71">
        <v>3660</v>
      </c>
      <c r="B71" s="1" t="s">
        <v>13977</v>
      </c>
      <c r="C71" s="1" t="s">
        <v>4736</v>
      </c>
      <c r="D71" s="1" t="s">
        <v>4737</v>
      </c>
      <c r="E71" s="1" t="s">
        <v>34801</v>
      </c>
      <c r="F71" s="1" t="s">
        <v>4738</v>
      </c>
      <c r="G71" s="1" t="s">
        <v>34899</v>
      </c>
      <c r="H71" s="1" t="s">
        <v>34803</v>
      </c>
      <c r="I71" s="1" t="s">
        <v>34900</v>
      </c>
      <c r="J71" s="1"/>
    </row>
    <row r="72" spans="1:10" x14ac:dyDescent="0.2">
      <c r="A72">
        <v>6612</v>
      </c>
      <c r="B72" s="1" t="s">
        <v>13977</v>
      </c>
      <c r="C72" s="1" t="s">
        <v>4736</v>
      </c>
      <c r="D72" s="1" t="s">
        <v>4737</v>
      </c>
      <c r="E72" s="1" t="s">
        <v>34901</v>
      </c>
      <c r="F72" s="1" t="s">
        <v>4738</v>
      </c>
      <c r="G72" s="1" t="s">
        <v>34902</v>
      </c>
      <c r="H72" s="1" t="s">
        <v>34903</v>
      </c>
      <c r="I72" s="1" t="s">
        <v>34904</v>
      </c>
      <c r="J72" s="1"/>
    </row>
    <row r="73" spans="1:10" x14ac:dyDescent="0.2">
      <c r="A73">
        <v>51524</v>
      </c>
      <c r="B73" s="1" t="s">
        <v>13977</v>
      </c>
      <c r="C73" s="1" t="s">
        <v>4736</v>
      </c>
      <c r="D73" s="1" t="s">
        <v>34905</v>
      </c>
      <c r="E73" s="1" t="s">
        <v>4737</v>
      </c>
      <c r="F73" s="1" t="s">
        <v>4738</v>
      </c>
      <c r="G73" s="1" t="s">
        <v>34906</v>
      </c>
      <c r="H73" s="1" t="s">
        <v>34907</v>
      </c>
      <c r="I73" s="1" t="s">
        <v>34908</v>
      </c>
      <c r="J73" s="1"/>
    </row>
    <row r="74" spans="1:10" x14ac:dyDescent="0.2">
      <c r="A74">
        <v>44651</v>
      </c>
      <c r="B74" s="1" t="s">
        <v>13977</v>
      </c>
      <c r="C74" s="1" t="s">
        <v>4736</v>
      </c>
      <c r="D74" s="1" t="s">
        <v>34793</v>
      </c>
      <c r="E74" s="1" t="s">
        <v>4737</v>
      </c>
      <c r="F74" s="1" t="s">
        <v>4738</v>
      </c>
      <c r="G74" s="1" t="s">
        <v>34909</v>
      </c>
      <c r="H74" s="1" t="s">
        <v>34795</v>
      </c>
      <c r="I74" s="1" t="s">
        <v>34910</v>
      </c>
      <c r="J74" s="1"/>
    </row>
    <row r="75" spans="1:10" x14ac:dyDescent="0.2">
      <c r="A75">
        <v>33564</v>
      </c>
      <c r="B75" s="1" t="s">
        <v>13977</v>
      </c>
      <c r="C75" s="1" t="s">
        <v>4736</v>
      </c>
      <c r="D75" s="1" t="s">
        <v>4737</v>
      </c>
      <c r="E75" s="1" t="s">
        <v>34911</v>
      </c>
      <c r="F75" s="1" t="s">
        <v>4738</v>
      </c>
      <c r="G75" s="1" t="s">
        <v>34912</v>
      </c>
      <c r="H75" s="1" t="s">
        <v>34913</v>
      </c>
      <c r="I75" s="1" t="s">
        <v>34914</v>
      </c>
      <c r="J75" s="1"/>
    </row>
    <row r="76" spans="1:10" x14ac:dyDescent="0.2">
      <c r="A76">
        <v>40885</v>
      </c>
      <c r="B76" s="1" t="s">
        <v>13977</v>
      </c>
      <c r="C76" s="1" t="s">
        <v>4736</v>
      </c>
      <c r="D76" s="1" t="s">
        <v>4737</v>
      </c>
      <c r="E76" s="1" t="s">
        <v>34680</v>
      </c>
      <c r="F76" s="1" t="s">
        <v>4738</v>
      </c>
      <c r="G76" s="1" t="s">
        <v>34915</v>
      </c>
      <c r="H76" s="1" t="s">
        <v>34916</v>
      </c>
      <c r="I76" s="1" t="s">
        <v>34917</v>
      </c>
      <c r="J76" s="1"/>
    </row>
    <row r="77" spans="1:10" x14ac:dyDescent="0.2">
      <c r="A77">
        <v>54002</v>
      </c>
      <c r="B77" s="1" t="s">
        <v>13977</v>
      </c>
      <c r="C77" s="1" t="s">
        <v>4736</v>
      </c>
      <c r="D77" s="1" t="s">
        <v>34918</v>
      </c>
      <c r="E77" s="1" t="s">
        <v>4737</v>
      </c>
      <c r="F77" s="1" t="s">
        <v>4738</v>
      </c>
      <c r="G77" s="1" t="s">
        <v>34919</v>
      </c>
      <c r="H77" s="1" t="s">
        <v>34920</v>
      </c>
      <c r="I77" s="1" t="s">
        <v>34921</v>
      </c>
      <c r="J77" s="1"/>
    </row>
    <row r="78" spans="1:10" x14ac:dyDescent="0.2">
      <c r="A78">
        <v>2761</v>
      </c>
      <c r="B78" s="1" t="s">
        <v>13977</v>
      </c>
      <c r="C78" s="1" t="s">
        <v>4736</v>
      </c>
      <c r="D78" s="1" t="s">
        <v>4737</v>
      </c>
      <c r="E78" s="1" t="s">
        <v>34874</v>
      </c>
      <c r="F78" s="1" t="s">
        <v>4738</v>
      </c>
      <c r="G78" s="1" t="s">
        <v>34922</v>
      </c>
      <c r="H78" s="1" t="s">
        <v>34923</v>
      </c>
      <c r="I78" s="1" t="s">
        <v>34924</v>
      </c>
      <c r="J78" s="1"/>
    </row>
    <row r="79" spans="1:10" x14ac:dyDescent="0.2">
      <c r="A79">
        <v>2744</v>
      </c>
      <c r="B79" s="1" t="s">
        <v>13977</v>
      </c>
      <c r="C79" s="1" t="s">
        <v>4736</v>
      </c>
      <c r="D79" s="1" t="s">
        <v>4737</v>
      </c>
      <c r="E79" s="1" t="s">
        <v>34830</v>
      </c>
      <c r="F79" s="1" t="s">
        <v>4738</v>
      </c>
      <c r="G79" s="1" t="s">
        <v>34925</v>
      </c>
      <c r="H79" s="1" t="s">
        <v>34832</v>
      </c>
      <c r="I79" s="1" t="s">
        <v>34926</v>
      </c>
      <c r="J79" s="1"/>
    </row>
    <row r="80" spans="1:10" x14ac:dyDescent="0.2">
      <c r="A80">
        <v>54186</v>
      </c>
      <c r="B80" s="1" t="s">
        <v>13977</v>
      </c>
      <c r="C80" s="1" t="s">
        <v>4736</v>
      </c>
      <c r="D80" s="1" t="s">
        <v>34793</v>
      </c>
      <c r="E80" s="1" t="s">
        <v>4737</v>
      </c>
      <c r="F80" s="1" t="s">
        <v>4738</v>
      </c>
      <c r="G80" s="1" t="s">
        <v>34927</v>
      </c>
      <c r="H80" s="1" t="s">
        <v>34795</v>
      </c>
      <c r="I80" s="1" t="s">
        <v>42</v>
      </c>
      <c r="J80" s="1"/>
    </row>
    <row r="81" spans="1:10" x14ac:dyDescent="0.2">
      <c r="A81">
        <v>33827</v>
      </c>
      <c r="B81" s="1" t="s">
        <v>13977</v>
      </c>
      <c r="C81" s="1" t="s">
        <v>4736</v>
      </c>
      <c r="D81" s="1" t="s">
        <v>4737</v>
      </c>
      <c r="E81" s="1" t="s">
        <v>34801</v>
      </c>
      <c r="F81" s="1" t="s">
        <v>4738</v>
      </c>
      <c r="G81" s="1" t="s">
        <v>34928</v>
      </c>
      <c r="H81" s="1" t="s">
        <v>34803</v>
      </c>
      <c r="I81" s="1" t="s">
        <v>34929</v>
      </c>
      <c r="J81" s="1"/>
    </row>
    <row r="82" spans="1:10" x14ac:dyDescent="0.2">
      <c r="A82">
        <v>23260</v>
      </c>
      <c r="B82" s="1" t="s">
        <v>13977</v>
      </c>
      <c r="C82" s="1" t="s">
        <v>4736</v>
      </c>
      <c r="D82" s="1" t="s">
        <v>4737</v>
      </c>
      <c r="E82" s="1" t="s">
        <v>34793</v>
      </c>
      <c r="F82" s="1" t="s">
        <v>4738</v>
      </c>
      <c r="G82" s="1" t="s">
        <v>34930</v>
      </c>
      <c r="H82" s="1" t="s">
        <v>34896</v>
      </c>
      <c r="I82" s="1" t="s">
        <v>34931</v>
      </c>
      <c r="J82" s="1"/>
    </row>
    <row r="83" spans="1:10" x14ac:dyDescent="0.2">
      <c r="A83">
        <v>19809</v>
      </c>
      <c r="B83" s="1" t="s">
        <v>13977</v>
      </c>
      <c r="C83" s="1" t="s">
        <v>4736</v>
      </c>
      <c r="D83" s="1" t="s">
        <v>4737</v>
      </c>
      <c r="E83" s="1" t="s">
        <v>34793</v>
      </c>
      <c r="F83" s="1" t="s">
        <v>4738</v>
      </c>
      <c r="G83" s="1" t="s">
        <v>34932</v>
      </c>
      <c r="H83" s="1" t="s">
        <v>34896</v>
      </c>
      <c r="I83" s="1" t="s">
        <v>34933</v>
      </c>
      <c r="J83" s="1"/>
    </row>
    <row r="84" spans="1:10" x14ac:dyDescent="0.2">
      <c r="A84">
        <v>20260</v>
      </c>
      <c r="B84" s="1" t="s">
        <v>13977</v>
      </c>
      <c r="C84" s="1" t="s">
        <v>4736</v>
      </c>
      <c r="D84" s="1" t="s">
        <v>4737</v>
      </c>
      <c r="E84" s="1" t="s">
        <v>34745</v>
      </c>
      <c r="F84" s="1" t="s">
        <v>4738</v>
      </c>
      <c r="G84" s="1" t="s">
        <v>34934</v>
      </c>
      <c r="H84" s="1" t="s">
        <v>34747</v>
      </c>
      <c r="I84" s="1" t="s">
        <v>34935</v>
      </c>
      <c r="J84" s="1"/>
    </row>
    <row r="85" spans="1:10" x14ac:dyDescent="0.2">
      <c r="A85">
        <v>31152</v>
      </c>
      <c r="B85" s="1" t="s">
        <v>13977</v>
      </c>
      <c r="C85" s="1" t="s">
        <v>4736</v>
      </c>
      <c r="D85" s="1" t="s">
        <v>4737</v>
      </c>
      <c r="E85" s="1" t="s">
        <v>34936</v>
      </c>
      <c r="F85" s="1" t="s">
        <v>4738</v>
      </c>
      <c r="G85" s="1" t="s">
        <v>34937</v>
      </c>
      <c r="H85" s="1" t="s">
        <v>34938</v>
      </c>
      <c r="I85" s="1" t="s">
        <v>34939</v>
      </c>
      <c r="J85" s="1"/>
    </row>
    <row r="86" spans="1:10" x14ac:dyDescent="0.2">
      <c r="A86">
        <v>28935</v>
      </c>
      <c r="B86" s="1" t="s">
        <v>13977</v>
      </c>
      <c r="C86" s="1" t="s">
        <v>4736</v>
      </c>
      <c r="D86" s="1" t="s">
        <v>34940</v>
      </c>
      <c r="E86" s="1" t="s">
        <v>4737</v>
      </c>
      <c r="F86" s="1" t="s">
        <v>4738</v>
      </c>
      <c r="G86" s="1" t="s">
        <v>34941</v>
      </c>
      <c r="H86" s="1" t="s">
        <v>34942</v>
      </c>
      <c r="I86" s="1" t="s">
        <v>34943</v>
      </c>
      <c r="J86" s="1"/>
    </row>
    <row r="87" spans="1:10" x14ac:dyDescent="0.2">
      <c r="A87">
        <v>5267</v>
      </c>
      <c r="B87" s="1" t="s">
        <v>13977</v>
      </c>
      <c r="C87" s="1" t="s">
        <v>4736</v>
      </c>
      <c r="D87" s="1" t="s">
        <v>400</v>
      </c>
      <c r="E87" s="1" t="s">
        <v>34944</v>
      </c>
      <c r="F87" s="1" t="s">
        <v>4738</v>
      </c>
      <c r="G87" s="1" t="s">
        <v>34945</v>
      </c>
      <c r="H87" s="1" t="s">
        <v>34946</v>
      </c>
      <c r="I87" s="1" t="s">
        <v>34947</v>
      </c>
      <c r="J87" s="1"/>
    </row>
    <row r="88" spans="1:10" x14ac:dyDescent="0.2">
      <c r="A88">
        <v>5906</v>
      </c>
      <c r="B88" s="1" t="s">
        <v>13977</v>
      </c>
      <c r="C88" s="1" t="s">
        <v>4736</v>
      </c>
      <c r="D88" s="1" t="s">
        <v>4737</v>
      </c>
      <c r="E88" s="1" t="s">
        <v>34948</v>
      </c>
      <c r="F88" s="1" t="s">
        <v>4738</v>
      </c>
      <c r="G88" s="1" t="s">
        <v>34949</v>
      </c>
      <c r="H88" s="1" t="s">
        <v>34950</v>
      </c>
      <c r="I88" s="1" t="s">
        <v>34951</v>
      </c>
      <c r="J88" s="1"/>
    </row>
    <row r="89" spans="1:10" x14ac:dyDescent="0.2">
      <c r="A89">
        <v>50166</v>
      </c>
      <c r="B89" s="1" t="s">
        <v>13977</v>
      </c>
      <c r="C89" s="1" t="s">
        <v>4736</v>
      </c>
      <c r="D89" s="1" t="s">
        <v>4737</v>
      </c>
      <c r="E89" s="1" t="s">
        <v>34952</v>
      </c>
      <c r="F89" s="1" t="s">
        <v>4738</v>
      </c>
      <c r="G89" s="1" t="s">
        <v>34953</v>
      </c>
      <c r="H89" s="1" t="s">
        <v>34954</v>
      </c>
      <c r="I89" s="1" t="s">
        <v>34955</v>
      </c>
      <c r="J89" s="1"/>
    </row>
    <row r="90" spans="1:10" x14ac:dyDescent="0.2">
      <c r="A90">
        <v>35937</v>
      </c>
      <c r="B90" s="1" t="s">
        <v>13977</v>
      </c>
      <c r="C90" s="1" t="s">
        <v>4736</v>
      </c>
      <c r="D90" s="1" t="s">
        <v>4737</v>
      </c>
      <c r="E90" s="1" t="s">
        <v>34680</v>
      </c>
      <c r="F90" s="1" t="s">
        <v>4738</v>
      </c>
      <c r="G90" s="1" t="s">
        <v>34956</v>
      </c>
      <c r="H90" s="1" t="s">
        <v>34916</v>
      </c>
      <c r="I90" s="1" t="s">
        <v>34957</v>
      </c>
      <c r="J90" s="1"/>
    </row>
    <row r="91" spans="1:10" x14ac:dyDescent="0.2">
      <c r="A91">
        <v>24034</v>
      </c>
      <c r="B91" s="1" t="s">
        <v>13977</v>
      </c>
      <c r="C91" s="1" t="s">
        <v>4736</v>
      </c>
      <c r="D91" s="1" t="s">
        <v>34958</v>
      </c>
      <c r="E91" s="1" t="s">
        <v>4737</v>
      </c>
      <c r="F91" s="1" t="s">
        <v>4738</v>
      </c>
      <c r="G91" s="1" t="s">
        <v>34959</v>
      </c>
      <c r="H91" s="1" t="s">
        <v>34960</v>
      </c>
      <c r="I91" s="1" t="s">
        <v>34961</v>
      </c>
      <c r="J91" s="1"/>
    </row>
    <row r="92" spans="1:10" x14ac:dyDescent="0.2">
      <c r="A92">
        <v>39712</v>
      </c>
      <c r="B92" s="1" t="s">
        <v>13977</v>
      </c>
      <c r="C92" s="1" t="s">
        <v>4736</v>
      </c>
      <c r="D92" s="1" t="s">
        <v>4737</v>
      </c>
      <c r="E92" s="1" t="s">
        <v>34785</v>
      </c>
      <c r="F92" s="1" t="s">
        <v>4738</v>
      </c>
      <c r="G92" s="1" t="s">
        <v>34962</v>
      </c>
      <c r="H92" s="1" t="s">
        <v>34963</v>
      </c>
      <c r="I92" s="1" t="s">
        <v>34964</v>
      </c>
      <c r="J92" s="1"/>
    </row>
    <row r="93" spans="1:10" x14ac:dyDescent="0.2">
      <c r="A93">
        <v>25141</v>
      </c>
      <c r="B93" s="1" t="s">
        <v>13977</v>
      </c>
      <c r="C93" s="1" t="s">
        <v>4736</v>
      </c>
      <c r="D93" s="1" t="s">
        <v>4737</v>
      </c>
      <c r="E93" s="1" t="s">
        <v>34965</v>
      </c>
      <c r="F93" s="1" t="s">
        <v>4738</v>
      </c>
      <c r="G93" s="1" t="s">
        <v>34966</v>
      </c>
      <c r="H93" s="1" t="s">
        <v>34967</v>
      </c>
      <c r="I93" s="1" t="s">
        <v>34968</v>
      </c>
      <c r="J93" s="1"/>
    </row>
    <row r="94" spans="1:10" x14ac:dyDescent="0.2">
      <c r="A94">
        <v>31645</v>
      </c>
      <c r="B94" s="1" t="s">
        <v>13977</v>
      </c>
      <c r="C94" s="1" t="s">
        <v>4736</v>
      </c>
      <c r="D94" s="1" t="s">
        <v>400</v>
      </c>
      <c r="E94" s="1" t="s">
        <v>34969</v>
      </c>
      <c r="F94" s="1" t="s">
        <v>4738</v>
      </c>
      <c r="G94" s="1" t="s">
        <v>34970</v>
      </c>
      <c r="H94" s="1" t="s">
        <v>34971</v>
      </c>
      <c r="I94" s="1" t="s">
        <v>34972</v>
      </c>
      <c r="J94" s="1"/>
    </row>
    <row r="95" spans="1:10" x14ac:dyDescent="0.2">
      <c r="A95">
        <v>41681</v>
      </c>
      <c r="B95" s="1" t="s">
        <v>13977</v>
      </c>
      <c r="C95" s="1" t="s">
        <v>4736</v>
      </c>
      <c r="D95" s="1" t="s">
        <v>34973</v>
      </c>
      <c r="E95" s="1" t="s">
        <v>4737</v>
      </c>
      <c r="F95" s="1" t="s">
        <v>4738</v>
      </c>
      <c r="G95" s="1" t="s">
        <v>34974</v>
      </c>
      <c r="H95" s="1" t="s">
        <v>34975</v>
      </c>
      <c r="I95" s="1" t="s">
        <v>34976</v>
      </c>
      <c r="J95" s="1"/>
    </row>
    <row r="96" spans="1:10" x14ac:dyDescent="0.2">
      <c r="A96">
        <v>23984</v>
      </c>
      <c r="B96" s="1" t="s">
        <v>13977</v>
      </c>
      <c r="C96" s="1" t="s">
        <v>4736</v>
      </c>
      <c r="D96" s="1" t="s">
        <v>34977</v>
      </c>
      <c r="E96" s="1" t="s">
        <v>4737</v>
      </c>
      <c r="F96" s="1" t="s">
        <v>4738</v>
      </c>
      <c r="G96" s="1" t="s">
        <v>34978</v>
      </c>
      <c r="H96" s="1" t="s">
        <v>34979</v>
      </c>
      <c r="I96" s="1" t="s">
        <v>34980</v>
      </c>
      <c r="J96" s="1"/>
    </row>
    <row r="97" spans="1:10" x14ac:dyDescent="0.2">
      <c r="A97">
        <v>21225</v>
      </c>
      <c r="B97" s="1" t="s">
        <v>13977</v>
      </c>
      <c r="C97" s="1" t="s">
        <v>4736</v>
      </c>
      <c r="D97" s="1" t="s">
        <v>34793</v>
      </c>
      <c r="E97" s="1" t="s">
        <v>4737</v>
      </c>
      <c r="F97" s="1" t="s">
        <v>4738</v>
      </c>
      <c r="G97" s="1" t="s">
        <v>34981</v>
      </c>
      <c r="H97" s="1" t="s">
        <v>34795</v>
      </c>
      <c r="I97" s="1" t="s">
        <v>34982</v>
      </c>
      <c r="J97" s="1"/>
    </row>
    <row r="98" spans="1:10" x14ac:dyDescent="0.2">
      <c r="A98">
        <v>9887</v>
      </c>
      <c r="B98" s="1" t="s">
        <v>13977</v>
      </c>
      <c r="C98" s="1" t="s">
        <v>4736</v>
      </c>
      <c r="D98" s="1" t="s">
        <v>4737</v>
      </c>
      <c r="E98" s="1" t="s">
        <v>34983</v>
      </c>
      <c r="F98" s="1" t="s">
        <v>4738</v>
      </c>
      <c r="G98" s="1" t="s">
        <v>34984</v>
      </c>
      <c r="H98" s="1" t="s">
        <v>34985</v>
      </c>
      <c r="I98" s="1" t="s">
        <v>34986</v>
      </c>
      <c r="J98" s="1"/>
    </row>
    <row r="99" spans="1:10" x14ac:dyDescent="0.2">
      <c r="A99">
        <v>42394</v>
      </c>
      <c r="B99" s="1" t="s">
        <v>13977</v>
      </c>
      <c r="C99" s="1" t="s">
        <v>4736</v>
      </c>
      <c r="D99" s="1" t="s">
        <v>400</v>
      </c>
      <c r="E99" s="1" t="s">
        <v>34987</v>
      </c>
      <c r="F99" s="1" t="s">
        <v>4738</v>
      </c>
      <c r="G99" s="1" t="s">
        <v>34988</v>
      </c>
      <c r="H99" s="1" t="s">
        <v>34989</v>
      </c>
      <c r="I99" s="1" t="s">
        <v>34990</v>
      </c>
      <c r="J99" s="1"/>
    </row>
    <row r="100" spans="1:10" x14ac:dyDescent="0.2">
      <c r="A100">
        <v>22019</v>
      </c>
      <c r="B100" s="1" t="s">
        <v>13977</v>
      </c>
      <c r="C100" s="1" t="s">
        <v>4736</v>
      </c>
      <c r="D100" s="1" t="s">
        <v>34991</v>
      </c>
      <c r="E100" s="1" t="s">
        <v>400</v>
      </c>
      <c r="F100" s="1" t="s">
        <v>4738</v>
      </c>
      <c r="G100" s="1" t="s">
        <v>34992</v>
      </c>
      <c r="H100" s="1" t="s">
        <v>34993</v>
      </c>
      <c r="I100" s="1" t="s">
        <v>34994</v>
      </c>
      <c r="J100" s="1"/>
    </row>
    <row r="101" spans="1:10" x14ac:dyDescent="0.2">
      <c r="A101">
        <v>17696</v>
      </c>
      <c r="B101" s="1" t="s">
        <v>13977</v>
      </c>
      <c r="C101" s="1" t="s">
        <v>4736</v>
      </c>
      <c r="D101" s="1" t="s">
        <v>4737</v>
      </c>
      <c r="E101" s="1" t="s">
        <v>34745</v>
      </c>
      <c r="F101" s="1" t="s">
        <v>4738</v>
      </c>
      <c r="G101" s="1" t="s">
        <v>34995</v>
      </c>
      <c r="H101" s="1" t="s">
        <v>34747</v>
      </c>
      <c r="I101" s="1" t="s">
        <v>34996</v>
      </c>
      <c r="J101" s="1"/>
    </row>
    <row r="102" spans="1:10" x14ac:dyDescent="0.2">
      <c r="A102">
        <v>42989</v>
      </c>
      <c r="B102" s="1" t="s">
        <v>13977</v>
      </c>
      <c r="C102" s="1" t="s">
        <v>4736</v>
      </c>
      <c r="D102" s="1" t="s">
        <v>4737</v>
      </c>
      <c r="E102" s="1" t="s">
        <v>34793</v>
      </c>
      <c r="F102" s="1" t="s">
        <v>4738</v>
      </c>
      <c r="G102" s="1" t="s">
        <v>34997</v>
      </c>
      <c r="H102" s="1" t="s">
        <v>34896</v>
      </c>
      <c r="I102" s="1" t="s">
        <v>42</v>
      </c>
      <c r="J102" s="1"/>
    </row>
    <row r="103" spans="1:10" x14ac:dyDescent="0.2">
      <c r="A103">
        <v>51119</v>
      </c>
      <c r="B103" s="1" t="s">
        <v>13977</v>
      </c>
      <c r="C103" s="1" t="s">
        <v>4736</v>
      </c>
      <c r="D103" s="1" t="s">
        <v>4737</v>
      </c>
      <c r="E103" s="1" t="s">
        <v>34998</v>
      </c>
      <c r="F103" s="1" t="s">
        <v>4738</v>
      </c>
      <c r="G103" s="1" t="s">
        <v>34999</v>
      </c>
      <c r="H103" s="1" t="s">
        <v>35000</v>
      </c>
      <c r="I103" s="1" t="s">
        <v>12769</v>
      </c>
      <c r="J103" s="1"/>
    </row>
    <row r="104" spans="1:10" x14ac:dyDescent="0.2">
      <c r="A104">
        <v>986</v>
      </c>
      <c r="B104" s="1" t="s">
        <v>13977</v>
      </c>
      <c r="C104" s="1" t="s">
        <v>4736</v>
      </c>
      <c r="D104" s="1" t="s">
        <v>34874</v>
      </c>
      <c r="E104" s="1" t="s">
        <v>4737</v>
      </c>
      <c r="F104" s="1" t="s">
        <v>4738</v>
      </c>
      <c r="G104" s="1" t="s">
        <v>35001</v>
      </c>
      <c r="H104" s="1" t="s">
        <v>34876</v>
      </c>
      <c r="I104" s="1" t="s">
        <v>35002</v>
      </c>
      <c r="J104" s="1"/>
    </row>
    <row r="105" spans="1:10" x14ac:dyDescent="0.2">
      <c r="A105">
        <v>3972</v>
      </c>
      <c r="B105" s="1" t="s">
        <v>13977</v>
      </c>
      <c r="C105" s="1" t="s">
        <v>4736</v>
      </c>
      <c r="D105" s="1" t="s">
        <v>34793</v>
      </c>
      <c r="E105" s="1" t="s">
        <v>4737</v>
      </c>
      <c r="F105" s="1" t="s">
        <v>4738</v>
      </c>
      <c r="G105" s="1" t="s">
        <v>35003</v>
      </c>
      <c r="H105" s="1" t="s">
        <v>34795</v>
      </c>
      <c r="I105" s="1" t="s">
        <v>35004</v>
      </c>
      <c r="J105" s="1"/>
    </row>
    <row r="106" spans="1:10" x14ac:dyDescent="0.2">
      <c r="A106">
        <v>51164</v>
      </c>
      <c r="B106" s="1" t="s">
        <v>13977</v>
      </c>
      <c r="C106" s="1" t="s">
        <v>4736</v>
      </c>
      <c r="D106" s="1" t="s">
        <v>4737</v>
      </c>
      <c r="E106" s="1" t="s">
        <v>17594</v>
      </c>
      <c r="F106" s="1" t="s">
        <v>4738</v>
      </c>
      <c r="G106" s="1" t="s">
        <v>35005</v>
      </c>
      <c r="H106" s="1" t="s">
        <v>35006</v>
      </c>
      <c r="I106" s="1" t="s">
        <v>35007</v>
      </c>
      <c r="J106" s="1"/>
    </row>
    <row r="107" spans="1:10" x14ac:dyDescent="0.2">
      <c r="A107">
        <v>34462</v>
      </c>
      <c r="B107" s="1" t="s">
        <v>13977</v>
      </c>
      <c r="C107" s="1" t="s">
        <v>4736</v>
      </c>
      <c r="D107" s="1" t="s">
        <v>35008</v>
      </c>
      <c r="E107" s="1" t="s">
        <v>4737</v>
      </c>
      <c r="F107" s="1" t="s">
        <v>4738</v>
      </c>
      <c r="G107" s="1" t="s">
        <v>35009</v>
      </c>
      <c r="H107" s="1" t="s">
        <v>35010</v>
      </c>
      <c r="I107" s="1" t="s">
        <v>42</v>
      </c>
      <c r="J107" s="1"/>
    </row>
    <row r="108" spans="1:10" x14ac:dyDescent="0.2">
      <c r="A108">
        <v>17690</v>
      </c>
      <c r="B108" s="1" t="s">
        <v>13977</v>
      </c>
      <c r="C108" s="1" t="s">
        <v>4736</v>
      </c>
      <c r="D108" s="1" t="s">
        <v>4737</v>
      </c>
      <c r="E108" s="1" t="s">
        <v>35011</v>
      </c>
      <c r="F108" s="1" t="s">
        <v>4738</v>
      </c>
      <c r="G108" s="1" t="s">
        <v>35012</v>
      </c>
      <c r="H108" s="1" t="s">
        <v>35013</v>
      </c>
      <c r="I108" s="1" t="s">
        <v>42</v>
      </c>
      <c r="J108" s="1"/>
    </row>
    <row r="109" spans="1:10" x14ac:dyDescent="0.2">
      <c r="A109">
        <v>37645</v>
      </c>
      <c r="B109" s="1" t="s">
        <v>13977</v>
      </c>
      <c r="C109" s="1" t="s">
        <v>4736</v>
      </c>
      <c r="D109" s="1" t="s">
        <v>35014</v>
      </c>
      <c r="E109" s="1" t="s">
        <v>4737</v>
      </c>
      <c r="F109" s="1" t="s">
        <v>4738</v>
      </c>
      <c r="G109" s="1" t="s">
        <v>5460</v>
      </c>
      <c r="H109" s="1" t="s">
        <v>35015</v>
      </c>
      <c r="I109" s="1" t="s">
        <v>35016</v>
      </c>
      <c r="J109" s="1"/>
    </row>
    <row r="110" spans="1:10" x14ac:dyDescent="0.2">
      <c r="A110">
        <v>6680</v>
      </c>
      <c r="B110" s="1" t="s">
        <v>13977</v>
      </c>
      <c r="C110" s="1" t="s">
        <v>4736</v>
      </c>
      <c r="D110" s="1" t="s">
        <v>4737</v>
      </c>
      <c r="E110" s="1" t="s">
        <v>35017</v>
      </c>
      <c r="F110" s="1" t="s">
        <v>4738</v>
      </c>
      <c r="G110" s="1" t="s">
        <v>35018</v>
      </c>
      <c r="H110" s="1" t="s">
        <v>35019</v>
      </c>
      <c r="I110" s="1" t="s">
        <v>35020</v>
      </c>
      <c r="J110" s="1"/>
    </row>
    <row r="111" spans="1:10" x14ac:dyDescent="0.2">
      <c r="A111">
        <v>39718</v>
      </c>
      <c r="B111" s="1" t="s">
        <v>13977</v>
      </c>
      <c r="C111" s="1" t="s">
        <v>4736</v>
      </c>
      <c r="D111" s="1" t="s">
        <v>34714</v>
      </c>
      <c r="E111" s="1" t="s">
        <v>4737</v>
      </c>
      <c r="F111" s="1" t="s">
        <v>4738</v>
      </c>
      <c r="G111" s="1" t="s">
        <v>35021</v>
      </c>
      <c r="H111" s="1" t="s">
        <v>34716</v>
      </c>
      <c r="I111" s="1" t="s">
        <v>35022</v>
      </c>
      <c r="J111" s="1"/>
    </row>
    <row r="112" spans="1:10" x14ac:dyDescent="0.2">
      <c r="A112">
        <v>5837</v>
      </c>
      <c r="B112" s="1" t="s">
        <v>13977</v>
      </c>
      <c r="C112" s="1" t="s">
        <v>4736</v>
      </c>
      <c r="D112" s="1" t="s">
        <v>4737</v>
      </c>
      <c r="E112" s="1" t="s">
        <v>34850</v>
      </c>
      <c r="F112" s="1" t="s">
        <v>4738</v>
      </c>
      <c r="G112" s="1" t="s">
        <v>35023</v>
      </c>
      <c r="H112" s="1" t="s">
        <v>34852</v>
      </c>
      <c r="I112" s="1" t="s">
        <v>35024</v>
      </c>
      <c r="J112" s="1"/>
    </row>
    <row r="113" spans="1:10" x14ac:dyDescent="0.2">
      <c r="A113">
        <v>8118</v>
      </c>
      <c r="B113" s="1" t="s">
        <v>13977</v>
      </c>
      <c r="C113" s="1" t="s">
        <v>4736</v>
      </c>
      <c r="D113" s="1" t="s">
        <v>35025</v>
      </c>
      <c r="E113" s="1" t="s">
        <v>4737</v>
      </c>
      <c r="F113" s="1" t="s">
        <v>4738</v>
      </c>
      <c r="G113" s="1" t="s">
        <v>35026</v>
      </c>
      <c r="H113" s="1" t="s">
        <v>35027</v>
      </c>
      <c r="I113" s="1" t="s">
        <v>42</v>
      </c>
      <c r="J113" s="1"/>
    </row>
    <row r="114" spans="1:10" x14ac:dyDescent="0.2">
      <c r="A114">
        <v>27884</v>
      </c>
      <c r="B114" s="1" t="s">
        <v>13977</v>
      </c>
      <c r="C114" s="1" t="s">
        <v>4736</v>
      </c>
      <c r="D114" s="1" t="s">
        <v>34857</v>
      </c>
      <c r="E114" s="1" t="s">
        <v>4737</v>
      </c>
      <c r="F114" s="1" t="s">
        <v>4738</v>
      </c>
      <c r="G114" s="1" t="s">
        <v>35028</v>
      </c>
      <c r="H114" s="1" t="s">
        <v>34859</v>
      </c>
      <c r="I114" s="1" t="s">
        <v>35029</v>
      </c>
      <c r="J114" s="1"/>
    </row>
    <row r="115" spans="1:10" x14ac:dyDescent="0.2">
      <c r="A115">
        <v>52017</v>
      </c>
      <c r="B115" s="1" t="s">
        <v>13977</v>
      </c>
      <c r="C115" s="1" t="s">
        <v>4736</v>
      </c>
      <c r="D115" s="1" t="s">
        <v>34793</v>
      </c>
      <c r="E115" s="1" t="s">
        <v>4737</v>
      </c>
      <c r="F115" s="1" t="s">
        <v>4738</v>
      </c>
      <c r="G115" s="1" t="s">
        <v>35030</v>
      </c>
      <c r="H115" s="1" t="s">
        <v>34795</v>
      </c>
      <c r="I115" s="1" t="s">
        <v>35031</v>
      </c>
      <c r="J115" s="1"/>
    </row>
    <row r="116" spans="1:10" x14ac:dyDescent="0.2">
      <c r="A116">
        <v>24372</v>
      </c>
      <c r="B116" s="1" t="s">
        <v>13977</v>
      </c>
      <c r="C116" s="1" t="s">
        <v>4736</v>
      </c>
      <c r="D116" s="1" t="s">
        <v>4737</v>
      </c>
      <c r="E116" s="1" t="s">
        <v>35032</v>
      </c>
      <c r="F116" s="1" t="s">
        <v>4738</v>
      </c>
      <c r="G116" s="1" t="s">
        <v>35033</v>
      </c>
      <c r="H116" s="1" t="s">
        <v>35034</v>
      </c>
      <c r="I116" s="1" t="s">
        <v>35035</v>
      </c>
      <c r="J116" s="1"/>
    </row>
    <row r="117" spans="1:10" x14ac:dyDescent="0.2">
      <c r="A117">
        <v>48902</v>
      </c>
      <c r="B117" s="1" t="s">
        <v>13977</v>
      </c>
      <c r="C117" s="1" t="s">
        <v>4736</v>
      </c>
      <c r="D117" s="1" t="s">
        <v>35036</v>
      </c>
      <c r="E117" s="1" t="s">
        <v>4737</v>
      </c>
      <c r="F117" s="1" t="s">
        <v>4738</v>
      </c>
      <c r="G117" s="1" t="s">
        <v>35037</v>
      </c>
      <c r="H117" s="1" t="s">
        <v>35038</v>
      </c>
      <c r="I117" s="1" t="s">
        <v>35039</v>
      </c>
      <c r="J117" s="1"/>
    </row>
    <row r="118" spans="1:10" x14ac:dyDescent="0.2">
      <c r="A118">
        <v>36638</v>
      </c>
      <c r="B118" s="1" t="s">
        <v>13977</v>
      </c>
      <c r="C118" s="1" t="s">
        <v>4736</v>
      </c>
      <c r="D118" s="1" t="s">
        <v>4737</v>
      </c>
      <c r="E118" s="1" t="s">
        <v>34822</v>
      </c>
      <c r="F118" s="1" t="s">
        <v>4738</v>
      </c>
      <c r="G118" s="1" t="s">
        <v>35040</v>
      </c>
      <c r="H118" s="1" t="s">
        <v>35041</v>
      </c>
      <c r="I118" s="1" t="s">
        <v>35042</v>
      </c>
      <c r="J118" s="1"/>
    </row>
    <row r="119" spans="1:10" x14ac:dyDescent="0.2">
      <c r="A119">
        <v>32676</v>
      </c>
      <c r="B119" s="1" t="s">
        <v>13977</v>
      </c>
      <c r="C119" s="1" t="s">
        <v>4736</v>
      </c>
      <c r="D119" s="1" t="s">
        <v>35043</v>
      </c>
      <c r="E119" s="1" t="s">
        <v>4737</v>
      </c>
      <c r="F119" s="1" t="s">
        <v>4738</v>
      </c>
      <c r="G119" s="1" t="s">
        <v>35044</v>
      </c>
      <c r="H119" s="1" t="s">
        <v>35045</v>
      </c>
      <c r="I119" s="1" t="s">
        <v>11718</v>
      </c>
      <c r="J119" s="1"/>
    </row>
    <row r="120" spans="1:10" x14ac:dyDescent="0.2">
      <c r="A120">
        <v>6166</v>
      </c>
      <c r="B120" s="1" t="s">
        <v>13977</v>
      </c>
      <c r="C120" s="1" t="s">
        <v>4736</v>
      </c>
      <c r="D120" s="1" t="s">
        <v>35046</v>
      </c>
      <c r="E120" s="1" t="s">
        <v>4737</v>
      </c>
      <c r="F120" s="1" t="s">
        <v>4738</v>
      </c>
      <c r="G120" s="1" t="s">
        <v>35047</v>
      </c>
      <c r="H120" s="1" t="s">
        <v>35048</v>
      </c>
      <c r="I120" s="1" t="s">
        <v>35049</v>
      </c>
      <c r="J120" s="1"/>
    </row>
    <row r="121" spans="1:10" x14ac:dyDescent="0.2">
      <c r="A121">
        <v>1167</v>
      </c>
      <c r="B121" s="1" t="s">
        <v>13977</v>
      </c>
      <c r="C121" s="1" t="s">
        <v>4736</v>
      </c>
      <c r="D121" s="1" t="s">
        <v>4737</v>
      </c>
      <c r="E121" s="1" t="s">
        <v>34699</v>
      </c>
      <c r="F121" s="1" t="s">
        <v>4738</v>
      </c>
      <c r="G121" s="1" t="s">
        <v>35050</v>
      </c>
      <c r="H121" s="1" t="s">
        <v>34701</v>
      </c>
      <c r="I121" s="1" t="s">
        <v>35051</v>
      </c>
      <c r="J121" s="1"/>
    </row>
    <row r="122" spans="1:10" x14ac:dyDescent="0.2">
      <c r="A122">
        <v>10561</v>
      </c>
      <c r="B122" s="1" t="s">
        <v>13977</v>
      </c>
      <c r="C122" s="1" t="s">
        <v>4736</v>
      </c>
      <c r="D122" s="1" t="s">
        <v>4737</v>
      </c>
      <c r="E122" s="1" t="s">
        <v>35052</v>
      </c>
      <c r="F122" s="1" t="s">
        <v>4738</v>
      </c>
      <c r="G122" s="1" t="s">
        <v>35053</v>
      </c>
      <c r="H122" s="1" t="s">
        <v>35054</v>
      </c>
      <c r="I122" s="1" t="s">
        <v>35055</v>
      </c>
      <c r="J122" s="1"/>
    </row>
    <row r="123" spans="1:10" x14ac:dyDescent="0.2">
      <c r="A123">
        <v>7486</v>
      </c>
      <c r="B123" s="1" t="s">
        <v>13977</v>
      </c>
      <c r="C123" s="1" t="s">
        <v>4736</v>
      </c>
      <c r="D123" s="1" t="s">
        <v>4737</v>
      </c>
      <c r="E123" s="1" t="s">
        <v>34793</v>
      </c>
      <c r="F123" s="1" t="s">
        <v>4738</v>
      </c>
      <c r="G123" s="1" t="s">
        <v>35056</v>
      </c>
      <c r="H123" s="1" t="s">
        <v>34896</v>
      </c>
      <c r="I123" s="1" t="s">
        <v>35057</v>
      </c>
      <c r="J123" s="1"/>
    </row>
    <row r="124" spans="1:10" x14ac:dyDescent="0.2">
      <c r="A124">
        <v>19554</v>
      </c>
      <c r="B124" s="1" t="s">
        <v>13977</v>
      </c>
      <c r="C124" s="1" t="s">
        <v>4736</v>
      </c>
      <c r="D124" s="1" t="s">
        <v>35058</v>
      </c>
      <c r="E124" s="1" t="s">
        <v>400</v>
      </c>
      <c r="F124" s="1" t="s">
        <v>4738</v>
      </c>
      <c r="G124" s="1" t="s">
        <v>35059</v>
      </c>
      <c r="H124" s="1" t="s">
        <v>35060</v>
      </c>
      <c r="I124" s="1" t="s">
        <v>42</v>
      </c>
      <c r="J124" s="1"/>
    </row>
    <row r="125" spans="1:10" x14ac:dyDescent="0.2">
      <c r="A125">
        <v>33842</v>
      </c>
      <c r="B125" s="1" t="s">
        <v>13977</v>
      </c>
      <c r="C125" s="1" t="s">
        <v>4736</v>
      </c>
      <c r="D125" s="1" t="s">
        <v>4737</v>
      </c>
      <c r="E125" s="1" t="s">
        <v>35061</v>
      </c>
      <c r="F125" s="1" t="s">
        <v>4738</v>
      </c>
      <c r="G125" s="1" t="s">
        <v>35062</v>
      </c>
      <c r="H125" s="1" t="s">
        <v>35063</v>
      </c>
      <c r="I125" s="1" t="s">
        <v>42</v>
      </c>
      <c r="J125" s="1"/>
    </row>
    <row r="126" spans="1:10" x14ac:dyDescent="0.2">
      <c r="A126">
        <v>14056</v>
      </c>
      <c r="B126" s="1" t="s">
        <v>13977</v>
      </c>
      <c r="C126" s="1" t="s">
        <v>4736</v>
      </c>
      <c r="D126" s="1" t="s">
        <v>4737</v>
      </c>
      <c r="E126" s="1" t="s">
        <v>35064</v>
      </c>
      <c r="F126" s="1" t="s">
        <v>4738</v>
      </c>
      <c r="G126" s="1" t="s">
        <v>35065</v>
      </c>
      <c r="H126" s="1" t="s">
        <v>35066</v>
      </c>
      <c r="I126" s="1" t="s">
        <v>35067</v>
      </c>
      <c r="J126" s="1"/>
    </row>
    <row r="127" spans="1:10" x14ac:dyDescent="0.2">
      <c r="A127">
        <v>48586</v>
      </c>
      <c r="B127" s="1" t="s">
        <v>13977</v>
      </c>
      <c r="C127" s="1" t="s">
        <v>4736</v>
      </c>
      <c r="D127" s="1" t="s">
        <v>35068</v>
      </c>
      <c r="E127" s="1" t="s">
        <v>4737</v>
      </c>
      <c r="F127" s="1" t="s">
        <v>4738</v>
      </c>
      <c r="G127" s="1" t="s">
        <v>35069</v>
      </c>
      <c r="H127" s="1" t="s">
        <v>35070</v>
      </c>
      <c r="I127" s="1" t="s">
        <v>42</v>
      </c>
      <c r="J127" s="1"/>
    </row>
    <row r="128" spans="1:10" x14ac:dyDescent="0.2">
      <c r="A128">
        <v>22865</v>
      </c>
      <c r="B128" s="1" t="s">
        <v>13977</v>
      </c>
      <c r="C128" s="1" t="s">
        <v>4736</v>
      </c>
      <c r="D128" s="1" t="s">
        <v>35071</v>
      </c>
      <c r="E128" s="1" t="s">
        <v>4737</v>
      </c>
      <c r="F128" s="1" t="s">
        <v>4738</v>
      </c>
      <c r="G128" s="1" t="s">
        <v>35072</v>
      </c>
      <c r="H128" s="1" t="s">
        <v>35073</v>
      </c>
      <c r="I128" s="1" t="s">
        <v>35074</v>
      </c>
      <c r="J128" s="1"/>
    </row>
    <row r="129" spans="1:10" x14ac:dyDescent="0.2">
      <c r="A129">
        <v>37189</v>
      </c>
      <c r="B129" s="1" t="s">
        <v>13977</v>
      </c>
      <c r="C129" s="1" t="s">
        <v>4736</v>
      </c>
      <c r="D129" s="1" t="s">
        <v>34733</v>
      </c>
      <c r="E129" s="1" t="s">
        <v>4737</v>
      </c>
      <c r="F129" s="1" t="s">
        <v>4738</v>
      </c>
      <c r="G129" s="1" t="s">
        <v>35075</v>
      </c>
      <c r="H129" s="1" t="s">
        <v>35076</v>
      </c>
      <c r="I129" s="1" t="s">
        <v>35077</v>
      </c>
      <c r="J129" s="1"/>
    </row>
    <row r="130" spans="1:10" x14ac:dyDescent="0.2">
      <c r="A130">
        <v>8044</v>
      </c>
      <c r="B130" s="1" t="s">
        <v>13977</v>
      </c>
      <c r="C130" s="1" t="s">
        <v>4736</v>
      </c>
      <c r="D130" s="1" t="s">
        <v>400</v>
      </c>
      <c r="E130" s="1" t="s">
        <v>35078</v>
      </c>
      <c r="F130" s="1" t="s">
        <v>4738</v>
      </c>
      <c r="G130" s="1" t="s">
        <v>35079</v>
      </c>
      <c r="H130" s="1" t="s">
        <v>35080</v>
      </c>
      <c r="I130" s="1" t="s">
        <v>42</v>
      </c>
      <c r="J130" s="1"/>
    </row>
    <row r="131" spans="1:10" x14ac:dyDescent="0.2">
      <c r="A131">
        <v>36306</v>
      </c>
      <c r="B131" s="1" t="s">
        <v>13977</v>
      </c>
      <c r="C131" s="1" t="s">
        <v>4736</v>
      </c>
      <c r="D131" s="1" t="s">
        <v>4737</v>
      </c>
      <c r="E131" s="1" t="s">
        <v>35081</v>
      </c>
      <c r="F131" s="1" t="s">
        <v>4738</v>
      </c>
      <c r="G131" s="1" t="s">
        <v>35082</v>
      </c>
      <c r="H131" s="1" t="s">
        <v>35083</v>
      </c>
      <c r="I131" s="1" t="s">
        <v>35084</v>
      </c>
      <c r="J131" s="1"/>
    </row>
    <row r="132" spans="1:10" x14ac:dyDescent="0.2">
      <c r="A132">
        <v>24885</v>
      </c>
      <c r="B132" s="1" t="s">
        <v>13977</v>
      </c>
      <c r="C132" s="1" t="s">
        <v>4736</v>
      </c>
      <c r="D132" s="1" t="s">
        <v>4737</v>
      </c>
      <c r="E132" s="1" t="s">
        <v>34777</v>
      </c>
      <c r="F132" s="1" t="s">
        <v>4738</v>
      </c>
      <c r="G132" s="1" t="s">
        <v>35085</v>
      </c>
      <c r="H132" s="1" t="s">
        <v>34779</v>
      </c>
      <c r="I132" s="1" t="s">
        <v>35086</v>
      </c>
      <c r="J132" s="1"/>
    </row>
    <row r="133" spans="1:10" x14ac:dyDescent="0.2">
      <c r="A133">
        <v>2695</v>
      </c>
      <c r="B133" s="1" t="s">
        <v>13977</v>
      </c>
      <c r="C133" s="1" t="s">
        <v>4736</v>
      </c>
      <c r="D133" s="1" t="s">
        <v>35087</v>
      </c>
      <c r="E133" s="1" t="s">
        <v>4737</v>
      </c>
      <c r="F133" s="1" t="s">
        <v>4738</v>
      </c>
      <c r="G133" s="1" t="s">
        <v>35088</v>
      </c>
      <c r="H133" s="1" t="s">
        <v>35089</v>
      </c>
      <c r="I133" s="1" t="s">
        <v>42</v>
      </c>
      <c r="J133" s="1"/>
    </row>
    <row r="134" spans="1:10" x14ac:dyDescent="0.2">
      <c r="A134">
        <v>43898</v>
      </c>
      <c r="B134" s="1" t="s">
        <v>13977</v>
      </c>
      <c r="C134" s="1" t="s">
        <v>4736</v>
      </c>
      <c r="D134" s="1" t="s">
        <v>400</v>
      </c>
      <c r="E134" s="1" t="s">
        <v>35090</v>
      </c>
      <c r="F134" s="1" t="s">
        <v>4738</v>
      </c>
      <c r="G134" s="1" t="s">
        <v>35091</v>
      </c>
      <c r="H134" s="1" t="s">
        <v>35092</v>
      </c>
      <c r="I134" s="1" t="s">
        <v>35093</v>
      </c>
      <c r="J134" s="1"/>
    </row>
    <row r="135" spans="1:10" x14ac:dyDescent="0.2">
      <c r="A135">
        <v>39857</v>
      </c>
      <c r="B135" s="1" t="s">
        <v>13977</v>
      </c>
      <c r="C135" s="1" t="s">
        <v>4736</v>
      </c>
      <c r="D135" s="1" t="s">
        <v>4737</v>
      </c>
      <c r="E135" s="1" t="s">
        <v>34680</v>
      </c>
      <c r="F135" s="1" t="s">
        <v>4738</v>
      </c>
      <c r="G135" s="1" t="s">
        <v>35094</v>
      </c>
      <c r="H135" s="1" t="s">
        <v>34916</v>
      </c>
      <c r="I135" s="1" t="s">
        <v>35095</v>
      </c>
      <c r="J135" s="1"/>
    </row>
    <row r="136" spans="1:10" x14ac:dyDescent="0.2">
      <c r="A136">
        <v>31736</v>
      </c>
      <c r="B136" s="1" t="s">
        <v>13977</v>
      </c>
      <c r="C136" s="1" t="s">
        <v>4736</v>
      </c>
      <c r="D136" s="1" t="s">
        <v>34874</v>
      </c>
      <c r="E136" s="1" t="s">
        <v>4737</v>
      </c>
      <c r="F136" s="1" t="s">
        <v>4738</v>
      </c>
      <c r="G136" s="1" t="s">
        <v>35096</v>
      </c>
      <c r="H136" s="1" t="s">
        <v>34876</v>
      </c>
      <c r="I136" s="1" t="s">
        <v>35097</v>
      </c>
      <c r="J136" s="1"/>
    </row>
    <row r="137" spans="1:10" x14ac:dyDescent="0.2">
      <c r="A137">
        <v>21047</v>
      </c>
      <c r="B137" s="1" t="s">
        <v>13977</v>
      </c>
      <c r="C137" s="1" t="s">
        <v>4736</v>
      </c>
      <c r="D137" s="1" t="s">
        <v>4737</v>
      </c>
      <c r="E137" s="1" t="s">
        <v>35098</v>
      </c>
      <c r="F137" s="1" t="s">
        <v>4738</v>
      </c>
      <c r="G137" s="1" t="s">
        <v>35099</v>
      </c>
      <c r="H137" s="1" t="s">
        <v>35100</v>
      </c>
      <c r="I137" s="1" t="s">
        <v>35101</v>
      </c>
      <c r="J137" s="1"/>
    </row>
    <row r="138" spans="1:10" x14ac:dyDescent="0.2">
      <c r="A138">
        <v>6019</v>
      </c>
      <c r="B138" s="1" t="s">
        <v>13977</v>
      </c>
      <c r="C138" s="1" t="s">
        <v>4736</v>
      </c>
      <c r="D138" s="1" t="s">
        <v>4737</v>
      </c>
      <c r="E138" s="1" t="s">
        <v>35102</v>
      </c>
      <c r="F138" s="1" t="s">
        <v>4738</v>
      </c>
      <c r="G138" s="1" t="s">
        <v>35103</v>
      </c>
      <c r="H138" s="1" t="s">
        <v>35104</v>
      </c>
      <c r="I138" s="1" t="s">
        <v>35105</v>
      </c>
      <c r="J138" s="1"/>
    </row>
    <row r="139" spans="1:10" x14ac:dyDescent="0.2">
      <c r="A139">
        <v>48177</v>
      </c>
      <c r="B139" s="1" t="s">
        <v>13977</v>
      </c>
      <c r="C139" s="1" t="s">
        <v>4736</v>
      </c>
      <c r="D139" s="1" t="s">
        <v>4737</v>
      </c>
      <c r="E139" s="1" t="s">
        <v>35106</v>
      </c>
      <c r="F139" s="1" t="s">
        <v>4738</v>
      </c>
      <c r="G139" s="1" t="s">
        <v>35107</v>
      </c>
      <c r="H139" s="1" t="s">
        <v>35108</v>
      </c>
      <c r="I139" s="1" t="s">
        <v>35109</v>
      </c>
      <c r="J139" s="1"/>
    </row>
    <row r="140" spans="1:10" x14ac:dyDescent="0.2">
      <c r="A140">
        <v>32214</v>
      </c>
      <c r="B140" s="1" t="s">
        <v>13977</v>
      </c>
      <c r="C140" s="1" t="s">
        <v>4736</v>
      </c>
      <c r="D140" s="1" t="s">
        <v>34864</v>
      </c>
      <c r="E140" s="1" t="s">
        <v>400</v>
      </c>
      <c r="F140" s="1" t="s">
        <v>4738</v>
      </c>
      <c r="G140" s="1" t="s">
        <v>35110</v>
      </c>
      <c r="H140" s="1" t="s">
        <v>35111</v>
      </c>
      <c r="I140" s="1" t="s">
        <v>42</v>
      </c>
      <c r="J140" s="1"/>
    </row>
    <row r="141" spans="1:10" x14ac:dyDescent="0.2">
      <c r="A141">
        <v>35765</v>
      </c>
      <c r="B141" s="1" t="s">
        <v>13977</v>
      </c>
      <c r="C141" s="1" t="s">
        <v>4736</v>
      </c>
      <c r="D141" s="1" t="s">
        <v>4737</v>
      </c>
      <c r="E141" s="1" t="s">
        <v>35112</v>
      </c>
      <c r="F141" s="1" t="s">
        <v>4738</v>
      </c>
      <c r="G141" s="1" t="s">
        <v>35113</v>
      </c>
      <c r="H141" s="1" t="s">
        <v>35114</v>
      </c>
      <c r="I141" s="1" t="s">
        <v>35115</v>
      </c>
      <c r="J141" s="1"/>
    </row>
    <row r="142" spans="1:10" x14ac:dyDescent="0.2">
      <c r="A142">
        <v>50009</v>
      </c>
      <c r="B142" s="1" t="s">
        <v>13977</v>
      </c>
      <c r="C142" s="1" t="s">
        <v>4736</v>
      </c>
      <c r="D142" s="1" t="s">
        <v>400</v>
      </c>
      <c r="E142" s="1" t="s">
        <v>35116</v>
      </c>
      <c r="F142" s="1" t="s">
        <v>4738</v>
      </c>
      <c r="G142" s="1" t="s">
        <v>35117</v>
      </c>
      <c r="H142" s="1" t="s">
        <v>35118</v>
      </c>
      <c r="I142" s="1" t="s">
        <v>35119</v>
      </c>
      <c r="J142" s="1"/>
    </row>
    <row r="143" spans="1:10" x14ac:dyDescent="0.2">
      <c r="A143">
        <v>50587</v>
      </c>
      <c r="B143" s="1" t="s">
        <v>13977</v>
      </c>
      <c r="C143" s="1" t="s">
        <v>4736</v>
      </c>
      <c r="D143" s="1" t="s">
        <v>35120</v>
      </c>
      <c r="E143" s="1" t="s">
        <v>4737</v>
      </c>
      <c r="F143" s="1" t="s">
        <v>4738</v>
      </c>
      <c r="G143" s="1" t="s">
        <v>35121</v>
      </c>
      <c r="H143" s="1" t="s">
        <v>35122</v>
      </c>
      <c r="I143" s="1" t="s">
        <v>35123</v>
      </c>
      <c r="J143" s="1"/>
    </row>
    <row r="144" spans="1:10" x14ac:dyDescent="0.2">
      <c r="A144">
        <v>45471</v>
      </c>
      <c r="B144" s="1" t="s">
        <v>13977</v>
      </c>
      <c r="C144" s="1" t="s">
        <v>4736</v>
      </c>
      <c r="D144" s="1" t="s">
        <v>4737</v>
      </c>
      <c r="E144" s="1" t="s">
        <v>34840</v>
      </c>
      <c r="F144" s="1" t="s">
        <v>4738</v>
      </c>
      <c r="G144" s="1" t="s">
        <v>35124</v>
      </c>
      <c r="H144" s="1" t="s">
        <v>34842</v>
      </c>
      <c r="I144" s="1" t="s">
        <v>4852</v>
      </c>
      <c r="J144" s="1"/>
    </row>
    <row r="145" spans="1:10" x14ac:dyDescent="0.2">
      <c r="A145">
        <v>50339</v>
      </c>
      <c r="B145" s="1" t="s">
        <v>13977</v>
      </c>
      <c r="C145" s="1" t="s">
        <v>4736</v>
      </c>
      <c r="D145" s="1" t="s">
        <v>4737</v>
      </c>
      <c r="E145" s="1" t="s">
        <v>35125</v>
      </c>
      <c r="F145" s="1" t="s">
        <v>4738</v>
      </c>
      <c r="G145" s="1" t="s">
        <v>35126</v>
      </c>
      <c r="H145" s="1" t="s">
        <v>35127</v>
      </c>
      <c r="I145" s="1" t="s">
        <v>35128</v>
      </c>
      <c r="J145" s="1"/>
    </row>
    <row r="146" spans="1:10" x14ac:dyDescent="0.2">
      <c r="A146">
        <v>16157</v>
      </c>
      <c r="B146" s="1" t="s">
        <v>13977</v>
      </c>
      <c r="C146" s="1" t="s">
        <v>4736</v>
      </c>
      <c r="D146" s="1" t="s">
        <v>4737</v>
      </c>
      <c r="E146" s="1" t="s">
        <v>35129</v>
      </c>
      <c r="F146" s="1" t="s">
        <v>4738</v>
      </c>
      <c r="G146" s="1" t="s">
        <v>35130</v>
      </c>
      <c r="H146" s="1" t="s">
        <v>35131</v>
      </c>
      <c r="I146" s="1" t="s">
        <v>35132</v>
      </c>
      <c r="J146" s="1"/>
    </row>
    <row r="147" spans="1:10" x14ac:dyDescent="0.2">
      <c r="A147">
        <v>41769</v>
      </c>
      <c r="B147" s="1" t="s">
        <v>13977</v>
      </c>
      <c r="C147" s="1" t="s">
        <v>4736</v>
      </c>
      <c r="D147" s="1" t="s">
        <v>35133</v>
      </c>
      <c r="E147" s="1" t="s">
        <v>4737</v>
      </c>
      <c r="F147" s="1" t="s">
        <v>4738</v>
      </c>
      <c r="G147" s="1" t="s">
        <v>35134</v>
      </c>
      <c r="H147" s="1" t="s">
        <v>35135</v>
      </c>
      <c r="I147" s="1" t="s">
        <v>35136</v>
      </c>
      <c r="J147" s="1"/>
    </row>
    <row r="148" spans="1:10" x14ac:dyDescent="0.2">
      <c r="A148">
        <v>25997</v>
      </c>
      <c r="B148" s="1" t="s">
        <v>13977</v>
      </c>
      <c r="C148" s="1" t="s">
        <v>4736</v>
      </c>
      <c r="D148" s="1" t="s">
        <v>4737</v>
      </c>
      <c r="E148" s="1" t="s">
        <v>35137</v>
      </c>
      <c r="F148" s="1" t="s">
        <v>4738</v>
      </c>
      <c r="G148" s="1" t="s">
        <v>35138</v>
      </c>
      <c r="H148" s="1" t="s">
        <v>35139</v>
      </c>
      <c r="I148" s="1" t="s">
        <v>35140</v>
      </c>
      <c r="J148" s="1"/>
    </row>
    <row r="149" spans="1:10" x14ac:dyDescent="0.2">
      <c r="A149">
        <v>14740</v>
      </c>
      <c r="B149" s="1" t="s">
        <v>13977</v>
      </c>
      <c r="C149" s="1" t="s">
        <v>4736</v>
      </c>
      <c r="D149" s="1" t="s">
        <v>4737</v>
      </c>
      <c r="E149" s="1" t="s">
        <v>35141</v>
      </c>
      <c r="F149" s="1" t="s">
        <v>4738</v>
      </c>
      <c r="G149" s="1" t="s">
        <v>35142</v>
      </c>
      <c r="H149" s="1" t="s">
        <v>35143</v>
      </c>
      <c r="I149" s="1" t="s">
        <v>35144</v>
      </c>
      <c r="J149" s="1"/>
    </row>
    <row r="150" spans="1:10" x14ac:dyDescent="0.2">
      <c r="A150">
        <v>1057</v>
      </c>
      <c r="B150" s="1" t="s">
        <v>13977</v>
      </c>
      <c r="C150" s="1" t="s">
        <v>4736</v>
      </c>
      <c r="D150" s="1" t="s">
        <v>34793</v>
      </c>
      <c r="E150" s="1" t="s">
        <v>4737</v>
      </c>
      <c r="F150" s="1" t="s">
        <v>4738</v>
      </c>
      <c r="G150" s="1" t="s">
        <v>35145</v>
      </c>
      <c r="H150" s="1" t="s">
        <v>34795</v>
      </c>
      <c r="I150" s="1" t="s">
        <v>35146</v>
      </c>
      <c r="J150" s="1"/>
    </row>
    <row r="151" spans="1:10" x14ac:dyDescent="0.2">
      <c r="A151">
        <v>18874</v>
      </c>
      <c r="B151" s="1" t="s">
        <v>13977</v>
      </c>
      <c r="C151" s="1" t="s">
        <v>4736</v>
      </c>
      <c r="D151" s="1" t="s">
        <v>35147</v>
      </c>
      <c r="E151" s="1" t="s">
        <v>4737</v>
      </c>
      <c r="F151" s="1" t="s">
        <v>4738</v>
      </c>
      <c r="G151" s="1" t="s">
        <v>35148</v>
      </c>
      <c r="H151" s="1" t="s">
        <v>35149</v>
      </c>
      <c r="I151" s="1" t="s">
        <v>42</v>
      </c>
      <c r="J151" s="1"/>
    </row>
    <row r="152" spans="1:10" x14ac:dyDescent="0.2">
      <c r="A152">
        <v>34040</v>
      </c>
      <c r="B152" s="1" t="s">
        <v>13977</v>
      </c>
      <c r="C152" s="1" t="s">
        <v>5475</v>
      </c>
      <c r="D152" s="1" t="s">
        <v>34733</v>
      </c>
      <c r="E152" s="1" t="s">
        <v>4737</v>
      </c>
      <c r="F152" s="1" t="s">
        <v>4738</v>
      </c>
      <c r="G152" s="1" t="s">
        <v>35150</v>
      </c>
      <c r="H152" s="1" t="s">
        <v>35151</v>
      </c>
      <c r="I152" s="1" t="s">
        <v>35152</v>
      </c>
      <c r="J152" s="1"/>
    </row>
    <row r="153" spans="1:10" x14ac:dyDescent="0.2">
      <c r="A153">
        <v>48572</v>
      </c>
      <c r="B153" s="1" t="s">
        <v>13977</v>
      </c>
      <c r="C153" s="1" t="s">
        <v>5487</v>
      </c>
      <c r="D153" s="1" t="s">
        <v>4737</v>
      </c>
      <c r="E153" s="1" t="s">
        <v>35153</v>
      </c>
      <c r="F153" s="1" t="s">
        <v>4738</v>
      </c>
      <c r="G153" s="1" t="s">
        <v>35154</v>
      </c>
      <c r="H153" s="1" t="s">
        <v>35155</v>
      </c>
      <c r="I153" s="1" t="s">
        <v>35156</v>
      </c>
      <c r="J153" s="1"/>
    </row>
    <row r="154" spans="1:10" x14ac:dyDescent="0.2">
      <c r="A154">
        <v>52168</v>
      </c>
      <c r="B154" s="1" t="s">
        <v>13977</v>
      </c>
      <c r="C154" s="1" t="s">
        <v>4832</v>
      </c>
      <c r="D154" s="1" t="s">
        <v>35157</v>
      </c>
      <c r="E154" s="1" t="s">
        <v>400</v>
      </c>
      <c r="F154" s="1" t="s">
        <v>4738</v>
      </c>
      <c r="G154" s="1" t="s">
        <v>35158</v>
      </c>
      <c r="H154" s="1" t="s">
        <v>35159</v>
      </c>
      <c r="I154" s="1" t="s">
        <v>35160</v>
      </c>
      <c r="J154" s="1"/>
    </row>
    <row r="155" spans="1:10" x14ac:dyDescent="0.2">
      <c r="A155">
        <v>1</v>
      </c>
      <c r="B155" s="1" t="s">
        <v>13977</v>
      </c>
      <c r="C155" s="1" t="s">
        <v>4832</v>
      </c>
      <c r="D155" s="1" t="s">
        <v>35161</v>
      </c>
      <c r="E155" s="1" t="s">
        <v>400</v>
      </c>
      <c r="F155" s="1" t="s">
        <v>4738</v>
      </c>
      <c r="G155" s="1" t="s">
        <v>5481</v>
      </c>
      <c r="H155" s="1" t="s">
        <v>35162</v>
      </c>
      <c r="I155" s="1" t="s">
        <v>35163</v>
      </c>
      <c r="J155" s="1"/>
    </row>
    <row r="156" spans="1:10" x14ac:dyDescent="0.2">
      <c r="A156">
        <v>45606</v>
      </c>
      <c r="B156" s="1" t="s">
        <v>13977</v>
      </c>
      <c r="C156" s="1" t="s">
        <v>4832</v>
      </c>
      <c r="D156" s="1" t="s">
        <v>400</v>
      </c>
      <c r="E156" s="1" t="s">
        <v>35052</v>
      </c>
      <c r="F156" s="1" t="s">
        <v>4738</v>
      </c>
      <c r="G156" s="1" t="s">
        <v>35164</v>
      </c>
      <c r="H156" s="1" t="s">
        <v>35165</v>
      </c>
      <c r="I156" s="1" t="s">
        <v>35166</v>
      </c>
      <c r="J156" s="1"/>
    </row>
    <row r="157" spans="1:10" x14ac:dyDescent="0.2">
      <c r="A157">
        <v>14362</v>
      </c>
      <c r="B157" s="1" t="s">
        <v>13977</v>
      </c>
      <c r="C157" s="1" t="s">
        <v>4832</v>
      </c>
      <c r="D157" s="1" t="s">
        <v>34733</v>
      </c>
      <c r="E157" s="1" t="s">
        <v>4737</v>
      </c>
      <c r="F157" s="1" t="s">
        <v>4738</v>
      </c>
      <c r="G157" s="1" t="s">
        <v>35167</v>
      </c>
      <c r="H157" s="1" t="s">
        <v>35168</v>
      </c>
      <c r="I157" s="1" t="s">
        <v>35169</v>
      </c>
      <c r="J157" s="1"/>
    </row>
    <row r="158" spans="1:10" x14ac:dyDescent="0.2">
      <c r="A158">
        <v>8752</v>
      </c>
      <c r="B158" s="1" t="s">
        <v>13977</v>
      </c>
      <c r="C158" s="1" t="s">
        <v>4832</v>
      </c>
      <c r="D158" s="1" t="s">
        <v>35170</v>
      </c>
      <c r="E158" s="1" t="s">
        <v>400</v>
      </c>
      <c r="F158" s="1" t="s">
        <v>4738</v>
      </c>
      <c r="G158" s="1" t="s">
        <v>35171</v>
      </c>
      <c r="H158" s="1" t="s">
        <v>35172</v>
      </c>
      <c r="I158" s="1" t="s">
        <v>228</v>
      </c>
      <c r="J158" s="1"/>
    </row>
    <row r="159" spans="1:10" x14ac:dyDescent="0.2">
      <c r="A159">
        <v>53434</v>
      </c>
      <c r="B159" s="1" t="s">
        <v>13977</v>
      </c>
      <c r="C159" s="1" t="s">
        <v>4832</v>
      </c>
      <c r="D159" s="1" t="s">
        <v>4737</v>
      </c>
      <c r="E159" s="1" t="s">
        <v>35173</v>
      </c>
      <c r="F159" s="1" t="s">
        <v>4738</v>
      </c>
      <c r="G159" s="1" t="s">
        <v>35174</v>
      </c>
      <c r="H159" s="1" t="s">
        <v>35175</v>
      </c>
      <c r="I159" s="1" t="s">
        <v>4887</v>
      </c>
      <c r="J159" s="1"/>
    </row>
    <row r="160" spans="1:10" x14ac:dyDescent="0.2">
      <c r="A160">
        <v>6700</v>
      </c>
      <c r="B160" s="1" t="s">
        <v>13977</v>
      </c>
      <c r="C160" s="1" t="s">
        <v>4832</v>
      </c>
      <c r="D160" s="1" t="s">
        <v>400</v>
      </c>
      <c r="E160" s="1" t="s">
        <v>35176</v>
      </c>
      <c r="F160" s="1" t="s">
        <v>4738</v>
      </c>
      <c r="G160" s="1" t="s">
        <v>35177</v>
      </c>
      <c r="H160" s="1" t="s">
        <v>35178</v>
      </c>
      <c r="I160" s="1" t="s">
        <v>35179</v>
      </c>
      <c r="J160" s="1"/>
    </row>
    <row r="161" spans="1:10" x14ac:dyDescent="0.2">
      <c r="A161">
        <v>12445</v>
      </c>
      <c r="B161" s="1" t="s">
        <v>13977</v>
      </c>
      <c r="C161" s="1" t="s">
        <v>4832</v>
      </c>
      <c r="D161" s="1" t="s">
        <v>400</v>
      </c>
      <c r="E161" s="1" t="s">
        <v>35058</v>
      </c>
      <c r="F161" s="1" t="s">
        <v>4738</v>
      </c>
      <c r="G161" s="1" t="s">
        <v>35180</v>
      </c>
      <c r="H161" s="1" t="s">
        <v>35181</v>
      </c>
      <c r="I161" s="1" t="s">
        <v>42</v>
      </c>
      <c r="J161" s="1"/>
    </row>
    <row r="162" spans="1:10" x14ac:dyDescent="0.2">
      <c r="A162">
        <v>4142</v>
      </c>
      <c r="B162" s="1" t="s">
        <v>13977</v>
      </c>
      <c r="C162" s="1" t="s">
        <v>4832</v>
      </c>
      <c r="D162" s="1" t="s">
        <v>4737</v>
      </c>
      <c r="E162" s="1" t="s">
        <v>35052</v>
      </c>
      <c r="F162" s="1" t="s">
        <v>4738</v>
      </c>
      <c r="G162" s="1" t="s">
        <v>35182</v>
      </c>
      <c r="H162" s="1" t="s">
        <v>35183</v>
      </c>
      <c r="I162" s="1" t="s">
        <v>35184</v>
      </c>
      <c r="J162" s="1"/>
    </row>
    <row r="163" spans="1:10" x14ac:dyDescent="0.2">
      <c r="A163">
        <v>45503</v>
      </c>
      <c r="B163" s="1" t="s">
        <v>13977</v>
      </c>
      <c r="C163" s="1" t="s">
        <v>4832</v>
      </c>
      <c r="D163" s="1" t="s">
        <v>4737</v>
      </c>
      <c r="E163" s="1" t="s">
        <v>34733</v>
      </c>
      <c r="F163" s="1" t="s">
        <v>4738</v>
      </c>
      <c r="G163" s="1" t="s">
        <v>35185</v>
      </c>
      <c r="H163" s="1" t="s">
        <v>35186</v>
      </c>
      <c r="I163" s="1" t="s">
        <v>35187</v>
      </c>
      <c r="J163" s="1"/>
    </row>
    <row r="164" spans="1:10" x14ac:dyDescent="0.2">
      <c r="A164">
        <v>28161</v>
      </c>
      <c r="B164" s="1" t="s">
        <v>13977</v>
      </c>
      <c r="C164" s="1" t="s">
        <v>4832</v>
      </c>
      <c r="D164" s="1" t="s">
        <v>4737</v>
      </c>
      <c r="E164" s="1" t="s">
        <v>26232</v>
      </c>
      <c r="F164" s="1" t="s">
        <v>4738</v>
      </c>
      <c r="G164" s="1" t="s">
        <v>35188</v>
      </c>
      <c r="H164" s="1" t="s">
        <v>35189</v>
      </c>
      <c r="I164" s="1" t="s">
        <v>42</v>
      </c>
      <c r="J164" s="1"/>
    </row>
    <row r="165" spans="1:10" x14ac:dyDescent="0.2">
      <c r="A165">
        <v>32276</v>
      </c>
      <c r="B165" s="1" t="s">
        <v>13977</v>
      </c>
      <c r="C165" s="1" t="s">
        <v>4832</v>
      </c>
      <c r="D165" s="1" t="s">
        <v>4737</v>
      </c>
      <c r="E165" s="1" t="s">
        <v>34733</v>
      </c>
      <c r="F165" s="1" t="s">
        <v>4738</v>
      </c>
      <c r="G165" s="1" t="s">
        <v>35190</v>
      </c>
      <c r="H165" s="1" t="s">
        <v>35186</v>
      </c>
      <c r="I165" s="1" t="s">
        <v>35191</v>
      </c>
      <c r="J165" s="1"/>
    </row>
    <row r="166" spans="1:10" x14ac:dyDescent="0.2">
      <c r="A166">
        <v>23921</v>
      </c>
      <c r="B166" s="1" t="s">
        <v>13977</v>
      </c>
      <c r="C166" s="1" t="s">
        <v>4832</v>
      </c>
      <c r="D166" s="1" t="s">
        <v>400</v>
      </c>
      <c r="E166" s="1" t="s">
        <v>35192</v>
      </c>
      <c r="F166" s="1" t="s">
        <v>4738</v>
      </c>
      <c r="G166" s="1" t="s">
        <v>35193</v>
      </c>
      <c r="H166" s="1" t="s">
        <v>35194</v>
      </c>
      <c r="I166" s="1" t="s">
        <v>35195</v>
      </c>
      <c r="J166" s="1"/>
    </row>
    <row r="167" spans="1:10" x14ac:dyDescent="0.2">
      <c r="A167">
        <v>47337</v>
      </c>
      <c r="B167" s="1" t="s">
        <v>13977</v>
      </c>
      <c r="C167" s="1" t="s">
        <v>4832</v>
      </c>
      <c r="D167" s="1" t="s">
        <v>35196</v>
      </c>
      <c r="E167" s="1" t="s">
        <v>4737</v>
      </c>
      <c r="F167" s="1" t="s">
        <v>4738</v>
      </c>
      <c r="G167" s="1" t="s">
        <v>35197</v>
      </c>
      <c r="H167" s="1" t="s">
        <v>35198</v>
      </c>
      <c r="I167" s="1" t="s">
        <v>35199</v>
      </c>
      <c r="J167" s="1"/>
    </row>
    <row r="168" spans="1:10" x14ac:dyDescent="0.2">
      <c r="A168">
        <v>38625</v>
      </c>
      <c r="B168" s="1" t="s">
        <v>13977</v>
      </c>
      <c r="C168" s="1" t="s">
        <v>4832</v>
      </c>
      <c r="D168" s="1" t="s">
        <v>4737</v>
      </c>
      <c r="E168" s="1" t="s">
        <v>35200</v>
      </c>
      <c r="F168" s="1" t="s">
        <v>4738</v>
      </c>
      <c r="G168" s="1" t="s">
        <v>35201</v>
      </c>
      <c r="H168" s="1" t="s">
        <v>35202</v>
      </c>
      <c r="I168" s="1" t="s">
        <v>35203</v>
      </c>
      <c r="J168" s="1"/>
    </row>
    <row r="169" spans="1:10" x14ac:dyDescent="0.2">
      <c r="A169">
        <v>38197</v>
      </c>
      <c r="B169" s="1" t="s">
        <v>13977</v>
      </c>
      <c r="C169" s="1" t="s">
        <v>4832</v>
      </c>
      <c r="D169" s="1" t="s">
        <v>4737</v>
      </c>
      <c r="E169" s="1" t="s">
        <v>35052</v>
      </c>
      <c r="F169" s="1" t="s">
        <v>4738</v>
      </c>
      <c r="G169" s="1" t="s">
        <v>35204</v>
      </c>
      <c r="H169" s="1" t="s">
        <v>35183</v>
      </c>
      <c r="I169" s="1" t="s">
        <v>42</v>
      </c>
      <c r="J169" s="1"/>
    </row>
    <row r="170" spans="1:10" x14ac:dyDescent="0.2">
      <c r="A170">
        <v>23234</v>
      </c>
      <c r="B170" s="1" t="s">
        <v>13977</v>
      </c>
      <c r="C170" s="1" t="s">
        <v>4832</v>
      </c>
      <c r="D170" s="1" t="s">
        <v>4737</v>
      </c>
      <c r="E170" s="1" t="s">
        <v>35205</v>
      </c>
      <c r="F170" s="1" t="s">
        <v>4738</v>
      </c>
      <c r="G170" s="1" t="s">
        <v>35206</v>
      </c>
      <c r="H170" s="1" t="s">
        <v>35207</v>
      </c>
      <c r="I170" s="1" t="s">
        <v>7968</v>
      </c>
      <c r="J170" s="1"/>
    </row>
    <row r="171" spans="1:10" x14ac:dyDescent="0.2">
      <c r="A171">
        <v>51823</v>
      </c>
      <c r="B171" s="1" t="s">
        <v>13977</v>
      </c>
      <c r="C171" s="1" t="s">
        <v>4832</v>
      </c>
      <c r="D171" s="1" t="s">
        <v>4737</v>
      </c>
      <c r="E171" s="1" t="s">
        <v>35208</v>
      </c>
      <c r="F171" s="1" t="s">
        <v>4738</v>
      </c>
      <c r="G171" s="1" t="s">
        <v>35209</v>
      </c>
      <c r="H171" s="1" t="s">
        <v>35210</v>
      </c>
      <c r="I171" s="1" t="s">
        <v>35211</v>
      </c>
      <c r="J171" s="1"/>
    </row>
    <row r="172" spans="1:10" x14ac:dyDescent="0.2">
      <c r="A172">
        <v>30067</v>
      </c>
      <c r="B172" s="1" t="s">
        <v>13977</v>
      </c>
      <c r="C172" s="1" t="s">
        <v>4832</v>
      </c>
      <c r="D172" s="1" t="s">
        <v>35212</v>
      </c>
      <c r="E172" s="1" t="s">
        <v>400</v>
      </c>
      <c r="F172" s="1" t="s">
        <v>4738</v>
      </c>
      <c r="G172" s="1" t="s">
        <v>35213</v>
      </c>
      <c r="H172" s="1" t="s">
        <v>35214</v>
      </c>
      <c r="I172" s="1" t="s">
        <v>35215</v>
      </c>
      <c r="J172" s="1"/>
    </row>
    <row r="173" spans="1:10" x14ac:dyDescent="0.2">
      <c r="A173">
        <v>33164</v>
      </c>
      <c r="B173" s="1" t="s">
        <v>13977</v>
      </c>
      <c r="C173" s="1" t="s">
        <v>4832</v>
      </c>
      <c r="D173" s="1" t="s">
        <v>4737</v>
      </c>
      <c r="E173" s="1" t="s">
        <v>35216</v>
      </c>
      <c r="F173" s="1" t="s">
        <v>4738</v>
      </c>
      <c r="G173" s="1" t="s">
        <v>35217</v>
      </c>
      <c r="H173" s="1" t="s">
        <v>35218</v>
      </c>
      <c r="I173" s="1" t="s">
        <v>42</v>
      </c>
      <c r="J173" s="1"/>
    </row>
    <row r="174" spans="1:10" x14ac:dyDescent="0.2">
      <c r="A174">
        <v>6902</v>
      </c>
      <c r="B174" s="1" t="s">
        <v>13977</v>
      </c>
      <c r="C174" s="1" t="s">
        <v>4832</v>
      </c>
      <c r="D174" s="1" t="s">
        <v>400</v>
      </c>
      <c r="E174" s="1" t="s">
        <v>35219</v>
      </c>
      <c r="F174" s="1" t="s">
        <v>4738</v>
      </c>
      <c r="G174" s="1" t="s">
        <v>35220</v>
      </c>
      <c r="H174" s="1" t="s">
        <v>35221</v>
      </c>
      <c r="I174" s="1" t="s">
        <v>35222</v>
      </c>
      <c r="J174" s="1"/>
    </row>
    <row r="175" spans="1:10" x14ac:dyDescent="0.2">
      <c r="A175">
        <v>22663</v>
      </c>
      <c r="B175" s="1" t="s">
        <v>13977</v>
      </c>
      <c r="C175" s="1" t="s">
        <v>4832</v>
      </c>
      <c r="D175" s="1" t="s">
        <v>35223</v>
      </c>
      <c r="E175" s="1" t="s">
        <v>400</v>
      </c>
      <c r="F175" s="1" t="s">
        <v>4738</v>
      </c>
      <c r="G175" s="1" t="s">
        <v>35224</v>
      </c>
      <c r="H175" s="1" t="s">
        <v>35225</v>
      </c>
      <c r="I175" s="1" t="s">
        <v>35226</v>
      </c>
      <c r="J175" s="1"/>
    </row>
    <row r="176" spans="1:10" x14ac:dyDescent="0.2">
      <c r="A176">
        <v>27272</v>
      </c>
      <c r="B176" s="1" t="s">
        <v>13977</v>
      </c>
      <c r="C176" s="1" t="s">
        <v>4832</v>
      </c>
      <c r="D176" s="1" t="s">
        <v>4737</v>
      </c>
      <c r="E176" s="1" t="s">
        <v>35052</v>
      </c>
      <c r="F176" s="1" t="s">
        <v>4738</v>
      </c>
      <c r="G176" s="1" t="s">
        <v>35227</v>
      </c>
      <c r="H176" s="1" t="s">
        <v>35183</v>
      </c>
      <c r="I176" s="1" t="s">
        <v>35228</v>
      </c>
      <c r="J176" s="1"/>
    </row>
    <row r="177" spans="1:10" x14ac:dyDescent="0.2">
      <c r="A177">
        <v>19485</v>
      </c>
      <c r="B177" s="1" t="s">
        <v>13977</v>
      </c>
      <c r="C177" s="1" t="s">
        <v>4832</v>
      </c>
      <c r="D177" s="1" t="s">
        <v>400</v>
      </c>
      <c r="E177" s="1" t="s">
        <v>35229</v>
      </c>
      <c r="F177" s="1" t="s">
        <v>4738</v>
      </c>
      <c r="G177" s="1" t="s">
        <v>35230</v>
      </c>
      <c r="H177" s="1" t="s">
        <v>35231</v>
      </c>
      <c r="I177" s="1" t="s">
        <v>35232</v>
      </c>
      <c r="J177" s="1"/>
    </row>
    <row r="178" spans="1:10" x14ac:dyDescent="0.2">
      <c r="A178">
        <v>6657</v>
      </c>
      <c r="B178" s="1" t="s">
        <v>13977</v>
      </c>
      <c r="C178" s="1" t="s">
        <v>4832</v>
      </c>
      <c r="D178" s="1" t="s">
        <v>400</v>
      </c>
      <c r="E178" s="1" t="s">
        <v>35233</v>
      </c>
      <c r="F178" s="1" t="s">
        <v>4738</v>
      </c>
      <c r="G178" s="1" t="s">
        <v>35234</v>
      </c>
      <c r="H178" s="1" t="s">
        <v>35235</v>
      </c>
      <c r="I178" s="1" t="s">
        <v>35236</v>
      </c>
      <c r="J178" s="1"/>
    </row>
    <row r="179" spans="1:10" x14ac:dyDescent="0.2">
      <c r="A179">
        <v>44164</v>
      </c>
      <c r="B179" s="1" t="s">
        <v>13977</v>
      </c>
      <c r="C179" s="1" t="s">
        <v>4832</v>
      </c>
      <c r="D179" s="1" t="s">
        <v>35237</v>
      </c>
      <c r="E179" s="1" t="s">
        <v>4737</v>
      </c>
      <c r="F179" s="1" t="s">
        <v>4738</v>
      </c>
      <c r="G179" s="1" t="s">
        <v>35238</v>
      </c>
      <c r="H179" s="1" t="s">
        <v>35239</v>
      </c>
      <c r="I179" s="1" t="s">
        <v>35240</v>
      </c>
      <c r="J179" s="1"/>
    </row>
    <row r="180" spans="1:10" x14ac:dyDescent="0.2">
      <c r="A180">
        <v>4159</v>
      </c>
      <c r="B180" s="1" t="s">
        <v>13977</v>
      </c>
      <c r="C180" s="1" t="s">
        <v>4832</v>
      </c>
      <c r="D180" s="1" t="s">
        <v>4737</v>
      </c>
      <c r="E180" s="1" t="s">
        <v>35241</v>
      </c>
      <c r="F180" s="1" t="s">
        <v>4738</v>
      </c>
      <c r="G180" s="1" t="s">
        <v>35242</v>
      </c>
      <c r="H180" s="1" t="s">
        <v>35243</v>
      </c>
      <c r="I180" s="1" t="s">
        <v>35244</v>
      </c>
      <c r="J180" s="1"/>
    </row>
    <row r="181" spans="1:10" x14ac:dyDescent="0.2">
      <c r="A181">
        <v>31325</v>
      </c>
      <c r="B181" s="1" t="s">
        <v>13977</v>
      </c>
      <c r="C181" s="1" t="s">
        <v>4832</v>
      </c>
      <c r="D181" s="1" t="s">
        <v>34860</v>
      </c>
      <c r="E181" s="1" t="s">
        <v>400</v>
      </c>
      <c r="F181" s="1" t="s">
        <v>4738</v>
      </c>
      <c r="G181" s="1" t="s">
        <v>35245</v>
      </c>
      <c r="H181" s="1" t="s">
        <v>35246</v>
      </c>
      <c r="I181" s="1" t="s">
        <v>35247</v>
      </c>
      <c r="J181" s="1"/>
    </row>
    <row r="182" spans="1:10" x14ac:dyDescent="0.2">
      <c r="A182">
        <v>22750</v>
      </c>
      <c r="B182" s="1" t="s">
        <v>13977</v>
      </c>
      <c r="C182" s="1" t="s">
        <v>4832</v>
      </c>
      <c r="D182" s="1" t="s">
        <v>28898</v>
      </c>
      <c r="E182" s="1" t="s">
        <v>4737</v>
      </c>
      <c r="F182" s="1" t="s">
        <v>4738</v>
      </c>
      <c r="G182" s="1" t="s">
        <v>35248</v>
      </c>
      <c r="H182" s="1" t="s">
        <v>35249</v>
      </c>
      <c r="I182" s="1" t="s">
        <v>35250</v>
      </c>
      <c r="J182" s="1"/>
    </row>
    <row r="183" spans="1:10" x14ac:dyDescent="0.2">
      <c r="A183">
        <v>23358</v>
      </c>
      <c r="B183" s="1" t="s">
        <v>13977</v>
      </c>
      <c r="C183" s="1" t="s">
        <v>4832</v>
      </c>
      <c r="D183" s="1" t="s">
        <v>35173</v>
      </c>
      <c r="E183" s="1" t="s">
        <v>4737</v>
      </c>
      <c r="F183" s="1" t="s">
        <v>4738</v>
      </c>
      <c r="G183" s="1" t="s">
        <v>35251</v>
      </c>
      <c r="H183" s="1" t="s">
        <v>35252</v>
      </c>
      <c r="I183" s="1" t="s">
        <v>35253</v>
      </c>
      <c r="J183" s="1"/>
    </row>
    <row r="184" spans="1:10" x14ac:dyDescent="0.2">
      <c r="A184">
        <v>30826</v>
      </c>
      <c r="B184" s="1" t="s">
        <v>13977</v>
      </c>
      <c r="C184" s="1" t="s">
        <v>4832</v>
      </c>
      <c r="D184" s="1" t="s">
        <v>400</v>
      </c>
      <c r="E184" s="1" t="s">
        <v>35254</v>
      </c>
      <c r="F184" s="1" t="s">
        <v>4738</v>
      </c>
      <c r="G184" s="1" t="s">
        <v>35255</v>
      </c>
      <c r="H184" s="1" t="s">
        <v>35256</v>
      </c>
      <c r="I184" s="1" t="s">
        <v>35257</v>
      </c>
      <c r="J184" s="1"/>
    </row>
    <row r="185" spans="1:10" x14ac:dyDescent="0.2">
      <c r="A185">
        <v>54139</v>
      </c>
      <c r="B185" s="1" t="s">
        <v>13977</v>
      </c>
      <c r="C185" s="1" t="s">
        <v>4832</v>
      </c>
      <c r="D185" s="1" t="s">
        <v>4737</v>
      </c>
      <c r="E185" s="1" t="s">
        <v>34940</v>
      </c>
      <c r="F185" s="1" t="s">
        <v>4738</v>
      </c>
      <c r="G185" s="1" t="s">
        <v>35258</v>
      </c>
      <c r="H185" s="1" t="s">
        <v>35259</v>
      </c>
      <c r="I185" s="1" t="s">
        <v>35260</v>
      </c>
      <c r="J185" s="1"/>
    </row>
    <row r="186" spans="1:10" x14ac:dyDescent="0.2">
      <c r="A186">
        <v>11460</v>
      </c>
      <c r="B186" s="1" t="s">
        <v>13977</v>
      </c>
      <c r="C186" s="1" t="s">
        <v>4832</v>
      </c>
      <c r="D186" s="1" t="s">
        <v>400</v>
      </c>
      <c r="E186" s="1" t="s">
        <v>35261</v>
      </c>
      <c r="F186" s="1" t="s">
        <v>4738</v>
      </c>
      <c r="G186" s="1" t="s">
        <v>35262</v>
      </c>
      <c r="H186" s="1" t="s">
        <v>35263</v>
      </c>
      <c r="I186" s="1" t="s">
        <v>35264</v>
      </c>
      <c r="J186" s="1"/>
    </row>
    <row r="187" spans="1:10" x14ac:dyDescent="0.2">
      <c r="A187">
        <v>44603</v>
      </c>
      <c r="B187" s="1" t="s">
        <v>13977</v>
      </c>
      <c r="C187" s="1" t="s">
        <v>4832</v>
      </c>
      <c r="D187" s="1" t="s">
        <v>34748</v>
      </c>
      <c r="E187" s="1" t="s">
        <v>400</v>
      </c>
      <c r="F187" s="1" t="s">
        <v>4738</v>
      </c>
      <c r="G187" s="1" t="s">
        <v>35265</v>
      </c>
      <c r="H187" s="1" t="s">
        <v>35266</v>
      </c>
      <c r="I187" s="1" t="s">
        <v>35267</v>
      </c>
      <c r="J187" s="1"/>
    </row>
    <row r="188" spans="1:10" x14ac:dyDescent="0.2">
      <c r="A188">
        <v>5291</v>
      </c>
      <c r="B188" s="1" t="s">
        <v>13977</v>
      </c>
      <c r="C188" s="1" t="s">
        <v>4832</v>
      </c>
      <c r="D188" s="1" t="s">
        <v>35216</v>
      </c>
      <c r="E188" s="1" t="s">
        <v>4737</v>
      </c>
      <c r="F188" s="1" t="s">
        <v>4738</v>
      </c>
      <c r="G188" s="1" t="s">
        <v>35268</v>
      </c>
      <c r="H188" s="1" t="s">
        <v>35269</v>
      </c>
      <c r="I188" s="1" t="s">
        <v>35270</v>
      </c>
      <c r="J188" s="1"/>
    </row>
    <row r="189" spans="1:10" x14ac:dyDescent="0.2">
      <c r="A189">
        <v>46362</v>
      </c>
      <c r="B189" s="1" t="s">
        <v>13977</v>
      </c>
      <c r="C189" s="1" t="s">
        <v>4832</v>
      </c>
      <c r="D189" s="1" t="s">
        <v>400</v>
      </c>
      <c r="E189" s="1" t="s">
        <v>35271</v>
      </c>
      <c r="F189" s="1" t="s">
        <v>4738</v>
      </c>
      <c r="G189" s="1" t="s">
        <v>35272</v>
      </c>
      <c r="H189" s="1" t="s">
        <v>35273</v>
      </c>
      <c r="I189" s="1" t="s">
        <v>35274</v>
      </c>
      <c r="J189" s="1"/>
    </row>
    <row r="190" spans="1:10" x14ac:dyDescent="0.2">
      <c r="A190">
        <v>39007</v>
      </c>
      <c r="B190" s="1" t="s">
        <v>13977</v>
      </c>
      <c r="C190" s="1" t="s">
        <v>4832</v>
      </c>
      <c r="D190" s="1" t="s">
        <v>4737</v>
      </c>
      <c r="E190" s="1" t="s">
        <v>35275</v>
      </c>
      <c r="F190" s="1" t="s">
        <v>4738</v>
      </c>
      <c r="G190" s="1" t="s">
        <v>35276</v>
      </c>
      <c r="H190" s="1" t="s">
        <v>35277</v>
      </c>
      <c r="I190" s="1" t="s">
        <v>35278</v>
      </c>
      <c r="J190" s="1"/>
    </row>
    <row r="191" spans="1:10" x14ac:dyDescent="0.2">
      <c r="A191">
        <v>12516</v>
      </c>
      <c r="B191" s="1" t="s">
        <v>13977</v>
      </c>
      <c r="C191" s="1" t="s">
        <v>4832</v>
      </c>
      <c r="D191" s="1" t="s">
        <v>4737</v>
      </c>
      <c r="E191" s="1" t="s">
        <v>35279</v>
      </c>
      <c r="F191" s="1" t="s">
        <v>4738</v>
      </c>
      <c r="G191" s="1" t="s">
        <v>35280</v>
      </c>
      <c r="H191" s="1" t="s">
        <v>35281</v>
      </c>
      <c r="I191" s="1" t="s">
        <v>35282</v>
      </c>
      <c r="J191" s="1"/>
    </row>
    <row r="192" spans="1:10" x14ac:dyDescent="0.2">
      <c r="A192">
        <v>46510</v>
      </c>
      <c r="B192" s="1" t="s">
        <v>13977</v>
      </c>
      <c r="C192" s="1" t="s">
        <v>4832</v>
      </c>
      <c r="D192" s="1" t="s">
        <v>400</v>
      </c>
      <c r="E192" s="1" t="s">
        <v>35283</v>
      </c>
      <c r="F192" s="1" t="s">
        <v>4738</v>
      </c>
      <c r="G192" s="1" t="s">
        <v>35284</v>
      </c>
      <c r="H192" s="1" t="s">
        <v>35285</v>
      </c>
      <c r="I192" s="1" t="s">
        <v>35286</v>
      </c>
      <c r="J192" s="1"/>
    </row>
    <row r="193" spans="1:10" x14ac:dyDescent="0.2">
      <c r="A193">
        <v>15402</v>
      </c>
      <c r="B193" s="1" t="s">
        <v>13977</v>
      </c>
      <c r="C193" s="1" t="s">
        <v>4832</v>
      </c>
      <c r="D193" s="1" t="s">
        <v>4737</v>
      </c>
      <c r="E193" s="1" t="s">
        <v>35287</v>
      </c>
      <c r="F193" s="1" t="s">
        <v>4738</v>
      </c>
      <c r="G193" s="1" t="s">
        <v>35288</v>
      </c>
      <c r="H193" s="1" t="s">
        <v>35289</v>
      </c>
      <c r="I193" s="1" t="s">
        <v>35290</v>
      </c>
      <c r="J193" s="1"/>
    </row>
    <row r="194" spans="1:10" x14ac:dyDescent="0.2">
      <c r="A194">
        <v>37071</v>
      </c>
      <c r="B194" s="1" t="s">
        <v>13977</v>
      </c>
      <c r="C194" s="1" t="s">
        <v>4832</v>
      </c>
      <c r="D194" s="1" t="s">
        <v>4737</v>
      </c>
      <c r="E194" s="1" t="s">
        <v>35205</v>
      </c>
      <c r="F194" s="1" t="s">
        <v>4738</v>
      </c>
      <c r="G194" s="1" t="s">
        <v>35291</v>
      </c>
      <c r="H194" s="1" t="s">
        <v>35207</v>
      </c>
      <c r="I194" s="1" t="s">
        <v>42</v>
      </c>
      <c r="J194" s="1"/>
    </row>
    <row r="195" spans="1:10" x14ac:dyDescent="0.2">
      <c r="A195">
        <v>8991</v>
      </c>
      <c r="B195" s="1" t="s">
        <v>13977</v>
      </c>
      <c r="C195" s="1" t="s">
        <v>4832</v>
      </c>
      <c r="D195" s="1" t="s">
        <v>35292</v>
      </c>
      <c r="E195" s="1" t="s">
        <v>4737</v>
      </c>
      <c r="F195" s="1" t="s">
        <v>4738</v>
      </c>
      <c r="G195" s="1" t="s">
        <v>35293</v>
      </c>
      <c r="H195" s="1" t="s">
        <v>35294</v>
      </c>
      <c r="I195" s="1" t="s">
        <v>35295</v>
      </c>
      <c r="J195" s="1"/>
    </row>
    <row r="196" spans="1:10" x14ac:dyDescent="0.2">
      <c r="A196">
        <v>43873</v>
      </c>
      <c r="B196" s="1" t="s">
        <v>13977</v>
      </c>
      <c r="C196" s="1" t="s">
        <v>4832</v>
      </c>
      <c r="D196" s="1" t="s">
        <v>4737</v>
      </c>
      <c r="E196" s="1" t="s">
        <v>35296</v>
      </c>
      <c r="F196" s="1" t="s">
        <v>4738</v>
      </c>
      <c r="G196" s="1" t="s">
        <v>35297</v>
      </c>
      <c r="H196" s="1" t="s">
        <v>35298</v>
      </c>
      <c r="I196" s="1" t="s">
        <v>35299</v>
      </c>
      <c r="J196" s="1"/>
    </row>
    <row r="197" spans="1:10" x14ac:dyDescent="0.2">
      <c r="A197">
        <v>2786</v>
      </c>
      <c r="B197" s="1" t="s">
        <v>13977</v>
      </c>
      <c r="C197" s="1" t="s">
        <v>4832</v>
      </c>
      <c r="D197" s="1" t="s">
        <v>400</v>
      </c>
      <c r="E197" s="1" t="s">
        <v>35300</v>
      </c>
      <c r="F197" s="1" t="s">
        <v>4738</v>
      </c>
      <c r="G197" s="1" t="s">
        <v>35301</v>
      </c>
      <c r="H197" s="1" t="s">
        <v>35302</v>
      </c>
      <c r="I197" s="1" t="s">
        <v>35303</v>
      </c>
      <c r="J197" s="1"/>
    </row>
    <row r="198" spans="1:10" x14ac:dyDescent="0.2">
      <c r="A198">
        <v>12136</v>
      </c>
      <c r="B198" s="1" t="s">
        <v>13977</v>
      </c>
      <c r="C198" s="1" t="s">
        <v>4832</v>
      </c>
      <c r="D198" s="1" t="s">
        <v>35304</v>
      </c>
      <c r="E198" s="1" t="s">
        <v>400</v>
      </c>
      <c r="F198" s="1" t="s">
        <v>4738</v>
      </c>
      <c r="G198" s="1" t="s">
        <v>35305</v>
      </c>
      <c r="H198" s="1" t="s">
        <v>35306</v>
      </c>
      <c r="I198" s="1" t="s">
        <v>35307</v>
      </c>
      <c r="J198" s="1"/>
    </row>
    <row r="199" spans="1:10" x14ac:dyDescent="0.2">
      <c r="A199">
        <v>26059</v>
      </c>
      <c r="B199" s="1" t="s">
        <v>13977</v>
      </c>
      <c r="C199" s="1" t="s">
        <v>4832</v>
      </c>
      <c r="D199" s="1" t="s">
        <v>4737</v>
      </c>
      <c r="E199" s="1" t="s">
        <v>34905</v>
      </c>
      <c r="F199" s="1" t="s">
        <v>4738</v>
      </c>
      <c r="G199" s="1" t="s">
        <v>35308</v>
      </c>
      <c r="H199" s="1" t="s">
        <v>35309</v>
      </c>
      <c r="I199" s="1" t="s">
        <v>35310</v>
      </c>
      <c r="J199" s="1"/>
    </row>
    <row r="200" spans="1:10" x14ac:dyDescent="0.2">
      <c r="A200">
        <v>5570</v>
      </c>
      <c r="B200" s="1" t="s">
        <v>13977</v>
      </c>
      <c r="C200" s="1" t="s">
        <v>4832</v>
      </c>
      <c r="D200" s="1" t="s">
        <v>35311</v>
      </c>
      <c r="E200" s="1" t="s">
        <v>400</v>
      </c>
      <c r="F200" s="1" t="s">
        <v>4738</v>
      </c>
      <c r="G200" s="1" t="s">
        <v>7472</v>
      </c>
      <c r="H200" s="1" t="s">
        <v>35312</v>
      </c>
      <c r="I200" s="1" t="s">
        <v>35313</v>
      </c>
      <c r="J200" s="1"/>
    </row>
    <row r="201" spans="1:10" x14ac:dyDescent="0.2">
      <c r="A201">
        <v>45568</v>
      </c>
      <c r="B201" s="1" t="s">
        <v>13977</v>
      </c>
      <c r="C201" s="1" t="s">
        <v>4832</v>
      </c>
      <c r="D201" s="1" t="s">
        <v>35314</v>
      </c>
      <c r="E201" s="1" t="s">
        <v>4737</v>
      </c>
      <c r="F201" s="1" t="s">
        <v>4738</v>
      </c>
      <c r="G201" s="1" t="s">
        <v>35315</v>
      </c>
      <c r="H201" s="1" t="s">
        <v>35316</v>
      </c>
      <c r="I201" s="1" t="s">
        <v>35317</v>
      </c>
      <c r="J201" s="1"/>
    </row>
    <row r="202" spans="1:10" x14ac:dyDescent="0.2">
      <c r="A202">
        <v>4855</v>
      </c>
      <c r="B202" s="1" t="s">
        <v>13977</v>
      </c>
      <c r="C202" s="1" t="s">
        <v>4832</v>
      </c>
      <c r="D202" s="1" t="s">
        <v>35098</v>
      </c>
      <c r="E202" s="1" t="s">
        <v>4737</v>
      </c>
      <c r="F202" s="1" t="s">
        <v>4738</v>
      </c>
      <c r="G202" s="1" t="s">
        <v>35318</v>
      </c>
      <c r="H202" s="1" t="s">
        <v>35319</v>
      </c>
      <c r="I202" s="1" t="s">
        <v>35320</v>
      </c>
      <c r="J202" s="1"/>
    </row>
    <row r="203" spans="1:10" x14ac:dyDescent="0.2">
      <c r="A203">
        <v>24322</v>
      </c>
      <c r="B203" s="1" t="s">
        <v>13977</v>
      </c>
      <c r="C203" s="1" t="s">
        <v>4832</v>
      </c>
      <c r="D203" s="1" t="s">
        <v>34797</v>
      </c>
      <c r="E203" s="1" t="s">
        <v>400</v>
      </c>
      <c r="F203" s="1" t="s">
        <v>4738</v>
      </c>
      <c r="G203" s="1" t="s">
        <v>35321</v>
      </c>
      <c r="H203" s="1" t="s">
        <v>35322</v>
      </c>
      <c r="I203" s="1" t="s">
        <v>35323</v>
      </c>
      <c r="J203" s="1"/>
    </row>
    <row r="204" spans="1:10" x14ac:dyDescent="0.2">
      <c r="A204">
        <v>51822</v>
      </c>
      <c r="B204" s="1" t="s">
        <v>13977</v>
      </c>
      <c r="C204" s="1" t="s">
        <v>4832</v>
      </c>
      <c r="D204" s="1" t="s">
        <v>4737</v>
      </c>
      <c r="E204" s="1" t="s">
        <v>35098</v>
      </c>
      <c r="F204" s="1" t="s">
        <v>4738</v>
      </c>
      <c r="G204" s="1" t="s">
        <v>35324</v>
      </c>
      <c r="H204" s="1" t="s">
        <v>35325</v>
      </c>
      <c r="I204" s="1" t="s">
        <v>35326</v>
      </c>
      <c r="J204" s="1"/>
    </row>
    <row r="205" spans="1:10" x14ac:dyDescent="0.2">
      <c r="A205">
        <v>44042</v>
      </c>
      <c r="B205" s="1" t="s">
        <v>13977</v>
      </c>
      <c r="C205" s="1" t="s">
        <v>4832</v>
      </c>
      <c r="D205" s="1" t="s">
        <v>4737</v>
      </c>
      <c r="E205" s="1" t="s">
        <v>35052</v>
      </c>
      <c r="F205" s="1" t="s">
        <v>4738</v>
      </c>
      <c r="G205" s="1" t="s">
        <v>35327</v>
      </c>
      <c r="H205" s="1" t="s">
        <v>35183</v>
      </c>
      <c r="I205" s="1" t="s">
        <v>42</v>
      </c>
      <c r="J205" s="1"/>
    </row>
    <row r="206" spans="1:10" x14ac:dyDescent="0.2">
      <c r="A206">
        <v>33288</v>
      </c>
      <c r="B206" s="1" t="s">
        <v>13977</v>
      </c>
      <c r="C206" s="1" t="s">
        <v>4832</v>
      </c>
      <c r="D206" s="1" t="s">
        <v>35328</v>
      </c>
      <c r="E206" s="1" t="s">
        <v>400</v>
      </c>
      <c r="F206" s="1" t="s">
        <v>4738</v>
      </c>
      <c r="G206" s="1" t="s">
        <v>35329</v>
      </c>
      <c r="H206" s="1" t="s">
        <v>35330</v>
      </c>
      <c r="I206" s="1" t="s">
        <v>35331</v>
      </c>
      <c r="J206" s="1"/>
    </row>
    <row r="207" spans="1:10" x14ac:dyDescent="0.2">
      <c r="A207">
        <v>32161</v>
      </c>
      <c r="B207" s="1" t="s">
        <v>13977</v>
      </c>
      <c r="C207" s="1" t="s">
        <v>4832</v>
      </c>
      <c r="D207" s="1" t="s">
        <v>4737</v>
      </c>
      <c r="E207" s="1" t="s">
        <v>35332</v>
      </c>
      <c r="F207" s="1" t="s">
        <v>4738</v>
      </c>
      <c r="G207" s="1" t="s">
        <v>35333</v>
      </c>
      <c r="H207" s="1" t="s">
        <v>35334</v>
      </c>
      <c r="I207" s="1" t="s">
        <v>35335</v>
      </c>
      <c r="J207" s="1"/>
    </row>
    <row r="208" spans="1:10" x14ac:dyDescent="0.2">
      <c r="A208">
        <v>53469</v>
      </c>
      <c r="B208" s="1" t="s">
        <v>13977</v>
      </c>
      <c r="C208" s="1" t="s">
        <v>4832</v>
      </c>
      <c r="D208" s="1" t="s">
        <v>400</v>
      </c>
      <c r="E208" s="1" t="s">
        <v>35336</v>
      </c>
      <c r="F208" s="1" t="s">
        <v>4738</v>
      </c>
      <c r="G208" s="1" t="s">
        <v>35337</v>
      </c>
      <c r="H208" s="1" t="s">
        <v>35338</v>
      </c>
      <c r="I208" s="1" t="s">
        <v>35339</v>
      </c>
      <c r="J208" s="1"/>
    </row>
    <row r="209" spans="1:10" x14ac:dyDescent="0.2">
      <c r="A209">
        <v>10472</v>
      </c>
      <c r="B209" s="1" t="s">
        <v>13977</v>
      </c>
      <c r="C209" s="1" t="s">
        <v>4832</v>
      </c>
      <c r="D209" s="1" t="s">
        <v>4737</v>
      </c>
      <c r="E209" s="1" t="s">
        <v>34781</v>
      </c>
      <c r="F209" s="1" t="s">
        <v>4738</v>
      </c>
      <c r="G209" s="1" t="s">
        <v>35340</v>
      </c>
      <c r="H209" s="1" t="s">
        <v>35341</v>
      </c>
      <c r="I209" s="1" t="s">
        <v>35342</v>
      </c>
      <c r="J209" s="1"/>
    </row>
    <row r="210" spans="1:10" x14ac:dyDescent="0.2">
      <c r="A210">
        <v>19194</v>
      </c>
      <c r="B210" s="1" t="s">
        <v>13977</v>
      </c>
      <c r="C210" s="1" t="s">
        <v>4832</v>
      </c>
      <c r="D210" s="1" t="s">
        <v>400</v>
      </c>
      <c r="E210" s="1" t="s">
        <v>35343</v>
      </c>
      <c r="F210" s="1" t="s">
        <v>4738</v>
      </c>
      <c r="G210" s="1" t="s">
        <v>35344</v>
      </c>
      <c r="H210" s="1" t="s">
        <v>35345</v>
      </c>
      <c r="I210" s="1" t="s">
        <v>35346</v>
      </c>
      <c r="J210" s="1"/>
    </row>
    <row r="211" spans="1:10" x14ac:dyDescent="0.2">
      <c r="A211">
        <v>29451</v>
      </c>
      <c r="B211" s="1" t="s">
        <v>13977</v>
      </c>
      <c r="C211" s="1" t="s">
        <v>4832</v>
      </c>
      <c r="D211" s="1" t="s">
        <v>35347</v>
      </c>
      <c r="E211" s="1" t="s">
        <v>400</v>
      </c>
      <c r="F211" s="1" t="s">
        <v>4738</v>
      </c>
      <c r="G211" s="1" t="s">
        <v>35348</v>
      </c>
      <c r="H211" s="1" t="s">
        <v>35349</v>
      </c>
      <c r="I211" s="1" t="s">
        <v>35350</v>
      </c>
      <c r="J211" s="1"/>
    </row>
    <row r="212" spans="1:10" x14ac:dyDescent="0.2">
      <c r="A212">
        <v>39454</v>
      </c>
      <c r="B212" s="1" t="s">
        <v>13977</v>
      </c>
      <c r="C212" s="1" t="s">
        <v>4832</v>
      </c>
      <c r="D212" s="1" t="s">
        <v>4737</v>
      </c>
      <c r="E212" s="1" t="s">
        <v>34733</v>
      </c>
      <c r="F212" s="1" t="s">
        <v>4738</v>
      </c>
      <c r="G212" s="1" t="s">
        <v>35351</v>
      </c>
      <c r="H212" s="1" t="s">
        <v>35186</v>
      </c>
      <c r="I212" s="1" t="s">
        <v>35352</v>
      </c>
      <c r="J212" s="1"/>
    </row>
    <row r="213" spans="1:10" x14ac:dyDescent="0.2">
      <c r="A213">
        <v>17241</v>
      </c>
      <c r="B213" s="1" t="s">
        <v>13977</v>
      </c>
      <c r="C213" s="1" t="s">
        <v>4832</v>
      </c>
      <c r="D213" s="1" t="s">
        <v>4737</v>
      </c>
      <c r="E213" s="1" t="s">
        <v>35353</v>
      </c>
      <c r="F213" s="1" t="s">
        <v>4738</v>
      </c>
      <c r="G213" s="1" t="s">
        <v>35354</v>
      </c>
      <c r="H213" s="1" t="s">
        <v>35355</v>
      </c>
      <c r="I213" s="1" t="s">
        <v>42</v>
      </c>
      <c r="J213" s="1"/>
    </row>
    <row r="214" spans="1:10" x14ac:dyDescent="0.2">
      <c r="A214">
        <v>32673</v>
      </c>
      <c r="B214" s="1" t="s">
        <v>13977</v>
      </c>
      <c r="C214" s="1" t="s">
        <v>4832</v>
      </c>
      <c r="D214" s="1" t="s">
        <v>4737</v>
      </c>
      <c r="E214" s="1" t="s">
        <v>35052</v>
      </c>
      <c r="F214" s="1" t="s">
        <v>4738</v>
      </c>
      <c r="G214" s="1" t="s">
        <v>35356</v>
      </c>
      <c r="H214" s="1" t="s">
        <v>35183</v>
      </c>
      <c r="I214" s="1" t="s">
        <v>35357</v>
      </c>
      <c r="J214" s="1"/>
    </row>
    <row r="215" spans="1:10" x14ac:dyDescent="0.2">
      <c r="A215">
        <v>15008</v>
      </c>
      <c r="B215" s="1" t="s">
        <v>13977</v>
      </c>
      <c r="C215" s="1" t="s">
        <v>4832</v>
      </c>
      <c r="D215" s="1" t="s">
        <v>4737</v>
      </c>
      <c r="E215" s="1" t="s">
        <v>35052</v>
      </c>
      <c r="F215" s="1" t="s">
        <v>4738</v>
      </c>
      <c r="G215" s="1" t="s">
        <v>35358</v>
      </c>
      <c r="H215" s="1" t="s">
        <v>35183</v>
      </c>
      <c r="I215" s="1" t="s">
        <v>35359</v>
      </c>
      <c r="J215" s="1"/>
    </row>
    <row r="216" spans="1:10" x14ac:dyDescent="0.2">
      <c r="A216">
        <v>30264</v>
      </c>
      <c r="B216" s="1" t="s">
        <v>13977</v>
      </c>
      <c r="C216" s="1" t="s">
        <v>4832</v>
      </c>
      <c r="D216" s="1" t="s">
        <v>35360</v>
      </c>
      <c r="E216" s="1" t="s">
        <v>400</v>
      </c>
      <c r="F216" s="1" t="s">
        <v>4738</v>
      </c>
      <c r="G216" s="1" t="s">
        <v>35361</v>
      </c>
      <c r="H216" s="1" t="s">
        <v>35362</v>
      </c>
      <c r="I216" s="1" t="s">
        <v>35363</v>
      </c>
      <c r="J216" s="1"/>
    </row>
    <row r="217" spans="1:10" x14ac:dyDescent="0.2">
      <c r="A217">
        <v>53334</v>
      </c>
      <c r="B217" s="1" t="s">
        <v>13977</v>
      </c>
      <c r="C217" s="1" t="s">
        <v>4832</v>
      </c>
      <c r="D217" s="1" t="s">
        <v>400</v>
      </c>
      <c r="E217" s="1" t="s">
        <v>35364</v>
      </c>
      <c r="F217" s="1" t="s">
        <v>4738</v>
      </c>
      <c r="G217" s="1" t="s">
        <v>35365</v>
      </c>
      <c r="H217" s="1" t="s">
        <v>35366</v>
      </c>
      <c r="I217" s="1" t="s">
        <v>35367</v>
      </c>
      <c r="J217" s="1"/>
    </row>
    <row r="218" spans="1:10" x14ac:dyDescent="0.2">
      <c r="A218">
        <v>51370</v>
      </c>
      <c r="B218" s="1" t="s">
        <v>13977</v>
      </c>
      <c r="C218" s="1" t="s">
        <v>4832</v>
      </c>
      <c r="D218" s="1" t="s">
        <v>4737</v>
      </c>
      <c r="E218" s="1" t="s">
        <v>34793</v>
      </c>
      <c r="F218" s="1" t="s">
        <v>4738</v>
      </c>
      <c r="G218" s="1" t="s">
        <v>35368</v>
      </c>
      <c r="H218" s="1" t="s">
        <v>35369</v>
      </c>
      <c r="I218" s="1" t="s">
        <v>35370</v>
      </c>
      <c r="J218" s="1"/>
    </row>
    <row r="219" spans="1:10" x14ac:dyDescent="0.2">
      <c r="A219">
        <v>39264</v>
      </c>
      <c r="B219" s="1" t="s">
        <v>13977</v>
      </c>
      <c r="C219" s="1" t="s">
        <v>4832</v>
      </c>
      <c r="D219" s="1" t="s">
        <v>4737</v>
      </c>
      <c r="E219" s="1" t="s">
        <v>35371</v>
      </c>
      <c r="F219" s="1" t="s">
        <v>4738</v>
      </c>
      <c r="G219" s="1" t="s">
        <v>35372</v>
      </c>
      <c r="H219" s="1" t="s">
        <v>35373</v>
      </c>
      <c r="I219" s="1" t="s">
        <v>35374</v>
      </c>
      <c r="J219" s="1"/>
    </row>
    <row r="220" spans="1:10" x14ac:dyDescent="0.2">
      <c r="A220">
        <v>22808</v>
      </c>
      <c r="B220" s="1" t="s">
        <v>13977</v>
      </c>
      <c r="C220" s="1" t="s">
        <v>4832</v>
      </c>
      <c r="D220" s="1" t="s">
        <v>4737</v>
      </c>
      <c r="E220" s="1" t="s">
        <v>35375</v>
      </c>
      <c r="F220" s="1" t="s">
        <v>4738</v>
      </c>
      <c r="G220" s="1" t="s">
        <v>35376</v>
      </c>
      <c r="H220" s="1" t="s">
        <v>35377</v>
      </c>
      <c r="I220" s="1" t="s">
        <v>35378</v>
      </c>
      <c r="J220" s="1"/>
    </row>
    <row r="221" spans="1:10" x14ac:dyDescent="0.2">
      <c r="A221">
        <v>52907</v>
      </c>
      <c r="B221" s="1" t="s">
        <v>13977</v>
      </c>
      <c r="C221" s="1" t="s">
        <v>4832</v>
      </c>
      <c r="D221" s="1" t="s">
        <v>400</v>
      </c>
      <c r="E221" s="1" t="s">
        <v>35379</v>
      </c>
      <c r="F221" s="1" t="s">
        <v>4738</v>
      </c>
      <c r="G221" s="1" t="s">
        <v>35380</v>
      </c>
      <c r="H221" s="1" t="s">
        <v>35381</v>
      </c>
      <c r="I221" s="1" t="s">
        <v>4951</v>
      </c>
      <c r="J221" s="1"/>
    </row>
    <row r="222" spans="1:10" x14ac:dyDescent="0.2">
      <c r="A222">
        <v>41219</v>
      </c>
      <c r="B222" s="1" t="s">
        <v>13977</v>
      </c>
      <c r="C222" s="1" t="s">
        <v>4832</v>
      </c>
      <c r="D222" s="1" t="s">
        <v>34936</v>
      </c>
      <c r="E222" s="1" t="s">
        <v>4737</v>
      </c>
      <c r="F222" s="1" t="s">
        <v>4738</v>
      </c>
      <c r="G222" s="1" t="s">
        <v>35382</v>
      </c>
      <c r="H222" s="1" t="s">
        <v>35383</v>
      </c>
      <c r="I222" s="1" t="s">
        <v>35384</v>
      </c>
      <c r="J222" s="1"/>
    </row>
    <row r="223" spans="1:10" x14ac:dyDescent="0.2">
      <c r="A223">
        <v>44152</v>
      </c>
      <c r="B223" s="1" t="s">
        <v>13977</v>
      </c>
      <c r="C223" s="1" t="s">
        <v>4832</v>
      </c>
      <c r="D223" s="1" t="s">
        <v>4737</v>
      </c>
      <c r="E223" s="1" t="s">
        <v>35229</v>
      </c>
      <c r="F223" s="1" t="s">
        <v>4738</v>
      </c>
      <c r="G223" s="1" t="s">
        <v>35385</v>
      </c>
      <c r="H223" s="1" t="s">
        <v>35386</v>
      </c>
      <c r="I223" s="1" t="s">
        <v>35387</v>
      </c>
      <c r="J223" s="1"/>
    </row>
    <row r="224" spans="1:10" x14ac:dyDescent="0.2">
      <c r="A224">
        <v>49352</v>
      </c>
      <c r="B224" s="1" t="s">
        <v>13977</v>
      </c>
      <c r="C224" s="1" t="s">
        <v>4832</v>
      </c>
      <c r="D224" s="1" t="s">
        <v>4737</v>
      </c>
      <c r="E224" s="1" t="s">
        <v>34840</v>
      </c>
      <c r="F224" s="1" t="s">
        <v>4738</v>
      </c>
      <c r="G224" s="1" t="s">
        <v>35388</v>
      </c>
      <c r="H224" s="1" t="s">
        <v>35389</v>
      </c>
      <c r="I224" s="1" t="s">
        <v>35390</v>
      </c>
      <c r="J224" s="1"/>
    </row>
    <row r="225" spans="1:10" x14ac:dyDescent="0.2">
      <c r="A225">
        <v>25880</v>
      </c>
      <c r="B225" s="1" t="s">
        <v>13977</v>
      </c>
      <c r="C225" s="1" t="s">
        <v>4832</v>
      </c>
      <c r="D225" s="1" t="s">
        <v>34748</v>
      </c>
      <c r="E225" s="1" t="s">
        <v>400</v>
      </c>
      <c r="F225" s="1" t="s">
        <v>4738</v>
      </c>
      <c r="G225" s="1" t="s">
        <v>35391</v>
      </c>
      <c r="H225" s="1" t="s">
        <v>35266</v>
      </c>
      <c r="I225" s="1" t="s">
        <v>35392</v>
      </c>
      <c r="J225" s="1"/>
    </row>
    <row r="226" spans="1:10" x14ac:dyDescent="0.2">
      <c r="A226">
        <v>20139</v>
      </c>
      <c r="B226" s="1" t="s">
        <v>13977</v>
      </c>
      <c r="C226" s="1" t="s">
        <v>4832</v>
      </c>
      <c r="D226" s="1" t="s">
        <v>34673</v>
      </c>
      <c r="E226" s="1" t="s">
        <v>4737</v>
      </c>
      <c r="F226" s="1" t="s">
        <v>4738</v>
      </c>
      <c r="G226" s="1" t="s">
        <v>35393</v>
      </c>
      <c r="H226" s="1" t="s">
        <v>35394</v>
      </c>
      <c r="I226" s="1" t="s">
        <v>35395</v>
      </c>
      <c r="J226" s="1"/>
    </row>
    <row r="227" spans="1:10" x14ac:dyDescent="0.2">
      <c r="A227">
        <v>268</v>
      </c>
      <c r="B227" s="1" t="s">
        <v>13977</v>
      </c>
      <c r="C227" s="1" t="s">
        <v>4832</v>
      </c>
      <c r="D227" s="1" t="s">
        <v>35396</v>
      </c>
      <c r="E227" s="1" t="s">
        <v>4737</v>
      </c>
      <c r="F227" s="1" t="s">
        <v>4738</v>
      </c>
      <c r="G227" s="1" t="s">
        <v>5481</v>
      </c>
      <c r="H227" s="1" t="s">
        <v>35397</v>
      </c>
      <c r="I227" s="1" t="s">
        <v>35398</v>
      </c>
      <c r="J227" s="1"/>
    </row>
    <row r="228" spans="1:10" x14ac:dyDescent="0.2">
      <c r="A228">
        <v>36095</v>
      </c>
      <c r="B228" s="1" t="s">
        <v>13977</v>
      </c>
      <c r="C228" s="1" t="s">
        <v>4832</v>
      </c>
      <c r="D228" s="1" t="s">
        <v>35200</v>
      </c>
      <c r="E228" s="1" t="s">
        <v>4737</v>
      </c>
      <c r="F228" s="1" t="s">
        <v>4738</v>
      </c>
      <c r="G228" s="1" t="s">
        <v>35399</v>
      </c>
      <c r="H228" s="1" t="s">
        <v>35400</v>
      </c>
      <c r="I228" s="1" t="s">
        <v>35401</v>
      </c>
      <c r="J228" s="1"/>
    </row>
    <row r="229" spans="1:10" x14ac:dyDescent="0.2">
      <c r="A229">
        <v>13343</v>
      </c>
      <c r="B229" s="1" t="s">
        <v>13977</v>
      </c>
      <c r="C229" s="1" t="s">
        <v>4832</v>
      </c>
      <c r="D229" s="1" t="s">
        <v>4737</v>
      </c>
      <c r="E229" s="1" t="s">
        <v>35098</v>
      </c>
      <c r="F229" s="1" t="s">
        <v>4738</v>
      </c>
      <c r="G229" s="1" t="s">
        <v>35402</v>
      </c>
      <c r="H229" s="1" t="s">
        <v>35325</v>
      </c>
      <c r="I229" s="1" t="s">
        <v>35403</v>
      </c>
      <c r="J229" s="1"/>
    </row>
    <row r="230" spans="1:10" x14ac:dyDescent="0.2">
      <c r="A230">
        <v>1266</v>
      </c>
      <c r="B230" s="1" t="s">
        <v>13977</v>
      </c>
      <c r="C230" s="1" t="s">
        <v>4832</v>
      </c>
      <c r="D230" s="1" t="s">
        <v>4737</v>
      </c>
      <c r="E230" s="1" t="s">
        <v>35052</v>
      </c>
      <c r="F230" s="1" t="s">
        <v>4738</v>
      </c>
      <c r="G230" s="1" t="s">
        <v>35404</v>
      </c>
      <c r="H230" s="1" t="s">
        <v>35183</v>
      </c>
      <c r="I230" s="1" t="s">
        <v>35405</v>
      </c>
      <c r="J230" s="1"/>
    </row>
    <row r="231" spans="1:10" x14ac:dyDescent="0.2">
      <c r="A231">
        <v>14717</v>
      </c>
      <c r="B231" s="1" t="s">
        <v>13977</v>
      </c>
      <c r="C231" s="1" t="s">
        <v>4832</v>
      </c>
      <c r="D231" s="1" t="s">
        <v>400</v>
      </c>
      <c r="E231" s="1" t="s">
        <v>35406</v>
      </c>
      <c r="F231" s="1" t="s">
        <v>4738</v>
      </c>
      <c r="G231" s="1" t="s">
        <v>35407</v>
      </c>
      <c r="H231" s="1" t="s">
        <v>35408</v>
      </c>
      <c r="I231" s="1" t="s">
        <v>35409</v>
      </c>
      <c r="J231" s="1"/>
    </row>
    <row r="232" spans="1:10" x14ac:dyDescent="0.2">
      <c r="A232">
        <v>52870</v>
      </c>
      <c r="B232" s="1" t="s">
        <v>13977</v>
      </c>
      <c r="C232" s="1" t="s">
        <v>4832</v>
      </c>
      <c r="D232" s="1" t="s">
        <v>400</v>
      </c>
      <c r="E232" s="1" t="s">
        <v>34748</v>
      </c>
      <c r="F232" s="1" t="s">
        <v>4738</v>
      </c>
      <c r="G232" s="1" t="s">
        <v>35410</v>
      </c>
      <c r="H232" s="1" t="s">
        <v>35411</v>
      </c>
      <c r="I232" s="1" t="s">
        <v>42</v>
      </c>
      <c r="J232" s="1"/>
    </row>
    <row r="233" spans="1:10" x14ac:dyDescent="0.2">
      <c r="A233">
        <v>51128</v>
      </c>
      <c r="B233" s="1" t="s">
        <v>13977</v>
      </c>
      <c r="C233" s="1" t="s">
        <v>4832</v>
      </c>
      <c r="D233" s="1" t="s">
        <v>35412</v>
      </c>
      <c r="E233" s="1" t="s">
        <v>400</v>
      </c>
      <c r="F233" s="1" t="s">
        <v>4738</v>
      </c>
      <c r="G233" s="1" t="s">
        <v>35413</v>
      </c>
      <c r="H233" s="1" t="s">
        <v>35414</v>
      </c>
      <c r="I233" s="1" t="s">
        <v>35415</v>
      </c>
      <c r="J233" s="1"/>
    </row>
    <row r="234" spans="1:10" x14ac:dyDescent="0.2">
      <c r="A234">
        <v>13337</v>
      </c>
      <c r="B234" s="1" t="s">
        <v>13977</v>
      </c>
      <c r="C234" s="1" t="s">
        <v>4832</v>
      </c>
      <c r="D234" s="1" t="s">
        <v>400</v>
      </c>
      <c r="E234" s="1" t="s">
        <v>35283</v>
      </c>
      <c r="F234" s="1" t="s">
        <v>4738</v>
      </c>
      <c r="G234" s="1" t="s">
        <v>35416</v>
      </c>
      <c r="H234" s="1" t="s">
        <v>35285</v>
      </c>
      <c r="I234" s="1" t="s">
        <v>42</v>
      </c>
      <c r="J234" s="1"/>
    </row>
    <row r="235" spans="1:10" x14ac:dyDescent="0.2">
      <c r="A235">
        <v>42771</v>
      </c>
      <c r="B235" s="1" t="s">
        <v>13977</v>
      </c>
      <c r="C235" s="1" t="s">
        <v>4832</v>
      </c>
      <c r="D235" s="1" t="s">
        <v>400</v>
      </c>
      <c r="E235" s="1" t="s">
        <v>35417</v>
      </c>
      <c r="F235" s="1" t="s">
        <v>4738</v>
      </c>
      <c r="G235" s="1" t="s">
        <v>35418</v>
      </c>
      <c r="H235" s="1" t="s">
        <v>35419</v>
      </c>
      <c r="I235" s="1" t="s">
        <v>35420</v>
      </c>
      <c r="J235" s="1"/>
    </row>
    <row r="236" spans="1:10" x14ac:dyDescent="0.2">
      <c r="A236">
        <v>46747</v>
      </c>
      <c r="B236" s="1" t="s">
        <v>13977</v>
      </c>
      <c r="C236" s="1" t="s">
        <v>4832</v>
      </c>
      <c r="D236" s="1" t="s">
        <v>4737</v>
      </c>
      <c r="E236" s="1" t="s">
        <v>35421</v>
      </c>
      <c r="F236" s="1" t="s">
        <v>4738</v>
      </c>
      <c r="G236" s="1" t="s">
        <v>35422</v>
      </c>
      <c r="H236" s="1" t="s">
        <v>35423</v>
      </c>
      <c r="I236" s="1" t="s">
        <v>35424</v>
      </c>
      <c r="J236" s="1"/>
    </row>
    <row r="237" spans="1:10" x14ac:dyDescent="0.2">
      <c r="A237">
        <v>9130</v>
      </c>
      <c r="B237" s="1" t="s">
        <v>13977</v>
      </c>
      <c r="C237" s="1" t="s">
        <v>4832</v>
      </c>
      <c r="D237" s="1" t="s">
        <v>400</v>
      </c>
      <c r="E237" s="1" t="s">
        <v>35425</v>
      </c>
      <c r="F237" s="1" t="s">
        <v>4738</v>
      </c>
      <c r="G237" s="1" t="s">
        <v>35426</v>
      </c>
      <c r="H237" s="1" t="s">
        <v>35427</v>
      </c>
      <c r="I237" s="1" t="s">
        <v>35428</v>
      </c>
      <c r="J237" s="1"/>
    </row>
    <row r="238" spans="1:10" x14ac:dyDescent="0.2">
      <c r="A238">
        <v>35809</v>
      </c>
      <c r="B238" s="1" t="s">
        <v>13977</v>
      </c>
      <c r="C238" s="1" t="s">
        <v>4832</v>
      </c>
      <c r="D238" s="1" t="s">
        <v>34691</v>
      </c>
      <c r="E238" s="1" t="s">
        <v>4737</v>
      </c>
      <c r="F238" s="1" t="s">
        <v>4738</v>
      </c>
      <c r="G238" s="1" t="s">
        <v>35429</v>
      </c>
      <c r="H238" s="1" t="s">
        <v>35430</v>
      </c>
      <c r="I238" s="1" t="s">
        <v>35431</v>
      </c>
      <c r="J238" s="1"/>
    </row>
    <row r="239" spans="1:10" x14ac:dyDescent="0.2">
      <c r="A239">
        <v>37511</v>
      </c>
      <c r="B239" s="1" t="s">
        <v>13977</v>
      </c>
      <c r="C239" s="1" t="s">
        <v>4865</v>
      </c>
      <c r="D239" s="1" t="s">
        <v>35353</v>
      </c>
      <c r="E239" s="1" t="s">
        <v>400</v>
      </c>
      <c r="F239" s="1" t="s">
        <v>4738</v>
      </c>
      <c r="G239" s="1" t="s">
        <v>35432</v>
      </c>
      <c r="H239" s="1" t="s">
        <v>35433</v>
      </c>
      <c r="I239" s="1" t="s">
        <v>42</v>
      </c>
      <c r="J239" s="1"/>
    </row>
    <row r="240" spans="1:10" x14ac:dyDescent="0.2">
      <c r="A240">
        <v>47697</v>
      </c>
      <c r="B240" s="1" t="s">
        <v>13977</v>
      </c>
      <c r="C240" s="1" t="s">
        <v>4865</v>
      </c>
      <c r="D240" s="1" t="s">
        <v>35434</v>
      </c>
      <c r="E240" s="1" t="s">
        <v>4737</v>
      </c>
      <c r="F240" s="1" t="s">
        <v>4738</v>
      </c>
      <c r="G240" s="1" t="s">
        <v>35435</v>
      </c>
      <c r="H240" s="1" t="s">
        <v>35436</v>
      </c>
      <c r="I240" s="1" t="s">
        <v>42</v>
      </c>
      <c r="J240" s="1"/>
    </row>
    <row r="241" spans="1:10" x14ac:dyDescent="0.2">
      <c r="A241">
        <v>11195</v>
      </c>
      <c r="B241" s="1" t="s">
        <v>13977</v>
      </c>
      <c r="C241" s="1" t="s">
        <v>4865</v>
      </c>
      <c r="D241" s="1" t="s">
        <v>4737</v>
      </c>
      <c r="E241" s="1" t="s">
        <v>35192</v>
      </c>
      <c r="F241" s="1" t="s">
        <v>4738</v>
      </c>
      <c r="G241" s="1" t="s">
        <v>35437</v>
      </c>
      <c r="H241" s="1" t="s">
        <v>35438</v>
      </c>
      <c r="I241" s="1" t="s">
        <v>42</v>
      </c>
      <c r="J241" s="1"/>
    </row>
    <row r="242" spans="1:10" x14ac:dyDescent="0.2">
      <c r="A242">
        <v>46363</v>
      </c>
      <c r="B242" s="1" t="s">
        <v>13977</v>
      </c>
      <c r="C242" s="1" t="s">
        <v>4865</v>
      </c>
      <c r="D242" s="1" t="s">
        <v>35271</v>
      </c>
      <c r="E242" s="1" t="s">
        <v>4737</v>
      </c>
      <c r="F242" s="1" t="s">
        <v>4738</v>
      </c>
      <c r="G242" s="1" t="s">
        <v>35439</v>
      </c>
      <c r="H242" s="1" t="s">
        <v>35440</v>
      </c>
      <c r="I242" s="1" t="s">
        <v>35441</v>
      </c>
      <c r="J242" s="1"/>
    </row>
    <row r="243" spans="1:10" x14ac:dyDescent="0.2">
      <c r="A243">
        <v>1379</v>
      </c>
      <c r="B243" s="1" t="s">
        <v>13977</v>
      </c>
      <c r="C243" s="1" t="s">
        <v>4896</v>
      </c>
      <c r="D243" s="1" t="s">
        <v>400</v>
      </c>
      <c r="E243" s="1" t="s">
        <v>35442</v>
      </c>
      <c r="F243" s="1" t="s">
        <v>4738</v>
      </c>
      <c r="G243" s="1" t="s">
        <v>35443</v>
      </c>
      <c r="H243" s="1" t="s">
        <v>35444</v>
      </c>
      <c r="I243" s="1" t="s">
        <v>35445</v>
      </c>
      <c r="J243" s="1"/>
    </row>
    <row r="244" spans="1:10" x14ac:dyDescent="0.2">
      <c r="A244">
        <v>27014</v>
      </c>
      <c r="B244" s="1" t="s">
        <v>13977</v>
      </c>
      <c r="C244" s="1" t="s">
        <v>4896</v>
      </c>
      <c r="D244" s="1" t="s">
        <v>35446</v>
      </c>
      <c r="E244" s="1" t="s">
        <v>400</v>
      </c>
      <c r="F244" s="1" t="s">
        <v>4738</v>
      </c>
      <c r="G244" s="1" t="s">
        <v>6118</v>
      </c>
      <c r="H244" s="1" t="s">
        <v>35447</v>
      </c>
      <c r="I244" s="1" t="s">
        <v>42</v>
      </c>
      <c r="J244" s="1"/>
    </row>
    <row r="245" spans="1:10" x14ac:dyDescent="0.2">
      <c r="A245">
        <v>50949</v>
      </c>
      <c r="B245" s="1" t="s">
        <v>13977</v>
      </c>
      <c r="C245" s="1" t="s">
        <v>4896</v>
      </c>
      <c r="D245" s="1" t="s">
        <v>4737</v>
      </c>
      <c r="E245" s="1" t="s">
        <v>34665</v>
      </c>
      <c r="F245" s="1" t="s">
        <v>4738</v>
      </c>
      <c r="G245" s="1" t="s">
        <v>35448</v>
      </c>
      <c r="H245" s="1" t="s">
        <v>35449</v>
      </c>
      <c r="I245" s="1" t="s">
        <v>42</v>
      </c>
      <c r="J245" s="1"/>
    </row>
    <row r="246" spans="1:10" x14ac:dyDescent="0.2">
      <c r="A246">
        <v>6328</v>
      </c>
      <c r="B246" s="1" t="s">
        <v>13977</v>
      </c>
      <c r="C246" s="1" t="s">
        <v>4905</v>
      </c>
      <c r="D246" s="1" t="s">
        <v>4737</v>
      </c>
      <c r="E246" s="1" t="s">
        <v>35052</v>
      </c>
      <c r="F246" s="1" t="s">
        <v>4738</v>
      </c>
      <c r="G246" s="1" t="s">
        <v>35450</v>
      </c>
      <c r="H246" s="1" t="s">
        <v>35451</v>
      </c>
      <c r="I246" s="1" t="s">
        <v>35452</v>
      </c>
      <c r="J246" s="1"/>
    </row>
    <row r="247" spans="1:10" x14ac:dyDescent="0.2">
      <c r="A247">
        <v>15822</v>
      </c>
      <c r="B247" s="1" t="s">
        <v>13977</v>
      </c>
      <c r="C247" s="1" t="s">
        <v>4905</v>
      </c>
      <c r="D247" s="1" t="s">
        <v>400</v>
      </c>
      <c r="E247" s="1" t="s">
        <v>34748</v>
      </c>
      <c r="F247" s="1" t="s">
        <v>4738</v>
      </c>
      <c r="G247" s="1" t="s">
        <v>35453</v>
      </c>
      <c r="H247" s="1" t="s">
        <v>35454</v>
      </c>
      <c r="I247" s="1" t="s">
        <v>35455</v>
      </c>
      <c r="J247" s="1"/>
    </row>
    <row r="248" spans="1:10" x14ac:dyDescent="0.2">
      <c r="A248">
        <v>1777</v>
      </c>
      <c r="B248" s="1" t="s">
        <v>13977</v>
      </c>
      <c r="C248" s="1" t="s">
        <v>4905</v>
      </c>
      <c r="D248" s="1" t="s">
        <v>35456</v>
      </c>
      <c r="E248" s="1" t="s">
        <v>4737</v>
      </c>
      <c r="F248" s="1" t="s">
        <v>4738</v>
      </c>
      <c r="G248" s="1" t="s">
        <v>35457</v>
      </c>
      <c r="H248" s="1" t="s">
        <v>35458</v>
      </c>
      <c r="I248" s="1" t="s">
        <v>42</v>
      </c>
      <c r="J248" s="1"/>
    </row>
    <row r="249" spans="1:10" x14ac:dyDescent="0.2">
      <c r="A249">
        <v>41380</v>
      </c>
      <c r="B249" s="1" t="s">
        <v>13977</v>
      </c>
      <c r="C249" s="1" t="s">
        <v>4905</v>
      </c>
      <c r="D249" s="1" t="s">
        <v>4737</v>
      </c>
      <c r="E249" s="1" t="s">
        <v>35052</v>
      </c>
      <c r="F249" s="1" t="s">
        <v>4738</v>
      </c>
      <c r="G249" s="1" t="s">
        <v>35459</v>
      </c>
      <c r="H249" s="1" t="s">
        <v>35451</v>
      </c>
      <c r="I249" s="1" t="s">
        <v>35460</v>
      </c>
      <c r="J249" s="1"/>
    </row>
    <row r="250" spans="1:10" x14ac:dyDescent="0.2">
      <c r="A250">
        <v>7170</v>
      </c>
      <c r="B250" s="1" t="s">
        <v>13977</v>
      </c>
      <c r="C250" s="1" t="s">
        <v>4905</v>
      </c>
      <c r="D250" s="1" t="s">
        <v>4737</v>
      </c>
      <c r="E250" s="1" t="s">
        <v>35300</v>
      </c>
      <c r="F250" s="1" t="s">
        <v>4738</v>
      </c>
      <c r="G250" s="1" t="s">
        <v>6249</v>
      </c>
      <c r="H250" s="1" t="s">
        <v>35461</v>
      </c>
      <c r="I250" s="1" t="s">
        <v>35462</v>
      </c>
      <c r="J250" s="1"/>
    </row>
    <row r="251" spans="1:10" x14ac:dyDescent="0.2">
      <c r="A251">
        <v>13754</v>
      </c>
      <c r="B251" s="1" t="s">
        <v>13977</v>
      </c>
      <c r="C251" s="1" t="s">
        <v>4905</v>
      </c>
      <c r="D251" s="1" t="s">
        <v>4737</v>
      </c>
      <c r="E251" s="1" t="s">
        <v>35052</v>
      </c>
      <c r="F251" s="1" t="s">
        <v>4738</v>
      </c>
      <c r="G251" s="1" t="s">
        <v>35463</v>
      </c>
      <c r="H251" s="1" t="s">
        <v>35451</v>
      </c>
      <c r="I251" s="1" t="s">
        <v>35464</v>
      </c>
      <c r="J251" s="1"/>
    </row>
    <row r="252" spans="1:10" x14ac:dyDescent="0.2">
      <c r="A252">
        <v>12002</v>
      </c>
      <c r="B252" s="1" t="s">
        <v>13977</v>
      </c>
      <c r="C252" s="1" t="s">
        <v>4905</v>
      </c>
      <c r="D252" s="1" t="s">
        <v>4737</v>
      </c>
      <c r="E252" s="1" t="s">
        <v>35052</v>
      </c>
      <c r="F252" s="1" t="s">
        <v>4738</v>
      </c>
      <c r="G252" s="1" t="s">
        <v>35465</v>
      </c>
      <c r="H252" s="1" t="s">
        <v>35451</v>
      </c>
      <c r="I252" s="1" t="s">
        <v>35466</v>
      </c>
      <c r="J252" s="1"/>
    </row>
    <row r="253" spans="1:10" x14ac:dyDescent="0.2">
      <c r="A253">
        <v>20758</v>
      </c>
      <c r="B253" s="1" t="s">
        <v>13977</v>
      </c>
      <c r="C253" s="1" t="s">
        <v>4905</v>
      </c>
      <c r="D253" s="1" t="s">
        <v>35412</v>
      </c>
      <c r="E253" s="1" t="s">
        <v>400</v>
      </c>
      <c r="F253" s="1" t="s">
        <v>4738</v>
      </c>
      <c r="G253" s="1" t="s">
        <v>35467</v>
      </c>
      <c r="H253" s="1" t="s">
        <v>35468</v>
      </c>
      <c r="I253" s="1" t="s">
        <v>42</v>
      </c>
      <c r="J253" s="1"/>
    </row>
    <row r="254" spans="1:10" x14ac:dyDescent="0.2">
      <c r="A254">
        <v>48556</v>
      </c>
      <c r="B254" s="1" t="s">
        <v>13977</v>
      </c>
      <c r="C254" s="1" t="s">
        <v>4923</v>
      </c>
      <c r="D254" s="1" t="s">
        <v>4737</v>
      </c>
      <c r="E254" s="1" t="s">
        <v>35469</v>
      </c>
      <c r="F254" s="1" t="s">
        <v>4738</v>
      </c>
      <c r="G254" s="1" t="s">
        <v>35470</v>
      </c>
      <c r="H254" s="1" t="s">
        <v>35471</v>
      </c>
      <c r="I254" s="1" t="s">
        <v>35472</v>
      </c>
      <c r="J254" s="1"/>
    </row>
    <row r="255" spans="1:10" x14ac:dyDescent="0.2">
      <c r="A255">
        <v>13052</v>
      </c>
      <c r="B255" s="1" t="s">
        <v>13977</v>
      </c>
      <c r="C255" s="1" t="s">
        <v>4923</v>
      </c>
      <c r="D255" s="1" t="s">
        <v>4737</v>
      </c>
      <c r="E255" s="1" t="s">
        <v>29631</v>
      </c>
      <c r="F255" s="1" t="s">
        <v>4738</v>
      </c>
      <c r="G255" s="1" t="s">
        <v>35473</v>
      </c>
      <c r="H255" s="1" t="s">
        <v>35474</v>
      </c>
      <c r="I255" s="1" t="s">
        <v>35475</v>
      </c>
      <c r="J255" s="1"/>
    </row>
    <row r="256" spans="1:10" x14ac:dyDescent="0.2">
      <c r="A256">
        <v>34954</v>
      </c>
      <c r="B256" s="1" t="s">
        <v>13977</v>
      </c>
      <c r="C256" s="1" t="s">
        <v>4923</v>
      </c>
      <c r="D256" s="1" t="s">
        <v>400</v>
      </c>
      <c r="E256" s="1" t="s">
        <v>35476</v>
      </c>
      <c r="F256" s="1" t="s">
        <v>4738</v>
      </c>
      <c r="G256" s="1" t="s">
        <v>13306</v>
      </c>
      <c r="H256" s="1" t="s">
        <v>35477</v>
      </c>
      <c r="I256" s="1" t="s">
        <v>35478</v>
      </c>
      <c r="J256" s="1"/>
    </row>
    <row r="257" spans="1:10" x14ac:dyDescent="0.2">
      <c r="A257">
        <v>12457</v>
      </c>
      <c r="B257" s="1" t="s">
        <v>13977</v>
      </c>
      <c r="C257" s="1" t="s">
        <v>4923</v>
      </c>
      <c r="D257" s="1" t="s">
        <v>4737</v>
      </c>
      <c r="E257" s="1" t="s">
        <v>35479</v>
      </c>
      <c r="F257" s="1" t="s">
        <v>4738</v>
      </c>
      <c r="G257" s="1" t="s">
        <v>35480</v>
      </c>
      <c r="H257" s="1" t="s">
        <v>35481</v>
      </c>
      <c r="I257" s="1" t="s">
        <v>35482</v>
      </c>
      <c r="J257" s="1"/>
    </row>
    <row r="258" spans="1:10" x14ac:dyDescent="0.2">
      <c r="A258">
        <v>47975</v>
      </c>
      <c r="B258" s="1" t="s">
        <v>13977</v>
      </c>
      <c r="C258" s="1" t="s">
        <v>4923</v>
      </c>
      <c r="D258" s="1" t="s">
        <v>400</v>
      </c>
      <c r="E258" s="1" t="s">
        <v>35483</v>
      </c>
      <c r="F258" s="1" t="s">
        <v>4738</v>
      </c>
      <c r="G258" s="1" t="s">
        <v>35484</v>
      </c>
      <c r="H258" s="1" t="s">
        <v>35485</v>
      </c>
      <c r="I258" s="1" t="s">
        <v>35486</v>
      </c>
      <c r="J258" s="1"/>
    </row>
    <row r="259" spans="1:10" x14ac:dyDescent="0.2">
      <c r="A259">
        <v>15734</v>
      </c>
      <c r="B259" s="1" t="s">
        <v>13977</v>
      </c>
      <c r="C259" s="1" t="s">
        <v>4923</v>
      </c>
      <c r="D259" s="1" t="s">
        <v>4737</v>
      </c>
      <c r="E259" s="1" t="s">
        <v>35487</v>
      </c>
      <c r="F259" s="1" t="s">
        <v>4738</v>
      </c>
      <c r="G259" s="1" t="s">
        <v>35488</v>
      </c>
      <c r="H259" s="1" t="s">
        <v>35489</v>
      </c>
      <c r="I259" s="1" t="s">
        <v>35490</v>
      </c>
      <c r="J259" s="1"/>
    </row>
    <row r="260" spans="1:10" x14ac:dyDescent="0.2">
      <c r="A260">
        <v>48574</v>
      </c>
      <c r="B260" s="1" t="s">
        <v>13977</v>
      </c>
      <c r="C260" s="1" t="s">
        <v>4923</v>
      </c>
      <c r="D260" s="1" t="s">
        <v>35491</v>
      </c>
      <c r="E260" s="1" t="s">
        <v>4737</v>
      </c>
      <c r="F260" s="1" t="s">
        <v>4738</v>
      </c>
      <c r="G260" s="1" t="s">
        <v>35492</v>
      </c>
      <c r="H260" s="1" t="s">
        <v>35493</v>
      </c>
      <c r="I260" s="1" t="s">
        <v>35494</v>
      </c>
      <c r="J260" s="1"/>
    </row>
    <row r="261" spans="1:10" x14ac:dyDescent="0.2">
      <c r="A261">
        <v>24732</v>
      </c>
      <c r="B261" s="1" t="s">
        <v>13977</v>
      </c>
      <c r="C261" s="1" t="s">
        <v>4923</v>
      </c>
      <c r="D261" s="1" t="s">
        <v>4737</v>
      </c>
      <c r="E261" s="1" t="s">
        <v>34874</v>
      </c>
      <c r="F261" s="1" t="s">
        <v>4738</v>
      </c>
      <c r="G261" s="1" t="s">
        <v>35495</v>
      </c>
      <c r="H261" s="1" t="s">
        <v>35496</v>
      </c>
      <c r="I261" s="1" t="s">
        <v>35497</v>
      </c>
      <c r="J261" s="1"/>
    </row>
    <row r="262" spans="1:10" x14ac:dyDescent="0.2">
      <c r="A262">
        <v>21479</v>
      </c>
      <c r="B262" s="1" t="s">
        <v>13977</v>
      </c>
      <c r="C262" s="1" t="s">
        <v>4923</v>
      </c>
      <c r="D262" s="1" t="s">
        <v>400</v>
      </c>
      <c r="E262" s="1" t="s">
        <v>35498</v>
      </c>
      <c r="F262" s="1" t="s">
        <v>4738</v>
      </c>
      <c r="G262" s="1" t="s">
        <v>35499</v>
      </c>
      <c r="H262" s="1" t="s">
        <v>35500</v>
      </c>
      <c r="I262" s="1" t="s">
        <v>35501</v>
      </c>
      <c r="J262" s="1"/>
    </row>
    <row r="263" spans="1:10" x14ac:dyDescent="0.2">
      <c r="A263">
        <v>36915</v>
      </c>
      <c r="B263" s="1" t="s">
        <v>13977</v>
      </c>
      <c r="C263" s="1" t="s">
        <v>4923</v>
      </c>
      <c r="D263" s="1" t="s">
        <v>4737</v>
      </c>
      <c r="E263" s="1" t="s">
        <v>35421</v>
      </c>
      <c r="F263" s="1" t="s">
        <v>4738</v>
      </c>
      <c r="G263" s="1" t="s">
        <v>35502</v>
      </c>
      <c r="H263" s="1" t="s">
        <v>35503</v>
      </c>
      <c r="I263" s="1" t="s">
        <v>35504</v>
      </c>
      <c r="J263" s="1"/>
    </row>
    <row r="264" spans="1:10" x14ac:dyDescent="0.2">
      <c r="A264">
        <v>16001</v>
      </c>
      <c r="B264" s="1" t="s">
        <v>13977</v>
      </c>
      <c r="C264" s="1" t="s">
        <v>4946</v>
      </c>
      <c r="D264" s="1" t="s">
        <v>400</v>
      </c>
      <c r="E264" s="1" t="s">
        <v>34748</v>
      </c>
      <c r="F264" s="1" t="s">
        <v>4738</v>
      </c>
      <c r="G264" s="1" t="s">
        <v>35505</v>
      </c>
      <c r="H264" s="1" t="s">
        <v>35506</v>
      </c>
      <c r="I264" s="1" t="s">
        <v>35507</v>
      </c>
      <c r="J264" s="1"/>
    </row>
    <row r="265" spans="1:10" x14ac:dyDescent="0.2">
      <c r="A265">
        <v>40599</v>
      </c>
      <c r="B265" s="1" t="s">
        <v>13977</v>
      </c>
      <c r="C265" s="1" t="s">
        <v>4946</v>
      </c>
      <c r="D265" s="1" t="s">
        <v>400</v>
      </c>
      <c r="E265" s="1" t="s">
        <v>35508</v>
      </c>
      <c r="F265" s="1" t="s">
        <v>4738</v>
      </c>
      <c r="G265" s="1" t="s">
        <v>35509</v>
      </c>
      <c r="H265" s="1" t="s">
        <v>35510</v>
      </c>
      <c r="I265" s="1" t="s">
        <v>35511</v>
      </c>
      <c r="J265" s="1"/>
    </row>
    <row r="266" spans="1:10" x14ac:dyDescent="0.2">
      <c r="A266">
        <v>49083</v>
      </c>
      <c r="B266" s="1" t="s">
        <v>13977</v>
      </c>
      <c r="C266" s="1" t="s">
        <v>4946</v>
      </c>
      <c r="D266" s="1" t="s">
        <v>400</v>
      </c>
      <c r="E266" s="1" t="s">
        <v>35512</v>
      </c>
      <c r="F266" s="1" t="s">
        <v>4738</v>
      </c>
      <c r="G266" s="1" t="s">
        <v>35513</v>
      </c>
      <c r="H266" s="1" t="s">
        <v>35514</v>
      </c>
      <c r="I266" s="1" t="s">
        <v>42</v>
      </c>
      <c r="J266" s="1"/>
    </row>
    <row r="267" spans="1:10" x14ac:dyDescent="0.2">
      <c r="A267">
        <v>13354</v>
      </c>
      <c r="B267" s="1" t="s">
        <v>13977</v>
      </c>
      <c r="C267" s="1" t="s">
        <v>5973</v>
      </c>
      <c r="D267" s="1" t="s">
        <v>400</v>
      </c>
      <c r="E267" s="1" t="s">
        <v>35515</v>
      </c>
      <c r="F267" s="1" t="s">
        <v>4738</v>
      </c>
      <c r="G267" s="1" t="s">
        <v>35516</v>
      </c>
      <c r="H267" s="1" t="s">
        <v>35517</v>
      </c>
      <c r="I267" s="1" t="s">
        <v>42</v>
      </c>
      <c r="J267" s="1"/>
    </row>
    <row r="268" spans="1:10" x14ac:dyDescent="0.2">
      <c r="A268">
        <v>5016</v>
      </c>
      <c r="B268" s="1" t="s">
        <v>13977</v>
      </c>
      <c r="C268" s="1" t="s">
        <v>4952</v>
      </c>
      <c r="D268" s="1" t="s">
        <v>4737</v>
      </c>
      <c r="E268" s="1" t="s">
        <v>35518</v>
      </c>
      <c r="F268" s="1" t="s">
        <v>4738</v>
      </c>
      <c r="G268" s="1" t="s">
        <v>35519</v>
      </c>
      <c r="H268" s="1" t="s">
        <v>35520</v>
      </c>
      <c r="I268" s="1" t="s">
        <v>35521</v>
      </c>
      <c r="J268" s="1"/>
    </row>
    <row r="269" spans="1:10" x14ac:dyDescent="0.2">
      <c r="A269">
        <v>28439</v>
      </c>
      <c r="B269" s="1" t="s">
        <v>13977</v>
      </c>
      <c r="C269" s="1" t="s">
        <v>4952</v>
      </c>
      <c r="D269" s="1" t="s">
        <v>35052</v>
      </c>
      <c r="E269" s="1" t="s">
        <v>4737</v>
      </c>
      <c r="F269" s="1" t="s">
        <v>4738</v>
      </c>
      <c r="G269" s="1" t="s">
        <v>35522</v>
      </c>
      <c r="H269" s="1" t="s">
        <v>35523</v>
      </c>
      <c r="I269" s="1" t="s">
        <v>35524</v>
      </c>
      <c r="J269" s="1"/>
    </row>
    <row r="270" spans="1:10" x14ac:dyDescent="0.2">
      <c r="A270">
        <v>44534</v>
      </c>
      <c r="B270" s="1" t="s">
        <v>13977</v>
      </c>
      <c r="C270" s="1" t="s">
        <v>4952</v>
      </c>
      <c r="D270" s="1" t="s">
        <v>35525</v>
      </c>
      <c r="E270" s="1" t="s">
        <v>4737</v>
      </c>
      <c r="F270" s="1" t="s">
        <v>4738</v>
      </c>
      <c r="G270" s="1" t="s">
        <v>35526</v>
      </c>
      <c r="H270" s="1" t="s">
        <v>35527</v>
      </c>
      <c r="I270" s="1" t="s">
        <v>35528</v>
      </c>
      <c r="J270" s="1"/>
    </row>
    <row r="271" spans="1:10" x14ac:dyDescent="0.2">
      <c r="A271">
        <v>36572</v>
      </c>
      <c r="B271" s="1" t="s">
        <v>13977</v>
      </c>
      <c r="C271" s="1" t="s">
        <v>4962</v>
      </c>
      <c r="D271" s="1" t="s">
        <v>4737</v>
      </c>
      <c r="E271" s="1" t="s">
        <v>35529</v>
      </c>
      <c r="F271" s="1" t="s">
        <v>4738</v>
      </c>
      <c r="G271" s="1" t="s">
        <v>35530</v>
      </c>
      <c r="H271" s="1" t="s">
        <v>35531</v>
      </c>
      <c r="I271" s="1" t="s">
        <v>35532</v>
      </c>
      <c r="J271" s="1"/>
    </row>
    <row r="272" spans="1:10" x14ac:dyDescent="0.2">
      <c r="A272">
        <v>44474</v>
      </c>
      <c r="B272" s="1" t="s">
        <v>13977</v>
      </c>
      <c r="C272" s="1" t="s">
        <v>4962</v>
      </c>
      <c r="D272" s="1" t="s">
        <v>34721</v>
      </c>
      <c r="E272" s="1" t="s">
        <v>400</v>
      </c>
      <c r="F272" s="1" t="s">
        <v>4738</v>
      </c>
      <c r="G272" s="1" t="s">
        <v>35533</v>
      </c>
      <c r="H272" s="1" t="s">
        <v>35534</v>
      </c>
      <c r="I272" s="1" t="s">
        <v>35535</v>
      </c>
      <c r="J272" s="1"/>
    </row>
    <row r="273" spans="1:10" x14ac:dyDescent="0.2">
      <c r="A273">
        <v>4928</v>
      </c>
      <c r="B273" s="1" t="s">
        <v>13977</v>
      </c>
      <c r="C273" s="1" t="s">
        <v>4962</v>
      </c>
      <c r="D273" s="1" t="s">
        <v>35536</v>
      </c>
      <c r="E273" s="1" t="s">
        <v>4737</v>
      </c>
      <c r="F273" s="1" t="s">
        <v>4738</v>
      </c>
      <c r="G273" s="1" t="s">
        <v>35537</v>
      </c>
      <c r="H273" s="1" t="s">
        <v>35538</v>
      </c>
      <c r="I273" s="1" t="s">
        <v>35539</v>
      </c>
      <c r="J273" s="1"/>
    </row>
    <row r="274" spans="1:10" x14ac:dyDescent="0.2">
      <c r="A274">
        <v>46767</v>
      </c>
      <c r="B274" s="1" t="s">
        <v>13977</v>
      </c>
      <c r="C274" s="1" t="s">
        <v>4962</v>
      </c>
      <c r="D274" s="1" t="s">
        <v>4737</v>
      </c>
      <c r="E274" s="1" t="s">
        <v>34695</v>
      </c>
      <c r="F274" s="1" t="s">
        <v>4738</v>
      </c>
      <c r="G274" s="1" t="s">
        <v>35540</v>
      </c>
      <c r="H274" s="1" t="s">
        <v>35541</v>
      </c>
      <c r="I274" s="1" t="s">
        <v>35542</v>
      </c>
      <c r="J274" s="1"/>
    </row>
    <row r="275" spans="1:10" x14ac:dyDescent="0.2">
      <c r="A275">
        <v>31911</v>
      </c>
      <c r="B275" s="1" t="s">
        <v>13977</v>
      </c>
      <c r="C275" s="1" t="s">
        <v>4962</v>
      </c>
      <c r="D275" s="1" t="s">
        <v>35543</v>
      </c>
      <c r="E275" s="1" t="s">
        <v>4737</v>
      </c>
      <c r="F275" s="1" t="s">
        <v>4738</v>
      </c>
      <c r="G275" s="1" t="s">
        <v>35544</v>
      </c>
      <c r="H275" s="1" t="s">
        <v>35545</v>
      </c>
      <c r="I275" s="1" t="s">
        <v>35546</v>
      </c>
      <c r="J275" s="1"/>
    </row>
    <row r="276" spans="1:10" x14ac:dyDescent="0.2">
      <c r="A276">
        <v>35356</v>
      </c>
      <c r="B276" s="1" t="s">
        <v>13977</v>
      </c>
      <c r="C276" s="1" t="s">
        <v>4962</v>
      </c>
      <c r="D276" s="1" t="s">
        <v>34777</v>
      </c>
      <c r="E276" s="1" t="s">
        <v>400</v>
      </c>
      <c r="F276" s="1" t="s">
        <v>4738</v>
      </c>
      <c r="G276" s="1" t="s">
        <v>35547</v>
      </c>
      <c r="H276" s="1" t="s">
        <v>35548</v>
      </c>
      <c r="I276" s="1" t="s">
        <v>35549</v>
      </c>
      <c r="J276" s="1"/>
    </row>
    <row r="277" spans="1:10" x14ac:dyDescent="0.2">
      <c r="A277">
        <v>9970</v>
      </c>
      <c r="B277" s="1" t="s">
        <v>13977</v>
      </c>
      <c r="C277" s="1" t="s">
        <v>4962</v>
      </c>
      <c r="D277" s="1" t="s">
        <v>4737</v>
      </c>
      <c r="E277" s="1" t="s">
        <v>35550</v>
      </c>
      <c r="F277" s="1" t="s">
        <v>4738</v>
      </c>
      <c r="G277" s="1" t="s">
        <v>35551</v>
      </c>
      <c r="H277" s="1" t="s">
        <v>35552</v>
      </c>
      <c r="I277" s="1" t="s">
        <v>35553</v>
      </c>
      <c r="J277" s="1"/>
    </row>
    <row r="278" spans="1:10" x14ac:dyDescent="0.2">
      <c r="A278">
        <v>7873</v>
      </c>
      <c r="B278" s="1" t="s">
        <v>13977</v>
      </c>
      <c r="C278" s="1" t="s">
        <v>4962</v>
      </c>
      <c r="D278" s="1" t="s">
        <v>35554</v>
      </c>
      <c r="E278" s="1" t="s">
        <v>4737</v>
      </c>
      <c r="F278" s="1" t="s">
        <v>4738</v>
      </c>
      <c r="G278" s="1" t="s">
        <v>35555</v>
      </c>
      <c r="H278" s="1" t="s">
        <v>35556</v>
      </c>
      <c r="I278" s="1" t="s">
        <v>35557</v>
      </c>
      <c r="J278" s="1"/>
    </row>
    <row r="279" spans="1:10" x14ac:dyDescent="0.2">
      <c r="A279">
        <v>50144</v>
      </c>
      <c r="B279" s="1" t="s">
        <v>13977</v>
      </c>
      <c r="C279" s="1" t="s">
        <v>4962</v>
      </c>
      <c r="D279" s="1" t="s">
        <v>35558</v>
      </c>
      <c r="E279" s="1" t="s">
        <v>400</v>
      </c>
      <c r="F279" s="1" t="s">
        <v>4738</v>
      </c>
      <c r="G279" s="1" t="s">
        <v>35559</v>
      </c>
      <c r="H279" s="1" t="s">
        <v>35560</v>
      </c>
      <c r="I279" s="1" t="s">
        <v>35561</v>
      </c>
      <c r="J279" s="1"/>
    </row>
    <row r="280" spans="1:10" x14ac:dyDescent="0.2">
      <c r="A280">
        <v>24566</v>
      </c>
      <c r="B280" s="1" t="s">
        <v>13977</v>
      </c>
      <c r="C280" s="1" t="s">
        <v>4962</v>
      </c>
      <c r="D280" s="1" t="s">
        <v>4737</v>
      </c>
      <c r="E280" s="1" t="s">
        <v>35562</v>
      </c>
      <c r="F280" s="1" t="s">
        <v>4738</v>
      </c>
      <c r="G280" s="1" t="s">
        <v>35563</v>
      </c>
      <c r="H280" s="1" t="s">
        <v>35564</v>
      </c>
      <c r="I280" s="1" t="s">
        <v>35565</v>
      </c>
      <c r="J280" s="1"/>
    </row>
    <row r="281" spans="1:10" x14ac:dyDescent="0.2">
      <c r="A281">
        <v>32689</v>
      </c>
      <c r="B281" s="1" t="s">
        <v>13977</v>
      </c>
      <c r="C281" s="1" t="s">
        <v>4962</v>
      </c>
      <c r="D281" s="1" t="s">
        <v>35566</v>
      </c>
      <c r="E281" s="1" t="s">
        <v>4737</v>
      </c>
      <c r="F281" s="1" t="s">
        <v>4738</v>
      </c>
      <c r="G281" s="1" t="s">
        <v>35567</v>
      </c>
      <c r="H281" s="1" t="s">
        <v>35568</v>
      </c>
      <c r="I281" s="1" t="s">
        <v>35569</v>
      </c>
      <c r="J281" s="1"/>
    </row>
    <row r="282" spans="1:10" x14ac:dyDescent="0.2">
      <c r="A282">
        <v>37069</v>
      </c>
      <c r="B282" s="1" t="s">
        <v>13977</v>
      </c>
      <c r="C282" s="1" t="s">
        <v>4962</v>
      </c>
      <c r="D282" s="1" t="s">
        <v>4737</v>
      </c>
      <c r="E282" s="1" t="s">
        <v>34695</v>
      </c>
      <c r="F282" s="1" t="s">
        <v>4738</v>
      </c>
      <c r="G282" s="1" t="s">
        <v>35570</v>
      </c>
      <c r="H282" s="1" t="s">
        <v>35541</v>
      </c>
      <c r="I282" s="1" t="s">
        <v>35571</v>
      </c>
      <c r="J282" s="1"/>
    </row>
    <row r="283" spans="1:10" x14ac:dyDescent="0.2">
      <c r="A283">
        <v>46341</v>
      </c>
      <c r="B283" s="1" t="s">
        <v>13977</v>
      </c>
      <c r="C283" s="1" t="s">
        <v>4962</v>
      </c>
      <c r="D283" s="1" t="s">
        <v>4737</v>
      </c>
      <c r="E283" s="1" t="s">
        <v>35572</v>
      </c>
      <c r="F283" s="1" t="s">
        <v>4738</v>
      </c>
      <c r="G283" s="1" t="s">
        <v>35573</v>
      </c>
      <c r="H283" s="1" t="s">
        <v>35574</v>
      </c>
      <c r="I283" s="1" t="s">
        <v>8037</v>
      </c>
      <c r="J283" s="1"/>
    </row>
    <row r="284" spans="1:10" x14ac:dyDescent="0.2">
      <c r="A284">
        <v>12079</v>
      </c>
      <c r="B284" s="1" t="s">
        <v>13977</v>
      </c>
      <c r="C284" s="1" t="s">
        <v>4962</v>
      </c>
      <c r="D284" s="1" t="s">
        <v>4737</v>
      </c>
      <c r="E284" s="1" t="s">
        <v>35575</v>
      </c>
      <c r="F284" s="1" t="s">
        <v>4738</v>
      </c>
      <c r="G284" s="1" t="s">
        <v>35576</v>
      </c>
      <c r="H284" s="1" t="s">
        <v>35577</v>
      </c>
      <c r="I284" s="1" t="s">
        <v>42</v>
      </c>
      <c r="J284" s="1"/>
    </row>
    <row r="285" spans="1:10" x14ac:dyDescent="0.2">
      <c r="A285">
        <v>32582</v>
      </c>
      <c r="B285" s="1" t="s">
        <v>13977</v>
      </c>
      <c r="C285" s="1" t="s">
        <v>4962</v>
      </c>
      <c r="D285" s="1" t="s">
        <v>4737</v>
      </c>
      <c r="E285" s="1" t="s">
        <v>35578</v>
      </c>
      <c r="F285" s="1" t="s">
        <v>4738</v>
      </c>
      <c r="G285" s="1" t="s">
        <v>35579</v>
      </c>
      <c r="H285" s="1" t="s">
        <v>35580</v>
      </c>
      <c r="I285" s="1" t="s">
        <v>35581</v>
      </c>
      <c r="J285" s="1"/>
    </row>
    <row r="286" spans="1:10" x14ac:dyDescent="0.2">
      <c r="A286">
        <v>8978</v>
      </c>
      <c r="B286" s="1" t="s">
        <v>13977</v>
      </c>
      <c r="C286" s="1" t="s">
        <v>4966</v>
      </c>
      <c r="D286" s="1" t="s">
        <v>35192</v>
      </c>
      <c r="E286" s="1" t="s">
        <v>400</v>
      </c>
      <c r="F286" s="1" t="s">
        <v>4738</v>
      </c>
      <c r="G286" s="1" t="s">
        <v>35582</v>
      </c>
      <c r="H286" s="1" t="s">
        <v>35583</v>
      </c>
      <c r="I286" s="1" t="s">
        <v>42</v>
      </c>
      <c r="J286" s="1"/>
    </row>
    <row r="287" spans="1:10" x14ac:dyDescent="0.2">
      <c r="A287">
        <v>51888</v>
      </c>
      <c r="B287" s="1" t="s">
        <v>13977</v>
      </c>
      <c r="C287" s="1" t="s">
        <v>4966</v>
      </c>
      <c r="D287" s="1" t="s">
        <v>400</v>
      </c>
      <c r="E287" s="1" t="s">
        <v>35508</v>
      </c>
      <c r="F287" s="1" t="s">
        <v>4738</v>
      </c>
      <c r="G287" s="1" t="s">
        <v>35584</v>
      </c>
      <c r="H287" s="1" t="s">
        <v>35585</v>
      </c>
      <c r="I287" s="1" t="s">
        <v>35586</v>
      </c>
      <c r="J287" s="1"/>
    </row>
    <row r="288" spans="1:10" x14ac:dyDescent="0.2">
      <c r="A288">
        <v>9792</v>
      </c>
      <c r="B288" s="1" t="s">
        <v>13977</v>
      </c>
      <c r="C288" s="1" t="s">
        <v>4966</v>
      </c>
      <c r="D288" s="1" t="s">
        <v>400</v>
      </c>
      <c r="E288" s="1" t="s">
        <v>35283</v>
      </c>
      <c r="F288" s="1" t="s">
        <v>4738</v>
      </c>
      <c r="G288" s="1" t="s">
        <v>35587</v>
      </c>
      <c r="H288" s="1" t="s">
        <v>35588</v>
      </c>
      <c r="I288" s="1" t="s">
        <v>35589</v>
      </c>
      <c r="J288" s="1"/>
    </row>
    <row r="289" spans="1:10" x14ac:dyDescent="0.2">
      <c r="A289">
        <v>1115</v>
      </c>
      <c r="B289" s="1" t="s">
        <v>13977</v>
      </c>
      <c r="C289" s="1" t="s">
        <v>4966</v>
      </c>
      <c r="D289" s="1" t="s">
        <v>34748</v>
      </c>
      <c r="E289" s="1" t="s">
        <v>400</v>
      </c>
      <c r="F289" s="1" t="s">
        <v>4738</v>
      </c>
      <c r="G289" s="1" t="s">
        <v>35590</v>
      </c>
      <c r="H289" s="1" t="s">
        <v>35591</v>
      </c>
      <c r="I289" s="1" t="s">
        <v>35592</v>
      </c>
      <c r="J289" s="1"/>
    </row>
    <row r="290" spans="1:10" x14ac:dyDescent="0.2">
      <c r="A290">
        <v>50648</v>
      </c>
      <c r="B290" s="1" t="s">
        <v>13977</v>
      </c>
      <c r="C290" s="1" t="s">
        <v>4966</v>
      </c>
      <c r="D290" s="1" t="s">
        <v>400</v>
      </c>
      <c r="E290" s="1" t="s">
        <v>35593</v>
      </c>
      <c r="F290" s="1" t="s">
        <v>4738</v>
      </c>
      <c r="G290" s="1" t="s">
        <v>35594</v>
      </c>
      <c r="H290" s="1" t="s">
        <v>35595</v>
      </c>
      <c r="I290" s="1" t="s">
        <v>35596</v>
      </c>
      <c r="J290" s="1"/>
    </row>
    <row r="291" spans="1:10" x14ac:dyDescent="0.2">
      <c r="A291">
        <v>32099</v>
      </c>
      <c r="B291" s="1" t="s">
        <v>13977</v>
      </c>
      <c r="C291" s="1" t="s">
        <v>4736</v>
      </c>
      <c r="D291" s="1" t="s">
        <v>4984</v>
      </c>
      <c r="E291" s="1" t="s">
        <v>35597</v>
      </c>
      <c r="F291" s="1" t="s">
        <v>4985</v>
      </c>
      <c r="G291" s="1" t="s">
        <v>35598</v>
      </c>
      <c r="H291" s="1" t="s">
        <v>35599</v>
      </c>
      <c r="I291" s="1" t="s">
        <v>35600</v>
      </c>
      <c r="J291" s="1"/>
    </row>
    <row r="292" spans="1:10" x14ac:dyDescent="0.2">
      <c r="A292">
        <v>21336</v>
      </c>
      <c r="B292" s="1" t="s">
        <v>13977</v>
      </c>
      <c r="C292" s="1" t="s">
        <v>4736</v>
      </c>
      <c r="D292" s="1" t="s">
        <v>35601</v>
      </c>
      <c r="E292" s="1" t="s">
        <v>4983</v>
      </c>
      <c r="F292" s="1" t="s">
        <v>4985</v>
      </c>
      <c r="G292" s="1" t="s">
        <v>35602</v>
      </c>
      <c r="H292" s="1" t="s">
        <v>35603</v>
      </c>
      <c r="I292" s="1" t="s">
        <v>35604</v>
      </c>
      <c r="J292" s="1"/>
    </row>
    <row r="293" spans="1:10" x14ac:dyDescent="0.2">
      <c r="A293">
        <v>14137</v>
      </c>
      <c r="B293" s="1" t="s">
        <v>13977</v>
      </c>
      <c r="C293" s="1" t="s">
        <v>4736</v>
      </c>
      <c r="D293" s="1" t="s">
        <v>4984</v>
      </c>
      <c r="E293" s="1" t="s">
        <v>35605</v>
      </c>
      <c r="F293" s="1" t="s">
        <v>4985</v>
      </c>
      <c r="G293" s="1" t="s">
        <v>35606</v>
      </c>
      <c r="H293" s="1" t="s">
        <v>35607</v>
      </c>
      <c r="I293" s="1" t="s">
        <v>42</v>
      </c>
      <c r="J293" s="1"/>
    </row>
    <row r="294" spans="1:10" x14ac:dyDescent="0.2">
      <c r="A294">
        <v>16136</v>
      </c>
      <c r="B294" s="1" t="s">
        <v>13977</v>
      </c>
      <c r="C294" s="1" t="s">
        <v>4736</v>
      </c>
      <c r="D294" s="1" t="s">
        <v>4984</v>
      </c>
      <c r="E294" s="1" t="s">
        <v>35605</v>
      </c>
      <c r="F294" s="1" t="s">
        <v>4985</v>
      </c>
      <c r="G294" s="1" t="s">
        <v>35608</v>
      </c>
      <c r="H294" s="1" t="s">
        <v>35607</v>
      </c>
      <c r="I294" s="1" t="s">
        <v>35609</v>
      </c>
      <c r="J294" s="1"/>
    </row>
    <row r="295" spans="1:10" x14ac:dyDescent="0.2">
      <c r="A295">
        <v>35739</v>
      </c>
      <c r="B295" s="1" t="s">
        <v>13977</v>
      </c>
      <c r="C295" s="1" t="s">
        <v>4736</v>
      </c>
      <c r="D295" s="1" t="s">
        <v>4984</v>
      </c>
      <c r="E295" s="1" t="s">
        <v>35605</v>
      </c>
      <c r="F295" s="1" t="s">
        <v>4985</v>
      </c>
      <c r="G295" s="1" t="s">
        <v>35610</v>
      </c>
      <c r="H295" s="1" t="s">
        <v>35607</v>
      </c>
      <c r="I295" s="1" t="s">
        <v>35611</v>
      </c>
      <c r="J295" s="1"/>
    </row>
    <row r="296" spans="1:10" x14ac:dyDescent="0.2">
      <c r="A296">
        <v>11868</v>
      </c>
      <c r="B296" s="1" t="s">
        <v>13977</v>
      </c>
      <c r="C296" s="1" t="s">
        <v>4736</v>
      </c>
      <c r="D296" s="1" t="s">
        <v>35612</v>
      </c>
      <c r="E296" s="1" t="s">
        <v>4984</v>
      </c>
      <c r="F296" s="1" t="s">
        <v>4985</v>
      </c>
      <c r="G296" s="1" t="s">
        <v>35613</v>
      </c>
      <c r="H296" s="1" t="s">
        <v>35614</v>
      </c>
      <c r="I296" s="1" t="s">
        <v>42</v>
      </c>
      <c r="J296" s="1"/>
    </row>
    <row r="297" spans="1:10" x14ac:dyDescent="0.2">
      <c r="A297">
        <v>54079</v>
      </c>
      <c r="B297" s="1" t="s">
        <v>13977</v>
      </c>
      <c r="C297" s="1" t="s">
        <v>4736</v>
      </c>
      <c r="D297" s="1" t="s">
        <v>4984</v>
      </c>
      <c r="E297" s="1" t="s">
        <v>35605</v>
      </c>
      <c r="F297" s="1" t="s">
        <v>4985</v>
      </c>
      <c r="G297" s="1" t="s">
        <v>35615</v>
      </c>
      <c r="H297" s="1" t="s">
        <v>35607</v>
      </c>
      <c r="I297" s="1" t="s">
        <v>35616</v>
      </c>
      <c r="J297" s="1"/>
    </row>
    <row r="298" spans="1:10" x14ac:dyDescent="0.2">
      <c r="A298">
        <v>49166</v>
      </c>
      <c r="B298" s="1" t="s">
        <v>13977</v>
      </c>
      <c r="C298" s="1" t="s">
        <v>4736</v>
      </c>
      <c r="D298" s="1" t="s">
        <v>4983</v>
      </c>
      <c r="E298" s="1" t="s">
        <v>35617</v>
      </c>
      <c r="F298" s="1" t="s">
        <v>4985</v>
      </c>
      <c r="G298" s="1" t="s">
        <v>35618</v>
      </c>
      <c r="H298" s="1" t="s">
        <v>35619</v>
      </c>
      <c r="I298" s="1" t="s">
        <v>35620</v>
      </c>
      <c r="J298" s="1"/>
    </row>
    <row r="299" spans="1:10" x14ac:dyDescent="0.2">
      <c r="A299">
        <v>16589</v>
      </c>
      <c r="B299" s="1" t="s">
        <v>13977</v>
      </c>
      <c r="C299" s="1" t="s">
        <v>4736</v>
      </c>
      <c r="D299" s="1" t="s">
        <v>4984</v>
      </c>
      <c r="E299" s="1" t="s">
        <v>35605</v>
      </c>
      <c r="F299" s="1" t="s">
        <v>4985</v>
      </c>
      <c r="G299" s="1" t="s">
        <v>35621</v>
      </c>
      <c r="H299" s="1" t="s">
        <v>35607</v>
      </c>
      <c r="I299" s="1" t="s">
        <v>35622</v>
      </c>
      <c r="J299" s="1"/>
    </row>
    <row r="300" spans="1:10" x14ac:dyDescent="0.2">
      <c r="A300">
        <v>28130</v>
      </c>
      <c r="B300" s="1" t="s">
        <v>13977</v>
      </c>
      <c r="C300" s="1" t="s">
        <v>4736</v>
      </c>
      <c r="D300" s="1" t="s">
        <v>4984</v>
      </c>
      <c r="E300" s="1" t="s">
        <v>35612</v>
      </c>
      <c r="F300" s="1" t="s">
        <v>4985</v>
      </c>
      <c r="G300" s="1" t="s">
        <v>35623</v>
      </c>
      <c r="H300" s="1" t="s">
        <v>35624</v>
      </c>
      <c r="I300" s="1" t="s">
        <v>35625</v>
      </c>
      <c r="J300" s="1"/>
    </row>
    <row r="301" spans="1:10" x14ac:dyDescent="0.2">
      <c r="A301">
        <v>38342</v>
      </c>
      <c r="B301" s="1" t="s">
        <v>13977</v>
      </c>
      <c r="C301" s="1" t="s">
        <v>4736</v>
      </c>
      <c r="D301" s="1" t="s">
        <v>6196</v>
      </c>
      <c r="E301" s="1" t="s">
        <v>4983</v>
      </c>
      <c r="F301" s="1" t="s">
        <v>4985</v>
      </c>
      <c r="G301" s="1" t="s">
        <v>35626</v>
      </c>
      <c r="H301" s="1" t="s">
        <v>35627</v>
      </c>
      <c r="I301" s="1" t="s">
        <v>35628</v>
      </c>
      <c r="J301" s="1"/>
    </row>
    <row r="302" spans="1:10" x14ac:dyDescent="0.2">
      <c r="A302">
        <v>29879</v>
      </c>
      <c r="B302" s="1" t="s">
        <v>13977</v>
      </c>
      <c r="C302" s="1" t="s">
        <v>4736</v>
      </c>
      <c r="D302" s="1" t="s">
        <v>4984</v>
      </c>
      <c r="E302" s="1" t="s">
        <v>35605</v>
      </c>
      <c r="F302" s="1" t="s">
        <v>4985</v>
      </c>
      <c r="G302" s="1" t="s">
        <v>35629</v>
      </c>
      <c r="H302" s="1" t="s">
        <v>35607</v>
      </c>
      <c r="I302" s="1" t="s">
        <v>2263</v>
      </c>
      <c r="J302" s="1"/>
    </row>
    <row r="303" spans="1:10" x14ac:dyDescent="0.2">
      <c r="A303">
        <v>3230</v>
      </c>
      <c r="B303" s="1" t="s">
        <v>13977</v>
      </c>
      <c r="C303" s="1" t="s">
        <v>4736</v>
      </c>
      <c r="D303" s="1" t="s">
        <v>4984</v>
      </c>
      <c r="E303" s="1" t="s">
        <v>35605</v>
      </c>
      <c r="F303" s="1" t="s">
        <v>4985</v>
      </c>
      <c r="G303" s="1" t="s">
        <v>35630</v>
      </c>
      <c r="H303" s="1" t="s">
        <v>35607</v>
      </c>
      <c r="I303" s="1" t="s">
        <v>42</v>
      </c>
      <c r="J303" s="1"/>
    </row>
    <row r="304" spans="1:10" x14ac:dyDescent="0.2">
      <c r="A304">
        <v>40652</v>
      </c>
      <c r="B304" s="1" t="s">
        <v>13977</v>
      </c>
      <c r="C304" s="1" t="s">
        <v>4736</v>
      </c>
      <c r="D304" s="1" t="s">
        <v>35631</v>
      </c>
      <c r="E304" s="1" t="s">
        <v>4983</v>
      </c>
      <c r="F304" s="1" t="s">
        <v>4985</v>
      </c>
      <c r="G304" s="1" t="s">
        <v>35632</v>
      </c>
      <c r="H304" s="1" t="s">
        <v>35633</v>
      </c>
      <c r="I304" s="1" t="s">
        <v>35634</v>
      </c>
      <c r="J304" s="1"/>
    </row>
    <row r="305" spans="1:10" x14ac:dyDescent="0.2">
      <c r="A305">
        <v>35748</v>
      </c>
      <c r="B305" s="1" t="s">
        <v>13977</v>
      </c>
      <c r="C305" s="1" t="s">
        <v>4736</v>
      </c>
      <c r="D305" s="1" t="s">
        <v>4984</v>
      </c>
      <c r="E305" s="1" t="s">
        <v>35635</v>
      </c>
      <c r="F305" s="1" t="s">
        <v>4985</v>
      </c>
      <c r="G305" s="1" t="s">
        <v>35636</v>
      </c>
      <c r="H305" s="1" t="s">
        <v>35637</v>
      </c>
      <c r="I305" s="1" t="s">
        <v>35638</v>
      </c>
      <c r="J305" s="1"/>
    </row>
    <row r="306" spans="1:10" x14ac:dyDescent="0.2">
      <c r="A306">
        <v>48370</v>
      </c>
      <c r="B306" s="1" t="s">
        <v>13977</v>
      </c>
      <c r="C306" s="1" t="s">
        <v>4736</v>
      </c>
      <c r="D306" s="1" t="s">
        <v>4984</v>
      </c>
      <c r="E306" s="1" t="s">
        <v>35605</v>
      </c>
      <c r="F306" s="1" t="s">
        <v>4985</v>
      </c>
      <c r="G306" s="1" t="s">
        <v>35639</v>
      </c>
      <c r="H306" s="1" t="s">
        <v>35607</v>
      </c>
      <c r="I306" s="1" t="s">
        <v>42</v>
      </c>
      <c r="J306" s="1"/>
    </row>
    <row r="307" spans="1:10" x14ac:dyDescent="0.2">
      <c r="A307">
        <v>31373</v>
      </c>
      <c r="B307" s="1" t="s">
        <v>13977</v>
      </c>
      <c r="C307" s="1" t="s">
        <v>4736</v>
      </c>
      <c r="D307" s="1" t="s">
        <v>4984</v>
      </c>
      <c r="E307" s="1" t="s">
        <v>35605</v>
      </c>
      <c r="F307" s="1" t="s">
        <v>4985</v>
      </c>
      <c r="G307" s="1" t="s">
        <v>35640</v>
      </c>
      <c r="H307" s="1" t="s">
        <v>35607</v>
      </c>
      <c r="I307" s="1" t="s">
        <v>42</v>
      </c>
      <c r="J307" s="1"/>
    </row>
    <row r="308" spans="1:10" x14ac:dyDescent="0.2">
      <c r="A308">
        <v>25794</v>
      </c>
      <c r="B308" s="1" t="s">
        <v>13977</v>
      </c>
      <c r="C308" s="1" t="s">
        <v>4736</v>
      </c>
      <c r="D308" s="1" t="s">
        <v>35641</v>
      </c>
      <c r="E308" s="1" t="s">
        <v>4984</v>
      </c>
      <c r="F308" s="1" t="s">
        <v>4985</v>
      </c>
      <c r="G308" s="1" t="s">
        <v>35642</v>
      </c>
      <c r="H308" s="1" t="s">
        <v>35643</v>
      </c>
      <c r="I308" s="1" t="s">
        <v>35644</v>
      </c>
      <c r="J308" s="1"/>
    </row>
    <row r="309" spans="1:10" x14ac:dyDescent="0.2">
      <c r="A309">
        <v>20911</v>
      </c>
      <c r="B309" s="1" t="s">
        <v>13977</v>
      </c>
      <c r="C309" s="1" t="s">
        <v>4736</v>
      </c>
      <c r="D309" s="1" t="s">
        <v>4984</v>
      </c>
      <c r="E309" s="1" t="s">
        <v>35605</v>
      </c>
      <c r="F309" s="1" t="s">
        <v>4985</v>
      </c>
      <c r="G309" s="1" t="s">
        <v>35645</v>
      </c>
      <c r="H309" s="1" t="s">
        <v>35607</v>
      </c>
      <c r="I309" s="1" t="s">
        <v>35646</v>
      </c>
      <c r="J309" s="1"/>
    </row>
    <row r="310" spans="1:10" x14ac:dyDescent="0.2">
      <c r="A310">
        <v>20528</v>
      </c>
      <c r="B310" s="1" t="s">
        <v>13977</v>
      </c>
      <c r="C310" s="1" t="s">
        <v>4736</v>
      </c>
      <c r="D310" s="1" t="s">
        <v>4984</v>
      </c>
      <c r="E310" s="1" t="s">
        <v>8318</v>
      </c>
      <c r="F310" s="1" t="s">
        <v>4985</v>
      </c>
      <c r="G310" s="1" t="s">
        <v>35647</v>
      </c>
      <c r="H310" s="1" t="s">
        <v>35648</v>
      </c>
      <c r="I310" s="1" t="s">
        <v>35649</v>
      </c>
      <c r="J310" s="1"/>
    </row>
    <row r="311" spans="1:10" x14ac:dyDescent="0.2">
      <c r="A311">
        <v>22344</v>
      </c>
      <c r="B311" s="1" t="s">
        <v>13977</v>
      </c>
      <c r="C311" s="1" t="s">
        <v>4736</v>
      </c>
      <c r="D311" s="1" t="s">
        <v>35650</v>
      </c>
      <c r="E311" s="1" t="s">
        <v>4984</v>
      </c>
      <c r="F311" s="1" t="s">
        <v>4985</v>
      </c>
      <c r="G311" s="1" t="s">
        <v>35651</v>
      </c>
      <c r="H311" s="1" t="s">
        <v>35652</v>
      </c>
      <c r="I311" s="1" t="s">
        <v>42</v>
      </c>
      <c r="J311" s="1"/>
    </row>
    <row r="312" spans="1:10" x14ac:dyDescent="0.2">
      <c r="A312">
        <v>35328</v>
      </c>
      <c r="B312" s="1" t="s">
        <v>13977</v>
      </c>
      <c r="C312" s="1" t="s">
        <v>4736</v>
      </c>
      <c r="D312" s="1" t="s">
        <v>4984</v>
      </c>
      <c r="E312" s="1" t="s">
        <v>34977</v>
      </c>
      <c r="F312" s="1" t="s">
        <v>4985</v>
      </c>
      <c r="G312" s="1" t="s">
        <v>35653</v>
      </c>
      <c r="H312" s="1" t="s">
        <v>35654</v>
      </c>
      <c r="I312" s="1" t="s">
        <v>42</v>
      </c>
      <c r="J312" s="1"/>
    </row>
    <row r="313" spans="1:10" x14ac:dyDescent="0.2">
      <c r="A313">
        <v>49066</v>
      </c>
      <c r="B313" s="1" t="s">
        <v>13977</v>
      </c>
      <c r="C313" s="1" t="s">
        <v>4736</v>
      </c>
      <c r="D313" s="1" t="s">
        <v>35655</v>
      </c>
      <c r="E313" s="1" t="s">
        <v>4984</v>
      </c>
      <c r="F313" s="1" t="s">
        <v>4985</v>
      </c>
      <c r="G313" s="1" t="s">
        <v>35656</v>
      </c>
      <c r="H313" s="1" t="s">
        <v>35657</v>
      </c>
      <c r="I313" s="1" t="s">
        <v>35658</v>
      </c>
      <c r="J313" s="1"/>
    </row>
    <row r="314" spans="1:10" x14ac:dyDescent="0.2">
      <c r="A314">
        <v>3278</v>
      </c>
      <c r="B314" s="1" t="s">
        <v>13977</v>
      </c>
      <c r="C314" s="1" t="s">
        <v>4736</v>
      </c>
      <c r="D314" s="1" t="s">
        <v>4984</v>
      </c>
      <c r="E314" s="1" t="s">
        <v>35605</v>
      </c>
      <c r="F314" s="1" t="s">
        <v>4985</v>
      </c>
      <c r="G314" s="1" t="s">
        <v>35659</v>
      </c>
      <c r="H314" s="1" t="s">
        <v>35607</v>
      </c>
      <c r="I314" s="1" t="s">
        <v>35660</v>
      </c>
      <c r="J314" s="1"/>
    </row>
    <row r="315" spans="1:10" x14ac:dyDescent="0.2">
      <c r="A315">
        <v>15696</v>
      </c>
      <c r="B315" s="1" t="s">
        <v>13977</v>
      </c>
      <c r="C315" s="1" t="s">
        <v>4736</v>
      </c>
      <c r="D315" s="1" t="s">
        <v>4984</v>
      </c>
      <c r="E315" s="1" t="s">
        <v>35605</v>
      </c>
      <c r="F315" s="1" t="s">
        <v>4985</v>
      </c>
      <c r="G315" s="1" t="s">
        <v>35661</v>
      </c>
      <c r="H315" s="1" t="s">
        <v>35607</v>
      </c>
      <c r="I315" s="1" t="s">
        <v>35662</v>
      </c>
      <c r="J315" s="1"/>
    </row>
    <row r="316" spans="1:10" x14ac:dyDescent="0.2">
      <c r="A316">
        <v>21872</v>
      </c>
      <c r="B316" s="1" t="s">
        <v>13977</v>
      </c>
      <c r="C316" s="1" t="s">
        <v>4736</v>
      </c>
      <c r="D316" s="1" t="s">
        <v>4984</v>
      </c>
      <c r="E316" s="1" t="s">
        <v>35605</v>
      </c>
      <c r="F316" s="1" t="s">
        <v>4985</v>
      </c>
      <c r="G316" s="1" t="s">
        <v>35663</v>
      </c>
      <c r="H316" s="1" t="s">
        <v>35607</v>
      </c>
      <c r="I316" s="1" t="s">
        <v>42</v>
      </c>
      <c r="J316" s="1"/>
    </row>
    <row r="317" spans="1:10" x14ac:dyDescent="0.2">
      <c r="A317">
        <v>41722</v>
      </c>
      <c r="B317" s="1" t="s">
        <v>13977</v>
      </c>
      <c r="C317" s="1" t="s">
        <v>4736</v>
      </c>
      <c r="D317" s="1" t="s">
        <v>35664</v>
      </c>
      <c r="E317" s="1" t="s">
        <v>4984</v>
      </c>
      <c r="F317" s="1" t="s">
        <v>4985</v>
      </c>
      <c r="G317" s="1" t="s">
        <v>35665</v>
      </c>
      <c r="H317" s="1" t="s">
        <v>35666</v>
      </c>
      <c r="I317" s="1" t="s">
        <v>42</v>
      </c>
      <c r="J317" s="1"/>
    </row>
    <row r="318" spans="1:10" x14ac:dyDescent="0.2">
      <c r="A318">
        <v>31156</v>
      </c>
      <c r="B318" s="1" t="s">
        <v>13977</v>
      </c>
      <c r="C318" s="1" t="s">
        <v>4736</v>
      </c>
      <c r="D318" s="1" t="s">
        <v>4984</v>
      </c>
      <c r="E318" s="1" t="s">
        <v>35667</v>
      </c>
      <c r="F318" s="1" t="s">
        <v>4985</v>
      </c>
      <c r="G318" s="1" t="s">
        <v>35668</v>
      </c>
      <c r="H318" s="1" t="s">
        <v>35669</v>
      </c>
      <c r="I318" s="1" t="s">
        <v>35670</v>
      </c>
      <c r="J318" s="1"/>
    </row>
    <row r="319" spans="1:10" x14ac:dyDescent="0.2">
      <c r="A319">
        <v>11320</v>
      </c>
      <c r="B319" s="1" t="s">
        <v>13977</v>
      </c>
      <c r="C319" s="1" t="s">
        <v>4736</v>
      </c>
      <c r="D319" s="1" t="s">
        <v>4984</v>
      </c>
      <c r="E319" s="1" t="s">
        <v>35605</v>
      </c>
      <c r="F319" s="1" t="s">
        <v>4985</v>
      </c>
      <c r="G319" s="1" t="s">
        <v>35671</v>
      </c>
      <c r="H319" s="1" t="s">
        <v>35607</v>
      </c>
      <c r="I319" s="1" t="s">
        <v>42</v>
      </c>
      <c r="J319" s="1"/>
    </row>
    <row r="320" spans="1:10" x14ac:dyDescent="0.2">
      <c r="A320">
        <v>45615</v>
      </c>
      <c r="B320" s="1" t="s">
        <v>13977</v>
      </c>
      <c r="C320" s="1" t="s">
        <v>4736</v>
      </c>
      <c r="D320" s="1" t="s">
        <v>4984</v>
      </c>
      <c r="E320" s="1" t="s">
        <v>35605</v>
      </c>
      <c r="F320" s="1" t="s">
        <v>4985</v>
      </c>
      <c r="G320" s="1" t="s">
        <v>35672</v>
      </c>
      <c r="H320" s="1" t="s">
        <v>35607</v>
      </c>
      <c r="I320" s="1" t="s">
        <v>35673</v>
      </c>
      <c r="J320" s="1"/>
    </row>
    <row r="321" spans="1:10" x14ac:dyDescent="0.2">
      <c r="A321">
        <v>14497</v>
      </c>
      <c r="B321" s="1" t="s">
        <v>13977</v>
      </c>
      <c r="C321" s="1" t="s">
        <v>4736</v>
      </c>
      <c r="D321" s="1" t="s">
        <v>35674</v>
      </c>
      <c r="E321" s="1" t="s">
        <v>4984</v>
      </c>
      <c r="F321" s="1" t="s">
        <v>4985</v>
      </c>
      <c r="G321" s="1" t="s">
        <v>6610</v>
      </c>
      <c r="H321" s="1" t="s">
        <v>35675</v>
      </c>
      <c r="I321" s="1" t="s">
        <v>2263</v>
      </c>
      <c r="J321" s="1"/>
    </row>
    <row r="322" spans="1:10" x14ac:dyDescent="0.2">
      <c r="A322">
        <v>38374</v>
      </c>
      <c r="B322" s="1" t="s">
        <v>13977</v>
      </c>
      <c r="C322" s="1" t="s">
        <v>4736</v>
      </c>
      <c r="D322" s="1" t="s">
        <v>4984</v>
      </c>
      <c r="E322" s="1" t="s">
        <v>35676</v>
      </c>
      <c r="F322" s="1" t="s">
        <v>4985</v>
      </c>
      <c r="G322" s="1" t="s">
        <v>35677</v>
      </c>
      <c r="H322" s="1" t="s">
        <v>35678</v>
      </c>
      <c r="I322" s="1" t="s">
        <v>35679</v>
      </c>
      <c r="J322" s="1"/>
    </row>
    <row r="323" spans="1:10" x14ac:dyDescent="0.2">
      <c r="A323">
        <v>20759</v>
      </c>
      <c r="B323" s="1" t="s">
        <v>13977</v>
      </c>
      <c r="C323" s="1" t="s">
        <v>4736</v>
      </c>
      <c r="D323" s="1" t="s">
        <v>4984</v>
      </c>
      <c r="E323" s="1" t="s">
        <v>35605</v>
      </c>
      <c r="F323" s="1" t="s">
        <v>4985</v>
      </c>
      <c r="G323" s="1" t="s">
        <v>35680</v>
      </c>
      <c r="H323" s="1" t="s">
        <v>35607</v>
      </c>
      <c r="I323" s="1" t="s">
        <v>35681</v>
      </c>
      <c r="J323" s="1"/>
    </row>
    <row r="324" spans="1:10" x14ac:dyDescent="0.2">
      <c r="A324">
        <v>8980</v>
      </c>
      <c r="B324" s="1" t="s">
        <v>13977</v>
      </c>
      <c r="C324" s="1" t="s">
        <v>4736</v>
      </c>
      <c r="D324" s="1" t="s">
        <v>4984</v>
      </c>
      <c r="E324" s="1" t="s">
        <v>35605</v>
      </c>
      <c r="F324" s="1" t="s">
        <v>4985</v>
      </c>
      <c r="G324" s="1" t="s">
        <v>35682</v>
      </c>
      <c r="H324" s="1" t="s">
        <v>35607</v>
      </c>
      <c r="I324" s="1" t="s">
        <v>42</v>
      </c>
      <c r="J324" s="1"/>
    </row>
    <row r="325" spans="1:10" x14ac:dyDescent="0.2">
      <c r="A325">
        <v>36158</v>
      </c>
      <c r="B325" s="1" t="s">
        <v>13977</v>
      </c>
      <c r="C325" s="1" t="s">
        <v>4736</v>
      </c>
      <c r="D325" s="1" t="s">
        <v>4984</v>
      </c>
      <c r="E325" s="1" t="s">
        <v>35425</v>
      </c>
      <c r="F325" s="1" t="s">
        <v>4985</v>
      </c>
      <c r="G325" s="1" t="s">
        <v>35683</v>
      </c>
      <c r="H325" s="1" t="s">
        <v>35684</v>
      </c>
      <c r="I325" s="1" t="s">
        <v>35685</v>
      </c>
      <c r="J325" s="1"/>
    </row>
    <row r="326" spans="1:10" x14ac:dyDescent="0.2">
      <c r="A326">
        <v>12108</v>
      </c>
      <c r="B326" s="1" t="s">
        <v>13977</v>
      </c>
      <c r="C326" s="1" t="s">
        <v>4736</v>
      </c>
      <c r="D326" s="1" t="s">
        <v>4984</v>
      </c>
      <c r="E326" s="1" t="s">
        <v>35605</v>
      </c>
      <c r="F326" s="1" t="s">
        <v>4985</v>
      </c>
      <c r="G326" s="1" t="s">
        <v>35686</v>
      </c>
      <c r="H326" s="1" t="s">
        <v>35607</v>
      </c>
      <c r="I326" s="1" t="s">
        <v>35687</v>
      </c>
      <c r="J326" s="1"/>
    </row>
    <row r="327" spans="1:10" x14ac:dyDescent="0.2">
      <c r="A327">
        <v>10345</v>
      </c>
      <c r="B327" s="1" t="s">
        <v>13977</v>
      </c>
      <c r="C327" s="1" t="s">
        <v>4736</v>
      </c>
      <c r="D327" s="1" t="s">
        <v>4984</v>
      </c>
      <c r="E327" s="1" t="s">
        <v>35688</v>
      </c>
      <c r="F327" s="1" t="s">
        <v>4985</v>
      </c>
      <c r="G327" s="1" t="s">
        <v>35689</v>
      </c>
      <c r="H327" s="1" t="s">
        <v>35690</v>
      </c>
      <c r="I327" s="1" t="s">
        <v>35691</v>
      </c>
      <c r="J327" s="1"/>
    </row>
    <row r="328" spans="1:10" x14ac:dyDescent="0.2">
      <c r="A328">
        <v>22163</v>
      </c>
      <c r="B328" s="1" t="s">
        <v>13977</v>
      </c>
      <c r="C328" s="1" t="s">
        <v>4736</v>
      </c>
      <c r="D328" s="1" t="s">
        <v>4984</v>
      </c>
      <c r="E328" s="1" t="s">
        <v>35605</v>
      </c>
      <c r="F328" s="1" t="s">
        <v>4985</v>
      </c>
      <c r="G328" s="1" t="s">
        <v>35692</v>
      </c>
      <c r="H328" s="1" t="s">
        <v>35607</v>
      </c>
      <c r="I328" s="1" t="s">
        <v>35693</v>
      </c>
      <c r="J328" s="1"/>
    </row>
    <row r="329" spans="1:10" x14ac:dyDescent="0.2">
      <c r="A329">
        <v>20300</v>
      </c>
      <c r="B329" s="1" t="s">
        <v>13977</v>
      </c>
      <c r="C329" s="1" t="s">
        <v>4736</v>
      </c>
      <c r="D329" s="1" t="s">
        <v>4984</v>
      </c>
      <c r="E329" s="1" t="s">
        <v>35605</v>
      </c>
      <c r="F329" s="1" t="s">
        <v>4985</v>
      </c>
      <c r="G329" s="1" t="s">
        <v>35694</v>
      </c>
      <c r="H329" s="1" t="s">
        <v>35607</v>
      </c>
      <c r="I329" s="1" t="s">
        <v>35695</v>
      </c>
      <c r="J329" s="1"/>
    </row>
    <row r="330" spans="1:10" x14ac:dyDescent="0.2">
      <c r="A330">
        <v>2169</v>
      </c>
      <c r="B330" s="1" t="s">
        <v>13977</v>
      </c>
      <c r="C330" s="1" t="s">
        <v>4736</v>
      </c>
      <c r="D330" s="1" t="s">
        <v>4984</v>
      </c>
      <c r="E330" s="1" t="s">
        <v>35605</v>
      </c>
      <c r="F330" s="1" t="s">
        <v>4985</v>
      </c>
      <c r="G330" s="1" t="s">
        <v>35696</v>
      </c>
      <c r="H330" s="1" t="s">
        <v>35607</v>
      </c>
      <c r="I330" s="1" t="s">
        <v>35697</v>
      </c>
      <c r="J330" s="1"/>
    </row>
    <row r="331" spans="1:10" x14ac:dyDescent="0.2">
      <c r="A331">
        <v>1632</v>
      </c>
      <c r="B331" s="1" t="s">
        <v>13977</v>
      </c>
      <c r="C331" s="1" t="s">
        <v>4736</v>
      </c>
      <c r="D331" s="1" t="s">
        <v>4984</v>
      </c>
      <c r="E331" s="1" t="s">
        <v>35605</v>
      </c>
      <c r="F331" s="1" t="s">
        <v>4985</v>
      </c>
      <c r="G331" s="1" t="s">
        <v>35698</v>
      </c>
      <c r="H331" s="1" t="s">
        <v>35607</v>
      </c>
      <c r="I331" s="1" t="s">
        <v>42</v>
      </c>
      <c r="J331" s="1"/>
    </row>
    <row r="332" spans="1:10" x14ac:dyDescent="0.2">
      <c r="A332">
        <v>40407</v>
      </c>
      <c r="B332" s="1" t="s">
        <v>13977</v>
      </c>
      <c r="C332" s="1" t="s">
        <v>4736</v>
      </c>
      <c r="D332" s="1" t="s">
        <v>35699</v>
      </c>
      <c r="E332" s="1" t="s">
        <v>4983</v>
      </c>
      <c r="F332" s="1" t="s">
        <v>4985</v>
      </c>
      <c r="G332" s="1" t="s">
        <v>35700</v>
      </c>
      <c r="H332" s="1" t="s">
        <v>35701</v>
      </c>
      <c r="I332" s="1" t="s">
        <v>35702</v>
      </c>
      <c r="J332" s="1"/>
    </row>
    <row r="333" spans="1:10" x14ac:dyDescent="0.2">
      <c r="A333">
        <v>9288</v>
      </c>
      <c r="B333" s="1" t="s">
        <v>13977</v>
      </c>
      <c r="C333" s="1" t="s">
        <v>4736</v>
      </c>
      <c r="D333" s="1" t="s">
        <v>4983</v>
      </c>
      <c r="E333" s="1" t="s">
        <v>35703</v>
      </c>
      <c r="F333" s="1" t="s">
        <v>4985</v>
      </c>
      <c r="G333" s="1" t="s">
        <v>35704</v>
      </c>
      <c r="H333" s="1" t="s">
        <v>35705</v>
      </c>
      <c r="I333" s="1" t="s">
        <v>35706</v>
      </c>
      <c r="J333" s="1"/>
    </row>
    <row r="334" spans="1:10" x14ac:dyDescent="0.2">
      <c r="A334">
        <v>8005</v>
      </c>
      <c r="B334" s="1" t="s">
        <v>13977</v>
      </c>
      <c r="C334" s="1" t="s">
        <v>4736</v>
      </c>
      <c r="D334" s="1" t="s">
        <v>4983</v>
      </c>
      <c r="E334" s="1" t="s">
        <v>35707</v>
      </c>
      <c r="F334" s="1" t="s">
        <v>4985</v>
      </c>
      <c r="G334" s="1" t="s">
        <v>35708</v>
      </c>
      <c r="H334" s="1" t="s">
        <v>35709</v>
      </c>
      <c r="I334" s="1" t="s">
        <v>35710</v>
      </c>
      <c r="J334" s="1"/>
    </row>
    <row r="335" spans="1:10" x14ac:dyDescent="0.2">
      <c r="A335">
        <v>25193</v>
      </c>
      <c r="B335" s="1" t="s">
        <v>13977</v>
      </c>
      <c r="C335" s="1" t="s">
        <v>4736</v>
      </c>
      <c r="D335" s="1" t="s">
        <v>4984</v>
      </c>
      <c r="E335" s="1" t="s">
        <v>35605</v>
      </c>
      <c r="F335" s="1" t="s">
        <v>4985</v>
      </c>
      <c r="G335" s="1" t="s">
        <v>6153</v>
      </c>
      <c r="H335" s="1" t="s">
        <v>35607</v>
      </c>
      <c r="I335" s="1" t="s">
        <v>35711</v>
      </c>
      <c r="J335" s="1"/>
    </row>
    <row r="336" spans="1:10" x14ac:dyDescent="0.2">
      <c r="A336">
        <v>48242</v>
      </c>
      <c r="B336" s="1" t="s">
        <v>13977</v>
      </c>
      <c r="C336" s="1" t="s">
        <v>4736</v>
      </c>
      <c r="D336" s="1" t="s">
        <v>4984</v>
      </c>
      <c r="E336" s="1" t="s">
        <v>34729</v>
      </c>
      <c r="F336" s="1" t="s">
        <v>4985</v>
      </c>
      <c r="G336" s="1" t="s">
        <v>35712</v>
      </c>
      <c r="H336" s="1" t="s">
        <v>35713</v>
      </c>
      <c r="I336" s="1" t="s">
        <v>35714</v>
      </c>
      <c r="J336" s="1"/>
    </row>
    <row r="337" spans="1:10" x14ac:dyDescent="0.2">
      <c r="A337">
        <v>2370</v>
      </c>
      <c r="B337" s="1" t="s">
        <v>13977</v>
      </c>
      <c r="C337" s="1" t="s">
        <v>4736</v>
      </c>
      <c r="D337" s="1" t="s">
        <v>35043</v>
      </c>
      <c r="E337" s="1" t="s">
        <v>4984</v>
      </c>
      <c r="F337" s="1" t="s">
        <v>4985</v>
      </c>
      <c r="G337" s="1" t="s">
        <v>35715</v>
      </c>
      <c r="H337" s="1" t="s">
        <v>35716</v>
      </c>
      <c r="I337" s="1" t="s">
        <v>42</v>
      </c>
      <c r="J337" s="1"/>
    </row>
    <row r="338" spans="1:10" x14ac:dyDescent="0.2">
      <c r="A338">
        <v>12728</v>
      </c>
      <c r="B338" s="1" t="s">
        <v>13977</v>
      </c>
      <c r="C338" s="1" t="s">
        <v>4736</v>
      </c>
      <c r="D338" s="1" t="s">
        <v>35717</v>
      </c>
      <c r="E338" s="1" t="s">
        <v>4983</v>
      </c>
      <c r="F338" s="1" t="s">
        <v>4985</v>
      </c>
      <c r="G338" s="1" t="s">
        <v>35718</v>
      </c>
      <c r="H338" s="1" t="s">
        <v>35719</v>
      </c>
      <c r="I338" s="1" t="s">
        <v>35720</v>
      </c>
      <c r="J338" s="1"/>
    </row>
    <row r="339" spans="1:10" x14ac:dyDescent="0.2">
      <c r="A339">
        <v>8498</v>
      </c>
      <c r="B339" s="1" t="s">
        <v>13977</v>
      </c>
      <c r="C339" s="1" t="s">
        <v>4736</v>
      </c>
      <c r="D339" s="1" t="s">
        <v>4984</v>
      </c>
      <c r="E339" s="1" t="s">
        <v>35605</v>
      </c>
      <c r="F339" s="1" t="s">
        <v>4985</v>
      </c>
      <c r="G339" s="1" t="s">
        <v>35721</v>
      </c>
      <c r="H339" s="1" t="s">
        <v>35607</v>
      </c>
      <c r="I339" s="1" t="s">
        <v>35722</v>
      </c>
      <c r="J339" s="1"/>
    </row>
    <row r="340" spans="1:10" x14ac:dyDescent="0.2">
      <c r="A340">
        <v>50581</v>
      </c>
      <c r="B340" s="1" t="s">
        <v>13977</v>
      </c>
      <c r="C340" s="1" t="s">
        <v>4736</v>
      </c>
      <c r="D340" s="1" t="s">
        <v>4984</v>
      </c>
      <c r="E340" s="1" t="s">
        <v>35723</v>
      </c>
      <c r="F340" s="1" t="s">
        <v>4985</v>
      </c>
      <c r="G340" s="1" t="s">
        <v>35724</v>
      </c>
      <c r="H340" s="1" t="s">
        <v>35725</v>
      </c>
      <c r="I340" s="1" t="s">
        <v>35726</v>
      </c>
      <c r="J340" s="1"/>
    </row>
    <row r="341" spans="1:10" x14ac:dyDescent="0.2">
      <c r="A341">
        <v>15525</v>
      </c>
      <c r="B341" s="1" t="s">
        <v>13977</v>
      </c>
      <c r="C341" s="1" t="s">
        <v>4736</v>
      </c>
      <c r="D341" s="1" t="s">
        <v>4984</v>
      </c>
      <c r="E341" s="1" t="s">
        <v>35727</v>
      </c>
      <c r="F341" s="1" t="s">
        <v>4985</v>
      </c>
      <c r="G341" s="1" t="s">
        <v>35728</v>
      </c>
      <c r="H341" s="1" t="s">
        <v>35729</v>
      </c>
      <c r="I341" s="1" t="s">
        <v>35730</v>
      </c>
      <c r="J341" s="1"/>
    </row>
    <row r="342" spans="1:10" x14ac:dyDescent="0.2">
      <c r="A342">
        <v>23845</v>
      </c>
      <c r="B342" s="1" t="s">
        <v>13977</v>
      </c>
      <c r="C342" s="1" t="s">
        <v>4736</v>
      </c>
      <c r="D342" s="1" t="s">
        <v>4984</v>
      </c>
      <c r="E342" s="1" t="s">
        <v>35605</v>
      </c>
      <c r="F342" s="1" t="s">
        <v>4985</v>
      </c>
      <c r="G342" s="1" t="s">
        <v>35731</v>
      </c>
      <c r="H342" s="1" t="s">
        <v>35607</v>
      </c>
      <c r="I342" s="1" t="s">
        <v>35732</v>
      </c>
      <c r="J342" s="1"/>
    </row>
    <row r="343" spans="1:10" x14ac:dyDescent="0.2">
      <c r="A343">
        <v>33067</v>
      </c>
      <c r="B343" s="1" t="s">
        <v>13977</v>
      </c>
      <c r="C343" s="1" t="s">
        <v>4736</v>
      </c>
      <c r="D343" s="1" t="s">
        <v>4984</v>
      </c>
      <c r="E343" s="1" t="s">
        <v>35605</v>
      </c>
      <c r="F343" s="1" t="s">
        <v>4985</v>
      </c>
      <c r="G343" s="1" t="s">
        <v>35733</v>
      </c>
      <c r="H343" s="1" t="s">
        <v>35607</v>
      </c>
      <c r="I343" s="1" t="s">
        <v>35734</v>
      </c>
      <c r="J343" s="1"/>
    </row>
    <row r="344" spans="1:10" x14ac:dyDescent="0.2">
      <c r="A344">
        <v>52253</v>
      </c>
      <c r="B344" s="1" t="s">
        <v>13977</v>
      </c>
      <c r="C344" s="1" t="s">
        <v>4736</v>
      </c>
      <c r="D344" s="1" t="s">
        <v>4984</v>
      </c>
      <c r="E344" s="1" t="s">
        <v>35735</v>
      </c>
      <c r="F344" s="1" t="s">
        <v>4985</v>
      </c>
      <c r="G344" s="1" t="s">
        <v>35736</v>
      </c>
      <c r="H344" s="1" t="s">
        <v>35737</v>
      </c>
      <c r="I344" s="1" t="s">
        <v>35738</v>
      </c>
      <c r="J344" s="1"/>
    </row>
    <row r="345" spans="1:10" x14ac:dyDescent="0.2">
      <c r="A345">
        <v>16844</v>
      </c>
      <c r="B345" s="1" t="s">
        <v>13977</v>
      </c>
      <c r="C345" s="1" t="s">
        <v>4736</v>
      </c>
      <c r="D345" s="1" t="s">
        <v>4984</v>
      </c>
      <c r="E345" s="1" t="s">
        <v>35739</v>
      </c>
      <c r="F345" s="1" t="s">
        <v>4985</v>
      </c>
      <c r="G345" s="1" t="s">
        <v>35740</v>
      </c>
      <c r="H345" s="1" t="s">
        <v>35741</v>
      </c>
      <c r="I345" s="1" t="s">
        <v>35742</v>
      </c>
      <c r="J345" s="1"/>
    </row>
    <row r="346" spans="1:10" x14ac:dyDescent="0.2">
      <c r="A346">
        <v>11546</v>
      </c>
      <c r="B346" s="1" t="s">
        <v>13977</v>
      </c>
      <c r="C346" s="1" t="s">
        <v>4736</v>
      </c>
      <c r="D346" s="1" t="s">
        <v>4984</v>
      </c>
      <c r="E346" s="1" t="s">
        <v>35605</v>
      </c>
      <c r="F346" s="1" t="s">
        <v>4985</v>
      </c>
      <c r="G346" s="1" t="s">
        <v>35743</v>
      </c>
      <c r="H346" s="1" t="s">
        <v>35607</v>
      </c>
      <c r="I346" s="1" t="s">
        <v>35744</v>
      </c>
      <c r="J346" s="1"/>
    </row>
    <row r="347" spans="1:10" x14ac:dyDescent="0.2">
      <c r="A347">
        <v>4472</v>
      </c>
      <c r="B347" s="1" t="s">
        <v>13977</v>
      </c>
      <c r="C347" s="1" t="s">
        <v>4736</v>
      </c>
      <c r="D347" s="1" t="s">
        <v>4984</v>
      </c>
      <c r="E347" s="1" t="s">
        <v>4737</v>
      </c>
      <c r="F347" s="1" t="s">
        <v>4985</v>
      </c>
      <c r="G347" s="1" t="s">
        <v>35745</v>
      </c>
      <c r="H347" s="1" t="s">
        <v>35746</v>
      </c>
      <c r="I347" s="1" t="s">
        <v>35747</v>
      </c>
      <c r="J347" s="1"/>
    </row>
    <row r="348" spans="1:10" x14ac:dyDescent="0.2">
      <c r="A348">
        <v>10862</v>
      </c>
      <c r="B348" s="1" t="s">
        <v>13977</v>
      </c>
      <c r="C348" s="1" t="s">
        <v>4736</v>
      </c>
      <c r="D348" s="1" t="s">
        <v>4984</v>
      </c>
      <c r="E348" s="1" t="s">
        <v>35748</v>
      </c>
      <c r="F348" s="1" t="s">
        <v>4985</v>
      </c>
      <c r="G348" s="1" t="s">
        <v>35749</v>
      </c>
      <c r="H348" s="1" t="s">
        <v>35750</v>
      </c>
      <c r="I348" s="1" t="s">
        <v>35751</v>
      </c>
      <c r="J348" s="1"/>
    </row>
    <row r="349" spans="1:10" x14ac:dyDescent="0.2">
      <c r="A349">
        <v>28625</v>
      </c>
      <c r="B349" s="1" t="s">
        <v>13977</v>
      </c>
      <c r="C349" s="1" t="s">
        <v>4736</v>
      </c>
      <c r="D349" s="1" t="s">
        <v>35752</v>
      </c>
      <c r="E349" s="1" t="s">
        <v>4984</v>
      </c>
      <c r="F349" s="1" t="s">
        <v>4985</v>
      </c>
      <c r="G349" s="1" t="s">
        <v>35753</v>
      </c>
      <c r="H349" s="1" t="s">
        <v>35754</v>
      </c>
      <c r="I349" s="1" t="s">
        <v>35755</v>
      </c>
      <c r="J349" s="1"/>
    </row>
    <row r="350" spans="1:10" x14ac:dyDescent="0.2">
      <c r="A350">
        <v>24714</v>
      </c>
      <c r="B350" s="1" t="s">
        <v>13977</v>
      </c>
      <c r="C350" s="1" t="s">
        <v>4736</v>
      </c>
      <c r="D350" s="1" t="s">
        <v>4984</v>
      </c>
      <c r="E350" s="1" t="s">
        <v>35756</v>
      </c>
      <c r="F350" s="1" t="s">
        <v>4985</v>
      </c>
      <c r="G350" s="1" t="s">
        <v>35757</v>
      </c>
      <c r="H350" s="1" t="s">
        <v>35758</v>
      </c>
      <c r="I350" s="1" t="s">
        <v>35759</v>
      </c>
      <c r="J350" s="1"/>
    </row>
    <row r="351" spans="1:10" x14ac:dyDescent="0.2">
      <c r="A351">
        <v>45458</v>
      </c>
      <c r="B351" s="1" t="s">
        <v>13977</v>
      </c>
      <c r="C351" s="1" t="s">
        <v>4736</v>
      </c>
      <c r="D351" s="1" t="s">
        <v>4984</v>
      </c>
      <c r="E351" s="1" t="s">
        <v>35760</v>
      </c>
      <c r="F351" s="1" t="s">
        <v>4985</v>
      </c>
      <c r="G351" s="1" t="s">
        <v>35761</v>
      </c>
      <c r="H351" s="1" t="s">
        <v>35762</v>
      </c>
      <c r="I351" s="1" t="s">
        <v>35763</v>
      </c>
      <c r="J351" s="1"/>
    </row>
    <row r="352" spans="1:10" x14ac:dyDescent="0.2">
      <c r="A352">
        <v>46278</v>
      </c>
      <c r="B352" s="1" t="s">
        <v>13977</v>
      </c>
      <c r="C352" s="1" t="s">
        <v>4736</v>
      </c>
      <c r="D352" s="1" t="s">
        <v>4984</v>
      </c>
      <c r="E352" s="1" t="s">
        <v>35605</v>
      </c>
      <c r="F352" s="1" t="s">
        <v>4985</v>
      </c>
      <c r="G352" s="1" t="s">
        <v>35764</v>
      </c>
      <c r="H352" s="1" t="s">
        <v>35607</v>
      </c>
      <c r="I352" s="1" t="s">
        <v>35765</v>
      </c>
      <c r="J352" s="1"/>
    </row>
    <row r="353" spans="1:10" x14ac:dyDescent="0.2">
      <c r="A353">
        <v>16694</v>
      </c>
      <c r="B353" s="1" t="s">
        <v>13977</v>
      </c>
      <c r="C353" s="1" t="s">
        <v>4736</v>
      </c>
      <c r="D353" s="1" t="s">
        <v>4984</v>
      </c>
      <c r="E353" s="1" t="s">
        <v>35605</v>
      </c>
      <c r="F353" s="1" t="s">
        <v>4985</v>
      </c>
      <c r="G353" s="1" t="s">
        <v>35766</v>
      </c>
      <c r="H353" s="1" t="s">
        <v>35607</v>
      </c>
      <c r="I353" s="1" t="s">
        <v>35767</v>
      </c>
      <c r="J353" s="1"/>
    </row>
    <row r="354" spans="1:10" x14ac:dyDescent="0.2">
      <c r="A354">
        <v>14233</v>
      </c>
      <c r="B354" s="1" t="s">
        <v>13977</v>
      </c>
      <c r="C354" s="1" t="s">
        <v>4736</v>
      </c>
      <c r="D354" s="1" t="s">
        <v>4983</v>
      </c>
      <c r="E354" s="1" t="s">
        <v>35768</v>
      </c>
      <c r="F354" s="1" t="s">
        <v>4985</v>
      </c>
      <c r="G354" s="1" t="s">
        <v>35769</v>
      </c>
      <c r="H354" s="1" t="s">
        <v>35770</v>
      </c>
      <c r="I354" s="1" t="s">
        <v>35771</v>
      </c>
      <c r="J354" s="1"/>
    </row>
    <row r="355" spans="1:10" x14ac:dyDescent="0.2">
      <c r="A355">
        <v>45079</v>
      </c>
      <c r="B355" s="1" t="s">
        <v>13977</v>
      </c>
      <c r="C355" s="1" t="s">
        <v>4736</v>
      </c>
      <c r="D355" s="1" t="s">
        <v>4984</v>
      </c>
      <c r="E355" s="1" t="s">
        <v>35772</v>
      </c>
      <c r="F355" s="1" t="s">
        <v>4985</v>
      </c>
      <c r="G355" s="1" t="s">
        <v>11638</v>
      </c>
      <c r="H355" s="1" t="s">
        <v>35773</v>
      </c>
      <c r="I355" s="1" t="s">
        <v>35774</v>
      </c>
      <c r="J355" s="1"/>
    </row>
    <row r="356" spans="1:10" x14ac:dyDescent="0.2">
      <c r="A356">
        <v>2788</v>
      </c>
      <c r="B356" s="1" t="s">
        <v>13977</v>
      </c>
      <c r="C356" s="1" t="s">
        <v>4736</v>
      </c>
      <c r="D356" s="1" t="s">
        <v>35775</v>
      </c>
      <c r="E356" s="1" t="s">
        <v>4984</v>
      </c>
      <c r="F356" s="1" t="s">
        <v>4985</v>
      </c>
      <c r="G356" s="1" t="s">
        <v>35776</v>
      </c>
      <c r="H356" s="1" t="s">
        <v>35777</v>
      </c>
      <c r="I356" s="1" t="s">
        <v>35778</v>
      </c>
      <c r="J356" s="1"/>
    </row>
    <row r="357" spans="1:10" x14ac:dyDescent="0.2">
      <c r="A357">
        <v>52284</v>
      </c>
      <c r="B357" s="1" t="s">
        <v>13977</v>
      </c>
      <c r="C357" s="1" t="s">
        <v>4736</v>
      </c>
      <c r="D357" s="1" t="s">
        <v>4984</v>
      </c>
      <c r="E357" s="1" t="s">
        <v>35605</v>
      </c>
      <c r="F357" s="1" t="s">
        <v>4985</v>
      </c>
      <c r="G357" s="1" t="s">
        <v>35779</v>
      </c>
      <c r="H357" s="1" t="s">
        <v>35607</v>
      </c>
      <c r="I357" s="1" t="s">
        <v>42</v>
      </c>
      <c r="J357" s="1"/>
    </row>
    <row r="358" spans="1:10" x14ac:dyDescent="0.2">
      <c r="A358">
        <v>26436</v>
      </c>
      <c r="B358" s="1" t="s">
        <v>13977</v>
      </c>
      <c r="C358" s="1" t="s">
        <v>4736</v>
      </c>
      <c r="D358" s="1" t="s">
        <v>4984</v>
      </c>
      <c r="E358" s="1" t="s">
        <v>34809</v>
      </c>
      <c r="F358" s="1" t="s">
        <v>4985</v>
      </c>
      <c r="G358" s="1" t="s">
        <v>35780</v>
      </c>
      <c r="H358" s="1" t="s">
        <v>35781</v>
      </c>
      <c r="I358" s="1" t="s">
        <v>35782</v>
      </c>
      <c r="J358" s="1"/>
    </row>
    <row r="359" spans="1:10" x14ac:dyDescent="0.2">
      <c r="A359">
        <v>17250</v>
      </c>
      <c r="B359" s="1" t="s">
        <v>13977</v>
      </c>
      <c r="C359" s="1" t="s">
        <v>4736</v>
      </c>
      <c r="D359" s="1" t="s">
        <v>4983</v>
      </c>
      <c r="E359" s="1" t="s">
        <v>35768</v>
      </c>
      <c r="F359" s="1" t="s">
        <v>4985</v>
      </c>
      <c r="G359" s="1" t="s">
        <v>35783</v>
      </c>
      <c r="H359" s="1" t="s">
        <v>35770</v>
      </c>
      <c r="I359" s="1" t="s">
        <v>35784</v>
      </c>
      <c r="J359" s="1"/>
    </row>
    <row r="360" spans="1:10" x14ac:dyDescent="0.2">
      <c r="A360">
        <v>25194</v>
      </c>
      <c r="B360" s="1" t="s">
        <v>13977</v>
      </c>
      <c r="C360" s="1" t="s">
        <v>4736</v>
      </c>
      <c r="D360" s="1" t="s">
        <v>4984</v>
      </c>
      <c r="E360" s="1" t="s">
        <v>35605</v>
      </c>
      <c r="F360" s="1" t="s">
        <v>4985</v>
      </c>
      <c r="G360" s="1" t="s">
        <v>6153</v>
      </c>
      <c r="H360" s="1" t="s">
        <v>35607</v>
      </c>
      <c r="I360" s="1" t="s">
        <v>35785</v>
      </c>
      <c r="J360" s="1"/>
    </row>
    <row r="361" spans="1:10" x14ac:dyDescent="0.2">
      <c r="A361">
        <v>2029</v>
      </c>
      <c r="B361" s="1" t="s">
        <v>13977</v>
      </c>
      <c r="C361" s="1" t="s">
        <v>4736</v>
      </c>
      <c r="D361" s="1" t="s">
        <v>4983</v>
      </c>
      <c r="E361" s="1" t="s">
        <v>35786</v>
      </c>
      <c r="F361" s="1" t="s">
        <v>4985</v>
      </c>
      <c r="G361" s="1" t="s">
        <v>35787</v>
      </c>
      <c r="H361" s="1" t="s">
        <v>35788</v>
      </c>
      <c r="I361" s="1" t="s">
        <v>35789</v>
      </c>
      <c r="J361" s="1"/>
    </row>
    <row r="362" spans="1:10" x14ac:dyDescent="0.2">
      <c r="A362">
        <v>40038</v>
      </c>
      <c r="B362" s="1" t="s">
        <v>13977</v>
      </c>
      <c r="C362" s="1" t="s">
        <v>4736</v>
      </c>
      <c r="D362" s="1" t="s">
        <v>35790</v>
      </c>
      <c r="E362" s="1" t="s">
        <v>4983</v>
      </c>
      <c r="F362" s="1" t="s">
        <v>4985</v>
      </c>
      <c r="G362" s="1" t="s">
        <v>35791</v>
      </c>
      <c r="H362" s="1" t="s">
        <v>35792</v>
      </c>
      <c r="I362" s="1" t="s">
        <v>42</v>
      </c>
      <c r="J362" s="1"/>
    </row>
    <row r="363" spans="1:10" x14ac:dyDescent="0.2">
      <c r="A363">
        <v>23659</v>
      </c>
      <c r="B363" s="1" t="s">
        <v>13977</v>
      </c>
      <c r="C363" s="1" t="s">
        <v>4736</v>
      </c>
      <c r="D363" s="1" t="s">
        <v>4983</v>
      </c>
      <c r="E363" s="1" t="s">
        <v>35768</v>
      </c>
      <c r="F363" s="1" t="s">
        <v>4985</v>
      </c>
      <c r="G363" s="1" t="s">
        <v>35793</v>
      </c>
      <c r="H363" s="1" t="s">
        <v>35770</v>
      </c>
      <c r="I363" s="1" t="s">
        <v>35794</v>
      </c>
      <c r="J363" s="1"/>
    </row>
    <row r="364" spans="1:10" x14ac:dyDescent="0.2">
      <c r="A364">
        <v>38564</v>
      </c>
      <c r="B364" s="1" t="s">
        <v>13977</v>
      </c>
      <c r="C364" s="1" t="s">
        <v>4736</v>
      </c>
      <c r="D364" s="1" t="s">
        <v>35795</v>
      </c>
      <c r="E364" s="1" t="s">
        <v>4983</v>
      </c>
      <c r="F364" s="1" t="s">
        <v>4985</v>
      </c>
      <c r="G364" s="1" t="s">
        <v>35796</v>
      </c>
      <c r="H364" s="1" t="s">
        <v>35797</v>
      </c>
      <c r="I364" s="1" t="s">
        <v>35798</v>
      </c>
      <c r="J364" s="1"/>
    </row>
    <row r="365" spans="1:10" x14ac:dyDescent="0.2">
      <c r="A365">
        <v>10183</v>
      </c>
      <c r="B365" s="1" t="s">
        <v>13977</v>
      </c>
      <c r="C365" s="1" t="s">
        <v>4736</v>
      </c>
      <c r="D365" s="1" t="s">
        <v>4984</v>
      </c>
      <c r="E365" s="1" t="s">
        <v>35605</v>
      </c>
      <c r="F365" s="1" t="s">
        <v>4985</v>
      </c>
      <c r="G365" s="1" t="s">
        <v>35799</v>
      </c>
      <c r="H365" s="1" t="s">
        <v>35607</v>
      </c>
      <c r="I365" s="1" t="s">
        <v>35800</v>
      </c>
      <c r="J365" s="1"/>
    </row>
    <row r="366" spans="1:10" x14ac:dyDescent="0.2">
      <c r="A366">
        <v>7420</v>
      </c>
      <c r="B366" s="1" t="s">
        <v>13977</v>
      </c>
      <c r="C366" s="1" t="s">
        <v>4736</v>
      </c>
      <c r="D366" s="1" t="s">
        <v>4983</v>
      </c>
      <c r="E366" s="1" t="s">
        <v>35801</v>
      </c>
      <c r="F366" s="1" t="s">
        <v>4985</v>
      </c>
      <c r="G366" s="1" t="s">
        <v>35802</v>
      </c>
      <c r="H366" s="1" t="s">
        <v>35803</v>
      </c>
      <c r="I366" s="1" t="s">
        <v>35804</v>
      </c>
      <c r="J366" s="1"/>
    </row>
    <row r="367" spans="1:10" x14ac:dyDescent="0.2">
      <c r="A367">
        <v>23423</v>
      </c>
      <c r="B367" s="1" t="s">
        <v>13977</v>
      </c>
      <c r="C367" s="1" t="s">
        <v>4736</v>
      </c>
      <c r="D367" s="1" t="s">
        <v>4984</v>
      </c>
      <c r="E367" s="1" t="s">
        <v>34905</v>
      </c>
      <c r="F367" s="1" t="s">
        <v>4985</v>
      </c>
      <c r="G367" s="1" t="s">
        <v>35805</v>
      </c>
      <c r="H367" s="1" t="s">
        <v>35806</v>
      </c>
      <c r="I367" s="1" t="s">
        <v>35807</v>
      </c>
      <c r="J367" s="1"/>
    </row>
    <row r="368" spans="1:10" x14ac:dyDescent="0.2">
      <c r="A368">
        <v>36958</v>
      </c>
      <c r="B368" s="1" t="s">
        <v>13977</v>
      </c>
      <c r="C368" s="1" t="s">
        <v>4736</v>
      </c>
      <c r="D368" s="1" t="s">
        <v>4984</v>
      </c>
      <c r="E368" s="1" t="s">
        <v>35605</v>
      </c>
      <c r="F368" s="1" t="s">
        <v>4985</v>
      </c>
      <c r="G368" s="1" t="s">
        <v>35808</v>
      </c>
      <c r="H368" s="1" t="s">
        <v>35607</v>
      </c>
      <c r="I368" s="1" t="s">
        <v>42</v>
      </c>
      <c r="J368" s="1"/>
    </row>
    <row r="369" spans="1:10" x14ac:dyDescent="0.2">
      <c r="A369">
        <v>10181</v>
      </c>
      <c r="B369" s="1" t="s">
        <v>13977</v>
      </c>
      <c r="C369" s="1" t="s">
        <v>4736</v>
      </c>
      <c r="D369" s="1" t="s">
        <v>4984</v>
      </c>
      <c r="E369" s="1" t="s">
        <v>35809</v>
      </c>
      <c r="F369" s="1" t="s">
        <v>4985</v>
      </c>
      <c r="G369" s="1" t="s">
        <v>35810</v>
      </c>
      <c r="H369" s="1" t="s">
        <v>35811</v>
      </c>
      <c r="I369" s="1" t="s">
        <v>42</v>
      </c>
      <c r="J369" s="1"/>
    </row>
    <row r="370" spans="1:10" x14ac:dyDescent="0.2">
      <c r="A370">
        <v>43044</v>
      </c>
      <c r="B370" s="1" t="s">
        <v>13977</v>
      </c>
      <c r="C370" s="1" t="s">
        <v>4736</v>
      </c>
      <c r="D370" s="1" t="s">
        <v>4984</v>
      </c>
      <c r="E370" s="1" t="s">
        <v>34793</v>
      </c>
      <c r="F370" s="1" t="s">
        <v>4985</v>
      </c>
      <c r="G370" s="1" t="s">
        <v>35812</v>
      </c>
      <c r="H370" s="1" t="s">
        <v>35813</v>
      </c>
      <c r="I370" s="1" t="s">
        <v>35814</v>
      </c>
      <c r="J370" s="1"/>
    </row>
    <row r="371" spans="1:10" x14ac:dyDescent="0.2">
      <c r="A371">
        <v>14422</v>
      </c>
      <c r="B371" s="1" t="s">
        <v>13977</v>
      </c>
      <c r="C371" s="1" t="s">
        <v>4736</v>
      </c>
      <c r="D371" s="1" t="s">
        <v>4983</v>
      </c>
      <c r="E371" s="1" t="s">
        <v>35815</v>
      </c>
      <c r="F371" s="1" t="s">
        <v>4985</v>
      </c>
      <c r="G371" s="1" t="s">
        <v>35816</v>
      </c>
      <c r="H371" s="1" t="s">
        <v>35817</v>
      </c>
      <c r="I371" s="1" t="s">
        <v>35818</v>
      </c>
      <c r="J371" s="1"/>
    </row>
    <row r="372" spans="1:10" x14ac:dyDescent="0.2">
      <c r="A372">
        <v>11053</v>
      </c>
      <c r="B372" s="1" t="s">
        <v>13977</v>
      </c>
      <c r="C372" s="1" t="s">
        <v>4736</v>
      </c>
      <c r="D372" s="1" t="s">
        <v>8493</v>
      </c>
      <c r="E372" s="1" t="s">
        <v>4984</v>
      </c>
      <c r="F372" s="1" t="s">
        <v>4985</v>
      </c>
      <c r="G372" s="1" t="s">
        <v>35819</v>
      </c>
      <c r="H372" s="1" t="s">
        <v>35820</v>
      </c>
      <c r="I372" s="1" t="s">
        <v>35821</v>
      </c>
      <c r="J372" s="1"/>
    </row>
    <row r="373" spans="1:10" x14ac:dyDescent="0.2">
      <c r="A373">
        <v>13982</v>
      </c>
      <c r="B373" s="1" t="s">
        <v>13977</v>
      </c>
      <c r="C373" s="1" t="s">
        <v>4736</v>
      </c>
      <c r="D373" s="1" t="s">
        <v>35727</v>
      </c>
      <c r="E373" s="1" t="s">
        <v>4983</v>
      </c>
      <c r="F373" s="1" t="s">
        <v>4985</v>
      </c>
      <c r="G373" s="1" t="s">
        <v>35822</v>
      </c>
      <c r="H373" s="1" t="s">
        <v>35823</v>
      </c>
      <c r="I373" s="1" t="s">
        <v>42</v>
      </c>
      <c r="J373" s="1"/>
    </row>
    <row r="374" spans="1:10" x14ac:dyDescent="0.2">
      <c r="A374">
        <v>52218</v>
      </c>
      <c r="B374" s="1" t="s">
        <v>13977</v>
      </c>
      <c r="C374" s="1" t="s">
        <v>4736</v>
      </c>
      <c r="D374" s="1" t="s">
        <v>4984</v>
      </c>
      <c r="E374" s="1" t="s">
        <v>35605</v>
      </c>
      <c r="F374" s="1" t="s">
        <v>4985</v>
      </c>
      <c r="G374" s="1" t="s">
        <v>35824</v>
      </c>
      <c r="H374" s="1" t="s">
        <v>35607</v>
      </c>
      <c r="I374" s="1" t="s">
        <v>42</v>
      </c>
      <c r="J374" s="1"/>
    </row>
    <row r="375" spans="1:10" x14ac:dyDescent="0.2">
      <c r="A375">
        <v>18958</v>
      </c>
      <c r="B375" s="1" t="s">
        <v>13977</v>
      </c>
      <c r="C375" s="1" t="s">
        <v>4736</v>
      </c>
      <c r="D375" s="1" t="s">
        <v>4984</v>
      </c>
      <c r="E375" s="1" t="s">
        <v>35605</v>
      </c>
      <c r="F375" s="1" t="s">
        <v>4985</v>
      </c>
      <c r="G375" s="1" t="s">
        <v>35825</v>
      </c>
      <c r="H375" s="1" t="s">
        <v>35607</v>
      </c>
      <c r="I375" s="1" t="s">
        <v>35826</v>
      </c>
      <c r="J375" s="1"/>
    </row>
    <row r="376" spans="1:10" x14ac:dyDescent="0.2">
      <c r="A376">
        <v>30343</v>
      </c>
      <c r="B376" s="1" t="s">
        <v>13977</v>
      </c>
      <c r="C376" s="1" t="s">
        <v>4736</v>
      </c>
      <c r="D376" s="1" t="s">
        <v>4984</v>
      </c>
      <c r="E376" s="1" t="s">
        <v>35605</v>
      </c>
      <c r="F376" s="1" t="s">
        <v>4985</v>
      </c>
      <c r="G376" s="1" t="s">
        <v>35827</v>
      </c>
      <c r="H376" s="1" t="s">
        <v>35607</v>
      </c>
      <c r="I376" s="1" t="s">
        <v>35828</v>
      </c>
      <c r="J376" s="1"/>
    </row>
    <row r="377" spans="1:10" x14ac:dyDescent="0.2">
      <c r="A377">
        <v>48542</v>
      </c>
      <c r="B377" s="1" t="s">
        <v>13977</v>
      </c>
      <c r="C377" s="1" t="s">
        <v>4736</v>
      </c>
      <c r="D377" s="1" t="s">
        <v>4984</v>
      </c>
      <c r="E377" s="1" t="s">
        <v>35605</v>
      </c>
      <c r="F377" s="1" t="s">
        <v>4985</v>
      </c>
      <c r="G377" s="1" t="s">
        <v>35829</v>
      </c>
      <c r="H377" s="1" t="s">
        <v>35607</v>
      </c>
      <c r="I377" s="1" t="s">
        <v>42</v>
      </c>
      <c r="J377" s="1"/>
    </row>
    <row r="378" spans="1:10" x14ac:dyDescent="0.2">
      <c r="A378">
        <v>29965</v>
      </c>
      <c r="B378" s="1" t="s">
        <v>13977</v>
      </c>
      <c r="C378" s="1" t="s">
        <v>4736</v>
      </c>
      <c r="D378" s="1" t="s">
        <v>4984</v>
      </c>
      <c r="E378" s="1" t="s">
        <v>35727</v>
      </c>
      <c r="F378" s="1" t="s">
        <v>4985</v>
      </c>
      <c r="G378" s="1" t="s">
        <v>35830</v>
      </c>
      <c r="H378" s="1" t="s">
        <v>35729</v>
      </c>
      <c r="I378" s="1" t="s">
        <v>35831</v>
      </c>
      <c r="J378" s="1"/>
    </row>
    <row r="379" spans="1:10" x14ac:dyDescent="0.2">
      <c r="A379">
        <v>33959</v>
      </c>
      <c r="B379" s="1" t="s">
        <v>13977</v>
      </c>
      <c r="C379" s="1" t="s">
        <v>4736</v>
      </c>
      <c r="D379" s="1" t="s">
        <v>4984</v>
      </c>
      <c r="E379" s="1" t="s">
        <v>35605</v>
      </c>
      <c r="F379" s="1" t="s">
        <v>4985</v>
      </c>
      <c r="G379" s="1" t="s">
        <v>35832</v>
      </c>
      <c r="H379" s="1" t="s">
        <v>35607</v>
      </c>
      <c r="I379" s="1" t="s">
        <v>42</v>
      </c>
      <c r="J379" s="1"/>
    </row>
    <row r="380" spans="1:10" x14ac:dyDescent="0.2">
      <c r="A380">
        <v>28665</v>
      </c>
      <c r="B380" s="1" t="s">
        <v>13977</v>
      </c>
      <c r="C380" s="1" t="s">
        <v>4736</v>
      </c>
      <c r="D380" s="1" t="s">
        <v>35833</v>
      </c>
      <c r="E380" s="1" t="s">
        <v>4984</v>
      </c>
      <c r="F380" s="1" t="s">
        <v>4985</v>
      </c>
      <c r="G380" s="1" t="s">
        <v>35834</v>
      </c>
      <c r="H380" s="1" t="s">
        <v>35835</v>
      </c>
      <c r="I380" s="1" t="s">
        <v>35836</v>
      </c>
      <c r="J380" s="1"/>
    </row>
    <row r="381" spans="1:10" x14ac:dyDescent="0.2">
      <c r="A381">
        <v>17839</v>
      </c>
      <c r="B381" s="1" t="s">
        <v>13977</v>
      </c>
      <c r="C381" s="1" t="s">
        <v>4736</v>
      </c>
      <c r="D381" s="1" t="s">
        <v>8494</v>
      </c>
      <c r="E381" s="1" t="s">
        <v>4983</v>
      </c>
      <c r="F381" s="1" t="s">
        <v>4985</v>
      </c>
      <c r="G381" s="1" t="s">
        <v>35837</v>
      </c>
      <c r="H381" s="1" t="s">
        <v>35838</v>
      </c>
      <c r="I381" s="1" t="s">
        <v>42</v>
      </c>
      <c r="J381" s="1"/>
    </row>
    <row r="382" spans="1:10" x14ac:dyDescent="0.2">
      <c r="A382">
        <v>24057</v>
      </c>
      <c r="B382" s="1" t="s">
        <v>13977</v>
      </c>
      <c r="C382" s="1" t="s">
        <v>4736</v>
      </c>
      <c r="D382" s="1" t="s">
        <v>4984</v>
      </c>
      <c r="E382" s="1" t="s">
        <v>34936</v>
      </c>
      <c r="F382" s="1" t="s">
        <v>4985</v>
      </c>
      <c r="G382" s="1" t="s">
        <v>35839</v>
      </c>
      <c r="H382" s="1" t="s">
        <v>35840</v>
      </c>
      <c r="I382" s="1" t="s">
        <v>35841</v>
      </c>
      <c r="J382" s="1"/>
    </row>
    <row r="383" spans="1:10" x14ac:dyDescent="0.2">
      <c r="A383">
        <v>40370</v>
      </c>
      <c r="B383" s="1" t="s">
        <v>13977</v>
      </c>
      <c r="C383" s="1" t="s">
        <v>4736</v>
      </c>
      <c r="D383" s="1" t="s">
        <v>4984</v>
      </c>
      <c r="E383" s="1" t="s">
        <v>35605</v>
      </c>
      <c r="F383" s="1" t="s">
        <v>4985</v>
      </c>
      <c r="G383" s="1" t="s">
        <v>35842</v>
      </c>
      <c r="H383" s="1" t="s">
        <v>35607</v>
      </c>
      <c r="I383" s="1" t="s">
        <v>42</v>
      </c>
      <c r="J383" s="1"/>
    </row>
    <row r="384" spans="1:10" x14ac:dyDescent="0.2">
      <c r="A384">
        <v>46399</v>
      </c>
      <c r="B384" s="1" t="s">
        <v>13977</v>
      </c>
      <c r="C384" s="1" t="s">
        <v>4736</v>
      </c>
      <c r="D384" s="1" t="s">
        <v>4737</v>
      </c>
      <c r="E384" s="1" t="s">
        <v>4984</v>
      </c>
      <c r="F384" s="1" t="s">
        <v>4985</v>
      </c>
      <c r="G384" s="1" t="s">
        <v>35843</v>
      </c>
      <c r="H384" s="1" t="s">
        <v>35844</v>
      </c>
      <c r="I384" s="1" t="s">
        <v>42</v>
      </c>
      <c r="J384" s="1"/>
    </row>
    <row r="385" spans="1:10" x14ac:dyDescent="0.2">
      <c r="A385">
        <v>39260</v>
      </c>
      <c r="B385" s="1" t="s">
        <v>13977</v>
      </c>
      <c r="C385" s="1" t="s">
        <v>4736</v>
      </c>
      <c r="D385" s="1" t="s">
        <v>4984</v>
      </c>
      <c r="E385" s="1" t="s">
        <v>34882</v>
      </c>
      <c r="F385" s="1" t="s">
        <v>4985</v>
      </c>
      <c r="G385" s="1" t="s">
        <v>35845</v>
      </c>
      <c r="H385" s="1" t="s">
        <v>35846</v>
      </c>
      <c r="I385" s="1" t="s">
        <v>35847</v>
      </c>
      <c r="J385" s="1"/>
    </row>
    <row r="386" spans="1:10" x14ac:dyDescent="0.2">
      <c r="A386">
        <v>28444</v>
      </c>
      <c r="B386" s="1" t="s">
        <v>13977</v>
      </c>
      <c r="C386" s="1" t="s">
        <v>4736</v>
      </c>
      <c r="D386" s="1" t="s">
        <v>4984</v>
      </c>
      <c r="E386" s="1" t="s">
        <v>35605</v>
      </c>
      <c r="F386" s="1" t="s">
        <v>4985</v>
      </c>
      <c r="G386" s="1" t="s">
        <v>35848</v>
      </c>
      <c r="H386" s="1" t="s">
        <v>35607</v>
      </c>
      <c r="I386" s="1" t="s">
        <v>35849</v>
      </c>
      <c r="J386" s="1"/>
    </row>
    <row r="387" spans="1:10" x14ac:dyDescent="0.2">
      <c r="A387">
        <v>16441</v>
      </c>
      <c r="B387" s="1" t="s">
        <v>13977</v>
      </c>
      <c r="C387" s="1" t="s">
        <v>4736</v>
      </c>
      <c r="D387" s="1" t="s">
        <v>4984</v>
      </c>
      <c r="E387" s="1" t="s">
        <v>35605</v>
      </c>
      <c r="F387" s="1" t="s">
        <v>4985</v>
      </c>
      <c r="G387" s="1" t="s">
        <v>35850</v>
      </c>
      <c r="H387" s="1" t="s">
        <v>35607</v>
      </c>
      <c r="I387" s="1" t="s">
        <v>35851</v>
      </c>
      <c r="J387" s="1"/>
    </row>
    <row r="388" spans="1:10" x14ac:dyDescent="0.2">
      <c r="A388">
        <v>18374</v>
      </c>
      <c r="B388" s="1" t="s">
        <v>13977</v>
      </c>
      <c r="C388" s="1" t="s">
        <v>4736</v>
      </c>
      <c r="D388" s="1" t="s">
        <v>4984</v>
      </c>
      <c r="E388" s="1" t="s">
        <v>35605</v>
      </c>
      <c r="F388" s="1" t="s">
        <v>4985</v>
      </c>
      <c r="G388" s="1" t="s">
        <v>35852</v>
      </c>
      <c r="H388" s="1" t="s">
        <v>35607</v>
      </c>
      <c r="I388" s="1" t="s">
        <v>42</v>
      </c>
      <c r="J388" s="1"/>
    </row>
    <row r="389" spans="1:10" x14ac:dyDescent="0.2">
      <c r="A389">
        <v>52880</v>
      </c>
      <c r="B389" s="1" t="s">
        <v>13977</v>
      </c>
      <c r="C389" s="1" t="s">
        <v>4736</v>
      </c>
      <c r="D389" s="1" t="s">
        <v>4984</v>
      </c>
      <c r="E389" s="1" t="s">
        <v>35605</v>
      </c>
      <c r="F389" s="1" t="s">
        <v>4985</v>
      </c>
      <c r="G389" s="1" t="s">
        <v>35853</v>
      </c>
      <c r="H389" s="1" t="s">
        <v>35607</v>
      </c>
      <c r="I389" s="1" t="s">
        <v>35854</v>
      </c>
      <c r="J389" s="1"/>
    </row>
    <row r="390" spans="1:10" x14ac:dyDescent="0.2">
      <c r="A390">
        <v>21387</v>
      </c>
      <c r="B390" s="1" t="s">
        <v>13977</v>
      </c>
      <c r="C390" s="1" t="s">
        <v>4736</v>
      </c>
      <c r="D390" s="1" t="s">
        <v>35855</v>
      </c>
      <c r="E390" s="1" t="s">
        <v>4984</v>
      </c>
      <c r="F390" s="1" t="s">
        <v>4985</v>
      </c>
      <c r="G390" s="1" t="s">
        <v>35856</v>
      </c>
      <c r="H390" s="1" t="s">
        <v>35857</v>
      </c>
      <c r="I390" s="1" t="s">
        <v>35858</v>
      </c>
      <c r="J390" s="1"/>
    </row>
    <row r="391" spans="1:10" x14ac:dyDescent="0.2">
      <c r="A391">
        <v>9760</v>
      </c>
      <c r="B391" s="1" t="s">
        <v>13977</v>
      </c>
      <c r="C391" s="1" t="s">
        <v>4736</v>
      </c>
      <c r="D391" s="1" t="s">
        <v>4983</v>
      </c>
      <c r="E391" s="1" t="s">
        <v>35859</v>
      </c>
      <c r="F391" s="1" t="s">
        <v>4985</v>
      </c>
      <c r="G391" s="1" t="s">
        <v>35860</v>
      </c>
      <c r="H391" s="1" t="s">
        <v>35861</v>
      </c>
      <c r="I391" s="1" t="s">
        <v>35862</v>
      </c>
      <c r="J391" s="1"/>
    </row>
    <row r="392" spans="1:10" x14ac:dyDescent="0.2">
      <c r="A392">
        <v>2820</v>
      </c>
      <c r="B392" s="1" t="s">
        <v>13977</v>
      </c>
      <c r="C392" s="1" t="s">
        <v>4736</v>
      </c>
      <c r="D392" s="1" t="s">
        <v>34882</v>
      </c>
      <c r="E392" s="1" t="s">
        <v>4984</v>
      </c>
      <c r="F392" s="1" t="s">
        <v>4985</v>
      </c>
      <c r="G392" s="1" t="s">
        <v>35863</v>
      </c>
      <c r="H392" s="1" t="s">
        <v>35864</v>
      </c>
      <c r="I392" s="1" t="s">
        <v>35865</v>
      </c>
      <c r="J392" s="1"/>
    </row>
    <row r="393" spans="1:10" x14ac:dyDescent="0.2">
      <c r="A393">
        <v>17347</v>
      </c>
      <c r="B393" s="1" t="s">
        <v>13977</v>
      </c>
      <c r="C393" s="1" t="s">
        <v>4736</v>
      </c>
      <c r="D393" s="1" t="s">
        <v>4984</v>
      </c>
      <c r="E393" s="1" t="s">
        <v>34882</v>
      </c>
      <c r="F393" s="1" t="s">
        <v>4985</v>
      </c>
      <c r="G393" s="1" t="s">
        <v>35866</v>
      </c>
      <c r="H393" s="1" t="s">
        <v>35846</v>
      </c>
      <c r="I393" s="1" t="s">
        <v>35867</v>
      </c>
      <c r="J393" s="1"/>
    </row>
    <row r="394" spans="1:10" x14ac:dyDescent="0.2">
      <c r="A394">
        <v>47616</v>
      </c>
      <c r="B394" s="1" t="s">
        <v>13977</v>
      </c>
      <c r="C394" s="1" t="s">
        <v>4736</v>
      </c>
      <c r="D394" s="1" t="s">
        <v>4984</v>
      </c>
      <c r="E394" s="1" t="s">
        <v>35605</v>
      </c>
      <c r="F394" s="1" t="s">
        <v>4985</v>
      </c>
      <c r="G394" s="1" t="s">
        <v>35868</v>
      </c>
      <c r="H394" s="1" t="s">
        <v>35607</v>
      </c>
      <c r="I394" s="1" t="s">
        <v>42</v>
      </c>
      <c r="J394" s="1"/>
    </row>
    <row r="395" spans="1:10" x14ac:dyDescent="0.2">
      <c r="A395">
        <v>13294</v>
      </c>
      <c r="B395" s="1" t="s">
        <v>13977</v>
      </c>
      <c r="C395" s="1" t="s">
        <v>4736</v>
      </c>
      <c r="D395" s="1" t="s">
        <v>4984</v>
      </c>
      <c r="E395" s="1" t="s">
        <v>35605</v>
      </c>
      <c r="F395" s="1" t="s">
        <v>4985</v>
      </c>
      <c r="G395" s="1" t="s">
        <v>35869</v>
      </c>
      <c r="H395" s="1" t="s">
        <v>35607</v>
      </c>
      <c r="I395" s="1" t="s">
        <v>42</v>
      </c>
      <c r="J395" s="1"/>
    </row>
    <row r="396" spans="1:10" x14ac:dyDescent="0.2">
      <c r="A396">
        <v>35101</v>
      </c>
      <c r="B396" s="1" t="s">
        <v>13977</v>
      </c>
      <c r="C396" s="1" t="s">
        <v>4736</v>
      </c>
      <c r="D396" s="1" t="s">
        <v>35870</v>
      </c>
      <c r="E396" s="1" t="s">
        <v>4984</v>
      </c>
      <c r="F396" s="1" t="s">
        <v>4985</v>
      </c>
      <c r="G396" s="1" t="s">
        <v>35871</v>
      </c>
      <c r="H396" s="1" t="s">
        <v>35872</v>
      </c>
      <c r="I396" s="1" t="s">
        <v>35873</v>
      </c>
      <c r="J396" s="1"/>
    </row>
    <row r="397" spans="1:10" x14ac:dyDescent="0.2">
      <c r="A397">
        <v>35956</v>
      </c>
      <c r="B397" s="1" t="s">
        <v>13977</v>
      </c>
      <c r="C397" s="1" t="s">
        <v>4736</v>
      </c>
      <c r="D397" s="1" t="s">
        <v>4983</v>
      </c>
      <c r="E397" s="1" t="s">
        <v>35874</v>
      </c>
      <c r="F397" s="1" t="s">
        <v>4985</v>
      </c>
      <c r="G397" s="1" t="s">
        <v>35875</v>
      </c>
      <c r="H397" s="1" t="s">
        <v>35876</v>
      </c>
      <c r="I397" s="1" t="s">
        <v>35877</v>
      </c>
      <c r="J397" s="1"/>
    </row>
    <row r="398" spans="1:10" x14ac:dyDescent="0.2">
      <c r="A398">
        <v>30759</v>
      </c>
      <c r="B398" s="1" t="s">
        <v>13977</v>
      </c>
      <c r="C398" s="1" t="s">
        <v>4736</v>
      </c>
      <c r="D398" s="1" t="s">
        <v>4984</v>
      </c>
      <c r="E398" s="1" t="s">
        <v>35605</v>
      </c>
      <c r="F398" s="1" t="s">
        <v>4985</v>
      </c>
      <c r="G398" s="1" t="s">
        <v>35878</v>
      </c>
      <c r="H398" s="1" t="s">
        <v>35607</v>
      </c>
      <c r="I398" s="1" t="s">
        <v>42</v>
      </c>
      <c r="J398" s="1"/>
    </row>
    <row r="399" spans="1:10" x14ac:dyDescent="0.2">
      <c r="A399">
        <v>25989</v>
      </c>
      <c r="B399" s="1" t="s">
        <v>13977</v>
      </c>
      <c r="C399" s="1" t="s">
        <v>4736</v>
      </c>
      <c r="D399" s="1" t="s">
        <v>4984</v>
      </c>
      <c r="E399" s="1" t="s">
        <v>34819</v>
      </c>
      <c r="F399" s="1" t="s">
        <v>4985</v>
      </c>
      <c r="G399" s="1" t="s">
        <v>35879</v>
      </c>
      <c r="H399" s="1" t="s">
        <v>35880</v>
      </c>
      <c r="I399" s="1" t="s">
        <v>35881</v>
      </c>
      <c r="J399" s="1"/>
    </row>
    <row r="400" spans="1:10" x14ac:dyDescent="0.2">
      <c r="A400">
        <v>2599</v>
      </c>
      <c r="B400" s="1" t="s">
        <v>13977</v>
      </c>
      <c r="C400" s="1" t="s">
        <v>4736</v>
      </c>
      <c r="D400" s="1" t="s">
        <v>4983</v>
      </c>
      <c r="E400" s="1" t="s">
        <v>35882</v>
      </c>
      <c r="F400" s="1" t="s">
        <v>4985</v>
      </c>
      <c r="G400" s="1" t="s">
        <v>35883</v>
      </c>
      <c r="H400" s="1" t="s">
        <v>35884</v>
      </c>
      <c r="I400" s="1" t="s">
        <v>35885</v>
      </c>
      <c r="J400" s="1"/>
    </row>
    <row r="401" spans="1:10" x14ac:dyDescent="0.2">
      <c r="A401">
        <v>31244</v>
      </c>
      <c r="B401" s="1" t="s">
        <v>13977</v>
      </c>
      <c r="C401" s="1" t="s">
        <v>4736</v>
      </c>
      <c r="D401" s="1" t="s">
        <v>4983</v>
      </c>
      <c r="E401" s="1" t="s">
        <v>6196</v>
      </c>
      <c r="F401" s="1" t="s">
        <v>4985</v>
      </c>
      <c r="G401" s="1" t="s">
        <v>35886</v>
      </c>
      <c r="H401" s="1" t="s">
        <v>35887</v>
      </c>
      <c r="I401" s="1" t="s">
        <v>35888</v>
      </c>
      <c r="J401" s="1"/>
    </row>
    <row r="402" spans="1:10" x14ac:dyDescent="0.2">
      <c r="A402">
        <v>20887</v>
      </c>
      <c r="B402" s="1" t="s">
        <v>13977</v>
      </c>
      <c r="C402" s="1" t="s">
        <v>4736</v>
      </c>
      <c r="D402" s="1" t="s">
        <v>4984</v>
      </c>
      <c r="E402" s="1" t="s">
        <v>35605</v>
      </c>
      <c r="F402" s="1" t="s">
        <v>4985</v>
      </c>
      <c r="G402" s="1" t="s">
        <v>35889</v>
      </c>
      <c r="H402" s="1" t="s">
        <v>35607</v>
      </c>
      <c r="I402" s="1" t="s">
        <v>35890</v>
      </c>
      <c r="J402" s="1"/>
    </row>
    <row r="403" spans="1:10" x14ac:dyDescent="0.2">
      <c r="A403">
        <v>15761</v>
      </c>
      <c r="B403" s="1" t="s">
        <v>13977</v>
      </c>
      <c r="C403" s="1" t="s">
        <v>4736</v>
      </c>
      <c r="D403" s="1" t="s">
        <v>4984</v>
      </c>
      <c r="E403" s="1" t="s">
        <v>35605</v>
      </c>
      <c r="F403" s="1" t="s">
        <v>4985</v>
      </c>
      <c r="G403" s="1" t="s">
        <v>35891</v>
      </c>
      <c r="H403" s="1" t="s">
        <v>35607</v>
      </c>
      <c r="I403" s="1" t="s">
        <v>35892</v>
      </c>
      <c r="J403" s="1"/>
    </row>
    <row r="404" spans="1:10" x14ac:dyDescent="0.2">
      <c r="A404">
        <v>1226</v>
      </c>
      <c r="B404" s="1" t="s">
        <v>13977</v>
      </c>
      <c r="C404" s="1" t="s">
        <v>4736</v>
      </c>
      <c r="D404" s="1" t="s">
        <v>4984</v>
      </c>
      <c r="E404" s="1" t="s">
        <v>35605</v>
      </c>
      <c r="F404" s="1" t="s">
        <v>4985</v>
      </c>
      <c r="G404" s="1" t="s">
        <v>35893</v>
      </c>
      <c r="H404" s="1" t="s">
        <v>35607</v>
      </c>
      <c r="I404" s="1" t="s">
        <v>35894</v>
      </c>
      <c r="J404" s="1"/>
    </row>
    <row r="405" spans="1:10" x14ac:dyDescent="0.2">
      <c r="A405">
        <v>10131</v>
      </c>
      <c r="B405" s="1" t="s">
        <v>13977</v>
      </c>
      <c r="C405" s="1" t="s">
        <v>4736</v>
      </c>
      <c r="D405" s="1" t="s">
        <v>6196</v>
      </c>
      <c r="E405" s="1" t="s">
        <v>4983</v>
      </c>
      <c r="F405" s="1" t="s">
        <v>4985</v>
      </c>
      <c r="G405" s="1" t="s">
        <v>35895</v>
      </c>
      <c r="H405" s="1" t="s">
        <v>35627</v>
      </c>
      <c r="I405" s="1" t="s">
        <v>35896</v>
      </c>
      <c r="J405" s="1"/>
    </row>
    <row r="406" spans="1:10" x14ac:dyDescent="0.2">
      <c r="A406">
        <v>34030</v>
      </c>
      <c r="B406" s="1" t="s">
        <v>13977</v>
      </c>
      <c r="C406" s="1" t="s">
        <v>4736</v>
      </c>
      <c r="D406" s="1" t="s">
        <v>4984</v>
      </c>
      <c r="E406" s="1" t="s">
        <v>35605</v>
      </c>
      <c r="F406" s="1" t="s">
        <v>4985</v>
      </c>
      <c r="G406" s="1" t="s">
        <v>35897</v>
      </c>
      <c r="H406" s="1" t="s">
        <v>35607</v>
      </c>
      <c r="I406" s="1" t="s">
        <v>35898</v>
      </c>
      <c r="J406" s="1"/>
    </row>
    <row r="407" spans="1:10" x14ac:dyDescent="0.2">
      <c r="A407">
        <v>5092</v>
      </c>
      <c r="B407" s="1" t="s">
        <v>13977</v>
      </c>
      <c r="C407" s="1" t="s">
        <v>4736</v>
      </c>
      <c r="D407" s="1" t="s">
        <v>35899</v>
      </c>
      <c r="E407" s="1" t="s">
        <v>4984</v>
      </c>
      <c r="F407" s="1" t="s">
        <v>4985</v>
      </c>
      <c r="G407" s="1" t="s">
        <v>35900</v>
      </c>
      <c r="H407" s="1" t="s">
        <v>35901</v>
      </c>
      <c r="I407" s="1" t="s">
        <v>42</v>
      </c>
      <c r="J407" s="1"/>
    </row>
    <row r="408" spans="1:10" x14ac:dyDescent="0.2">
      <c r="A408">
        <v>52283</v>
      </c>
      <c r="B408" s="1" t="s">
        <v>13977</v>
      </c>
      <c r="C408" s="1" t="s">
        <v>4736</v>
      </c>
      <c r="D408" s="1" t="s">
        <v>4984</v>
      </c>
      <c r="E408" s="1" t="s">
        <v>35605</v>
      </c>
      <c r="F408" s="1" t="s">
        <v>4985</v>
      </c>
      <c r="G408" s="1" t="s">
        <v>35902</v>
      </c>
      <c r="H408" s="1" t="s">
        <v>35607</v>
      </c>
      <c r="I408" s="1" t="s">
        <v>35903</v>
      </c>
      <c r="J408" s="1"/>
    </row>
    <row r="409" spans="1:10" x14ac:dyDescent="0.2">
      <c r="A409">
        <v>2028</v>
      </c>
      <c r="B409" s="1" t="s">
        <v>13977</v>
      </c>
      <c r="C409" s="1" t="s">
        <v>4736</v>
      </c>
      <c r="D409" s="1" t="s">
        <v>35904</v>
      </c>
      <c r="E409" s="1" t="s">
        <v>4984</v>
      </c>
      <c r="F409" s="1" t="s">
        <v>4985</v>
      </c>
      <c r="G409" s="1" t="s">
        <v>35905</v>
      </c>
      <c r="H409" s="1" t="s">
        <v>35906</v>
      </c>
      <c r="I409" s="1" t="s">
        <v>42</v>
      </c>
      <c r="J409" s="1"/>
    </row>
    <row r="410" spans="1:10" x14ac:dyDescent="0.2">
      <c r="A410">
        <v>22427</v>
      </c>
      <c r="B410" s="1" t="s">
        <v>13977</v>
      </c>
      <c r="C410" s="1" t="s">
        <v>4736</v>
      </c>
      <c r="D410" s="1" t="s">
        <v>6196</v>
      </c>
      <c r="E410" s="1" t="s">
        <v>4983</v>
      </c>
      <c r="F410" s="1" t="s">
        <v>4985</v>
      </c>
      <c r="G410" s="1" t="s">
        <v>35907</v>
      </c>
      <c r="H410" s="1" t="s">
        <v>35627</v>
      </c>
      <c r="I410" s="1" t="s">
        <v>35908</v>
      </c>
      <c r="J410" s="1"/>
    </row>
    <row r="411" spans="1:10" x14ac:dyDescent="0.2">
      <c r="A411">
        <v>23487</v>
      </c>
      <c r="B411" s="1" t="s">
        <v>13977</v>
      </c>
      <c r="C411" s="1" t="s">
        <v>4736</v>
      </c>
      <c r="D411" s="1" t="s">
        <v>4984</v>
      </c>
      <c r="E411" s="1" t="s">
        <v>35605</v>
      </c>
      <c r="F411" s="1" t="s">
        <v>4985</v>
      </c>
      <c r="G411" s="1" t="s">
        <v>35909</v>
      </c>
      <c r="H411" s="1" t="s">
        <v>35607</v>
      </c>
      <c r="I411" s="1" t="s">
        <v>35910</v>
      </c>
      <c r="J411" s="1"/>
    </row>
    <row r="412" spans="1:10" x14ac:dyDescent="0.2">
      <c r="A412">
        <v>36165</v>
      </c>
      <c r="B412" s="1" t="s">
        <v>13977</v>
      </c>
      <c r="C412" s="1" t="s">
        <v>4736</v>
      </c>
      <c r="D412" s="1" t="s">
        <v>8731</v>
      </c>
      <c r="E412" s="1" t="s">
        <v>4984</v>
      </c>
      <c r="F412" s="1" t="s">
        <v>4985</v>
      </c>
      <c r="G412" s="1" t="s">
        <v>35683</v>
      </c>
      <c r="H412" s="1" t="s">
        <v>35911</v>
      </c>
      <c r="I412" s="1" t="s">
        <v>35912</v>
      </c>
      <c r="J412" s="1"/>
    </row>
    <row r="413" spans="1:10" x14ac:dyDescent="0.2">
      <c r="A413">
        <v>52689</v>
      </c>
      <c r="B413" s="1" t="s">
        <v>13977</v>
      </c>
      <c r="C413" s="1" t="s">
        <v>4736</v>
      </c>
      <c r="D413" s="1" t="s">
        <v>4984</v>
      </c>
      <c r="E413" s="1" t="s">
        <v>4737</v>
      </c>
      <c r="F413" s="1" t="s">
        <v>4985</v>
      </c>
      <c r="G413" s="1" t="s">
        <v>35913</v>
      </c>
      <c r="H413" s="1" t="s">
        <v>35746</v>
      </c>
      <c r="I413" s="1" t="s">
        <v>35914</v>
      </c>
      <c r="J413" s="1"/>
    </row>
    <row r="414" spans="1:10" x14ac:dyDescent="0.2">
      <c r="A414">
        <v>21384</v>
      </c>
      <c r="B414" s="1" t="s">
        <v>13977</v>
      </c>
      <c r="C414" s="1" t="s">
        <v>4736</v>
      </c>
      <c r="D414" s="1" t="s">
        <v>4984</v>
      </c>
      <c r="E414" s="1" t="s">
        <v>35605</v>
      </c>
      <c r="F414" s="1" t="s">
        <v>4985</v>
      </c>
      <c r="G414" s="1" t="s">
        <v>35915</v>
      </c>
      <c r="H414" s="1" t="s">
        <v>35607</v>
      </c>
      <c r="I414" s="1" t="s">
        <v>42</v>
      </c>
      <c r="J414" s="1"/>
    </row>
    <row r="415" spans="1:10" x14ac:dyDescent="0.2">
      <c r="A415">
        <v>52761</v>
      </c>
      <c r="B415" s="1" t="s">
        <v>13977</v>
      </c>
      <c r="C415" s="1" t="s">
        <v>4736</v>
      </c>
      <c r="D415" s="1" t="s">
        <v>4984</v>
      </c>
      <c r="E415" s="1" t="s">
        <v>35605</v>
      </c>
      <c r="F415" s="1" t="s">
        <v>4985</v>
      </c>
      <c r="G415" s="1" t="s">
        <v>35916</v>
      </c>
      <c r="H415" s="1" t="s">
        <v>35607</v>
      </c>
      <c r="I415" s="1" t="s">
        <v>35917</v>
      </c>
      <c r="J415" s="1"/>
    </row>
    <row r="416" spans="1:10" x14ac:dyDescent="0.2">
      <c r="A416">
        <v>12158</v>
      </c>
      <c r="B416" s="1" t="s">
        <v>13977</v>
      </c>
      <c r="C416" s="1" t="s">
        <v>4736</v>
      </c>
      <c r="D416" s="1" t="s">
        <v>35918</v>
      </c>
      <c r="E416" s="1" t="s">
        <v>4983</v>
      </c>
      <c r="F416" s="1" t="s">
        <v>4985</v>
      </c>
      <c r="G416" s="1" t="s">
        <v>35919</v>
      </c>
      <c r="H416" s="1" t="s">
        <v>35920</v>
      </c>
      <c r="I416" s="1" t="s">
        <v>35921</v>
      </c>
      <c r="J416" s="1"/>
    </row>
    <row r="417" spans="1:10" x14ac:dyDescent="0.2">
      <c r="A417">
        <v>46956</v>
      </c>
      <c r="B417" s="1" t="s">
        <v>13977</v>
      </c>
      <c r="C417" s="1" t="s">
        <v>4736</v>
      </c>
      <c r="D417" s="1" t="s">
        <v>35612</v>
      </c>
      <c r="E417" s="1" t="s">
        <v>4984</v>
      </c>
      <c r="F417" s="1" t="s">
        <v>4985</v>
      </c>
      <c r="G417" s="1" t="s">
        <v>35922</v>
      </c>
      <c r="H417" s="1" t="s">
        <v>35614</v>
      </c>
      <c r="I417" s="1" t="s">
        <v>42</v>
      </c>
      <c r="J417" s="1"/>
    </row>
    <row r="418" spans="1:10" x14ac:dyDescent="0.2">
      <c r="A418">
        <v>53031</v>
      </c>
      <c r="B418" s="1" t="s">
        <v>13977</v>
      </c>
      <c r="C418" s="1" t="s">
        <v>4736</v>
      </c>
      <c r="D418" s="1" t="s">
        <v>4984</v>
      </c>
      <c r="E418" s="1" t="s">
        <v>35605</v>
      </c>
      <c r="F418" s="1" t="s">
        <v>4985</v>
      </c>
      <c r="G418" s="1" t="s">
        <v>35923</v>
      </c>
      <c r="H418" s="1" t="s">
        <v>35607</v>
      </c>
      <c r="I418" s="1" t="s">
        <v>35924</v>
      </c>
      <c r="J418" s="1"/>
    </row>
    <row r="419" spans="1:10" x14ac:dyDescent="0.2">
      <c r="A419">
        <v>36513</v>
      </c>
      <c r="B419" s="1" t="s">
        <v>13977</v>
      </c>
      <c r="C419" s="1" t="s">
        <v>4736</v>
      </c>
      <c r="D419" s="1" t="s">
        <v>34669</v>
      </c>
      <c r="E419" s="1" t="s">
        <v>4984</v>
      </c>
      <c r="F419" s="1" t="s">
        <v>4985</v>
      </c>
      <c r="G419" s="1" t="s">
        <v>35925</v>
      </c>
      <c r="H419" s="1" t="s">
        <v>35926</v>
      </c>
      <c r="I419" s="1" t="s">
        <v>42</v>
      </c>
      <c r="J419" s="1"/>
    </row>
    <row r="420" spans="1:10" x14ac:dyDescent="0.2">
      <c r="A420">
        <v>10520</v>
      </c>
      <c r="B420" s="1" t="s">
        <v>13977</v>
      </c>
      <c r="C420" s="1" t="s">
        <v>4736</v>
      </c>
      <c r="D420" s="1" t="s">
        <v>4984</v>
      </c>
      <c r="E420" s="1" t="s">
        <v>35927</v>
      </c>
      <c r="F420" s="1" t="s">
        <v>4985</v>
      </c>
      <c r="G420" s="1" t="s">
        <v>35928</v>
      </c>
      <c r="H420" s="1" t="s">
        <v>35929</v>
      </c>
      <c r="I420" s="1" t="s">
        <v>42</v>
      </c>
      <c r="J420" s="1"/>
    </row>
    <row r="421" spans="1:10" x14ac:dyDescent="0.2">
      <c r="A421">
        <v>53257</v>
      </c>
      <c r="B421" s="1" t="s">
        <v>13977</v>
      </c>
      <c r="C421" s="1" t="s">
        <v>4736</v>
      </c>
      <c r="D421" s="1" t="s">
        <v>4984</v>
      </c>
      <c r="E421" s="1" t="s">
        <v>35930</v>
      </c>
      <c r="F421" s="1" t="s">
        <v>4985</v>
      </c>
      <c r="G421" s="1" t="s">
        <v>35931</v>
      </c>
      <c r="H421" s="1" t="s">
        <v>35932</v>
      </c>
      <c r="I421" s="1" t="s">
        <v>35933</v>
      </c>
      <c r="J421" s="1"/>
    </row>
    <row r="422" spans="1:10" x14ac:dyDescent="0.2">
      <c r="A422">
        <v>11800</v>
      </c>
      <c r="B422" s="1" t="s">
        <v>13977</v>
      </c>
      <c r="C422" s="1" t="s">
        <v>4736</v>
      </c>
      <c r="D422" s="1" t="s">
        <v>4984</v>
      </c>
      <c r="E422" s="1" t="s">
        <v>35934</v>
      </c>
      <c r="F422" s="1" t="s">
        <v>4985</v>
      </c>
      <c r="G422" s="1" t="s">
        <v>35935</v>
      </c>
      <c r="H422" s="1" t="s">
        <v>35936</v>
      </c>
      <c r="I422" s="1" t="s">
        <v>42</v>
      </c>
      <c r="J422" s="1"/>
    </row>
    <row r="423" spans="1:10" x14ac:dyDescent="0.2">
      <c r="A423">
        <v>9645</v>
      </c>
      <c r="B423" s="1" t="s">
        <v>13977</v>
      </c>
      <c r="C423" s="1" t="s">
        <v>4736</v>
      </c>
      <c r="D423" s="1" t="s">
        <v>35801</v>
      </c>
      <c r="E423" s="1" t="s">
        <v>4983</v>
      </c>
      <c r="F423" s="1" t="s">
        <v>4985</v>
      </c>
      <c r="G423" s="1" t="s">
        <v>35937</v>
      </c>
      <c r="H423" s="1" t="s">
        <v>35938</v>
      </c>
      <c r="I423" s="1" t="s">
        <v>35939</v>
      </c>
      <c r="J423" s="1"/>
    </row>
    <row r="424" spans="1:10" x14ac:dyDescent="0.2">
      <c r="A424">
        <v>44984</v>
      </c>
      <c r="B424" s="1" t="s">
        <v>13977</v>
      </c>
      <c r="C424" s="1" t="s">
        <v>4736</v>
      </c>
      <c r="D424" s="1" t="s">
        <v>4984</v>
      </c>
      <c r="E424" s="1" t="s">
        <v>35940</v>
      </c>
      <c r="F424" s="1" t="s">
        <v>4985</v>
      </c>
      <c r="G424" s="1" t="s">
        <v>35941</v>
      </c>
      <c r="H424" s="1" t="s">
        <v>35942</v>
      </c>
      <c r="I424" s="1" t="s">
        <v>42</v>
      </c>
      <c r="J424" s="1"/>
    </row>
    <row r="425" spans="1:10" x14ac:dyDescent="0.2">
      <c r="A425">
        <v>3406</v>
      </c>
      <c r="B425" s="1" t="s">
        <v>13977</v>
      </c>
      <c r="C425" s="1" t="s">
        <v>4736</v>
      </c>
      <c r="D425" s="1" t="s">
        <v>4984</v>
      </c>
      <c r="E425" s="1" t="s">
        <v>35943</v>
      </c>
      <c r="F425" s="1" t="s">
        <v>4985</v>
      </c>
      <c r="G425" s="1" t="s">
        <v>35944</v>
      </c>
      <c r="H425" s="1" t="s">
        <v>35945</v>
      </c>
      <c r="I425" s="1" t="s">
        <v>35946</v>
      </c>
      <c r="J425" s="1"/>
    </row>
    <row r="426" spans="1:10" x14ac:dyDescent="0.2">
      <c r="A426">
        <v>17710</v>
      </c>
      <c r="B426" s="1" t="s">
        <v>13977</v>
      </c>
      <c r="C426" s="1" t="s">
        <v>4736</v>
      </c>
      <c r="D426" s="1" t="s">
        <v>4984</v>
      </c>
      <c r="E426" s="1" t="s">
        <v>34793</v>
      </c>
      <c r="F426" s="1" t="s">
        <v>4985</v>
      </c>
      <c r="G426" s="1" t="s">
        <v>35947</v>
      </c>
      <c r="H426" s="1" t="s">
        <v>35813</v>
      </c>
      <c r="I426" s="1" t="s">
        <v>35948</v>
      </c>
      <c r="J426" s="1"/>
    </row>
    <row r="427" spans="1:10" x14ac:dyDescent="0.2">
      <c r="A427">
        <v>37656</v>
      </c>
      <c r="B427" s="1" t="s">
        <v>13977</v>
      </c>
      <c r="C427" s="1" t="s">
        <v>4736</v>
      </c>
      <c r="D427" s="1" t="s">
        <v>4983</v>
      </c>
      <c r="E427" s="1" t="s">
        <v>35768</v>
      </c>
      <c r="F427" s="1" t="s">
        <v>4985</v>
      </c>
      <c r="G427" s="1" t="s">
        <v>5460</v>
      </c>
      <c r="H427" s="1" t="s">
        <v>35770</v>
      </c>
      <c r="I427" s="1" t="s">
        <v>35949</v>
      </c>
      <c r="J427" s="1"/>
    </row>
    <row r="428" spans="1:10" x14ac:dyDescent="0.2">
      <c r="A428">
        <v>35684</v>
      </c>
      <c r="B428" s="1" t="s">
        <v>13977</v>
      </c>
      <c r="C428" s="1" t="s">
        <v>4736</v>
      </c>
      <c r="D428" s="1" t="s">
        <v>4984</v>
      </c>
      <c r="E428" s="1" t="s">
        <v>35605</v>
      </c>
      <c r="F428" s="1" t="s">
        <v>4985</v>
      </c>
      <c r="G428" s="1" t="s">
        <v>35950</v>
      </c>
      <c r="H428" s="1" t="s">
        <v>35607</v>
      </c>
      <c r="I428" s="1" t="s">
        <v>42</v>
      </c>
      <c r="J428" s="1"/>
    </row>
    <row r="429" spans="1:10" x14ac:dyDescent="0.2">
      <c r="A429">
        <v>54043</v>
      </c>
      <c r="B429" s="1" t="s">
        <v>13977</v>
      </c>
      <c r="C429" s="1" t="s">
        <v>4736</v>
      </c>
      <c r="D429" s="1" t="s">
        <v>4984</v>
      </c>
      <c r="E429" s="1" t="s">
        <v>35605</v>
      </c>
      <c r="F429" s="1" t="s">
        <v>4985</v>
      </c>
      <c r="G429" s="1" t="s">
        <v>35951</v>
      </c>
      <c r="H429" s="1" t="s">
        <v>35607</v>
      </c>
      <c r="I429" s="1" t="s">
        <v>42</v>
      </c>
      <c r="J429" s="1"/>
    </row>
    <row r="430" spans="1:10" x14ac:dyDescent="0.2">
      <c r="A430">
        <v>24598</v>
      </c>
      <c r="B430" s="1" t="s">
        <v>13977</v>
      </c>
      <c r="C430" s="1" t="s">
        <v>4736</v>
      </c>
      <c r="D430" s="1" t="s">
        <v>4984</v>
      </c>
      <c r="E430" s="1" t="s">
        <v>35605</v>
      </c>
      <c r="F430" s="1" t="s">
        <v>4985</v>
      </c>
      <c r="G430" s="1" t="s">
        <v>35952</v>
      </c>
      <c r="H430" s="1" t="s">
        <v>35607</v>
      </c>
      <c r="I430" s="1" t="s">
        <v>42</v>
      </c>
      <c r="J430" s="1"/>
    </row>
    <row r="431" spans="1:10" x14ac:dyDescent="0.2">
      <c r="A431">
        <v>36461</v>
      </c>
      <c r="B431" s="1" t="s">
        <v>13977</v>
      </c>
      <c r="C431" s="1" t="s">
        <v>4736</v>
      </c>
      <c r="D431" s="1" t="s">
        <v>35833</v>
      </c>
      <c r="E431" s="1" t="s">
        <v>4984</v>
      </c>
      <c r="F431" s="1" t="s">
        <v>4985</v>
      </c>
      <c r="G431" s="1" t="s">
        <v>35953</v>
      </c>
      <c r="H431" s="1" t="s">
        <v>35835</v>
      </c>
      <c r="I431" s="1" t="s">
        <v>35954</v>
      </c>
      <c r="J431" s="1"/>
    </row>
    <row r="432" spans="1:10" x14ac:dyDescent="0.2">
      <c r="A432">
        <v>30582</v>
      </c>
      <c r="B432" s="1" t="s">
        <v>13977</v>
      </c>
      <c r="C432" s="1" t="s">
        <v>4736</v>
      </c>
      <c r="D432" s="1" t="s">
        <v>4984</v>
      </c>
      <c r="E432" s="1" t="s">
        <v>35605</v>
      </c>
      <c r="F432" s="1" t="s">
        <v>4985</v>
      </c>
      <c r="G432" s="1" t="s">
        <v>35955</v>
      </c>
      <c r="H432" s="1" t="s">
        <v>35607</v>
      </c>
      <c r="I432" s="1" t="s">
        <v>35956</v>
      </c>
      <c r="J432" s="1"/>
    </row>
    <row r="433" spans="1:10" x14ac:dyDescent="0.2">
      <c r="A433">
        <v>20416</v>
      </c>
      <c r="B433" s="1" t="s">
        <v>13977</v>
      </c>
      <c r="C433" s="1" t="s">
        <v>4736</v>
      </c>
      <c r="D433" s="1" t="s">
        <v>4984</v>
      </c>
      <c r="E433" s="1" t="s">
        <v>35605</v>
      </c>
      <c r="F433" s="1" t="s">
        <v>4985</v>
      </c>
      <c r="G433" s="1" t="s">
        <v>35957</v>
      </c>
      <c r="H433" s="1" t="s">
        <v>35607</v>
      </c>
      <c r="I433" s="1" t="s">
        <v>35958</v>
      </c>
      <c r="J433" s="1"/>
    </row>
    <row r="434" spans="1:10" x14ac:dyDescent="0.2">
      <c r="A434">
        <v>8322</v>
      </c>
      <c r="B434" s="1" t="s">
        <v>13977</v>
      </c>
      <c r="C434" s="1" t="s">
        <v>4736</v>
      </c>
      <c r="D434" s="1" t="s">
        <v>4984</v>
      </c>
      <c r="E434" s="1" t="s">
        <v>35605</v>
      </c>
      <c r="F434" s="1" t="s">
        <v>4985</v>
      </c>
      <c r="G434" s="1" t="s">
        <v>35959</v>
      </c>
      <c r="H434" s="1" t="s">
        <v>35607</v>
      </c>
      <c r="I434" s="1" t="s">
        <v>35960</v>
      </c>
      <c r="J434" s="1"/>
    </row>
    <row r="435" spans="1:10" x14ac:dyDescent="0.2">
      <c r="A435">
        <v>15861</v>
      </c>
      <c r="B435" s="1" t="s">
        <v>13977</v>
      </c>
      <c r="C435" s="1" t="s">
        <v>4736</v>
      </c>
      <c r="D435" s="1" t="s">
        <v>4984</v>
      </c>
      <c r="E435" s="1" t="s">
        <v>35605</v>
      </c>
      <c r="F435" s="1" t="s">
        <v>4985</v>
      </c>
      <c r="G435" s="1" t="s">
        <v>35961</v>
      </c>
      <c r="H435" s="1" t="s">
        <v>35607</v>
      </c>
      <c r="I435" s="1" t="s">
        <v>35962</v>
      </c>
      <c r="J435" s="1"/>
    </row>
    <row r="436" spans="1:10" x14ac:dyDescent="0.2">
      <c r="A436">
        <v>17987</v>
      </c>
      <c r="B436" s="1" t="s">
        <v>13977</v>
      </c>
      <c r="C436" s="1" t="s">
        <v>4736</v>
      </c>
      <c r="D436" s="1" t="s">
        <v>35963</v>
      </c>
      <c r="E436" s="1" t="s">
        <v>4983</v>
      </c>
      <c r="F436" s="1" t="s">
        <v>4985</v>
      </c>
      <c r="G436" s="1" t="s">
        <v>35964</v>
      </c>
      <c r="H436" s="1" t="s">
        <v>35965</v>
      </c>
      <c r="I436" s="1" t="s">
        <v>42</v>
      </c>
      <c r="J436" s="1"/>
    </row>
    <row r="437" spans="1:10" x14ac:dyDescent="0.2">
      <c r="A437">
        <v>31687</v>
      </c>
      <c r="B437" s="1" t="s">
        <v>13977</v>
      </c>
      <c r="C437" s="1" t="s">
        <v>4736</v>
      </c>
      <c r="D437" s="1" t="s">
        <v>4984</v>
      </c>
      <c r="E437" s="1" t="s">
        <v>35605</v>
      </c>
      <c r="F437" s="1" t="s">
        <v>4985</v>
      </c>
      <c r="G437" s="1" t="s">
        <v>35966</v>
      </c>
      <c r="H437" s="1" t="s">
        <v>35607</v>
      </c>
      <c r="I437" s="1" t="s">
        <v>42</v>
      </c>
      <c r="J437" s="1"/>
    </row>
    <row r="438" spans="1:10" x14ac:dyDescent="0.2">
      <c r="A438">
        <v>38390</v>
      </c>
      <c r="B438" s="1" t="s">
        <v>13977</v>
      </c>
      <c r="C438" s="1" t="s">
        <v>4736</v>
      </c>
      <c r="D438" s="1" t="s">
        <v>4984</v>
      </c>
      <c r="E438" s="1" t="s">
        <v>4737</v>
      </c>
      <c r="F438" s="1" t="s">
        <v>4985</v>
      </c>
      <c r="G438" s="1" t="s">
        <v>35967</v>
      </c>
      <c r="H438" s="1" t="s">
        <v>35746</v>
      </c>
      <c r="I438" s="1" t="s">
        <v>42</v>
      </c>
      <c r="J438" s="1"/>
    </row>
    <row r="439" spans="1:10" x14ac:dyDescent="0.2">
      <c r="A439">
        <v>29615</v>
      </c>
      <c r="B439" s="1" t="s">
        <v>13977</v>
      </c>
      <c r="C439" s="1" t="s">
        <v>4736</v>
      </c>
      <c r="D439" s="1" t="s">
        <v>35968</v>
      </c>
      <c r="E439" s="1" t="s">
        <v>4984</v>
      </c>
      <c r="F439" s="1" t="s">
        <v>4985</v>
      </c>
      <c r="G439" s="1" t="s">
        <v>35969</v>
      </c>
      <c r="H439" s="1" t="s">
        <v>35970</v>
      </c>
      <c r="I439" s="1" t="s">
        <v>35971</v>
      </c>
      <c r="J439" s="1"/>
    </row>
    <row r="440" spans="1:10" x14ac:dyDescent="0.2">
      <c r="A440">
        <v>40868</v>
      </c>
      <c r="B440" s="1" t="s">
        <v>13977</v>
      </c>
      <c r="C440" s="1" t="s">
        <v>4736</v>
      </c>
      <c r="D440" s="1" t="s">
        <v>4984</v>
      </c>
      <c r="E440" s="1" t="s">
        <v>35605</v>
      </c>
      <c r="F440" s="1" t="s">
        <v>4985</v>
      </c>
      <c r="G440" s="1" t="s">
        <v>35972</v>
      </c>
      <c r="H440" s="1" t="s">
        <v>35607</v>
      </c>
      <c r="I440" s="1" t="s">
        <v>2263</v>
      </c>
      <c r="J440" s="1"/>
    </row>
    <row r="441" spans="1:10" x14ac:dyDescent="0.2">
      <c r="A441">
        <v>4375</v>
      </c>
      <c r="B441" s="1" t="s">
        <v>13977</v>
      </c>
      <c r="C441" s="1" t="s">
        <v>4832</v>
      </c>
      <c r="D441" s="1" t="s">
        <v>4984</v>
      </c>
      <c r="E441" s="1" t="s">
        <v>35973</v>
      </c>
      <c r="F441" s="1" t="s">
        <v>4985</v>
      </c>
      <c r="G441" s="1" t="s">
        <v>35974</v>
      </c>
      <c r="H441" s="1" t="s">
        <v>35975</v>
      </c>
      <c r="I441" s="1" t="s">
        <v>35976</v>
      </c>
      <c r="J441" s="1"/>
    </row>
    <row r="442" spans="1:10" x14ac:dyDescent="0.2">
      <c r="A442">
        <v>49</v>
      </c>
      <c r="B442" s="1" t="s">
        <v>13977</v>
      </c>
      <c r="C442" s="1" t="s">
        <v>4832</v>
      </c>
      <c r="D442" s="1" t="s">
        <v>35977</v>
      </c>
      <c r="E442" s="1" t="s">
        <v>4984</v>
      </c>
      <c r="F442" s="1" t="s">
        <v>4985</v>
      </c>
      <c r="G442" s="1" t="s">
        <v>5481</v>
      </c>
      <c r="H442" s="1" t="s">
        <v>35978</v>
      </c>
      <c r="I442" s="1" t="s">
        <v>35979</v>
      </c>
      <c r="J442" s="1"/>
    </row>
    <row r="443" spans="1:10" x14ac:dyDescent="0.2">
      <c r="A443">
        <v>39016</v>
      </c>
      <c r="B443" s="1" t="s">
        <v>13977</v>
      </c>
      <c r="C443" s="1" t="s">
        <v>4832</v>
      </c>
      <c r="D443" s="1" t="s">
        <v>4983</v>
      </c>
      <c r="E443" s="1" t="s">
        <v>35882</v>
      </c>
      <c r="F443" s="1" t="s">
        <v>4985</v>
      </c>
      <c r="G443" s="1" t="s">
        <v>35980</v>
      </c>
      <c r="H443" s="1" t="s">
        <v>35981</v>
      </c>
      <c r="I443" s="1" t="s">
        <v>42</v>
      </c>
      <c r="J443" s="1"/>
    </row>
    <row r="444" spans="1:10" x14ac:dyDescent="0.2">
      <c r="A444">
        <v>16613</v>
      </c>
      <c r="B444" s="1" t="s">
        <v>13977</v>
      </c>
      <c r="C444" s="1" t="s">
        <v>4832</v>
      </c>
      <c r="D444" s="1" t="s">
        <v>4983</v>
      </c>
      <c r="E444" s="1" t="s">
        <v>35982</v>
      </c>
      <c r="F444" s="1" t="s">
        <v>4985</v>
      </c>
      <c r="G444" s="1" t="s">
        <v>35983</v>
      </c>
      <c r="H444" s="1" t="s">
        <v>35984</v>
      </c>
      <c r="I444" s="1" t="s">
        <v>220</v>
      </c>
      <c r="J444" s="1"/>
    </row>
    <row r="445" spans="1:10" x14ac:dyDescent="0.2">
      <c r="A445">
        <v>33771</v>
      </c>
      <c r="B445" s="1" t="s">
        <v>13977</v>
      </c>
      <c r="C445" s="1" t="s">
        <v>4832</v>
      </c>
      <c r="D445" s="1" t="s">
        <v>35985</v>
      </c>
      <c r="E445" s="1" t="s">
        <v>4983</v>
      </c>
      <c r="F445" s="1" t="s">
        <v>4985</v>
      </c>
      <c r="G445" s="1" t="s">
        <v>35986</v>
      </c>
      <c r="H445" s="1" t="s">
        <v>35987</v>
      </c>
      <c r="I445" s="1" t="s">
        <v>35988</v>
      </c>
      <c r="J445" s="1"/>
    </row>
    <row r="446" spans="1:10" x14ac:dyDescent="0.2">
      <c r="A446">
        <v>53651</v>
      </c>
      <c r="B446" s="1" t="s">
        <v>13977</v>
      </c>
      <c r="C446" s="1" t="s">
        <v>4832</v>
      </c>
      <c r="D446" s="1" t="s">
        <v>4983</v>
      </c>
      <c r="E446" s="1" t="s">
        <v>35989</v>
      </c>
      <c r="F446" s="1" t="s">
        <v>4985</v>
      </c>
      <c r="G446" s="1" t="s">
        <v>35990</v>
      </c>
      <c r="H446" s="1" t="s">
        <v>35991</v>
      </c>
      <c r="I446" s="1" t="s">
        <v>35992</v>
      </c>
      <c r="J446" s="1"/>
    </row>
    <row r="447" spans="1:10" x14ac:dyDescent="0.2">
      <c r="A447">
        <v>43419</v>
      </c>
      <c r="B447" s="1" t="s">
        <v>13977</v>
      </c>
      <c r="C447" s="1" t="s">
        <v>4832</v>
      </c>
      <c r="D447" s="1" t="s">
        <v>35993</v>
      </c>
      <c r="E447" s="1" t="s">
        <v>4983</v>
      </c>
      <c r="F447" s="1" t="s">
        <v>4985</v>
      </c>
      <c r="G447" s="1" t="s">
        <v>35994</v>
      </c>
      <c r="H447" s="1" t="s">
        <v>35995</v>
      </c>
      <c r="I447" s="1" t="s">
        <v>35996</v>
      </c>
      <c r="J447" s="1"/>
    </row>
    <row r="448" spans="1:10" x14ac:dyDescent="0.2">
      <c r="A448">
        <v>23050</v>
      </c>
      <c r="B448" s="1" t="s">
        <v>13977</v>
      </c>
      <c r="C448" s="1" t="s">
        <v>4832</v>
      </c>
      <c r="D448" s="1" t="s">
        <v>34944</v>
      </c>
      <c r="E448" s="1" t="s">
        <v>4983</v>
      </c>
      <c r="F448" s="1" t="s">
        <v>4985</v>
      </c>
      <c r="G448" s="1" t="s">
        <v>35997</v>
      </c>
      <c r="H448" s="1" t="s">
        <v>35998</v>
      </c>
      <c r="I448" s="1" t="s">
        <v>35999</v>
      </c>
      <c r="J448" s="1"/>
    </row>
    <row r="449" spans="1:10" x14ac:dyDescent="0.2">
      <c r="A449">
        <v>581</v>
      </c>
      <c r="B449" s="1" t="s">
        <v>13977</v>
      </c>
      <c r="C449" s="1" t="s">
        <v>4832</v>
      </c>
      <c r="D449" s="1" t="s">
        <v>35801</v>
      </c>
      <c r="E449" s="1" t="s">
        <v>4983</v>
      </c>
      <c r="F449" s="1" t="s">
        <v>4985</v>
      </c>
      <c r="G449" s="1" t="s">
        <v>5481</v>
      </c>
      <c r="H449" s="1" t="s">
        <v>36000</v>
      </c>
      <c r="I449" s="1" t="s">
        <v>36001</v>
      </c>
      <c r="J449" s="1"/>
    </row>
    <row r="450" spans="1:10" x14ac:dyDescent="0.2">
      <c r="A450">
        <v>51580</v>
      </c>
      <c r="B450" s="1" t="s">
        <v>13977</v>
      </c>
      <c r="C450" s="1" t="s">
        <v>4832</v>
      </c>
      <c r="D450" s="1" t="s">
        <v>4983</v>
      </c>
      <c r="E450" s="1" t="s">
        <v>36002</v>
      </c>
      <c r="F450" s="1" t="s">
        <v>4985</v>
      </c>
      <c r="G450" s="1" t="s">
        <v>36003</v>
      </c>
      <c r="H450" s="1" t="s">
        <v>36004</v>
      </c>
      <c r="I450" s="1" t="s">
        <v>36005</v>
      </c>
      <c r="J450" s="1"/>
    </row>
    <row r="451" spans="1:10" x14ac:dyDescent="0.2">
      <c r="A451">
        <v>51236</v>
      </c>
      <c r="B451" s="1" t="s">
        <v>13977</v>
      </c>
      <c r="C451" s="1" t="s">
        <v>4832</v>
      </c>
      <c r="D451" s="1" t="s">
        <v>36006</v>
      </c>
      <c r="E451" s="1" t="s">
        <v>4983</v>
      </c>
      <c r="F451" s="1" t="s">
        <v>4985</v>
      </c>
      <c r="G451" s="1" t="s">
        <v>36007</v>
      </c>
      <c r="H451" s="1" t="s">
        <v>36008</v>
      </c>
      <c r="I451" s="1" t="s">
        <v>228</v>
      </c>
      <c r="J451" s="1"/>
    </row>
    <row r="452" spans="1:10" x14ac:dyDescent="0.2">
      <c r="A452">
        <v>51721</v>
      </c>
      <c r="B452" s="1" t="s">
        <v>13977</v>
      </c>
      <c r="C452" s="1" t="s">
        <v>4832</v>
      </c>
      <c r="D452" s="1" t="s">
        <v>36009</v>
      </c>
      <c r="E452" s="1" t="s">
        <v>4983</v>
      </c>
      <c r="F452" s="1" t="s">
        <v>4985</v>
      </c>
      <c r="G452" s="1" t="s">
        <v>36010</v>
      </c>
      <c r="H452" s="1" t="s">
        <v>36011</v>
      </c>
      <c r="I452" s="1" t="s">
        <v>36012</v>
      </c>
      <c r="J452" s="1"/>
    </row>
    <row r="453" spans="1:10" x14ac:dyDescent="0.2">
      <c r="A453">
        <v>52150</v>
      </c>
      <c r="B453" s="1" t="s">
        <v>13977</v>
      </c>
      <c r="C453" s="1" t="s">
        <v>4832</v>
      </c>
      <c r="D453" s="1" t="s">
        <v>34944</v>
      </c>
      <c r="E453" s="1" t="s">
        <v>4983</v>
      </c>
      <c r="F453" s="1" t="s">
        <v>4985</v>
      </c>
      <c r="G453" s="1" t="s">
        <v>36013</v>
      </c>
      <c r="H453" s="1" t="s">
        <v>35998</v>
      </c>
      <c r="I453" s="1" t="s">
        <v>42</v>
      </c>
      <c r="J453" s="1"/>
    </row>
    <row r="454" spans="1:10" x14ac:dyDescent="0.2">
      <c r="A454">
        <v>38651</v>
      </c>
      <c r="B454" s="1" t="s">
        <v>13977</v>
      </c>
      <c r="C454" s="1" t="s">
        <v>4832</v>
      </c>
      <c r="D454" s="1" t="s">
        <v>36014</v>
      </c>
      <c r="E454" s="1" t="s">
        <v>4983</v>
      </c>
      <c r="F454" s="1" t="s">
        <v>4985</v>
      </c>
      <c r="G454" s="1" t="s">
        <v>36015</v>
      </c>
      <c r="H454" s="1" t="s">
        <v>36016</v>
      </c>
      <c r="I454" s="1" t="s">
        <v>36017</v>
      </c>
      <c r="J454" s="1"/>
    </row>
    <row r="455" spans="1:10" x14ac:dyDescent="0.2">
      <c r="A455">
        <v>11687</v>
      </c>
      <c r="B455" s="1" t="s">
        <v>13977</v>
      </c>
      <c r="C455" s="1" t="s">
        <v>4832</v>
      </c>
      <c r="D455" s="1" t="s">
        <v>36018</v>
      </c>
      <c r="E455" s="1" t="s">
        <v>4983</v>
      </c>
      <c r="F455" s="1" t="s">
        <v>4985</v>
      </c>
      <c r="G455" s="1" t="s">
        <v>36019</v>
      </c>
      <c r="H455" s="1" t="s">
        <v>36020</v>
      </c>
      <c r="I455" s="1" t="s">
        <v>36021</v>
      </c>
      <c r="J455" s="1"/>
    </row>
    <row r="456" spans="1:10" x14ac:dyDescent="0.2">
      <c r="A456">
        <v>33811</v>
      </c>
      <c r="B456" s="1" t="s">
        <v>13977</v>
      </c>
      <c r="C456" s="1" t="s">
        <v>4832</v>
      </c>
      <c r="D456" s="1" t="s">
        <v>4983</v>
      </c>
      <c r="E456" s="1" t="s">
        <v>35801</v>
      </c>
      <c r="F456" s="1" t="s">
        <v>4985</v>
      </c>
      <c r="G456" s="1" t="s">
        <v>36022</v>
      </c>
      <c r="H456" s="1" t="s">
        <v>36023</v>
      </c>
      <c r="I456" s="1" t="s">
        <v>36024</v>
      </c>
      <c r="J456" s="1"/>
    </row>
    <row r="457" spans="1:10" x14ac:dyDescent="0.2">
      <c r="A457">
        <v>42614</v>
      </c>
      <c r="B457" s="1" t="s">
        <v>13977</v>
      </c>
      <c r="C457" s="1" t="s">
        <v>4832</v>
      </c>
      <c r="D457" s="1" t="s">
        <v>4983</v>
      </c>
      <c r="E457" s="1" t="s">
        <v>36025</v>
      </c>
      <c r="F457" s="1" t="s">
        <v>4985</v>
      </c>
      <c r="G457" s="1" t="s">
        <v>36026</v>
      </c>
      <c r="H457" s="1" t="s">
        <v>36027</v>
      </c>
      <c r="I457" s="1" t="s">
        <v>36028</v>
      </c>
      <c r="J457" s="1"/>
    </row>
    <row r="458" spans="1:10" x14ac:dyDescent="0.2">
      <c r="A458">
        <v>625</v>
      </c>
      <c r="B458" s="1" t="s">
        <v>13977</v>
      </c>
      <c r="C458" s="1" t="s">
        <v>4832</v>
      </c>
      <c r="D458" s="1" t="s">
        <v>35977</v>
      </c>
      <c r="E458" s="1" t="s">
        <v>4984</v>
      </c>
      <c r="F458" s="1" t="s">
        <v>4985</v>
      </c>
      <c r="G458" s="1" t="s">
        <v>36029</v>
      </c>
      <c r="H458" s="1" t="s">
        <v>35978</v>
      </c>
      <c r="I458" s="1" t="s">
        <v>36030</v>
      </c>
      <c r="J458" s="1"/>
    </row>
    <row r="459" spans="1:10" x14ac:dyDescent="0.2">
      <c r="A459">
        <v>39017</v>
      </c>
      <c r="B459" s="1" t="s">
        <v>13977</v>
      </c>
      <c r="C459" s="1" t="s">
        <v>4832</v>
      </c>
      <c r="D459" s="1" t="s">
        <v>4983</v>
      </c>
      <c r="E459" s="1" t="s">
        <v>35768</v>
      </c>
      <c r="F459" s="1" t="s">
        <v>4985</v>
      </c>
      <c r="G459" s="1" t="s">
        <v>36031</v>
      </c>
      <c r="H459" s="1" t="s">
        <v>36032</v>
      </c>
      <c r="I459" s="1" t="s">
        <v>36033</v>
      </c>
      <c r="J459" s="1"/>
    </row>
    <row r="460" spans="1:10" x14ac:dyDescent="0.2">
      <c r="A460">
        <v>2571</v>
      </c>
      <c r="B460" s="1" t="s">
        <v>13977</v>
      </c>
      <c r="C460" s="1" t="s">
        <v>4832</v>
      </c>
      <c r="D460" s="1" t="s">
        <v>4983</v>
      </c>
      <c r="E460" s="1" t="s">
        <v>35768</v>
      </c>
      <c r="F460" s="1" t="s">
        <v>4985</v>
      </c>
      <c r="G460" s="1" t="s">
        <v>36034</v>
      </c>
      <c r="H460" s="1" t="s">
        <v>36032</v>
      </c>
      <c r="I460" s="1" t="s">
        <v>42</v>
      </c>
      <c r="J460" s="1"/>
    </row>
    <row r="461" spans="1:10" x14ac:dyDescent="0.2">
      <c r="A461">
        <v>25956</v>
      </c>
      <c r="B461" s="1" t="s">
        <v>13977</v>
      </c>
      <c r="C461" s="1" t="s">
        <v>4832</v>
      </c>
      <c r="D461" s="1" t="s">
        <v>4983</v>
      </c>
      <c r="E461" s="1" t="s">
        <v>35768</v>
      </c>
      <c r="F461" s="1" t="s">
        <v>4985</v>
      </c>
      <c r="G461" s="1" t="s">
        <v>36035</v>
      </c>
      <c r="H461" s="1" t="s">
        <v>36032</v>
      </c>
      <c r="I461" s="1" t="s">
        <v>36036</v>
      </c>
      <c r="J461" s="1"/>
    </row>
    <row r="462" spans="1:10" x14ac:dyDescent="0.2">
      <c r="A462">
        <v>1001</v>
      </c>
      <c r="B462" s="1" t="s">
        <v>13977</v>
      </c>
      <c r="C462" s="1" t="s">
        <v>4832</v>
      </c>
      <c r="D462" s="1" t="s">
        <v>36037</v>
      </c>
      <c r="E462" s="1" t="s">
        <v>4983</v>
      </c>
      <c r="F462" s="1" t="s">
        <v>4985</v>
      </c>
      <c r="G462" s="1" t="s">
        <v>36038</v>
      </c>
      <c r="H462" s="1" t="s">
        <v>36039</v>
      </c>
      <c r="I462" s="1" t="s">
        <v>42</v>
      </c>
      <c r="J462" s="1"/>
    </row>
    <row r="463" spans="1:10" x14ac:dyDescent="0.2">
      <c r="A463">
        <v>24261</v>
      </c>
      <c r="B463" s="1" t="s">
        <v>13977</v>
      </c>
      <c r="C463" s="1" t="s">
        <v>4832</v>
      </c>
      <c r="D463" s="1" t="s">
        <v>4983</v>
      </c>
      <c r="E463" s="1" t="s">
        <v>36040</v>
      </c>
      <c r="F463" s="1" t="s">
        <v>4985</v>
      </c>
      <c r="G463" s="1" t="s">
        <v>36041</v>
      </c>
      <c r="H463" s="1" t="s">
        <v>36042</v>
      </c>
      <c r="I463" s="1" t="s">
        <v>36043</v>
      </c>
      <c r="J463" s="1"/>
    </row>
    <row r="464" spans="1:10" x14ac:dyDescent="0.2">
      <c r="A464">
        <v>12034</v>
      </c>
      <c r="B464" s="1" t="s">
        <v>13977</v>
      </c>
      <c r="C464" s="1" t="s">
        <v>4832</v>
      </c>
      <c r="D464" s="1" t="s">
        <v>35292</v>
      </c>
      <c r="E464" s="1" t="s">
        <v>4984</v>
      </c>
      <c r="F464" s="1" t="s">
        <v>4985</v>
      </c>
      <c r="G464" s="1" t="s">
        <v>36044</v>
      </c>
      <c r="H464" s="1" t="s">
        <v>36045</v>
      </c>
      <c r="I464" s="1" t="s">
        <v>36046</v>
      </c>
      <c r="J464" s="1"/>
    </row>
    <row r="465" spans="1:10" x14ac:dyDescent="0.2">
      <c r="A465">
        <v>48612</v>
      </c>
      <c r="B465" s="1" t="s">
        <v>13977</v>
      </c>
      <c r="C465" s="1" t="s">
        <v>4832</v>
      </c>
      <c r="D465" s="1" t="s">
        <v>4983</v>
      </c>
      <c r="E465" s="1" t="s">
        <v>35768</v>
      </c>
      <c r="F465" s="1" t="s">
        <v>4985</v>
      </c>
      <c r="G465" s="1" t="s">
        <v>36047</v>
      </c>
      <c r="H465" s="1" t="s">
        <v>36032</v>
      </c>
      <c r="I465" s="1" t="s">
        <v>36048</v>
      </c>
      <c r="J465" s="1"/>
    </row>
    <row r="466" spans="1:10" x14ac:dyDescent="0.2">
      <c r="A466">
        <v>49040</v>
      </c>
      <c r="B466" s="1" t="s">
        <v>13977</v>
      </c>
      <c r="C466" s="1" t="s">
        <v>4832</v>
      </c>
      <c r="D466" s="1" t="s">
        <v>4983</v>
      </c>
      <c r="E466" s="1" t="s">
        <v>35882</v>
      </c>
      <c r="F466" s="1" t="s">
        <v>4985</v>
      </c>
      <c r="G466" s="1" t="s">
        <v>36049</v>
      </c>
      <c r="H466" s="1" t="s">
        <v>35981</v>
      </c>
      <c r="I466" s="1" t="s">
        <v>36050</v>
      </c>
      <c r="J466" s="1"/>
    </row>
    <row r="467" spans="1:10" x14ac:dyDescent="0.2">
      <c r="A467">
        <v>44566</v>
      </c>
      <c r="B467" s="1" t="s">
        <v>13977</v>
      </c>
      <c r="C467" s="1" t="s">
        <v>4832</v>
      </c>
      <c r="D467" s="1" t="s">
        <v>4983</v>
      </c>
      <c r="E467" s="1" t="s">
        <v>36051</v>
      </c>
      <c r="F467" s="1" t="s">
        <v>4985</v>
      </c>
      <c r="G467" s="1" t="s">
        <v>36052</v>
      </c>
      <c r="H467" s="1" t="s">
        <v>36053</v>
      </c>
      <c r="I467" s="1" t="s">
        <v>36054</v>
      </c>
      <c r="J467" s="1"/>
    </row>
    <row r="468" spans="1:10" x14ac:dyDescent="0.2">
      <c r="A468">
        <v>588</v>
      </c>
      <c r="B468" s="1" t="s">
        <v>13977</v>
      </c>
      <c r="C468" s="1" t="s">
        <v>4832</v>
      </c>
      <c r="D468" s="1" t="s">
        <v>36055</v>
      </c>
      <c r="E468" s="1" t="s">
        <v>4983</v>
      </c>
      <c r="F468" s="1" t="s">
        <v>4985</v>
      </c>
      <c r="G468" s="1" t="s">
        <v>36056</v>
      </c>
      <c r="H468" s="1" t="s">
        <v>36057</v>
      </c>
      <c r="I468" s="1" t="s">
        <v>36058</v>
      </c>
      <c r="J468" s="1"/>
    </row>
    <row r="469" spans="1:10" x14ac:dyDescent="0.2">
      <c r="A469">
        <v>3200</v>
      </c>
      <c r="B469" s="1" t="s">
        <v>13977</v>
      </c>
      <c r="C469" s="1" t="s">
        <v>4832</v>
      </c>
      <c r="D469" s="1" t="s">
        <v>4983</v>
      </c>
      <c r="E469" s="1" t="s">
        <v>36059</v>
      </c>
      <c r="F469" s="1" t="s">
        <v>4985</v>
      </c>
      <c r="G469" s="1" t="s">
        <v>36060</v>
      </c>
      <c r="H469" s="1" t="s">
        <v>36061</v>
      </c>
      <c r="I469" s="1" t="s">
        <v>36062</v>
      </c>
      <c r="J469" s="1"/>
    </row>
    <row r="470" spans="1:10" x14ac:dyDescent="0.2">
      <c r="A470">
        <v>20205</v>
      </c>
      <c r="B470" s="1" t="s">
        <v>13977</v>
      </c>
      <c r="C470" s="1" t="s">
        <v>4832</v>
      </c>
      <c r="D470" s="1" t="s">
        <v>36063</v>
      </c>
      <c r="E470" s="1" t="s">
        <v>4983</v>
      </c>
      <c r="F470" s="1" t="s">
        <v>4985</v>
      </c>
      <c r="G470" s="1" t="s">
        <v>36064</v>
      </c>
      <c r="H470" s="1" t="s">
        <v>36065</v>
      </c>
      <c r="I470" s="1" t="s">
        <v>42</v>
      </c>
      <c r="J470" s="1"/>
    </row>
    <row r="471" spans="1:10" x14ac:dyDescent="0.2">
      <c r="A471">
        <v>47847</v>
      </c>
      <c r="B471" s="1" t="s">
        <v>13977</v>
      </c>
      <c r="C471" s="1" t="s">
        <v>4832</v>
      </c>
      <c r="D471" s="1" t="s">
        <v>36066</v>
      </c>
      <c r="E471" s="1" t="s">
        <v>4983</v>
      </c>
      <c r="F471" s="1" t="s">
        <v>4985</v>
      </c>
      <c r="G471" s="1" t="s">
        <v>36067</v>
      </c>
      <c r="H471" s="1" t="s">
        <v>36068</v>
      </c>
      <c r="I471" s="1" t="s">
        <v>36069</v>
      </c>
      <c r="J471" s="1"/>
    </row>
    <row r="472" spans="1:10" x14ac:dyDescent="0.2">
      <c r="A472">
        <v>53056</v>
      </c>
      <c r="B472" s="1" t="s">
        <v>13977</v>
      </c>
      <c r="C472" s="1" t="s">
        <v>4832</v>
      </c>
      <c r="D472" s="1" t="s">
        <v>4983</v>
      </c>
      <c r="E472" s="1" t="s">
        <v>36070</v>
      </c>
      <c r="F472" s="1" t="s">
        <v>4985</v>
      </c>
      <c r="G472" s="1" t="s">
        <v>36071</v>
      </c>
      <c r="H472" s="1" t="s">
        <v>36072</v>
      </c>
      <c r="I472" s="1" t="s">
        <v>42</v>
      </c>
      <c r="J472" s="1"/>
    </row>
    <row r="473" spans="1:10" x14ac:dyDescent="0.2">
      <c r="A473">
        <v>25582</v>
      </c>
      <c r="B473" s="1" t="s">
        <v>13977</v>
      </c>
      <c r="C473" s="1" t="s">
        <v>4832</v>
      </c>
      <c r="D473" s="1" t="s">
        <v>4983</v>
      </c>
      <c r="E473" s="1" t="s">
        <v>35768</v>
      </c>
      <c r="F473" s="1" t="s">
        <v>4985</v>
      </c>
      <c r="G473" s="1" t="s">
        <v>36073</v>
      </c>
      <c r="H473" s="1" t="s">
        <v>36032</v>
      </c>
      <c r="I473" s="1" t="s">
        <v>36074</v>
      </c>
      <c r="J473" s="1"/>
    </row>
    <row r="474" spans="1:10" x14ac:dyDescent="0.2">
      <c r="A474">
        <v>2589</v>
      </c>
      <c r="B474" s="1" t="s">
        <v>13977</v>
      </c>
      <c r="C474" s="1" t="s">
        <v>4832</v>
      </c>
      <c r="D474" s="1" t="s">
        <v>4983</v>
      </c>
      <c r="E474" s="1" t="s">
        <v>35768</v>
      </c>
      <c r="F474" s="1" t="s">
        <v>4985</v>
      </c>
      <c r="G474" s="1" t="s">
        <v>36075</v>
      </c>
      <c r="H474" s="1" t="s">
        <v>36032</v>
      </c>
      <c r="I474" s="1" t="s">
        <v>36076</v>
      </c>
      <c r="J474" s="1"/>
    </row>
    <row r="475" spans="1:10" x14ac:dyDescent="0.2">
      <c r="A475">
        <v>53317</v>
      </c>
      <c r="B475" s="1" t="s">
        <v>13977</v>
      </c>
      <c r="C475" s="1" t="s">
        <v>4832</v>
      </c>
      <c r="D475" s="1" t="s">
        <v>4983</v>
      </c>
      <c r="E475" s="1" t="s">
        <v>36077</v>
      </c>
      <c r="F475" s="1" t="s">
        <v>4985</v>
      </c>
      <c r="G475" s="1" t="s">
        <v>36078</v>
      </c>
      <c r="H475" s="1" t="s">
        <v>36079</v>
      </c>
      <c r="I475" s="1" t="s">
        <v>36080</v>
      </c>
      <c r="J475" s="1"/>
    </row>
    <row r="476" spans="1:10" x14ac:dyDescent="0.2">
      <c r="A476">
        <v>963</v>
      </c>
      <c r="B476" s="1" t="s">
        <v>13977</v>
      </c>
      <c r="C476" s="1" t="s">
        <v>4832</v>
      </c>
      <c r="D476" s="1" t="s">
        <v>4983</v>
      </c>
      <c r="E476" s="1" t="s">
        <v>35768</v>
      </c>
      <c r="F476" s="1" t="s">
        <v>4985</v>
      </c>
      <c r="G476" s="1" t="s">
        <v>36081</v>
      </c>
      <c r="H476" s="1" t="s">
        <v>36032</v>
      </c>
      <c r="I476" s="1" t="s">
        <v>36082</v>
      </c>
      <c r="J476" s="1"/>
    </row>
    <row r="477" spans="1:10" x14ac:dyDescent="0.2">
      <c r="A477">
        <v>30397</v>
      </c>
      <c r="B477" s="1" t="s">
        <v>13977</v>
      </c>
      <c r="C477" s="1" t="s">
        <v>4832</v>
      </c>
      <c r="D477" s="1" t="s">
        <v>4983</v>
      </c>
      <c r="E477" s="1" t="s">
        <v>35989</v>
      </c>
      <c r="F477" s="1" t="s">
        <v>4985</v>
      </c>
      <c r="G477" s="1" t="s">
        <v>36083</v>
      </c>
      <c r="H477" s="1" t="s">
        <v>35991</v>
      </c>
      <c r="I477" s="1" t="s">
        <v>42</v>
      </c>
      <c r="J477" s="1"/>
    </row>
    <row r="478" spans="1:10" x14ac:dyDescent="0.2">
      <c r="A478">
        <v>44520</v>
      </c>
      <c r="B478" s="1" t="s">
        <v>13977</v>
      </c>
      <c r="C478" s="1" t="s">
        <v>4832</v>
      </c>
      <c r="D478" s="1" t="s">
        <v>4983</v>
      </c>
      <c r="E478" s="1" t="s">
        <v>36084</v>
      </c>
      <c r="F478" s="1" t="s">
        <v>4985</v>
      </c>
      <c r="G478" s="1" t="s">
        <v>36085</v>
      </c>
      <c r="H478" s="1" t="s">
        <v>36086</v>
      </c>
      <c r="I478" s="1" t="s">
        <v>36087</v>
      </c>
      <c r="J478" s="1"/>
    </row>
    <row r="479" spans="1:10" x14ac:dyDescent="0.2">
      <c r="A479">
        <v>8607</v>
      </c>
      <c r="B479" s="1" t="s">
        <v>13977</v>
      </c>
      <c r="C479" s="1" t="s">
        <v>4832</v>
      </c>
      <c r="D479" s="1" t="s">
        <v>36088</v>
      </c>
      <c r="E479" s="1" t="s">
        <v>4983</v>
      </c>
      <c r="F479" s="1" t="s">
        <v>4985</v>
      </c>
      <c r="G479" s="1" t="s">
        <v>36089</v>
      </c>
      <c r="H479" s="1" t="s">
        <v>36090</v>
      </c>
      <c r="I479" s="1" t="s">
        <v>42</v>
      </c>
      <c r="J479" s="1"/>
    </row>
    <row r="480" spans="1:10" x14ac:dyDescent="0.2">
      <c r="A480">
        <v>6490</v>
      </c>
      <c r="B480" s="1" t="s">
        <v>13977</v>
      </c>
      <c r="C480" s="1" t="s">
        <v>4832</v>
      </c>
      <c r="D480" s="1" t="s">
        <v>4983</v>
      </c>
      <c r="E480" s="1" t="s">
        <v>35768</v>
      </c>
      <c r="F480" s="1" t="s">
        <v>4985</v>
      </c>
      <c r="G480" s="1" t="s">
        <v>36091</v>
      </c>
      <c r="H480" s="1" t="s">
        <v>36032</v>
      </c>
      <c r="I480" s="1" t="s">
        <v>36092</v>
      </c>
      <c r="J480" s="1"/>
    </row>
    <row r="481" spans="1:10" x14ac:dyDescent="0.2">
      <c r="A481">
        <v>38569</v>
      </c>
      <c r="B481" s="1" t="s">
        <v>13977</v>
      </c>
      <c r="C481" s="1" t="s">
        <v>4832</v>
      </c>
      <c r="D481" s="1" t="s">
        <v>4983</v>
      </c>
      <c r="E481" s="1" t="s">
        <v>35768</v>
      </c>
      <c r="F481" s="1" t="s">
        <v>4985</v>
      </c>
      <c r="G481" s="1" t="s">
        <v>36093</v>
      </c>
      <c r="H481" s="1" t="s">
        <v>36032</v>
      </c>
      <c r="I481" s="1" t="s">
        <v>42</v>
      </c>
      <c r="J481" s="1"/>
    </row>
    <row r="482" spans="1:10" x14ac:dyDescent="0.2">
      <c r="A482">
        <v>23831</v>
      </c>
      <c r="B482" s="1" t="s">
        <v>13977</v>
      </c>
      <c r="C482" s="1" t="s">
        <v>4832</v>
      </c>
      <c r="D482" s="1" t="s">
        <v>4983</v>
      </c>
      <c r="E482" s="1" t="s">
        <v>35768</v>
      </c>
      <c r="F482" s="1" t="s">
        <v>4985</v>
      </c>
      <c r="G482" s="1" t="s">
        <v>36094</v>
      </c>
      <c r="H482" s="1" t="s">
        <v>36032</v>
      </c>
      <c r="I482" s="1" t="s">
        <v>42</v>
      </c>
      <c r="J482" s="1"/>
    </row>
    <row r="483" spans="1:10" x14ac:dyDescent="0.2">
      <c r="A483">
        <v>9429</v>
      </c>
      <c r="B483" s="1" t="s">
        <v>13977</v>
      </c>
      <c r="C483" s="1" t="s">
        <v>4832</v>
      </c>
      <c r="D483" s="1" t="s">
        <v>36095</v>
      </c>
      <c r="E483" s="1" t="s">
        <v>4983</v>
      </c>
      <c r="F483" s="1" t="s">
        <v>4985</v>
      </c>
      <c r="G483" s="1" t="s">
        <v>36096</v>
      </c>
      <c r="H483" s="1" t="s">
        <v>36097</v>
      </c>
      <c r="I483" s="1" t="s">
        <v>42</v>
      </c>
      <c r="J483" s="1"/>
    </row>
    <row r="484" spans="1:10" x14ac:dyDescent="0.2">
      <c r="A484">
        <v>39140</v>
      </c>
      <c r="B484" s="1" t="s">
        <v>13977</v>
      </c>
      <c r="C484" s="1" t="s">
        <v>4832</v>
      </c>
      <c r="D484" s="1" t="s">
        <v>4983</v>
      </c>
      <c r="E484" s="1" t="s">
        <v>35768</v>
      </c>
      <c r="F484" s="1" t="s">
        <v>4985</v>
      </c>
      <c r="G484" s="1" t="s">
        <v>36098</v>
      </c>
      <c r="H484" s="1" t="s">
        <v>36032</v>
      </c>
      <c r="I484" s="1" t="s">
        <v>42</v>
      </c>
      <c r="J484" s="1"/>
    </row>
    <row r="485" spans="1:10" x14ac:dyDescent="0.2">
      <c r="A485">
        <v>706</v>
      </c>
      <c r="B485" s="1" t="s">
        <v>13977</v>
      </c>
      <c r="C485" s="1" t="s">
        <v>4832</v>
      </c>
      <c r="D485" s="1" t="s">
        <v>4983</v>
      </c>
      <c r="E485" s="1" t="s">
        <v>36099</v>
      </c>
      <c r="F485" s="1" t="s">
        <v>4985</v>
      </c>
      <c r="G485" s="1" t="s">
        <v>36100</v>
      </c>
      <c r="H485" s="1" t="s">
        <v>36101</v>
      </c>
      <c r="I485" s="1" t="s">
        <v>36102</v>
      </c>
      <c r="J485" s="1"/>
    </row>
    <row r="486" spans="1:10" x14ac:dyDescent="0.2">
      <c r="A486">
        <v>25950</v>
      </c>
      <c r="B486" s="1" t="s">
        <v>13977</v>
      </c>
      <c r="C486" s="1" t="s">
        <v>4832</v>
      </c>
      <c r="D486" s="1" t="s">
        <v>4983</v>
      </c>
      <c r="E486" s="1" t="s">
        <v>35989</v>
      </c>
      <c r="F486" s="1" t="s">
        <v>4985</v>
      </c>
      <c r="G486" s="1" t="s">
        <v>36103</v>
      </c>
      <c r="H486" s="1" t="s">
        <v>35991</v>
      </c>
      <c r="I486" s="1" t="s">
        <v>42</v>
      </c>
      <c r="J486" s="1"/>
    </row>
    <row r="487" spans="1:10" x14ac:dyDescent="0.2">
      <c r="A487">
        <v>12135</v>
      </c>
      <c r="B487" s="1" t="s">
        <v>13977</v>
      </c>
      <c r="C487" s="1" t="s">
        <v>4832</v>
      </c>
      <c r="D487" s="1" t="s">
        <v>4983</v>
      </c>
      <c r="E487" s="1" t="s">
        <v>35768</v>
      </c>
      <c r="F487" s="1" t="s">
        <v>4985</v>
      </c>
      <c r="G487" s="1" t="s">
        <v>36104</v>
      </c>
      <c r="H487" s="1" t="s">
        <v>36032</v>
      </c>
      <c r="I487" s="1" t="s">
        <v>36105</v>
      </c>
      <c r="J487" s="1"/>
    </row>
    <row r="488" spans="1:10" x14ac:dyDescent="0.2">
      <c r="A488">
        <v>38785</v>
      </c>
      <c r="B488" s="1" t="s">
        <v>13977</v>
      </c>
      <c r="C488" s="1" t="s">
        <v>4832</v>
      </c>
      <c r="D488" s="1" t="s">
        <v>4983</v>
      </c>
      <c r="E488" s="1" t="s">
        <v>8493</v>
      </c>
      <c r="F488" s="1" t="s">
        <v>4985</v>
      </c>
      <c r="G488" s="1" t="s">
        <v>36106</v>
      </c>
      <c r="H488" s="1" t="s">
        <v>36107</v>
      </c>
      <c r="I488" s="1" t="s">
        <v>42</v>
      </c>
      <c r="J488" s="1"/>
    </row>
    <row r="489" spans="1:10" x14ac:dyDescent="0.2">
      <c r="A489">
        <v>5492</v>
      </c>
      <c r="B489" s="1" t="s">
        <v>13977</v>
      </c>
      <c r="C489" s="1" t="s">
        <v>4832</v>
      </c>
      <c r="D489" s="1" t="s">
        <v>4983</v>
      </c>
      <c r="E489" s="1" t="s">
        <v>35768</v>
      </c>
      <c r="F489" s="1" t="s">
        <v>4985</v>
      </c>
      <c r="G489" s="1" t="s">
        <v>36108</v>
      </c>
      <c r="H489" s="1" t="s">
        <v>36032</v>
      </c>
      <c r="I489" s="1" t="s">
        <v>36109</v>
      </c>
      <c r="J489" s="1"/>
    </row>
    <row r="490" spans="1:10" x14ac:dyDescent="0.2">
      <c r="A490">
        <v>38087</v>
      </c>
      <c r="B490" s="1" t="s">
        <v>13977</v>
      </c>
      <c r="C490" s="1" t="s">
        <v>4832</v>
      </c>
      <c r="D490" s="1" t="s">
        <v>4983</v>
      </c>
      <c r="E490" s="1" t="s">
        <v>35801</v>
      </c>
      <c r="F490" s="1" t="s">
        <v>4985</v>
      </c>
      <c r="G490" s="1" t="s">
        <v>36110</v>
      </c>
      <c r="H490" s="1" t="s">
        <v>36023</v>
      </c>
      <c r="I490" s="1" t="s">
        <v>36111</v>
      </c>
      <c r="J490" s="1"/>
    </row>
    <row r="491" spans="1:10" x14ac:dyDescent="0.2">
      <c r="A491">
        <v>33770</v>
      </c>
      <c r="B491" s="1" t="s">
        <v>13977</v>
      </c>
      <c r="C491" s="1" t="s">
        <v>4832</v>
      </c>
      <c r="D491" s="1" t="s">
        <v>4983</v>
      </c>
      <c r="E491" s="1" t="s">
        <v>36112</v>
      </c>
      <c r="F491" s="1" t="s">
        <v>4985</v>
      </c>
      <c r="G491" s="1" t="s">
        <v>35986</v>
      </c>
      <c r="H491" s="1" t="s">
        <v>36113</v>
      </c>
      <c r="I491" s="1" t="s">
        <v>36114</v>
      </c>
      <c r="J491" s="1"/>
    </row>
    <row r="492" spans="1:10" x14ac:dyDescent="0.2">
      <c r="A492">
        <v>47520</v>
      </c>
      <c r="B492" s="1" t="s">
        <v>13977</v>
      </c>
      <c r="C492" s="1" t="s">
        <v>4832</v>
      </c>
      <c r="D492" s="1" t="s">
        <v>4983</v>
      </c>
      <c r="E492" s="1" t="s">
        <v>36115</v>
      </c>
      <c r="F492" s="1" t="s">
        <v>4985</v>
      </c>
      <c r="G492" s="1" t="s">
        <v>36116</v>
      </c>
      <c r="H492" s="1" t="s">
        <v>36117</v>
      </c>
      <c r="I492" s="1" t="s">
        <v>36118</v>
      </c>
      <c r="J492" s="1"/>
    </row>
    <row r="493" spans="1:10" x14ac:dyDescent="0.2">
      <c r="A493">
        <v>25590</v>
      </c>
      <c r="B493" s="1" t="s">
        <v>13977</v>
      </c>
      <c r="C493" s="1" t="s">
        <v>4832</v>
      </c>
      <c r="D493" s="1" t="s">
        <v>4983</v>
      </c>
      <c r="E493" s="1" t="s">
        <v>35768</v>
      </c>
      <c r="F493" s="1" t="s">
        <v>4985</v>
      </c>
      <c r="G493" s="1" t="s">
        <v>36119</v>
      </c>
      <c r="H493" s="1" t="s">
        <v>36032</v>
      </c>
      <c r="I493" s="1" t="s">
        <v>36120</v>
      </c>
      <c r="J493" s="1"/>
    </row>
    <row r="494" spans="1:10" x14ac:dyDescent="0.2">
      <c r="A494">
        <v>43693</v>
      </c>
      <c r="B494" s="1" t="s">
        <v>13977</v>
      </c>
      <c r="C494" s="1" t="s">
        <v>4832</v>
      </c>
      <c r="D494" s="1" t="s">
        <v>35068</v>
      </c>
      <c r="E494" s="1" t="s">
        <v>4984</v>
      </c>
      <c r="F494" s="1" t="s">
        <v>4985</v>
      </c>
      <c r="G494" s="1" t="s">
        <v>36121</v>
      </c>
      <c r="H494" s="1" t="s">
        <v>36122</v>
      </c>
      <c r="I494" s="1" t="s">
        <v>42</v>
      </c>
      <c r="J494" s="1"/>
    </row>
    <row r="495" spans="1:10" x14ac:dyDescent="0.2">
      <c r="A495">
        <v>47992</v>
      </c>
      <c r="B495" s="1" t="s">
        <v>13977</v>
      </c>
      <c r="C495" s="1" t="s">
        <v>4832</v>
      </c>
      <c r="D495" s="1" t="s">
        <v>36025</v>
      </c>
      <c r="E495" s="1" t="s">
        <v>4983</v>
      </c>
      <c r="F495" s="1" t="s">
        <v>4985</v>
      </c>
      <c r="G495" s="1" t="s">
        <v>36123</v>
      </c>
      <c r="H495" s="1" t="s">
        <v>36124</v>
      </c>
      <c r="I495" s="1" t="s">
        <v>36125</v>
      </c>
      <c r="J495" s="1"/>
    </row>
    <row r="496" spans="1:10" x14ac:dyDescent="0.2">
      <c r="A496">
        <v>15391</v>
      </c>
      <c r="B496" s="1" t="s">
        <v>13977</v>
      </c>
      <c r="C496" s="1" t="s">
        <v>4832</v>
      </c>
      <c r="D496" s="1" t="s">
        <v>36126</v>
      </c>
      <c r="E496" s="1" t="s">
        <v>4983</v>
      </c>
      <c r="F496" s="1" t="s">
        <v>4985</v>
      </c>
      <c r="G496" s="1" t="s">
        <v>36127</v>
      </c>
      <c r="H496" s="1" t="s">
        <v>36128</v>
      </c>
      <c r="I496" s="1" t="s">
        <v>42</v>
      </c>
      <c r="J496" s="1"/>
    </row>
    <row r="497" spans="1:10" x14ac:dyDescent="0.2">
      <c r="A497">
        <v>32470</v>
      </c>
      <c r="B497" s="1" t="s">
        <v>13977</v>
      </c>
      <c r="C497" s="1" t="s">
        <v>4832</v>
      </c>
      <c r="D497" s="1" t="s">
        <v>4983</v>
      </c>
      <c r="E497" s="1" t="s">
        <v>35989</v>
      </c>
      <c r="F497" s="1" t="s">
        <v>4985</v>
      </c>
      <c r="G497" s="1" t="s">
        <v>36129</v>
      </c>
      <c r="H497" s="1" t="s">
        <v>35991</v>
      </c>
      <c r="I497" s="1" t="s">
        <v>36130</v>
      </c>
      <c r="J497" s="1"/>
    </row>
    <row r="498" spans="1:10" x14ac:dyDescent="0.2">
      <c r="A498">
        <v>43004</v>
      </c>
      <c r="B498" s="1" t="s">
        <v>13977</v>
      </c>
      <c r="C498" s="1" t="s">
        <v>4832</v>
      </c>
      <c r="D498" s="1" t="s">
        <v>35882</v>
      </c>
      <c r="E498" s="1" t="s">
        <v>4983</v>
      </c>
      <c r="F498" s="1" t="s">
        <v>4985</v>
      </c>
      <c r="G498" s="1" t="s">
        <v>36131</v>
      </c>
      <c r="H498" s="1" t="s">
        <v>36132</v>
      </c>
      <c r="I498" s="1" t="s">
        <v>36133</v>
      </c>
      <c r="J498" s="1"/>
    </row>
    <row r="499" spans="1:10" x14ac:dyDescent="0.2">
      <c r="A499">
        <v>21308</v>
      </c>
      <c r="B499" s="1" t="s">
        <v>13977</v>
      </c>
      <c r="C499" s="1" t="s">
        <v>4832</v>
      </c>
      <c r="D499" s="1" t="s">
        <v>36025</v>
      </c>
      <c r="E499" s="1" t="s">
        <v>4983</v>
      </c>
      <c r="F499" s="1" t="s">
        <v>4985</v>
      </c>
      <c r="G499" s="1" t="s">
        <v>36134</v>
      </c>
      <c r="H499" s="1" t="s">
        <v>36124</v>
      </c>
      <c r="I499" s="1" t="s">
        <v>42</v>
      </c>
      <c r="J499" s="1"/>
    </row>
    <row r="500" spans="1:10" x14ac:dyDescent="0.2">
      <c r="A500">
        <v>33767</v>
      </c>
      <c r="B500" s="1" t="s">
        <v>13977</v>
      </c>
      <c r="C500" s="1" t="s">
        <v>4832</v>
      </c>
      <c r="D500" s="1" t="s">
        <v>4983</v>
      </c>
      <c r="E500" s="1" t="s">
        <v>36059</v>
      </c>
      <c r="F500" s="1" t="s">
        <v>4985</v>
      </c>
      <c r="G500" s="1" t="s">
        <v>36135</v>
      </c>
      <c r="H500" s="1" t="s">
        <v>36061</v>
      </c>
      <c r="I500" s="1" t="s">
        <v>36136</v>
      </c>
      <c r="J500" s="1"/>
    </row>
    <row r="501" spans="1:10" x14ac:dyDescent="0.2">
      <c r="A501">
        <v>14432</v>
      </c>
      <c r="B501" s="1" t="s">
        <v>13977</v>
      </c>
      <c r="C501" s="1" t="s">
        <v>4832</v>
      </c>
      <c r="D501" s="1" t="s">
        <v>4983</v>
      </c>
      <c r="E501" s="1" t="s">
        <v>35768</v>
      </c>
      <c r="F501" s="1" t="s">
        <v>4985</v>
      </c>
      <c r="G501" s="1" t="s">
        <v>36137</v>
      </c>
      <c r="H501" s="1" t="s">
        <v>36032</v>
      </c>
      <c r="I501" s="1" t="s">
        <v>42</v>
      </c>
      <c r="J501" s="1"/>
    </row>
    <row r="502" spans="1:10" x14ac:dyDescent="0.2">
      <c r="A502">
        <v>15676</v>
      </c>
      <c r="B502" s="1" t="s">
        <v>13977</v>
      </c>
      <c r="C502" s="1" t="s">
        <v>4832</v>
      </c>
      <c r="D502" s="1" t="s">
        <v>4983</v>
      </c>
      <c r="E502" s="1" t="s">
        <v>36138</v>
      </c>
      <c r="F502" s="1" t="s">
        <v>4985</v>
      </c>
      <c r="G502" s="1" t="s">
        <v>36139</v>
      </c>
      <c r="H502" s="1" t="s">
        <v>36140</v>
      </c>
      <c r="I502" s="1" t="s">
        <v>42</v>
      </c>
      <c r="J502" s="1"/>
    </row>
    <row r="503" spans="1:10" x14ac:dyDescent="0.2">
      <c r="A503">
        <v>22365</v>
      </c>
      <c r="B503" s="1" t="s">
        <v>13977</v>
      </c>
      <c r="C503" s="1" t="s">
        <v>4832</v>
      </c>
      <c r="D503" s="1" t="s">
        <v>4983</v>
      </c>
      <c r="E503" s="1" t="s">
        <v>36059</v>
      </c>
      <c r="F503" s="1" t="s">
        <v>4985</v>
      </c>
      <c r="G503" s="1" t="s">
        <v>36141</v>
      </c>
      <c r="H503" s="1" t="s">
        <v>36061</v>
      </c>
      <c r="I503" s="1" t="s">
        <v>36142</v>
      </c>
      <c r="J503" s="1"/>
    </row>
    <row r="504" spans="1:10" x14ac:dyDescent="0.2">
      <c r="A504">
        <v>43925</v>
      </c>
      <c r="B504" s="1" t="s">
        <v>13977</v>
      </c>
      <c r="C504" s="1" t="s">
        <v>4832</v>
      </c>
      <c r="D504" s="1" t="s">
        <v>36006</v>
      </c>
      <c r="E504" s="1" t="s">
        <v>4983</v>
      </c>
      <c r="F504" s="1" t="s">
        <v>4985</v>
      </c>
      <c r="G504" s="1" t="s">
        <v>6310</v>
      </c>
      <c r="H504" s="1" t="s">
        <v>36008</v>
      </c>
      <c r="I504" s="1" t="s">
        <v>36143</v>
      </c>
      <c r="J504" s="1"/>
    </row>
    <row r="505" spans="1:10" x14ac:dyDescent="0.2">
      <c r="A505">
        <v>29197</v>
      </c>
      <c r="B505" s="1" t="s">
        <v>13977</v>
      </c>
      <c r="C505" s="1" t="s">
        <v>4832</v>
      </c>
      <c r="D505" s="1" t="s">
        <v>36144</v>
      </c>
      <c r="E505" s="1" t="s">
        <v>4983</v>
      </c>
      <c r="F505" s="1" t="s">
        <v>4985</v>
      </c>
      <c r="G505" s="1" t="s">
        <v>36145</v>
      </c>
      <c r="H505" s="1" t="s">
        <v>36146</v>
      </c>
      <c r="I505" s="1" t="s">
        <v>42</v>
      </c>
      <c r="J505" s="1"/>
    </row>
    <row r="506" spans="1:10" x14ac:dyDescent="0.2">
      <c r="A506">
        <v>12310</v>
      </c>
      <c r="B506" s="1" t="s">
        <v>13977</v>
      </c>
      <c r="C506" s="1" t="s">
        <v>4832</v>
      </c>
      <c r="D506" s="1" t="s">
        <v>35328</v>
      </c>
      <c r="E506" s="1" t="s">
        <v>4984</v>
      </c>
      <c r="F506" s="1" t="s">
        <v>4985</v>
      </c>
      <c r="G506" s="1" t="s">
        <v>36147</v>
      </c>
      <c r="H506" s="1" t="s">
        <v>36148</v>
      </c>
      <c r="I506" s="1" t="s">
        <v>42</v>
      </c>
      <c r="J506" s="1"/>
    </row>
    <row r="507" spans="1:10" x14ac:dyDescent="0.2">
      <c r="A507">
        <v>44712</v>
      </c>
      <c r="B507" s="1" t="s">
        <v>13977</v>
      </c>
      <c r="C507" s="1" t="s">
        <v>4832</v>
      </c>
      <c r="D507" s="1" t="s">
        <v>4983</v>
      </c>
      <c r="E507" s="1" t="s">
        <v>36149</v>
      </c>
      <c r="F507" s="1" t="s">
        <v>4985</v>
      </c>
      <c r="G507" s="1" t="s">
        <v>36150</v>
      </c>
      <c r="H507" s="1" t="s">
        <v>36151</v>
      </c>
      <c r="I507" s="1" t="s">
        <v>36152</v>
      </c>
      <c r="J507" s="1"/>
    </row>
    <row r="508" spans="1:10" x14ac:dyDescent="0.2">
      <c r="A508">
        <v>29215</v>
      </c>
      <c r="B508" s="1" t="s">
        <v>13977</v>
      </c>
      <c r="C508" s="1" t="s">
        <v>4832</v>
      </c>
      <c r="D508" s="1" t="s">
        <v>4983</v>
      </c>
      <c r="E508" s="1" t="s">
        <v>35768</v>
      </c>
      <c r="F508" s="1" t="s">
        <v>4985</v>
      </c>
      <c r="G508" s="1" t="s">
        <v>36153</v>
      </c>
      <c r="H508" s="1" t="s">
        <v>36032</v>
      </c>
      <c r="I508" s="1" t="s">
        <v>36154</v>
      </c>
      <c r="J508" s="1"/>
    </row>
    <row r="509" spans="1:10" x14ac:dyDescent="0.2">
      <c r="A509">
        <v>24680</v>
      </c>
      <c r="B509" s="1" t="s">
        <v>13977</v>
      </c>
      <c r="C509" s="1" t="s">
        <v>4832</v>
      </c>
      <c r="D509" s="1" t="s">
        <v>35801</v>
      </c>
      <c r="E509" s="1" t="s">
        <v>4983</v>
      </c>
      <c r="F509" s="1" t="s">
        <v>4985</v>
      </c>
      <c r="G509" s="1" t="s">
        <v>36155</v>
      </c>
      <c r="H509" s="1" t="s">
        <v>36000</v>
      </c>
      <c r="I509" s="1" t="s">
        <v>228</v>
      </c>
      <c r="J509" s="1"/>
    </row>
    <row r="510" spans="1:10" x14ac:dyDescent="0.2">
      <c r="A510">
        <v>43112</v>
      </c>
      <c r="B510" s="1" t="s">
        <v>13977</v>
      </c>
      <c r="C510" s="1" t="s">
        <v>4832</v>
      </c>
      <c r="D510" s="1" t="s">
        <v>4984</v>
      </c>
      <c r="E510" s="1" t="s">
        <v>36156</v>
      </c>
      <c r="F510" s="1" t="s">
        <v>4985</v>
      </c>
      <c r="G510" s="1" t="s">
        <v>36157</v>
      </c>
      <c r="H510" s="1" t="s">
        <v>36158</v>
      </c>
      <c r="I510" s="1" t="s">
        <v>36159</v>
      </c>
      <c r="J510" s="1"/>
    </row>
    <row r="511" spans="1:10" x14ac:dyDescent="0.2">
      <c r="A511">
        <v>23323</v>
      </c>
      <c r="B511" s="1" t="s">
        <v>13977</v>
      </c>
      <c r="C511" s="1" t="s">
        <v>4832</v>
      </c>
      <c r="D511" s="1" t="s">
        <v>4983</v>
      </c>
      <c r="E511" s="1" t="s">
        <v>36160</v>
      </c>
      <c r="F511" s="1" t="s">
        <v>4985</v>
      </c>
      <c r="G511" s="1" t="s">
        <v>36161</v>
      </c>
      <c r="H511" s="1" t="s">
        <v>36162</v>
      </c>
      <c r="I511" s="1" t="s">
        <v>36163</v>
      </c>
      <c r="J511" s="1"/>
    </row>
    <row r="512" spans="1:10" x14ac:dyDescent="0.2">
      <c r="A512">
        <v>24522</v>
      </c>
      <c r="B512" s="1" t="s">
        <v>13977</v>
      </c>
      <c r="C512" s="1" t="s">
        <v>4832</v>
      </c>
      <c r="D512" s="1" t="s">
        <v>36059</v>
      </c>
      <c r="E512" s="1" t="s">
        <v>4983</v>
      </c>
      <c r="F512" s="1" t="s">
        <v>4985</v>
      </c>
      <c r="G512" s="1" t="s">
        <v>36164</v>
      </c>
      <c r="H512" s="1" t="s">
        <v>36165</v>
      </c>
      <c r="I512" s="1" t="s">
        <v>36166</v>
      </c>
      <c r="J512" s="1"/>
    </row>
    <row r="513" spans="1:10" x14ac:dyDescent="0.2">
      <c r="A513">
        <v>14313</v>
      </c>
      <c r="B513" s="1" t="s">
        <v>13977</v>
      </c>
      <c r="C513" s="1" t="s">
        <v>4832</v>
      </c>
      <c r="D513" s="1" t="s">
        <v>36040</v>
      </c>
      <c r="E513" s="1" t="s">
        <v>4983</v>
      </c>
      <c r="F513" s="1" t="s">
        <v>4985</v>
      </c>
      <c r="G513" s="1" t="s">
        <v>36167</v>
      </c>
      <c r="H513" s="1" t="s">
        <v>36168</v>
      </c>
      <c r="I513" s="1" t="s">
        <v>36169</v>
      </c>
      <c r="J513" s="1"/>
    </row>
    <row r="514" spans="1:10" x14ac:dyDescent="0.2">
      <c r="A514">
        <v>31034</v>
      </c>
      <c r="B514" s="1" t="s">
        <v>13977</v>
      </c>
      <c r="C514" s="1" t="s">
        <v>4832</v>
      </c>
      <c r="D514" s="1" t="s">
        <v>36170</v>
      </c>
      <c r="E514" s="1" t="s">
        <v>4984</v>
      </c>
      <c r="F514" s="1" t="s">
        <v>4985</v>
      </c>
      <c r="G514" s="1" t="s">
        <v>36171</v>
      </c>
      <c r="H514" s="1" t="s">
        <v>36172</v>
      </c>
      <c r="I514" s="1" t="s">
        <v>36173</v>
      </c>
      <c r="J514" s="1"/>
    </row>
    <row r="515" spans="1:10" x14ac:dyDescent="0.2">
      <c r="A515">
        <v>3065</v>
      </c>
      <c r="B515" s="1" t="s">
        <v>13977</v>
      </c>
      <c r="C515" s="1" t="s">
        <v>4832</v>
      </c>
      <c r="D515" s="1" t="s">
        <v>4983</v>
      </c>
      <c r="E515" s="1" t="s">
        <v>36014</v>
      </c>
      <c r="F515" s="1" t="s">
        <v>4985</v>
      </c>
      <c r="G515" s="1" t="s">
        <v>36174</v>
      </c>
      <c r="H515" s="1" t="s">
        <v>36175</v>
      </c>
      <c r="I515" s="1" t="s">
        <v>42</v>
      </c>
      <c r="J515" s="1"/>
    </row>
    <row r="516" spans="1:10" x14ac:dyDescent="0.2">
      <c r="A516">
        <v>28287</v>
      </c>
      <c r="B516" s="1" t="s">
        <v>13977</v>
      </c>
      <c r="C516" s="1" t="s">
        <v>4832</v>
      </c>
      <c r="D516" s="1" t="s">
        <v>4983</v>
      </c>
      <c r="E516" s="1" t="s">
        <v>35768</v>
      </c>
      <c r="F516" s="1" t="s">
        <v>4985</v>
      </c>
      <c r="G516" s="1" t="s">
        <v>36176</v>
      </c>
      <c r="H516" s="1" t="s">
        <v>36032</v>
      </c>
      <c r="I516" s="1" t="s">
        <v>36177</v>
      </c>
      <c r="J516" s="1"/>
    </row>
    <row r="517" spans="1:10" x14ac:dyDescent="0.2">
      <c r="A517">
        <v>25380</v>
      </c>
      <c r="B517" s="1" t="s">
        <v>13977</v>
      </c>
      <c r="C517" s="1" t="s">
        <v>4832</v>
      </c>
      <c r="D517" s="1" t="s">
        <v>36006</v>
      </c>
      <c r="E517" s="1" t="s">
        <v>4983</v>
      </c>
      <c r="F517" s="1" t="s">
        <v>4985</v>
      </c>
      <c r="G517" s="1" t="s">
        <v>36178</v>
      </c>
      <c r="H517" s="1" t="s">
        <v>36008</v>
      </c>
      <c r="I517" s="1" t="s">
        <v>36179</v>
      </c>
      <c r="J517" s="1"/>
    </row>
    <row r="518" spans="1:10" x14ac:dyDescent="0.2">
      <c r="A518">
        <v>16262</v>
      </c>
      <c r="B518" s="1" t="s">
        <v>13977</v>
      </c>
      <c r="C518" s="1" t="s">
        <v>4832</v>
      </c>
      <c r="D518" s="1" t="s">
        <v>4983</v>
      </c>
      <c r="E518" s="1" t="s">
        <v>35768</v>
      </c>
      <c r="F518" s="1" t="s">
        <v>4985</v>
      </c>
      <c r="G518" s="1" t="s">
        <v>36180</v>
      </c>
      <c r="H518" s="1" t="s">
        <v>36032</v>
      </c>
      <c r="I518" s="1" t="s">
        <v>36181</v>
      </c>
      <c r="J518" s="1"/>
    </row>
    <row r="519" spans="1:10" x14ac:dyDescent="0.2">
      <c r="A519">
        <v>48</v>
      </c>
      <c r="B519" s="1" t="s">
        <v>13977</v>
      </c>
      <c r="C519" s="1" t="s">
        <v>4832</v>
      </c>
      <c r="D519" s="1" t="s">
        <v>35977</v>
      </c>
      <c r="E519" s="1" t="s">
        <v>4984</v>
      </c>
      <c r="F519" s="1" t="s">
        <v>4985</v>
      </c>
      <c r="G519" s="1" t="s">
        <v>5481</v>
      </c>
      <c r="H519" s="1" t="s">
        <v>35978</v>
      </c>
      <c r="I519" s="1" t="s">
        <v>36182</v>
      </c>
      <c r="J519" s="1"/>
    </row>
    <row r="520" spans="1:10" x14ac:dyDescent="0.2">
      <c r="A520">
        <v>8617</v>
      </c>
      <c r="B520" s="1" t="s">
        <v>13977</v>
      </c>
      <c r="C520" s="1" t="s">
        <v>4832</v>
      </c>
      <c r="D520" s="1" t="s">
        <v>4983</v>
      </c>
      <c r="E520" s="1" t="s">
        <v>35874</v>
      </c>
      <c r="F520" s="1" t="s">
        <v>4985</v>
      </c>
      <c r="G520" s="1" t="s">
        <v>36183</v>
      </c>
      <c r="H520" s="1" t="s">
        <v>36184</v>
      </c>
      <c r="I520" s="1" t="s">
        <v>36185</v>
      </c>
      <c r="J520" s="1"/>
    </row>
    <row r="521" spans="1:10" x14ac:dyDescent="0.2">
      <c r="A521">
        <v>31776</v>
      </c>
      <c r="B521" s="1" t="s">
        <v>13977</v>
      </c>
      <c r="C521" s="1" t="s">
        <v>4832</v>
      </c>
      <c r="D521" s="1" t="s">
        <v>4983</v>
      </c>
      <c r="E521" s="1" t="s">
        <v>36186</v>
      </c>
      <c r="F521" s="1" t="s">
        <v>4985</v>
      </c>
      <c r="G521" s="1" t="s">
        <v>36187</v>
      </c>
      <c r="H521" s="1" t="s">
        <v>36188</v>
      </c>
      <c r="I521" s="1" t="s">
        <v>42</v>
      </c>
      <c r="J521" s="1"/>
    </row>
    <row r="522" spans="1:10" x14ac:dyDescent="0.2">
      <c r="A522">
        <v>50322</v>
      </c>
      <c r="B522" s="1" t="s">
        <v>13977</v>
      </c>
      <c r="C522" s="1" t="s">
        <v>4832</v>
      </c>
      <c r="D522" s="1" t="s">
        <v>4983</v>
      </c>
      <c r="E522" s="1" t="s">
        <v>11601</v>
      </c>
      <c r="F522" s="1" t="s">
        <v>4985</v>
      </c>
      <c r="G522" s="1" t="s">
        <v>36189</v>
      </c>
      <c r="H522" s="1" t="s">
        <v>36190</v>
      </c>
      <c r="I522" s="1" t="s">
        <v>228</v>
      </c>
      <c r="J522" s="1"/>
    </row>
    <row r="523" spans="1:10" x14ac:dyDescent="0.2">
      <c r="A523">
        <v>32967</v>
      </c>
      <c r="B523" s="1" t="s">
        <v>13977</v>
      </c>
      <c r="C523" s="1" t="s">
        <v>4832</v>
      </c>
      <c r="D523" s="1" t="s">
        <v>4984</v>
      </c>
      <c r="E523" s="1" t="s">
        <v>36191</v>
      </c>
      <c r="F523" s="1" t="s">
        <v>4985</v>
      </c>
      <c r="G523" s="1" t="s">
        <v>36192</v>
      </c>
      <c r="H523" s="1" t="s">
        <v>36193</v>
      </c>
      <c r="I523" s="1" t="s">
        <v>36194</v>
      </c>
      <c r="J523" s="1"/>
    </row>
    <row r="524" spans="1:10" x14ac:dyDescent="0.2">
      <c r="A524">
        <v>11530</v>
      </c>
      <c r="B524" s="1" t="s">
        <v>13977</v>
      </c>
      <c r="C524" s="1" t="s">
        <v>4832</v>
      </c>
      <c r="D524" s="1" t="s">
        <v>4983</v>
      </c>
      <c r="E524" s="1" t="s">
        <v>35989</v>
      </c>
      <c r="F524" s="1" t="s">
        <v>4985</v>
      </c>
      <c r="G524" s="1" t="s">
        <v>36195</v>
      </c>
      <c r="H524" s="1" t="s">
        <v>35991</v>
      </c>
      <c r="I524" s="1" t="s">
        <v>36196</v>
      </c>
      <c r="J524" s="1"/>
    </row>
    <row r="525" spans="1:10" x14ac:dyDescent="0.2">
      <c r="A525">
        <v>37207</v>
      </c>
      <c r="B525" s="1" t="s">
        <v>13977</v>
      </c>
      <c r="C525" s="1" t="s">
        <v>4832</v>
      </c>
      <c r="D525" s="1" t="s">
        <v>36197</v>
      </c>
      <c r="E525" s="1" t="s">
        <v>4983</v>
      </c>
      <c r="F525" s="1" t="s">
        <v>4985</v>
      </c>
      <c r="G525" s="1" t="s">
        <v>36198</v>
      </c>
      <c r="H525" s="1" t="s">
        <v>36199</v>
      </c>
      <c r="I525" s="1" t="s">
        <v>36200</v>
      </c>
      <c r="J525" s="1"/>
    </row>
    <row r="526" spans="1:10" x14ac:dyDescent="0.2">
      <c r="A526">
        <v>30683</v>
      </c>
      <c r="B526" s="1" t="s">
        <v>13977</v>
      </c>
      <c r="C526" s="1" t="s">
        <v>4832</v>
      </c>
      <c r="D526" s="1" t="s">
        <v>4984</v>
      </c>
      <c r="E526" s="1" t="s">
        <v>35801</v>
      </c>
      <c r="F526" s="1" t="s">
        <v>4985</v>
      </c>
      <c r="G526" s="1" t="s">
        <v>36201</v>
      </c>
      <c r="H526" s="1" t="s">
        <v>36202</v>
      </c>
      <c r="I526" s="1" t="s">
        <v>36203</v>
      </c>
      <c r="J526" s="1"/>
    </row>
    <row r="527" spans="1:10" x14ac:dyDescent="0.2">
      <c r="A527">
        <v>47469</v>
      </c>
      <c r="B527" s="1" t="s">
        <v>13977</v>
      </c>
      <c r="C527" s="1" t="s">
        <v>4832</v>
      </c>
      <c r="D527" s="1" t="s">
        <v>4983</v>
      </c>
      <c r="E527" s="1" t="s">
        <v>35768</v>
      </c>
      <c r="F527" s="1" t="s">
        <v>4985</v>
      </c>
      <c r="G527" s="1" t="s">
        <v>36204</v>
      </c>
      <c r="H527" s="1" t="s">
        <v>36032</v>
      </c>
      <c r="I527" s="1" t="s">
        <v>36205</v>
      </c>
      <c r="J527" s="1"/>
    </row>
    <row r="528" spans="1:10" x14ac:dyDescent="0.2">
      <c r="A528">
        <v>32260</v>
      </c>
      <c r="B528" s="1" t="s">
        <v>13977</v>
      </c>
      <c r="C528" s="1" t="s">
        <v>4832</v>
      </c>
      <c r="D528" s="1" t="s">
        <v>4983</v>
      </c>
      <c r="E528" s="1" t="s">
        <v>12960</v>
      </c>
      <c r="F528" s="1" t="s">
        <v>4985</v>
      </c>
      <c r="G528" s="1" t="s">
        <v>36206</v>
      </c>
      <c r="H528" s="1" t="s">
        <v>36207</v>
      </c>
      <c r="I528" s="1" t="s">
        <v>42</v>
      </c>
      <c r="J528" s="1"/>
    </row>
    <row r="529" spans="1:10" x14ac:dyDescent="0.2">
      <c r="A529">
        <v>3662</v>
      </c>
      <c r="B529" s="1" t="s">
        <v>13977</v>
      </c>
      <c r="C529" s="1" t="s">
        <v>4832</v>
      </c>
      <c r="D529" s="1" t="s">
        <v>35768</v>
      </c>
      <c r="E529" s="1" t="s">
        <v>4983</v>
      </c>
      <c r="F529" s="1" t="s">
        <v>4985</v>
      </c>
      <c r="G529" s="1" t="s">
        <v>36208</v>
      </c>
      <c r="H529" s="1" t="s">
        <v>36209</v>
      </c>
      <c r="I529" s="1" t="s">
        <v>36210</v>
      </c>
      <c r="J529" s="1"/>
    </row>
    <row r="530" spans="1:10" x14ac:dyDescent="0.2">
      <c r="A530">
        <v>595</v>
      </c>
      <c r="B530" s="1" t="s">
        <v>13977</v>
      </c>
      <c r="C530" s="1" t="s">
        <v>4832</v>
      </c>
      <c r="D530" s="1" t="s">
        <v>35977</v>
      </c>
      <c r="E530" s="1" t="s">
        <v>4984</v>
      </c>
      <c r="F530" s="1" t="s">
        <v>4985</v>
      </c>
      <c r="G530" s="1" t="s">
        <v>36056</v>
      </c>
      <c r="H530" s="1" t="s">
        <v>35978</v>
      </c>
      <c r="I530" s="1" t="s">
        <v>42</v>
      </c>
      <c r="J530" s="1"/>
    </row>
    <row r="531" spans="1:10" x14ac:dyDescent="0.2">
      <c r="A531">
        <v>4451</v>
      </c>
      <c r="B531" s="1" t="s">
        <v>13977</v>
      </c>
      <c r="C531" s="1" t="s">
        <v>4832</v>
      </c>
      <c r="D531" s="1" t="s">
        <v>4983</v>
      </c>
      <c r="E531" s="1" t="s">
        <v>36211</v>
      </c>
      <c r="F531" s="1" t="s">
        <v>4985</v>
      </c>
      <c r="G531" s="1" t="s">
        <v>36212</v>
      </c>
      <c r="H531" s="1" t="s">
        <v>36213</v>
      </c>
      <c r="I531" s="1" t="s">
        <v>228</v>
      </c>
      <c r="J531" s="1"/>
    </row>
    <row r="532" spans="1:10" x14ac:dyDescent="0.2">
      <c r="A532">
        <v>2757</v>
      </c>
      <c r="B532" s="1" t="s">
        <v>13977</v>
      </c>
      <c r="C532" s="1" t="s">
        <v>4832</v>
      </c>
      <c r="D532" s="1" t="s">
        <v>35977</v>
      </c>
      <c r="E532" s="1" t="s">
        <v>4984</v>
      </c>
      <c r="F532" s="1" t="s">
        <v>4985</v>
      </c>
      <c r="G532" s="1" t="s">
        <v>36214</v>
      </c>
      <c r="H532" s="1" t="s">
        <v>35978</v>
      </c>
      <c r="I532" s="1" t="s">
        <v>42</v>
      </c>
      <c r="J532" s="1"/>
    </row>
    <row r="533" spans="1:10" x14ac:dyDescent="0.2">
      <c r="A533">
        <v>6229</v>
      </c>
      <c r="B533" s="1" t="s">
        <v>13977</v>
      </c>
      <c r="C533" s="1" t="s">
        <v>4832</v>
      </c>
      <c r="D533" s="1" t="s">
        <v>4983</v>
      </c>
      <c r="E533" s="1" t="s">
        <v>35989</v>
      </c>
      <c r="F533" s="1" t="s">
        <v>4985</v>
      </c>
      <c r="G533" s="1" t="s">
        <v>36215</v>
      </c>
      <c r="H533" s="1" t="s">
        <v>35991</v>
      </c>
      <c r="I533" s="1" t="s">
        <v>42</v>
      </c>
      <c r="J533" s="1"/>
    </row>
    <row r="534" spans="1:10" x14ac:dyDescent="0.2">
      <c r="A534">
        <v>37081</v>
      </c>
      <c r="B534" s="1" t="s">
        <v>13977</v>
      </c>
      <c r="C534" s="1" t="s">
        <v>4832</v>
      </c>
      <c r="D534" s="1" t="s">
        <v>4983</v>
      </c>
      <c r="E534" s="1" t="s">
        <v>35768</v>
      </c>
      <c r="F534" s="1" t="s">
        <v>4985</v>
      </c>
      <c r="G534" s="1" t="s">
        <v>36216</v>
      </c>
      <c r="H534" s="1" t="s">
        <v>36032</v>
      </c>
      <c r="I534" s="1" t="s">
        <v>36217</v>
      </c>
      <c r="J534" s="1"/>
    </row>
    <row r="535" spans="1:10" x14ac:dyDescent="0.2">
      <c r="A535">
        <v>2342</v>
      </c>
      <c r="B535" s="1" t="s">
        <v>13977</v>
      </c>
      <c r="C535" s="1" t="s">
        <v>4832</v>
      </c>
      <c r="D535" s="1" t="s">
        <v>36218</v>
      </c>
      <c r="E535" s="1" t="s">
        <v>4984</v>
      </c>
      <c r="F535" s="1" t="s">
        <v>4985</v>
      </c>
      <c r="G535" s="1" t="s">
        <v>36219</v>
      </c>
      <c r="H535" s="1" t="s">
        <v>36220</v>
      </c>
      <c r="I535" s="1" t="s">
        <v>36221</v>
      </c>
      <c r="J535" s="1"/>
    </row>
    <row r="536" spans="1:10" x14ac:dyDescent="0.2">
      <c r="A536">
        <v>19480</v>
      </c>
      <c r="B536" s="1" t="s">
        <v>13977</v>
      </c>
      <c r="C536" s="1" t="s">
        <v>4832</v>
      </c>
      <c r="D536" s="1" t="s">
        <v>4983</v>
      </c>
      <c r="E536" s="1" t="s">
        <v>36222</v>
      </c>
      <c r="F536" s="1" t="s">
        <v>4985</v>
      </c>
      <c r="G536" s="1" t="s">
        <v>36223</v>
      </c>
      <c r="H536" s="1" t="s">
        <v>36224</v>
      </c>
      <c r="I536" s="1" t="s">
        <v>36225</v>
      </c>
      <c r="J536" s="1"/>
    </row>
    <row r="537" spans="1:10" x14ac:dyDescent="0.2">
      <c r="A537">
        <v>36258</v>
      </c>
      <c r="B537" s="1" t="s">
        <v>13977</v>
      </c>
      <c r="C537" s="1" t="s">
        <v>4832</v>
      </c>
      <c r="D537" s="1" t="s">
        <v>36088</v>
      </c>
      <c r="E537" s="1" t="s">
        <v>4983</v>
      </c>
      <c r="F537" s="1" t="s">
        <v>4985</v>
      </c>
      <c r="G537" s="1" t="s">
        <v>36226</v>
      </c>
      <c r="H537" s="1" t="s">
        <v>36090</v>
      </c>
      <c r="I537" s="1" t="s">
        <v>42</v>
      </c>
      <c r="J537" s="1"/>
    </row>
    <row r="538" spans="1:10" x14ac:dyDescent="0.2">
      <c r="A538">
        <v>51057</v>
      </c>
      <c r="B538" s="1" t="s">
        <v>13977</v>
      </c>
      <c r="C538" s="1" t="s">
        <v>4832</v>
      </c>
      <c r="D538" s="1" t="s">
        <v>4983</v>
      </c>
      <c r="E538" s="1" t="s">
        <v>35768</v>
      </c>
      <c r="F538" s="1" t="s">
        <v>4985</v>
      </c>
      <c r="G538" s="1" t="s">
        <v>36227</v>
      </c>
      <c r="H538" s="1" t="s">
        <v>36032</v>
      </c>
      <c r="I538" s="1" t="s">
        <v>36228</v>
      </c>
      <c r="J538" s="1"/>
    </row>
    <row r="539" spans="1:10" x14ac:dyDescent="0.2">
      <c r="A539">
        <v>7746</v>
      </c>
      <c r="B539" s="1" t="s">
        <v>13977</v>
      </c>
      <c r="C539" s="1" t="s">
        <v>4832</v>
      </c>
      <c r="D539" s="1" t="s">
        <v>36229</v>
      </c>
      <c r="E539" s="1" t="s">
        <v>4983</v>
      </c>
      <c r="F539" s="1" t="s">
        <v>4985</v>
      </c>
      <c r="G539" s="1" t="s">
        <v>36230</v>
      </c>
      <c r="H539" s="1" t="s">
        <v>36231</v>
      </c>
      <c r="I539" s="1" t="s">
        <v>42</v>
      </c>
      <c r="J539" s="1"/>
    </row>
    <row r="540" spans="1:10" x14ac:dyDescent="0.2">
      <c r="A540">
        <v>20143</v>
      </c>
      <c r="B540" s="1" t="s">
        <v>13977</v>
      </c>
      <c r="C540" s="1" t="s">
        <v>4832</v>
      </c>
      <c r="D540" s="1" t="s">
        <v>4983</v>
      </c>
      <c r="E540" s="1" t="s">
        <v>36232</v>
      </c>
      <c r="F540" s="1" t="s">
        <v>4985</v>
      </c>
      <c r="G540" s="1" t="s">
        <v>36233</v>
      </c>
      <c r="H540" s="1" t="s">
        <v>36234</v>
      </c>
      <c r="I540" s="1" t="s">
        <v>42</v>
      </c>
      <c r="J540" s="1"/>
    </row>
    <row r="541" spans="1:10" x14ac:dyDescent="0.2">
      <c r="A541">
        <v>31075</v>
      </c>
      <c r="B541" s="1" t="s">
        <v>13977</v>
      </c>
      <c r="C541" s="1" t="s">
        <v>4832</v>
      </c>
      <c r="D541" s="1" t="s">
        <v>36235</v>
      </c>
      <c r="E541" s="1" t="s">
        <v>4984</v>
      </c>
      <c r="F541" s="1" t="s">
        <v>4985</v>
      </c>
      <c r="G541" s="1" t="s">
        <v>36236</v>
      </c>
      <c r="H541" s="1" t="s">
        <v>36237</v>
      </c>
      <c r="I541" s="1" t="s">
        <v>42</v>
      </c>
      <c r="J541" s="1"/>
    </row>
    <row r="542" spans="1:10" x14ac:dyDescent="0.2">
      <c r="A542">
        <v>43904</v>
      </c>
      <c r="B542" s="1" t="s">
        <v>13977</v>
      </c>
      <c r="C542" s="1" t="s">
        <v>4832</v>
      </c>
      <c r="D542" s="1" t="s">
        <v>4983</v>
      </c>
      <c r="E542" s="1" t="s">
        <v>36238</v>
      </c>
      <c r="F542" s="1" t="s">
        <v>4985</v>
      </c>
      <c r="G542" s="1" t="s">
        <v>36239</v>
      </c>
      <c r="H542" s="1" t="s">
        <v>36240</v>
      </c>
      <c r="I542" s="1" t="s">
        <v>36241</v>
      </c>
      <c r="J542" s="1"/>
    </row>
    <row r="543" spans="1:10" x14ac:dyDescent="0.2">
      <c r="A543">
        <v>14734</v>
      </c>
      <c r="B543" s="1" t="s">
        <v>13977</v>
      </c>
      <c r="C543" s="1" t="s">
        <v>4832</v>
      </c>
      <c r="D543" s="1" t="s">
        <v>4983</v>
      </c>
      <c r="E543" s="1" t="s">
        <v>36242</v>
      </c>
      <c r="F543" s="1" t="s">
        <v>4985</v>
      </c>
      <c r="G543" s="1" t="s">
        <v>36243</v>
      </c>
      <c r="H543" s="1" t="s">
        <v>36244</v>
      </c>
      <c r="I543" s="1" t="s">
        <v>9976</v>
      </c>
      <c r="J543" s="1"/>
    </row>
    <row r="544" spans="1:10" x14ac:dyDescent="0.2">
      <c r="A544">
        <v>5865</v>
      </c>
      <c r="B544" s="1" t="s">
        <v>13977</v>
      </c>
      <c r="C544" s="1" t="s">
        <v>4832</v>
      </c>
      <c r="D544" s="1" t="s">
        <v>4983</v>
      </c>
      <c r="E544" s="1" t="s">
        <v>35768</v>
      </c>
      <c r="F544" s="1" t="s">
        <v>4985</v>
      </c>
      <c r="G544" s="1" t="s">
        <v>36245</v>
      </c>
      <c r="H544" s="1" t="s">
        <v>36032</v>
      </c>
      <c r="I544" s="1" t="s">
        <v>36246</v>
      </c>
      <c r="J544" s="1"/>
    </row>
    <row r="545" spans="1:10" x14ac:dyDescent="0.2">
      <c r="A545">
        <v>24127</v>
      </c>
      <c r="B545" s="1" t="s">
        <v>13977</v>
      </c>
      <c r="C545" s="1" t="s">
        <v>4832</v>
      </c>
      <c r="D545" s="1" t="s">
        <v>4983</v>
      </c>
      <c r="E545" s="1" t="s">
        <v>36229</v>
      </c>
      <c r="F545" s="1" t="s">
        <v>4985</v>
      </c>
      <c r="G545" s="1" t="s">
        <v>36247</v>
      </c>
      <c r="H545" s="1" t="s">
        <v>36248</v>
      </c>
      <c r="I545" s="1" t="s">
        <v>36249</v>
      </c>
      <c r="J545" s="1"/>
    </row>
    <row r="546" spans="1:10" x14ac:dyDescent="0.2">
      <c r="A546">
        <v>32743</v>
      </c>
      <c r="B546" s="1" t="s">
        <v>13977</v>
      </c>
      <c r="C546" s="1" t="s">
        <v>4832</v>
      </c>
      <c r="D546" s="1" t="s">
        <v>4983</v>
      </c>
      <c r="E546" s="1" t="s">
        <v>36040</v>
      </c>
      <c r="F546" s="1" t="s">
        <v>4985</v>
      </c>
      <c r="G546" s="1" t="s">
        <v>36250</v>
      </c>
      <c r="H546" s="1" t="s">
        <v>36042</v>
      </c>
      <c r="I546" s="1" t="s">
        <v>36251</v>
      </c>
      <c r="J546" s="1"/>
    </row>
    <row r="547" spans="1:10" x14ac:dyDescent="0.2">
      <c r="A547">
        <v>15311</v>
      </c>
      <c r="B547" s="1" t="s">
        <v>13977</v>
      </c>
      <c r="C547" s="1" t="s">
        <v>4832</v>
      </c>
      <c r="D547" s="1" t="s">
        <v>36025</v>
      </c>
      <c r="E547" s="1" t="s">
        <v>4983</v>
      </c>
      <c r="F547" s="1" t="s">
        <v>4985</v>
      </c>
      <c r="G547" s="1" t="s">
        <v>36252</v>
      </c>
      <c r="H547" s="1" t="s">
        <v>36124</v>
      </c>
      <c r="I547" s="1" t="s">
        <v>36253</v>
      </c>
      <c r="J547" s="1"/>
    </row>
    <row r="548" spans="1:10" x14ac:dyDescent="0.2">
      <c r="A548">
        <v>36135</v>
      </c>
      <c r="B548" s="1" t="s">
        <v>13977</v>
      </c>
      <c r="C548" s="1" t="s">
        <v>4832</v>
      </c>
      <c r="D548" s="1" t="s">
        <v>4983</v>
      </c>
      <c r="E548" s="1" t="s">
        <v>36051</v>
      </c>
      <c r="F548" s="1" t="s">
        <v>4985</v>
      </c>
      <c r="G548" s="1" t="s">
        <v>36254</v>
      </c>
      <c r="H548" s="1" t="s">
        <v>36053</v>
      </c>
      <c r="I548" s="1" t="s">
        <v>36255</v>
      </c>
      <c r="J548" s="1"/>
    </row>
    <row r="549" spans="1:10" x14ac:dyDescent="0.2">
      <c r="A549">
        <v>2625</v>
      </c>
      <c r="B549" s="1" t="s">
        <v>13977</v>
      </c>
      <c r="C549" s="1" t="s">
        <v>4832</v>
      </c>
      <c r="D549" s="1" t="s">
        <v>4983</v>
      </c>
      <c r="E549" s="1" t="s">
        <v>35768</v>
      </c>
      <c r="F549" s="1" t="s">
        <v>4985</v>
      </c>
      <c r="G549" s="1" t="s">
        <v>36256</v>
      </c>
      <c r="H549" s="1" t="s">
        <v>36032</v>
      </c>
      <c r="I549" s="1" t="s">
        <v>36257</v>
      </c>
      <c r="J549" s="1"/>
    </row>
    <row r="550" spans="1:10" x14ac:dyDescent="0.2">
      <c r="A550">
        <v>52487</v>
      </c>
      <c r="B550" s="1" t="s">
        <v>13977</v>
      </c>
      <c r="C550" s="1" t="s">
        <v>4832</v>
      </c>
      <c r="D550" s="1" t="s">
        <v>4983</v>
      </c>
      <c r="E550" s="1" t="s">
        <v>36009</v>
      </c>
      <c r="F550" s="1" t="s">
        <v>4985</v>
      </c>
      <c r="G550" s="1" t="s">
        <v>36258</v>
      </c>
      <c r="H550" s="1" t="s">
        <v>36259</v>
      </c>
      <c r="I550" s="1" t="s">
        <v>36260</v>
      </c>
      <c r="J550" s="1"/>
    </row>
    <row r="551" spans="1:10" x14ac:dyDescent="0.2">
      <c r="A551">
        <v>35405</v>
      </c>
      <c r="B551" s="1" t="s">
        <v>13977</v>
      </c>
      <c r="C551" s="1" t="s">
        <v>4832</v>
      </c>
      <c r="D551" s="1" t="s">
        <v>4983</v>
      </c>
      <c r="E551" s="1" t="s">
        <v>35768</v>
      </c>
      <c r="F551" s="1" t="s">
        <v>4985</v>
      </c>
      <c r="G551" s="1" t="s">
        <v>36261</v>
      </c>
      <c r="H551" s="1" t="s">
        <v>36032</v>
      </c>
      <c r="I551" s="1" t="s">
        <v>42</v>
      </c>
      <c r="J551" s="1"/>
    </row>
    <row r="552" spans="1:10" x14ac:dyDescent="0.2">
      <c r="A552">
        <v>39487</v>
      </c>
      <c r="B552" s="1" t="s">
        <v>13977</v>
      </c>
      <c r="C552" s="1" t="s">
        <v>4832</v>
      </c>
      <c r="D552" s="1" t="s">
        <v>4983</v>
      </c>
      <c r="E552" s="1" t="s">
        <v>35768</v>
      </c>
      <c r="F552" s="1" t="s">
        <v>4985</v>
      </c>
      <c r="G552" s="1" t="s">
        <v>36262</v>
      </c>
      <c r="H552" s="1" t="s">
        <v>36032</v>
      </c>
      <c r="I552" s="1" t="s">
        <v>36263</v>
      </c>
      <c r="J552" s="1"/>
    </row>
    <row r="553" spans="1:10" x14ac:dyDescent="0.2">
      <c r="A553">
        <v>31047</v>
      </c>
      <c r="B553" s="1" t="s">
        <v>13977</v>
      </c>
      <c r="C553" s="1" t="s">
        <v>4832</v>
      </c>
      <c r="D553" s="1" t="s">
        <v>4984</v>
      </c>
      <c r="E553" s="1" t="s">
        <v>35112</v>
      </c>
      <c r="F553" s="1" t="s">
        <v>4985</v>
      </c>
      <c r="G553" s="1" t="s">
        <v>36264</v>
      </c>
      <c r="H553" s="1" t="s">
        <v>36265</v>
      </c>
      <c r="I553" s="1" t="s">
        <v>36266</v>
      </c>
      <c r="J553" s="1"/>
    </row>
    <row r="554" spans="1:10" x14ac:dyDescent="0.2">
      <c r="A554">
        <v>2</v>
      </c>
      <c r="B554" s="1" t="s">
        <v>13977</v>
      </c>
      <c r="C554" s="1" t="s">
        <v>4832</v>
      </c>
      <c r="D554" s="1" t="s">
        <v>36055</v>
      </c>
      <c r="E554" s="1" t="s">
        <v>4983</v>
      </c>
      <c r="F554" s="1" t="s">
        <v>4985</v>
      </c>
      <c r="G554" s="1" t="s">
        <v>5481</v>
      </c>
      <c r="H554" s="1" t="s">
        <v>36057</v>
      </c>
      <c r="I554" s="1" t="s">
        <v>36267</v>
      </c>
      <c r="J554" s="1"/>
    </row>
    <row r="555" spans="1:10" x14ac:dyDescent="0.2">
      <c r="A555">
        <v>45</v>
      </c>
      <c r="B555" s="1" t="s">
        <v>13977</v>
      </c>
      <c r="C555" s="1" t="s">
        <v>4832</v>
      </c>
      <c r="D555" s="1" t="s">
        <v>35977</v>
      </c>
      <c r="E555" s="1" t="s">
        <v>4984</v>
      </c>
      <c r="F555" s="1" t="s">
        <v>4985</v>
      </c>
      <c r="G555" s="1" t="s">
        <v>5481</v>
      </c>
      <c r="H555" s="1" t="s">
        <v>35978</v>
      </c>
      <c r="I555" s="1" t="s">
        <v>36268</v>
      </c>
      <c r="J555" s="1"/>
    </row>
    <row r="556" spans="1:10" x14ac:dyDescent="0.2">
      <c r="A556">
        <v>15095</v>
      </c>
      <c r="B556" s="1" t="s">
        <v>13977</v>
      </c>
      <c r="C556" s="1" t="s">
        <v>4832</v>
      </c>
      <c r="D556" s="1" t="s">
        <v>35768</v>
      </c>
      <c r="E556" s="1" t="s">
        <v>4983</v>
      </c>
      <c r="F556" s="1" t="s">
        <v>4985</v>
      </c>
      <c r="G556" s="1" t="s">
        <v>36269</v>
      </c>
      <c r="H556" s="1" t="s">
        <v>36209</v>
      </c>
      <c r="I556" s="1" t="s">
        <v>36270</v>
      </c>
      <c r="J556" s="1"/>
    </row>
    <row r="557" spans="1:10" x14ac:dyDescent="0.2">
      <c r="A557">
        <v>6812</v>
      </c>
      <c r="B557" s="1" t="s">
        <v>13977</v>
      </c>
      <c r="C557" s="1" t="s">
        <v>4832</v>
      </c>
      <c r="D557" s="1" t="s">
        <v>4983</v>
      </c>
      <c r="E557" s="1" t="s">
        <v>35768</v>
      </c>
      <c r="F557" s="1" t="s">
        <v>4985</v>
      </c>
      <c r="G557" s="1" t="s">
        <v>36271</v>
      </c>
      <c r="H557" s="1" t="s">
        <v>36032</v>
      </c>
      <c r="I557" s="1" t="s">
        <v>42</v>
      </c>
      <c r="J557" s="1"/>
    </row>
    <row r="558" spans="1:10" x14ac:dyDescent="0.2">
      <c r="A558">
        <v>22303</v>
      </c>
      <c r="B558" s="1" t="s">
        <v>13977</v>
      </c>
      <c r="C558" s="1" t="s">
        <v>4832</v>
      </c>
      <c r="D558" s="1" t="s">
        <v>4983</v>
      </c>
      <c r="E558" s="1" t="s">
        <v>36088</v>
      </c>
      <c r="F558" s="1" t="s">
        <v>4985</v>
      </c>
      <c r="G558" s="1" t="s">
        <v>36272</v>
      </c>
      <c r="H558" s="1" t="s">
        <v>36273</v>
      </c>
      <c r="I558" s="1" t="s">
        <v>36274</v>
      </c>
      <c r="J558" s="1"/>
    </row>
    <row r="559" spans="1:10" x14ac:dyDescent="0.2">
      <c r="A559">
        <v>28753</v>
      </c>
      <c r="B559" s="1" t="s">
        <v>13977</v>
      </c>
      <c r="C559" s="1" t="s">
        <v>4832</v>
      </c>
      <c r="D559" s="1" t="s">
        <v>4983</v>
      </c>
      <c r="E559" s="1" t="s">
        <v>35768</v>
      </c>
      <c r="F559" s="1" t="s">
        <v>4985</v>
      </c>
      <c r="G559" s="1" t="s">
        <v>36275</v>
      </c>
      <c r="H559" s="1" t="s">
        <v>36032</v>
      </c>
      <c r="I559" s="1" t="s">
        <v>36276</v>
      </c>
      <c r="J559" s="1"/>
    </row>
    <row r="560" spans="1:10" x14ac:dyDescent="0.2">
      <c r="A560">
        <v>32478</v>
      </c>
      <c r="B560" s="1" t="s">
        <v>13977</v>
      </c>
      <c r="C560" s="1" t="s">
        <v>4832</v>
      </c>
      <c r="D560" s="1" t="s">
        <v>34793</v>
      </c>
      <c r="E560" s="1" t="s">
        <v>4983</v>
      </c>
      <c r="F560" s="1" t="s">
        <v>4985</v>
      </c>
      <c r="G560" s="1" t="s">
        <v>36277</v>
      </c>
      <c r="H560" s="1" t="s">
        <v>36278</v>
      </c>
      <c r="I560" s="1" t="s">
        <v>42</v>
      </c>
      <c r="J560" s="1"/>
    </row>
    <row r="561" spans="1:10" x14ac:dyDescent="0.2">
      <c r="A561">
        <v>38621</v>
      </c>
      <c r="B561" s="1" t="s">
        <v>13977</v>
      </c>
      <c r="C561" s="1" t="s">
        <v>4832</v>
      </c>
      <c r="D561" s="1" t="s">
        <v>36144</v>
      </c>
      <c r="E561" s="1" t="s">
        <v>4983</v>
      </c>
      <c r="F561" s="1" t="s">
        <v>4985</v>
      </c>
      <c r="G561" s="1" t="s">
        <v>36279</v>
      </c>
      <c r="H561" s="1" t="s">
        <v>36146</v>
      </c>
      <c r="I561" s="1" t="s">
        <v>42</v>
      </c>
      <c r="J561" s="1"/>
    </row>
    <row r="562" spans="1:10" x14ac:dyDescent="0.2">
      <c r="A562">
        <v>17433</v>
      </c>
      <c r="B562" s="1" t="s">
        <v>13977</v>
      </c>
      <c r="C562" s="1" t="s">
        <v>4832</v>
      </c>
      <c r="D562" s="1" t="s">
        <v>4983</v>
      </c>
      <c r="E562" s="1" t="s">
        <v>35768</v>
      </c>
      <c r="F562" s="1" t="s">
        <v>4985</v>
      </c>
      <c r="G562" s="1" t="s">
        <v>36280</v>
      </c>
      <c r="H562" s="1" t="s">
        <v>36032</v>
      </c>
      <c r="I562" s="1" t="s">
        <v>42</v>
      </c>
      <c r="J562" s="1"/>
    </row>
    <row r="563" spans="1:10" x14ac:dyDescent="0.2">
      <c r="A563">
        <v>16420</v>
      </c>
      <c r="B563" s="1" t="s">
        <v>13977</v>
      </c>
      <c r="C563" s="1" t="s">
        <v>4832</v>
      </c>
      <c r="D563" s="1" t="s">
        <v>36229</v>
      </c>
      <c r="E563" s="1" t="s">
        <v>4983</v>
      </c>
      <c r="F563" s="1" t="s">
        <v>4985</v>
      </c>
      <c r="G563" s="1" t="s">
        <v>36281</v>
      </c>
      <c r="H563" s="1" t="s">
        <v>36231</v>
      </c>
      <c r="I563" s="1" t="s">
        <v>36282</v>
      </c>
      <c r="J563" s="1"/>
    </row>
    <row r="564" spans="1:10" x14ac:dyDescent="0.2">
      <c r="A564">
        <v>38263</v>
      </c>
      <c r="B564" s="1" t="s">
        <v>13977</v>
      </c>
      <c r="C564" s="1" t="s">
        <v>4832</v>
      </c>
      <c r="D564" s="1" t="s">
        <v>10842</v>
      </c>
      <c r="E564" s="1" t="s">
        <v>4983</v>
      </c>
      <c r="F564" s="1" t="s">
        <v>4985</v>
      </c>
      <c r="G564" s="1" t="s">
        <v>36283</v>
      </c>
      <c r="H564" s="1" t="s">
        <v>36284</v>
      </c>
      <c r="I564" s="1" t="s">
        <v>42</v>
      </c>
      <c r="J564" s="1"/>
    </row>
    <row r="565" spans="1:10" x14ac:dyDescent="0.2">
      <c r="A565">
        <v>35978</v>
      </c>
      <c r="B565" s="1" t="s">
        <v>13977</v>
      </c>
      <c r="C565" s="1" t="s">
        <v>4832</v>
      </c>
      <c r="D565" s="1" t="s">
        <v>4983</v>
      </c>
      <c r="E565" s="1" t="s">
        <v>35723</v>
      </c>
      <c r="F565" s="1" t="s">
        <v>4985</v>
      </c>
      <c r="G565" s="1" t="s">
        <v>36285</v>
      </c>
      <c r="H565" s="1" t="s">
        <v>36286</v>
      </c>
      <c r="I565" s="1" t="s">
        <v>42</v>
      </c>
      <c r="J565" s="1"/>
    </row>
    <row r="566" spans="1:10" x14ac:dyDescent="0.2">
      <c r="A566">
        <v>21613</v>
      </c>
      <c r="B566" s="1" t="s">
        <v>13977</v>
      </c>
      <c r="C566" s="1" t="s">
        <v>4832</v>
      </c>
      <c r="D566" s="1" t="s">
        <v>36287</v>
      </c>
      <c r="E566" s="1" t="s">
        <v>4983</v>
      </c>
      <c r="F566" s="1" t="s">
        <v>4985</v>
      </c>
      <c r="G566" s="1" t="s">
        <v>36288</v>
      </c>
      <c r="H566" s="1" t="s">
        <v>36289</v>
      </c>
      <c r="I566" s="1" t="s">
        <v>42</v>
      </c>
      <c r="J566" s="1"/>
    </row>
    <row r="567" spans="1:10" x14ac:dyDescent="0.2">
      <c r="A567">
        <v>4591</v>
      </c>
      <c r="B567" s="1" t="s">
        <v>13977</v>
      </c>
      <c r="C567" s="1" t="s">
        <v>4832</v>
      </c>
      <c r="D567" s="1" t="s">
        <v>4983</v>
      </c>
      <c r="E567" s="1" t="s">
        <v>35768</v>
      </c>
      <c r="F567" s="1" t="s">
        <v>4985</v>
      </c>
      <c r="G567" s="1" t="s">
        <v>36290</v>
      </c>
      <c r="H567" s="1" t="s">
        <v>36032</v>
      </c>
      <c r="I567" s="1" t="s">
        <v>42</v>
      </c>
      <c r="J567" s="1"/>
    </row>
    <row r="568" spans="1:10" x14ac:dyDescent="0.2">
      <c r="A568">
        <v>32002</v>
      </c>
      <c r="B568" s="1" t="s">
        <v>13977</v>
      </c>
      <c r="C568" s="1" t="s">
        <v>4832</v>
      </c>
      <c r="D568" s="1" t="s">
        <v>4983</v>
      </c>
      <c r="E568" s="1" t="s">
        <v>36009</v>
      </c>
      <c r="F568" s="1" t="s">
        <v>4985</v>
      </c>
      <c r="G568" s="1" t="s">
        <v>36291</v>
      </c>
      <c r="H568" s="1" t="s">
        <v>36259</v>
      </c>
      <c r="I568" s="1" t="s">
        <v>36292</v>
      </c>
      <c r="J568" s="1"/>
    </row>
    <row r="569" spans="1:10" x14ac:dyDescent="0.2">
      <c r="A569">
        <v>9443</v>
      </c>
      <c r="B569" s="1" t="s">
        <v>13977</v>
      </c>
      <c r="C569" s="1" t="s">
        <v>4832</v>
      </c>
      <c r="D569" s="1" t="s">
        <v>4983</v>
      </c>
      <c r="E569" s="1" t="s">
        <v>35768</v>
      </c>
      <c r="F569" s="1" t="s">
        <v>4985</v>
      </c>
      <c r="G569" s="1" t="s">
        <v>36293</v>
      </c>
      <c r="H569" s="1" t="s">
        <v>36032</v>
      </c>
      <c r="I569" s="1" t="s">
        <v>36294</v>
      </c>
      <c r="J569" s="1"/>
    </row>
    <row r="570" spans="1:10" x14ac:dyDescent="0.2">
      <c r="A570">
        <v>47993</v>
      </c>
      <c r="B570" s="1" t="s">
        <v>13977</v>
      </c>
      <c r="C570" s="1" t="s">
        <v>4832</v>
      </c>
      <c r="D570" s="1" t="s">
        <v>36295</v>
      </c>
      <c r="E570" s="1" t="s">
        <v>4983</v>
      </c>
      <c r="F570" s="1" t="s">
        <v>4985</v>
      </c>
      <c r="G570" s="1" t="s">
        <v>36296</v>
      </c>
      <c r="H570" s="1" t="s">
        <v>36297</v>
      </c>
      <c r="I570" s="1" t="s">
        <v>42</v>
      </c>
      <c r="J570" s="1"/>
    </row>
    <row r="571" spans="1:10" x14ac:dyDescent="0.2">
      <c r="A571">
        <v>30978</v>
      </c>
      <c r="B571" s="1" t="s">
        <v>13977</v>
      </c>
      <c r="C571" s="1" t="s">
        <v>4832</v>
      </c>
      <c r="D571" s="1" t="s">
        <v>4983</v>
      </c>
      <c r="E571" s="1" t="s">
        <v>35768</v>
      </c>
      <c r="F571" s="1" t="s">
        <v>4985</v>
      </c>
      <c r="G571" s="1" t="s">
        <v>36298</v>
      </c>
      <c r="H571" s="1" t="s">
        <v>36032</v>
      </c>
      <c r="I571" s="1" t="s">
        <v>36299</v>
      </c>
      <c r="J571" s="1"/>
    </row>
    <row r="572" spans="1:10" x14ac:dyDescent="0.2">
      <c r="A572">
        <v>594</v>
      </c>
      <c r="B572" s="1" t="s">
        <v>13977</v>
      </c>
      <c r="C572" s="1" t="s">
        <v>4832</v>
      </c>
      <c r="D572" s="1" t="s">
        <v>35977</v>
      </c>
      <c r="E572" s="1" t="s">
        <v>4984</v>
      </c>
      <c r="F572" s="1" t="s">
        <v>4985</v>
      </c>
      <c r="G572" s="1" t="s">
        <v>36056</v>
      </c>
      <c r="H572" s="1" t="s">
        <v>35978</v>
      </c>
      <c r="I572" s="1" t="s">
        <v>36300</v>
      </c>
      <c r="J572" s="1"/>
    </row>
    <row r="573" spans="1:10" x14ac:dyDescent="0.2">
      <c r="A573">
        <v>52951</v>
      </c>
      <c r="B573" s="1" t="s">
        <v>13977</v>
      </c>
      <c r="C573" s="1" t="s">
        <v>4832</v>
      </c>
      <c r="D573" s="1" t="s">
        <v>35977</v>
      </c>
      <c r="E573" s="1" t="s">
        <v>4984</v>
      </c>
      <c r="F573" s="1" t="s">
        <v>4985</v>
      </c>
      <c r="G573" s="1" t="s">
        <v>36301</v>
      </c>
      <c r="H573" s="1" t="s">
        <v>35978</v>
      </c>
      <c r="I573" s="1" t="s">
        <v>36302</v>
      </c>
      <c r="J573" s="1"/>
    </row>
    <row r="574" spans="1:10" x14ac:dyDescent="0.2">
      <c r="A574">
        <v>2654</v>
      </c>
      <c r="B574" s="1" t="s">
        <v>13977</v>
      </c>
      <c r="C574" s="1" t="s">
        <v>4832</v>
      </c>
      <c r="D574" s="1" t="s">
        <v>4983</v>
      </c>
      <c r="E574" s="1" t="s">
        <v>36303</v>
      </c>
      <c r="F574" s="1" t="s">
        <v>4985</v>
      </c>
      <c r="G574" s="1" t="s">
        <v>36304</v>
      </c>
      <c r="H574" s="1" t="s">
        <v>36305</v>
      </c>
      <c r="I574" s="1" t="s">
        <v>36306</v>
      </c>
      <c r="J574" s="1"/>
    </row>
    <row r="575" spans="1:10" x14ac:dyDescent="0.2">
      <c r="A575">
        <v>50545</v>
      </c>
      <c r="B575" s="1" t="s">
        <v>13977</v>
      </c>
      <c r="C575" s="1" t="s">
        <v>4832</v>
      </c>
      <c r="D575" s="1" t="s">
        <v>4983</v>
      </c>
      <c r="E575" s="1" t="s">
        <v>35768</v>
      </c>
      <c r="F575" s="1" t="s">
        <v>4985</v>
      </c>
      <c r="G575" s="1" t="s">
        <v>36307</v>
      </c>
      <c r="H575" s="1" t="s">
        <v>36032</v>
      </c>
      <c r="I575" s="1" t="s">
        <v>36308</v>
      </c>
      <c r="J575" s="1"/>
    </row>
    <row r="576" spans="1:10" x14ac:dyDescent="0.2">
      <c r="A576">
        <v>47</v>
      </c>
      <c r="B576" s="1" t="s">
        <v>13977</v>
      </c>
      <c r="C576" s="1" t="s">
        <v>4832</v>
      </c>
      <c r="D576" s="1" t="s">
        <v>35977</v>
      </c>
      <c r="E576" s="1" t="s">
        <v>4984</v>
      </c>
      <c r="F576" s="1" t="s">
        <v>4985</v>
      </c>
      <c r="G576" s="1" t="s">
        <v>5481</v>
      </c>
      <c r="H576" s="1" t="s">
        <v>35978</v>
      </c>
      <c r="I576" s="1" t="s">
        <v>36309</v>
      </c>
      <c r="J576" s="1"/>
    </row>
    <row r="577" spans="1:10" x14ac:dyDescent="0.2">
      <c r="A577">
        <v>26957</v>
      </c>
      <c r="B577" s="1" t="s">
        <v>13977</v>
      </c>
      <c r="C577" s="1" t="s">
        <v>4832</v>
      </c>
      <c r="D577" s="1" t="s">
        <v>8318</v>
      </c>
      <c r="E577" s="1" t="s">
        <v>4983</v>
      </c>
      <c r="F577" s="1" t="s">
        <v>4985</v>
      </c>
      <c r="G577" s="1" t="s">
        <v>6118</v>
      </c>
      <c r="H577" s="1" t="s">
        <v>36310</v>
      </c>
      <c r="I577" s="1" t="s">
        <v>42</v>
      </c>
      <c r="J577" s="1"/>
    </row>
    <row r="578" spans="1:10" x14ac:dyDescent="0.2">
      <c r="A578">
        <v>4101</v>
      </c>
      <c r="B578" s="1" t="s">
        <v>13977</v>
      </c>
      <c r="C578" s="1" t="s">
        <v>4832</v>
      </c>
      <c r="D578" s="1" t="s">
        <v>34733</v>
      </c>
      <c r="E578" s="1" t="s">
        <v>4983</v>
      </c>
      <c r="F578" s="1" t="s">
        <v>4985</v>
      </c>
      <c r="G578" s="1" t="s">
        <v>36311</v>
      </c>
      <c r="H578" s="1" t="s">
        <v>36312</v>
      </c>
      <c r="I578" s="1" t="s">
        <v>42</v>
      </c>
      <c r="J578" s="1"/>
    </row>
    <row r="579" spans="1:10" x14ac:dyDescent="0.2">
      <c r="A579">
        <v>31590</v>
      </c>
      <c r="B579" s="1" t="s">
        <v>13977</v>
      </c>
      <c r="C579" s="1" t="s">
        <v>4832</v>
      </c>
      <c r="D579" s="1" t="s">
        <v>36313</v>
      </c>
      <c r="E579" s="1" t="s">
        <v>4983</v>
      </c>
      <c r="F579" s="1" t="s">
        <v>4985</v>
      </c>
      <c r="G579" s="1" t="s">
        <v>36314</v>
      </c>
      <c r="H579" s="1" t="s">
        <v>36315</v>
      </c>
      <c r="I579" s="1" t="s">
        <v>36316</v>
      </c>
      <c r="J579" s="1"/>
    </row>
    <row r="580" spans="1:10" x14ac:dyDescent="0.2">
      <c r="A580">
        <v>38620</v>
      </c>
      <c r="B580" s="1" t="s">
        <v>13977</v>
      </c>
      <c r="C580" s="1" t="s">
        <v>4832</v>
      </c>
      <c r="D580" s="1" t="s">
        <v>36144</v>
      </c>
      <c r="E580" s="1" t="s">
        <v>4983</v>
      </c>
      <c r="F580" s="1" t="s">
        <v>4985</v>
      </c>
      <c r="G580" s="1" t="s">
        <v>36317</v>
      </c>
      <c r="H580" s="1" t="s">
        <v>36146</v>
      </c>
      <c r="I580" s="1" t="s">
        <v>42</v>
      </c>
      <c r="J580" s="1"/>
    </row>
    <row r="581" spans="1:10" x14ac:dyDescent="0.2">
      <c r="A581">
        <v>30989</v>
      </c>
      <c r="B581" s="1" t="s">
        <v>13977</v>
      </c>
      <c r="C581" s="1" t="s">
        <v>4832</v>
      </c>
      <c r="D581" s="1" t="s">
        <v>4983</v>
      </c>
      <c r="E581" s="1" t="s">
        <v>34733</v>
      </c>
      <c r="F581" s="1" t="s">
        <v>4985</v>
      </c>
      <c r="G581" s="1" t="s">
        <v>36318</v>
      </c>
      <c r="H581" s="1" t="s">
        <v>36319</v>
      </c>
      <c r="I581" s="1" t="s">
        <v>36320</v>
      </c>
      <c r="J581" s="1"/>
    </row>
    <row r="582" spans="1:10" x14ac:dyDescent="0.2">
      <c r="A582">
        <v>9466</v>
      </c>
      <c r="B582" s="1" t="s">
        <v>13977</v>
      </c>
      <c r="C582" s="1" t="s">
        <v>4832</v>
      </c>
      <c r="D582" s="1" t="s">
        <v>4983</v>
      </c>
      <c r="E582" s="1" t="s">
        <v>35768</v>
      </c>
      <c r="F582" s="1" t="s">
        <v>4985</v>
      </c>
      <c r="G582" s="1" t="s">
        <v>36321</v>
      </c>
      <c r="H582" s="1" t="s">
        <v>36032</v>
      </c>
      <c r="I582" s="1" t="s">
        <v>36322</v>
      </c>
      <c r="J582" s="1"/>
    </row>
    <row r="583" spans="1:10" x14ac:dyDescent="0.2">
      <c r="A583">
        <v>30607</v>
      </c>
      <c r="B583" s="1" t="s">
        <v>13977</v>
      </c>
      <c r="C583" s="1" t="s">
        <v>4832</v>
      </c>
      <c r="D583" s="1" t="s">
        <v>4983</v>
      </c>
      <c r="E583" s="1" t="s">
        <v>35768</v>
      </c>
      <c r="F583" s="1" t="s">
        <v>4985</v>
      </c>
      <c r="G583" s="1" t="s">
        <v>36323</v>
      </c>
      <c r="H583" s="1" t="s">
        <v>36032</v>
      </c>
      <c r="I583" s="1" t="s">
        <v>42</v>
      </c>
      <c r="J583" s="1"/>
    </row>
    <row r="584" spans="1:10" x14ac:dyDescent="0.2">
      <c r="A584">
        <v>29710</v>
      </c>
      <c r="B584" s="1" t="s">
        <v>13977</v>
      </c>
      <c r="C584" s="1" t="s">
        <v>4832</v>
      </c>
      <c r="D584" s="1" t="s">
        <v>4983</v>
      </c>
      <c r="E584" s="1" t="s">
        <v>35989</v>
      </c>
      <c r="F584" s="1" t="s">
        <v>4985</v>
      </c>
      <c r="G584" s="1" t="s">
        <v>36324</v>
      </c>
      <c r="H584" s="1" t="s">
        <v>35991</v>
      </c>
      <c r="I584" s="1" t="s">
        <v>42</v>
      </c>
      <c r="J584" s="1"/>
    </row>
    <row r="585" spans="1:10" x14ac:dyDescent="0.2">
      <c r="A585">
        <v>49287</v>
      </c>
      <c r="B585" s="1" t="s">
        <v>13977</v>
      </c>
      <c r="C585" s="1" t="s">
        <v>4832</v>
      </c>
      <c r="D585" s="1" t="s">
        <v>35801</v>
      </c>
      <c r="E585" s="1" t="s">
        <v>4983</v>
      </c>
      <c r="F585" s="1" t="s">
        <v>4985</v>
      </c>
      <c r="G585" s="1" t="s">
        <v>36325</v>
      </c>
      <c r="H585" s="1" t="s">
        <v>36000</v>
      </c>
      <c r="I585" s="1" t="s">
        <v>36326</v>
      </c>
      <c r="J585" s="1"/>
    </row>
    <row r="586" spans="1:10" x14ac:dyDescent="0.2">
      <c r="A586">
        <v>47214</v>
      </c>
      <c r="B586" s="1" t="s">
        <v>13977</v>
      </c>
      <c r="C586" s="1" t="s">
        <v>4832</v>
      </c>
      <c r="D586" s="1" t="s">
        <v>4984</v>
      </c>
      <c r="E586" s="1" t="s">
        <v>36327</v>
      </c>
      <c r="F586" s="1" t="s">
        <v>4985</v>
      </c>
      <c r="G586" s="1" t="s">
        <v>36328</v>
      </c>
      <c r="H586" s="1" t="s">
        <v>36329</v>
      </c>
      <c r="I586" s="1" t="s">
        <v>36330</v>
      </c>
      <c r="J586" s="1"/>
    </row>
    <row r="587" spans="1:10" x14ac:dyDescent="0.2">
      <c r="A587">
        <v>12666</v>
      </c>
      <c r="B587" s="1" t="s">
        <v>13977</v>
      </c>
      <c r="C587" s="1" t="s">
        <v>4832</v>
      </c>
      <c r="D587" s="1" t="s">
        <v>4984</v>
      </c>
      <c r="E587" s="1" t="s">
        <v>36331</v>
      </c>
      <c r="F587" s="1" t="s">
        <v>4985</v>
      </c>
      <c r="G587" s="1" t="s">
        <v>36332</v>
      </c>
      <c r="H587" s="1" t="s">
        <v>36333</v>
      </c>
      <c r="I587" s="1" t="s">
        <v>36334</v>
      </c>
      <c r="J587" s="1"/>
    </row>
    <row r="588" spans="1:10" x14ac:dyDescent="0.2">
      <c r="A588">
        <v>40695</v>
      </c>
      <c r="B588" s="1" t="s">
        <v>13977</v>
      </c>
      <c r="C588" s="1" t="s">
        <v>4832</v>
      </c>
      <c r="D588" s="1" t="s">
        <v>36335</v>
      </c>
      <c r="E588" s="1" t="s">
        <v>4983</v>
      </c>
      <c r="F588" s="1" t="s">
        <v>4985</v>
      </c>
      <c r="G588" s="1" t="s">
        <v>36336</v>
      </c>
      <c r="H588" s="1" t="s">
        <v>36337</v>
      </c>
      <c r="I588" s="1" t="s">
        <v>36338</v>
      </c>
      <c r="J588" s="1"/>
    </row>
    <row r="589" spans="1:10" x14ac:dyDescent="0.2">
      <c r="A589">
        <v>10066</v>
      </c>
      <c r="B589" s="1" t="s">
        <v>13977</v>
      </c>
      <c r="C589" s="1" t="s">
        <v>4832</v>
      </c>
      <c r="D589" s="1" t="s">
        <v>35768</v>
      </c>
      <c r="E589" s="1" t="s">
        <v>4983</v>
      </c>
      <c r="F589" s="1" t="s">
        <v>4985</v>
      </c>
      <c r="G589" s="1" t="s">
        <v>36339</v>
      </c>
      <c r="H589" s="1" t="s">
        <v>36209</v>
      </c>
      <c r="I589" s="1" t="s">
        <v>42</v>
      </c>
      <c r="J589" s="1"/>
    </row>
    <row r="590" spans="1:10" x14ac:dyDescent="0.2">
      <c r="A590">
        <v>6306</v>
      </c>
      <c r="B590" s="1" t="s">
        <v>13977</v>
      </c>
      <c r="C590" s="1" t="s">
        <v>4832</v>
      </c>
      <c r="D590" s="1" t="s">
        <v>34860</v>
      </c>
      <c r="E590" s="1" t="s">
        <v>4983</v>
      </c>
      <c r="F590" s="1" t="s">
        <v>4985</v>
      </c>
      <c r="G590" s="1" t="s">
        <v>36340</v>
      </c>
      <c r="H590" s="1" t="s">
        <v>36341</v>
      </c>
      <c r="I590" s="1" t="s">
        <v>36342</v>
      </c>
      <c r="J590" s="1"/>
    </row>
    <row r="591" spans="1:10" x14ac:dyDescent="0.2">
      <c r="A591">
        <v>17329</v>
      </c>
      <c r="B591" s="1" t="s">
        <v>13977</v>
      </c>
      <c r="C591" s="1" t="s">
        <v>4865</v>
      </c>
      <c r="D591" s="1" t="s">
        <v>35795</v>
      </c>
      <c r="E591" s="1" t="s">
        <v>4983</v>
      </c>
      <c r="F591" s="1" t="s">
        <v>4985</v>
      </c>
      <c r="G591" s="1" t="s">
        <v>36343</v>
      </c>
      <c r="H591" s="1" t="s">
        <v>36344</v>
      </c>
      <c r="I591" s="1" t="s">
        <v>42</v>
      </c>
      <c r="J591" s="1"/>
    </row>
    <row r="592" spans="1:10" x14ac:dyDescent="0.2">
      <c r="A592">
        <v>30861</v>
      </c>
      <c r="B592" s="1" t="s">
        <v>13977</v>
      </c>
      <c r="C592" s="1" t="s">
        <v>4896</v>
      </c>
      <c r="D592" s="1" t="s">
        <v>4983</v>
      </c>
      <c r="E592" s="1" t="s">
        <v>4983</v>
      </c>
      <c r="F592" s="1" t="s">
        <v>4985</v>
      </c>
      <c r="G592" s="1" t="s">
        <v>5528</v>
      </c>
      <c r="H592" s="1" t="s">
        <v>36345</v>
      </c>
      <c r="I592" s="1" t="s">
        <v>36346</v>
      </c>
      <c r="J592" s="1"/>
    </row>
    <row r="593" spans="1:10" x14ac:dyDescent="0.2">
      <c r="A593">
        <v>17077</v>
      </c>
      <c r="B593" s="1" t="s">
        <v>13977</v>
      </c>
      <c r="C593" s="1" t="s">
        <v>4896</v>
      </c>
      <c r="D593" s="1" t="s">
        <v>4983</v>
      </c>
      <c r="E593" s="1" t="s">
        <v>36313</v>
      </c>
      <c r="F593" s="1" t="s">
        <v>4985</v>
      </c>
      <c r="G593" s="1" t="s">
        <v>4992</v>
      </c>
      <c r="H593" s="1" t="s">
        <v>36347</v>
      </c>
      <c r="I593" s="1" t="s">
        <v>36348</v>
      </c>
      <c r="J593" s="1"/>
    </row>
    <row r="594" spans="1:10" x14ac:dyDescent="0.2">
      <c r="A594">
        <v>48035</v>
      </c>
      <c r="B594" s="1" t="s">
        <v>13977</v>
      </c>
      <c r="C594" s="1" t="s">
        <v>4896</v>
      </c>
      <c r="D594" s="1" t="s">
        <v>36349</v>
      </c>
      <c r="E594" s="1" t="s">
        <v>4983</v>
      </c>
      <c r="F594" s="1" t="s">
        <v>4985</v>
      </c>
      <c r="G594" s="1" t="s">
        <v>36350</v>
      </c>
      <c r="H594" s="1" t="s">
        <v>36351</v>
      </c>
      <c r="I594" s="1" t="s">
        <v>42</v>
      </c>
      <c r="J594" s="1"/>
    </row>
    <row r="595" spans="1:10" x14ac:dyDescent="0.2">
      <c r="A595">
        <v>48813</v>
      </c>
      <c r="B595" s="1" t="s">
        <v>13977</v>
      </c>
      <c r="C595" s="1" t="s">
        <v>4896</v>
      </c>
      <c r="D595" s="1" t="s">
        <v>36352</v>
      </c>
      <c r="E595" s="1" t="s">
        <v>4983</v>
      </c>
      <c r="F595" s="1" t="s">
        <v>4985</v>
      </c>
      <c r="G595" s="1" t="s">
        <v>36353</v>
      </c>
      <c r="H595" s="1" t="s">
        <v>36354</v>
      </c>
      <c r="I595" s="1" t="s">
        <v>42</v>
      </c>
      <c r="J595" s="1"/>
    </row>
    <row r="596" spans="1:10" x14ac:dyDescent="0.2">
      <c r="A596">
        <v>20603</v>
      </c>
      <c r="B596" s="1" t="s">
        <v>13977</v>
      </c>
      <c r="C596" s="1" t="s">
        <v>4896</v>
      </c>
      <c r="D596" s="1" t="s">
        <v>36313</v>
      </c>
      <c r="E596" s="1" t="s">
        <v>4983</v>
      </c>
      <c r="F596" s="1" t="s">
        <v>4985</v>
      </c>
      <c r="G596" s="1" t="s">
        <v>36355</v>
      </c>
      <c r="H596" s="1" t="s">
        <v>36356</v>
      </c>
      <c r="I596" s="1" t="s">
        <v>42</v>
      </c>
      <c r="J596" s="1"/>
    </row>
    <row r="597" spans="1:10" x14ac:dyDescent="0.2">
      <c r="A597">
        <v>17184</v>
      </c>
      <c r="B597" s="1" t="s">
        <v>13977</v>
      </c>
      <c r="C597" s="1" t="s">
        <v>4896</v>
      </c>
      <c r="D597" s="1" t="s">
        <v>4984</v>
      </c>
      <c r="E597" s="1" t="s">
        <v>36144</v>
      </c>
      <c r="F597" s="1" t="s">
        <v>4985</v>
      </c>
      <c r="G597" s="1" t="s">
        <v>36357</v>
      </c>
      <c r="H597" s="1" t="s">
        <v>36358</v>
      </c>
      <c r="I597" s="1" t="s">
        <v>36359</v>
      </c>
      <c r="J597" s="1"/>
    </row>
    <row r="598" spans="1:10" x14ac:dyDescent="0.2">
      <c r="A598">
        <v>41322</v>
      </c>
      <c r="B598" s="1" t="s">
        <v>13977</v>
      </c>
      <c r="C598" s="1" t="s">
        <v>4896</v>
      </c>
      <c r="D598" s="1" t="s">
        <v>35989</v>
      </c>
      <c r="E598" s="1" t="s">
        <v>4983</v>
      </c>
      <c r="F598" s="1" t="s">
        <v>4985</v>
      </c>
      <c r="G598" s="1" t="s">
        <v>36360</v>
      </c>
      <c r="H598" s="1" t="s">
        <v>36361</v>
      </c>
      <c r="I598" s="1" t="s">
        <v>42</v>
      </c>
      <c r="J598" s="1"/>
    </row>
    <row r="599" spans="1:10" x14ac:dyDescent="0.2">
      <c r="A599">
        <v>26444</v>
      </c>
      <c r="B599" s="1" t="s">
        <v>13977</v>
      </c>
      <c r="C599" s="1" t="s">
        <v>4896</v>
      </c>
      <c r="D599" s="1" t="s">
        <v>35815</v>
      </c>
      <c r="E599" s="1" t="s">
        <v>4984</v>
      </c>
      <c r="F599" s="1" t="s">
        <v>4985</v>
      </c>
      <c r="G599" s="1" t="s">
        <v>36362</v>
      </c>
      <c r="H599" s="1" t="s">
        <v>36363</v>
      </c>
      <c r="I599" s="1" t="s">
        <v>42</v>
      </c>
      <c r="J599" s="1"/>
    </row>
    <row r="600" spans="1:10" x14ac:dyDescent="0.2">
      <c r="A600">
        <v>38705</v>
      </c>
      <c r="B600" s="1" t="s">
        <v>13977</v>
      </c>
      <c r="C600" s="1" t="s">
        <v>4896</v>
      </c>
      <c r="D600" s="1" t="s">
        <v>4983</v>
      </c>
      <c r="E600" s="1" t="s">
        <v>35525</v>
      </c>
      <c r="F600" s="1" t="s">
        <v>4985</v>
      </c>
      <c r="G600" s="1" t="s">
        <v>36364</v>
      </c>
      <c r="H600" s="1" t="s">
        <v>36365</v>
      </c>
      <c r="I600" s="1" t="s">
        <v>42</v>
      </c>
      <c r="J600" s="1"/>
    </row>
    <row r="601" spans="1:10" x14ac:dyDescent="0.2">
      <c r="A601">
        <v>23650</v>
      </c>
      <c r="B601" s="1" t="s">
        <v>13977</v>
      </c>
      <c r="C601" s="1" t="s">
        <v>4896</v>
      </c>
      <c r="D601" s="1" t="s">
        <v>4983</v>
      </c>
      <c r="E601" s="1" t="s">
        <v>10843</v>
      </c>
      <c r="F601" s="1" t="s">
        <v>4985</v>
      </c>
      <c r="G601" s="1" t="s">
        <v>36366</v>
      </c>
      <c r="H601" s="1" t="s">
        <v>36367</v>
      </c>
      <c r="I601" s="1" t="s">
        <v>36368</v>
      </c>
      <c r="J601" s="1"/>
    </row>
    <row r="602" spans="1:10" x14ac:dyDescent="0.2">
      <c r="A602">
        <v>34527</v>
      </c>
      <c r="B602" s="1" t="s">
        <v>13977</v>
      </c>
      <c r="C602" s="1" t="s">
        <v>4896</v>
      </c>
      <c r="D602" s="1" t="s">
        <v>6196</v>
      </c>
      <c r="E602" s="1" t="s">
        <v>4983</v>
      </c>
      <c r="F602" s="1" t="s">
        <v>4985</v>
      </c>
      <c r="G602" s="1" t="s">
        <v>36369</v>
      </c>
      <c r="H602" s="1" t="s">
        <v>36370</v>
      </c>
      <c r="I602" s="1" t="s">
        <v>42</v>
      </c>
      <c r="J602" s="1"/>
    </row>
    <row r="603" spans="1:10" x14ac:dyDescent="0.2">
      <c r="A603">
        <v>2759</v>
      </c>
      <c r="B603" s="1" t="s">
        <v>13977</v>
      </c>
      <c r="C603" s="1" t="s">
        <v>4905</v>
      </c>
      <c r="D603" s="1" t="s">
        <v>36025</v>
      </c>
      <c r="E603" s="1" t="s">
        <v>4983</v>
      </c>
      <c r="F603" s="1" t="s">
        <v>4985</v>
      </c>
      <c r="G603" s="1" t="s">
        <v>36371</v>
      </c>
      <c r="H603" s="1" t="s">
        <v>36372</v>
      </c>
      <c r="I603" s="1" t="s">
        <v>36373</v>
      </c>
      <c r="J603" s="1"/>
    </row>
    <row r="604" spans="1:10" x14ac:dyDescent="0.2">
      <c r="A604">
        <v>7772</v>
      </c>
      <c r="B604" s="1" t="s">
        <v>13977</v>
      </c>
      <c r="C604" s="1" t="s">
        <v>4905</v>
      </c>
      <c r="D604" s="1" t="s">
        <v>7401</v>
      </c>
      <c r="E604" s="1" t="s">
        <v>4983</v>
      </c>
      <c r="F604" s="1" t="s">
        <v>4985</v>
      </c>
      <c r="G604" s="1" t="s">
        <v>36374</v>
      </c>
      <c r="H604" s="1" t="s">
        <v>36375</v>
      </c>
      <c r="I604" s="1" t="s">
        <v>42</v>
      </c>
      <c r="J604" s="1"/>
    </row>
    <row r="605" spans="1:10" x14ac:dyDescent="0.2">
      <c r="A605">
        <v>37621</v>
      </c>
      <c r="B605" s="1" t="s">
        <v>13977</v>
      </c>
      <c r="C605" s="1" t="s">
        <v>4905</v>
      </c>
      <c r="D605" s="1" t="s">
        <v>36376</v>
      </c>
      <c r="E605" s="1" t="s">
        <v>4983</v>
      </c>
      <c r="F605" s="1" t="s">
        <v>4985</v>
      </c>
      <c r="G605" s="1" t="s">
        <v>36377</v>
      </c>
      <c r="H605" s="1" t="s">
        <v>36378</v>
      </c>
      <c r="I605" s="1" t="s">
        <v>42</v>
      </c>
      <c r="J605" s="1"/>
    </row>
    <row r="606" spans="1:10" x14ac:dyDescent="0.2">
      <c r="A606">
        <v>19235</v>
      </c>
      <c r="B606" s="1" t="s">
        <v>13977</v>
      </c>
      <c r="C606" s="1" t="s">
        <v>4923</v>
      </c>
      <c r="D606" s="1" t="s">
        <v>4983</v>
      </c>
      <c r="E606" s="1" t="s">
        <v>36025</v>
      </c>
      <c r="F606" s="1" t="s">
        <v>4985</v>
      </c>
      <c r="G606" s="1" t="s">
        <v>36379</v>
      </c>
      <c r="H606" s="1" t="s">
        <v>36380</v>
      </c>
      <c r="I606" s="1" t="s">
        <v>36381</v>
      </c>
      <c r="J606" s="1"/>
    </row>
    <row r="607" spans="1:10" x14ac:dyDescent="0.2">
      <c r="A607">
        <v>2747</v>
      </c>
      <c r="B607" s="1" t="s">
        <v>13977</v>
      </c>
      <c r="C607" s="1" t="s">
        <v>4923</v>
      </c>
      <c r="D607" s="1" t="s">
        <v>36006</v>
      </c>
      <c r="E607" s="1" t="s">
        <v>4983</v>
      </c>
      <c r="F607" s="1" t="s">
        <v>4985</v>
      </c>
      <c r="G607" s="1" t="s">
        <v>36382</v>
      </c>
      <c r="H607" s="1" t="s">
        <v>36383</v>
      </c>
      <c r="I607" s="1" t="s">
        <v>36384</v>
      </c>
      <c r="J607" s="1"/>
    </row>
    <row r="608" spans="1:10" x14ac:dyDescent="0.2">
      <c r="A608">
        <v>31883</v>
      </c>
      <c r="B608" s="1" t="s">
        <v>13977</v>
      </c>
      <c r="C608" s="1" t="s">
        <v>4923</v>
      </c>
      <c r="D608" s="1" t="s">
        <v>36006</v>
      </c>
      <c r="E608" s="1" t="s">
        <v>4983</v>
      </c>
      <c r="F608" s="1" t="s">
        <v>4985</v>
      </c>
      <c r="G608" s="1" t="s">
        <v>36385</v>
      </c>
      <c r="H608" s="1" t="s">
        <v>36383</v>
      </c>
      <c r="I608" s="1" t="s">
        <v>36386</v>
      </c>
      <c r="J608" s="1"/>
    </row>
    <row r="609" spans="1:10" x14ac:dyDescent="0.2">
      <c r="A609">
        <v>35828</v>
      </c>
      <c r="B609" s="1" t="s">
        <v>13977</v>
      </c>
      <c r="C609" s="1" t="s">
        <v>4923</v>
      </c>
      <c r="D609" s="1" t="s">
        <v>36387</v>
      </c>
      <c r="E609" s="1" t="s">
        <v>4983</v>
      </c>
      <c r="F609" s="1" t="s">
        <v>4985</v>
      </c>
      <c r="G609" s="1" t="s">
        <v>36388</v>
      </c>
      <c r="H609" s="1" t="s">
        <v>36389</v>
      </c>
      <c r="I609" s="1" t="s">
        <v>42</v>
      </c>
      <c r="J609" s="1"/>
    </row>
    <row r="610" spans="1:10" x14ac:dyDescent="0.2">
      <c r="A610">
        <v>10052</v>
      </c>
      <c r="B610" s="1" t="s">
        <v>13977</v>
      </c>
      <c r="C610" s="1" t="s">
        <v>4923</v>
      </c>
      <c r="D610" s="1" t="s">
        <v>36006</v>
      </c>
      <c r="E610" s="1" t="s">
        <v>4983</v>
      </c>
      <c r="F610" s="1" t="s">
        <v>4985</v>
      </c>
      <c r="G610" s="1" t="s">
        <v>36390</v>
      </c>
      <c r="H610" s="1" t="s">
        <v>36383</v>
      </c>
      <c r="I610" s="1" t="s">
        <v>42</v>
      </c>
      <c r="J610" s="1"/>
    </row>
    <row r="611" spans="1:10" x14ac:dyDescent="0.2">
      <c r="A611">
        <v>4822</v>
      </c>
      <c r="B611" s="1" t="s">
        <v>13977</v>
      </c>
      <c r="C611" s="1" t="s">
        <v>4923</v>
      </c>
      <c r="D611" s="1" t="s">
        <v>4984</v>
      </c>
      <c r="E611" s="1" t="s">
        <v>35605</v>
      </c>
      <c r="F611" s="1" t="s">
        <v>4985</v>
      </c>
      <c r="G611" s="1" t="s">
        <v>36391</v>
      </c>
      <c r="H611" s="1" t="s">
        <v>36392</v>
      </c>
      <c r="I611" s="1" t="s">
        <v>36393</v>
      </c>
      <c r="J611" s="1"/>
    </row>
    <row r="612" spans="1:10" x14ac:dyDescent="0.2">
      <c r="A612">
        <v>28806</v>
      </c>
      <c r="B612" s="1" t="s">
        <v>13977</v>
      </c>
      <c r="C612" s="1" t="s">
        <v>4923</v>
      </c>
      <c r="D612" s="1" t="s">
        <v>4984</v>
      </c>
      <c r="E612" s="1" t="s">
        <v>36394</v>
      </c>
      <c r="F612" s="1" t="s">
        <v>4985</v>
      </c>
      <c r="G612" s="1" t="s">
        <v>36395</v>
      </c>
      <c r="H612" s="1" t="s">
        <v>36396</v>
      </c>
      <c r="I612" s="1" t="s">
        <v>36397</v>
      </c>
      <c r="J612" s="1"/>
    </row>
    <row r="613" spans="1:10" x14ac:dyDescent="0.2">
      <c r="A613">
        <v>12823</v>
      </c>
      <c r="B613" s="1" t="s">
        <v>13977</v>
      </c>
      <c r="C613" s="1" t="s">
        <v>4923</v>
      </c>
      <c r="D613" s="1" t="s">
        <v>36006</v>
      </c>
      <c r="E613" s="1" t="s">
        <v>4983</v>
      </c>
      <c r="F613" s="1" t="s">
        <v>4985</v>
      </c>
      <c r="G613" s="1" t="s">
        <v>36398</v>
      </c>
      <c r="H613" s="1" t="s">
        <v>36383</v>
      </c>
      <c r="I613" s="1" t="s">
        <v>42</v>
      </c>
      <c r="J613" s="1"/>
    </row>
    <row r="614" spans="1:10" x14ac:dyDescent="0.2">
      <c r="A614">
        <v>27353</v>
      </c>
      <c r="B614" s="1" t="s">
        <v>13977</v>
      </c>
      <c r="C614" s="1" t="s">
        <v>4923</v>
      </c>
      <c r="D614" s="1" t="s">
        <v>36006</v>
      </c>
      <c r="E614" s="1" t="s">
        <v>4983</v>
      </c>
      <c r="F614" s="1" t="s">
        <v>4985</v>
      </c>
      <c r="G614" s="1" t="s">
        <v>36399</v>
      </c>
      <c r="H614" s="1" t="s">
        <v>36383</v>
      </c>
      <c r="I614" s="1" t="s">
        <v>36400</v>
      </c>
      <c r="J614" s="1"/>
    </row>
    <row r="615" spans="1:10" x14ac:dyDescent="0.2">
      <c r="A615">
        <v>11147</v>
      </c>
      <c r="B615" s="1" t="s">
        <v>13977</v>
      </c>
      <c r="C615" s="1" t="s">
        <v>4923</v>
      </c>
      <c r="D615" s="1" t="s">
        <v>4984</v>
      </c>
      <c r="E615" s="1" t="s">
        <v>35605</v>
      </c>
      <c r="F615" s="1" t="s">
        <v>4985</v>
      </c>
      <c r="G615" s="1" t="s">
        <v>36401</v>
      </c>
      <c r="H615" s="1" t="s">
        <v>36392</v>
      </c>
      <c r="I615" s="1" t="s">
        <v>36402</v>
      </c>
      <c r="J615" s="1"/>
    </row>
    <row r="616" spans="1:10" x14ac:dyDescent="0.2">
      <c r="A616">
        <v>24169</v>
      </c>
      <c r="B616" s="1" t="s">
        <v>13977</v>
      </c>
      <c r="C616" s="1" t="s">
        <v>4923</v>
      </c>
      <c r="D616" s="1" t="s">
        <v>36403</v>
      </c>
      <c r="E616" s="1" t="s">
        <v>4984</v>
      </c>
      <c r="F616" s="1" t="s">
        <v>4985</v>
      </c>
      <c r="G616" s="1" t="s">
        <v>36404</v>
      </c>
      <c r="H616" s="1" t="s">
        <v>36405</v>
      </c>
      <c r="I616" s="1" t="s">
        <v>42</v>
      </c>
      <c r="J616" s="1"/>
    </row>
    <row r="617" spans="1:10" x14ac:dyDescent="0.2">
      <c r="A617">
        <v>1310</v>
      </c>
      <c r="B617" s="1" t="s">
        <v>13977</v>
      </c>
      <c r="C617" s="1" t="s">
        <v>4946</v>
      </c>
      <c r="D617" s="1" t="s">
        <v>36406</v>
      </c>
      <c r="E617" s="1" t="s">
        <v>4983</v>
      </c>
      <c r="F617" s="1" t="s">
        <v>4985</v>
      </c>
      <c r="G617" s="1" t="s">
        <v>36407</v>
      </c>
      <c r="H617" s="1" t="s">
        <v>36408</v>
      </c>
      <c r="I617" s="1" t="s">
        <v>36409</v>
      </c>
      <c r="J617" s="1"/>
    </row>
    <row r="618" spans="1:10" x14ac:dyDescent="0.2">
      <c r="A618">
        <v>16663</v>
      </c>
      <c r="B618" s="1" t="s">
        <v>13977</v>
      </c>
      <c r="C618" s="1" t="s">
        <v>4946</v>
      </c>
      <c r="D618" s="1" t="s">
        <v>4983</v>
      </c>
      <c r="E618" s="1" t="s">
        <v>36410</v>
      </c>
      <c r="F618" s="1" t="s">
        <v>4985</v>
      </c>
      <c r="G618" s="1" t="s">
        <v>36411</v>
      </c>
      <c r="H618" s="1" t="s">
        <v>36412</v>
      </c>
      <c r="I618" s="1" t="s">
        <v>36413</v>
      </c>
      <c r="J618" s="1"/>
    </row>
    <row r="619" spans="1:10" x14ac:dyDescent="0.2">
      <c r="A619">
        <v>31342</v>
      </c>
      <c r="B619" s="1" t="s">
        <v>13977</v>
      </c>
      <c r="C619" s="1" t="s">
        <v>4946</v>
      </c>
      <c r="D619" s="1" t="s">
        <v>36414</v>
      </c>
      <c r="E619" s="1" t="s">
        <v>4983</v>
      </c>
      <c r="F619" s="1" t="s">
        <v>4985</v>
      </c>
      <c r="G619" s="1" t="s">
        <v>36415</v>
      </c>
      <c r="H619" s="1" t="s">
        <v>36416</v>
      </c>
      <c r="I619" s="1" t="s">
        <v>42</v>
      </c>
      <c r="J619" s="1"/>
    </row>
    <row r="620" spans="1:10" x14ac:dyDescent="0.2">
      <c r="A620">
        <v>1443</v>
      </c>
      <c r="B620" s="1" t="s">
        <v>13977</v>
      </c>
      <c r="C620" s="1" t="s">
        <v>4946</v>
      </c>
      <c r="D620" s="1" t="s">
        <v>4983</v>
      </c>
      <c r="E620" s="1" t="s">
        <v>36051</v>
      </c>
      <c r="F620" s="1" t="s">
        <v>4985</v>
      </c>
      <c r="G620" s="1" t="s">
        <v>36417</v>
      </c>
      <c r="H620" s="1" t="s">
        <v>36418</v>
      </c>
      <c r="I620" s="1" t="s">
        <v>42</v>
      </c>
      <c r="J620" s="1"/>
    </row>
    <row r="621" spans="1:10" x14ac:dyDescent="0.2">
      <c r="A621">
        <v>21636</v>
      </c>
      <c r="B621" s="1" t="s">
        <v>13977</v>
      </c>
      <c r="C621" s="1" t="s">
        <v>4946</v>
      </c>
      <c r="D621" s="1" t="s">
        <v>35605</v>
      </c>
      <c r="E621" s="1" t="s">
        <v>4983</v>
      </c>
      <c r="F621" s="1" t="s">
        <v>4985</v>
      </c>
      <c r="G621" s="1" t="s">
        <v>36419</v>
      </c>
      <c r="H621" s="1" t="s">
        <v>36420</v>
      </c>
      <c r="I621" s="1" t="s">
        <v>42</v>
      </c>
      <c r="J621" s="1"/>
    </row>
    <row r="622" spans="1:10" x14ac:dyDescent="0.2">
      <c r="A622">
        <v>42924</v>
      </c>
      <c r="B622" s="1" t="s">
        <v>13977</v>
      </c>
      <c r="C622" s="1" t="s">
        <v>4946</v>
      </c>
      <c r="D622" s="1" t="s">
        <v>36144</v>
      </c>
      <c r="E622" s="1" t="s">
        <v>4983</v>
      </c>
      <c r="F622" s="1" t="s">
        <v>4985</v>
      </c>
      <c r="G622" s="1" t="s">
        <v>36421</v>
      </c>
      <c r="H622" s="1" t="s">
        <v>36422</v>
      </c>
      <c r="I622" s="1" t="s">
        <v>36423</v>
      </c>
      <c r="J622" s="1"/>
    </row>
    <row r="623" spans="1:10" x14ac:dyDescent="0.2">
      <c r="A623">
        <v>10980</v>
      </c>
      <c r="B623" s="1" t="s">
        <v>13977</v>
      </c>
      <c r="C623" s="1" t="s">
        <v>4946</v>
      </c>
      <c r="D623" s="1" t="s">
        <v>35989</v>
      </c>
      <c r="E623" s="1" t="s">
        <v>4983</v>
      </c>
      <c r="F623" s="1" t="s">
        <v>4985</v>
      </c>
      <c r="G623" s="1" t="s">
        <v>36424</v>
      </c>
      <c r="H623" s="1" t="s">
        <v>36425</v>
      </c>
      <c r="I623" s="1" t="s">
        <v>42</v>
      </c>
      <c r="J623" s="1"/>
    </row>
    <row r="624" spans="1:10" x14ac:dyDescent="0.2">
      <c r="A624">
        <v>34416</v>
      </c>
      <c r="B624" s="1" t="s">
        <v>13977</v>
      </c>
      <c r="C624" s="1" t="s">
        <v>4946</v>
      </c>
      <c r="D624" s="1" t="s">
        <v>4983</v>
      </c>
      <c r="E624" s="1" t="s">
        <v>36426</v>
      </c>
      <c r="F624" s="1" t="s">
        <v>4985</v>
      </c>
      <c r="G624" s="1" t="s">
        <v>36427</v>
      </c>
      <c r="H624" s="1" t="s">
        <v>36428</v>
      </c>
      <c r="I624" s="1" t="s">
        <v>42</v>
      </c>
      <c r="J624" s="1"/>
    </row>
    <row r="625" spans="1:10" x14ac:dyDescent="0.2">
      <c r="A625">
        <v>42410</v>
      </c>
      <c r="B625" s="1" t="s">
        <v>13977</v>
      </c>
      <c r="C625" s="1" t="s">
        <v>4946</v>
      </c>
      <c r="D625" s="1" t="s">
        <v>4983</v>
      </c>
      <c r="E625" s="1" t="s">
        <v>36014</v>
      </c>
      <c r="F625" s="1" t="s">
        <v>4985</v>
      </c>
      <c r="G625" s="1" t="s">
        <v>36429</v>
      </c>
      <c r="H625" s="1" t="s">
        <v>36430</v>
      </c>
      <c r="I625" s="1" t="s">
        <v>42</v>
      </c>
      <c r="J625" s="1"/>
    </row>
    <row r="626" spans="1:10" x14ac:dyDescent="0.2">
      <c r="A626">
        <v>44409</v>
      </c>
      <c r="B626" s="1" t="s">
        <v>13977</v>
      </c>
      <c r="C626" s="1" t="s">
        <v>4946</v>
      </c>
      <c r="D626" s="1" t="s">
        <v>35605</v>
      </c>
      <c r="E626" s="1" t="s">
        <v>4983</v>
      </c>
      <c r="F626" s="1" t="s">
        <v>4985</v>
      </c>
      <c r="G626" s="1" t="s">
        <v>36431</v>
      </c>
      <c r="H626" s="1" t="s">
        <v>36420</v>
      </c>
      <c r="I626" s="1" t="s">
        <v>42</v>
      </c>
      <c r="J626" s="1"/>
    </row>
    <row r="627" spans="1:10" x14ac:dyDescent="0.2">
      <c r="A627">
        <v>10369</v>
      </c>
      <c r="B627" s="1" t="s">
        <v>13977</v>
      </c>
      <c r="C627" s="1" t="s">
        <v>4946</v>
      </c>
      <c r="D627" s="1" t="s">
        <v>36006</v>
      </c>
      <c r="E627" s="1" t="s">
        <v>4983</v>
      </c>
      <c r="F627" s="1" t="s">
        <v>4985</v>
      </c>
      <c r="G627" s="1" t="s">
        <v>36432</v>
      </c>
      <c r="H627" s="1" t="s">
        <v>36433</v>
      </c>
      <c r="I627" s="1" t="s">
        <v>36434</v>
      </c>
      <c r="J627" s="1"/>
    </row>
    <row r="628" spans="1:10" x14ac:dyDescent="0.2">
      <c r="A628">
        <v>29226</v>
      </c>
      <c r="B628" s="1" t="s">
        <v>13977</v>
      </c>
      <c r="C628" s="1" t="s">
        <v>4946</v>
      </c>
      <c r="D628" s="1" t="s">
        <v>4983</v>
      </c>
      <c r="E628" s="1" t="s">
        <v>35768</v>
      </c>
      <c r="F628" s="1" t="s">
        <v>4985</v>
      </c>
      <c r="G628" s="1" t="s">
        <v>36435</v>
      </c>
      <c r="H628" s="1" t="s">
        <v>36436</v>
      </c>
      <c r="I628" s="1" t="s">
        <v>42</v>
      </c>
      <c r="J628" s="1"/>
    </row>
    <row r="629" spans="1:10" x14ac:dyDescent="0.2">
      <c r="A629">
        <v>50191</v>
      </c>
      <c r="B629" s="1" t="s">
        <v>13977</v>
      </c>
      <c r="C629" s="1" t="s">
        <v>4946</v>
      </c>
      <c r="D629" s="1" t="s">
        <v>35768</v>
      </c>
      <c r="E629" s="1" t="s">
        <v>4983</v>
      </c>
      <c r="F629" s="1" t="s">
        <v>4985</v>
      </c>
      <c r="G629" s="1" t="s">
        <v>36437</v>
      </c>
      <c r="H629" s="1" t="s">
        <v>36438</v>
      </c>
      <c r="I629" s="1" t="s">
        <v>42</v>
      </c>
      <c r="J629" s="1"/>
    </row>
    <row r="630" spans="1:10" x14ac:dyDescent="0.2">
      <c r="A630">
        <v>12877</v>
      </c>
      <c r="B630" s="1" t="s">
        <v>13977</v>
      </c>
      <c r="C630" s="1" t="s">
        <v>4946</v>
      </c>
      <c r="D630" s="1" t="s">
        <v>34669</v>
      </c>
      <c r="E630" s="1" t="s">
        <v>4983</v>
      </c>
      <c r="F630" s="1" t="s">
        <v>4985</v>
      </c>
      <c r="G630" s="1" t="s">
        <v>36439</v>
      </c>
      <c r="H630" s="1" t="s">
        <v>36440</v>
      </c>
      <c r="I630" s="1" t="s">
        <v>42</v>
      </c>
      <c r="J630" s="1"/>
    </row>
    <row r="631" spans="1:10" x14ac:dyDescent="0.2">
      <c r="A631">
        <v>31781</v>
      </c>
      <c r="B631" s="1" t="s">
        <v>13977</v>
      </c>
      <c r="C631" s="1" t="s">
        <v>4946</v>
      </c>
      <c r="D631" s="1" t="s">
        <v>4983</v>
      </c>
      <c r="E631" s="1" t="s">
        <v>35768</v>
      </c>
      <c r="F631" s="1" t="s">
        <v>4985</v>
      </c>
      <c r="G631" s="1" t="s">
        <v>36441</v>
      </c>
      <c r="H631" s="1" t="s">
        <v>36436</v>
      </c>
      <c r="I631" s="1" t="s">
        <v>36442</v>
      </c>
      <c r="J631" s="1"/>
    </row>
    <row r="632" spans="1:10" x14ac:dyDescent="0.2">
      <c r="A632">
        <v>17898</v>
      </c>
      <c r="B632" s="1" t="s">
        <v>13977</v>
      </c>
      <c r="C632" s="1" t="s">
        <v>4946</v>
      </c>
      <c r="D632" s="1" t="s">
        <v>36051</v>
      </c>
      <c r="E632" s="1" t="s">
        <v>4983</v>
      </c>
      <c r="F632" s="1" t="s">
        <v>4985</v>
      </c>
      <c r="G632" s="1" t="s">
        <v>36443</v>
      </c>
      <c r="H632" s="1" t="s">
        <v>36444</v>
      </c>
      <c r="I632" s="1" t="s">
        <v>42</v>
      </c>
      <c r="J632" s="1"/>
    </row>
    <row r="633" spans="1:10" x14ac:dyDescent="0.2">
      <c r="A633">
        <v>30141</v>
      </c>
      <c r="B633" s="1" t="s">
        <v>13977</v>
      </c>
      <c r="C633" s="1" t="s">
        <v>4946</v>
      </c>
      <c r="D633" s="1" t="s">
        <v>4983</v>
      </c>
      <c r="E633" s="1" t="s">
        <v>36088</v>
      </c>
      <c r="F633" s="1" t="s">
        <v>4985</v>
      </c>
      <c r="G633" s="1" t="s">
        <v>36445</v>
      </c>
      <c r="H633" s="1" t="s">
        <v>36446</v>
      </c>
      <c r="I633" s="1" t="s">
        <v>36447</v>
      </c>
      <c r="J633" s="1"/>
    </row>
    <row r="634" spans="1:10" x14ac:dyDescent="0.2">
      <c r="A634">
        <v>35844</v>
      </c>
      <c r="B634" s="1" t="s">
        <v>13977</v>
      </c>
      <c r="C634" s="1" t="s">
        <v>4946</v>
      </c>
      <c r="D634" s="1" t="s">
        <v>36138</v>
      </c>
      <c r="E634" s="1" t="s">
        <v>4983</v>
      </c>
      <c r="F634" s="1" t="s">
        <v>4985</v>
      </c>
      <c r="G634" s="1" t="s">
        <v>36448</v>
      </c>
      <c r="H634" s="1" t="s">
        <v>36449</v>
      </c>
      <c r="I634" s="1" t="s">
        <v>42</v>
      </c>
      <c r="J634" s="1"/>
    </row>
    <row r="635" spans="1:10" x14ac:dyDescent="0.2">
      <c r="A635">
        <v>17724</v>
      </c>
      <c r="B635" s="1" t="s">
        <v>13977</v>
      </c>
      <c r="C635" s="1" t="s">
        <v>4946</v>
      </c>
      <c r="D635" s="1" t="s">
        <v>36051</v>
      </c>
      <c r="E635" s="1" t="s">
        <v>4983</v>
      </c>
      <c r="F635" s="1" t="s">
        <v>4985</v>
      </c>
      <c r="G635" s="1" t="s">
        <v>36450</v>
      </c>
      <c r="H635" s="1" t="s">
        <v>36444</v>
      </c>
      <c r="I635" s="1" t="s">
        <v>42</v>
      </c>
      <c r="J635" s="1"/>
    </row>
    <row r="636" spans="1:10" x14ac:dyDescent="0.2">
      <c r="A636">
        <v>27377</v>
      </c>
      <c r="B636" s="1" t="s">
        <v>13977</v>
      </c>
      <c r="C636" s="1" t="s">
        <v>4952</v>
      </c>
      <c r="D636" s="1" t="s">
        <v>35801</v>
      </c>
      <c r="E636" s="1" t="s">
        <v>4983</v>
      </c>
      <c r="F636" s="1" t="s">
        <v>4985</v>
      </c>
      <c r="G636" s="1" t="s">
        <v>36451</v>
      </c>
      <c r="H636" s="1" t="s">
        <v>36452</v>
      </c>
      <c r="I636" s="1" t="s">
        <v>42</v>
      </c>
      <c r="J636" s="1"/>
    </row>
    <row r="637" spans="1:10" x14ac:dyDescent="0.2">
      <c r="A637">
        <v>13742</v>
      </c>
      <c r="B637" s="1" t="s">
        <v>13977</v>
      </c>
      <c r="C637" s="1" t="s">
        <v>4952</v>
      </c>
      <c r="D637" s="1" t="s">
        <v>34793</v>
      </c>
      <c r="E637" s="1" t="s">
        <v>4983</v>
      </c>
      <c r="F637" s="1" t="s">
        <v>4985</v>
      </c>
      <c r="G637" s="1" t="s">
        <v>36453</v>
      </c>
      <c r="H637" s="1" t="s">
        <v>36454</v>
      </c>
      <c r="I637" s="1" t="s">
        <v>36455</v>
      </c>
      <c r="J637" s="1"/>
    </row>
    <row r="638" spans="1:10" x14ac:dyDescent="0.2">
      <c r="A638">
        <v>19817</v>
      </c>
      <c r="B638" s="1" t="s">
        <v>13977</v>
      </c>
      <c r="C638" s="1" t="s">
        <v>4962</v>
      </c>
      <c r="D638" s="1" t="s">
        <v>34777</v>
      </c>
      <c r="E638" s="1" t="s">
        <v>4983</v>
      </c>
      <c r="F638" s="1" t="s">
        <v>4985</v>
      </c>
      <c r="G638" s="1" t="s">
        <v>36456</v>
      </c>
      <c r="H638" s="1" t="s">
        <v>36457</v>
      </c>
      <c r="I638" s="1" t="s">
        <v>10662</v>
      </c>
      <c r="J638" s="1"/>
    </row>
    <row r="639" spans="1:10" x14ac:dyDescent="0.2">
      <c r="A639">
        <v>49325</v>
      </c>
      <c r="B639" s="1" t="s">
        <v>13977</v>
      </c>
      <c r="C639" s="1" t="s">
        <v>4962</v>
      </c>
      <c r="D639" s="1" t="s">
        <v>4984</v>
      </c>
      <c r="E639" s="1" t="s">
        <v>35550</v>
      </c>
      <c r="F639" s="1" t="s">
        <v>4985</v>
      </c>
      <c r="G639" s="1" t="s">
        <v>36458</v>
      </c>
      <c r="H639" s="1" t="s">
        <v>36459</v>
      </c>
      <c r="I639" s="1" t="s">
        <v>42</v>
      </c>
      <c r="J639" s="1"/>
    </row>
    <row r="640" spans="1:10" x14ac:dyDescent="0.2">
      <c r="A640">
        <v>17080</v>
      </c>
      <c r="B640" s="1" t="s">
        <v>13977</v>
      </c>
      <c r="C640" s="1" t="s">
        <v>4962</v>
      </c>
      <c r="D640" s="1" t="s">
        <v>36313</v>
      </c>
      <c r="E640" s="1" t="s">
        <v>4983</v>
      </c>
      <c r="F640" s="1" t="s">
        <v>4985</v>
      </c>
      <c r="G640" s="1" t="s">
        <v>4992</v>
      </c>
      <c r="H640" s="1" t="s">
        <v>36460</v>
      </c>
      <c r="I640" s="1" t="s">
        <v>42</v>
      </c>
      <c r="J640" s="1"/>
    </row>
    <row r="641" spans="1:10" x14ac:dyDescent="0.2">
      <c r="A641">
        <v>53074</v>
      </c>
      <c r="B641" s="1" t="s">
        <v>13977</v>
      </c>
      <c r="C641" s="1" t="s">
        <v>4962</v>
      </c>
      <c r="D641" s="1" t="s">
        <v>36313</v>
      </c>
      <c r="E641" s="1" t="s">
        <v>4983</v>
      </c>
      <c r="F641" s="1" t="s">
        <v>4985</v>
      </c>
      <c r="G641" s="1" t="s">
        <v>36461</v>
      </c>
      <c r="H641" s="1" t="s">
        <v>36460</v>
      </c>
      <c r="I641" s="1" t="s">
        <v>42</v>
      </c>
      <c r="J641" s="1"/>
    </row>
    <row r="642" spans="1:10" x14ac:dyDescent="0.2">
      <c r="A642">
        <v>20926</v>
      </c>
      <c r="B642" s="1" t="s">
        <v>13977</v>
      </c>
      <c r="C642" s="1" t="s">
        <v>4962</v>
      </c>
      <c r="D642" s="1" t="s">
        <v>4983</v>
      </c>
      <c r="E642" s="1" t="s">
        <v>35550</v>
      </c>
      <c r="F642" s="1" t="s">
        <v>4985</v>
      </c>
      <c r="G642" s="1" t="s">
        <v>36462</v>
      </c>
      <c r="H642" s="1" t="s">
        <v>36463</v>
      </c>
      <c r="I642" s="1" t="s">
        <v>42</v>
      </c>
      <c r="J642" s="1"/>
    </row>
    <row r="643" spans="1:10" x14ac:dyDescent="0.2">
      <c r="A643">
        <v>36582</v>
      </c>
      <c r="B643" s="1" t="s">
        <v>13977</v>
      </c>
      <c r="C643" s="1" t="s">
        <v>4962</v>
      </c>
      <c r="D643" s="1" t="s">
        <v>36025</v>
      </c>
      <c r="E643" s="1" t="s">
        <v>4983</v>
      </c>
      <c r="F643" s="1" t="s">
        <v>4985</v>
      </c>
      <c r="G643" s="1" t="s">
        <v>36464</v>
      </c>
      <c r="H643" s="1" t="s">
        <v>36465</v>
      </c>
      <c r="I643" s="1" t="s">
        <v>42</v>
      </c>
      <c r="J643" s="1"/>
    </row>
    <row r="644" spans="1:10" x14ac:dyDescent="0.2">
      <c r="A644">
        <v>31217</v>
      </c>
      <c r="B644" s="1" t="s">
        <v>13977</v>
      </c>
      <c r="C644" s="1" t="s">
        <v>4962</v>
      </c>
      <c r="D644" s="1" t="s">
        <v>11453</v>
      </c>
      <c r="E644" s="1" t="s">
        <v>4983</v>
      </c>
      <c r="F644" s="1" t="s">
        <v>4985</v>
      </c>
      <c r="G644" s="1" t="s">
        <v>36466</v>
      </c>
      <c r="H644" s="1" t="s">
        <v>36467</v>
      </c>
      <c r="I644" s="1" t="s">
        <v>42</v>
      </c>
      <c r="J644" s="1"/>
    </row>
    <row r="645" spans="1:10" x14ac:dyDescent="0.2">
      <c r="A645">
        <v>50325</v>
      </c>
      <c r="B645" s="1" t="s">
        <v>13977</v>
      </c>
      <c r="C645" s="1" t="s">
        <v>4962</v>
      </c>
      <c r="D645" s="1" t="s">
        <v>36468</v>
      </c>
      <c r="E645" s="1" t="s">
        <v>4983</v>
      </c>
      <c r="F645" s="1" t="s">
        <v>4985</v>
      </c>
      <c r="G645" s="1" t="s">
        <v>36469</v>
      </c>
      <c r="H645" s="1" t="s">
        <v>36470</v>
      </c>
      <c r="I645" s="1" t="s">
        <v>42</v>
      </c>
      <c r="J645" s="1"/>
    </row>
    <row r="646" spans="1:10" x14ac:dyDescent="0.2">
      <c r="A646">
        <v>17285</v>
      </c>
      <c r="B646" s="1" t="s">
        <v>13977</v>
      </c>
      <c r="C646" s="1" t="s">
        <v>4966</v>
      </c>
      <c r="D646" s="1" t="s">
        <v>36006</v>
      </c>
      <c r="E646" s="1" t="s">
        <v>4983</v>
      </c>
      <c r="F646" s="1" t="s">
        <v>4985</v>
      </c>
      <c r="G646" s="1" t="s">
        <v>36471</v>
      </c>
      <c r="H646" s="1" t="s">
        <v>36472</v>
      </c>
      <c r="I646" s="1" t="s">
        <v>36473</v>
      </c>
      <c r="J646" s="1"/>
    </row>
    <row r="647" spans="1:10" x14ac:dyDescent="0.2">
      <c r="A647">
        <v>44510</v>
      </c>
      <c r="B647" s="1" t="s">
        <v>13977</v>
      </c>
      <c r="C647" s="1" t="s">
        <v>4966</v>
      </c>
      <c r="D647" s="1" t="s">
        <v>36006</v>
      </c>
      <c r="E647" s="1" t="s">
        <v>4983</v>
      </c>
      <c r="F647" s="1" t="s">
        <v>4985</v>
      </c>
      <c r="G647" s="1" t="s">
        <v>36474</v>
      </c>
      <c r="H647" s="1" t="s">
        <v>36472</v>
      </c>
      <c r="I647" s="1" t="s">
        <v>42</v>
      </c>
      <c r="J647" s="1"/>
    </row>
    <row r="648" spans="1:10" x14ac:dyDescent="0.2">
      <c r="A648">
        <v>10708</v>
      </c>
      <c r="B648" s="1" t="s">
        <v>13977</v>
      </c>
      <c r="C648" s="1" t="s">
        <v>4966</v>
      </c>
      <c r="D648" s="1" t="s">
        <v>4983</v>
      </c>
      <c r="E648" s="1" t="s">
        <v>36475</v>
      </c>
      <c r="F648" s="1" t="s">
        <v>4985</v>
      </c>
      <c r="G648" s="1" t="s">
        <v>36476</v>
      </c>
      <c r="H648" s="1" t="s">
        <v>36477</v>
      </c>
      <c r="I648" s="1" t="s">
        <v>42</v>
      </c>
      <c r="J648" s="1"/>
    </row>
    <row r="649" spans="1:10" x14ac:dyDescent="0.2">
      <c r="A649">
        <v>31161</v>
      </c>
      <c r="B649" s="1" t="s">
        <v>13977</v>
      </c>
      <c r="C649" s="1" t="s">
        <v>4966</v>
      </c>
      <c r="D649" s="1" t="s">
        <v>36478</v>
      </c>
      <c r="E649" s="1" t="s">
        <v>4984</v>
      </c>
      <c r="F649" s="1" t="s">
        <v>4985</v>
      </c>
      <c r="G649" s="1" t="s">
        <v>36479</v>
      </c>
      <c r="H649" s="1" t="s">
        <v>36480</v>
      </c>
      <c r="I649" s="1" t="s">
        <v>42</v>
      </c>
      <c r="J649" s="1"/>
    </row>
    <row r="650" spans="1:10" x14ac:dyDescent="0.2">
      <c r="A650">
        <v>36089</v>
      </c>
      <c r="B650" s="1" t="s">
        <v>13977</v>
      </c>
      <c r="C650" s="1" t="s">
        <v>4973</v>
      </c>
      <c r="D650" s="1" t="s">
        <v>36481</v>
      </c>
      <c r="E650" s="1" t="s">
        <v>4984</v>
      </c>
      <c r="F650" s="1" t="s">
        <v>4985</v>
      </c>
      <c r="G650" s="1" t="s">
        <v>36482</v>
      </c>
      <c r="H650" s="1" t="s">
        <v>36483</v>
      </c>
      <c r="I650" s="1" t="s">
        <v>36484</v>
      </c>
      <c r="J650" s="1"/>
    </row>
    <row r="651" spans="1:10" x14ac:dyDescent="0.2">
      <c r="A651">
        <v>11775</v>
      </c>
      <c r="B651" s="1" t="s">
        <v>13977</v>
      </c>
      <c r="C651" s="1" t="s">
        <v>4976</v>
      </c>
      <c r="D651" s="1" t="s">
        <v>36006</v>
      </c>
      <c r="E651" s="1" t="s">
        <v>4983</v>
      </c>
      <c r="F651" s="1" t="s">
        <v>4985</v>
      </c>
      <c r="G651" s="1" t="s">
        <v>36485</v>
      </c>
      <c r="H651" s="1" t="s">
        <v>36486</v>
      </c>
      <c r="I651" s="1" t="s">
        <v>42</v>
      </c>
      <c r="J651" s="1"/>
    </row>
    <row r="652" spans="1:10" x14ac:dyDescent="0.2">
      <c r="A652">
        <v>23704</v>
      </c>
      <c r="B652" s="1" t="s">
        <v>13977</v>
      </c>
      <c r="C652" s="1" t="s">
        <v>4976</v>
      </c>
      <c r="D652" s="1" t="s">
        <v>36006</v>
      </c>
      <c r="E652" s="1" t="s">
        <v>4983</v>
      </c>
      <c r="F652" s="1" t="s">
        <v>4985</v>
      </c>
      <c r="G652" s="1" t="s">
        <v>36487</v>
      </c>
      <c r="H652" s="1" t="s">
        <v>36486</v>
      </c>
      <c r="I652" s="1" t="s">
        <v>36488</v>
      </c>
      <c r="J652" s="1"/>
    </row>
    <row r="653" spans="1:10" x14ac:dyDescent="0.2">
      <c r="A653">
        <v>5259</v>
      </c>
      <c r="B653" s="1" t="s">
        <v>13977</v>
      </c>
      <c r="C653" s="1" t="s">
        <v>4976</v>
      </c>
      <c r="D653" s="1" t="s">
        <v>36006</v>
      </c>
      <c r="E653" s="1" t="s">
        <v>4983</v>
      </c>
      <c r="F653" s="1" t="s">
        <v>4985</v>
      </c>
      <c r="G653" s="1" t="s">
        <v>36489</v>
      </c>
      <c r="H653" s="1" t="s">
        <v>36486</v>
      </c>
      <c r="I653" s="1" t="s">
        <v>36490</v>
      </c>
      <c r="J653" s="1"/>
    </row>
    <row r="654" spans="1:10" x14ac:dyDescent="0.2">
      <c r="A654">
        <v>20805</v>
      </c>
      <c r="B654" s="1" t="s">
        <v>13977</v>
      </c>
      <c r="C654" s="1" t="s">
        <v>4976</v>
      </c>
      <c r="D654" s="1" t="s">
        <v>36006</v>
      </c>
      <c r="E654" s="1" t="s">
        <v>4983</v>
      </c>
      <c r="F654" s="1" t="s">
        <v>4985</v>
      </c>
      <c r="G654" s="1" t="s">
        <v>36491</v>
      </c>
      <c r="H654" s="1" t="s">
        <v>36486</v>
      </c>
      <c r="I654" s="1" t="s">
        <v>42</v>
      </c>
      <c r="J654" s="1"/>
    </row>
    <row r="655" spans="1:10" x14ac:dyDescent="0.2">
      <c r="A655">
        <v>3967</v>
      </c>
      <c r="B655" s="1" t="s">
        <v>13977</v>
      </c>
      <c r="C655" s="1" t="s">
        <v>4736</v>
      </c>
      <c r="D655" s="1" t="s">
        <v>12959</v>
      </c>
      <c r="E655" s="1" t="s">
        <v>5295</v>
      </c>
      <c r="F655" s="1" t="s">
        <v>5297</v>
      </c>
      <c r="G655" s="1" t="s">
        <v>36492</v>
      </c>
      <c r="H655" s="1" t="s">
        <v>36493</v>
      </c>
      <c r="I655" s="1" t="s">
        <v>36494</v>
      </c>
      <c r="J655" s="1"/>
    </row>
    <row r="656" spans="1:10" x14ac:dyDescent="0.2">
      <c r="A656">
        <v>29651</v>
      </c>
      <c r="B656" s="1" t="s">
        <v>13977</v>
      </c>
      <c r="C656" s="1" t="s">
        <v>4736</v>
      </c>
      <c r="D656" s="1" t="s">
        <v>35605</v>
      </c>
      <c r="E656" s="1" t="s">
        <v>5295</v>
      </c>
      <c r="F656" s="1" t="s">
        <v>5297</v>
      </c>
      <c r="G656" s="1" t="s">
        <v>36495</v>
      </c>
      <c r="H656" s="1" t="s">
        <v>36496</v>
      </c>
      <c r="I656" s="1" t="s">
        <v>36497</v>
      </c>
      <c r="J656" s="1"/>
    </row>
    <row r="657" spans="1:10" x14ac:dyDescent="0.2">
      <c r="A657">
        <v>37064</v>
      </c>
      <c r="B657" s="1" t="s">
        <v>13977</v>
      </c>
      <c r="C657" s="1" t="s">
        <v>4736</v>
      </c>
      <c r="D657" s="1" t="s">
        <v>36498</v>
      </c>
      <c r="E657" s="1" t="s">
        <v>5295</v>
      </c>
      <c r="F657" s="1" t="s">
        <v>5297</v>
      </c>
      <c r="G657" s="1" t="s">
        <v>36499</v>
      </c>
      <c r="H657" s="1" t="s">
        <v>36500</v>
      </c>
      <c r="I657" s="1" t="s">
        <v>42</v>
      </c>
      <c r="J657" s="1"/>
    </row>
    <row r="658" spans="1:10" x14ac:dyDescent="0.2">
      <c r="A658">
        <v>34876</v>
      </c>
      <c r="B658" s="1" t="s">
        <v>13977</v>
      </c>
      <c r="C658" s="1" t="s">
        <v>4736</v>
      </c>
      <c r="D658" s="1" t="s">
        <v>5295</v>
      </c>
      <c r="E658" s="1" t="s">
        <v>36501</v>
      </c>
      <c r="F658" s="1" t="s">
        <v>5297</v>
      </c>
      <c r="G658" s="1" t="s">
        <v>36502</v>
      </c>
      <c r="H658" s="1" t="s">
        <v>36503</v>
      </c>
      <c r="I658" s="1" t="s">
        <v>36504</v>
      </c>
      <c r="J658" s="1"/>
    </row>
    <row r="659" spans="1:10" x14ac:dyDescent="0.2">
      <c r="A659">
        <v>16179</v>
      </c>
      <c r="B659" s="1" t="s">
        <v>13977</v>
      </c>
      <c r="C659" s="1" t="s">
        <v>4736</v>
      </c>
      <c r="D659" s="1" t="s">
        <v>5295</v>
      </c>
      <c r="E659" s="1" t="s">
        <v>36505</v>
      </c>
      <c r="F659" s="1" t="s">
        <v>5297</v>
      </c>
      <c r="G659" s="1" t="s">
        <v>36506</v>
      </c>
      <c r="H659" s="1" t="s">
        <v>36507</v>
      </c>
      <c r="I659" s="1" t="s">
        <v>36508</v>
      </c>
      <c r="J659" s="1"/>
    </row>
    <row r="660" spans="1:10" x14ac:dyDescent="0.2">
      <c r="A660">
        <v>12000</v>
      </c>
      <c r="B660" s="1" t="s">
        <v>13977</v>
      </c>
      <c r="C660" s="1" t="s">
        <v>4736</v>
      </c>
      <c r="D660" s="1" t="s">
        <v>10842</v>
      </c>
      <c r="E660" s="1" t="s">
        <v>5296</v>
      </c>
      <c r="F660" s="1" t="s">
        <v>5297</v>
      </c>
      <c r="G660" s="1" t="s">
        <v>36509</v>
      </c>
      <c r="H660" s="1" t="s">
        <v>36510</v>
      </c>
      <c r="I660" s="1" t="s">
        <v>36511</v>
      </c>
      <c r="J660" s="1"/>
    </row>
    <row r="661" spans="1:10" x14ac:dyDescent="0.2">
      <c r="A661">
        <v>20875</v>
      </c>
      <c r="B661" s="1" t="s">
        <v>13977</v>
      </c>
      <c r="C661" s="1" t="s">
        <v>4736</v>
      </c>
      <c r="D661" s="1" t="s">
        <v>35120</v>
      </c>
      <c r="E661" s="1" t="s">
        <v>5295</v>
      </c>
      <c r="F661" s="1" t="s">
        <v>5297</v>
      </c>
      <c r="G661" s="1" t="s">
        <v>36512</v>
      </c>
      <c r="H661" s="1" t="s">
        <v>36513</v>
      </c>
      <c r="I661" s="1" t="s">
        <v>36514</v>
      </c>
      <c r="J661" s="1"/>
    </row>
    <row r="662" spans="1:10" x14ac:dyDescent="0.2">
      <c r="A662">
        <v>33399</v>
      </c>
      <c r="B662" s="1" t="s">
        <v>13977</v>
      </c>
      <c r="C662" s="1" t="s">
        <v>4736</v>
      </c>
      <c r="D662" s="1" t="s">
        <v>36515</v>
      </c>
      <c r="E662" s="1" t="s">
        <v>5295</v>
      </c>
      <c r="F662" s="1" t="s">
        <v>5297</v>
      </c>
      <c r="G662" s="1" t="s">
        <v>36516</v>
      </c>
      <c r="H662" s="1" t="s">
        <v>36517</v>
      </c>
      <c r="I662" s="1" t="s">
        <v>36518</v>
      </c>
      <c r="J662" s="1"/>
    </row>
    <row r="663" spans="1:10" x14ac:dyDescent="0.2">
      <c r="A663">
        <v>53114</v>
      </c>
      <c r="B663" s="1" t="s">
        <v>13977</v>
      </c>
      <c r="C663" s="1" t="s">
        <v>4736</v>
      </c>
      <c r="D663" s="1" t="s">
        <v>5295</v>
      </c>
      <c r="E663" s="1" t="s">
        <v>36519</v>
      </c>
      <c r="F663" s="1" t="s">
        <v>5297</v>
      </c>
      <c r="G663" s="1" t="s">
        <v>36520</v>
      </c>
      <c r="H663" s="1" t="s">
        <v>36521</v>
      </c>
      <c r="I663" s="1" t="s">
        <v>42</v>
      </c>
      <c r="J663" s="1"/>
    </row>
    <row r="664" spans="1:10" x14ac:dyDescent="0.2">
      <c r="A664">
        <v>44953</v>
      </c>
      <c r="B664" s="1" t="s">
        <v>13977</v>
      </c>
      <c r="C664" s="1" t="s">
        <v>4736</v>
      </c>
      <c r="D664" s="1" t="s">
        <v>5295</v>
      </c>
      <c r="E664" s="1" t="s">
        <v>36522</v>
      </c>
      <c r="F664" s="1" t="s">
        <v>5297</v>
      </c>
      <c r="G664" s="1" t="s">
        <v>36523</v>
      </c>
      <c r="H664" s="1" t="s">
        <v>36524</v>
      </c>
      <c r="I664" s="1" t="s">
        <v>42</v>
      </c>
      <c r="J664" s="1"/>
    </row>
    <row r="665" spans="1:10" x14ac:dyDescent="0.2">
      <c r="A665">
        <v>22623</v>
      </c>
      <c r="B665" s="1" t="s">
        <v>13977</v>
      </c>
      <c r="C665" s="1" t="s">
        <v>4736</v>
      </c>
      <c r="D665" s="1" t="s">
        <v>5295</v>
      </c>
      <c r="E665" s="1" t="s">
        <v>36525</v>
      </c>
      <c r="F665" s="1" t="s">
        <v>5297</v>
      </c>
      <c r="G665" s="1" t="s">
        <v>36526</v>
      </c>
      <c r="H665" s="1" t="s">
        <v>36527</v>
      </c>
      <c r="I665" s="1" t="s">
        <v>36528</v>
      </c>
      <c r="J665" s="1"/>
    </row>
    <row r="666" spans="1:10" x14ac:dyDescent="0.2">
      <c r="A666">
        <v>19173</v>
      </c>
      <c r="B666" s="1" t="s">
        <v>13977</v>
      </c>
      <c r="C666" s="1" t="s">
        <v>4736</v>
      </c>
      <c r="D666" s="1" t="s">
        <v>5295</v>
      </c>
      <c r="E666" s="1" t="s">
        <v>34669</v>
      </c>
      <c r="F666" s="1" t="s">
        <v>5297</v>
      </c>
      <c r="G666" s="1" t="s">
        <v>36529</v>
      </c>
      <c r="H666" s="1" t="s">
        <v>36530</v>
      </c>
      <c r="I666" s="1" t="s">
        <v>36531</v>
      </c>
      <c r="J666" s="1"/>
    </row>
    <row r="667" spans="1:10" x14ac:dyDescent="0.2">
      <c r="A667">
        <v>30836</v>
      </c>
      <c r="B667" s="1" t="s">
        <v>13977</v>
      </c>
      <c r="C667" s="1" t="s">
        <v>4736</v>
      </c>
      <c r="D667" s="1" t="s">
        <v>5296</v>
      </c>
      <c r="E667" s="1" t="s">
        <v>35011</v>
      </c>
      <c r="F667" s="1" t="s">
        <v>5297</v>
      </c>
      <c r="G667" s="1" t="s">
        <v>36532</v>
      </c>
      <c r="H667" s="1" t="s">
        <v>36533</v>
      </c>
      <c r="I667" s="1" t="s">
        <v>36534</v>
      </c>
      <c r="J667" s="1"/>
    </row>
    <row r="668" spans="1:10" x14ac:dyDescent="0.2">
      <c r="A668">
        <v>6703</v>
      </c>
      <c r="B668" s="1" t="s">
        <v>13977</v>
      </c>
      <c r="C668" s="1" t="s">
        <v>4736</v>
      </c>
      <c r="D668" s="1" t="s">
        <v>5295</v>
      </c>
      <c r="E668" s="1" t="s">
        <v>36505</v>
      </c>
      <c r="F668" s="1" t="s">
        <v>5297</v>
      </c>
      <c r="G668" s="1" t="s">
        <v>36535</v>
      </c>
      <c r="H668" s="1" t="s">
        <v>36507</v>
      </c>
      <c r="I668" s="1" t="s">
        <v>36536</v>
      </c>
      <c r="J668" s="1"/>
    </row>
    <row r="669" spans="1:10" x14ac:dyDescent="0.2">
      <c r="A669">
        <v>6886</v>
      </c>
      <c r="B669" s="1" t="s">
        <v>13977</v>
      </c>
      <c r="C669" s="1" t="s">
        <v>4736</v>
      </c>
      <c r="D669" s="1" t="s">
        <v>5295</v>
      </c>
      <c r="E669" s="1" t="s">
        <v>36537</v>
      </c>
      <c r="F669" s="1" t="s">
        <v>5297</v>
      </c>
      <c r="G669" s="1" t="s">
        <v>36538</v>
      </c>
      <c r="H669" s="1" t="s">
        <v>36539</v>
      </c>
      <c r="I669" s="1" t="s">
        <v>42</v>
      </c>
      <c r="J669" s="1"/>
    </row>
    <row r="670" spans="1:10" x14ac:dyDescent="0.2">
      <c r="A670">
        <v>52873</v>
      </c>
      <c r="B670" s="1" t="s">
        <v>13977</v>
      </c>
      <c r="C670" s="1" t="s">
        <v>4736</v>
      </c>
      <c r="D670" s="1" t="s">
        <v>36540</v>
      </c>
      <c r="E670" s="1" t="s">
        <v>5295</v>
      </c>
      <c r="F670" s="1" t="s">
        <v>5297</v>
      </c>
      <c r="G670" s="1" t="s">
        <v>36541</v>
      </c>
      <c r="H670" s="1" t="s">
        <v>36542</v>
      </c>
      <c r="I670" s="1" t="s">
        <v>36543</v>
      </c>
      <c r="J670" s="1"/>
    </row>
    <row r="671" spans="1:10" x14ac:dyDescent="0.2">
      <c r="A671">
        <v>16494</v>
      </c>
      <c r="B671" s="1" t="s">
        <v>13977</v>
      </c>
      <c r="C671" s="1" t="s">
        <v>4736</v>
      </c>
      <c r="D671" s="1" t="s">
        <v>36544</v>
      </c>
      <c r="E671" s="1" t="s">
        <v>5296</v>
      </c>
      <c r="F671" s="1" t="s">
        <v>5297</v>
      </c>
      <c r="G671" s="1" t="s">
        <v>36545</v>
      </c>
      <c r="H671" s="1" t="s">
        <v>36546</v>
      </c>
      <c r="I671" s="1" t="s">
        <v>36547</v>
      </c>
      <c r="J671" s="1"/>
    </row>
    <row r="672" spans="1:10" x14ac:dyDescent="0.2">
      <c r="A672">
        <v>20326</v>
      </c>
      <c r="B672" s="1" t="s">
        <v>13977</v>
      </c>
      <c r="C672" s="1" t="s">
        <v>4736</v>
      </c>
      <c r="D672" s="1" t="s">
        <v>5296</v>
      </c>
      <c r="E672" s="1" t="s">
        <v>35102</v>
      </c>
      <c r="F672" s="1" t="s">
        <v>5297</v>
      </c>
      <c r="G672" s="1" t="s">
        <v>36548</v>
      </c>
      <c r="H672" s="1" t="s">
        <v>36549</v>
      </c>
      <c r="I672" s="1" t="s">
        <v>36550</v>
      </c>
      <c r="J672" s="1"/>
    </row>
    <row r="673" spans="1:10" x14ac:dyDescent="0.2">
      <c r="A673">
        <v>5991</v>
      </c>
      <c r="B673" s="1" t="s">
        <v>13977</v>
      </c>
      <c r="C673" s="1" t="s">
        <v>4736</v>
      </c>
      <c r="D673" s="1" t="s">
        <v>5295</v>
      </c>
      <c r="E673" s="1" t="s">
        <v>36551</v>
      </c>
      <c r="F673" s="1" t="s">
        <v>5297</v>
      </c>
      <c r="G673" s="1" t="s">
        <v>36552</v>
      </c>
      <c r="H673" s="1" t="s">
        <v>36553</v>
      </c>
      <c r="I673" s="1" t="s">
        <v>36554</v>
      </c>
      <c r="J673" s="1"/>
    </row>
    <row r="674" spans="1:10" x14ac:dyDescent="0.2">
      <c r="A674">
        <v>29538</v>
      </c>
      <c r="B674" s="1" t="s">
        <v>13977</v>
      </c>
      <c r="C674" s="1" t="s">
        <v>4736</v>
      </c>
      <c r="D674" s="1" t="s">
        <v>35605</v>
      </c>
      <c r="E674" s="1" t="s">
        <v>5295</v>
      </c>
      <c r="F674" s="1" t="s">
        <v>5297</v>
      </c>
      <c r="G674" s="1" t="s">
        <v>36555</v>
      </c>
      <c r="H674" s="1" t="s">
        <v>36496</v>
      </c>
      <c r="I674" s="1" t="s">
        <v>36556</v>
      </c>
      <c r="J674" s="1"/>
    </row>
    <row r="675" spans="1:10" x14ac:dyDescent="0.2">
      <c r="A675">
        <v>9439</v>
      </c>
      <c r="B675" s="1" t="s">
        <v>13977</v>
      </c>
      <c r="C675" s="1" t="s">
        <v>4736</v>
      </c>
      <c r="D675" s="1" t="s">
        <v>36557</v>
      </c>
      <c r="E675" s="1" t="s">
        <v>5295</v>
      </c>
      <c r="F675" s="1" t="s">
        <v>5297</v>
      </c>
      <c r="G675" s="1" t="s">
        <v>36558</v>
      </c>
      <c r="H675" s="1" t="s">
        <v>36559</v>
      </c>
      <c r="I675" s="1" t="s">
        <v>42</v>
      </c>
      <c r="J675" s="1"/>
    </row>
    <row r="676" spans="1:10" x14ac:dyDescent="0.2">
      <c r="A676">
        <v>16982</v>
      </c>
      <c r="B676" s="1" t="s">
        <v>13977</v>
      </c>
      <c r="C676" s="1" t="s">
        <v>4736</v>
      </c>
      <c r="D676" s="1" t="s">
        <v>5295</v>
      </c>
      <c r="E676" s="1" t="s">
        <v>12959</v>
      </c>
      <c r="F676" s="1" t="s">
        <v>5297</v>
      </c>
      <c r="G676" s="1" t="s">
        <v>36560</v>
      </c>
      <c r="H676" s="1" t="s">
        <v>36561</v>
      </c>
      <c r="I676" s="1" t="s">
        <v>36562</v>
      </c>
      <c r="J676" s="1"/>
    </row>
    <row r="677" spans="1:10" x14ac:dyDescent="0.2">
      <c r="A677">
        <v>51150</v>
      </c>
      <c r="B677" s="1" t="s">
        <v>13977</v>
      </c>
      <c r="C677" s="1" t="s">
        <v>4736</v>
      </c>
      <c r="D677" s="1" t="s">
        <v>5296</v>
      </c>
      <c r="E677" s="1" t="s">
        <v>36563</v>
      </c>
      <c r="F677" s="1" t="s">
        <v>5297</v>
      </c>
      <c r="G677" s="1" t="s">
        <v>36564</v>
      </c>
      <c r="H677" s="1" t="s">
        <v>36565</v>
      </c>
      <c r="I677" s="1" t="s">
        <v>36566</v>
      </c>
      <c r="J677" s="1"/>
    </row>
    <row r="678" spans="1:10" x14ac:dyDescent="0.2">
      <c r="A678">
        <v>21083</v>
      </c>
      <c r="B678" s="1" t="s">
        <v>13977</v>
      </c>
      <c r="C678" s="1" t="s">
        <v>4736</v>
      </c>
      <c r="D678" s="1" t="s">
        <v>35170</v>
      </c>
      <c r="E678" s="1" t="s">
        <v>5295</v>
      </c>
      <c r="F678" s="1" t="s">
        <v>5297</v>
      </c>
      <c r="G678" s="1" t="s">
        <v>36567</v>
      </c>
      <c r="H678" s="1" t="s">
        <v>36568</v>
      </c>
      <c r="I678" s="1" t="s">
        <v>36569</v>
      </c>
      <c r="J678" s="1"/>
    </row>
    <row r="679" spans="1:10" x14ac:dyDescent="0.2">
      <c r="A679">
        <v>450</v>
      </c>
      <c r="B679" s="1" t="s">
        <v>13977</v>
      </c>
      <c r="C679" s="1" t="s">
        <v>4736</v>
      </c>
      <c r="D679" s="1" t="s">
        <v>36570</v>
      </c>
      <c r="E679" s="1" t="s">
        <v>5296</v>
      </c>
      <c r="F679" s="1" t="s">
        <v>5297</v>
      </c>
      <c r="G679" s="1" t="s">
        <v>5481</v>
      </c>
      <c r="H679" s="1" t="s">
        <v>36571</v>
      </c>
      <c r="I679" s="1" t="s">
        <v>36572</v>
      </c>
      <c r="J679" s="1"/>
    </row>
    <row r="680" spans="1:10" x14ac:dyDescent="0.2">
      <c r="A680">
        <v>28948</v>
      </c>
      <c r="B680" s="1" t="s">
        <v>13977</v>
      </c>
      <c r="C680" s="1" t="s">
        <v>4736</v>
      </c>
      <c r="D680" s="1" t="s">
        <v>5295</v>
      </c>
      <c r="E680" s="1" t="s">
        <v>7115</v>
      </c>
      <c r="F680" s="1" t="s">
        <v>5297</v>
      </c>
      <c r="G680" s="1" t="s">
        <v>36573</v>
      </c>
      <c r="H680" s="1" t="s">
        <v>36574</v>
      </c>
      <c r="I680" s="1" t="s">
        <v>42</v>
      </c>
      <c r="J680" s="1"/>
    </row>
    <row r="681" spans="1:10" x14ac:dyDescent="0.2">
      <c r="A681">
        <v>46569</v>
      </c>
      <c r="B681" s="1" t="s">
        <v>13977</v>
      </c>
      <c r="C681" s="1" t="s">
        <v>4736</v>
      </c>
      <c r="D681" s="1" t="s">
        <v>5296</v>
      </c>
      <c r="E681" s="1" t="s">
        <v>36575</v>
      </c>
      <c r="F681" s="1" t="s">
        <v>5297</v>
      </c>
      <c r="G681" s="1" t="s">
        <v>36576</v>
      </c>
      <c r="H681" s="1" t="s">
        <v>36577</v>
      </c>
      <c r="I681" s="1" t="s">
        <v>36578</v>
      </c>
      <c r="J681" s="1"/>
    </row>
    <row r="682" spans="1:10" x14ac:dyDescent="0.2">
      <c r="A682">
        <v>26425</v>
      </c>
      <c r="B682" s="1" t="s">
        <v>13977</v>
      </c>
      <c r="C682" s="1" t="s">
        <v>4736</v>
      </c>
      <c r="D682" s="1" t="s">
        <v>5295</v>
      </c>
      <c r="E682" s="1" t="s">
        <v>36579</v>
      </c>
      <c r="F682" s="1" t="s">
        <v>5297</v>
      </c>
      <c r="G682" s="1" t="s">
        <v>36580</v>
      </c>
      <c r="H682" s="1" t="s">
        <v>36581</v>
      </c>
      <c r="I682" s="1" t="s">
        <v>36582</v>
      </c>
      <c r="J682" s="1"/>
    </row>
    <row r="683" spans="1:10" x14ac:dyDescent="0.2">
      <c r="A683">
        <v>50410</v>
      </c>
      <c r="B683" s="1" t="s">
        <v>13977</v>
      </c>
      <c r="C683" s="1" t="s">
        <v>4736</v>
      </c>
      <c r="D683" s="1" t="s">
        <v>1544</v>
      </c>
      <c r="E683" s="1" t="s">
        <v>5296</v>
      </c>
      <c r="F683" s="1" t="s">
        <v>5297</v>
      </c>
      <c r="G683" s="1" t="s">
        <v>36583</v>
      </c>
      <c r="H683" s="1" t="s">
        <v>36584</v>
      </c>
      <c r="I683" s="1" t="s">
        <v>36585</v>
      </c>
      <c r="J683" s="1"/>
    </row>
    <row r="684" spans="1:10" x14ac:dyDescent="0.2">
      <c r="A684">
        <v>49271</v>
      </c>
      <c r="B684" s="1" t="s">
        <v>13977</v>
      </c>
      <c r="C684" s="1" t="s">
        <v>4736</v>
      </c>
      <c r="D684" s="1" t="s">
        <v>36088</v>
      </c>
      <c r="E684" s="1" t="s">
        <v>5296</v>
      </c>
      <c r="F684" s="1" t="s">
        <v>5297</v>
      </c>
      <c r="G684" s="1" t="s">
        <v>36586</v>
      </c>
      <c r="H684" s="1" t="s">
        <v>36587</v>
      </c>
      <c r="I684" s="1" t="s">
        <v>36588</v>
      </c>
      <c r="J684" s="1"/>
    </row>
    <row r="685" spans="1:10" x14ac:dyDescent="0.2">
      <c r="A685">
        <v>2062</v>
      </c>
      <c r="B685" s="1" t="s">
        <v>13977</v>
      </c>
      <c r="C685" s="1" t="s">
        <v>4736</v>
      </c>
      <c r="D685" s="1" t="s">
        <v>5295</v>
      </c>
      <c r="E685" s="1" t="s">
        <v>34669</v>
      </c>
      <c r="F685" s="1" t="s">
        <v>5297</v>
      </c>
      <c r="G685" s="1" t="s">
        <v>36589</v>
      </c>
      <c r="H685" s="1" t="s">
        <v>36530</v>
      </c>
      <c r="I685" s="1" t="s">
        <v>36590</v>
      </c>
      <c r="J685" s="1"/>
    </row>
    <row r="686" spans="1:10" x14ac:dyDescent="0.2">
      <c r="A686">
        <v>8056</v>
      </c>
      <c r="B686" s="1" t="s">
        <v>13977</v>
      </c>
      <c r="C686" s="1" t="s">
        <v>4736</v>
      </c>
      <c r="D686" s="1" t="s">
        <v>36591</v>
      </c>
      <c r="E686" s="1" t="s">
        <v>5295</v>
      </c>
      <c r="F686" s="1" t="s">
        <v>5297</v>
      </c>
      <c r="G686" s="1" t="s">
        <v>36592</v>
      </c>
      <c r="H686" s="1" t="s">
        <v>36593</v>
      </c>
      <c r="I686" s="1" t="s">
        <v>42</v>
      </c>
      <c r="J686" s="1"/>
    </row>
    <row r="687" spans="1:10" x14ac:dyDescent="0.2">
      <c r="A687">
        <v>16517</v>
      </c>
      <c r="B687" s="1" t="s">
        <v>13977</v>
      </c>
      <c r="C687" s="1" t="s">
        <v>4736</v>
      </c>
      <c r="D687" s="1" t="s">
        <v>36594</v>
      </c>
      <c r="E687" s="1" t="s">
        <v>5295</v>
      </c>
      <c r="F687" s="1" t="s">
        <v>5297</v>
      </c>
      <c r="G687" s="1" t="s">
        <v>36595</v>
      </c>
      <c r="H687" s="1" t="s">
        <v>36596</v>
      </c>
      <c r="I687" s="1" t="s">
        <v>36597</v>
      </c>
      <c r="J687" s="1"/>
    </row>
    <row r="688" spans="1:10" x14ac:dyDescent="0.2">
      <c r="A688">
        <v>5866</v>
      </c>
      <c r="B688" s="1" t="s">
        <v>13977</v>
      </c>
      <c r="C688" s="1" t="s">
        <v>4736</v>
      </c>
      <c r="D688" s="1" t="s">
        <v>5295</v>
      </c>
      <c r="E688" s="1" t="s">
        <v>36598</v>
      </c>
      <c r="F688" s="1" t="s">
        <v>5297</v>
      </c>
      <c r="G688" s="1" t="s">
        <v>36599</v>
      </c>
      <c r="H688" s="1" t="s">
        <v>36600</v>
      </c>
      <c r="I688" s="1" t="s">
        <v>36601</v>
      </c>
      <c r="J688" s="1"/>
    </row>
    <row r="689" spans="1:10" x14ac:dyDescent="0.2">
      <c r="A689">
        <v>43466</v>
      </c>
      <c r="B689" s="1" t="s">
        <v>13977</v>
      </c>
      <c r="C689" s="1" t="s">
        <v>4736</v>
      </c>
      <c r="D689" s="1" t="s">
        <v>5295</v>
      </c>
      <c r="E689" s="1" t="s">
        <v>36579</v>
      </c>
      <c r="F689" s="1" t="s">
        <v>5297</v>
      </c>
      <c r="G689" s="1" t="s">
        <v>5339</v>
      </c>
      <c r="H689" s="1" t="s">
        <v>36581</v>
      </c>
      <c r="I689" s="1" t="s">
        <v>36602</v>
      </c>
      <c r="J689" s="1"/>
    </row>
    <row r="690" spans="1:10" x14ac:dyDescent="0.2">
      <c r="A690">
        <v>40548</v>
      </c>
      <c r="B690" s="1" t="s">
        <v>13977</v>
      </c>
      <c r="C690" s="1" t="s">
        <v>4736</v>
      </c>
      <c r="D690" s="1" t="s">
        <v>5295</v>
      </c>
      <c r="E690" s="1" t="s">
        <v>36349</v>
      </c>
      <c r="F690" s="1" t="s">
        <v>5297</v>
      </c>
      <c r="G690" s="1" t="s">
        <v>36603</v>
      </c>
      <c r="H690" s="1" t="s">
        <v>36604</v>
      </c>
      <c r="I690" s="1" t="s">
        <v>36605</v>
      </c>
      <c r="J690" s="1"/>
    </row>
    <row r="691" spans="1:10" x14ac:dyDescent="0.2">
      <c r="A691">
        <v>43994</v>
      </c>
      <c r="B691" s="1" t="s">
        <v>13977</v>
      </c>
      <c r="C691" s="1" t="s">
        <v>4736</v>
      </c>
      <c r="D691" s="1" t="s">
        <v>5295</v>
      </c>
      <c r="E691" s="1" t="s">
        <v>36606</v>
      </c>
      <c r="F691" s="1" t="s">
        <v>5297</v>
      </c>
      <c r="G691" s="1" t="s">
        <v>36607</v>
      </c>
      <c r="H691" s="1" t="s">
        <v>36608</v>
      </c>
      <c r="I691" s="1" t="s">
        <v>36609</v>
      </c>
      <c r="J691" s="1"/>
    </row>
    <row r="692" spans="1:10" x14ac:dyDescent="0.2">
      <c r="A692">
        <v>36025</v>
      </c>
      <c r="B692" s="1" t="s">
        <v>13977</v>
      </c>
      <c r="C692" s="1" t="s">
        <v>4736</v>
      </c>
      <c r="D692" s="1" t="s">
        <v>36557</v>
      </c>
      <c r="E692" s="1" t="s">
        <v>5295</v>
      </c>
      <c r="F692" s="1" t="s">
        <v>5297</v>
      </c>
      <c r="G692" s="1" t="s">
        <v>36610</v>
      </c>
      <c r="H692" s="1" t="s">
        <v>36559</v>
      </c>
      <c r="I692" s="1" t="s">
        <v>36611</v>
      </c>
      <c r="J692" s="1"/>
    </row>
    <row r="693" spans="1:10" x14ac:dyDescent="0.2">
      <c r="A693">
        <v>48949</v>
      </c>
      <c r="B693" s="1" t="s">
        <v>13977</v>
      </c>
      <c r="C693" s="1" t="s">
        <v>4736</v>
      </c>
      <c r="D693" s="1" t="s">
        <v>5295</v>
      </c>
      <c r="E693" s="1" t="s">
        <v>36612</v>
      </c>
      <c r="F693" s="1" t="s">
        <v>5297</v>
      </c>
      <c r="G693" s="1" t="s">
        <v>36613</v>
      </c>
      <c r="H693" s="1" t="s">
        <v>36614</v>
      </c>
      <c r="I693" s="1" t="s">
        <v>36615</v>
      </c>
      <c r="J693" s="1"/>
    </row>
    <row r="694" spans="1:10" x14ac:dyDescent="0.2">
      <c r="A694">
        <v>47633</v>
      </c>
      <c r="B694" s="1" t="s">
        <v>13977</v>
      </c>
      <c r="C694" s="1" t="s">
        <v>4736</v>
      </c>
      <c r="D694" s="1" t="s">
        <v>5295</v>
      </c>
      <c r="E694" s="1" t="s">
        <v>36537</v>
      </c>
      <c r="F694" s="1" t="s">
        <v>5297</v>
      </c>
      <c r="G694" s="1" t="s">
        <v>36616</v>
      </c>
      <c r="H694" s="1" t="s">
        <v>36539</v>
      </c>
      <c r="I694" s="1" t="s">
        <v>36617</v>
      </c>
      <c r="J694" s="1"/>
    </row>
    <row r="695" spans="1:10" x14ac:dyDescent="0.2">
      <c r="A695">
        <v>53759</v>
      </c>
      <c r="B695" s="1" t="s">
        <v>13977</v>
      </c>
      <c r="C695" s="1" t="s">
        <v>4736</v>
      </c>
      <c r="D695" s="1" t="s">
        <v>36618</v>
      </c>
      <c r="E695" s="1" t="s">
        <v>5295</v>
      </c>
      <c r="F695" s="1" t="s">
        <v>5297</v>
      </c>
      <c r="G695" s="1" t="s">
        <v>36619</v>
      </c>
      <c r="H695" s="1" t="s">
        <v>36620</v>
      </c>
      <c r="I695" s="1" t="s">
        <v>36621</v>
      </c>
      <c r="J695" s="1"/>
    </row>
    <row r="696" spans="1:10" x14ac:dyDescent="0.2">
      <c r="A696">
        <v>42181</v>
      </c>
      <c r="B696" s="1" t="s">
        <v>13977</v>
      </c>
      <c r="C696" s="1" t="s">
        <v>4736</v>
      </c>
      <c r="D696" s="1" t="s">
        <v>5295</v>
      </c>
      <c r="E696" s="1" t="s">
        <v>36622</v>
      </c>
      <c r="F696" s="1" t="s">
        <v>5297</v>
      </c>
      <c r="G696" s="1" t="s">
        <v>36623</v>
      </c>
      <c r="H696" s="1" t="s">
        <v>36624</v>
      </c>
      <c r="I696" s="1" t="s">
        <v>36625</v>
      </c>
      <c r="J696" s="1"/>
    </row>
    <row r="697" spans="1:10" x14ac:dyDescent="0.2">
      <c r="A697">
        <v>37485</v>
      </c>
      <c r="B697" s="1" t="s">
        <v>13977</v>
      </c>
      <c r="C697" s="1" t="s">
        <v>4736</v>
      </c>
      <c r="D697" s="1" t="s">
        <v>35605</v>
      </c>
      <c r="E697" s="1" t="s">
        <v>5295</v>
      </c>
      <c r="F697" s="1" t="s">
        <v>5297</v>
      </c>
      <c r="G697" s="1" t="s">
        <v>36626</v>
      </c>
      <c r="H697" s="1" t="s">
        <v>36496</v>
      </c>
      <c r="I697" s="1" t="s">
        <v>36627</v>
      </c>
      <c r="J697" s="1"/>
    </row>
    <row r="698" spans="1:10" x14ac:dyDescent="0.2">
      <c r="A698">
        <v>3758</v>
      </c>
      <c r="B698" s="1" t="s">
        <v>13977</v>
      </c>
      <c r="C698" s="1" t="s">
        <v>4736</v>
      </c>
      <c r="D698" s="1" t="s">
        <v>36628</v>
      </c>
      <c r="E698" s="1" t="s">
        <v>5295</v>
      </c>
      <c r="F698" s="1" t="s">
        <v>5297</v>
      </c>
      <c r="G698" s="1" t="s">
        <v>36629</v>
      </c>
      <c r="H698" s="1" t="s">
        <v>36630</v>
      </c>
      <c r="I698" s="1" t="s">
        <v>36631</v>
      </c>
      <c r="J698" s="1"/>
    </row>
    <row r="699" spans="1:10" x14ac:dyDescent="0.2">
      <c r="A699">
        <v>13548</v>
      </c>
      <c r="B699" s="1" t="s">
        <v>13977</v>
      </c>
      <c r="C699" s="1" t="s">
        <v>4736</v>
      </c>
      <c r="D699" s="1" t="s">
        <v>5295</v>
      </c>
      <c r="E699" s="1" t="s">
        <v>36632</v>
      </c>
      <c r="F699" s="1" t="s">
        <v>5297</v>
      </c>
      <c r="G699" s="1" t="s">
        <v>36633</v>
      </c>
      <c r="H699" s="1" t="s">
        <v>36634</v>
      </c>
      <c r="I699" s="1" t="s">
        <v>36635</v>
      </c>
      <c r="J699" s="1"/>
    </row>
    <row r="700" spans="1:10" x14ac:dyDescent="0.2">
      <c r="A700">
        <v>21205</v>
      </c>
      <c r="B700" s="1" t="s">
        <v>13977</v>
      </c>
      <c r="C700" s="1" t="s">
        <v>4736</v>
      </c>
      <c r="D700" s="1" t="s">
        <v>36636</v>
      </c>
      <c r="E700" s="1" t="s">
        <v>5295</v>
      </c>
      <c r="F700" s="1" t="s">
        <v>5297</v>
      </c>
      <c r="G700" s="1" t="s">
        <v>36637</v>
      </c>
      <c r="H700" s="1" t="s">
        <v>36638</v>
      </c>
      <c r="I700" s="1" t="s">
        <v>36639</v>
      </c>
      <c r="J700" s="1"/>
    </row>
    <row r="701" spans="1:10" x14ac:dyDescent="0.2">
      <c r="A701">
        <v>1043</v>
      </c>
      <c r="B701" s="1" t="s">
        <v>13977</v>
      </c>
      <c r="C701" s="1" t="s">
        <v>4736</v>
      </c>
      <c r="D701" s="1" t="s">
        <v>5295</v>
      </c>
      <c r="E701" s="1" t="s">
        <v>36628</v>
      </c>
      <c r="F701" s="1" t="s">
        <v>5297</v>
      </c>
      <c r="G701" s="1" t="s">
        <v>36640</v>
      </c>
      <c r="H701" s="1" t="s">
        <v>36641</v>
      </c>
      <c r="I701" s="1" t="s">
        <v>42</v>
      </c>
      <c r="J701" s="1"/>
    </row>
    <row r="702" spans="1:10" x14ac:dyDescent="0.2">
      <c r="A702">
        <v>6565</v>
      </c>
      <c r="B702" s="1" t="s">
        <v>13977</v>
      </c>
      <c r="C702" s="1" t="s">
        <v>4736</v>
      </c>
      <c r="D702" s="1" t="s">
        <v>5295</v>
      </c>
      <c r="E702" s="1" t="s">
        <v>36642</v>
      </c>
      <c r="F702" s="1" t="s">
        <v>5297</v>
      </c>
      <c r="G702" s="1" t="s">
        <v>36643</v>
      </c>
      <c r="H702" s="1" t="s">
        <v>36644</v>
      </c>
      <c r="I702" s="1" t="s">
        <v>42</v>
      </c>
      <c r="J702" s="1"/>
    </row>
    <row r="703" spans="1:10" x14ac:dyDescent="0.2">
      <c r="A703">
        <v>10327</v>
      </c>
      <c r="B703" s="1" t="s">
        <v>13977</v>
      </c>
      <c r="C703" s="1" t="s">
        <v>4736</v>
      </c>
      <c r="D703" s="1" t="s">
        <v>36645</v>
      </c>
      <c r="E703" s="1" t="s">
        <v>5296</v>
      </c>
      <c r="F703" s="1" t="s">
        <v>5297</v>
      </c>
      <c r="G703" s="1" t="s">
        <v>36646</v>
      </c>
      <c r="H703" s="1" t="s">
        <v>36647</v>
      </c>
      <c r="I703" s="1" t="s">
        <v>36648</v>
      </c>
      <c r="J703" s="1"/>
    </row>
    <row r="704" spans="1:10" x14ac:dyDescent="0.2">
      <c r="A704">
        <v>40196</v>
      </c>
      <c r="B704" s="1" t="s">
        <v>13977</v>
      </c>
      <c r="C704" s="1" t="s">
        <v>4736</v>
      </c>
      <c r="D704" s="1" t="s">
        <v>5295</v>
      </c>
      <c r="E704" s="1" t="s">
        <v>34777</v>
      </c>
      <c r="F704" s="1" t="s">
        <v>5297</v>
      </c>
      <c r="G704" s="1" t="s">
        <v>36649</v>
      </c>
      <c r="H704" s="1" t="s">
        <v>36650</v>
      </c>
      <c r="I704" s="1" t="s">
        <v>42</v>
      </c>
      <c r="J704" s="1"/>
    </row>
    <row r="705" spans="1:10" x14ac:dyDescent="0.2">
      <c r="A705">
        <v>33427</v>
      </c>
      <c r="B705" s="1" t="s">
        <v>13977</v>
      </c>
      <c r="C705" s="1" t="s">
        <v>4736</v>
      </c>
      <c r="D705" s="1" t="s">
        <v>5295</v>
      </c>
      <c r="E705" s="1" t="s">
        <v>36651</v>
      </c>
      <c r="F705" s="1" t="s">
        <v>5297</v>
      </c>
      <c r="G705" s="1" t="s">
        <v>36652</v>
      </c>
      <c r="H705" s="1" t="s">
        <v>36653</v>
      </c>
      <c r="I705" s="1" t="s">
        <v>36654</v>
      </c>
      <c r="J705" s="1"/>
    </row>
    <row r="706" spans="1:10" x14ac:dyDescent="0.2">
      <c r="A706">
        <v>49038</v>
      </c>
      <c r="B706" s="1" t="s">
        <v>13977</v>
      </c>
      <c r="C706" s="1" t="s">
        <v>4736</v>
      </c>
      <c r="D706" s="1" t="s">
        <v>5295</v>
      </c>
      <c r="E706" s="1" t="s">
        <v>36636</v>
      </c>
      <c r="F706" s="1" t="s">
        <v>5297</v>
      </c>
      <c r="G706" s="1" t="s">
        <v>36655</v>
      </c>
      <c r="H706" s="1" t="s">
        <v>36656</v>
      </c>
      <c r="I706" s="1" t="s">
        <v>36657</v>
      </c>
      <c r="J706" s="1"/>
    </row>
    <row r="707" spans="1:10" x14ac:dyDescent="0.2">
      <c r="A707">
        <v>37443</v>
      </c>
      <c r="B707" s="1" t="s">
        <v>13977</v>
      </c>
      <c r="C707" s="1" t="s">
        <v>4736</v>
      </c>
      <c r="D707" s="1" t="s">
        <v>12960</v>
      </c>
      <c r="E707" s="1" t="s">
        <v>5296</v>
      </c>
      <c r="F707" s="1" t="s">
        <v>5297</v>
      </c>
      <c r="G707" s="1" t="s">
        <v>36658</v>
      </c>
      <c r="H707" s="1" t="s">
        <v>36659</v>
      </c>
      <c r="I707" s="1" t="s">
        <v>36660</v>
      </c>
      <c r="J707" s="1"/>
    </row>
    <row r="708" spans="1:10" x14ac:dyDescent="0.2">
      <c r="A708">
        <v>27183</v>
      </c>
      <c r="B708" s="1" t="s">
        <v>13977</v>
      </c>
      <c r="C708" s="1" t="s">
        <v>4736</v>
      </c>
      <c r="D708" s="1" t="s">
        <v>35605</v>
      </c>
      <c r="E708" s="1" t="s">
        <v>5295</v>
      </c>
      <c r="F708" s="1" t="s">
        <v>5297</v>
      </c>
      <c r="G708" s="1" t="s">
        <v>36661</v>
      </c>
      <c r="H708" s="1" t="s">
        <v>36496</v>
      </c>
      <c r="I708" s="1" t="s">
        <v>36662</v>
      </c>
      <c r="J708" s="1"/>
    </row>
    <row r="709" spans="1:10" x14ac:dyDescent="0.2">
      <c r="A709">
        <v>30988</v>
      </c>
      <c r="B709" s="1" t="s">
        <v>13977</v>
      </c>
      <c r="C709" s="1" t="s">
        <v>4736</v>
      </c>
      <c r="D709" s="1" t="s">
        <v>5295</v>
      </c>
      <c r="E709" s="1" t="s">
        <v>36663</v>
      </c>
      <c r="F709" s="1" t="s">
        <v>5297</v>
      </c>
      <c r="G709" s="1" t="s">
        <v>36664</v>
      </c>
      <c r="H709" s="1" t="s">
        <v>36665</v>
      </c>
      <c r="I709" s="1" t="s">
        <v>36666</v>
      </c>
      <c r="J709" s="1"/>
    </row>
    <row r="710" spans="1:10" x14ac:dyDescent="0.2">
      <c r="A710">
        <v>24044</v>
      </c>
      <c r="B710" s="1" t="s">
        <v>13977</v>
      </c>
      <c r="C710" s="1" t="s">
        <v>4736</v>
      </c>
      <c r="D710" s="1" t="s">
        <v>5295</v>
      </c>
      <c r="E710" s="1" t="s">
        <v>34773</v>
      </c>
      <c r="F710" s="1" t="s">
        <v>5297</v>
      </c>
      <c r="G710" s="1" t="s">
        <v>36667</v>
      </c>
      <c r="H710" s="1" t="s">
        <v>36668</v>
      </c>
      <c r="I710" s="1" t="s">
        <v>36669</v>
      </c>
      <c r="J710" s="1"/>
    </row>
    <row r="711" spans="1:10" x14ac:dyDescent="0.2">
      <c r="A711">
        <v>52385</v>
      </c>
      <c r="B711" s="1" t="s">
        <v>13977</v>
      </c>
      <c r="C711" s="1" t="s">
        <v>4736</v>
      </c>
      <c r="D711" s="1" t="s">
        <v>5295</v>
      </c>
      <c r="E711" s="1" t="s">
        <v>34669</v>
      </c>
      <c r="F711" s="1" t="s">
        <v>5297</v>
      </c>
      <c r="G711" s="1" t="s">
        <v>36670</v>
      </c>
      <c r="H711" s="1" t="s">
        <v>36530</v>
      </c>
      <c r="I711" s="1" t="s">
        <v>36671</v>
      </c>
      <c r="J711" s="1"/>
    </row>
    <row r="712" spans="1:10" x14ac:dyDescent="0.2">
      <c r="A712">
        <v>24799</v>
      </c>
      <c r="B712" s="1" t="s">
        <v>13977</v>
      </c>
      <c r="C712" s="1" t="s">
        <v>4736</v>
      </c>
      <c r="D712" s="1" t="s">
        <v>5295</v>
      </c>
      <c r="E712" s="1" t="s">
        <v>36579</v>
      </c>
      <c r="F712" s="1" t="s">
        <v>5297</v>
      </c>
      <c r="G712" s="1" t="s">
        <v>36672</v>
      </c>
      <c r="H712" s="1" t="s">
        <v>36581</v>
      </c>
      <c r="I712" s="1" t="s">
        <v>36673</v>
      </c>
      <c r="J712" s="1"/>
    </row>
    <row r="713" spans="1:10" x14ac:dyDescent="0.2">
      <c r="A713">
        <v>7940</v>
      </c>
      <c r="B713" s="1" t="s">
        <v>13977</v>
      </c>
      <c r="C713" s="1" t="s">
        <v>4736</v>
      </c>
      <c r="D713" s="1" t="s">
        <v>5295</v>
      </c>
      <c r="E713" s="1" t="s">
        <v>36674</v>
      </c>
      <c r="F713" s="1" t="s">
        <v>5297</v>
      </c>
      <c r="G713" s="1" t="s">
        <v>36675</v>
      </c>
      <c r="H713" s="1" t="s">
        <v>36676</v>
      </c>
      <c r="I713" s="1" t="s">
        <v>36677</v>
      </c>
      <c r="J713" s="1"/>
    </row>
    <row r="714" spans="1:10" x14ac:dyDescent="0.2">
      <c r="A714">
        <v>2782</v>
      </c>
      <c r="B714" s="1" t="s">
        <v>13977</v>
      </c>
      <c r="C714" s="1" t="s">
        <v>4736</v>
      </c>
      <c r="D714" s="1" t="s">
        <v>5295</v>
      </c>
      <c r="E714" s="1" t="s">
        <v>35655</v>
      </c>
      <c r="F714" s="1" t="s">
        <v>5297</v>
      </c>
      <c r="G714" s="1" t="s">
        <v>36678</v>
      </c>
      <c r="H714" s="1" t="s">
        <v>36679</v>
      </c>
      <c r="I714" s="1" t="s">
        <v>36680</v>
      </c>
      <c r="J714" s="1"/>
    </row>
    <row r="715" spans="1:10" x14ac:dyDescent="0.2">
      <c r="A715">
        <v>21730</v>
      </c>
      <c r="B715" s="1" t="s">
        <v>13977</v>
      </c>
      <c r="C715" s="1" t="s">
        <v>4736</v>
      </c>
      <c r="D715" s="1" t="s">
        <v>5295</v>
      </c>
      <c r="E715" s="1" t="s">
        <v>35112</v>
      </c>
      <c r="F715" s="1" t="s">
        <v>5297</v>
      </c>
      <c r="G715" s="1" t="s">
        <v>36681</v>
      </c>
      <c r="H715" s="1" t="s">
        <v>36682</v>
      </c>
      <c r="I715" s="1" t="s">
        <v>36683</v>
      </c>
      <c r="J715" s="1"/>
    </row>
    <row r="716" spans="1:10" x14ac:dyDescent="0.2">
      <c r="A716">
        <v>8655</v>
      </c>
      <c r="B716" s="1" t="s">
        <v>13977</v>
      </c>
      <c r="C716" s="1" t="s">
        <v>4736</v>
      </c>
      <c r="D716" s="1" t="s">
        <v>6197</v>
      </c>
      <c r="E716" s="1" t="s">
        <v>5296</v>
      </c>
      <c r="F716" s="1" t="s">
        <v>5297</v>
      </c>
      <c r="G716" s="1" t="s">
        <v>36684</v>
      </c>
      <c r="H716" s="1" t="s">
        <v>36685</v>
      </c>
      <c r="I716" s="1" t="s">
        <v>36686</v>
      </c>
      <c r="J716" s="1"/>
    </row>
    <row r="717" spans="1:10" x14ac:dyDescent="0.2">
      <c r="A717">
        <v>1960</v>
      </c>
      <c r="B717" s="1" t="s">
        <v>13977</v>
      </c>
      <c r="C717" s="1" t="s">
        <v>4736</v>
      </c>
      <c r="D717" s="1" t="s">
        <v>35688</v>
      </c>
      <c r="E717" s="1" t="s">
        <v>5295</v>
      </c>
      <c r="F717" s="1" t="s">
        <v>5297</v>
      </c>
      <c r="G717" s="1" t="s">
        <v>36687</v>
      </c>
      <c r="H717" s="1" t="s">
        <v>36688</v>
      </c>
      <c r="I717" s="1" t="s">
        <v>36689</v>
      </c>
      <c r="J717" s="1"/>
    </row>
    <row r="718" spans="1:10" x14ac:dyDescent="0.2">
      <c r="A718">
        <v>19725</v>
      </c>
      <c r="B718" s="1" t="s">
        <v>13977</v>
      </c>
      <c r="C718" s="1" t="s">
        <v>4736</v>
      </c>
      <c r="D718" s="1" t="s">
        <v>5295</v>
      </c>
      <c r="E718" s="1" t="s">
        <v>36505</v>
      </c>
      <c r="F718" s="1" t="s">
        <v>5297</v>
      </c>
      <c r="G718" s="1" t="s">
        <v>36690</v>
      </c>
      <c r="H718" s="1" t="s">
        <v>36507</v>
      </c>
      <c r="I718" s="1" t="s">
        <v>36691</v>
      </c>
      <c r="J718" s="1"/>
    </row>
    <row r="719" spans="1:10" x14ac:dyDescent="0.2">
      <c r="A719">
        <v>33113</v>
      </c>
      <c r="B719" s="1" t="s">
        <v>13977</v>
      </c>
      <c r="C719" s="1" t="s">
        <v>4736</v>
      </c>
      <c r="D719" s="1" t="s">
        <v>12959</v>
      </c>
      <c r="E719" s="1" t="s">
        <v>5295</v>
      </c>
      <c r="F719" s="1" t="s">
        <v>5297</v>
      </c>
      <c r="G719" s="1" t="s">
        <v>36692</v>
      </c>
      <c r="H719" s="1" t="s">
        <v>36493</v>
      </c>
      <c r="I719" s="1" t="s">
        <v>36693</v>
      </c>
      <c r="J719" s="1"/>
    </row>
    <row r="720" spans="1:10" x14ac:dyDescent="0.2">
      <c r="A720">
        <v>28457</v>
      </c>
      <c r="B720" s="1" t="s">
        <v>13977</v>
      </c>
      <c r="C720" s="1" t="s">
        <v>4736</v>
      </c>
      <c r="D720" s="1" t="s">
        <v>35756</v>
      </c>
      <c r="E720" s="1" t="s">
        <v>5295</v>
      </c>
      <c r="F720" s="1" t="s">
        <v>5297</v>
      </c>
      <c r="G720" s="1" t="s">
        <v>36694</v>
      </c>
      <c r="H720" s="1" t="s">
        <v>36695</v>
      </c>
      <c r="I720" s="1" t="s">
        <v>36696</v>
      </c>
      <c r="J720" s="1"/>
    </row>
    <row r="721" spans="1:10" x14ac:dyDescent="0.2">
      <c r="A721">
        <v>5790</v>
      </c>
      <c r="B721" s="1" t="s">
        <v>13977</v>
      </c>
      <c r="C721" s="1" t="s">
        <v>4736</v>
      </c>
      <c r="D721" s="1" t="s">
        <v>11600</v>
      </c>
      <c r="E721" s="1" t="s">
        <v>5295</v>
      </c>
      <c r="F721" s="1" t="s">
        <v>5297</v>
      </c>
      <c r="G721" s="1" t="s">
        <v>36697</v>
      </c>
      <c r="H721" s="1" t="s">
        <v>36698</v>
      </c>
      <c r="I721" s="1" t="s">
        <v>36699</v>
      </c>
      <c r="J721" s="1"/>
    </row>
    <row r="722" spans="1:10" x14ac:dyDescent="0.2">
      <c r="A722">
        <v>21077</v>
      </c>
      <c r="B722" s="1" t="s">
        <v>13977</v>
      </c>
      <c r="C722" s="1" t="s">
        <v>4736</v>
      </c>
      <c r="D722" s="1" t="s">
        <v>5295</v>
      </c>
      <c r="E722" s="1" t="s">
        <v>36700</v>
      </c>
      <c r="F722" s="1" t="s">
        <v>5297</v>
      </c>
      <c r="G722" s="1" t="s">
        <v>36701</v>
      </c>
      <c r="H722" s="1" t="s">
        <v>36702</v>
      </c>
      <c r="I722" s="1" t="s">
        <v>36703</v>
      </c>
      <c r="J722" s="1"/>
    </row>
    <row r="723" spans="1:10" x14ac:dyDescent="0.2">
      <c r="A723">
        <v>35718</v>
      </c>
      <c r="B723" s="1" t="s">
        <v>13977</v>
      </c>
      <c r="C723" s="1" t="s">
        <v>4736</v>
      </c>
      <c r="D723" s="1" t="s">
        <v>5295</v>
      </c>
      <c r="E723" s="1" t="s">
        <v>36636</v>
      </c>
      <c r="F723" s="1" t="s">
        <v>5297</v>
      </c>
      <c r="G723" s="1" t="s">
        <v>36704</v>
      </c>
      <c r="H723" s="1" t="s">
        <v>36656</v>
      </c>
      <c r="I723" s="1" t="s">
        <v>36705</v>
      </c>
      <c r="J723" s="1"/>
    </row>
    <row r="724" spans="1:10" x14ac:dyDescent="0.2">
      <c r="A724">
        <v>22637</v>
      </c>
      <c r="B724" s="1" t="s">
        <v>13977</v>
      </c>
      <c r="C724" s="1" t="s">
        <v>4736</v>
      </c>
      <c r="D724" s="1" t="s">
        <v>5295</v>
      </c>
      <c r="E724" s="1" t="s">
        <v>36706</v>
      </c>
      <c r="F724" s="1" t="s">
        <v>5297</v>
      </c>
      <c r="G724" s="1" t="s">
        <v>36707</v>
      </c>
      <c r="H724" s="1" t="s">
        <v>36708</v>
      </c>
      <c r="I724" s="1" t="s">
        <v>36709</v>
      </c>
      <c r="J724" s="1"/>
    </row>
    <row r="725" spans="1:10" x14ac:dyDescent="0.2">
      <c r="A725">
        <v>52521</v>
      </c>
      <c r="B725" s="1" t="s">
        <v>13977</v>
      </c>
      <c r="C725" s="1" t="s">
        <v>4736</v>
      </c>
      <c r="D725" s="1" t="s">
        <v>5295</v>
      </c>
      <c r="E725" s="1" t="s">
        <v>36710</v>
      </c>
      <c r="F725" s="1" t="s">
        <v>5297</v>
      </c>
      <c r="G725" s="1" t="s">
        <v>36711</v>
      </c>
      <c r="H725" s="1" t="s">
        <v>36712</v>
      </c>
      <c r="I725" s="1" t="s">
        <v>36713</v>
      </c>
      <c r="J725" s="1"/>
    </row>
    <row r="726" spans="1:10" x14ac:dyDescent="0.2">
      <c r="A726">
        <v>16953</v>
      </c>
      <c r="B726" s="1" t="s">
        <v>13977</v>
      </c>
      <c r="C726" s="1" t="s">
        <v>4736</v>
      </c>
      <c r="D726" s="1" t="s">
        <v>5295</v>
      </c>
      <c r="E726" s="1" t="s">
        <v>36505</v>
      </c>
      <c r="F726" s="1" t="s">
        <v>5297</v>
      </c>
      <c r="G726" s="1" t="s">
        <v>36714</v>
      </c>
      <c r="H726" s="1" t="s">
        <v>36507</v>
      </c>
      <c r="I726" s="1" t="s">
        <v>36715</v>
      </c>
      <c r="J726" s="1"/>
    </row>
    <row r="727" spans="1:10" x14ac:dyDescent="0.2">
      <c r="A727">
        <v>39835</v>
      </c>
      <c r="B727" s="1" t="s">
        <v>13977</v>
      </c>
      <c r="C727" s="1" t="s">
        <v>4736</v>
      </c>
      <c r="D727" s="1" t="s">
        <v>5295</v>
      </c>
      <c r="E727" s="1" t="s">
        <v>36716</v>
      </c>
      <c r="F727" s="1" t="s">
        <v>5297</v>
      </c>
      <c r="G727" s="1" t="s">
        <v>36717</v>
      </c>
      <c r="H727" s="1" t="s">
        <v>36718</v>
      </c>
      <c r="I727" s="1" t="s">
        <v>42</v>
      </c>
      <c r="J727" s="1"/>
    </row>
    <row r="728" spans="1:10" x14ac:dyDescent="0.2">
      <c r="A728">
        <v>15533</v>
      </c>
      <c r="B728" s="1" t="s">
        <v>13977</v>
      </c>
      <c r="C728" s="1" t="s">
        <v>4736</v>
      </c>
      <c r="D728" s="1" t="s">
        <v>36719</v>
      </c>
      <c r="E728" s="1" t="s">
        <v>5295</v>
      </c>
      <c r="F728" s="1" t="s">
        <v>5297</v>
      </c>
      <c r="G728" s="1" t="s">
        <v>36720</v>
      </c>
      <c r="H728" s="1" t="s">
        <v>36721</v>
      </c>
      <c r="I728" s="1" t="s">
        <v>36722</v>
      </c>
      <c r="J728" s="1"/>
    </row>
    <row r="729" spans="1:10" x14ac:dyDescent="0.2">
      <c r="A729">
        <v>41232</v>
      </c>
      <c r="B729" s="1" t="s">
        <v>13977</v>
      </c>
      <c r="C729" s="1" t="s">
        <v>4736</v>
      </c>
      <c r="D729" s="1" t="s">
        <v>5295</v>
      </c>
      <c r="E729" s="1" t="s">
        <v>36674</v>
      </c>
      <c r="F729" s="1" t="s">
        <v>5297</v>
      </c>
      <c r="G729" s="1" t="s">
        <v>36723</v>
      </c>
      <c r="H729" s="1" t="s">
        <v>36676</v>
      </c>
      <c r="I729" s="1" t="s">
        <v>36322</v>
      </c>
      <c r="J729" s="1"/>
    </row>
    <row r="730" spans="1:10" x14ac:dyDescent="0.2">
      <c r="A730">
        <v>12291</v>
      </c>
      <c r="B730" s="1" t="s">
        <v>13977</v>
      </c>
      <c r="C730" s="1" t="s">
        <v>4736</v>
      </c>
      <c r="D730" s="1" t="s">
        <v>5295</v>
      </c>
      <c r="E730" s="1" t="s">
        <v>36724</v>
      </c>
      <c r="F730" s="1" t="s">
        <v>5297</v>
      </c>
      <c r="G730" s="1" t="s">
        <v>36725</v>
      </c>
      <c r="H730" s="1" t="s">
        <v>36726</v>
      </c>
      <c r="I730" s="1" t="s">
        <v>36727</v>
      </c>
      <c r="J730" s="1"/>
    </row>
    <row r="731" spans="1:10" x14ac:dyDescent="0.2">
      <c r="A731">
        <v>49568</v>
      </c>
      <c r="B731" s="1" t="s">
        <v>13977</v>
      </c>
      <c r="C731" s="1" t="s">
        <v>4736</v>
      </c>
      <c r="D731" s="1" t="s">
        <v>5296</v>
      </c>
      <c r="E731" s="1" t="s">
        <v>35011</v>
      </c>
      <c r="F731" s="1" t="s">
        <v>5297</v>
      </c>
      <c r="G731" s="1" t="s">
        <v>36728</v>
      </c>
      <c r="H731" s="1" t="s">
        <v>36533</v>
      </c>
      <c r="I731" s="1" t="s">
        <v>42</v>
      </c>
      <c r="J731" s="1"/>
    </row>
    <row r="732" spans="1:10" x14ac:dyDescent="0.2">
      <c r="A732">
        <v>48288</v>
      </c>
      <c r="B732" s="1" t="s">
        <v>13977</v>
      </c>
      <c r="C732" s="1" t="s">
        <v>4736</v>
      </c>
      <c r="D732" s="1" t="s">
        <v>5295</v>
      </c>
      <c r="E732" s="1" t="s">
        <v>36579</v>
      </c>
      <c r="F732" s="1" t="s">
        <v>5297</v>
      </c>
      <c r="G732" s="1" t="s">
        <v>36729</v>
      </c>
      <c r="H732" s="1" t="s">
        <v>36581</v>
      </c>
      <c r="I732" s="1" t="s">
        <v>36730</v>
      </c>
      <c r="J732" s="1"/>
    </row>
    <row r="733" spans="1:10" x14ac:dyDescent="0.2">
      <c r="A733">
        <v>19661</v>
      </c>
      <c r="B733" s="1" t="s">
        <v>13977</v>
      </c>
      <c r="C733" s="1" t="s">
        <v>4736</v>
      </c>
      <c r="D733" s="1" t="s">
        <v>5296</v>
      </c>
      <c r="E733" s="1" t="s">
        <v>36731</v>
      </c>
      <c r="F733" s="1" t="s">
        <v>5297</v>
      </c>
      <c r="G733" s="1" t="s">
        <v>36732</v>
      </c>
      <c r="H733" s="1" t="s">
        <v>36733</v>
      </c>
      <c r="I733" s="1" t="s">
        <v>36734</v>
      </c>
      <c r="J733" s="1"/>
    </row>
    <row r="734" spans="1:10" x14ac:dyDescent="0.2">
      <c r="A734">
        <v>21168</v>
      </c>
      <c r="B734" s="1" t="s">
        <v>13977</v>
      </c>
      <c r="C734" s="1" t="s">
        <v>4736</v>
      </c>
      <c r="D734" s="1" t="s">
        <v>36735</v>
      </c>
      <c r="E734" s="1" t="s">
        <v>5296</v>
      </c>
      <c r="F734" s="1" t="s">
        <v>5297</v>
      </c>
      <c r="G734" s="1" t="s">
        <v>36736</v>
      </c>
      <c r="H734" s="1" t="s">
        <v>36737</v>
      </c>
      <c r="I734" s="1" t="s">
        <v>5366</v>
      </c>
      <c r="J734" s="1"/>
    </row>
    <row r="735" spans="1:10" x14ac:dyDescent="0.2">
      <c r="A735">
        <v>22721</v>
      </c>
      <c r="B735" s="1" t="s">
        <v>13977</v>
      </c>
      <c r="C735" s="1" t="s">
        <v>4736</v>
      </c>
      <c r="D735" s="1" t="s">
        <v>7115</v>
      </c>
      <c r="E735" s="1" t="s">
        <v>5295</v>
      </c>
      <c r="F735" s="1" t="s">
        <v>5297</v>
      </c>
      <c r="G735" s="1" t="s">
        <v>36738</v>
      </c>
      <c r="H735" s="1" t="s">
        <v>36739</v>
      </c>
      <c r="I735" s="1" t="s">
        <v>36740</v>
      </c>
      <c r="J735" s="1"/>
    </row>
    <row r="736" spans="1:10" x14ac:dyDescent="0.2">
      <c r="A736">
        <v>41037</v>
      </c>
      <c r="B736" s="1" t="s">
        <v>13977</v>
      </c>
      <c r="C736" s="1" t="s">
        <v>4736</v>
      </c>
      <c r="D736" s="1" t="s">
        <v>5295</v>
      </c>
      <c r="E736" s="1" t="s">
        <v>36579</v>
      </c>
      <c r="F736" s="1" t="s">
        <v>5297</v>
      </c>
      <c r="G736" s="1" t="s">
        <v>36741</v>
      </c>
      <c r="H736" s="1" t="s">
        <v>36581</v>
      </c>
      <c r="I736" s="1" t="s">
        <v>36742</v>
      </c>
      <c r="J736" s="1"/>
    </row>
    <row r="737" spans="1:10" x14ac:dyDescent="0.2">
      <c r="A737">
        <v>21737</v>
      </c>
      <c r="B737" s="1" t="s">
        <v>13977</v>
      </c>
      <c r="C737" s="1" t="s">
        <v>4736</v>
      </c>
      <c r="D737" s="1" t="s">
        <v>36218</v>
      </c>
      <c r="E737" s="1" t="s">
        <v>5295</v>
      </c>
      <c r="F737" s="1" t="s">
        <v>5297</v>
      </c>
      <c r="G737" s="1" t="s">
        <v>36743</v>
      </c>
      <c r="H737" s="1" t="s">
        <v>36744</v>
      </c>
      <c r="I737" s="1" t="s">
        <v>36745</v>
      </c>
      <c r="J737" s="1"/>
    </row>
    <row r="738" spans="1:10" x14ac:dyDescent="0.2">
      <c r="A738">
        <v>17438</v>
      </c>
      <c r="B738" s="1" t="s">
        <v>13977</v>
      </c>
      <c r="C738" s="1" t="s">
        <v>4736</v>
      </c>
      <c r="D738" s="1" t="s">
        <v>5295</v>
      </c>
      <c r="E738" s="1" t="s">
        <v>36746</v>
      </c>
      <c r="F738" s="1" t="s">
        <v>5297</v>
      </c>
      <c r="G738" s="1" t="s">
        <v>36747</v>
      </c>
      <c r="H738" s="1" t="s">
        <v>36748</v>
      </c>
      <c r="I738" s="1" t="s">
        <v>42</v>
      </c>
      <c r="J738" s="1"/>
    </row>
    <row r="739" spans="1:10" x14ac:dyDescent="0.2">
      <c r="A739">
        <v>52392</v>
      </c>
      <c r="B739" s="1" t="s">
        <v>13977</v>
      </c>
      <c r="C739" s="1" t="s">
        <v>4736</v>
      </c>
      <c r="D739" s="1" t="s">
        <v>5295</v>
      </c>
      <c r="E739" s="1" t="s">
        <v>26232</v>
      </c>
      <c r="F739" s="1" t="s">
        <v>5297</v>
      </c>
      <c r="G739" s="1" t="s">
        <v>36749</v>
      </c>
      <c r="H739" s="1" t="s">
        <v>36750</v>
      </c>
      <c r="I739" s="1" t="s">
        <v>36751</v>
      </c>
      <c r="J739" s="1"/>
    </row>
    <row r="740" spans="1:10" x14ac:dyDescent="0.2">
      <c r="A740">
        <v>18300</v>
      </c>
      <c r="B740" s="1" t="s">
        <v>13977</v>
      </c>
      <c r="C740" s="1" t="s">
        <v>4736</v>
      </c>
      <c r="D740" s="1" t="s">
        <v>29360</v>
      </c>
      <c r="E740" s="1" t="s">
        <v>5295</v>
      </c>
      <c r="F740" s="1" t="s">
        <v>5297</v>
      </c>
      <c r="G740" s="1" t="s">
        <v>36752</v>
      </c>
      <c r="H740" s="1" t="s">
        <v>36753</v>
      </c>
      <c r="I740" s="1" t="s">
        <v>36754</v>
      </c>
      <c r="J740" s="1"/>
    </row>
    <row r="741" spans="1:10" x14ac:dyDescent="0.2">
      <c r="A741">
        <v>4104</v>
      </c>
      <c r="B741" s="1" t="s">
        <v>13977</v>
      </c>
      <c r="C741" s="1" t="s">
        <v>4736</v>
      </c>
      <c r="D741" s="1" t="s">
        <v>34766</v>
      </c>
      <c r="E741" s="1" t="s">
        <v>5295</v>
      </c>
      <c r="F741" s="1" t="s">
        <v>5297</v>
      </c>
      <c r="G741" s="1" t="s">
        <v>36755</v>
      </c>
      <c r="H741" s="1" t="s">
        <v>36756</v>
      </c>
      <c r="I741" s="1" t="s">
        <v>36757</v>
      </c>
      <c r="J741" s="1"/>
    </row>
    <row r="742" spans="1:10" x14ac:dyDescent="0.2">
      <c r="A742">
        <v>45740</v>
      </c>
      <c r="B742" s="1" t="s">
        <v>13977</v>
      </c>
      <c r="C742" s="1" t="s">
        <v>4736</v>
      </c>
      <c r="D742" s="1" t="s">
        <v>35605</v>
      </c>
      <c r="E742" s="1" t="s">
        <v>5295</v>
      </c>
      <c r="F742" s="1" t="s">
        <v>5297</v>
      </c>
      <c r="G742" s="1" t="s">
        <v>5670</v>
      </c>
      <c r="H742" s="1" t="s">
        <v>36496</v>
      </c>
      <c r="I742" s="1" t="s">
        <v>42</v>
      </c>
      <c r="J742" s="1"/>
    </row>
    <row r="743" spans="1:10" x14ac:dyDescent="0.2">
      <c r="A743">
        <v>31093</v>
      </c>
      <c r="B743" s="1" t="s">
        <v>13977</v>
      </c>
      <c r="C743" s="1" t="s">
        <v>4736</v>
      </c>
      <c r="D743" s="1" t="s">
        <v>5295</v>
      </c>
      <c r="E743" s="1" t="s">
        <v>36758</v>
      </c>
      <c r="F743" s="1" t="s">
        <v>5297</v>
      </c>
      <c r="G743" s="1" t="s">
        <v>36759</v>
      </c>
      <c r="H743" s="1" t="s">
        <v>36760</v>
      </c>
      <c r="I743" s="1" t="s">
        <v>36761</v>
      </c>
      <c r="J743" s="1"/>
    </row>
    <row r="744" spans="1:10" x14ac:dyDescent="0.2">
      <c r="A744">
        <v>32068</v>
      </c>
      <c r="B744" s="1" t="s">
        <v>13977</v>
      </c>
      <c r="C744" s="1" t="s">
        <v>4736</v>
      </c>
      <c r="D744" s="1" t="s">
        <v>5295</v>
      </c>
      <c r="E744" s="1" t="s">
        <v>34669</v>
      </c>
      <c r="F744" s="1" t="s">
        <v>5297</v>
      </c>
      <c r="G744" s="1" t="s">
        <v>36762</v>
      </c>
      <c r="H744" s="1" t="s">
        <v>36530</v>
      </c>
      <c r="I744" s="1" t="s">
        <v>228</v>
      </c>
      <c r="J744" s="1"/>
    </row>
    <row r="745" spans="1:10" x14ac:dyDescent="0.2">
      <c r="A745">
        <v>8858</v>
      </c>
      <c r="B745" s="1" t="s">
        <v>13977</v>
      </c>
      <c r="C745" s="1" t="s">
        <v>4736</v>
      </c>
      <c r="D745" s="1" t="s">
        <v>5295</v>
      </c>
      <c r="E745" s="1" t="s">
        <v>36763</v>
      </c>
      <c r="F745" s="1" t="s">
        <v>5297</v>
      </c>
      <c r="G745" s="1" t="s">
        <v>36764</v>
      </c>
      <c r="H745" s="1" t="s">
        <v>36765</v>
      </c>
      <c r="I745" s="1" t="s">
        <v>36766</v>
      </c>
      <c r="J745" s="1"/>
    </row>
    <row r="746" spans="1:10" x14ac:dyDescent="0.2">
      <c r="A746">
        <v>51208</v>
      </c>
      <c r="B746" s="1" t="s">
        <v>13977</v>
      </c>
      <c r="C746" s="1" t="s">
        <v>4736</v>
      </c>
      <c r="D746" s="1" t="s">
        <v>5295</v>
      </c>
      <c r="E746" s="1" t="s">
        <v>34793</v>
      </c>
      <c r="F746" s="1" t="s">
        <v>5297</v>
      </c>
      <c r="G746" s="1" t="s">
        <v>36767</v>
      </c>
      <c r="H746" s="1" t="s">
        <v>36768</v>
      </c>
      <c r="I746" s="1" t="s">
        <v>36769</v>
      </c>
      <c r="J746" s="1"/>
    </row>
    <row r="747" spans="1:10" x14ac:dyDescent="0.2">
      <c r="A747">
        <v>47187</v>
      </c>
      <c r="B747" s="1" t="s">
        <v>13977</v>
      </c>
      <c r="C747" s="1" t="s">
        <v>4736</v>
      </c>
      <c r="D747" s="1" t="s">
        <v>5296</v>
      </c>
      <c r="E747" s="1" t="s">
        <v>36770</v>
      </c>
      <c r="F747" s="1" t="s">
        <v>5297</v>
      </c>
      <c r="G747" s="1" t="s">
        <v>36771</v>
      </c>
      <c r="H747" s="1" t="s">
        <v>36772</v>
      </c>
      <c r="I747" s="1" t="s">
        <v>36773</v>
      </c>
      <c r="J747" s="1"/>
    </row>
    <row r="748" spans="1:10" x14ac:dyDescent="0.2">
      <c r="A748">
        <v>16731</v>
      </c>
      <c r="B748" s="1" t="s">
        <v>13977</v>
      </c>
      <c r="C748" s="1" t="s">
        <v>4736</v>
      </c>
      <c r="D748" s="1" t="s">
        <v>5295</v>
      </c>
      <c r="E748" s="1" t="s">
        <v>36774</v>
      </c>
      <c r="F748" s="1" t="s">
        <v>5297</v>
      </c>
      <c r="G748" s="1" t="s">
        <v>36775</v>
      </c>
      <c r="H748" s="1" t="s">
        <v>36776</v>
      </c>
      <c r="I748" s="1" t="s">
        <v>36777</v>
      </c>
      <c r="J748" s="1"/>
    </row>
    <row r="749" spans="1:10" x14ac:dyDescent="0.2">
      <c r="A749">
        <v>28757</v>
      </c>
      <c r="B749" s="1" t="s">
        <v>13977</v>
      </c>
      <c r="C749" s="1" t="s">
        <v>4736</v>
      </c>
      <c r="D749" s="1" t="s">
        <v>5295</v>
      </c>
      <c r="E749" s="1" t="s">
        <v>36557</v>
      </c>
      <c r="F749" s="1" t="s">
        <v>5297</v>
      </c>
      <c r="G749" s="1" t="s">
        <v>36778</v>
      </c>
      <c r="H749" s="1" t="s">
        <v>36779</v>
      </c>
      <c r="I749" s="1" t="s">
        <v>10662</v>
      </c>
      <c r="J749" s="1"/>
    </row>
    <row r="750" spans="1:10" x14ac:dyDescent="0.2">
      <c r="A750">
        <v>28346</v>
      </c>
      <c r="B750" s="1" t="s">
        <v>13977</v>
      </c>
      <c r="C750" s="1" t="s">
        <v>4736</v>
      </c>
      <c r="D750" s="1" t="s">
        <v>34721</v>
      </c>
      <c r="E750" s="1" t="s">
        <v>5295</v>
      </c>
      <c r="F750" s="1" t="s">
        <v>5297</v>
      </c>
      <c r="G750" s="1" t="s">
        <v>36780</v>
      </c>
      <c r="H750" s="1" t="s">
        <v>36781</v>
      </c>
      <c r="I750" s="1" t="s">
        <v>36782</v>
      </c>
      <c r="J750" s="1"/>
    </row>
    <row r="751" spans="1:10" x14ac:dyDescent="0.2">
      <c r="A751">
        <v>17715</v>
      </c>
      <c r="B751" s="1" t="s">
        <v>13977</v>
      </c>
      <c r="C751" s="1" t="s">
        <v>4736</v>
      </c>
      <c r="D751" s="1" t="s">
        <v>5295</v>
      </c>
      <c r="E751" s="1" t="s">
        <v>36632</v>
      </c>
      <c r="F751" s="1" t="s">
        <v>5297</v>
      </c>
      <c r="G751" s="1" t="s">
        <v>36783</v>
      </c>
      <c r="H751" s="1" t="s">
        <v>36634</v>
      </c>
      <c r="I751" s="1" t="s">
        <v>36784</v>
      </c>
      <c r="J751" s="1"/>
    </row>
    <row r="752" spans="1:10" x14ac:dyDescent="0.2">
      <c r="A752">
        <v>45923</v>
      </c>
      <c r="B752" s="1" t="s">
        <v>13977</v>
      </c>
      <c r="C752" s="1" t="s">
        <v>4736</v>
      </c>
      <c r="D752" s="1" t="s">
        <v>5295</v>
      </c>
      <c r="E752" s="1" t="s">
        <v>36785</v>
      </c>
      <c r="F752" s="1" t="s">
        <v>5297</v>
      </c>
      <c r="G752" s="1" t="s">
        <v>36786</v>
      </c>
      <c r="H752" s="1" t="s">
        <v>36787</v>
      </c>
      <c r="I752" s="1" t="s">
        <v>36788</v>
      </c>
      <c r="J752" s="1"/>
    </row>
    <row r="753" spans="1:10" x14ac:dyDescent="0.2">
      <c r="A753">
        <v>38885</v>
      </c>
      <c r="B753" s="1" t="s">
        <v>13977</v>
      </c>
      <c r="C753" s="1" t="s">
        <v>4736</v>
      </c>
      <c r="D753" s="1" t="s">
        <v>35641</v>
      </c>
      <c r="E753" s="1" t="s">
        <v>5295</v>
      </c>
      <c r="F753" s="1" t="s">
        <v>5297</v>
      </c>
      <c r="G753" s="1" t="s">
        <v>36789</v>
      </c>
      <c r="H753" s="1" t="s">
        <v>36790</v>
      </c>
      <c r="I753" s="1" t="s">
        <v>42</v>
      </c>
      <c r="J753" s="1"/>
    </row>
    <row r="754" spans="1:10" x14ac:dyDescent="0.2">
      <c r="A754">
        <v>729</v>
      </c>
      <c r="B754" s="1" t="s">
        <v>13977</v>
      </c>
      <c r="C754" s="1" t="s">
        <v>4736</v>
      </c>
      <c r="D754" s="1" t="s">
        <v>5295</v>
      </c>
      <c r="E754" s="1" t="s">
        <v>36612</v>
      </c>
      <c r="F754" s="1" t="s">
        <v>5297</v>
      </c>
      <c r="G754" s="1" t="s">
        <v>36791</v>
      </c>
      <c r="H754" s="1" t="s">
        <v>36614</v>
      </c>
      <c r="I754" s="1" t="s">
        <v>42</v>
      </c>
      <c r="J754" s="1"/>
    </row>
    <row r="755" spans="1:10" x14ac:dyDescent="0.2">
      <c r="A755">
        <v>45232</v>
      </c>
      <c r="B755" s="1" t="s">
        <v>13977</v>
      </c>
      <c r="C755" s="1" t="s">
        <v>4736</v>
      </c>
      <c r="D755" s="1" t="s">
        <v>5295</v>
      </c>
      <c r="E755" s="1" t="s">
        <v>35112</v>
      </c>
      <c r="F755" s="1" t="s">
        <v>5297</v>
      </c>
      <c r="G755" s="1" t="s">
        <v>36792</v>
      </c>
      <c r="H755" s="1" t="s">
        <v>36682</v>
      </c>
      <c r="I755" s="1" t="s">
        <v>36793</v>
      </c>
      <c r="J755" s="1"/>
    </row>
    <row r="756" spans="1:10" x14ac:dyDescent="0.2">
      <c r="A756">
        <v>44702</v>
      </c>
      <c r="B756" s="1" t="s">
        <v>13977</v>
      </c>
      <c r="C756" s="1" t="s">
        <v>4736</v>
      </c>
      <c r="D756" s="1" t="s">
        <v>36794</v>
      </c>
      <c r="E756" s="1" t="s">
        <v>5295</v>
      </c>
      <c r="F756" s="1" t="s">
        <v>5297</v>
      </c>
      <c r="G756" s="1" t="s">
        <v>36795</v>
      </c>
      <c r="H756" s="1" t="s">
        <v>36796</v>
      </c>
      <c r="I756" s="1" t="s">
        <v>36797</v>
      </c>
      <c r="J756" s="1"/>
    </row>
    <row r="757" spans="1:10" x14ac:dyDescent="0.2">
      <c r="A757">
        <v>19119</v>
      </c>
      <c r="B757" s="1" t="s">
        <v>13977</v>
      </c>
      <c r="C757" s="1" t="s">
        <v>4736</v>
      </c>
      <c r="D757" s="1" t="s">
        <v>5295</v>
      </c>
      <c r="E757" s="1" t="s">
        <v>36798</v>
      </c>
      <c r="F757" s="1" t="s">
        <v>5297</v>
      </c>
      <c r="G757" s="1" t="s">
        <v>36799</v>
      </c>
      <c r="H757" s="1" t="s">
        <v>36800</v>
      </c>
      <c r="I757" s="1" t="s">
        <v>36801</v>
      </c>
      <c r="J757" s="1"/>
    </row>
    <row r="758" spans="1:10" x14ac:dyDescent="0.2">
      <c r="A758">
        <v>24312</v>
      </c>
      <c r="B758" s="1" t="s">
        <v>13977</v>
      </c>
      <c r="C758" s="1" t="s">
        <v>4736</v>
      </c>
      <c r="D758" s="1" t="s">
        <v>36802</v>
      </c>
      <c r="E758" s="1" t="s">
        <v>5295</v>
      </c>
      <c r="F758" s="1" t="s">
        <v>5297</v>
      </c>
      <c r="G758" s="1" t="s">
        <v>36803</v>
      </c>
      <c r="H758" s="1" t="s">
        <v>36804</v>
      </c>
      <c r="I758" s="1" t="s">
        <v>36805</v>
      </c>
      <c r="J758" s="1"/>
    </row>
    <row r="759" spans="1:10" x14ac:dyDescent="0.2">
      <c r="A759">
        <v>17483</v>
      </c>
      <c r="B759" s="1" t="s">
        <v>13977</v>
      </c>
      <c r="C759" s="1" t="s">
        <v>4736</v>
      </c>
      <c r="D759" s="1" t="s">
        <v>36349</v>
      </c>
      <c r="E759" s="1" t="s">
        <v>5295</v>
      </c>
      <c r="F759" s="1" t="s">
        <v>5297</v>
      </c>
      <c r="G759" s="1" t="s">
        <v>5185</v>
      </c>
      <c r="H759" s="1" t="s">
        <v>36806</v>
      </c>
      <c r="I759" s="1" t="s">
        <v>36807</v>
      </c>
      <c r="J759" s="1"/>
    </row>
    <row r="760" spans="1:10" x14ac:dyDescent="0.2">
      <c r="A760">
        <v>8274</v>
      </c>
      <c r="B760" s="1" t="s">
        <v>13977</v>
      </c>
      <c r="C760" s="1" t="s">
        <v>4736</v>
      </c>
      <c r="D760" s="1" t="s">
        <v>9510</v>
      </c>
      <c r="E760" s="1" t="s">
        <v>5295</v>
      </c>
      <c r="F760" s="1" t="s">
        <v>5297</v>
      </c>
      <c r="G760" s="1" t="s">
        <v>36808</v>
      </c>
      <c r="H760" s="1" t="s">
        <v>36809</v>
      </c>
      <c r="I760" s="1" t="s">
        <v>36810</v>
      </c>
      <c r="J760" s="1"/>
    </row>
    <row r="761" spans="1:10" x14ac:dyDescent="0.2">
      <c r="A761">
        <v>5723</v>
      </c>
      <c r="B761" s="1" t="s">
        <v>13977</v>
      </c>
      <c r="C761" s="1" t="s">
        <v>4736</v>
      </c>
      <c r="D761" s="1" t="s">
        <v>8494</v>
      </c>
      <c r="E761" s="1" t="s">
        <v>5295</v>
      </c>
      <c r="F761" s="1" t="s">
        <v>5297</v>
      </c>
      <c r="G761" s="1" t="s">
        <v>36811</v>
      </c>
      <c r="H761" s="1" t="s">
        <v>36812</v>
      </c>
      <c r="I761" s="1" t="s">
        <v>36813</v>
      </c>
      <c r="J761" s="1"/>
    </row>
    <row r="762" spans="1:10" x14ac:dyDescent="0.2">
      <c r="A762">
        <v>2318</v>
      </c>
      <c r="B762" s="1" t="s">
        <v>13977</v>
      </c>
      <c r="C762" s="1" t="s">
        <v>4736</v>
      </c>
      <c r="D762" s="1" t="s">
        <v>35605</v>
      </c>
      <c r="E762" s="1" t="s">
        <v>5295</v>
      </c>
      <c r="F762" s="1" t="s">
        <v>5297</v>
      </c>
      <c r="G762" s="1" t="s">
        <v>36814</v>
      </c>
      <c r="H762" s="1" t="s">
        <v>36496</v>
      </c>
      <c r="I762" s="1" t="s">
        <v>36815</v>
      </c>
      <c r="J762" s="1"/>
    </row>
    <row r="763" spans="1:10" x14ac:dyDescent="0.2">
      <c r="A763">
        <v>14710</v>
      </c>
      <c r="B763" s="1" t="s">
        <v>13977</v>
      </c>
      <c r="C763" s="1" t="s">
        <v>4736</v>
      </c>
      <c r="D763" s="1" t="s">
        <v>5296</v>
      </c>
      <c r="E763" s="1" t="s">
        <v>5296</v>
      </c>
      <c r="F763" s="1" t="s">
        <v>5297</v>
      </c>
      <c r="G763" s="1" t="s">
        <v>36816</v>
      </c>
      <c r="H763" s="1" t="s">
        <v>36817</v>
      </c>
      <c r="I763" s="1" t="s">
        <v>36818</v>
      </c>
      <c r="J763" s="1"/>
    </row>
    <row r="764" spans="1:10" x14ac:dyDescent="0.2">
      <c r="A764">
        <v>45275</v>
      </c>
      <c r="B764" s="1" t="s">
        <v>13977</v>
      </c>
      <c r="C764" s="1" t="s">
        <v>4736</v>
      </c>
      <c r="D764" s="1" t="s">
        <v>5295</v>
      </c>
      <c r="E764" s="1" t="s">
        <v>36674</v>
      </c>
      <c r="F764" s="1" t="s">
        <v>5297</v>
      </c>
      <c r="G764" s="1" t="s">
        <v>36819</v>
      </c>
      <c r="H764" s="1" t="s">
        <v>36676</v>
      </c>
      <c r="I764" s="1" t="s">
        <v>36820</v>
      </c>
      <c r="J764" s="1"/>
    </row>
    <row r="765" spans="1:10" x14ac:dyDescent="0.2">
      <c r="A765">
        <v>45829</v>
      </c>
      <c r="B765" s="1" t="s">
        <v>13977</v>
      </c>
      <c r="C765" s="1" t="s">
        <v>4736</v>
      </c>
      <c r="D765" s="1" t="s">
        <v>35605</v>
      </c>
      <c r="E765" s="1" t="s">
        <v>5295</v>
      </c>
      <c r="F765" s="1" t="s">
        <v>5297</v>
      </c>
      <c r="G765" s="1" t="s">
        <v>36821</v>
      </c>
      <c r="H765" s="1" t="s">
        <v>36496</v>
      </c>
      <c r="I765" s="1" t="s">
        <v>36822</v>
      </c>
      <c r="J765" s="1"/>
    </row>
    <row r="766" spans="1:10" x14ac:dyDescent="0.2">
      <c r="A766">
        <v>30897</v>
      </c>
      <c r="B766" s="1" t="s">
        <v>13977</v>
      </c>
      <c r="C766" s="1" t="s">
        <v>4736</v>
      </c>
      <c r="D766" s="1" t="s">
        <v>36823</v>
      </c>
      <c r="E766" s="1" t="s">
        <v>5296</v>
      </c>
      <c r="F766" s="1" t="s">
        <v>5297</v>
      </c>
      <c r="G766" s="1" t="s">
        <v>36824</v>
      </c>
      <c r="H766" s="1" t="s">
        <v>36825</v>
      </c>
      <c r="I766" s="1" t="s">
        <v>36826</v>
      </c>
      <c r="J766" s="1"/>
    </row>
    <row r="767" spans="1:10" x14ac:dyDescent="0.2">
      <c r="A767">
        <v>14091</v>
      </c>
      <c r="B767" s="1" t="s">
        <v>13977</v>
      </c>
      <c r="C767" s="1" t="s">
        <v>4736</v>
      </c>
      <c r="D767" s="1" t="s">
        <v>5295</v>
      </c>
      <c r="E767" s="1" t="s">
        <v>36827</v>
      </c>
      <c r="F767" s="1" t="s">
        <v>5297</v>
      </c>
      <c r="G767" s="1" t="s">
        <v>36828</v>
      </c>
      <c r="H767" s="1" t="s">
        <v>36829</v>
      </c>
      <c r="I767" s="1" t="s">
        <v>36830</v>
      </c>
      <c r="J767" s="1"/>
    </row>
    <row r="768" spans="1:10" x14ac:dyDescent="0.2">
      <c r="A768">
        <v>1288</v>
      </c>
      <c r="B768" s="1" t="s">
        <v>13977</v>
      </c>
      <c r="C768" s="1" t="s">
        <v>4736</v>
      </c>
      <c r="D768" s="1" t="s">
        <v>5295</v>
      </c>
      <c r="E768" s="1" t="s">
        <v>36831</v>
      </c>
      <c r="F768" s="1" t="s">
        <v>5297</v>
      </c>
      <c r="G768" s="1" t="s">
        <v>36832</v>
      </c>
      <c r="H768" s="1" t="s">
        <v>36833</v>
      </c>
      <c r="I768" s="1" t="s">
        <v>36834</v>
      </c>
      <c r="J768" s="1"/>
    </row>
    <row r="769" spans="1:10" x14ac:dyDescent="0.2">
      <c r="A769">
        <v>10844</v>
      </c>
      <c r="B769" s="1" t="s">
        <v>13977</v>
      </c>
      <c r="C769" s="1" t="s">
        <v>4736</v>
      </c>
      <c r="D769" s="1" t="s">
        <v>5295</v>
      </c>
      <c r="E769" s="1" t="s">
        <v>5295</v>
      </c>
      <c r="F769" s="1" t="s">
        <v>5297</v>
      </c>
      <c r="G769" s="1" t="s">
        <v>36835</v>
      </c>
      <c r="H769" s="1" t="s">
        <v>36836</v>
      </c>
      <c r="I769" s="1" t="s">
        <v>36837</v>
      </c>
      <c r="J769" s="1"/>
    </row>
    <row r="770" spans="1:10" x14ac:dyDescent="0.2">
      <c r="A770">
        <v>37536</v>
      </c>
      <c r="B770" s="1" t="s">
        <v>13977</v>
      </c>
      <c r="C770" s="1" t="s">
        <v>4736</v>
      </c>
      <c r="D770" s="1" t="s">
        <v>35605</v>
      </c>
      <c r="E770" s="1" t="s">
        <v>5295</v>
      </c>
      <c r="F770" s="1" t="s">
        <v>5297</v>
      </c>
      <c r="G770" s="1" t="s">
        <v>36838</v>
      </c>
      <c r="H770" s="1" t="s">
        <v>36496</v>
      </c>
      <c r="I770" s="1" t="s">
        <v>36839</v>
      </c>
      <c r="J770" s="1"/>
    </row>
    <row r="771" spans="1:10" x14ac:dyDescent="0.2">
      <c r="A771">
        <v>29333</v>
      </c>
      <c r="B771" s="1" t="s">
        <v>13977</v>
      </c>
      <c r="C771" s="1" t="s">
        <v>4736</v>
      </c>
      <c r="D771" s="1" t="s">
        <v>7115</v>
      </c>
      <c r="E771" s="1" t="s">
        <v>5295</v>
      </c>
      <c r="F771" s="1" t="s">
        <v>5297</v>
      </c>
      <c r="G771" s="1" t="s">
        <v>36840</v>
      </c>
      <c r="H771" s="1" t="s">
        <v>36739</v>
      </c>
      <c r="I771" s="1" t="s">
        <v>5537</v>
      </c>
      <c r="J771" s="1"/>
    </row>
    <row r="772" spans="1:10" x14ac:dyDescent="0.2">
      <c r="A772">
        <v>47954</v>
      </c>
      <c r="B772" s="1" t="s">
        <v>13977</v>
      </c>
      <c r="C772" s="1" t="s">
        <v>4736</v>
      </c>
      <c r="D772" s="1" t="s">
        <v>36841</v>
      </c>
      <c r="E772" s="1" t="s">
        <v>5295</v>
      </c>
      <c r="F772" s="1" t="s">
        <v>5297</v>
      </c>
      <c r="G772" s="1" t="s">
        <v>36842</v>
      </c>
      <c r="H772" s="1" t="s">
        <v>36843</v>
      </c>
      <c r="I772" s="1" t="s">
        <v>36844</v>
      </c>
      <c r="J772" s="1"/>
    </row>
    <row r="773" spans="1:10" x14ac:dyDescent="0.2">
      <c r="A773">
        <v>7383</v>
      </c>
      <c r="B773" s="1" t="s">
        <v>13977</v>
      </c>
      <c r="C773" s="1" t="s">
        <v>4736</v>
      </c>
      <c r="D773" s="1" t="s">
        <v>34669</v>
      </c>
      <c r="E773" s="1" t="s">
        <v>5295</v>
      </c>
      <c r="F773" s="1" t="s">
        <v>5297</v>
      </c>
      <c r="G773" s="1" t="s">
        <v>36845</v>
      </c>
      <c r="H773" s="1" t="s">
        <v>36846</v>
      </c>
      <c r="I773" s="1" t="s">
        <v>36847</v>
      </c>
      <c r="J773" s="1"/>
    </row>
    <row r="774" spans="1:10" x14ac:dyDescent="0.2">
      <c r="A774">
        <v>27067</v>
      </c>
      <c r="B774" s="1" t="s">
        <v>13977</v>
      </c>
      <c r="C774" s="1" t="s">
        <v>4736</v>
      </c>
      <c r="D774" s="1" t="s">
        <v>35605</v>
      </c>
      <c r="E774" s="1" t="s">
        <v>5295</v>
      </c>
      <c r="F774" s="1" t="s">
        <v>5297</v>
      </c>
      <c r="G774" s="1" t="s">
        <v>6118</v>
      </c>
      <c r="H774" s="1" t="s">
        <v>36496</v>
      </c>
      <c r="I774" s="1" t="s">
        <v>36848</v>
      </c>
      <c r="J774" s="1"/>
    </row>
    <row r="775" spans="1:10" x14ac:dyDescent="0.2">
      <c r="A775">
        <v>20488</v>
      </c>
      <c r="B775" s="1" t="s">
        <v>13977</v>
      </c>
      <c r="C775" s="1" t="s">
        <v>4736</v>
      </c>
      <c r="D775" s="1" t="s">
        <v>5296</v>
      </c>
      <c r="E775" s="1" t="s">
        <v>36731</v>
      </c>
      <c r="F775" s="1" t="s">
        <v>5297</v>
      </c>
      <c r="G775" s="1" t="s">
        <v>36849</v>
      </c>
      <c r="H775" s="1" t="s">
        <v>36733</v>
      </c>
      <c r="I775" s="1" t="s">
        <v>36850</v>
      </c>
      <c r="J775" s="1"/>
    </row>
    <row r="776" spans="1:10" x14ac:dyDescent="0.2">
      <c r="A776">
        <v>11578</v>
      </c>
      <c r="B776" s="1" t="s">
        <v>13977</v>
      </c>
      <c r="C776" s="1" t="s">
        <v>4736</v>
      </c>
      <c r="D776" s="1" t="s">
        <v>5295</v>
      </c>
      <c r="E776" s="1" t="s">
        <v>34911</v>
      </c>
      <c r="F776" s="1" t="s">
        <v>5297</v>
      </c>
      <c r="G776" s="1" t="s">
        <v>36851</v>
      </c>
      <c r="H776" s="1" t="s">
        <v>36852</v>
      </c>
      <c r="I776" s="1" t="s">
        <v>5465</v>
      </c>
      <c r="J776" s="1"/>
    </row>
    <row r="777" spans="1:10" x14ac:dyDescent="0.2">
      <c r="A777">
        <v>51783</v>
      </c>
      <c r="B777" s="1" t="s">
        <v>13977</v>
      </c>
      <c r="C777" s="1" t="s">
        <v>4736</v>
      </c>
      <c r="D777" s="1" t="s">
        <v>12959</v>
      </c>
      <c r="E777" s="1" t="s">
        <v>5295</v>
      </c>
      <c r="F777" s="1" t="s">
        <v>5297</v>
      </c>
      <c r="G777" s="1" t="s">
        <v>36853</v>
      </c>
      <c r="H777" s="1" t="s">
        <v>36493</v>
      </c>
      <c r="I777" s="1" t="s">
        <v>42</v>
      </c>
      <c r="J777" s="1"/>
    </row>
    <row r="778" spans="1:10" x14ac:dyDescent="0.2">
      <c r="A778">
        <v>16144</v>
      </c>
      <c r="B778" s="1" t="s">
        <v>13977</v>
      </c>
      <c r="C778" s="1" t="s">
        <v>4736</v>
      </c>
      <c r="D778" s="1" t="s">
        <v>36854</v>
      </c>
      <c r="E778" s="1" t="s">
        <v>5295</v>
      </c>
      <c r="F778" s="1" t="s">
        <v>5297</v>
      </c>
      <c r="G778" s="1" t="s">
        <v>36855</v>
      </c>
      <c r="H778" s="1" t="s">
        <v>36856</v>
      </c>
      <c r="I778" s="1" t="s">
        <v>36857</v>
      </c>
      <c r="J778" s="1"/>
    </row>
    <row r="779" spans="1:10" x14ac:dyDescent="0.2">
      <c r="A779">
        <v>42182</v>
      </c>
      <c r="B779" s="1" t="s">
        <v>13977</v>
      </c>
      <c r="C779" s="1" t="s">
        <v>4736</v>
      </c>
      <c r="D779" s="1" t="s">
        <v>36537</v>
      </c>
      <c r="E779" s="1" t="s">
        <v>5295</v>
      </c>
      <c r="F779" s="1" t="s">
        <v>5297</v>
      </c>
      <c r="G779" s="1" t="s">
        <v>36858</v>
      </c>
      <c r="H779" s="1" t="s">
        <v>36859</v>
      </c>
      <c r="I779" s="1" t="s">
        <v>36860</v>
      </c>
      <c r="J779" s="1"/>
    </row>
    <row r="780" spans="1:10" x14ac:dyDescent="0.2">
      <c r="A780">
        <v>19232</v>
      </c>
      <c r="B780" s="1" t="s">
        <v>13977</v>
      </c>
      <c r="C780" s="1" t="s">
        <v>4736</v>
      </c>
      <c r="D780" s="1" t="s">
        <v>5295</v>
      </c>
      <c r="E780" s="1" t="s">
        <v>7400</v>
      </c>
      <c r="F780" s="1" t="s">
        <v>5297</v>
      </c>
      <c r="G780" s="1" t="s">
        <v>36861</v>
      </c>
      <c r="H780" s="1" t="s">
        <v>36862</v>
      </c>
      <c r="I780" s="1" t="s">
        <v>36863</v>
      </c>
      <c r="J780" s="1"/>
    </row>
    <row r="781" spans="1:10" x14ac:dyDescent="0.2">
      <c r="A781">
        <v>4771</v>
      </c>
      <c r="B781" s="1" t="s">
        <v>13977</v>
      </c>
      <c r="C781" s="1" t="s">
        <v>4736</v>
      </c>
      <c r="D781" s="1" t="s">
        <v>34918</v>
      </c>
      <c r="E781" s="1" t="s">
        <v>5295</v>
      </c>
      <c r="F781" s="1" t="s">
        <v>5297</v>
      </c>
      <c r="G781" s="1" t="s">
        <v>36864</v>
      </c>
      <c r="H781" s="1" t="s">
        <v>36865</v>
      </c>
      <c r="I781" s="1" t="s">
        <v>36866</v>
      </c>
      <c r="J781" s="1"/>
    </row>
    <row r="782" spans="1:10" x14ac:dyDescent="0.2">
      <c r="A782">
        <v>23550</v>
      </c>
      <c r="B782" s="1" t="s">
        <v>13977</v>
      </c>
      <c r="C782" s="1" t="s">
        <v>4736</v>
      </c>
      <c r="D782" s="1" t="s">
        <v>5295</v>
      </c>
      <c r="E782" s="1" t="s">
        <v>36785</v>
      </c>
      <c r="F782" s="1" t="s">
        <v>5297</v>
      </c>
      <c r="G782" s="1" t="s">
        <v>36867</v>
      </c>
      <c r="H782" s="1" t="s">
        <v>36787</v>
      </c>
      <c r="I782" s="1" t="s">
        <v>36788</v>
      </c>
      <c r="J782" s="1"/>
    </row>
    <row r="783" spans="1:10" x14ac:dyDescent="0.2">
      <c r="A783">
        <v>44106</v>
      </c>
      <c r="B783" s="1" t="s">
        <v>13977</v>
      </c>
      <c r="C783" s="1" t="s">
        <v>4736</v>
      </c>
      <c r="D783" s="1" t="s">
        <v>5295</v>
      </c>
      <c r="E783" s="1" t="s">
        <v>34793</v>
      </c>
      <c r="F783" s="1" t="s">
        <v>5297</v>
      </c>
      <c r="G783" s="1" t="s">
        <v>36868</v>
      </c>
      <c r="H783" s="1" t="s">
        <v>36768</v>
      </c>
      <c r="I783" s="1" t="s">
        <v>42</v>
      </c>
      <c r="J783" s="1"/>
    </row>
    <row r="784" spans="1:10" x14ac:dyDescent="0.2">
      <c r="A784">
        <v>21979</v>
      </c>
      <c r="B784" s="1" t="s">
        <v>13977</v>
      </c>
      <c r="C784" s="1" t="s">
        <v>4736</v>
      </c>
      <c r="D784" s="1" t="s">
        <v>5295</v>
      </c>
      <c r="E784" s="1" t="s">
        <v>36869</v>
      </c>
      <c r="F784" s="1" t="s">
        <v>5297</v>
      </c>
      <c r="G784" s="1" t="s">
        <v>36870</v>
      </c>
      <c r="H784" s="1" t="s">
        <v>36871</v>
      </c>
      <c r="I784" s="1" t="s">
        <v>36872</v>
      </c>
      <c r="J784" s="1"/>
    </row>
    <row r="785" spans="1:10" x14ac:dyDescent="0.2">
      <c r="A785">
        <v>29285</v>
      </c>
      <c r="B785" s="1" t="s">
        <v>13977</v>
      </c>
      <c r="C785" s="1" t="s">
        <v>4736</v>
      </c>
      <c r="D785" s="1" t="s">
        <v>5295</v>
      </c>
      <c r="E785" s="1" t="s">
        <v>36636</v>
      </c>
      <c r="F785" s="1" t="s">
        <v>5297</v>
      </c>
      <c r="G785" s="1" t="s">
        <v>36873</v>
      </c>
      <c r="H785" s="1" t="s">
        <v>36656</v>
      </c>
      <c r="I785" s="1" t="s">
        <v>36874</v>
      </c>
      <c r="J785" s="1"/>
    </row>
    <row r="786" spans="1:10" x14ac:dyDescent="0.2">
      <c r="A786">
        <v>16195</v>
      </c>
      <c r="B786" s="1" t="s">
        <v>13977</v>
      </c>
      <c r="C786" s="1" t="s">
        <v>4736</v>
      </c>
      <c r="D786" s="1" t="s">
        <v>36540</v>
      </c>
      <c r="E786" s="1" t="s">
        <v>5295</v>
      </c>
      <c r="F786" s="1" t="s">
        <v>5297</v>
      </c>
      <c r="G786" s="1" t="s">
        <v>36875</v>
      </c>
      <c r="H786" s="1" t="s">
        <v>36542</v>
      </c>
      <c r="I786" s="1" t="s">
        <v>36876</v>
      </c>
      <c r="J786" s="1"/>
    </row>
    <row r="787" spans="1:10" x14ac:dyDescent="0.2">
      <c r="A787">
        <v>981</v>
      </c>
      <c r="B787" s="1" t="s">
        <v>13977</v>
      </c>
      <c r="C787" s="1" t="s">
        <v>4736</v>
      </c>
      <c r="D787" s="1" t="s">
        <v>35605</v>
      </c>
      <c r="E787" s="1" t="s">
        <v>5295</v>
      </c>
      <c r="F787" s="1" t="s">
        <v>5297</v>
      </c>
      <c r="G787" s="1" t="s">
        <v>36877</v>
      </c>
      <c r="H787" s="1" t="s">
        <v>36496</v>
      </c>
      <c r="I787" s="1" t="s">
        <v>36878</v>
      </c>
      <c r="J787" s="1"/>
    </row>
    <row r="788" spans="1:10" x14ac:dyDescent="0.2">
      <c r="A788">
        <v>34273</v>
      </c>
      <c r="B788" s="1" t="s">
        <v>13977</v>
      </c>
      <c r="C788" s="1" t="s">
        <v>4736</v>
      </c>
      <c r="D788" s="1" t="s">
        <v>12959</v>
      </c>
      <c r="E788" s="1" t="s">
        <v>5295</v>
      </c>
      <c r="F788" s="1" t="s">
        <v>5297</v>
      </c>
      <c r="G788" s="1" t="s">
        <v>36879</v>
      </c>
      <c r="H788" s="1" t="s">
        <v>36493</v>
      </c>
      <c r="I788" s="1" t="s">
        <v>36880</v>
      </c>
      <c r="J788" s="1"/>
    </row>
    <row r="789" spans="1:10" x14ac:dyDescent="0.2">
      <c r="A789">
        <v>52102</v>
      </c>
      <c r="B789" s="1" t="s">
        <v>13977</v>
      </c>
      <c r="C789" s="1" t="s">
        <v>4736</v>
      </c>
      <c r="D789" s="1" t="s">
        <v>5296</v>
      </c>
      <c r="E789" s="1" t="s">
        <v>36881</v>
      </c>
      <c r="F789" s="1" t="s">
        <v>5297</v>
      </c>
      <c r="G789" s="1" t="s">
        <v>36882</v>
      </c>
      <c r="H789" s="1" t="s">
        <v>36883</v>
      </c>
      <c r="I789" s="1" t="s">
        <v>42</v>
      </c>
      <c r="J789" s="1"/>
    </row>
    <row r="790" spans="1:10" x14ac:dyDescent="0.2">
      <c r="A790">
        <v>27769</v>
      </c>
      <c r="B790" s="1" t="s">
        <v>13977</v>
      </c>
      <c r="C790" s="1" t="s">
        <v>4736</v>
      </c>
      <c r="D790" s="1" t="s">
        <v>5295</v>
      </c>
      <c r="E790" s="1" t="s">
        <v>36884</v>
      </c>
      <c r="F790" s="1" t="s">
        <v>5297</v>
      </c>
      <c r="G790" s="1" t="s">
        <v>36885</v>
      </c>
      <c r="H790" s="1" t="s">
        <v>36886</v>
      </c>
      <c r="I790" s="1" t="s">
        <v>36887</v>
      </c>
      <c r="J790" s="1"/>
    </row>
    <row r="791" spans="1:10" x14ac:dyDescent="0.2">
      <c r="A791">
        <v>47506</v>
      </c>
      <c r="B791" s="1" t="s">
        <v>13977</v>
      </c>
      <c r="C791" s="1" t="s">
        <v>4736</v>
      </c>
      <c r="D791" s="1" t="s">
        <v>36557</v>
      </c>
      <c r="E791" s="1" t="s">
        <v>5295</v>
      </c>
      <c r="F791" s="1" t="s">
        <v>5297</v>
      </c>
      <c r="G791" s="1" t="s">
        <v>36888</v>
      </c>
      <c r="H791" s="1" t="s">
        <v>36559</v>
      </c>
      <c r="I791" s="1" t="s">
        <v>36889</v>
      </c>
      <c r="J791" s="1"/>
    </row>
    <row r="792" spans="1:10" x14ac:dyDescent="0.2">
      <c r="A792">
        <v>50796</v>
      </c>
      <c r="B792" s="1" t="s">
        <v>13977</v>
      </c>
      <c r="C792" s="1" t="s">
        <v>4736</v>
      </c>
      <c r="D792" s="1" t="s">
        <v>5295</v>
      </c>
      <c r="E792" s="1" t="s">
        <v>35141</v>
      </c>
      <c r="F792" s="1" t="s">
        <v>5297</v>
      </c>
      <c r="G792" s="1" t="s">
        <v>36890</v>
      </c>
      <c r="H792" s="1" t="s">
        <v>36891</v>
      </c>
      <c r="I792" s="1" t="s">
        <v>36892</v>
      </c>
      <c r="J792" s="1"/>
    </row>
    <row r="793" spans="1:10" x14ac:dyDescent="0.2">
      <c r="A793">
        <v>26204</v>
      </c>
      <c r="B793" s="1" t="s">
        <v>13977</v>
      </c>
      <c r="C793" s="1" t="s">
        <v>4736</v>
      </c>
      <c r="D793" s="1" t="s">
        <v>36893</v>
      </c>
      <c r="E793" s="1" t="s">
        <v>5295</v>
      </c>
      <c r="F793" s="1" t="s">
        <v>5297</v>
      </c>
      <c r="G793" s="1" t="s">
        <v>8330</v>
      </c>
      <c r="H793" s="1" t="s">
        <v>36894</v>
      </c>
      <c r="I793" s="1" t="s">
        <v>36895</v>
      </c>
      <c r="J793" s="1"/>
    </row>
    <row r="794" spans="1:10" x14ac:dyDescent="0.2">
      <c r="A794">
        <v>22080</v>
      </c>
      <c r="B794" s="1" t="s">
        <v>13977</v>
      </c>
      <c r="C794" s="1" t="s">
        <v>4736</v>
      </c>
      <c r="D794" s="1" t="s">
        <v>5295</v>
      </c>
      <c r="E794" s="1" t="s">
        <v>36896</v>
      </c>
      <c r="F794" s="1" t="s">
        <v>5297</v>
      </c>
      <c r="G794" s="1" t="s">
        <v>36897</v>
      </c>
      <c r="H794" s="1" t="s">
        <v>36898</v>
      </c>
      <c r="I794" s="1" t="s">
        <v>36899</v>
      </c>
      <c r="J794" s="1"/>
    </row>
    <row r="795" spans="1:10" x14ac:dyDescent="0.2">
      <c r="A795">
        <v>34452</v>
      </c>
      <c r="B795" s="1" t="s">
        <v>13977</v>
      </c>
      <c r="C795" s="1" t="s">
        <v>4736</v>
      </c>
      <c r="D795" s="1" t="s">
        <v>5295</v>
      </c>
      <c r="E795" s="1" t="s">
        <v>36900</v>
      </c>
      <c r="F795" s="1" t="s">
        <v>5297</v>
      </c>
      <c r="G795" s="1" t="s">
        <v>36901</v>
      </c>
      <c r="H795" s="1" t="s">
        <v>36902</v>
      </c>
      <c r="I795" s="1" t="s">
        <v>36903</v>
      </c>
      <c r="J795" s="1"/>
    </row>
    <row r="796" spans="1:10" x14ac:dyDescent="0.2">
      <c r="A796">
        <v>48299</v>
      </c>
      <c r="B796" s="1" t="s">
        <v>13977</v>
      </c>
      <c r="C796" s="1" t="s">
        <v>4736</v>
      </c>
      <c r="D796" s="1" t="s">
        <v>5295</v>
      </c>
      <c r="E796" s="1" t="s">
        <v>36636</v>
      </c>
      <c r="F796" s="1" t="s">
        <v>5297</v>
      </c>
      <c r="G796" s="1" t="s">
        <v>36904</v>
      </c>
      <c r="H796" s="1" t="s">
        <v>36656</v>
      </c>
      <c r="I796" s="1" t="s">
        <v>36874</v>
      </c>
      <c r="J796" s="1"/>
    </row>
    <row r="797" spans="1:10" x14ac:dyDescent="0.2">
      <c r="A797">
        <v>47039</v>
      </c>
      <c r="B797" s="1" t="s">
        <v>13977</v>
      </c>
      <c r="C797" s="1" t="s">
        <v>4736</v>
      </c>
      <c r="D797" s="1" t="s">
        <v>36831</v>
      </c>
      <c r="E797" s="1" t="s">
        <v>5295</v>
      </c>
      <c r="F797" s="1" t="s">
        <v>5297</v>
      </c>
      <c r="G797" s="1" t="s">
        <v>36905</v>
      </c>
      <c r="H797" s="1" t="s">
        <v>36906</v>
      </c>
      <c r="I797" s="1" t="s">
        <v>36907</v>
      </c>
      <c r="J797" s="1"/>
    </row>
    <row r="798" spans="1:10" x14ac:dyDescent="0.2">
      <c r="A798">
        <v>44780</v>
      </c>
      <c r="B798" s="1" t="s">
        <v>13977</v>
      </c>
      <c r="C798" s="1" t="s">
        <v>4736</v>
      </c>
      <c r="D798" s="1" t="s">
        <v>5295</v>
      </c>
      <c r="E798" s="1" t="s">
        <v>36908</v>
      </c>
      <c r="F798" s="1" t="s">
        <v>5297</v>
      </c>
      <c r="G798" s="1" t="s">
        <v>36909</v>
      </c>
      <c r="H798" s="1" t="s">
        <v>36910</v>
      </c>
      <c r="I798" s="1" t="s">
        <v>36911</v>
      </c>
      <c r="J798" s="1"/>
    </row>
    <row r="799" spans="1:10" x14ac:dyDescent="0.2">
      <c r="A799">
        <v>9304</v>
      </c>
      <c r="B799" s="1" t="s">
        <v>13977</v>
      </c>
      <c r="C799" s="1" t="s">
        <v>4736</v>
      </c>
      <c r="D799" s="1" t="s">
        <v>5295</v>
      </c>
      <c r="E799" s="1" t="s">
        <v>36912</v>
      </c>
      <c r="F799" s="1" t="s">
        <v>5297</v>
      </c>
      <c r="G799" s="1" t="s">
        <v>36913</v>
      </c>
      <c r="H799" s="1" t="s">
        <v>36914</v>
      </c>
      <c r="I799" s="1" t="s">
        <v>36915</v>
      </c>
      <c r="J799" s="1"/>
    </row>
    <row r="800" spans="1:10" x14ac:dyDescent="0.2">
      <c r="A800">
        <v>21017</v>
      </c>
      <c r="B800" s="1" t="s">
        <v>13977</v>
      </c>
      <c r="C800" s="1" t="s">
        <v>4736</v>
      </c>
      <c r="D800" s="1" t="s">
        <v>5295</v>
      </c>
      <c r="E800" s="1" t="s">
        <v>36916</v>
      </c>
      <c r="F800" s="1" t="s">
        <v>5297</v>
      </c>
      <c r="G800" s="1" t="s">
        <v>36917</v>
      </c>
      <c r="H800" s="1" t="s">
        <v>36918</v>
      </c>
      <c r="I800" s="1" t="s">
        <v>36919</v>
      </c>
      <c r="J800" s="1"/>
    </row>
    <row r="801" spans="1:10" x14ac:dyDescent="0.2">
      <c r="A801">
        <v>44786</v>
      </c>
      <c r="B801" s="1" t="s">
        <v>13977</v>
      </c>
      <c r="C801" s="1" t="s">
        <v>4736</v>
      </c>
      <c r="D801" s="1" t="s">
        <v>36920</v>
      </c>
      <c r="E801" s="1" t="s">
        <v>5296</v>
      </c>
      <c r="F801" s="1" t="s">
        <v>5297</v>
      </c>
      <c r="G801" s="1" t="s">
        <v>36921</v>
      </c>
      <c r="H801" s="1" t="s">
        <v>36922</v>
      </c>
      <c r="I801" s="1" t="s">
        <v>36923</v>
      </c>
      <c r="J801" s="1"/>
    </row>
    <row r="802" spans="1:10" x14ac:dyDescent="0.2">
      <c r="A802">
        <v>6935</v>
      </c>
      <c r="B802" s="1" t="s">
        <v>13977</v>
      </c>
      <c r="C802" s="1" t="s">
        <v>4736</v>
      </c>
      <c r="D802" s="1" t="s">
        <v>36591</v>
      </c>
      <c r="E802" s="1" t="s">
        <v>5295</v>
      </c>
      <c r="F802" s="1" t="s">
        <v>5297</v>
      </c>
      <c r="G802" s="1" t="s">
        <v>36924</v>
      </c>
      <c r="H802" s="1" t="s">
        <v>36593</v>
      </c>
      <c r="I802" s="1" t="s">
        <v>42</v>
      </c>
      <c r="J802" s="1"/>
    </row>
    <row r="803" spans="1:10" x14ac:dyDescent="0.2">
      <c r="A803">
        <v>48921</v>
      </c>
      <c r="B803" s="1" t="s">
        <v>13977</v>
      </c>
      <c r="C803" s="1" t="s">
        <v>4736</v>
      </c>
      <c r="D803" s="1" t="s">
        <v>5295</v>
      </c>
      <c r="E803" s="1" t="s">
        <v>36636</v>
      </c>
      <c r="F803" s="1" t="s">
        <v>5297</v>
      </c>
      <c r="G803" s="1" t="s">
        <v>36925</v>
      </c>
      <c r="H803" s="1" t="s">
        <v>36656</v>
      </c>
      <c r="I803" s="1" t="s">
        <v>36926</v>
      </c>
      <c r="J803" s="1"/>
    </row>
    <row r="804" spans="1:10" x14ac:dyDescent="0.2">
      <c r="A804">
        <v>25104</v>
      </c>
      <c r="B804" s="1" t="s">
        <v>13977</v>
      </c>
      <c r="C804" s="1" t="s">
        <v>4736</v>
      </c>
      <c r="D804" s="1" t="s">
        <v>5295</v>
      </c>
      <c r="E804" s="1" t="s">
        <v>36927</v>
      </c>
      <c r="F804" s="1" t="s">
        <v>5297</v>
      </c>
      <c r="G804" s="1" t="s">
        <v>36928</v>
      </c>
      <c r="H804" s="1" t="s">
        <v>36929</v>
      </c>
      <c r="I804" s="1" t="s">
        <v>36930</v>
      </c>
      <c r="J804" s="1"/>
    </row>
    <row r="805" spans="1:10" x14ac:dyDescent="0.2">
      <c r="A805">
        <v>29859</v>
      </c>
      <c r="B805" s="1" t="s">
        <v>13977</v>
      </c>
      <c r="C805" s="1" t="s">
        <v>5475</v>
      </c>
      <c r="D805" s="1" t="s">
        <v>5295</v>
      </c>
      <c r="E805" s="1" t="s">
        <v>36579</v>
      </c>
      <c r="F805" s="1" t="s">
        <v>5297</v>
      </c>
      <c r="G805" s="1" t="s">
        <v>36931</v>
      </c>
      <c r="H805" s="1" t="s">
        <v>36932</v>
      </c>
      <c r="I805" s="1" t="s">
        <v>36933</v>
      </c>
      <c r="J805" s="1"/>
    </row>
    <row r="806" spans="1:10" x14ac:dyDescent="0.2">
      <c r="A806">
        <v>17820</v>
      </c>
      <c r="B806" s="1" t="s">
        <v>13977</v>
      </c>
      <c r="C806" s="1" t="s">
        <v>5475</v>
      </c>
      <c r="D806" s="1" t="s">
        <v>5295</v>
      </c>
      <c r="E806" s="1" t="s">
        <v>36579</v>
      </c>
      <c r="F806" s="1" t="s">
        <v>5297</v>
      </c>
      <c r="G806" s="1" t="s">
        <v>36934</v>
      </c>
      <c r="H806" s="1" t="s">
        <v>36932</v>
      </c>
      <c r="I806" s="1" t="s">
        <v>42</v>
      </c>
      <c r="J806" s="1"/>
    </row>
    <row r="807" spans="1:10" x14ac:dyDescent="0.2">
      <c r="A807">
        <v>27646</v>
      </c>
      <c r="B807" s="1" t="s">
        <v>13977</v>
      </c>
      <c r="C807" s="1" t="s">
        <v>5487</v>
      </c>
      <c r="D807" s="1" t="s">
        <v>35469</v>
      </c>
      <c r="E807" s="1" t="s">
        <v>5295</v>
      </c>
      <c r="F807" s="1" t="s">
        <v>5297</v>
      </c>
      <c r="G807" s="1" t="s">
        <v>36935</v>
      </c>
      <c r="H807" s="1" t="s">
        <v>36936</v>
      </c>
      <c r="I807" s="1" t="s">
        <v>36937</v>
      </c>
      <c r="J807" s="1"/>
    </row>
    <row r="808" spans="1:10" x14ac:dyDescent="0.2">
      <c r="A808">
        <v>36508</v>
      </c>
      <c r="B808" s="1" t="s">
        <v>13977</v>
      </c>
      <c r="C808" s="1" t="s">
        <v>5487</v>
      </c>
      <c r="D808" s="1" t="s">
        <v>36938</v>
      </c>
      <c r="E808" s="1" t="s">
        <v>5295</v>
      </c>
      <c r="F808" s="1" t="s">
        <v>5297</v>
      </c>
      <c r="G808" s="1" t="s">
        <v>36939</v>
      </c>
      <c r="H808" s="1" t="s">
        <v>36940</v>
      </c>
      <c r="I808" s="1" t="s">
        <v>36941</v>
      </c>
      <c r="J808" s="1"/>
    </row>
    <row r="809" spans="1:10" x14ac:dyDescent="0.2">
      <c r="A809">
        <v>13001</v>
      </c>
      <c r="B809" s="1" t="s">
        <v>13977</v>
      </c>
      <c r="C809" s="1" t="s">
        <v>5487</v>
      </c>
      <c r="D809" s="1" t="s">
        <v>5295</v>
      </c>
      <c r="E809" s="1" t="s">
        <v>36942</v>
      </c>
      <c r="F809" s="1" t="s">
        <v>5297</v>
      </c>
      <c r="G809" s="1" t="s">
        <v>36943</v>
      </c>
      <c r="H809" s="1" t="s">
        <v>36944</v>
      </c>
      <c r="I809" s="1" t="s">
        <v>42</v>
      </c>
      <c r="J809" s="1"/>
    </row>
    <row r="810" spans="1:10" x14ac:dyDescent="0.2">
      <c r="A810">
        <v>33747</v>
      </c>
      <c r="B810" s="1" t="s">
        <v>13977</v>
      </c>
      <c r="C810" s="1" t="s">
        <v>5487</v>
      </c>
      <c r="D810" s="1" t="s">
        <v>34777</v>
      </c>
      <c r="E810" s="1" t="s">
        <v>5295</v>
      </c>
      <c r="F810" s="1" t="s">
        <v>5297</v>
      </c>
      <c r="G810" s="1" t="s">
        <v>36945</v>
      </c>
      <c r="H810" s="1" t="s">
        <v>36946</v>
      </c>
      <c r="I810" s="1" t="s">
        <v>36699</v>
      </c>
      <c r="J810" s="1"/>
    </row>
    <row r="811" spans="1:10" x14ac:dyDescent="0.2">
      <c r="A811">
        <v>51840</v>
      </c>
      <c r="B811" s="1" t="s">
        <v>13977</v>
      </c>
      <c r="C811" s="1" t="s">
        <v>4832</v>
      </c>
      <c r="D811" s="1" t="s">
        <v>5295</v>
      </c>
      <c r="E811" s="1" t="s">
        <v>36947</v>
      </c>
      <c r="F811" s="1" t="s">
        <v>5297</v>
      </c>
      <c r="G811" s="1" t="s">
        <v>36948</v>
      </c>
      <c r="H811" s="1" t="s">
        <v>36949</v>
      </c>
      <c r="I811" s="1" t="s">
        <v>36950</v>
      </c>
      <c r="J811" s="1"/>
    </row>
    <row r="812" spans="1:10" x14ac:dyDescent="0.2">
      <c r="A812">
        <v>49862</v>
      </c>
      <c r="B812" s="1" t="s">
        <v>13977</v>
      </c>
      <c r="C812" s="1" t="s">
        <v>4832</v>
      </c>
      <c r="D812" s="1" t="s">
        <v>5296</v>
      </c>
      <c r="E812" s="1" t="s">
        <v>36951</v>
      </c>
      <c r="F812" s="1" t="s">
        <v>5297</v>
      </c>
      <c r="G812" s="1" t="s">
        <v>36952</v>
      </c>
      <c r="H812" s="1" t="s">
        <v>36953</v>
      </c>
      <c r="I812" s="1" t="s">
        <v>36954</v>
      </c>
      <c r="J812" s="1"/>
    </row>
    <row r="813" spans="1:10" x14ac:dyDescent="0.2">
      <c r="A813">
        <v>21934</v>
      </c>
      <c r="B813" s="1" t="s">
        <v>13977</v>
      </c>
      <c r="C813" s="1" t="s">
        <v>4832</v>
      </c>
      <c r="D813" s="1" t="s">
        <v>5295</v>
      </c>
      <c r="E813" s="1" t="s">
        <v>36955</v>
      </c>
      <c r="F813" s="1" t="s">
        <v>5297</v>
      </c>
      <c r="G813" s="1" t="s">
        <v>36956</v>
      </c>
      <c r="H813" s="1" t="s">
        <v>36957</v>
      </c>
      <c r="I813" s="1" t="s">
        <v>42</v>
      </c>
      <c r="J813" s="1"/>
    </row>
    <row r="814" spans="1:10" x14ac:dyDescent="0.2">
      <c r="A814">
        <v>49947</v>
      </c>
      <c r="B814" s="1" t="s">
        <v>13977</v>
      </c>
      <c r="C814" s="1" t="s">
        <v>4832</v>
      </c>
      <c r="D814" s="1" t="s">
        <v>36663</v>
      </c>
      <c r="E814" s="1" t="s">
        <v>5295</v>
      </c>
      <c r="F814" s="1" t="s">
        <v>5297</v>
      </c>
      <c r="G814" s="1" t="s">
        <v>36958</v>
      </c>
      <c r="H814" s="1" t="s">
        <v>36959</v>
      </c>
      <c r="I814" s="1" t="s">
        <v>42</v>
      </c>
      <c r="J814" s="1"/>
    </row>
    <row r="815" spans="1:10" x14ac:dyDescent="0.2">
      <c r="A815">
        <v>46886</v>
      </c>
      <c r="B815" s="1" t="s">
        <v>13977</v>
      </c>
      <c r="C815" s="1" t="s">
        <v>4832</v>
      </c>
      <c r="D815" s="1" t="s">
        <v>5295</v>
      </c>
      <c r="E815" s="1" t="s">
        <v>36557</v>
      </c>
      <c r="F815" s="1" t="s">
        <v>5297</v>
      </c>
      <c r="G815" s="1" t="s">
        <v>36960</v>
      </c>
      <c r="H815" s="1" t="s">
        <v>36961</v>
      </c>
      <c r="I815" s="1" t="s">
        <v>36962</v>
      </c>
      <c r="J815" s="1"/>
    </row>
    <row r="816" spans="1:10" x14ac:dyDescent="0.2">
      <c r="A816">
        <v>29589</v>
      </c>
      <c r="B816" s="1" t="s">
        <v>13977</v>
      </c>
      <c r="C816" s="1" t="s">
        <v>4832</v>
      </c>
      <c r="D816" s="1" t="s">
        <v>5296</v>
      </c>
      <c r="E816" s="1" t="s">
        <v>36160</v>
      </c>
      <c r="F816" s="1" t="s">
        <v>5297</v>
      </c>
      <c r="G816" s="1" t="s">
        <v>36963</v>
      </c>
      <c r="H816" s="1" t="s">
        <v>36964</v>
      </c>
      <c r="I816" s="1" t="s">
        <v>36965</v>
      </c>
      <c r="J816" s="1"/>
    </row>
    <row r="817" spans="1:10" x14ac:dyDescent="0.2">
      <c r="A817">
        <v>22517</v>
      </c>
      <c r="B817" s="1" t="s">
        <v>13977</v>
      </c>
      <c r="C817" s="1" t="s">
        <v>4832</v>
      </c>
      <c r="D817" s="1" t="s">
        <v>5295</v>
      </c>
      <c r="E817" s="1" t="s">
        <v>36481</v>
      </c>
      <c r="F817" s="1" t="s">
        <v>5297</v>
      </c>
      <c r="G817" s="1" t="s">
        <v>36966</v>
      </c>
      <c r="H817" s="1" t="s">
        <v>36967</v>
      </c>
      <c r="I817" s="1" t="s">
        <v>36968</v>
      </c>
      <c r="J817" s="1"/>
    </row>
    <row r="818" spans="1:10" x14ac:dyDescent="0.2">
      <c r="A818">
        <v>48088</v>
      </c>
      <c r="B818" s="1" t="s">
        <v>13977</v>
      </c>
      <c r="C818" s="1" t="s">
        <v>4832</v>
      </c>
      <c r="D818" s="1" t="s">
        <v>36969</v>
      </c>
      <c r="E818" s="1" t="s">
        <v>5296</v>
      </c>
      <c r="F818" s="1" t="s">
        <v>5297</v>
      </c>
      <c r="G818" s="1" t="s">
        <v>36970</v>
      </c>
      <c r="H818" s="1" t="s">
        <v>36971</v>
      </c>
      <c r="I818" s="1" t="s">
        <v>36972</v>
      </c>
      <c r="J818" s="1"/>
    </row>
    <row r="819" spans="1:10" x14ac:dyDescent="0.2">
      <c r="A819">
        <v>35694</v>
      </c>
      <c r="B819" s="1" t="s">
        <v>13977</v>
      </c>
      <c r="C819" s="1" t="s">
        <v>4832</v>
      </c>
      <c r="D819" s="1" t="s">
        <v>5296</v>
      </c>
      <c r="E819" s="1" t="s">
        <v>36973</v>
      </c>
      <c r="F819" s="1" t="s">
        <v>5297</v>
      </c>
      <c r="G819" s="1" t="s">
        <v>36974</v>
      </c>
      <c r="H819" s="1" t="s">
        <v>36975</v>
      </c>
      <c r="I819" s="1" t="s">
        <v>36976</v>
      </c>
      <c r="J819" s="1"/>
    </row>
    <row r="820" spans="1:10" x14ac:dyDescent="0.2">
      <c r="A820">
        <v>20775</v>
      </c>
      <c r="B820" s="1" t="s">
        <v>13977</v>
      </c>
      <c r="C820" s="1" t="s">
        <v>4832</v>
      </c>
      <c r="D820" s="1" t="s">
        <v>5295</v>
      </c>
      <c r="E820" s="1" t="s">
        <v>36642</v>
      </c>
      <c r="F820" s="1" t="s">
        <v>5297</v>
      </c>
      <c r="G820" s="1" t="s">
        <v>36977</v>
      </c>
      <c r="H820" s="1" t="s">
        <v>36978</v>
      </c>
      <c r="I820" s="1" t="s">
        <v>36979</v>
      </c>
      <c r="J820" s="1"/>
    </row>
    <row r="821" spans="1:10" x14ac:dyDescent="0.2">
      <c r="A821">
        <v>5331</v>
      </c>
      <c r="B821" s="1" t="s">
        <v>13977</v>
      </c>
      <c r="C821" s="1" t="s">
        <v>4832</v>
      </c>
      <c r="D821" s="1" t="s">
        <v>5296</v>
      </c>
      <c r="E821" s="1" t="s">
        <v>34944</v>
      </c>
      <c r="F821" s="1" t="s">
        <v>5297</v>
      </c>
      <c r="G821" s="1" t="s">
        <v>36980</v>
      </c>
      <c r="H821" s="1" t="s">
        <v>36981</v>
      </c>
      <c r="I821" s="1" t="s">
        <v>36982</v>
      </c>
      <c r="J821" s="1"/>
    </row>
    <row r="822" spans="1:10" x14ac:dyDescent="0.2">
      <c r="A822">
        <v>13151</v>
      </c>
      <c r="B822" s="1" t="s">
        <v>13977</v>
      </c>
      <c r="C822" s="1" t="s">
        <v>4832</v>
      </c>
      <c r="D822" s="1" t="s">
        <v>5295</v>
      </c>
      <c r="E822" s="1" t="s">
        <v>36557</v>
      </c>
      <c r="F822" s="1" t="s">
        <v>5297</v>
      </c>
      <c r="G822" s="1" t="s">
        <v>36983</v>
      </c>
      <c r="H822" s="1" t="s">
        <v>36961</v>
      </c>
      <c r="I822" s="1" t="s">
        <v>36984</v>
      </c>
      <c r="J822" s="1"/>
    </row>
    <row r="823" spans="1:10" x14ac:dyDescent="0.2">
      <c r="A823">
        <v>22754</v>
      </c>
      <c r="B823" s="1" t="s">
        <v>13977</v>
      </c>
      <c r="C823" s="1" t="s">
        <v>4832</v>
      </c>
      <c r="D823" s="1" t="s">
        <v>5296</v>
      </c>
      <c r="E823" s="1" t="s">
        <v>35756</v>
      </c>
      <c r="F823" s="1" t="s">
        <v>5297</v>
      </c>
      <c r="G823" s="1" t="s">
        <v>36985</v>
      </c>
      <c r="H823" s="1" t="s">
        <v>36986</v>
      </c>
      <c r="I823" s="1" t="s">
        <v>36987</v>
      </c>
      <c r="J823" s="1"/>
    </row>
    <row r="824" spans="1:10" x14ac:dyDescent="0.2">
      <c r="A824">
        <v>19155</v>
      </c>
      <c r="B824" s="1" t="s">
        <v>13977</v>
      </c>
      <c r="C824" s="1" t="s">
        <v>4832</v>
      </c>
      <c r="D824" s="1" t="s">
        <v>5295</v>
      </c>
      <c r="E824" s="1" t="s">
        <v>36988</v>
      </c>
      <c r="F824" s="1" t="s">
        <v>5297</v>
      </c>
      <c r="G824" s="1" t="s">
        <v>36989</v>
      </c>
      <c r="H824" s="1" t="s">
        <v>36990</v>
      </c>
      <c r="I824" s="1" t="s">
        <v>36991</v>
      </c>
      <c r="J824" s="1"/>
    </row>
    <row r="825" spans="1:10" x14ac:dyDescent="0.2">
      <c r="A825">
        <v>39401</v>
      </c>
      <c r="B825" s="1" t="s">
        <v>13977</v>
      </c>
      <c r="C825" s="1" t="s">
        <v>4832</v>
      </c>
      <c r="D825" s="1" t="s">
        <v>5295</v>
      </c>
      <c r="E825" s="1" t="s">
        <v>35279</v>
      </c>
      <c r="F825" s="1" t="s">
        <v>5297</v>
      </c>
      <c r="G825" s="1" t="s">
        <v>36992</v>
      </c>
      <c r="H825" s="1" t="s">
        <v>36993</v>
      </c>
      <c r="I825" s="1" t="s">
        <v>36994</v>
      </c>
      <c r="J825" s="1"/>
    </row>
    <row r="826" spans="1:10" x14ac:dyDescent="0.2">
      <c r="A826">
        <v>13825</v>
      </c>
      <c r="B826" s="1" t="s">
        <v>13977</v>
      </c>
      <c r="C826" s="1" t="s">
        <v>4832</v>
      </c>
      <c r="D826" s="1" t="s">
        <v>5295</v>
      </c>
      <c r="E826" s="1" t="s">
        <v>36579</v>
      </c>
      <c r="F826" s="1" t="s">
        <v>5297</v>
      </c>
      <c r="G826" s="1" t="s">
        <v>36995</v>
      </c>
      <c r="H826" s="1" t="s">
        <v>36996</v>
      </c>
      <c r="I826" s="1" t="s">
        <v>36997</v>
      </c>
      <c r="J826" s="1"/>
    </row>
    <row r="827" spans="1:10" x14ac:dyDescent="0.2">
      <c r="A827">
        <v>25408</v>
      </c>
      <c r="B827" s="1" t="s">
        <v>13977</v>
      </c>
      <c r="C827" s="1" t="s">
        <v>4832</v>
      </c>
      <c r="D827" s="1" t="s">
        <v>5295</v>
      </c>
      <c r="E827" s="1" t="s">
        <v>36998</v>
      </c>
      <c r="F827" s="1" t="s">
        <v>5297</v>
      </c>
      <c r="G827" s="1" t="s">
        <v>36999</v>
      </c>
      <c r="H827" s="1" t="s">
        <v>37000</v>
      </c>
      <c r="I827" s="1" t="s">
        <v>37001</v>
      </c>
      <c r="J827" s="1"/>
    </row>
    <row r="828" spans="1:10" x14ac:dyDescent="0.2">
      <c r="A828">
        <v>43438</v>
      </c>
      <c r="B828" s="1" t="s">
        <v>13977</v>
      </c>
      <c r="C828" s="1" t="s">
        <v>4832</v>
      </c>
      <c r="D828" s="1" t="s">
        <v>5296</v>
      </c>
      <c r="E828" s="1" t="s">
        <v>36160</v>
      </c>
      <c r="F828" s="1" t="s">
        <v>5297</v>
      </c>
      <c r="G828" s="1" t="s">
        <v>37002</v>
      </c>
      <c r="H828" s="1" t="s">
        <v>36964</v>
      </c>
      <c r="I828" s="1" t="s">
        <v>37003</v>
      </c>
      <c r="J828" s="1"/>
    </row>
    <row r="829" spans="1:10" x14ac:dyDescent="0.2">
      <c r="A829">
        <v>51184</v>
      </c>
      <c r="B829" s="1" t="s">
        <v>13977</v>
      </c>
      <c r="C829" s="1" t="s">
        <v>4832</v>
      </c>
      <c r="D829" s="1" t="s">
        <v>37004</v>
      </c>
      <c r="E829" s="1" t="s">
        <v>5295</v>
      </c>
      <c r="F829" s="1" t="s">
        <v>5297</v>
      </c>
      <c r="G829" s="1" t="s">
        <v>37005</v>
      </c>
      <c r="H829" s="1" t="s">
        <v>37006</v>
      </c>
      <c r="I829" s="1" t="s">
        <v>42</v>
      </c>
      <c r="J829" s="1"/>
    </row>
    <row r="830" spans="1:10" x14ac:dyDescent="0.2">
      <c r="A830">
        <v>11499</v>
      </c>
      <c r="B830" s="1" t="s">
        <v>13977</v>
      </c>
      <c r="C830" s="1" t="s">
        <v>4832</v>
      </c>
      <c r="D830" s="1" t="s">
        <v>5295</v>
      </c>
      <c r="E830" s="1" t="s">
        <v>37007</v>
      </c>
      <c r="F830" s="1" t="s">
        <v>5297</v>
      </c>
      <c r="G830" s="1" t="s">
        <v>37008</v>
      </c>
      <c r="H830" s="1" t="s">
        <v>37009</v>
      </c>
      <c r="I830" s="1" t="s">
        <v>37010</v>
      </c>
      <c r="J830" s="1"/>
    </row>
    <row r="831" spans="1:10" x14ac:dyDescent="0.2">
      <c r="A831">
        <v>12922</v>
      </c>
      <c r="B831" s="1" t="s">
        <v>13977</v>
      </c>
      <c r="C831" s="1" t="s">
        <v>4832</v>
      </c>
      <c r="D831" s="1" t="s">
        <v>5295</v>
      </c>
      <c r="E831" s="1" t="s">
        <v>36557</v>
      </c>
      <c r="F831" s="1" t="s">
        <v>5297</v>
      </c>
      <c r="G831" s="1" t="s">
        <v>37011</v>
      </c>
      <c r="H831" s="1" t="s">
        <v>36961</v>
      </c>
      <c r="I831" s="1" t="s">
        <v>37012</v>
      </c>
      <c r="J831" s="1"/>
    </row>
    <row r="832" spans="1:10" x14ac:dyDescent="0.2">
      <c r="A832">
        <v>16391</v>
      </c>
      <c r="B832" s="1" t="s">
        <v>13977</v>
      </c>
      <c r="C832" s="1" t="s">
        <v>4832</v>
      </c>
      <c r="D832" s="1" t="s">
        <v>5295</v>
      </c>
      <c r="E832" s="1" t="s">
        <v>36947</v>
      </c>
      <c r="F832" s="1" t="s">
        <v>5297</v>
      </c>
      <c r="G832" s="1" t="s">
        <v>37013</v>
      </c>
      <c r="H832" s="1" t="s">
        <v>36949</v>
      </c>
      <c r="I832" s="1" t="s">
        <v>37014</v>
      </c>
      <c r="J832" s="1"/>
    </row>
    <row r="833" spans="1:10" x14ac:dyDescent="0.2">
      <c r="A833">
        <v>20039</v>
      </c>
      <c r="B833" s="1" t="s">
        <v>13977</v>
      </c>
      <c r="C833" s="1" t="s">
        <v>4832</v>
      </c>
      <c r="D833" s="1" t="s">
        <v>5296</v>
      </c>
      <c r="E833" s="1" t="s">
        <v>36731</v>
      </c>
      <c r="F833" s="1" t="s">
        <v>5297</v>
      </c>
      <c r="G833" s="1" t="s">
        <v>37015</v>
      </c>
      <c r="H833" s="1" t="s">
        <v>37016</v>
      </c>
      <c r="I833" s="1" t="s">
        <v>37017</v>
      </c>
      <c r="J833" s="1"/>
    </row>
    <row r="834" spans="1:10" x14ac:dyDescent="0.2">
      <c r="A834">
        <v>22608</v>
      </c>
      <c r="B834" s="1" t="s">
        <v>13977</v>
      </c>
      <c r="C834" s="1" t="s">
        <v>4832</v>
      </c>
      <c r="D834" s="1" t="s">
        <v>5295</v>
      </c>
      <c r="E834" s="1" t="s">
        <v>12959</v>
      </c>
      <c r="F834" s="1" t="s">
        <v>5297</v>
      </c>
      <c r="G834" s="1" t="s">
        <v>37018</v>
      </c>
      <c r="H834" s="1" t="s">
        <v>37019</v>
      </c>
      <c r="I834" s="1" t="s">
        <v>37020</v>
      </c>
      <c r="J834" s="1"/>
    </row>
    <row r="835" spans="1:10" x14ac:dyDescent="0.2">
      <c r="A835">
        <v>43863</v>
      </c>
      <c r="B835" s="1" t="s">
        <v>13977</v>
      </c>
      <c r="C835" s="1" t="s">
        <v>4832</v>
      </c>
      <c r="D835" s="1" t="s">
        <v>36947</v>
      </c>
      <c r="E835" s="1" t="s">
        <v>5295</v>
      </c>
      <c r="F835" s="1" t="s">
        <v>5297</v>
      </c>
      <c r="G835" s="1" t="s">
        <v>37021</v>
      </c>
      <c r="H835" s="1" t="s">
        <v>37022</v>
      </c>
      <c r="I835" s="1" t="s">
        <v>42</v>
      </c>
      <c r="J835" s="1"/>
    </row>
    <row r="836" spans="1:10" x14ac:dyDescent="0.2">
      <c r="A836">
        <v>15522</v>
      </c>
      <c r="B836" s="1" t="s">
        <v>13977</v>
      </c>
      <c r="C836" s="1" t="s">
        <v>4832</v>
      </c>
      <c r="D836" s="1" t="s">
        <v>5296</v>
      </c>
      <c r="E836" s="1" t="s">
        <v>36731</v>
      </c>
      <c r="F836" s="1" t="s">
        <v>5297</v>
      </c>
      <c r="G836" s="1" t="s">
        <v>37023</v>
      </c>
      <c r="H836" s="1" t="s">
        <v>37016</v>
      </c>
      <c r="I836" s="1" t="s">
        <v>37024</v>
      </c>
      <c r="J836" s="1"/>
    </row>
    <row r="837" spans="1:10" x14ac:dyDescent="0.2">
      <c r="A837">
        <v>119</v>
      </c>
      <c r="B837" s="1" t="s">
        <v>13977</v>
      </c>
      <c r="C837" s="1" t="s">
        <v>4832</v>
      </c>
      <c r="D837" s="1" t="s">
        <v>37025</v>
      </c>
      <c r="E837" s="1" t="s">
        <v>5296</v>
      </c>
      <c r="F837" s="1" t="s">
        <v>5297</v>
      </c>
      <c r="G837" s="1" t="s">
        <v>5481</v>
      </c>
      <c r="H837" s="1" t="s">
        <v>37026</v>
      </c>
      <c r="I837" s="1" t="s">
        <v>37027</v>
      </c>
      <c r="J837" s="1"/>
    </row>
    <row r="838" spans="1:10" x14ac:dyDescent="0.2">
      <c r="A838">
        <v>8613</v>
      </c>
      <c r="B838" s="1" t="s">
        <v>13977</v>
      </c>
      <c r="C838" s="1" t="s">
        <v>4832</v>
      </c>
      <c r="D838" s="1" t="s">
        <v>5295</v>
      </c>
      <c r="E838" s="1" t="s">
        <v>37028</v>
      </c>
      <c r="F838" s="1" t="s">
        <v>5297</v>
      </c>
      <c r="G838" s="1" t="s">
        <v>37029</v>
      </c>
      <c r="H838" s="1" t="s">
        <v>37030</v>
      </c>
      <c r="I838" s="1" t="s">
        <v>37031</v>
      </c>
      <c r="J838" s="1"/>
    </row>
    <row r="839" spans="1:10" x14ac:dyDescent="0.2">
      <c r="A839">
        <v>20070</v>
      </c>
      <c r="B839" s="1" t="s">
        <v>13977</v>
      </c>
      <c r="C839" s="1" t="s">
        <v>4832</v>
      </c>
      <c r="D839" s="1" t="s">
        <v>37032</v>
      </c>
      <c r="E839" s="1" t="s">
        <v>5296</v>
      </c>
      <c r="F839" s="1" t="s">
        <v>5297</v>
      </c>
      <c r="G839" s="1" t="s">
        <v>37033</v>
      </c>
      <c r="H839" s="1" t="s">
        <v>37034</v>
      </c>
      <c r="I839" s="1" t="s">
        <v>37035</v>
      </c>
      <c r="J839" s="1"/>
    </row>
    <row r="840" spans="1:10" x14ac:dyDescent="0.2">
      <c r="A840">
        <v>22677</v>
      </c>
      <c r="B840" s="1" t="s">
        <v>13977</v>
      </c>
      <c r="C840" s="1" t="s">
        <v>4832</v>
      </c>
      <c r="D840" s="1" t="s">
        <v>5296</v>
      </c>
      <c r="E840" s="1" t="s">
        <v>37036</v>
      </c>
      <c r="F840" s="1" t="s">
        <v>5297</v>
      </c>
      <c r="G840" s="1" t="s">
        <v>37037</v>
      </c>
      <c r="H840" s="1" t="s">
        <v>37038</v>
      </c>
      <c r="I840" s="1" t="s">
        <v>37039</v>
      </c>
      <c r="J840" s="1"/>
    </row>
    <row r="841" spans="1:10" x14ac:dyDescent="0.2">
      <c r="A841">
        <v>52091</v>
      </c>
      <c r="B841" s="1" t="s">
        <v>13977</v>
      </c>
      <c r="C841" s="1" t="s">
        <v>4832</v>
      </c>
      <c r="D841" s="1" t="s">
        <v>37040</v>
      </c>
      <c r="E841" s="1" t="s">
        <v>5296</v>
      </c>
      <c r="F841" s="1" t="s">
        <v>5297</v>
      </c>
      <c r="G841" s="1" t="s">
        <v>37041</v>
      </c>
      <c r="H841" s="1" t="s">
        <v>37042</v>
      </c>
      <c r="I841" s="1" t="s">
        <v>37043</v>
      </c>
      <c r="J841" s="1"/>
    </row>
    <row r="842" spans="1:10" x14ac:dyDescent="0.2">
      <c r="A842">
        <v>4273</v>
      </c>
      <c r="B842" s="1" t="s">
        <v>13977</v>
      </c>
      <c r="C842" s="1" t="s">
        <v>4832</v>
      </c>
      <c r="D842" s="1" t="s">
        <v>37044</v>
      </c>
      <c r="E842" s="1" t="s">
        <v>5296</v>
      </c>
      <c r="F842" s="1" t="s">
        <v>5297</v>
      </c>
      <c r="G842" s="1" t="s">
        <v>37045</v>
      </c>
      <c r="H842" s="1" t="s">
        <v>37046</v>
      </c>
      <c r="I842" s="1" t="s">
        <v>37047</v>
      </c>
      <c r="J842" s="1"/>
    </row>
    <row r="843" spans="1:10" x14ac:dyDescent="0.2">
      <c r="A843">
        <v>115</v>
      </c>
      <c r="B843" s="1" t="s">
        <v>13977</v>
      </c>
      <c r="C843" s="1" t="s">
        <v>4832</v>
      </c>
      <c r="D843" s="1" t="s">
        <v>37025</v>
      </c>
      <c r="E843" s="1" t="s">
        <v>5296</v>
      </c>
      <c r="F843" s="1" t="s">
        <v>5297</v>
      </c>
      <c r="G843" s="1" t="s">
        <v>5481</v>
      </c>
      <c r="H843" s="1" t="s">
        <v>37026</v>
      </c>
      <c r="I843" s="1" t="s">
        <v>37048</v>
      </c>
      <c r="J843" s="1"/>
    </row>
    <row r="844" spans="1:10" x14ac:dyDescent="0.2">
      <c r="A844">
        <v>6272</v>
      </c>
      <c r="B844" s="1" t="s">
        <v>13977</v>
      </c>
      <c r="C844" s="1" t="s">
        <v>4832</v>
      </c>
      <c r="D844" s="1" t="s">
        <v>5295</v>
      </c>
      <c r="E844" s="1" t="s">
        <v>8318</v>
      </c>
      <c r="F844" s="1" t="s">
        <v>5297</v>
      </c>
      <c r="G844" s="1" t="s">
        <v>37049</v>
      </c>
      <c r="H844" s="1" t="s">
        <v>37050</v>
      </c>
      <c r="I844" s="1" t="s">
        <v>37051</v>
      </c>
      <c r="J844" s="1"/>
    </row>
    <row r="845" spans="1:10" x14ac:dyDescent="0.2">
      <c r="A845">
        <v>52635</v>
      </c>
      <c r="B845" s="1" t="s">
        <v>13977</v>
      </c>
      <c r="C845" s="1" t="s">
        <v>4832</v>
      </c>
      <c r="D845" s="1" t="s">
        <v>36947</v>
      </c>
      <c r="E845" s="1" t="s">
        <v>5295</v>
      </c>
      <c r="F845" s="1" t="s">
        <v>5297</v>
      </c>
      <c r="G845" s="1" t="s">
        <v>37052</v>
      </c>
      <c r="H845" s="1" t="s">
        <v>37022</v>
      </c>
      <c r="I845" s="1" t="s">
        <v>11517</v>
      </c>
      <c r="J845" s="1"/>
    </row>
    <row r="846" spans="1:10" x14ac:dyDescent="0.2">
      <c r="A846">
        <v>51400</v>
      </c>
      <c r="B846" s="1" t="s">
        <v>13977</v>
      </c>
      <c r="C846" s="1" t="s">
        <v>4832</v>
      </c>
      <c r="D846" s="1" t="s">
        <v>5295</v>
      </c>
      <c r="E846" s="1" t="s">
        <v>36540</v>
      </c>
      <c r="F846" s="1" t="s">
        <v>5297</v>
      </c>
      <c r="G846" s="1" t="s">
        <v>37053</v>
      </c>
      <c r="H846" s="1" t="s">
        <v>37054</v>
      </c>
      <c r="I846" s="1" t="s">
        <v>37055</v>
      </c>
      <c r="J846" s="1"/>
    </row>
    <row r="847" spans="1:10" x14ac:dyDescent="0.2">
      <c r="A847">
        <v>5022</v>
      </c>
      <c r="B847" s="1" t="s">
        <v>13977</v>
      </c>
      <c r="C847" s="1" t="s">
        <v>4832</v>
      </c>
      <c r="D847" s="1" t="s">
        <v>5295</v>
      </c>
      <c r="E847" s="1" t="s">
        <v>11601</v>
      </c>
      <c r="F847" s="1" t="s">
        <v>5297</v>
      </c>
      <c r="G847" s="1" t="s">
        <v>37056</v>
      </c>
      <c r="H847" s="1" t="s">
        <v>37057</v>
      </c>
      <c r="I847" s="1" t="s">
        <v>37058</v>
      </c>
      <c r="J847" s="1"/>
    </row>
    <row r="848" spans="1:10" x14ac:dyDescent="0.2">
      <c r="A848">
        <v>5362</v>
      </c>
      <c r="B848" s="1" t="s">
        <v>13977</v>
      </c>
      <c r="C848" s="1" t="s">
        <v>4832</v>
      </c>
      <c r="D848" s="1" t="s">
        <v>5296</v>
      </c>
      <c r="E848" s="1" t="s">
        <v>12960</v>
      </c>
      <c r="F848" s="1" t="s">
        <v>5297</v>
      </c>
      <c r="G848" s="1" t="s">
        <v>37059</v>
      </c>
      <c r="H848" s="1" t="s">
        <v>37060</v>
      </c>
      <c r="I848" s="1" t="s">
        <v>37061</v>
      </c>
      <c r="J848" s="1"/>
    </row>
    <row r="849" spans="1:10" x14ac:dyDescent="0.2">
      <c r="A849">
        <v>14804</v>
      </c>
      <c r="B849" s="1" t="s">
        <v>13977</v>
      </c>
      <c r="C849" s="1" t="s">
        <v>4832</v>
      </c>
      <c r="D849" s="1" t="s">
        <v>37062</v>
      </c>
      <c r="E849" s="1" t="s">
        <v>5295</v>
      </c>
      <c r="F849" s="1" t="s">
        <v>5297</v>
      </c>
      <c r="G849" s="1" t="s">
        <v>37063</v>
      </c>
      <c r="H849" s="1" t="s">
        <v>37064</v>
      </c>
      <c r="I849" s="1" t="s">
        <v>37065</v>
      </c>
      <c r="J849" s="1"/>
    </row>
    <row r="850" spans="1:10" x14ac:dyDescent="0.2">
      <c r="A850">
        <v>22542</v>
      </c>
      <c r="B850" s="1" t="s">
        <v>13977</v>
      </c>
      <c r="C850" s="1" t="s">
        <v>4832</v>
      </c>
      <c r="D850" s="1" t="s">
        <v>5296</v>
      </c>
      <c r="E850" s="1" t="s">
        <v>14651</v>
      </c>
      <c r="F850" s="1" t="s">
        <v>5297</v>
      </c>
      <c r="G850" s="1" t="s">
        <v>37066</v>
      </c>
      <c r="H850" s="1" t="s">
        <v>37067</v>
      </c>
      <c r="I850" s="1" t="s">
        <v>37068</v>
      </c>
      <c r="J850" s="1"/>
    </row>
    <row r="851" spans="1:10" x14ac:dyDescent="0.2">
      <c r="A851">
        <v>29773</v>
      </c>
      <c r="B851" s="1" t="s">
        <v>13977</v>
      </c>
      <c r="C851" s="1" t="s">
        <v>4832</v>
      </c>
      <c r="D851" s="1" t="s">
        <v>5296</v>
      </c>
      <c r="E851" s="1" t="s">
        <v>36160</v>
      </c>
      <c r="F851" s="1" t="s">
        <v>5297</v>
      </c>
      <c r="G851" s="1" t="s">
        <v>37069</v>
      </c>
      <c r="H851" s="1" t="s">
        <v>36964</v>
      </c>
      <c r="I851" s="1" t="s">
        <v>37070</v>
      </c>
      <c r="J851" s="1"/>
    </row>
    <row r="852" spans="1:10" x14ac:dyDescent="0.2">
      <c r="A852">
        <v>38698</v>
      </c>
      <c r="B852" s="1" t="s">
        <v>13977</v>
      </c>
      <c r="C852" s="1" t="s">
        <v>4832</v>
      </c>
      <c r="D852" s="1" t="s">
        <v>5296</v>
      </c>
      <c r="E852" s="1" t="s">
        <v>36160</v>
      </c>
      <c r="F852" s="1" t="s">
        <v>5297</v>
      </c>
      <c r="G852" s="1" t="s">
        <v>37071</v>
      </c>
      <c r="H852" s="1" t="s">
        <v>36964</v>
      </c>
      <c r="I852" s="1" t="s">
        <v>37072</v>
      </c>
      <c r="J852" s="1"/>
    </row>
    <row r="853" spans="1:10" x14ac:dyDescent="0.2">
      <c r="A853">
        <v>8242</v>
      </c>
      <c r="B853" s="1" t="s">
        <v>13977</v>
      </c>
      <c r="C853" s="1" t="s">
        <v>4832</v>
      </c>
      <c r="D853" s="1" t="s">
        <v>5296</v>
      </c>
      <c r="E853" s="1" t="s">
        <v>12960</v>
      </c>
      <c r="F853" s="1" t="s">
        <v>5297</v>
      </c>
      <c r="G853" s="1" t="s">
        <v>37073</v>
      </c>
      <c r="H853" s="1" t="s">
        <v>37060</v>
      </c>
      <c r="I853" s="1" t="s">
        <v>37074</v>
      </c>
      <c r="J853" s="1"/>
    </row>
    <row r="854" spans="1:10" x14ac:dyDescent="0.2">
      <c r="A854">
        <v>31321</v>
      </c>
      <c r="B854" s="1" t="s">
        <v>13977</v>
      </c>
      <c r="C854" s="1" t="s">
        <v>4832</v>
      </c>
      <c r="D854" s="1" t="s">
        <v>5295</v>
      </c>
      <c r="E854" s="1" t="s">
        <v>36156</v>
      </c>
      <c r="F854" s="1" t="s">
        <v>5297</v>
      </c>
      <c r="G854" s="1" t="s">
        <v>37075</v>
      </c>
      <c r="H854" s="1" t="s">
        <v>37076</v>
      </c>
      <c r="I854" s="1" t="s">
        <v>37077</v>
      </c>
      <c r="J854" s="1"/>
    </row>
    <row r="855" spans="1:10" x14ac:dyDescent="0.2">
      <c r="A855">
        <v>139</v>
      </c>
      <c r="B855" s="1" t="s">
        <v>13977</v>
      </c>
      <c r="C855" s="1" t="s">
        <v>4832</v>
      </c>
      <c r="D855" s="1" t="s">
        <v>37025</v>
      </c>
      <c r="E855" s="1" t="s">
        <v>5296</v>
      </c>
      <c r="F855" s="1" t="s">
        <v>5297</v>
      </c>
      <c r="G855" s="1" t="s">
        <v>5481</v>
      </c>
      <c r="H855" s="1" t="s">
        <v>37026</v>
      </c>
      <c r="I855" s="1" t="s">
        <v>37078</v>
      </c>
      <c r="J855" s="1"/>
    </row>
    <row r="856" spans="1:10" x14ac:dyDescent="0.2">
      <c r="A856">
        <v>3130</v>
      </c>
      <c r="B856" s="1" t="s">
        <v>13977</v>
      </c>
      <c r="C856" s="1" t="s">
        <v>4832</v>
      </c>
      <c r="D856" s="1" t="s">
        <v>5295</v>
      </c>
      <c r="E856" s="1" t="s">
        <v>36947</v>
      </c>
      <c r="F856" s="1" t="s">
        <v>5297</v>
      </c>
      <c r="G856" s="1" t="s">
        <v>37079</v>
      </c>
      <c r="H856" s="1" t="s">
        <v>36949</v>
      </c>
      <c r="I856" s="1" t="s">
        <v>42</v>
      </c>
      <c r="J856" s="1"/>
    </row>
    <row r="857" spans="1:10" x14ac:dyDescent="0.2">
      <c r="A857">
        <v>51871</v>
      </c>
      <c r="B857" s="1" t="s">
        <v>13977</v>
      </c>
      <c r="C857" s="1" t="s">
        <v>4832</v>
      </c>
      <c r="D857" s="1" t="s">
        <v>5295</v>
      </c>
      <c r="E857" s="1" t="s">
        <v>36896</v>
      </c>
      <c r="F857" s="1" t="s">
        <v>5297</v>
      </c>
      <c r="G857" s="1" t="s">
        <v>37080</v>
      </c>
      <c r="H857" s="1" t="s">
        <v>37081</v>
      </c>
      <c r="I857" s="1" t="s">
        <v>35658</v>
      </c>
      <c r="J857" s="1"/>
    </row>
    <row r="858" spans="1:10" x14ac:dyDescent="0.2">
      <c r="A858">
        <v>32197</v>
      </c>
      <c r="B858" s="1" t="s">
        <v>13977</v>
      </c>
      <c r="C858" s="1" t="s">
        <v>4832</v>
      </c>
      <c r="D858" s="1" t="s">
        <v>35192</v>
      </c>
      <c r="E858" s="1" t="s">
        <v>5295</v>
      </c>
      <c r="F858" s="1" t="s">
        <v>5297</v>
      </c>
      <c r="G858" s="1" t="s">
        <v>37082</v>
      </c>
      <c r="H858" s="1" t="s">
        <v>37083</v>
      </c>
      <c r="I858" s="1" t="s">
        <v>42</v>
      </c>
      <c r="J858" s="1"/>
    </row>
    <row r="859" spans="1:10" x14ac:dyDescent="0.2">
      <c r="A859">
        <v>34827</v>
      </c>
      <c r="B859" s="1" t="s">
        <v>13977</v>
      </c>
      <c r="C859" s="1" t="s">
        <v>4832</v>
      </c>
      <c r="D859" s="1" t="s">
        <v>37084</v>
      </c>
      <c r="E859" s="1" t="s">
        <v>5295</v>
      </c>
      <c r="F859" s="1" t="s">
        <v>5297</v>
      </c>
      <c r="G859" s="1" t="s">
        <v>37085</v>
      </c>
      <c r="H859" s="1" t="s">
        <v>37086</v>
      </c>
      <c r="I859" s="1" t="s">
        <v>37087</v>
      </c>
      <c r="J859" s="1"/>
    </row>
    <row r="860" spans="1:10" x14ac:dyDescent="0.2">
      <c r="A860">
        <v>4635</v>
      </c>
      <c r="B860" s="1" t="s">
        <v>13977</v>
      </c>
      <c r="C860" s="1" t="s">
        <v>4832</v>
      </c>
      <c r="D860" s="1" t="s">
        <v>5295</v>
      </c>
      <c r="E860" s="1" t="s">
        <v>36947</v>
      </c>
      <c r="F860" s="1" t="s">
        <v>5297</v>
      </c>
      <c r="G860" s="1" t="s">
        <v>37088</v>
      </c>
      <c r="H860" s="1" t="s">
        <v>36949</v>
      </c>
      <c r="I860" s="1" t="s">
        <v>37089</v>
      </c>
      <c r="J860" s="1"/>
    </row>
    <row r="861" spans="1:10" x14ac:dyDescent="0.2">
      <c r="A861">
        <v>12169</v>
      </c>
      <c r="B861" s="1" t="s">
        <v>13977</v>
      </c>
      <c r="C861" s="1" t="s">
        <v>4832</v>
      </c>
      <c r="D861" s="1" t="s">
        <v>5295</v>
      </c>
      <c r="E861" s="1" t="s">
        <v>14651</v>
      </c>
      <c r="F861" s="1" t="s">
        <v>5297</v>
      </c>
      <c r="G861" s="1" t="s">
        <v>37090</v>
      </c>
      <c r="H861" s="1" t="s">
        <v>37091</v>
      </c>
      <c r="I861" s="1" t="s">
        <v>37092</v>
      </c>
      <c r="J861" s="1"/>
    </row>
    <row r="862" spans="1:10" x14ac:dyDescent="0.2">
      <c r="A862">
        <v>1404</v>
      </c>
      <c r="B862" s="1" t="s">
        <v>13977</v>
      </c>
      <c r="C862" s="1" t="s">
        <v>4832</v>
      </c>
      <c r="D862" s="1" t="s">
        <v>5295</v>
      </c>
      <c r="E862" s="1" t="s">
        <v>36947</v>
      </c>
      <c r="F862" s="1" t="s">
        <v>5297</v>
      </c>
      <c r="G862" s="1" t="s">
        <v>37093</v>
      </c>
      <c r="H862" s="1" t="s">
        <v>36949</v>
      </c>
      <c r="I862" s="1" t="s">
        <v>37094</v>
      </c>
      <c r="J862" s="1"/>
    </row>
    <row r="863" spans="1:10" x14ac:dyDescent="0.2">
      <c r="A863">
        <v>52756</v>
      </c>
      <c r="B863" s="1" t="s">
        <v>13977</v>
      </c>
      <c r="C863" s="1" t="s">
        <v>4832</v>
      </c>
      <c r="D863" s="1" t="s">
        <v>5296</v>
      </c>
      <c r="E863" s="1" t="s">
        <v>37095</v>
      </c>
      <c r="F863" s="1" t="s">
        <v>5297</v>
      </c>
      <c r="G863" s="1" t="s">
        <v>37096</v>
      </c>
      <c r="H863" s="1" t="s">
        <v>37097</v>
      </c>
      <c r="I863" s="1" t="s">
        <v>37098</v>
      </c>
      <c r="J863" s="1"/>
    </row>
    <row r="864" spans="1:10" x14ac:dyDescent="0.2">
      <c r="A864">
        <v>4504</v>
      </c>
      <c r="B864" s="1" t="s">
        <v>13977</v>
      </c>
      <c r="C864" s="1" t="s">
        <v>4832</v>
      </c>
      <c r="D864" s="1" t="s">
        <v>5295</v>
      </c>
      <c r="E864" s="1" t="s">
        <v>37099</v>
      </c>
      <c r="F864" s="1" t="s">
        <v>5297</v>
      </c>
      <c r="G864" s="1" t="s">
        <v>37100</v>
      </c>
      <c r="H864" s="1" t="s">
        <v>37101</v>
      </c>
      <c r="I864" s="1" t="s">
        <v>37102</v>
      </c>
      <c r="J864" s="1"/>
    </row>
    <row r="865" spans="1:10" x14ac:dyDescent="0.2">
      <c r="A865">
        <v>111</v>
      </c>
      <c r="B865" s="1" t="s">
        <v>13977</v>
      </c>
      <c r="C865" s="1" t="s">
        <v>4832</v>
      </c>
      <c r="D865" s="1" t="s">
        <v>37025</v>
      </c>
      <c r="E865" s="1" t="s">
        <v>5296</v>
      </c>
      <c r="F865" s="1" t="s">
        <v>5297</v>
      </c>
      <c r="G865" s="1" t="s">
        <v>5481</v>
      </c>
      <c r="H865" s="1" t="s">
        <v>37026</v>
      </c>
      <c r="I865" s="1" t="s">
        <v>37103</v>
      </c>
      <c r="J865" s="1"/>
    </row>
    <row r="866" spans="1:10" x14ac:dyDescent="0.2">
      <c r="A866">
        <v>19951</v>
      </c>
      <c r="B866" s="1" t="s">
        <v>13977</v>
      </c>
      <c r="C866" s="1" t="s">
        <v>4832</v>
      </c>
      <c r="D866" s="1" t="s">
        <v>5296</v>
      </c>
      <c r="E866" s="1" t="s">
        <v>12960</v>
      </c>
      <c r="F866" s="1" t="s">
        <v>5297</v>
      </c>
      <c r="G866" s="1" t="s">
        <v>37104</v>
      </c>
      <c r="H866" s="1" t="s">
        <v>37060</v>
      </c>
      <c r="I866" s="1" t="s">
        <v>42</v>
      </c>
      <c r="J866" s="1"/>
    </row>
    <row r="867" spans="1:10" x14ac:dyDescent="0.2">
      <c r="A867">
        <v>53155</v>
      </c>
      <c r="B867" s="1" t="s">
        <v>13977</v>
      </c>
      <c r="C867" s="1" t="s">
        <v>4832</v>
      </c>
      <c r="D867" s="1" t="s">
        <v>5295</v>
      </c>
      <c r="E867" s="1" t="s">
        <v>36710</v>
      </c>
      <c r="F867" s="1" t="s">
        <v>5297</v>
      </c>
      <c r="G867" s="1" t="s">
        <v>37105</v>
      </c>
      <c r="H867" s="1" t="s">
        <v>37106</v>
      </c>
      <c r="I867" s="1" t="s">
        <v>37107</v>
      </c>
      <c r="J867" s="1"/>
    </row>
    <row r="868" spans="1:10" x14ac:dyDescent="0.2">
      <c r="A868">
        <v>33920</v>
      </c>
      <c r="B868" s="1" t="s">
        <v>13977</v>
      </c>
      <c r="C868" s="1" t="s">
        <v>4832</v>
      </c>
      <c r="D868" s="1" t="s">
        <v>5296</v>
      </c>
      <c r="E868" s="1" t="s">
        <v>37108</v>
      </c>
      <c r="F868" s="1" t="s">
        <v>5297</v>
      </c>
      <c r="G868" s="1" t="s">
        <v>37109</v>
      </c>
      <c r="H868" s="1" t="s">
        <v>37110</v>
      </c>
      <c r="I868" s="1" t="s">
        <v>37111</v>
      </c>
      <c r="J868" s="1"/>
    </row>
    <row r="869" spans="1:10" x14ac:dyDescent="0.2">
      <c r="A869">
        <v>21903</v>
      </c>
      <c r="B869" s="1" t="s">
        <v>13977</v>
      </c>
      <c r="C869" s="1" t="s">
        <v>4832</v>
      </c>
      <c r="D869" s="1" t="s">
        <v>5296</v>
      </c>
      <c r="E869" s="1" t="s">
        <v>36160</v>
      </c>
      <c r="F869" s="1" t="s">
        <v>5297</v>
      </c>
      <c r="G869" s="1" t="s">
        <v>37112</v>
      </c>
      <c r="H869" s="1" t="s">
        <v>36964</v>
      </c>
      <c r="I869" s="1" t="s">
        <v>37113</v>
      </c>
      <c r="J869" s="1"/>
    </row>
    <row r="870" spans="1:10" x14ac:dyDescent="0.2">
      <c r="A870">
        <v>11528</v>
      </c>
      <c r="B870" s="1" t="s">
        <v>13977</v>
      </c>
      <c r="C870" s="1" t="s">
        <v>4832</v>
      </c>
      <c r="D870" s="1" t="s">
        <v>37084</v>
      </c>
      <c r="E870" s="1" t="s">
        <v>5295</v>
      </c>
      <c r="F870" s="1" t="s">
        <v>5297</v>
      </c>
      <c r="G870" s="1" t="s">
        <v>37114</v>
      </c>
      <c r="H870" s="1" t="s">
        <v>37086</v>
      </c>
      <c r="I870" s="1" t="s">
        <v>37115</v>
      </c>
      <c r="J870" s="1"/>
    </row>
    <row r="871" spans="1:10" x14ac:dyDescent="0.2">
      <c r="A871">
        <v>5330</v>
      </c>
      <c r="B871" s="1" t="s">
        <v>13977</v>
      </c>
      <c r="C871" s="1" t="s">
        <v>4832</v>
      </c>
      <c r="D871" s="1" t="s">
        <v>36579</v>
      </c>
      <c r="E871" s="1" t="s">
        <v>5296</v>
      </c>
      <c r="F871" s="1" t="s">
        <v>5297</v>
      </c>
      <c r="G871" s="1" t="s">
        <v>37116</v>
      </c>
      <c r="H871" s="1" t="s">
        <v>37117</v>
      </c>
      <c r="I871" s="1" t="s">
        <v>37118</v>
      </c>
      <c r="J871" s="1"/>
    </row>
    <row r="872" spans="1:10" x14ac:dyDescent="0.2">
      <c r="A872">
        <v>28945</v>
      </c>
      <c r="B872" s="1" t="s">
        <v>13977</v>
      </c>
      <c r="C872" s="1" t="s">
        <v>4832</v>
      </c>
      <c r="D872" s="1" t="s">
        <v>5295</v>
      </c>
      <c r="E872" s="1" t="s">
        <v>36557</v>
      </c>
      <c r="F872" s="1" t="s">
        <v>5297</v>
      </c>
      <c r="G872" s="1" t="s">
        <v>37119</v>
      </c>
      <c r="H872" s="1" t="s">
        <v>36961</v>
      </c>
      <c r="I872" s="1" t="s">
        <v>37120</v>
      </c>
      <c r="J872" s="1"/>
    </row>
    <row r="873" spans="1:10" x14ac:dyDescent="0.2">
      <c r="A873">
        <v>22153</v>
      </c>
      <c r="B873" s="1" t="s">
        <v>13977</v>
      </c>
      <c r="C873" s="1" t="s">
        <v>4832</v>
      </c>
      <c r="D873" s="1" t="s">
        <v>5296</v>
      </c>
      <c r="E873" s="1" t="s">
        <v>9510</v>
      </c>
      <c r="F873" s="1" t="s">
        <v>5297</v>
      </c>
      <c r="G873" s="1" t="s">
        <v>37121</v>
      </c>
      <c r="H873" s="1" t="s">
        <v>37122</v>
      </c>
      <c r="I873" s="1" t="s">
        <v>37123</v>
      </c>
      <c r="J873" s="1"/>
    </row>
    <row r="874" spans="1:10" x14ac:dyDescent="0.2">
      <c r="A874">
        <v>30180</v>
      </c>
      <c r="B874" s="1" t="s">
        <v>13977</v>
      </c>
      <c r="C874" s="1" t="s">
        <v>4832</v>
      </c>
      <c r="D874" s="1" t="s">
        <v>5296</v>
      </c>
      <c r="E874" s="1" t="s">
        <v>36731</v>
      </c>
      <c r="F874" s="1" t="s">
        <v>5297</v>
      </c>
      <c r="G874" s="1" t="s">
        <v>37124</v>
      </c>
      <c r="H874" s="1" t="s">
        <v>37016</v>
      </c>
      <c r="I874" s="1" t="s">
        <v>42</v>
      </c>
      <c r="J874" s="1"/>
    </row>
    <row r="875" spans="1:10" x14ac:dyDescent="0.2">
      <c r="A875">
        <v>10020</v>
      </c>
      <c r="B875" s="1" t="s">
        <v>13977</v>
      </c>
      <c r="C875" s="1" t="s">
        <v>4832</v>
      </c>
      <c r="D875" s="1" t="s">
        <v>37125</v>
      </c>
      <c r="E875" s="1" t="s">
        <v>5295</v>
      </c>
      <c r="F875" s="1" t="s">
        <v>5297</v>
      </c>
      <c r="G875" s="1" t="s">
        <v>37126</v>
      </c>
      <c r="H875" s="1" t="s">
        <v>37127</v>
      </c>
      <c r="I875" s="1" t="s">
        <v>37128</v>
      </c>
      <c r="J875" s="1"/>
    </row>
    <row r="876" spans="1:10" x14ac:dyDescent="0.2">
      <c r="A876">
        <v>53798</v>
      </c>
      <c r="B876" s="1" t="s">
        <v>13977</v>
      </c>
      <c r="C876" s="1" t="s">
        <v>4832</v>
      </c>
      <c r="D876" s="1" t="s">
        <v>36606</v>
      </c>
      <c r="E876" s="1" t="s">
        <v>5295</v>
      </c>
      <c r="F876" s="1" t="s">
        <v>5297</v>
      </c>
      <c r="G876" s="1" t="s">
        <v>37129</v>
      </c>
      <c r="H876" s="1" t="s">
        <v>37130</v>
      </c>
      <c r="I876" s="1" t="s">
        <v>37131</v>
      </c>
      <c r="J876" s="1"/>
    </row>
    <row r="877" spans="1:10" x14ac:dyDescent="0.2">
      <c r="A877">
        <v>45390</v>
      </c>
      <c r="B877" s="1" t="s">
        <v>13977</v>
      </c>
      <c r="C877" s="1" t="s">
        <v>4832</v>
      </c>
      <c r="D877" s="1" t="s">
        <v>36947</v>
      </c>
      <c r="E877" s="1" t="s">
        <v>5295</v>
      </c>
      <c r="F877" s="1" t="s">
        <v>5297</v>
      </c>
      <c r="G877" s="1" t="s">
        <v>37132</v>
      </c>
      <c r="H877" s="1" t="s">
        <v>37022</v>
      </c>
      <c r="I877" s="1" t="s">
        <v>37133</v>
      </c>
      <c r="J877" s="1"/>
    </row>
    <row r="878" spans="1:10" x14ac:dyDescent="0.2">
      <c r="A878">
        <v>27493</v>
      </c>
      <c r="B878" s="1" t="s">
        <v>13977</v>
      </c>
      <c r="C878" s="1" t="s">
        <v>4832</v>
      </c>
      <c r="D878" s="1" t="s">
        <v>5296</v>
      </c>
      <c r="E878" s="1" t="s">
        <v>12960</v>
      </c>
      <c r="F878" s="1" t="s">
        <v>5297</v>
      </c>
      <c r="G878" s="1" t="s">
        <v>37134</v>
      </c>
      <c r="H878" s="1" t="s">
        <v>37060</v>
      </c>
      <c r="I878" s="1" t="s">
        <v>37135</v>
      </c>
      <c r="J878" s="1"/>
    </row>
    <row r="879" spans="1:10" x14ac:dyDescent="0.2">
      <c r="A879">
        <v>19895</v>
      </c>
      <c r="B879" s="1" t="s">
        <v>13977</v>
      </c>
      <c r="C879" s="1" t="s">
        <v>4832</v>
      </c>
      <c r="D879" s="1" t="s">
        <v>5295</v>
      </c>
      <c r="E879" s="1" t="s">
        <v>36636</v>
      </c>
      <c r="F879" s="1" t="s">
        <v>5297</v>
      </c>
      <c r="G879" s="1" t="s">
        <v>37136</v>
      </c>
      <c r="H879" s="1" t="s">
        <v>37137</v>
      </c>
      <c r="I879" s="1" t="s">
        <v>37138</v>
      </c>
      <c r="J879" s="1"/>
    </row>
    <row r="880" spans="1:10" x14ac:dyDescent="0.2">
      <c r="A880">
        <v>5680</v>
      </c>
      <c r="B880" s="1" t="s">
        <v>13977</v>
      </c>
      <c r="C880" s="1" t="s">
        <v>4832</v>
      </c>
      <c r="D880" s="1" t="s">
        <v>5295</v>
      </c>
      <c r="E880" s="1" t="s">
        <v>37139</v>
      </c>
      <c r="F880" s="1" t="s">
        <v>5297</v>
      </c>
      <c r="G880" s="1" t="s">
        <v>37140</v>
      </c>
      <c r="H880" s="1" t="s">
        <v>37141</v>
      </c>
      <c r="I880" s="1" t="s">
        <v>37142</v>
      </c>
      <c r="J880" s="1"/>
    </row>
    <row r="881" spans="1:10" x14ac:dyDescent="0.2">
      <c r="A881">
        <v>29732</v>
      </c>
      <c r="B881" s="1" t="s">
        <v>13977</v>
      </c>
      <c r="C881" s="1" t="s">
        <v>4832</v>
      </c>
      <c r="D881" s="1" t="s">
        <v>5295</v>
      </c>
      <c r="E881" s="1" t="s">
        <v>37143</v>
      </c>
      <c r="F881" s="1" t="s">
        <v>5297</v>
      </c>
      <c r="G881" s="1" t="s">
        <v>37144</v>
      </c>
      <c r="H881" s="1" t="s">
        <v>37145</v>
      </c>
      <c r="I881" s="1" t="s">
        <v>42</v>
      </c>
      <c r="J881" s="1"/>
    </row>
    <row r="882" spans="1:10" x14ac:dyDescent="0.2">
      <c r="A882">
        <v>5050</v>
      </c>
      <c r="B882" s="1" t="s">
        <v>13977</v>
      </c>
      <c r="C882" s="1" t="s">
        <v>4832</v>
      </c>
      <c r="D882" s="1" t="s">
        <v>5295</v>
      </c>
      <c r="E882" s="1" t="s">
        <v>36947</v>
      </c>
      <c r="F882" s="1" t="s">
        <v>5297</v>
      </c>
      <c r="G882" s="1" t="s">
        <v>37146</v>
      </c>
      <c r="H882" s="1" t="s">
        <v>36949</v>
      </c>
      <c r="I882" s="1" t="s">
        <v>37147</v>
      </c>
      <c r="J882" s="1"/>
    </row>
    <row r="883" spans="1:10" x14ac:dyDescent="0.2">
      <c r="A883">
        <v>37590</v>
      </c>
      <c r="B883" s="1" t="s">
        <v>13977</v>
      </c>
      <c r="C883" s="1" t="s">
        <v>4832</v>
      </c>
      <c r="D883" s="1" t="s">
        <v>12960</v>
      </c>
      <c r="E883" s="1" t="s">
        <v>5296</v>
      </c>
      <c r="F883" s="1" t="s">
        <v>5297</v>
      </c>
      <c r="G883" s="1" t="s">
        <v>37148</v>
      </c>
      <c r="H883" s="1" t="s">
        <v>37149</v>
      </c>
      <c r="I883" s="1" t="s">
        <v>37150</v>
      </c>
      <c r="J883" s="1"/>
    </row>
    <row r="884" spans="1:10" x14ac:dyDescent="0.2">
      <c r="A884">
        <v>37240</v>
      </c>
      <c r="B884" s="1" t="s">
        <v>13977</v>
      </c>
      <c r="C884" s="1" t="s">
        <v>4832</v>
      </c>
      <c r="D884" s="1" t="s">
        <v>34860</v>
      </c>
      <c r="E884" s="1" t="s">
        <v>5296</v>
      </c>
      <c r="F884" s="1" t="s">
        <v>5297</v>
      </c>
      <c r="G884" s="1" t="s">
        <v>37151</v>
      </c>
      <c r="H884" s="1" t="s">
        <v>37152</v>
      </c>
      <c r="I884" s="1" t="s">
        <v>37153</v>
      </c>
      <c r="J884" s="1"/>
    </row>
    <row r="885" spans="1:10" x14ac:dyDescent="0.2">
      <c r="A885">
        <v>24280</v>
      </c>
      <c r="B885" s="1" t="s">
        <v>13977</v>
      </c>
      <c r="C885" s="1" t="s">
        <v>4832</v>
      </c>
      <c r="D885" s="1" t="s">
        <v>5295</v>
      </c>
      <c r="E885" s="1" t="s">
        <v>36557</v>
      </c>
      <c r="F885" s="1" t="s">
        <v>5297</v>
      </c>
      <c r="G885" s="1" t="s">
        <v>37154</v>
      </c>
      <c r="H885" s="1" t="s">
        <v>36961</v>
      </c>
      <c r="I885" s="1" t="s">
        <v>42</v>
      </c>
      <c r="J885" s="1"/>
    </row>
    <row r="886" spans="1:10" x14ac:dyDescent="0.2">
      <c r="A886">
        <v>5076</v>
      </c>
      <c r="B886" s="1" t="s">
        <v>13977</v>
      </c>
      <c r="C886" s="1" t="s">
        <v>4832</v>
      </c>
      <c r="D886" s="1" t="s">
        <v>34918</v>
      </c>
      <c r="E886" s="1" t="s">
        <v>5295</v>
      </c>
      <c r="F886" s="1" t="s">
        <v>5297</v>
      </c>
      <c r="G886" s="1" t="s">
        <v>37155</v>
      </c>
      <c r="H886" s="1" t="s">
        <v>37156</v>
      </c>
      <c r="I886" s="1" t="s">
        <v>42</v>
      </c>
      <c r="J886" s="1"/>
    </row>
    <row r="887" spans="1:10" x14ac:dyDescent="0.2">
      <c r="A887">
        <v>44905</v>
      </c>
      <c r="B887" s="1" t="s">
        <v>13977</v>
      </c>
      <c r="C887" s="1" t="s">
        <v>4832</v>
      </c>
      <c r="D887" s="1" t="s">
        <v>37157</v>
      </c>
      <c r="E887" s="1" t="s">
        <v>5295</v>
      </c>
      <c r="F887" s="1" t="s">
        <v>5297</v>
      </c>
      <c r="G887" s="1" t="s">
        <v>37158</v>
      </c>
      <c r="H887" s="1" t="s">
        <v>37159</v>
      </c>
      <c r="I887" s="1" t="s">
        <v>42</v>
      </c>
      <c r="J887" s="1"/>
    </row>
    <row r="888" spans="1:10" x14ac:dyDescent="0.2">
      <c r="A888">
        <v>29895</v>
      </c>
      <c r="B888" s="1" t="s">
        <v>13977</v>
      </c>
      <c r="C888" s="1" t="s">
        <v>4832</v>
      </c>
      <c r="D888" s="1" t="s">
        <v>5295</v>
      </c>
      <c r="E888" s="1" t="s">
        <v>37160</v>
      </c>
      <c r="F888" s="1" t="s">
        <v>5297</v>
      </c>
      <c r="G888" s="1" t="s">
        <v>37161</v>
      </c>
      <c r="H888" s="1" t="s">
        <v>37162</v>
      </c>
      <c r="I888" s="1" t="s">
        <v>37163</v>
      </c>
      <c r="J888" s="1"/>
    </row>
    <row r="889" spans="1:10" x14ac:dyDescent="0.2">
      <c r="A889">
        <v>5767</v>
      </c>
      <c r="B889" s="1" t="s">
        <v>13977</v>
      </c>
      <c r="C889" s="1" t="s">
        <v>4832</v>
      </c>
      <c r="D889" s="1" t="s">
        <v>5296</v>
      </c>
      <c r="E889" s="1" t="s">
        <v>36160</v>
      </c>
      <c r="F889" s="1" t="s">
        <v>5297</v>
      </c>
      <c r="G889" s="1" t="s">
        <v>37164</v>
      </c>
      <c r="H889" s="1" t="s">
        <v>36964</v>
      </c>
      <c r="I889" s="1" t="s">
        <v>37165</v>
      </c>
      <c r="J889" s="1"/>
    </row>
    <row r="890" spans="1:10" x14ac:dyDescent="0.2">
      <c r="A890">
        <v>118</v>
      </c>
      <c r="B890" s="1" t="s">
        <v>13977</v>
      </c>
      <c r="C890" s="1" t="s">
        <v>4832</v>
      </c>
      <c r="D890" s="1" t="s">
        <v>37025</v>
      </c>
      <c r="E890" s="1" t="s">
        <v>5296</v>
      </c>
      <c r="F890" s="1" t="s">
        <v>5297</v>
      </c>
      <c r="G890" s="1" t="s">
        <v>5481</v>
      </c>
      <c r="H890" s="1" t="s">
        <v>37026</v>
      </c>
      <c r="I890" s="1" t="s">
        <v>37166</v>
      </c>
      <c r="J890" s="1"/>
    </row>
    <row r="891" spans="1:10" x14ac:dyDescent="0.2">
      <c r="A891">
        <v>33387</v>
      </c>
      <c r="B891" s="1" t="s">
        <v>13977</v>
      </c>
      <c r="C891" s="1" t="s">
        <v>4832</v>
      </c>
      <c r="D891" s="1" t="s">
        <v>34793</v>
      </c>
      <c r="E891" s="1" t="s">
        <v>5295</v>
      </c>
      <c r="F891" s="1" t="s">
        <v>5297</v>
      </c>
      <c r="G891" s="1" t="s">
        <v>37167</v>
      </c>
      <c r="H891" s="1" t="s">
        <v>37168</v>
      </c>
      <c r="I891" s="1" t="s">
        <v>37169</v>
      </c>
      <c r="J891" s="1"/>
    </row>
    <row r="892" spans="1:10" x14ac:dyDescent="0.2">
      <c r="A892">
        <v>23865</v>
      </c>
      <c r="B892" s="1" t="s">
        <v>13977</v>
      </c>
      <c r="C892" s="1" t="s">
        <v>4832</v>
      </c>
      <c r="D892" s="1" t="s">
        <v>5296</v>
      </c>
      <c r="E892" s="1" t="s">
        <v>37170</v>
      </c>
      <c r="F892" s="1" t="s">
        <v>5297</v>
      </c>
      <c r="G892" s="1" t="s">
        <v>37171</v>
      </c>
      <c r="H892" s="1" t="s">
        <v>37172</v>
      </c>
      <c r="I892" s="1" t="s">
        <v>37173</v>
      </c>
      <c r="J892" s="1"/>
    </row>
    <row r="893" spans="1:10" x14ac:dyDescent="0.2">
      <c r="A893">
        <v>20519</v>
      </c>
      <c r="B893" s="1" t="s">
        <v>13977</v>
      </c>
      <c r="C893" s="1" t="s">
        <v>4832</v>
      </c>
      <c r="D893" s="1" t="s">
        <v>5296</v>
      </c>
      <c r="E893" s="1" t="s">
        <v>35989</v>
      </c>
      <c r="F893" s="1" t="s">
        <v>5297</v>
      </c>
      <c r="G893" s="1" t="s">
        <v>37174</v>
      </c>
      <c r="H893" s="1" t="s">
        <v>37175</v>
      </c>
      <c r="I893" s="1" t="s">
        <v>37176</v>
      </c>
      <c r="J893" s="1"/>
    </row>
    <row r="894" spans="1:10" x14ac:dyDescent="0.2">
      <c r="A894">
        <v>38247</v>
      </c>
      <c r="B894" s="1" t="s">
        <v>13977</v>
      </c>
      <c r="C894" s="1" t="s">
        <v>4832</v>
      </c>
      <c r="D894" s="1" t="s">
        <v>5296</v>
      </c>
      <c r="E894" s="1" t="s">
        <v>36951</v>
      </c>
      <c r="F894" s="1" t="s">
        <v>5297</v>
      </c>
      <c r="G894" s="1" t="s">
        <v>37177</v>
      </c>
      <c r="H894" s="1" t="s">
        <v>36953</v>
      </c>
      <c r="I894" s="1" t="s">
        <v>37178</v>
      </c>
      <c r="J894" s="1"/>
    </row>
    <row r="895" spans="1:10" x14ac:dyDescent="0.2">
      <c r="A895">
        <v>24966</v>
      </c>
      <c r="B895" s="1" t="s">
        <v>13977</v>
      </c>
      <c r="C895" s="1" t="s">
        <v>4832</v>
      </c>
      <c r="D895" s="1" t="s">
        <v>5296</v>
      </c>
      <c r="E895" s="1" t="s">
        <v>34944</v>
      </c>
      <c r="F895" s="1" t="s">
        <v>5297</v>
      </c>
      <c r="G895" s="1" t="s">
        <v>37179</v>
      </c>
      <c r="H895" s="1" t="s">
        <v>36981</v>
      </c>
      <c r="I895" s="1" t="s">
        <v>42</v>
      </c>
      <c r="J895" s="1"/>
    </row>
    <row r="896" spans="1:10" x14ac:dyDescent="0.2">
      <c r="A896">
        <v>50270</v>
      </c>
      <c r="B896" s="1" t="s">
        <v>13977</v>
      </c>
      <c r="C896" s="1" t="s">
        <v>4832</v>
      </c>
      <c r="D896" s="1" t="s">
        <v>5295</v>
      </c>
      <c r="E896" s="1" t="s">
        <v>36746</v>
      </c>
      <c r="F896" s="1" t="s">
        <v>5297</v>
      </c>
      <c r="G896" s="1" t="s">
        <v>37180</v>
      </c>
      <c r="H896" s="1" t="s">
        <v>37181</v>
      </c>
      <c r="I896" s="1" t="s">
        <v>37182</v>
      </c>
      <c r="J896" s="1"/>
    </row>
    <row r="897" spans="1:10" x14ac:dyDescent="0.2">
      <c r="A897">
        <v>35597</v>
      </c>
      <c r="B897" s="1" t="s">
        <v>13977</v>
      </c>
      <c r="C897" s="1" t="s">
        <v>4832</v>
      </c>
      <c r="D897" s="1" t="s">
        <v>37183</v>
      </c>
      <c r="E897" s="1" t="s">
        <v>5296</v>
      </c>
      <c r="F897" s="1" t="s">
        <v>5297</v>
      </c>
      <c r="G897" s="1" t="s">
        <v>37184</v>
      </c>
      <c r="H897" s="1" t="s">
        <v>37185</v>
      </c>
      <c r="I897" s="1" t="s">
        <v>37186</v>
      </c>
      <c r="J897" s="1"/>
    </row>
    <row r="898" spans="1:10" x14ac:dyDescent="0.2">
      <c r="A898">
        <v>53332</v>
      </c>
      <c r="B898" s="1" t="s">
        <v>13977</v>
      </c>
      <c r="C898" s="1" t="s">
        <v>4832</v>
      </c>
      <c r="D898" s="1" t="s">
        <v>5295</v>
      </c>
      <c r="E898" s="1" t="s">
        <v>11601</v>
      </c>
      <c r="F898" s="1" t="s">
        <v>5297</v>
      </c>
      <c r="G898" s="1" t="s">
        <v>37187</v>
      </c>
      <c r="H898" s="1" t="s">
        <v>37057</v>
      </c>
      <c r="I898" s="1" t="s">
        <v>37188</v>
      </c>
      <c r="J898" s="1"/>
    </row>
    <row r="899" spans="1:10" x14ac:dyDescent="0.2">
      <c r="A899">
        <v>37677</v>
      </c>
      <c r="B899" s="1" t="s">
        <v>13977</v>
      </c>
      <c r="C899" s="1" t="s">
        <v>4832</v>
      </c>
      <c r="D899" s="1" t="s">
        <v>5295</v>
      </c>
      <c r="E899" s="1" t="s">
        <v>37189</v>
      </c>
      <c r="F899" s="1" t="s">
        <v>5297</v>
      </c>
      <c r="G899" s="1" t="s">
        <v>5460</v>
      </c>
      <c r="H899" s="1" t="s">
        <v>37190</v>
      </c>
      <c r="I899" s="1" t="s">
        <v>37191</v>
      </c>
      <c r="J899" s="1"/>
    </row>
    <row r="900" spans="1:10" x14ac:dyDescent="0.2">
      <c r="A900">
        <v>7919</v>
      </c>
      <c r="B900" s="1" t="s">
        <v>13977</v>
      </c>
      <c r="C900" s="1" t="s">
        <v>4832</v>
      </c>
      <c r="D900" s="1" t="s">
        <v>5296</v>
      </c>
      <c r="E900" s="1" t="s">
        <v>36160</v>
      </c>
      <c r="F900" s="1" t="s">
        <v>5297</v>
      </c>
      <c r="G900" s="1" t="s">
        <v>37192</v>
      </c>
      <c r="H900" s="1" t="s">
        <v>36964</v>
      </c>
      <c r="I900" s="1" t="s">
        <v>37193</v>
      </c>
      <c r="J900" s="1"/>
    </row>
    <row r="901" spans="1:10" x14ac:dyDescent="0.2">
      <c r="A901">
        <v>5048</v>
      </c>
      <c r="B901" s="1" t="s">
        <v>13977</v>
      </c>
      <c r="C901" s="1" t="s">
        <v>4832</v>
      </c>
      <c r="D901" s="1" t="s">
        <v>11601</v>
      </c>
      <c r="E901" s="1" t="s">
        <v>5296</v>
      </c>
      <c r="F901" s="1" t="s">
        <v>5297</v>
      </c>
      <c r="G901" s="1" t="s">
        <v>37194</v>
      </c>
      <c r="H901" s="1" t="s">
        <v>37195</v>
      </c>
      <c r="I901" s="1" t="s">
        <v>37196</v>
      </c>
      <c r="J901" s="1"/>
    </row>
    <row r="902" spans="1:10" x14ac:dyDescent="0.2">
      <c r="A902">
        <v>48257</v>
      </c>
      <c r="B902" s="1" t="s">
        <v>13977</v>
      </c>
      <c r="C902" s="1" t="s">
        <v>4832</v>
      </c>
      <c r="D902" s="1" t="s">
        <v>36606</v>
      </c>
      <c r="E902" s="1" t="s">
        <v>5295</v>
      </c>
      <c r="F902" s="1" t="s">
        <v>5297</v>
      </c>
      <c r="G902" s="1" t="s">
        <v>37197</v>
      </c>
      <c r="H902" s="1" t="s">
        <v>37130</v>
      </c>
      <c r="I902" s="1" t="s">
        <v>37198</v>
      </c>
      <c r="J902" s="1"/>
    </row>
    <row r="903" spans="1:10" x14ac:dyDescent="0.2">
      <c r="A903">
        <v>16459</v>
      </c>
      <c r="B903" s="1" t="s">
        <v>13977</v>
      </c>
      <c r="C903" s="1" t="s">
        <v>4832</v>
      </c>
      <c r="D903" s="1" t="s">
        <v>32855</v>
      </c>
      <c r="E903" s="1" t="s">
        <v>5295</v>
      </c>
      <c r="F903" s="1" t="s">
        <v>5297</v>
      </c>
      <c r="G903" s="1" t="s">
        <v>37199</v>
      </c>
      <c r="H903" s="1" t="s">
        <v>37200</v>
      </c>
      <c r="I903" s="1" t="s">
        <v>37201</v>
      </c>
      <c r="J903" s="1"/>
    </row>
    <row r="904" spans="1:10" x14ac:dyDescent="0.2">
      <c r="A904">
        <v>14134</v>
      </c>
      <c r="B904" s="1" t="s">
        <v>13977</v>
      </c>
      <c r="C904" s="1" t="s">
        <v>4832</v>
      </c>
      <c r="D904" s="1" t="s">
        <v>5296</v>
      </c>
      <c r="E904" s="1" t="s">
        <v>27781</v>
      </c>
      <c r="F904" s="1" t="s">
        <v>5297</v>
      </c>
      <c r="G904" s="1" t="s">
        <v>37202</v>
      </c>
      <c r="H904" s="1" t="s">
        <v>37203</v>
      </c>
      <c r="I904" s="1" t="s">
        <v>37204</v>
      </c>
      <c r="J904" s="1"/>
    </row>
    <row r="905" spans="1:10" x14ac:dyDescent="0.2">
      <c r="A905">
        <v>24720</v>
      </c>
      <c r="B905" s="1" t="s">
        <v>13977</v>
      </c>
      <c r="C905" s="1" t="s">
        <v>4832</v>
      </c>
      <c r="D905" s="1" t="s">
        <v>5296</v>
      </c>
      <c r="E905" s="1" t="s">
        <v>37205</v>
      </c>
      <c r="F905" s="1" t="s">
        <v>5297</v>
      </c>
      <c r="G905" s="1" t="s">
        <v>5538</v>
      </c>
      <c r="H905" s="1" t="s">
        <v>37206</v>
      </c>
      <c r="I905" s="1" t="s">
        <v>228</v>
      </c>
      <c r="J905" s="1"/>
    </row>
    <row r="906" spans="1:10" x14ac:dyDescent="0.2">
      <c r="A906">
        <v>53843</v>
      </c>
      <c r="B906" s="1" t="s">
        <v>13977</v>
      </c>
      <c r="C906" s="1" t="s">
        <v>4832</v>
      </c>
      <c r="D906" s="1" t="s">
        <v>5296</v>
      </c>
      <c r="E906" s="1" t="s">
        <v>36160</v>
      </c>
      <c r="F906" s="1" t="s">
        <v>5297</v>
      </c>
      <c r="G906" s="1" t="s">
        <v>37207</v>
      </c>
      <c r="H906" s="1" t="s">
        <v>36964</v>
      </c>
      <c r="I906" s="1" t="s">
        <v>37208</v>
      </c>
      <c r="J906" s="1"/>
    </row>
    <row r="907" spans="1:10" x14ac:dyDescent="0.2">
      <c r="A907">
        <v>17834</v>
      </c>
      <c r="B907" s="1" t="s">
        <v>13977</v>
      </c>
      <c r="C907" s="1" t="s">
        <v>4832</v>
      </c>
      <c r="D907" s="1" t="s">
        <v>5296</v>
      </c>
      <c r="E907" s="1" t="s">
        <v>37209</v>
      </c>
      <c r="F907" s="1" t="s">
        <v>5297</v>
      </c>
      <c r="G907" s="1" t="s">
        <v>37210</v>
      </c>
      <c r="H907" s="1" t="s">
        <v>37211</v>
      </c>
      <c r="I907" s="1" t="s">
        <v>37212</v>
      </c>
      <c r="J907" s="1"/>
    </row>
    <row r="908" spans="1:10" x14ac:dyDescent="0.2">
      <c r="A908">
        <v>5020</v>
      </c>
      <c r="B908" s="1" t="s">
        <v>13977</v>
      </c>
      <c r="C908" s="1" t="s">
        <v>4832</v>
      </c>
      <c r="D908" s="1" t="s">
        <v>5296</v>
      </c>
      <c r="E908" s="1" t="s">
        <v>35575</v>
      </c>
      <c r="F908" s="1" t="s">
        <v>5297</v>
      </c>
      <c r="G908" s="1" t="s">
        <v>37213</v>
      </c>
      <c r="H908" s="1" t="s">
        <v>37214</v>
      </c>
      <c r="I908" s="1" t="s">
        <v>37215</v>
      </c>
      <c r="J908" s="1"/>
    </row>
    <row r="909" spans="1:10" x14ac:dyDescent="0.2">
      <c r="A909">
        <v>51289</v>
      </c>
      <c r="B909" s="1" t="s">
        <v>13977</v>
      </c>
      <c r="C909" s="1" t="s">
        <v>4832</v>
      </c>
      <c r="D909" s="1" t="s">
        <v>5295</v>
      </c>
      <c r="E909" s="1" t="s">
        <v>34793</v>
      </c>
      <c r="F909" s="1" t="s">
        <v>5297</v>
      </c>
      <c r="G909" s="1" t="s">
        <v>37216</v>
      </c>
      <c r="H909" s="1" t="s">
        <v>37217</v>
      </c>
      <c r="I909" s="1" t="s">
        <v>37218</v>
      </c>
      <c r="J909" s="1"/>
    </row>
    <row r="910" spans="1:10" x14ac:dyDescent="0.2">
      <c r="A910">
        <v>30895</v>
      </c>
      <c r="B910" s="1" t="s">
        <v>13977</v>
      </c>
      <c r="C910" s="1" t="s">
        <v>4832</v>
      </c>
      <c r="D910" s="1" t="s">
        <v>12959</v>
      </c>
      <c r="E910" s="1" t="s">
        <v>5295</v>
      </c>
      <c r="F910" s="1" t="s">
        <v>5297</v>
      </c>
      <c r="G910" s="1" t="s">
        <v>37219</v>
      </c>
      <c r="H910" s="1" t="s">
        <v>37220</v>
      </c>
      <c r="I910" s="1" t="s">
        <v>37221</v>
      </c>
      <c r="J910" s="1"/>
    </row>
    <row r="911" spans="1:10" x14ac:dyDescent="0.2">
      <c r="A911">
        <v>23725</v>
      </c>
      <c r="B911" s="1" t="s">
        <v>13977</v>
      </c>
      <c r="C911" s="1" t="s">
        <v>4832</v>
      </c>
      <c r="D911" s="1" t="s">
        <v>7115</v>
      </c>
      <c r="E911" s="1" t="s">
        <v>5295</v>
      </c>
      <c r="F911" s="1" t="s">
        <v>5297</v>
      </c>
      <c r="G911" s="1" t="s">
        <v>37222</v>
      </c>
      <c r="H911" s="1" t="s">
        <v>37223</v>
      </c>
      <c r="I911" s="1" t="s">
        <v>37224</v>
      </c>
      <c r="J911" s="1"/>
    </row>
    <row r="912" spans="1:10" x14ac:dyDescent="0.2">
      <c r="A912">
        <v>4180</v>
      </c>
      <c r="B912" s="1" t="s">
        <v>13977</v>
      </c>
      <c r="C912" s="1" t="s">
        <v>4832</v>
      </c>
      <c r="D912" s="1" t="s">
        <v>6196</v>
      </c>
      <c r="E912" s="1" t="s">
        <v>5296</v>
      </c>
      <c r="F912" s="1" t="s">
        <v>5297</v>
      </c>
      <c r="G912" s="1" t="s">
        <v>37225</v>
      </c>
      <c r="H912" s="1" t="s">
        <v>37226</v>
      </c>
      <c r="I912" s="1" t="s">
        <v>6302</v>
      </c>
      <c r="J912" s="1"/>
    </row>
    <row r="913" spans="1:10" x14ac:dyDescent="0.2">
      <c r="A913">
        <v>25879</v>
      </c>
      <c r="B913" s="1" t="s">
        <v>13977</v>
      </c>
      <c r="C913" s="1" t="s">
        <v>4832</v>
      </c>
      <c r="D913" s="1" t="s">
        <v>5296</v>
      </c>
      <c r="E913" s="1" t="s">
        <v>36160</v>
      </c>
      <c r="F913" s="1" t="s">
        <v>5297</v>
      </c>
      <c r="G913" s="1" t="s">
        <v>37227</v>
      </c>
      <c r="H913" s="1" t="s">
        <v>36964</v>
      </c>
      <c r="I913" s="1" t="s">
        <v>37228</v>
      </c>
      <c r="J913" s="1"/>
    </row>
    <row r="914" spans="1:10" x14ac:dyDescent="0.2">
      <c r="A914">
        <v>3650</v>
      </c>
      <c r="B914" s="1" t="s">
        <v>13977</v>
      </c>
      <c r="C914" s="1" t="s">
        <v>4832</v>
      </c>
      <c r="D914" s="1" t="s">
        <v>35575</v>
      </c>
      <c r="E914" s="1" t="s">
        <v>5295</v>
      </c>
      <c r="F914" s="1" t="s">
        <v>5297</v>
      </c>
      <c r="G914" s="1" t="s">
        <v>37229</v>
      </c>
      <c r="H914" s="1" t="s">
        <v>37230</v>
      </c>
      <c r="I914" s="1" t="s">
        <v>37231</v>
      </c>
      <c r="J914" s="1"/>
    </row>
    <row r="915" spans="1:10" x14ac:dyDescent="0.2">
      <c r="A915">
        <v>12872</v>
      </c>
      <c r="B915" s="1" t="s">
        <v>13977</v>
      </c>
      <c r="C915" s="1" t="s">
        <v>4832</v>
      </c>
      <c r="D915" s="1" t="s">
        <v>5295</v>
      </c>
      <c r="E915" s="1" t="s">
        <v>36854</v>
      </c>
      <c r="F915" s="1" t="s">
        <v>5297</v>
      </c>
      <c r="G915" s="1" t="s">
        <v>37232</v>
      </c>
      <c r="H915" s="1" t="s">
        <v>37233</v>
      </c>
      <c r="I915" s="1" t="s">
        <v>37234</v>
      </c>
      <c r="J915" s="1"/>
    </row>
    <row r="916" spans="1:10" x14ac:dyDescent="0.2">
      <c r="A916">
        <v>36320</v>
      </c>
      <c r="B916" s="1" t="s">
        <v>13977</v>
      </c>
      <c r="C916" s="1" t="s">
        <v>4832</v>
      </c>
      <c r="D916" s="1" t="s">
        <v>5296</v>
      </c>
      <c r="E916" s="1" t="s">
        <v>37235</v>
      </c>
      <c r="F916" s="1" t="s">
        <v>5297</v>
      </c>
      <c r="G916" s="1" t="s">
        <v>37236</v>
      </c>
      <c r="H916" s="1" t="s">
        <v>37237</v>
      </c>
      <c r="I916" s="1" t="s">
        <v>42</v>
      </c>
      <c r="J916" s="1"/>
    </row>
    <row r="917" spans="1:10" x14ac:dyDescent="0.2">
      <c r="A917">
        <v>124</v>
      </c>
      <c r="B917" s="1" t="s">
        <v>13977</v>
      </c>
      <c r="C917" s="1" t="s">
        <v>4832</v>
      </c>
      <c r="D917" s="1" t="s">
        <v>37025</v>
      </c>
      <c r="E917" s="1" t="s">
        <v>5296</v>
      </c>
      <c r="F917" s="1" t="s">
        <v>5297</v>
      </c>
      <c r="G917" s="1" t="s">
        <v>5481</v>
      </c>
      <c r="H917" s="1" t="s">
        <v>37026</v>
      </c>
      <c r="I917" s="1" t="s">
        <v>37238</v>
      </c>
      <c r="J917" s="1"/>
    </row>
    <row r="918" spans="1:10" x14ac:dyDescent="0.2">
      <c r="A918">
        <v>29543</v>
      </c>
      <c r="B918" s="1" t="s">
        <v>13977</v>
      </c>
      <c r="C918" s="1" t="s">
        <v>4832</v>
      </c>
      <c r="D918" s="1" t="s">
        <v>36947</v>
      </c>
      <c r="E918" s="1" t="s">
        <v>5295</v>
      </c>
      <c r="F918" s="1" t="s">
        <v>5297</v>
      </c>
      <c r="G918" s="1" t="s">
        <v>37239</v>
      </c>
      <c r="H918" s="1" t="s">
        <v>37022</v>
      </c>
      <c r="I918" s="1" t="s">
        <v>37240</v>
      </c>
      <c r="J918" s="1"/>
    </row>
    <row r="919" spans="1:10" x14ac:dyDescent="0.2">
      <c r="A919">
        <v>19039</v>
      </c>
      <c r="B919" s="1" t="s">
        <v>13977</v>
      </c>
      <c r="C919" s="1" t="s">
        <v>4832</v>
      </c>
      <c r="D919" s="1" t="s">
        <v>5295</v>
      </c>
      <c r="E919" s="1" t="s">
        <v>37241</v>
      </c>
      <c r="F919" s="1" t="s">
        <v>5297</v>
      </c>
      <c r="G919" s="1" t="s">
        <v>10382</v>
      </c>
      <c r="H919" s="1" t="s">
        <v>37242</v>
      </c>
      <c r="I919" s="1" t="s">
        <v>37243</v>
      </c>
      <c r="J919" s="1"/>
    </row>
    <row r="920" spans="1:10" x14ac:dyDescent="0.2">
      <c r="A920">
        <v>6017</v>
      </c>
      <c r="B920" s="1" t="s">
        <v>13977</v>
      </c>
      <c r="C920" s="1" t="s">
        <v>4832</v>
      </c>
      <c r="D920" s="1" t="s">
        <v>5295</v>
      </c>
      <c r="E920" s="1" t="s">
        <v>36579</v>
      </c>
      <c r="F920" s="1" t="s">
        <v>5297</v>
      </c>
      <c r="G920" s="1" t="s">
        <v>37244</v>
      </c>
      <c r="H920" s="1" t="s">
        <v>36996</v>
      </c>
      <c r="I920" s="1" t="s">
        <v>37245</v>
      </c>
      <c r="J920" s="1"/>
    </row>
    <row r="921" spans="1:10" x14ac:dyDescent="0.2">
      <c r="A921">
        <v>49848</v>
      </c>
      <c r="B921" s="1" t="s">
        <v>13977</v>
      </c>
      <c r="C921" s="1" t="s">
        <v>4832</v>
      </c>
      <c r="D921" s="1" t="s">
        <v>36563</v>
      </c>
      <c r="E921" s="1" t="s">
        <v>5295</v>
      </c>
      <c r="F921" s="1" t="s">
        <v>5297</v>
      </c>
      <c r="G921" s="1" t="s">
        <v>37246</v>
      </c>
      <c r="H921" s="1" t="s">
        <v>37247</v>
      </c>
      <c r="I921" s="1" t="s">
        <v>37248</v>
      </c>
      <c r="J921" s="1"/>
    </row>
    <row r="922" spans="1:10" x14ac:dyDescent="0.2">
      <c r="A922">
        <v>32781</v>
      </c>
      <c r="B922" s="1" t="s">
        <v>13977</v>
      </c>
      <c r="C922" s="1" t="s">
        <v>4832</v>
      </c>
      <c r="D922" s="1" t="s">
        <v>5296</v>
      </c>
      <c r="E922" s="1" t="s">
        <v>37249</v>
      </c>
      <c r="F922" s="1" t="s">
        <v>5297</v>
      </c>
      <c r="G922" s="1" t="s">
        <v>37250</v>
      </c>
      <c r="H922" s="1" t="s">
        <v>37251</v>
      </c>
      <c r="I922" s="1" t="s">
        <v>37252</v>
      </c>
      <c r="J922" s="1"/>
    </row>
    <row r="923" spans="1:10" x14ac:dyDescent="0.2">
      <c r="A923">
        <v>580</v>
      </c>
      <c r="B923" s="1" t="s">
        <v>13977</v>
      </c>
      <c r="C923" s="1" t="s">
        <v>4832</v>
      </c>
      <c r="D923" s="1" t="s">
        <v>37253</v>
      </c>
      <c r="E923" s="1" t="s">
        <v>5295</v>
      </c>
      <c r="F923" s="1" t="s">
        <v>5297</v>
      </c>
      <c r="G923" s="1" t="s">
        <v>5481</v>
      </c>
      <c r="H923" s="1" t="s">
        <v>37254</v>
      </c>
      <c r="I923" s="1" t="s">
        <v>37255</v>
      </c>
      <c r="J923" s="1"/>
    </row>
    <row r="924" spans="1:10" x14ac:dyDescent="0.2">
      <c r="A924">
        <v>30412</v>
      </c>
      <c r="B924" s="1" t="s">
        <v>13977</v>
      </c>
      <c r="C924" s="1" t="s">
        <v>4832</v>
      </c>
      <c r="D924" s="1" t="s">
        <v>10843</v>
      </c>
      <c r="E924" s="1" t="s">
        <v>5295</v>
      </c>
      <c r="F924" s="1" t="s">
        <v>5297</v>
      </c>
      <c r="G924" s="1" t="s">
        <v>37256</v>
      </c>
      <c r="H924" s="1" t="s">
        <v>37257</v>
      </c>
      <c r="I924" s="1" t="s">
        <v>37258</v>
      </c>
      <c r="J924" s="1"/>
    </row>
    <row r="925" spans="1:10" x14ac:dyDescent="0.2">
      <c r="A925">
        <v>9910</v>
      </c>
      <c r="B925" s="1" t="s">
        <v>13977</v>
      </c>
      <c r="C925" s="1" t="s">
        <v>4832</v>
      </c>
      <c r="D925" s="1" t="s">
        <v>5296</v>
      </c>
      <c r="E925" s="1" t="s">
        <v>37259</v>
      </c>
      <c r="F925" s="1" t="s">
        <v>5297</v>
      </c>
      <c r="G925" s="1" t="s">
        <v>37260</v>
      </c>
      <c r="H925" s="1" t="s">
        <v>37261</v>
      </c>
      <c r="I925" s="1" t="s">
        <v>37262</v>
      </c>
      <c r="J925" s="1"/>
    </row>
    <row r="926" spans="1:10" x14ac:dyDescent="0.2">
      <c r="A926">
        <v>20081</v>
      </c>
      <c r="B926" s="1" t="s">
        <v>13977</v>
      </c>
      <c r="C926" s="1" t="s">
        <v>4832</v>
      </c>
      <c r="D926" s="1" t="s">
        <v>5296</v>
      </c>
      <c r="E926" s="1" t="s">
        <v>12960</v>
      </c>
      <c r="F926" s="1" t="s">
        <v>5297</v>
      </c>
      <c r="G926" s="1" t="s">
        <v>37263</v>
      </c>
      <c r="H926" s="1" t="s">
        <v>37060</v>
      </c>
      <c r="I926" s="1" t="s">
        <v>37264</v>
      </c>
      <c r="J926" s="1"/>
    </row>
    <row r="927" spans="1:10" x14ac:dyDescent="0.2">
      <c r="A927">
        <v>109</v>
      </c>
      <c r="B927" s="1" t="s">
        <v>13977</v>
      </c>
      <c r="C927" s="1" t="s">
        <v>4832</v>
      </c>
      <c r="D927" s="1" t="s">
        <v>37025</v>
      </c>
      <c r="E927" s="1" t="s">
        <v>5296</v>
      </c>
      <c r="F927" s="1" t="s">
        <v>5297</v>
      </c>
      <c r="G927" s="1" t="s">
        <v>5481</v>
      </c>
      <c r="H927" s="1" t="s">
        <v>37026</v>
      </c>
      <c r="I927" s="1" t="s">
        <v>37265</v>
      </c>
      <c r="J927" s="1"/>
    </row>
    <row r="928" spans="1:10" x14ac:dyDescent="0.2">
      <c r="A928">
        <v>43263</v>
      </c>
      <c r="B928" s="1" t="s">
        <v>13977</v>
      </c>
      <c r="C928" s="1" t="s">
        <v>4832</v>
      </c>
      <c r="D928" s="1" t="s">
        <v>37266</v>
      </c>
      <c r="E928" s="1" t="s">
        <v>5296</v>
      </c>
      <c r="F928" s="1" t="s">
        <v>5297</v>
      </c>
      <c r="G928" s="1" t="s">
        <v>37267</v>
      </c>
      <c r="H928" s="1" t="s">
        <v>37268</v>
      </c>
      <c r="I928" s="1" t="s">
        <v>42</v>
      </c>
      <c r="J928" s="1"/>
    </row>
    <row r="929" spans="1:10" x14ac:dyDescent="0.2">
      <c r="A929">
        <v>120</v>
      </c>
      <c r="B929" s="1" t="s">
        <v>13977</v>
      </c>
      <c r="C929" s="1" t="s">
        <v>4832</v>
      </c>
      <c r="D929" s="1" t="s">
        <v>37025</v>
      </c>
      <c r="E929" s="1" t="s">
        <v>5296</v>
      </c>
      <c r="F929" s="1" t="s">
        <v>5297</v>
      </c>
      <c r="G929" s="1" t="s">
        <v>5481</v>
      </c>
      <c r="H929" s="1" t="s">
        <v>37026</v>
      </c>
      <c r="I929" s="1" t="s">
        <v>37269</v>
      </c>
      <c r="J929" s="1"/>
    </row>
    <row r="930" spans="1:10" x14ac:dyDescent="0.2">
      <c r="A930">
        <v>26138</v>
      </c>
      <c r="B930" s="1" t="s">
        <v>13977</v>
      </c>
      <c r="C930" s="1" t="s">
        <v>4832</v>
      </c>
      <c r="D930" s="1" t="s">
        <v>5295</v>
      </c>
      <c r="E930" s="1" t="s">
        <v>37270</v>
      </c>
      <c r="F930" s="1" t="s">
        <v>5297</v>
      </c>
      <c r="G930" s="1" t="s">
        <v>37271</v>
      </c>
      <c r="H930" s="1" t="s">
        <v>37272</v>
      </c>
      <c r="I930" s="1" t="s">
        <v>42</v>
      </c>
      <c r="J930" s="1"/>
    </row>
    <row r="931" spans="1:10" x14ac:dyDescent="0.2">
      <c r="A931">
        <v>131</v>
      </c>
      <c r="B931" s="1" t="s">
        <v>13977</v>
      </c>
      <c r="C931" s="1" t="s">
        <v>4832</v>
      </c>
      <c r="D931" s="1" t="s">
        <v>37025</v>
      </c>
      <c r="E931" s="1" t="s">
        <v>5296</v>
      </c>
      <c r="F931" s="1" t="s">
        <v>5297</v>
      </c>
      <c r="G931" s="1" t="s">
        <v>5481</v>
      </c>
      <c r="H931" s="1" t="s">
        <v>37026</v>
      </c>
      <c r="I931" s="1" t="s">
        <v>37273</v>
      </c>
      <c r="J931" s="1"/>
    </row>
    <row r="932" spans="1:10" x14ac:dyDescent="0.2">
      <c r="A932">
        <v>49046</v>
      </c>
      <c r="B932" s="1" t="s">
        <v>13977</v>
      </c>
      <c r="C932" s="1" t="s">
        <v>4832</v>
      </c>
      <c r="D932" s="1" t="s">
        <v>5295</v>
      </c>
      <c r="E932" s="1" t="s">
        <v>35676</v>
      </c>
      <c r="F932" s="1" t="s">
        <v>5297</v>
      </c>
      <c r="G932" s="1" t="s">
        <v>37274</v>
      </c>
      <c r="H932" s="1" t="s">
        <v>37275</v>
      </c>
      <c r="I932" s="1" t="s">
        <v>37276</v>
      </c>
      <c r="J932" s="1"/>
    </row>
    <row r="933" spans="1:10" x14ac:dyDescent="0.2">
      <c r="A933">
        <v>22818</v>
      </c>
      <c r="B933" s="1" t="s">
        <v>13977</v>
      </c>
      <c r="C933" s="1" t="s">
        <v>4832</v>
      </c>
      <c r="D933" s="1" t="s">
        <v>5295</v>
      </c>
      <c r="E933" s="1" t="s">
        <v>35192</v>
      </c>
      <c r="F933" s="1" t="s">
        <v>5297</v>
      </c>
      <c r="G933" s="1" t="s">
        <v>37277</v>
      </c>
      <c r="H933" s="1" t="s">
        <v>37278</v>
      </c>
      <c r="I933" s="1" t="s">
        <v>37279</v>
      </c>
      <c r="J933" s="1"/>
    </row>
    <row r="934" spans="1:10" x14ac:dyDescent="0.2">
      <c r="A934">
        <v>30889</v>
      </c>
      <c r="B934" s="1" t="s">
        <v>13977</v>
      </c>
      <c r="C934" s="1" t="s">
        <v>4832</v>
      </c>
      <c r="D934" s="1" t="s">
        <v>5296</v>
      </c>
      <c r="E934" s="1" t="s">
        <v>37280</v>
      </c>
      <c r="F934" s="1" t="s">
        <v>5297</v>
      </c>
      <c r="G934" s="1" t="s">
        <v>37281</v>
      </c>
      <c r="H934" s="1" t="s">
        <v>37282</v>
      </c>
      <c r="I934" s="1" t="s">
        <v>37283</v>
      </c>
      <c r="J934" s="1"/>
    </row>
    <row r="935" spans="1:10" x14ac:dyDescent="0.2">
      <c r="A935">
        <v>28917</v>
      </c>
      <c r="B935" s="1" t="s">
        <v>13977</v>
      </c>
      <c r="C935" s="1" t="s">
        <v>4832</v>
      </c>
      <c r="D935" s="1" t="s">
        <v>5295</v>
      </c>
      <c r="E935" s="1" t="s">
        <v>36947</v>
      </c>
      <c r="F935" s="1" t="s">
        <v>5297</v>
      </c>
      <c r="G935" s="1" t="s">
        <v>37284</v>
      </c>
      <c r="H935" s="1" t="s">
        <v>36949</v>
      </c>
      <c r="I935" s="1" t="s">
        <v>37285</v>
      </c>
      <c r="J935" s="1"/>
    </row>
    <row r="936" spans="1:10" x14ac:dyDescent="0.2">
      <c r="A936">
        <v>6213</v>
      </c>
      <c r="B936" s="1" t="s">
        <v>13977</v>
      </c>
      <c r="C936" s="1" t="s">
        <v>4832</v>
      </c>
      <c r="D936" s="1" t="s">
        <v>37025</v>
      </c>
      <c r="E936" s="1" t="s">
        <v>5296</v>
      </c>
      <c r="F936" s="1" t="s">
        <v>5297</v>
      </c>
      <c r="G936" s="1" t="s">
        <v>37286</v>
      </c>
      <c r="H936" s="1" t="s">
        <v>37026</v>
      </c>
      <c r="I936" s="1" t="s">
        <v>37287</v>
      </c>
      <c r="J936" s="1"/>
    </row>
    <row r="937" spans="1:10" x14ac:dyDescent="0.2">
      <c r="A937">
        <v>11981</v>
      </c>
      <c r="B937" s="1" t="s">
        <v>13977</v>
      </c>
      <c r="C937" s="1" t="s">
        <v>4832</v>
      </c>
      <c r="D937" s="1" t="s">
        <v>5295</v>
      </c>
      <c r="E937" s="1" t="s">
        <v>36947</v>
      </c>
      <c r="F937" s="1" t="s">
        <v>5297</v>
      </c>
      <c r="G937" s="1" t="s">
        <v>37288</v>
      </c>
      <c r="H937" s="1" t="s">
        <v>36949</v>
      </c>
      <c r="I937" s="1" t="s">
        <v>37289</v>
      </c>
      <c r="J937" s="1"/>
    </row>
    <row r="938" spans="1:10" x14ac:dyDescent="0.2">
      <c r="A938">
        <v>44809</v>
      </c>
      <c r="B938" s="1" t="s">
        <v>13977</v>
      </c>
      <c r="C938" s="1" t="s">
        <v>4832</v>
      </c>
      <c r="D938" s="1" t="s">
        <v>37290</v>
      </c>
      <c r="E938" s="1" t="s">
        <v>5296</v>
      </c>
      <c r="F938" s="1" t="s">
        <v>5297</v>
      </c>
      <c r="G938" s="1" t="s">
        <v>37291</v>
      </c>
      <c r="H938" s="1" t="s">
        <v>37292</v>
      </c>
      <c r="I938" s="1" t="s">
        <v>37293</v>
      </c>
      <c r="J938" s="1"/>
    </row>
    <row r="939" spans="1:10" x14ac:dyDescent="0.2">
      <c r="A939">
        <v>15660</v>
      </c>
      <c r="B939" s="1" t="s">
        <v>13977</v>
      </c>
      <c r="C939" s="1" t="s">
        <v>4832</v>
      </c>
      <c r="D939" s="1" t="s">
        <v>5295</v>
      </c>
      <c r="E939" s="1" t="s">
        <v>36947</v>
      </c>
      <c r="F939" s="1" t="s">
        <v>5297</v>
      </c>
      <c r="G939" s="1" t="s">
        <v>37294</v>
      </c>
      <c r="H939" s="1" t="s">
        <v>36949</v>
      </c>
      <c r="I939" s="1" t="s">
        <v>37295</v>
      </c>
      <c r="J939" s="1"/>
    </row>
    <row r="940" spans="1:10" x14ac:dyDescent="0.2">
      <c r="A940">
        <v>127</v>
      </c>
      <c r="B940" s="1" t="s">
        <v>13977</v>
      </c>
      <c r="C940" s="1" t="s">
        <v>4832</v>
      </c>
      <c r="D940" s="1" t="s">
        <v>37025</v>
      </c>
      <c r="E940" s="1" t="s">
        <v>5296</v>
      </c>
      <c r="F940" s="1" t="s">
        <v>5297</v>
      </c>
      <c r="G940" s="1" t="s">
        <v>5481</v>
      </c>
      <c r="H940" s="1" t="s">
        <v>37026</v>
      </c>
      <c r="I940" s="1" t="s">
        <v>37296</v>
      </c>
      <c r="J940" s="1"/>
    </row>
    <row r="941" spans="1:10" x14ac:dyDescent="0.2">
      <c r="A941">
        <v>43592</v>
      </c>
      <c r="B941" s="1" t="s">
        <v>13977</v>
      </c>
      <c r="C941" s="1" t="s">
        <v>4832</v>
      </c>
      <c r="D941" s="1" t="s">
        <v>5295</v>
      </c>
      <c r="E941" s="1" t="s">
        <v>37139</v>
      </c>
      <c r="F941" s="1" t="s">
        <v>5297</v>
      </c>
      <c r="G941" s="1" t="s">
        <v>37297</v>
      </c>
      <c r="H941" s="1" t="s">
        <v>37141</v>
      </c>
      <c r="I941" s="1" t="s">
        <v>37298</v>
      </c>
      <c r="J941" s="1"/>
    </row>
    <row r="942" spans="1:10" x14ac:dyDescent="0.2">
      <c r="A942">
        <v>37387</v>
      </c>
      <c r="B942" s="1" t="s">
        <v>13977</v>
      </c>
      <c r="C942" s="1" t="s">
        <v>4832</v>
      </c>
      <c r="D942" s="1" t="s">
        <v>5295</v>
      </c>
      <c r="E942" s="1" t="s">
        <v>35578</v>
      </c>
      <c r="F942" s="1" t="s">
        <v>5297</v>
      </c>
      <c r="G942" s="1" t="s">
        <v>37299</v>
      </c>
      <c r="H942" s="1" t="s">
        <v>37300</v>
      </c>
      <c r="I942" s="1" t="s">
        <v>37301</v>
      </c>
      <c r="J942" s="1"/>
    </row>
    <row r="943" spans="1:10" x14ac:dyDescent="0.2">
      <c r="A943">
        <v>48826</v>
      </c>
      <c r="B943" s="1" t="s">
        <v>13977</v>
      </c>
      <c r="C943" s="1" t="s">
        <v>4832</v>
      </c>
      <c r="D943" s="1" t="s">
        <v>5296</v>
      </c>
      <c r="E943" s="1" t="s">
        <v>36951</v>
      </c>
      <c r="F943" s="1" t="s">
        <v>5297</v>
      </c>
      <c r="G943" s="1" t="s">
        <v>37302</v>
      </c>
      <c r="H943" s="1" t="s">
        <v>36953</v>
      </c>
      <c r="I943" s="1" t="s">
        <v>37303</v>
      </c>
      <c r="J943" s="1"/>
    </row>
    <row r="944" spans="1:10" x14ac:dyDescent="0.2">
      <c r="A944">
        <v>51960</v>
      </c>
      <c r="B944" s="1" t="s">
        <v>13977</v>
      </c>
      <c r="C944" s="1" t="s">
        <v>4832</v>
      </c>
      <c r="D944" s="1" t="s">
        <v>5296</v>
      </c>
      <c r="E944" s="1" t="s">
        <v>37304</v>
      </c>
      <c r="F944" s="1" t="s">
        <v>5297</v>
      </c>
      <c r="G944" s="1" t="s">
        <v>37305</v>
      </c>
      <c r="H944" s="1" t="s">
        <v>37306</v>
      </c>
      <c r="I944" s="1" t="s">
        <v>37307</v>
      </c>
      <c r="J944" s="1"/>
    </row>
    <row r="945" spans="1:10" x14ac:dyDescent="0.2">
      <c r="A945">
        <v>30351</v>
      </c>
      <c r="B945" s="1" t="s">
        <v>13977</v>
      </c>
      <c r="C945" s="1" t="s">
        <v>4832</v>
      </c>
      <c r="D945" s="1" t="s">
        <v>12960</v>
      </c>
      <c r="E945" s="1" t="s">
        <v>5296</v>
      </c>
      <c r="F945" s="1" t="s">
        <v>5297</v>
      </c>
      <c r="G945" s="1" t="s">
        <v>37308</v>
      </c>
      <c r="H945" s="1" t="s">
        <v>37149</v>
      </c>
      <c r="I945" s="1" t="s">
        <v>42</v>
      </c>
      <c r="J945" s="1"/>
    </row>
    <row r="946" spans="1:10" x14ac:dyDescent="0.2">
      <c r="A946">
        <v>42549</v>
      </c>
      <c r="B946" s="1" t="s">
        <v>13977</v>
      </c>
      <c r="C946" s="1" t="s">
        <v>4832</v>
      </c>
      <c r="D946" s="1" t="s">
        <v>5296</v>
      </c>
      <c r="E946" s="1" t="s">
        <v>36160</v>
      </c>
      <c r="F946" s="1" t="s">
        <v>5297</v>
      </c>
      <c r="G946" s="1" t="s">
        <v>37309</v>
      </c>
      <c r="H946" s="1" t="s">
        <v>36964</v>
      </c>
      <c r="I946" s="1" t="s">
        <v>37310</v>
      </c>
      <c r="J946" s="1"/>
    </row>
    <row r="947" spans="1:10" x14ac:dyDescent="0.2">
      <c r="A947">
        <v>31430</v>
      </c>
      <c r="B947" s="1" t="s">
        <v>13977</v>
      </c>
      <c r="C947" s="1" t="s">
        <v>4832</v>
      </c>
      <c r="D947" s="1" t="s">
        <v>5295</v>
      </c>
      <c r="E947" s="1" t="s">
        <v>36557</v>
      </c>
      <c r="F947" s="1" t="s">
        <v>5297</v>
      </c>
      <c r="G947" s="1" t="s">
        <v>37311</v>
      </c>
      <c r="H947" s="1" t="s">
        <v>36961</v>
      </c>
      <c r="I947" s="1" t="s">
        <v>37312</v>
      </c>
      <c r="J947" s="1"/>
    </row>
    <row r="948" spans="1:10" x14ac:dyDescent="0.2">
      <c r="A948">
        <v>3106</v>
      </c>
      <c r="B948" s="1" t="s">
        <v>13977</v>
      </c>
      <c r="C948" s="1" t="s">
        <v>4832</v>
      </c>
      <c r="D948" s="1" t="s">
        <v>5296</v>
      </c>
      <c r="E948" s="1" t="s">
        <v>36951</v>
      </c>
      <c r="F948" s="1" t="s">
        <v>5297</v>
      </c>
      <c r="G948" s="1" t="s">
        <v>37313</v>
      </c>
      <c r="H948" s="1" t="s">
        <v>36953</v>
      </c>
      <c r="I948" s="1" t="s">
        <v>37314</v>
      </c>
      <c r="J948" s="1"/>
    </row>
    <row r="949" spans="1:10" x14ac:dyDescent="0.2">
      <c r="A949">
        <v>17317</v>
      </c>
      <c r="B949" s="1" t="s">
        <v>13977</v>
      </c>
      <c r="C949" s="1" t="s">
        <v>4832</v>
      </c>
      <c r="D949" s="1" t="s">
        <v>5296</v>
      </c>
      <c r="E949" s="1" t="s">
        <v>36160</v>
      </c>
      <c r="F949" s="1" t="s">
        <v>5297</v>
      </c>
      <c r="G949" s="1" t="s">
        <v>37315</v>
      </c>
      <c r="H949" s="1" t="s">
        <v>36964</v>
      </c>
      <c r="I949" s="1" t="s">
        <v>37316</v>
      </c>
      <c r="J949" s="1"/>
    </row>
    <row r="950" spans="1:10" x14ac:dyDescent="0.2">
      <c r="A950">
        <v>2130</v>
      </c>
      <c r="B950" s="1" t="s">
        <v>13977</v>
      </c>
      <c r="C950" s="1" t="s">
        <v>4832</v>
      </c>
      <c r="D950" s="1" t="s">
        <v>5295</v>
      </c>
      <c r="E950" s="1" t="s">
        <v>37189</v>
      </c>
      <c r="F950" s="1" t="s">
        <v>5297</v>
      </c>
      <c r="G950" s="1" t="s">
        <v>37317</v>
      </c>
      <c r="H950" s="1" t="s">
        <v>37190</v>
      </c>
      <c r="I950" s="1" t="s">
        <v>37318</v>
      </c>
      <c r="J950" s="1"/>
    </row>
    <row r="951" spans="1:10" x14ac:dyDescent="0.2">
      <c r="A951">
        <v>7004</v>
      </c>
      <c r="B951" s="1" t="s">
        <v>13977</v>
      </c>
      <c r="C951" s="1" t="s">
        <v>4832</v>
      </c>
      <c r="D951" s="1" t="s">
        <v>5295</v>
      </c>
      <c r="E951" s="1" t="s">
        <v>36557</v>
      </c>
      <c r="F951" s="1" t="s">
        <v>5297</v>
      </c>
      <c r="G951" s="1" t="s">
        <v>37319</v>
      </c>
      <c r="H951" s="1" t="s">
        <v>36961</v>
      </c>
      <c r="I951" s="1" t="s">
        <v>37320</v>
      </c>
      <c r="J951" s="1"/>
    </row>
    <row r="952" spans="1:10" x14ac:dyDescent="0.2">
      <c r="A952">
        <v>30798</v>
      </c>
      <c r="B952" s="1" t="s">
        <v>13977</v>
      </c>
      <c r="C952" s="1" t="s">
        <v>4832</v>
      </c>
      <c r="D952" s="1" t="s">
        <v>36579</v>
      </c>
      <c r="E952" s="1" t="s">
        <v>5295</v>
      </c>
      <c r="F952" s="1" t="s">
        <v>5297</v>
      </c>
      <c r="G952" s="1" t="s">
        <v>37321</v>
      </c>
      <c r="H952" s="1" t="s">
        <v>37322</v>
      </c>
      <c r="I952" s="1" t="s">
        <v>37323</v>
      </c>
      <c r="J952" s="1"/>
    </row>
    <row r="953" spans="1:10" x14ac:dyDescent="0.2">
      <c r="A953">
        <v>8480</v>
      </c>
      <c r="B953" s="1" t="s">
        <v>13977</v>
      </c>
      <c r="C953" s="1" t="s">
        <v>4832</v>
      </c>
      <c r="D953" s="1" t="s">
        <v>5295</v>
      </c>
      <c r="E953" s="1" t="s">
        <v>36579</v>
      </c>
      <c r="F953" s="1" t="s">
        <v>5297</v>
      </c>
      <c r="G953" s="1" t="s">
        <v>37324</v>
      </c>
      <c r="H953" s="1" t="s">
        <v>36996</v>
      </c>
      <c r="I953" s="1" t="s">
        <v>37325</v>
      </c>
      <c r="J953" s="1"/>
    </row>
    <row r="954" spans="1:10" x14ac:dyDescent="0.2">
      <c r="A954">
        <v>21635</v>
      </c>
      <c r="B954" s="1" t="s">
        <v>13977</v>
      </c>
      <c r="C954" s="1" t="s">
        <v>4832</v>
      </c>
      <c r="D954" s="1" t="s">
        <v>5295</v>
      </c>
      <c r="E954" s="1" t="s">
        <v>37189</v>
      </c>
      <c r="F954" s="1" t="s">
        <v>5297</v>
      </c>
      <c r="G954" s="1" t="s">
        <v>37326</v>
      </c>
      <c r="H954" s="1" t="s">
        <v>37190</v>
      </c>
      <c r="I954" s="1" t="s">
        <v>42</v>
      </c>
      <c r="J954" s="1"/>
    </row>
    <row r="955" spans="1:10" x14ac:dyDescent="0.2">
      <c r="A955">
        <v>54038</v>
      </c>
      <c r="B955" s="1" t="s">
        <v>13977</v>
      </c>
      <c r="C955" s="1" t="s">
        <v>4832</v>
      </c>
      <c r="D955" s="1" t="s">
        <v>35650</v>
      </c>
      <c r="E955" s="1" t="s">
        <v>5296</v>
      </c>
      <c r="F955" s="1" t="s">
        <v>5297</v>
      </c>
      <c r="G955" s="1" t="s">
        <v>37327</v>
      </c>
      <c r="H955" s="1" t="s">
        <v>37328</v>
      </c>
      <c r="I955" s="1" t="s">
        <v>37329</v>
      </c>
      <c r="J955" s="1"/>
    </row>
    <row r="956" spans="1:10" x14ac:dyDescent="0.2">
      <c r="A956">
        <v>41071</v>
      </c>
      <c r="B956" s="1" t="s">
        <v>13977</v>
      </c>
      <c r="C956" s="1" t="s">
        <v>4832</v>
      </c>
      <c r="D956" s="1" t="s">
        <v>37330</v>
      </c>
      <c r="E956" s="1" t="s">
        <v>5295</v>
      </c>
      <c r="F956" s="1" t="s">
        <v>5297</v>
      </c>
      <c r="G956" s="1" t="s">
        <v>37331</v>
      </c>
      <c r="H956" s="1" t="s">
        <v>37332</v>
      </c>
      <c r="I956" s="1" t="s">
        <v>37333</v>
      </c>
      <c r="J956" s="1"/>
    </row>
    <row r="957" spans="1:10" x14ac:dyDescent="0.2">
      <c r="A957">
        <v>52041</v>
      </c>
      <c r="B957" s="1" t="s">
        <v>13977</v>
      </c>
      <c r="C957" s="1" t="s">
        <v>4832</v>
      </c>
      <c r="D957" s="1" t="s">
        <v>37334</v>
      </c>
      <c r="E957" s="1" t="s">
        <v>5296</v>
      </c>
      <c r="F957" s="1" t="s">
        <v>5297</v>
      </c>
      <c r="G957" s="1" t="s">
        <v>37335</v>
      </c>
      <c r="H957" s="1" t="s">
        <v>37336</v>
      </c>
      <c r="I957" s="1" t="s">
        <v>37337</v>
      </c>
      <c r="J957" s="1"/>
    </row>
    <row r="958" spans="1:10" x14ac:dyDescent="0.2">
      <c r="A958">
        <v>31982</v>
      </c>
      <c r="B958" s="1" t="s">
        <v>13977</v>
      </c>
      <c r="C958" s="1" t="s">
        <v>4832</v>
      </c>
      <c r="D958" s="1" t="s">
        <v>5295</v>
      </c>
      <c r="E958" s="1" t="s">
        <v>36947</v>
      </c>
      <c r="F958" s="1" t="s">
        <v>5297</v>
      </c>
      <c r="G958" s="1" t="s">
        <v>37338</v>
      </c>
      <c r="H958" s="1" t="s">
        <v>36949</v>
      </c>
      <c r="I958" s="1" t="s">
        <v>37339</v>
      </c>
      <c r="J958" s="1"/>
    </row>
    <row r="959" spans="1:10" x14ac:dyDescent="0.2">
      <c r="A959">
        <v>30856</v>
      </c>
      <c r="B959" s="1" t="s">
        <v>13977</v>
      </c>
      <c r="C959" s="1" t="s">
        <v>4832</v>
      </c>
      <c r="D959" s="1" t="s">
        <v>5296</v>
      </c>
      <c r="E959" s="1" t="s">
        <v>37340</v>
      </c>
      <c r="F959" s="1" t="s">
        <v>5297</v>
      </c>
      <c r="G959" s="1" t="s">
        <v>5528</v>
      </c>
      <c r="H959" s="1" t="s">
        <v>37341</v>
      </c>
      <c r="I959" s="1" t="s">
        <v>11623</v>
      </c>
      <c r="J959" s="1"/>
    </row>
    <row r="960" spans="1:10" x14ac:dyDescent="0.2">
      <c r="A960">
        <v>17912</v>
      </c>
      <c r="B960" s="1" t="s">
        <v>13977</v>
      </c>
      <c r="C960" s="1" t="s">
        <v>4832</v>
      </c>
      <c r="D960" s="1" t="s">
        <v>37342</v>
      </c>
      <c r="E960" s="1" t="s">
        <v>5296</v>
      </c>
      <c r="F960" s="1" t="s">
        <v>5297</v>
      </c>
      <c r="G960" s="1" t="s">
        <v>37343</v>
      </c>
      <c r="H960" s="1" t="s">
        <v>37344</v>
      </c>
      <c r="I960" s="1" t="s">
        <v>37345</v>
      </c>
      <c r="J960" s="1"/>
    </row>
    <row r="961" spans="1:10" x14ac:dyDescent="0.2">
      <c r="A961">
        <v>4257</v>
      </c>
      <c r="B961" s="1" t="s">
        <v>13977</v>
      </c>
      <c r="C961" s="1" t="s">
        <v>4865</v>
      </c>
      <c r="D961" s="1" t="s">
        <v>37346</v>
      </c>
      <c r="E961" s="1" t="s">
        <v>5295</v>
      </c>
      <c r="F961" s="1" t="s">
        <v>5297</v>
      </c>
      <c r="G961" s="1" t="s">
        <v>37347</v>
      </c>
      <c r="H961" s="1" t="s">
        <v>37348</v>
      </c>
      <c r="I961" s="1" t="s">
        <v>37349</v>
      </c>
      <c r="J961" s="1"/>
    </row>
    <row r="962" spans="1:10" x14ac:dyDescent="0.2">
      <c r="A962">
        <v>14102</v>
      </c>
      <c r="B962" s="1" t="s">
        <v>13977</v>
      </c>
      <c r="C962" s="1" t="s">
        <v>4865</v>
      </c>
      <c r="D962" s="1" t="s">
        <v>5296</v>
      </c>
      <c r="E962" s="1" t="s">
        <v>37350</v>
      </c>
      <c r="F962" s="1" t="s">
        <v>5297</v>
      </c>
      <c r="G962" s="1" t="s">
        <v>37351</v>
      </c>
      <c r="H962" s="1" t="s">
        <v>37352</v>
      </c>
      <c r="I962" s="1" t="s">
        <v>37353</v>
      </c>
      <c r="J962" s="1"/>
    </row>
    <row r="963" spans="1:10" x14ac:dyDescent="0.2">
      <c r="A963">
        <v>14629</v>
      </c>
      <c r="B963" s="1" t="s">
        <v>13977</v>
      </c>
      <c r="C963" s="1" t="s">
        <v>4865</v>
      </c>
      <c r="D963" s="1" t="s">
        <v>5295</v>
      </c>
      <c r="E963" s="1" t="s">
        <v>37189</v>
      </c>
      <c r="F963" s="1" t="s">
        <v>5297</v>
      </c>
      <c r="G963" s="1" t="s">
        <v>37354</v>
      </c>
      <c r="H963" s="1" t="s">
        <v>37355</v>
      </c>
      <c r="I963" s="1" t="s">
        <v>42</v>
      </c>
      <c r="J963" s="1"/>
    </row>
    <row r="964" spans="1:10" x14ac:dyDescent="0.2">
      <c r="A964">
        <v>18198</v>
      </c>
      <c r="B964" s="1" t="s">
        <v>13977</v>
      </c>
      <c r="C964" s="1" t="s">
        <v>4896</v>
      </c>
      <c r="D964" s="1" t="s">
        <v>5295</v>
      </c>
      <c r="E964" s="1" t="s">
        <v>36557</v>
      </c>
      <c r="F964" s="1" t="s">
        <v>5297</v>
      </c>
      <c r="G964" s="1" t="s">
        <v>37356</v>
      </c>
      <c r="H964" s="1" t="s">
        <v>37357</v>
      </c>
      <c r="I964" s="1" t="s">
        <v>37358</v>
      </c>
      <c r="J964" s="1"/>
    </row>
    <row r="965" spans="1:10" x14ac:dyDescent="0.2">
      <c r="A965">
        <v>84</v>
      </c>
      <c r="B965" s="1" t="s">
        <v>13977</v>
      </c>
      <c r="C965" s="1" t="s">
        <v>4896</v>
      </c>
      <c r="D965" s="1" t="s">
        <v>37359</v>
      </c>
      <c r="E965" s="1" t="s">
        <v>5296</v>
      </c>
      <c r="F965" s="1" t="s">
        <v>5297</v>
      </c>
      <c r="G965" s="1" t="s">
        <v>5481</v>
      </c>
      <c r="H965" s="1" t="s">
        <v>37360</v>
      </c>
      <c r="I965" s="1" t="s">
        <v>37361</v>
      </c>
      <c r="J965" s="1"/>
    </row>
    <row r="966" spans="1:10" x14ac:dyDescent="0.2">
      <c r="A966">
        <v>36841</v>
      </c>
      <c r="B966" s="1" t="s">
        <v>13977</v>
      </c>
      <c r="C966" s="1" t="s">
        <v>4896</v>
      </c>
      <c r="D966" s="1" t="s">
        <v>5295</v>
      </c>
      <c r="E966" s="1" t="s">
        <v>37362</v>
      </c>
      <c r="F966" s="1" t="s">
        <v>5297</v>
      </c>
      <c r="G966" s="1" t="s">
        <v>37363</v>
      </c>
      <c r="H966" s="1" t="s">
        <v>37364</v>
      </c>
      <c r="I966" s="1" t="s">
        <v>37365</v>
      </c>
      <c r="J966" s="1"/>
    </row>
    <row r="967" spans="1:10" x14ac:dyDescent="0.2">
      <c r="A967">
        <v>3333</v>
      </c>
      <c r="B967" s="1" t="s">
        <v>13977</v>
      </c>
      <c r="C967" s="1" t="s">
        <v>4896</v>
      </c>
      <c r="D967" s="1" t="s">
        <v>5295</v>
      </c>
      <c r="E967" s="1" t="s">
        <v>5295</v>
      </c>
      <c r="F967" s="1" t="s">
        <v>5297</v>
      </c>
      <c r="G967" s="1" t="s">
        <v>37366</v>
      </c>
      <c r="H967" s="1" t="s">
        <v>37367</v>
      </c>
      <c r="I967" s="1" t="s">
        <v>11134</v>
      </c>
      <c r="J967" s="1"/>
    </row>
    <row r="968" spans="1:10" x14ac:dyDescent="0.2">
      <c r="A968">
        <v>41973</v>
      </c>
      <c r="B968" s="1" t="s">
        <v>13977</v>
      </c>
      <c r="C968" s="1" t="s">
        <v>4896</v>
      </c>
      <c r="D968" s="1" t="s">
        <v>5295</v>
      </c>
      <c r="E968" s="1" t="s">
        <v>36557</v>
      </c>
      <c r="F968" s="1" t="s">
        <v>5297</v>
      </c>
      <c r="G968" s="1" t="s">
        <v>37368</v>
      </c>
      <c r="H968" s="1" t="s">
        <v>37357</v>
      </c>
      <c r="I968" s="1" t="s">
        <v>42</v>
      </c>
      <c r="J968" s="1"/>
    </row>
    <row r="969" spans="1:10" x14ac:dyDescent="0.2">
      <c r="A969">
        <v>13158</v>
      </c>
      <c r="B969" s="1" t="s">
        <v>13977</v>
      </c>
      <c r="C969" s="1" t="s">
        <v>4896</v>
      </c>
      <c r="D969" s="1" t="s">
        <v>37369</v>
      </c>
      <c r="E969" s="1" t="s">
        <v>5295</v>
      </c>
      <c r="F969" s="1" t="s">
        <v>5297</v>
      </c>
      <c r="G969" s="1" t="s">
        <v>37370</v>
      </c>
      <c r="H969" s="1" t="s">
        <v>37371</v>
      </c>
      <c r="I969" s="1" t="s">
        <v>37372</v>
      </c>
      <c r="J969" s="1"/>
    </row>
    <row r="970" spans="1:10" x14ac:dyDescent="0.2">
      <c r="A970">
        <v>10566</v>
      </c>
      <c r="B970" s="1" t="s">
        <v>13977</v>
      </c>
      <c r="C970" s="1" t="s">
        <v>4896</v>
      </c>
      <c r="D970" s="1" t="s">
        <v>5295</v>
      </c>
      <c r="E970" s="1" t="s">
        <v>36557</v>
      </c>
      <c r="F970" s="1" t="s">
        <v>5297</v>
      </c>
      <c r="G970" s="1" t="s">
        <v>37373</v>
      </c>
      <c r="H970" s="1" t="s">
        <v>37357</v>
      </c>
      <c r="I970" s="1" t="s">
        <v>42</v>
      </c>
      <c r="J970" s="1"/>
    </row>
    <row r="971" spans="1:10" x14ac:dyDescent="0.2">
      <c r="A971">
        <v>28050</v>
      </c>
      <c r="B971" s="1" t="s">
        <v>13977</v>
      </c>
      <c r="C971" s="1" t="s">
        <v>4896</v>
      </c>
      <c r="D971" s="1" t="s">
        <v>5295</v>
      </c>
      <c r="E971" s="1" t="s">
        <v>36557</v>
      </c>
      <c r="F971" s="1" t="s">
        <v>5297</v>
      </c>
      <c r="G971" s="1" t="s">
        <v>37374</v>
      </c>
      <c r="H971" s="1" t="s">
        <v>37357</v>
      </c>
      <c r="I971" s="1" t="s">
        <v>42</v>
      </c>
      <c r="J971" s="1"/>
    </row>
    <row r="972" spans="1:10" x14ac:dyDescent="0.2">
      <c r="A972">
        <v>32946</v>
      </c>
      <c r="B972" s="1" t="s">
        <v>13977</v>
      </c>
      <c r="C972" s="1" t="s">
        <v>4896</v>
      </c>
      <c r="D972" s="1" t="s">
        <v>5296</v>
      </c>
      <c r="E972" s="1" t="s">
        <v>5296</v>
      </c>
      <c r="F972" s="1" t="s">
        <v>5297</v>
      </c>
      <c r="G972" s="1" t="s">
        <v>37375</v>
      </c>
      <c r="H972" s="1" t="s">
        <v>37376</v>
      </c>
      <c r="I972" s="1" t="s">
        <v>11134</v>
      </c>
      <c r="J972" s="1"/>
    </row>
    <row r="973" spans="1:10" x14ac:dyDescent="0.2">
      <c r="A973">
        <v>11763</v>
      </c>
      <c r="B973" s="1" t="s">
        <v>13977</v>
      </c>
      <c r="C973" s="1" t="s">
        <v>4896</v>
      </c>
      <c r="D973" s="1" t="s">
        <v>5295</v>
      </c>
      <c r="E973" s="1" t="s">
        <v>37377</v>
      </c>
      <c r="F973" s="1" t="s">
        <v>5297</v>
      </c>
      <c r="G973" s="1" t="s">
        <v>37378</v>
      </c>
      <c r="H973" s="1" t="s">
        <v>37379</v>
      </c>
      <c r="I973" s="1" t="s">
        <v>42</v>
      </c>
      <c r="J973" s="1"/>
    </row>
    <row r="974" spans="1:10" x14ac:dyDescent="0.2">
      <c r="A974">
        <v>27421</v>
      </c>
      <c r="B974" s="1" t="s">
        <v>13977</v>
      </c>
      <c r="C974" s="1" t="s">
        <v>4896</v>
      </c>
      <c r="D974" s="1" t="s">
        <v>5295</v>
      </c>
      <c r="E974" s="1" t="s">
        <v>36947</v>
      </c>
      <c r="F974" s="1" t="s">
        <v>5297</v>
      </c>
      <c r="G974" s="1" t="s">
        <v>37380</v>
      </c>
      <c r="H974" s="1" t="s">
        <v>37381</v>
      </c>
      <c r="I974" s="1" t="s">
        <v>37382</v>
      </c>
      <c r="J974" s="1"/>
    </row>
    <row r="975" spans="1:10" x14ac:dyDescent="0.2">
      <c r="A975">
        <v>10175</v>
      </c>
      <c r="B975" s="1" t="s">
        <v>13977</v>
      </c>
      <c r="C975" s="1" t="s">
        <v>4896</v>
      </c>
      <c r="D975" s="1" t="s">
        <v>5295</v>
      </c>
      <c r="E975" s="1" t="s">
        <v>36557</v>
      </c>
      <c r="F975" s="1" t="s">
        <v>5297</v>
      </c>
      <c r="G975" s="1" t="s">
        <v>37383</v>
      </c>
      <c r="H975" s="1" t="s">
        <v>37357</v>
      </c>
      <c r="I975" s="1" t="s">
        <v>42</v>
      </c>
      <c r="J975" s="1"/>
    </row>
    <row r="976" spans="1:10" x14ac:dyDescent="0.2">
      <c r="A976">
        <v>52348</v>
      </c>
      <c r="B976" s="1" t="s">
        <v>13977</v>
      </c>
      <c r="C976" s="1" t="s">
        <v>4896</v>
      </c>
      <c r="D976" s="1" t="s">
        <v>5295</v>
      </c>
      <c r="E976" s="1" t="s">
        <v>5295</v>
      </c>
      <c r="F976" s="1" t="s">
        <v>5297</v>
      </c>
      <c r="G976" s="1" t="s">
        <v>8448</v>
      </c>
      <c r="H976" s="1" t="s">
        <v>37367</v>
      </c>
      <c r="I976" s="1" t="s">
        <v>11134</v>
      </c>
      <c r="J976" s="1"/>
    </row>
    <row r="977" spans="1:10" x14ac:dyDescent="0.2">
      <c r="A977">
        <v>4116</v>
      </c>
      <c r="B977" s="1" t="s">
        <v>13977</v>
      </c>
      <c r="C977" s="1" t="s">
        <v>4896</v>
      </c>
      <c r="D977" s="1" t="s">
        <v>36156</v>
      </c>
      <c r="E977" s="1" t="s">
        <v>5296</v>
      </c>
      <c r="F977" s="1" t="s">
        <v>5297</v>
      </c>
      <c r="G977" s="1" t="s">
        <v>37384</v>
      </c>
      <c r="H977" s="1" t="s">
        <v>37385</v>
      </c>
      <c r="I977" s="1" t="s">
        <v>37386</v>
      </c>
      <c r="J977" s="1"/>
    </row>
    <row r="978" spans="1:10" x14ac:dyDescent="0.2">
      <c r="A978">
        <v>50887</v>
      </c>
      <c r="B978" s="1" t="s">
        <v>13977</v>
      </c>
      <c r="C978" s="1" t="s">
        <v>4896</v>
      </c>
      <c r="D978" s="1" t="s">
        <v>8798</v>
      </c>
      <c r="E978" s="1" t="s">
        <v>5296</v>
      </c>
      <c r="F978" s="1" t="s">
        <v>5297</v>
      </c>
      <c r="G978" s="1" t="s">
        <v>37387</v>
      </c>
      <c r="H978" s="1" t="s">
        <v>37388</v>
      </c>
      <c r="I978" s="1" t="s">
        <v>37389</v>
      </c>
      <c r="J978" s="1"/>
    </row>
    <row r="979" spans="1:10" x14ac:dyDescent="0.2">
      <c r="A979">
        <v>26630</v>
      </c>
      <c r="B979" s="1" t="s">
        <v>13977</v>
      </c>
      <c r="C979" s="1" t="s">
        <v>4896</v>
      </c>
      <c r="D979" s="1" t="s">
        <v>5295</v>
      </c>
      <c r="E979" s="1" t="s">
        <v>37004</v>
      </c>
      <c r="F979" s="1" t="s">
        <v>5297</v>
      </c>
      <c r="G979" s="1" t="s">
        <v>37390</v>
      </c>
      <c r="H979" s="1" t="s">
        <v>37391</v>
      </c>
      <c r="I979" s="1" t="s">
        <v>42</v>
      </c>
      <c r="J979" s="1"/>
    </row>
    <row r="980" spans="1:10" x14ac:dyDescent="0.2">
      <c r="A980">
        <v>47950</v>
      </c>
      <c r="B980" s="1" t="s">
        <v>13977</v>
      </c>
      <c r="C980" s="1" t="s">
        <v>4896</v>
      </c>
      <c r="D980" s="1" t="s">
        <v>5295</v>
      </c>
      <c r="E980" s="1" t="s">
        <v>36557</v>
      </c>
      <c r="F980" s="1" t="s">
        <v>5297</v>
      </c>
      <c r="G980" s="1" t="s">
        <v>36842</v>
      </c>
      <c r="H980" s="1" t="s">
        <v>37357</v>
      </c>
      <c r="I980" s="1" t="s">
        <v>37392</v>
      </c>
      <c r="J980" s="1"/>
    </row>
    <row r="981" spans="1:10" x14ac:dyDescent="0.2">
      <c r="A981">
        <v>29347</v>
      </c>
      <c r="B981" s="1" t="s">
        <v>13977</v>
      </c>
      <c r="C981" s="1" t="s">
        <v>4896</v>
      </c>
      <c r="D981" s="1" t="s">
        <v>5295</v>
      </c>
      <c r="E981" s="1" t="s">
        <v>36557</v>
      </c>
      <c r="F981" s="1" t="s">
        <v>5297</v>
      </c>
      <c r="G981" s="1" t="s">
        <v>37393</v>
      </c>
      <c r="H981" s="1" t="s">
        <v>37357</v>
      </c>
      <c r="I981" s="1" t="s">
        <v>42</v>
      </c>
      <c r="J981" s="1"/>
    </row>
    <row r="982" spans="1:10" x14ac:dyDescent="0.2">
      <c r="A982">
        <v>46403</v>
      </c>
      <c r="B982" s="1" t="s">
        <v>13977</v>
      </c>
      <c r="C982" s="1" t="s">
        <v>4896</v>
      </c>
      <c r="D982" s="1" t="s">
        <v>5295</v>
      </c>
      <c r="E982" s="1" t="s">
        <v>36579</v>
      </c>
      <c r="F982" s="1" t="s">
        <v>5297</v>
      </c>
      <c r="G982" s="1" t="s">
        <v>37394</v>
      </c>
      <c r="H982" s="1" t="s">
        <v>37395</v>
      </c>
      <c r="I982" s="1" t="s">
        <v>42</v>
      </c>
      <c r="J982" s="1"/>
    </row>
    <row r="983" spans="1:10" x14ac:dyDescent="0.2">
      <c r="A983">
        <v>35286</v>
      </c>
      <c r="B983" s="1" t="s">
        <v>13977</v>
      </c>
      <c r="C983" s="1" t="s">
        <v>4896</v>
      </c>
      <c r="D983" s="1" t="s">
        <v>36144</v>
      </c>
      <c r="E983" s="1" t="s">
        <v>5296</v>
      </c>
      <c r="F983" s="1" t="s">
        <v>5297</v>
      </c>
      <c r="G983" s="1" t="s">
        <v>37396</v>
      </c>
      <c r="H983" s="1" t="s">
        <v>37397</v>
      </c>
      <c r="I983" s="1" t="s">
        <v>42</v>
      </c>
      <c r="J983" s="1"/>
    </row>
    <row r="984" spans="1:10" x14ac:dyDescent="0.2">
      <c r="A984">
        <v>12436</v>
      </c>
      <c r="B984" s="1" t="s">
        <v>13977</v>
      </c>
      <c r="C984" s="1" t="s">
        <v>4896</v>
      </c>
      <c r="D984" s="1" t="s">
        <v>5295</v>
      </c>
      <c r="E984" s="1" t="s">
        <v>36579</v>
      </c>
      <c r="F984" s="1" t="s">
        <v>5297</v>
      </c>
      <c r="G984" s="1" t="s">
        <v>37398</v>
      </c>
      <c r="H984" s="1" t="s">
        <v>37395</v>
      </c>
      <c r="I984" s="1" t="s">
        <v>42</v>
      </c>
      <c r="J984" s="1"/>
    </row>
    <row r="985" spans="1:10" x14ac:dyDescent="0.2">
      <c r="A985">
        <v>28889</v>
      </c>
      <c r="B985" s="1" t="s">
        <v>13977</v>
      </c>
      <c r="C985" s="1" t="s">
        <v>4896</v>
      </c>
      <c r="D985" s="1" t="s">
        <v>5296</v>
      </c>
      <c r="E985" s="1" t="s">
        <v>37399</v>
      </c>
      <c r="F985" s="1" t="s">
        <v>5297</v>
      </c>
      <c r="G985" s="1" t="s">
        <v>37400</v>
      </c>
      <c r="H985" s="1" t="s">
        <v>37401</v>
      </c>
      <c r="I985" s="1" t="s">
        <v>37402</v>
      </c>
      <c r="J985" s="1"/>
    </row>
    <row r="986" spans="1:10" x14ac:dyDescent="0.2">
      <c r="A986">
        <v>30875</v>
      </c>
      <c r="B986" s="1" t="s">
        <v>13977</v>
      </c>
      <c r="C986" s="1" t="s">
        <v>4896</v>
      </c>
      <c r="D986" s="1" t="s">
        <v>37403</v>
      </c>
      <c r="E986" s="1" t="s">
        <v>5296</v>
      </c>
      <c r="F986" s="1" t="s">
        <v>5297</v>
      </c>
      <c r="G986" s="1" t="s">
        <v>5528</v>
      </c>
      <c r="H986" s="1" t="s">
        <v>37404</v>
      </c>
      <c r="I986" s="1" t="s">
        <v>37405</v>
      </c>
      <c r="J986" s="1"/>
    </row>
    <row r="987" spans="1:10" x14ac:dyDescent="0.2">
      <c r="A987">
        <v>23807</v>
      </c>
      <c r="B987" s="1" t="s">
        <v>13977</v>
      </c>
      <c r="C987" s="1" t="s">
        <v>4896</v>
      </c>
      <c r="D987" s="1" t="s">
        <v>5295</v>
      </c>
      <c r="E987" s="1" t="s">
        <v>36557</v>
      </c>
      <c r="F987" s="1" t="s">
        <v>5297</v>
      </c>
      <c r="G987" s="1" t="s">
        <v>37406</v>
      </c>
      <c r="H987" s="1" t="s">
        <v>37357</v>
      </c>
      <c r="I987" s="1" t="s">
        <v>42</v>
      </c>
      <c r="J987" s="1"/>
    </row>
    <row r="988" spans="1:10" x14ac:dyDescent="0.2">
      <c r="A988">
        <v>6845</v>
      </c>
      <c r="B988" s="1" t="s">
        <v>13977</v>
      </c>
      <c r="C988" s="1" t="s">
        <v>4896</v>
      </c>
      <c r="D988" s="1" t="s">
        <v>5296</v>
      </c>
      <c r="E988" s="1" t="s">
        <v>5296</v>
      </c>
      <c r="F988" s="1" t="s">
        <v>5297</v>
      </c>
      <c r="G988" s="1" t="s">
        <v>37407</v>
      </c>
      <c r="H988" s="1" t="s">
        <v>37376</v>
      </c>
      <c r="I988" s="1" t="s">
        <v>11134</v>
      </c>
      <c r="J988" s="1"/>
    </row>
    <row r="989" spans="1:10" x14ac:dyDescent="0.2">
      <c r="A989">
        <v>39646</v>
      </c>
      <c r="B989" s="1" t="s">
        <v>13977</v>
      </c>
      <c r="C989" s="1" t="s">
        <v>4896</v>
      </c>
      <c r="D989" s="1" t="s">
        <v>5295</v>
      </c>
      <c r="E989" s="1" t="s">
        <v>36557</v>
      </c>
      <c r="F989" s="1" t="s">
        <v>5297</v>
      </c>
      <c r="G989" s="1" t="s">
        <v>37408</v>
      </c>
      <c r="H989" s="1" t="s">
        <v>37357</v>
      </c>
      <c r="I989" s="1" t="s">
        <v>37409</v>
      </c>
      <c r="J989" s="1"/>
    </row>
    <row r="990" spans="1:10" x14ac:dyDescent="0.2">
      <c r="A990">
        <v>30866</v>
      </c>
      <c r="B990" s="1" t="s">
        <v>13977</v>
      </c>
      <c r="C990" s="1" t="s">
        <v>4896</v>
      </c>
      <c r="D990" s="1" t="s">
        <v>5295</v>
      </c>
      <c r="E990" s="1" t="s">
        <v>5295</v>
      </c>
      <c r="F990" s="1" t="s">
        <v>5297</v>
      </c>
      <c r="G990" s="1" t="s">
        <v>5528</v>
      </c>
      <c r="H990" s="1" t="s">
        <v>37367</v>
      </c>
      <c r="I990" s="1" t="s">
        <v>37386</v>
      </c>
      <c r="J990" s="1"/>
    </row>
    <row r="991" spans="1:10" x14ac:dyDescent="0.2">
      <c r="A991">
        <v>31199</v>
      </c>
      <c r="B991" s="1" t="s">
        <v>13977</v>
      </c>
      <c r="C991" s="1" t="s">
        <v>4896</v>
      </c>
      <c r="D991" s="1" t="s">
        <v>5295</v>
      </c>
      <c r="E991" s="1" t="s">
        <v>5295</v>
      </c>
      <c r="F991" s="1" t="s">
        <v>5297</v>
      </c>
      <c r="G991" s="1" t="s">
        <v>37410</v>
      </c>
      <c r="H991" s="1" t="s">
        <v>37367</v>
      </c>
      <c r="I991" s="1" t="s">
        <v>11134</v>
      </c>
      <c r="J991" s="1"/>
    </row>
    <row r="992" spans="1:10" x14ac:dyDescent="0.2">
      <c r="A992">
        <v>33177</v>
      </c>
      <c r="B992" s="1" t="s">
        <v>13977</v>
      </c>
      <c r="C992" s="1" t="s">
        <v>4896</v>
      </c>
      <c r="D992" s="1" t="s">
        <v>5295</v>
      </c>
      <c r="E992" s="1" t="s">
        <v>37411</v>
      </c>
      <c r="F992" s="1" t="s">
        <v>5297</v>
      </c>
      <c r="G992" s="1" t="s">
        <v>37412</v>
      </c>
      <c r="H992" s="1" t="s">
        <v>37413</v>
      </c>
      <c r="I992" s="1" t="s">
        <v>37414</v>
      </c>
      <c r="J992" s="1"/>
    </row>
    <row r="993" spans="1:10" x14ac:dyDescent="0.2">
      <c r="A993">
        <v>15476</v>
      </c>
      <c r="B993" s="1" t="s">
        <v>13977</v>
      </c>
      <c r="C993" s="1" t="s">
        <v>4896</v>
      </c>
      <c r="D993" s="1" t="s">
        <v>37157</v>
      </c>
      <c r="E993" s="1" t="s">
        <v>5295</v>
      </c>
      <c r="F993" s="1" t="s">
        <v>5297</v>
      </c>
      <c r="G993" s="1" t="s">
        <v>37415</v>
      </c>
      <c r="H993" s="1" t="s">
        <v>37416</v>
      </c>
      <c r="I993" s="1" t="s">
        <v>42</v>
      </c>
      <c r="J993" s="1"/>
    </row>
    <row r="994" spans="1:10" x14ac:dyDescent="0.2">
      <c r="A994">
        <v>43082</v>
      </c>
      <c r="B994" s="1" t="s">
        <v>13977</v>
      </c>
      <c r="C994" s="1" t="s">
        <v>4896</v>
      </c>
      <c r="D994" s="1" t="s">
        <v>5295</v>
      </c>
      <c r="E994" s="1" t="s">
        <v>36557</v>
      </c>
      <c r="F994" s="1" t="s">
        <v>5297</v>
      </c>
      <c r="G994" s="1" t="s">
        <v>37417</v>
      </c>
      <c r="H994" s="1" t="s">
        <v>37357</v>
      </c>
      <c r="I994" s="1" t="s">
        <v>37418</v>
      </c>
      <c r="J994" s="1"/>
    </row>
    <row r="995" spans="1:10" x14ac:dyDescent="0.2">
      <c r="A995">
        <v>30865</v>
      </c>
      <c r="B995" s="1" t="s">
        <v>13977</v>
      </c>
      <c r="C995" s="1" t="s">
        <v>4896</v>
      </c>
      <c r="D995" s="1" t="s">
        <v>5295</v>
      </c>
      <c r="E995" s="1" t="s">
        <v>36947</v>
      </c>
      <c r="F995" s="1" t="s">
        <v>5297</v>
      </c>
      <c r="G995" s="1" t="s">
        <v>5528</v>
      </c>
      <c r="H995" s="1" t="s">
        <v>37381</v>
      </c>
      <c r="I995" s="1" t="s">
        <v>37419</v>
      </c>
      <c r="J995" s="1"/>
    </row>
    <row r="996" spans="1:10" x14ac:dyDescent="0.2">
      <c r="A996">
        <v>21383</v>
      </c>
      <c r="B996" s="1" t="s">
        <v>13977</v>
      </c>
      <c r="C996" s="1" t="s">
        <v>4896</v>
      </c>
      <c r="D996" s="1" t="s">
        <v>5295</v>
      </c>
      <c r="E996" s="1" t="s">
        <v>36579</v>
      </c>
      <c r="F996" s="1" t="s">
        <v>5297</v>
      </c>
      <c r="G996" s="1" t="s">
        <v>37420</v>
      </c>
      <c r="H996" s="1" t="s">
        <v>37395</v>
      </c>
      <c r="I996" s="1" t="s">
        <v>42</v>
      </c>
      <c r="J996" s="1"/>
    </row>
    <row r="997" spans="1:10" x14ac:dyDescent="0.2">
      <c r="A997">
        <v>30860</v>
      </c>
      <c r="B997" s="1" t="s">
        <v>13977</v>
      </c>
      <c r="C997" s="1" t="s">
        <v>4896</v>
      </c>
      <c r="D997" s="1" t="s">
        <v>5296</v>
      </c>
      <c r="E997" s="1" t="s">
        <v>36557</v>
      </c>
      <c r="F997" s="1" t="s">
        <v>5297</v>
      </c>
      <c r="G997" s="1" t="s">
        <v>5528</v>
      </c>
      <c r="H997" s="1" t="s">
        <v>37421</v>
      </c>
      <c r="I997" s="1" t="s">
        <v>42</v>
      </c>
      <c r="J997" s="1"/>
    </row>
    <row r="998" spans="1:10" x14ac:dyDescent="0.2">
      <c r="A998">
        <v>11786</v>
      </c>
      <c r="B998" s="1" t="s">
        <v>13977</v>
      </c>
      <c r="C998" s="1" t="s">
        <v>4896</v>
      </c>
      <c r="D998" s="1" t="s">
        <v>37422</v>
      </c>
      <c r="E998" s="1" t="s">
        <v>5295</v>
      </c>
      <c r="F998" s="1" t="s">
        <v>5297</v>
      </c>
      <c r="G998" s="1" t="s">
        <v>37423</v>
      </c>
      <c r="H998" s="1" t="s">
        <v>37424</v>
      </c>
      <c r="I998" s="1" t="s">
        <v>37425</v>
      </c>
      <c r="J998" s="1"/>
    </row>
    <row r="999" spans="1:10" x14ac:dyDescent="0.2">
      <c r="A999">
        <v>37340</v>
      </c>
      <c r="B999" s="1" t="s">
        <v>13977</v>
      </c>
      <c r="C999" s="1" t="s">
        <v>4896</v>
      </c>
      <c r="D999" s="1" t="s">
        <v>5295</v>
      </c>
      <c r="E999" s="1" t="s">
        <v>35756</v>
      </c>
      <c r="F999" s="1" t="s">
        <v>5297</v>
      </c>
      <c r="G999" s="1" t="s">
        <v>37426</v>
      </c>
      <c r="H999" s="1" t="s">
        <v>37427</v>
      </c>
      <c r="I999" s="1" t="s">
        <v>37428</v>
      </c>
      <c r="J999" s="1"/>
    </row>
    <row r="1000" spans="1:10" x14ac:dyDescent="0.2">
      <c r="A1000">
        <v>2567</v>
      </c>
      <c r="B1000" s="1" t="s">
        <v>13977</v>
      </c>
      <c r="C1000" s="1" t="s">
        <v>4896</v>
      </c>
      <c r="D1000" s="1" t="s">
        <v>5295</v>
      </c>
      <c r="E1000" s="1" t="s">
        <v>5295</v>
      </c>
      <c r="F1000" s="1" t="s">
        <v>5297</v>
      </c>
      <c r="G1000" s="1" t="s">
        <v>37429</v>
      </c>
      <c r="H1000" s="1" t="s">
        <v>37367</v>
      </c>
      <c r="I1000" s="1" t="s">
        <v>5513</v>
      </c>
      <c r="J1000" s="1"/>
    </row>
    <row r="1001" spans="1:10" x14ac:dyDescent="0.2">
      <c r="A1001">
        <v>13089</v>
      </c>
      <c r="B1001" s="1" t="s">
        <v>13977</v>
      </c>
      <c r="C1001" s="1" t="s">
        <v>4896</v>
      </c>
      <c r="D1001" s="1" t="s">
        <v>5295</v>
      </c>
      <c r="E1001" s="1" t="s">
        <v>37430</v>
      </c>
      <c r="F1001" s="1" t="s">
        <v>5297</v>
      </c>
      <c r="G1001" s="1" t="s">
        <v>37431</v>
      </c>
      <c r="H1001" s="1" t="s">
        <v>37432</v>
      </c>
      <c r="I1001" s="1" t="s">
        <v>228</v>
      </c>
      <c r="J1001" s="1"/>
    </row>
    <row r="1002" spans="1:10" x14ac:dyDescent="0.2">
      <c r="A1002">
        <v>9569</v>
      </c>
      <c r="B1002" s="1" t="s">
        <v>13977</v>
      </c>
      <c r="C1002" s="1" t="s">
        <v>4896</v>
      </c>
      <c r="D1002" s="1" t="s">
        <v>37433</v>
      </c>
      <c r="E1002" s="1" t="s">
        <v>5295</v>
      </c>
      <c r="F1002" s="1" t="s">
        <v>5297</v>
      </c>
      <c r="G1002" s="1" t="s">
        <v>37434</v>
      </c>
      <c r="H1002" s="1" t="s">
        <v>37435</v>
      </c>
      <c r="I1002" s="1" t="s">
        <v>37436</v>
      </c>
      <c r="J1002" s="1"/>
    </row>
    <row r="1003" spans="1:10" x14ac:dyDescent="0.2">
      <c r="A1003">
        <v>42431</v>
      </c>
      <c r="B1003" s="1" t="s">
        <v>13977</v>
      </c>
      <c r="C1003" s="1" t="s">
        <v>4896</v>
      </c>
      <c r="D1003" s="1" t="s">
        <v>37437</v>
      </c>
      <c r="E1003" s="1" t="s">
        <v>5296</v>
      </c>
      <c r="F1003" s="1" t="s">
        <v>5297</v>
      </c>
      <c r="G1003" s="1" t="s">
        <v>37438</v>
      </c>
      <c r="H1003" s="1" t="s">
        <v>37439</v>
      </c>
      <c r="I1003" s="1" t="s">
        <v>220</v>
      </c>
      <c r="J1003" s="1"/>
    </row>
    <row r="1004" spans="1:10" x14ac:dyDescent="0.2">
      <c r="A1004">
        <v>4175</v>
      </c>
      <c r="B1004" s="1" t="s">
        <v>13977</v>
      </c>
      <c r="C1004" s="1" t="s">
        <v>4896</v>
      </c>
      <c r="D1004" s="1" t="s">
        <v>5295</v>
      </c>
      <c r="E1004" s="1" t="s">
        <v>36557</v>
      </c>
      <c r="F1004" s="1" t="s">
        <v>5297</v>
      </c>
      <c r="G1004" s="1" t="s">
        <v>37440</v>
      </c>
      <c r="H1004" s="1" t="s">
        <v>37357</v>
      </c>
      <c r="I1004" s="1" t="s">
        <v>37441</v>
      </c>
      <c r="J1004" s="1"/>
    </row>
    <row r="1005" spans="1:10" x14ac:dyDescent="0.2">
      <c r="A1005">
        <v>30857</v>
      </c>
      <c r="B1005" s="1" t="s">
        <v>13977</v>
      </c>
      <c r="C1005" s="1" t="s">
        <v>4896</v>
      </c>
      <c r="D1005" s="1" t="s">
        <v>5296</v>
      </c>
      <c r="E1005" s="1" t="s">
        <v>5296</v>
      </c>
      <c r="F1005" s="1" t="s">
        <v>5297</v>
      </c>
      <c r="G1005" s="1" t="s">
        <v>5528</v>
      </c>
      <c r="H1005" s="1" t="s">
        <v>37376</v>
      </c>
      <c r="I1005" s="1" t="s">
        <v>11134</v>
      </c>
      <c r="J1005" s="1"/>
    </row>
    <row r="1006" spans="1:10" x14ac:dyDescent="0.2">
      <c r="A1006">
        <v>52207</v>
      </c>
      <c r="B1006" s="1" t="s">
        <v>13977</v>
      </c>
      <c r="C1006" s="1" t="s">
        <v>4896</v>
      </c>
      <c r="D1006" s="1" t="s">
        <v>5295</v>
      </c>
      <c r="E1006" s="1" t="s">
        <v>36557</v>
      </c>
      <c r="F1006" s="1" t="s">
        <v>5297</v>
      </c>
      <c r="G1006" s="1" t="s">
        <v>37442</v>
      </c>
      <c r="H1006" s="1" t="s">
        <v>37357</v>
      </c>
      <c r="I1006" s="1" t="s">
        <v>37443</v>
      </c>
      <c r="J1006" s="1"/>
    </row>
    <row r="1007" spans="1:10" x14ac:dyDescent="0.2">
      <c r="A1007">
        <v>53806</v>
      </c>
      <c r="B1007" s="1" t="s">
        <v>13977</v>
      </c>
      <c r="C1007" s="1" t="s">
        <v>4896</v>
      </c>
      <c r="D1007" s="1" t="s">
        <v>5295</v>
      </c>
      <c r="E1007" s="1" t="s">
        <v>36557</v>
      </c>
      <c r="F1007" s="1" t="s">
        <v>5297</v>
      </c>
      <c r="G1007" s="1" t="s">
        <v>37444</v>
      </c>
      <c r="H1007" s="1" t="s">
        <v>37357</v>
      </c>
      <c r="I1007" s="1" t="s">
        <v>37445</v>
      </c>
      <c r="J1007" s="1"/>
    </row>
    <row r="1008" spans="1:10" x14ac:dyDescent="0.2">
      <c r="A1008">
        <v>53244</v>
      </c>
      <c r="B1008" s="1" t="s">
        <v>13977</v>
      </c>
      <c r="C1008" s="1" t="s">
        <v>4896</v>
      </c>
      <c r="D1008" s="1" t="s">
        <v>5296</v>
      </c>
      <c r="E1008" s="1" t="s">
        <v>5296</v>
      </c>
      <c r="F1008" s="1" t="s">
        <v>5297</v>
      </c>
      <c r="G1008" s="1" t="s">
        <v>37446</v>
      </c>
      <c r="H1008" s="1" t="s">
        <v>37376</v>
      </c>
      <c r="I1008" s="1" t="s">
        <v>11134</v>
      </c>
      <c r="J1008" s="1"/>
    </row>
    <row r="1009" spans="1:10" x14ac:dyDescent="0.2">
      <c r="A1009">
        <v>12412</v>
      </c>
      <c r="B1009" s="1" t="s">
        <v>13977</v>
      </c>
      <c r="C1009" s="1" t="s">
        <v>4896</v>
      </c>
      <c r="D1009" s="1" t="s">
        <v>5296</v>
      </c>
      <c r="E1009" s="1" t="s">
        <v>5296</v>
      </c>
      <c r="F1009" s="1" t="s">
        <v>5297</v>
      </c>
      <c r="G1009" s="1" t="s">
        <v>37447</v>
      </c>
      <c r="H1009" s="1" t="s">
        <v>37376</v>
      </c>
      <c r="I1009" s="1" t="s">
        <v>11134</v>
      </c>
      <c r="J1009" s="1"/>
    </row>
    <row r="1010" spans="1:10" x14ac:dyDescent="0.2">
      <c r="A1010">
        <v>22868</v>
      </c>
      <c r="B1010" s="1" t="s">
        <v>13977</v>
      </c>
      <c r="C1010" s="1" t="s">
        <v>4896</v>
      </c>
      <c r="D1010" s="1" t="s">
        <v>5295</v>
      </c>
      <c r="E1010" s="1" t="s">
        <v>37448</v>
      </c>
      <c r="F1010" s="1" t="s">
        <v>5297</v>
      </c>
      <c r="G1010" s="1" t="s">
        <v>37449</v>
      </c>
      <c r="H1010" s="1" t="s">
        <v>37450</v>
      </c>
      <c r="I1010" s="1" t="s">
        <v>37451</v>
      </c>
      <c r="J1010" s="1"/>
    </row>
    <row r="1011" spans="1:10" x14ac:dyDescent="0.2">
      <c r="A1011">
        <v>30867</v>
      </c>
      <c r="B1011" s="1" t="s">
        <v>13977</v>
      </c>
      <c r="C1011" s="1" t="s">
        <v>4896</v>
      </c>
      <c r="D1011" s="1" t="s">
        <v>5295</v>
      </c>
      <c r="E1011" s="1" t="s">
        <v>5295</v>
      </c>
      <c r="F1011" s="1" t="s">
        <v>5297</v>
      </c>
      <c r="G1011" s="1" t="s">
        <v>5528</v>
      </c>
      <c r="H1011" s="1" t="s">
        <v>37367</v>
      </c>
      <c r="I1011" s="1" t="s">
        <v>42</v>
      </c>
      <c r="J1011" s="1"/>
    </row>
    <row r="1012" spans="1:10" x14ac:dyDescent="0.2">
      <c r="A1012">
        <v>22345</v>
      </c>
      <c r="B1012" s="1" t="s">
        <v>13977</v>
      </c>
      <c r="C1012" s="1" t="s">
        <v>4896</v>
      </c>
      <c r="D1012" s="1" t="s">
        <v>36774</v>
      </c>
      <c r="E1012" s="1" t="s">
        <v>5295</v>
      </c>
      <c r="F1012" s="1" t="s">
        <v>5297</v>
      </c>
      <c r="G1012" s="1" t="s">
        <v>37452</v>
      </c>
      <c r="H1012" s="1" t="s">
        <v>37453</v>
      </c>
      <c r="I1012" s="1" t="s">
        <v>42</v>
      </c>
      <c r="J1012" s="1"/>
    </row>
    <row r="1013" spans="1:10" x14ac:dyDescent="0.2">
      <c r="A1013">
        <v>35449</v>
      </c>
      <c r="B1013" s="1" t="s">
        <v>13977</v>
      </c>
      <c r="C1013" s="1" t="s">
        <v>4896</v>
      </c>
      <c r="D1013" s="1" t="s">
        <v>5295</v>
      </c>
      <c r="E1013" s="1" t="s">
        <v>36557</v>
      </c>
      <c r="F1013" s="1" t="s">
        <v>5297</v>
      </c>
      <c r="G1013" s="1" t="s">
        <v>37454</v>
      </c>
      <c r="H1013" s="1" t="s">
        <v>37357</v>
      </c>
      <c r="I1013" s="1" t="s">
        <v>37455</v>
      </c>
      <c r="J1013" s="1"/>
    </row>
    <row r="1014" spans="1:10" x14ac:dyDescent="0.2">
      <c r="A1014">
        <v>21187</v>
      </c>
      <c r="B1014" s="1" t="s">
        <v>13977</v>
      </c>
      <c r="C1014" s="1" t="s">
        <v>4896</v>
      </c>
      <c r="D1014" s="1" t="s">
        <v>37456</v>
      </c>
      <c r="E1014" s="1" t="s">
        <v>5296</v>
      </c>
      <c r="F1014" s="1" t="s">
        <v>5297</v>
      </c>
      <c r="G1014" s="1" t="s">
        <v>37457</v>
      </c>
      <c r="H1014" s="1" t="s">
        <v>37458</v>
      </c>
      <c r="I1014" s="1" t="s">
        <v>42</v>
      </c>
      <c r="J1014" s="1"/>
    </row>
    <row r="1015" spans="1:10" x14ac:dyDescent="0.2">
      <c r="A1015">
        <v>48446</v>
      </c>
      <c r="B1015" s="1" t="s">
        <v>13977</v>
      </c>
      <c r="C1015" s="1" t="s">
        <v>4896</v>
      </c>
      <c r="D1015" s="1" t="s">
        <v>36088</v>
      </c>
      <c r="E1015" s="1" t="s">
        <v>5295</v>
      </c>
      <c r="F1015" s="1" t="s">
        <v>5297</v>
      </c>
      <c r="G1015" s="1" t="s">
        <v>37459</v>
      </c>
      <c r="H1015" s="1" t="s">
        <v>37460</v>
      </c>
      <c r="I1015" s="1" t="s">
        <v>6339</v>
      </c>
      <c r="J1015" s="1"/>
    </row>
    <row r="1016" spans="1:10" x14ac:dyDescent="0.2">
      <c r="A1016">
        <v>51133</v>
      </c>
      <c r="B1016" s="1" t="s">
        <v>13977</v>
      </c>
      <c r="C1016" s="1" t="s">
        <v>4896</v>
      </c>
      <c r="D1016" s="1" t="s">
        <v>5296</v>
      </c>
      <c r="E1016" s="1" t="s">
        <v>37461</v>
      </c>
      <c r="F1016" s="1" t="s">
        <v>5297</v>
      </c>
      <c r="G1016" s="1" t="s">
        <v>37462</v>
      </c>
      <c r="H1016" s="1" t="s">
        <v>37463</v>
      </c>
      <c r="I1016" s="1" t="s">
        <v>37464</v>
      </c>
      <c r="J1016" s="1"/>
    </row>
    <row r="1017" spans="1:10" x14ac:dyDescent="0.2">
      <c r="A1017">
        <v>10983</v>
      </c>
      <c r="B1017" s="1" t="s">
        <v>13977</v>
      </c>
      <c r="C1017" s="1" t="s">
        <v>4896</v>
      </c>
      <c r="D1017" s="1" t="s">
        <v>34911</v>
      </c>
      <c r="E1017" s="1" t="s">
        <v>5295</v>
      </c>
      <c r="F1017" s="1" t="s">
        <v>5297</v>
      </c>
      <c r="G1017" s="1" t="s">
        <v>37465</v>
      </c>
      <c r="H1017" s="1" t="s">
        <v>37466</v>
      </c>
      <c r="I1017" s="1" t="s">
        <v>42</v>
      </c>
      <c r="J1017" s="1"/>
    </row>
    <row r="1018" spans="1:10" x14ac:dyDescent="0.2">
      <c r="A1018">
        <v>28015</v>
      </c>
      <c r="B1018" s="1" t="s">
        <v>13977</v>
      </c>
      <c r="C1018" s="1" t="s">
        <v>4896</v>
      </c>
      <c r="D1018" s="1" t="s">
        <v>5295</v>
      </c>
      <c r="E1018" s="1" t="s">
        <v>36557</v>
      </c>
      <c r="F1018" s="1" t="s">
        <v>5297</v>
      </c>
      <c r="G1018" s="1" t="s">
        <v>37467</v>
      </c>
      <c r="H1018" s="1" t="s">
        <v>37357</v>
      </c>
      <c r="I1018" s="1" t="s">
        <v>42</v>
      </c>
      <c r="J1018" s="1"/>
    </row>
    <row r="1019" spans="1:10" x14ac:dyDescent="0.2">
      <c r="A1019">
        <v>52305</v>
      </c>
      <c r="B1019" s="1" t="s">
        <v>13977</v>
      </c>
      <c r="C1019" s="1" t="s">
        <v>4896</v>
      </c>
      <c r="D1019" s="1" t="s">
        <v>5296</v>
      </c>
      <c r="E1019" s="1" t="s">
        <v>36557</v>
      </c>
      <c r="F1019" s="1" t="s">
        <v>5297</v>
      </c>
      <c r="G1019" s="1" t="s">
        <v>37468</v>
      </c>
      <c r="H1019" s="1" t="s">
        <v>37421</v>
      </c>
      <c r="I1019" s="1" t="s">
        <v>37469</v>
      </c>
      <c r="J1019" s="1"/>
    </row>
    <row r="1020" spans="1:10" x14ac:dyDescent="0.2">
      <c r="A1020">
        <v>50298</v>
      </c>
      <c r="B1020" s="1" t="s">
        <v>13977</v>
      </c>
      <c r="C1020" s="1" t="s">
        <v>4896</v>
      </c>
      <c r="D1020" s="1" t="s">
        <v>5295</v>
      </c>
      <c r="E1020" s="1" t="s">
        <v>36557</v>
      </c>
      <c r="F1020" s="1" t="s">
        <v>5297</v>
      </c>
      <c r="G1020" s="1" t="s">
        <v>37470</v>
      </c>
      <c r="H1020" s="1" t="s">
        <v>37357</v>
      </c>
      <c r="I1020" s="1" t="s">
        <v>220</v>
      </c>
      <c r="J1020" s="1"/>
    </row>
    <row r="1021" spans="1:10" x14ac:dyDescent="0.2">
      <c r="A1021">
        <v>30858</v>
      </c>
      <c r="B1021" s="1" t="s">
        <v>13977</v>
      </c>
      <c r="C1021" s="1" t="s">
        <v>4896</v>
      </c>
      <c r="D1021" s="1" t="s">
        <v>5296</v>
      </c>
      <c r="E1021" s="1" t="s">
        <v>5296</v>
      </c>
      <c r="F1021" s="1" t="s">
        <v>5297</v>
      </c>
      <c r="G1021" s="1" t="s">
        <v>5528</v>
      </c>
      <c r="H1021" s="1" t="s">
        <v>37376</v>
      </c>
      <c r="I1021" s="1" t="s">
        <v>42</v>
      </c>
      <c r="J1021" s="1"/>
    </row>
    <row r="1022" spans="1:10" x14ac:dyDescent="0.2">
      <c r="A1022">
        <v>26249</v>
      </c>
      <c r="B1022" s="1" t="s">
        <v>13977</v>
      </c>
      <c r="C1022" s="1" t="s">
        <v>4896</v>
      </c>
      <c r="D1022" s="1" t="s">
        <v>5295</v>
      </c>
      <c r="E1022" s="1" t="s">
        <v>36557</v>
      </c>
      <c r="F1022" s="1" t="s">
        <v>5297</v>
      </c>
      <c r="G1022" s="1" t="s">
        <v>8330</v>
      </c>
      <c r="H1022" s="1" t="s">
        <v>37357</v>
      </c>
      <c r="I1022" s="1" t="s">
        <v>42</v>
      </c>
      <c r="J1022" s="1"/>
    </row>
    <row r="1023" spans="1:10" x14ac:dyDescent="0.2">
      <c r="A1023">
        <v>31005</v>
      </c>
      <c r="B1023" s="1" t="s">
        <v>13977</v>
      </c>
      <c r="C1023" s="1" t="s">
        <v>4896</v>
      </c>
      <c r="D1023" s="1" t="s">
        <v>10176</v>
      </c>
      <c r="E1023" s="1" t="s">
        <v>5296</v>
      </c>
      <c r="F1023" s="1" t="s">
        <v>5297</v>
      </c>
      <c r="G1023" s="1" t="s">
        <v>37471</v>
      </c>
      <c r="H1023" s="1" t="s">
        <v>37472</v>
      </c>
      <c r="I1023" s="1" t="s">
        <v>37473</v>
      </c>
      <c r="J1023" s="1"/>
    </row>
    <row r="1024" spans="1:10" x14ac:dyDescent="0.2">
      <c r="A1024">
        <v>52219</v>
      </c>
      <c r="B1024" s="1" t="s">
        <v>13977</v>
      </c>
      <c r="C1024" s="1" t="s">
        <v>4896</v>
      </c>
      <c r="D1024" s="1" t="s">
        <v>5296</v>
      </c>
      <c r="E1024" s="1" t="s">
        <v>36544</v>
      </c>
      <c r="F1024" s="1" t="s">
        <v>5297</v>
      </c>
      <c r="G1024" s="1" t="s">
        <v>35824</v>
      </c>
      <c r="H1024" s="1" t="s">
        <v>37474</v>
      </c>
      <c r="I1024" s="1" t="s">
        <v>37475</v>
      </c>
      <c r="J1024" s="1"/>
    </row>
    <row r="1025" spans="1:10" x14ac:dyDescent="0.2">
      <c r="A1025">
        <v>685</v>
      </c>
      <c r="B1025" s="1" t="s">
        <v>13977</v>
      </c>
      <c r="C1025" s="1" t="s">
        <v>4896</v>
      </c>
      <c r="D1025" s="1" t="s">
        <v>5296</v>
      </c>
      <c r="E1025" s="1" t="s">
        <v>5296</v>
      </c>
      <c r="F1025" s="1" t="s">
        <v>5297</v>
      </c>
      <c r="G1025" s="1" t="s">
        <v>37476</v>
      </c>
      <c r="H1025" s="1" t="s">
        <v>37376</v>
      </c>
      <c r="I1025" s="1" t="s">
        <v>42</v>
      </c>
      <c r="J1025" s="1"/>
    </row>
    <row r="1026" spans="1:10" x14ac:dyDescent="0.2">
      <c r="A1026">
        <v>39383</v>
      </c>
      <c r="B1026" s="1" t="s">
        <v>13977</v>
      </c>
      <c r="C1026" s="1" t="s">
        <v>4896</v>
      </c>
      <c r="D1026" s="1" t="s">
        <v>5295</v>
      </c>
      <c r="E1026" s="1" t="s">
        <v>5295</v>
      </c>
      <c r="F1026" s="1" t="s">
        <v>5297</v>
      </c>
      <c r="G1026" s="1" t="s">
        <v>37477</v>
      </c>
      <c r="H1026" s="1" t="s">
        <v>37367</v>
      </c>
      <c r="I1026" s="1" t="s">
        <v>11134</v>
      </c>
      <c r="J1026" s="1"/>
    </row>
    <row r="1027" spans="1:10" x14ac:dyDescent="0.2">
      <c r="A1027">
        <v>17575</v>
      </c>
      <c r="B1027" s="1" t="s">
        <v>13977</v>
      </c>
      <c r="C1027" s="1" t="s">
        <v>4896</v>
      </c>
      <c r="D1027" s="1" t="s">
        <v>5295</v>
      </c>
      <c r="E1027" s="1" t="s">
        <v>36557</v>
      </c>
      <c r="F1027" s="1" t="s">
        <v>5297</v>
      </c>
      <c r="G1027" s="1" t="s">
        <v>37478</v>
      </c>
      <c r="H1027" s="1" t="s">
        <v>37357</v>
      </c>
      <c r="I1027" s="1" t="s">
        <v>42</v>
      </c>
      <c r="J1027" s="1"/>
    </row>
    <row r="1028" spans="1:10" x14ac:dyDescent="0.2">
      <c r="A1028">
        <v>1792</v>
      </c>
      <c r="B1028" s="1" t="s">
        <v>13977</v>
      </c>
      <c r="C1028" s="1" t="s">
        <v>4896</v>
      </c>
      <c r="D1028" s="1" t="s">
        <v>36557</v>
      </c>
      <c r="E1028" s="1" t="s">
        <v>5295</v>
      </c>
      <c r="F1028" s="1" t="s">
        <v>5297</v>
      </c>
      <c r="G1028" s="1" t="s">
        <v>37479</v>
      </c>
      <c r="H1028" s="1" t="s">
        <v>37480</v>
      </c>
      <c r="I1028" s="1" t="s">
        <v>37481</v>
      </c>
      <c r="J1028" s="1"/>
    </row>
    <row r="1029" spans="1:10" x14ac:dyDescent="0.2">
      <c r="A1029">
        <v>20278</v>
      </c>
      <c r="B1029" s="1" t="s">
        <v>13977</v>
      </c>
      <c r="C1029" s="1" t="s">
        <v>4896</v>
      </c>
      <c r="D1029" s="1" t="s">
        <v>37482</v>
      </c>
      <c r="E1029" s="1" t="s">
        <v>5296</v>
      </c>
      <c r="F1029" s="1" t="s">
        <v>5297</v>
      </c>
      <c r="G1029" s="1" t="s">
        <v>37483</v>
      </c>
      <c r="H1029" s="1" t="s">
        <v>37484</v>
      </c>
      <c r="I1029" s="1" t="s">
        <v>42</v>
      </c>
      <c r="J1029" s="1"/>
    </row>
    <row r="1030" spans="1:10" x14ac:dyDescent="0.2">
      <c r="A1030">
        <v>17185</v>
      </c>
      <c r="B1030" s="1" t="s">
        <v>13977</v>
      </c>
      <c r="C1030" s="1" t="s">
        <v>4896</v>
      </c>
      <c r="D1030" s="1" t="s">
        <v>7401</v>
      </c>
      <c r="E1030" s="1" t="s">
        <v>5296</v>
      </c>
      <c r="F1030" s="1" t="s">
        <v>5297</v>
      </c>
      <c r="G1030" s="1" t="s">
        <v>37485</v>
      </c>
      <c r="H1030" s="1" t="s">
        <v>37486</v>
      </c>
      <c r="I1030" s="1" t="s">
        <v>37487</v>
      </c>
      <c r="J1030" s="1"/>
    </row>
    <row r="1031" spans="1:10" x14ac:dyDescent="0.2">
      <c r="A1031">
        <v>49140</v>
      </c>
      <c r="B1031" s="1" t="s">
        <v>13977</v>
      </c>
      <c r="C1031" s="1" t="s">
        <v>4896</v>
      </c>
      <c r="D1031" s="1" t="s">
        <v>5296</v>
      </c>
      <c r="E1031" s="1" t="s">
        <v>12960</v>
      </c>
      <c r="F1031" s="1" t="s">
        <v>5297</v>
      </c>
      <c r="G1031" s="1" t="s">
        <v>37488</v>
      </c>
      <c r="H1031" s="1" t="s">
        <v>37489</v>
      </c>
      <c r="I1031" s="1" t="s">
        <v>42</v>
      </c>
      <c r="J1031" s="1"/>
    </row>
    <row r="1032" spans="1:10" x14ac:dyDescent="0.2">
      <c r="A1032">
        <v>12160</v>
      </c>
      <c r="B1032" s="1" t="s">
        <v>13977</v>
      </c>
      <c r="C1032" s="1" t="s">
        <v>4896</v>
      </c>
      <c r="D1032" s="1" t="s">
        <v>5296</v>
      </c>
      <c r="E1032" s="1" t="s">
        <v>5296</v>
      </c>
      <c r="F1032" s="1" t="s">
        <v>5297</v>
      </c>
      <c r="G1032" s="1" t="s">
        <v>37490</v>
      </c>
      <c r="H1032" s="1" t="s">
        <v>37376</v>
      </c>
      <c r="I1032" s="1" t="s">
        <v>42</v>
      </c>
      <c r="J1032" s="1"/>
    </row>
    <row r="1033" spans="1:10" x14ac:dyDescent="0.2">
      <c r="A1033">
        <v>39022</v>
      </c>
      <c r="B1033" s="1" t="s">
        <v>13977</v>
      </c>
      <c r="C1033" s="1" t="s">
        <v>4896</v>
      </c>
      <c r="D1033" s="1" t="s">
        <v>5295</v>
      </c>
      <c r="E1033" s="1" t="s">
        <v>36557</v>
      </c>
      <c r="F1033" s="1" t="s">
        <v>5297</v>
      </c>
      <c r="G1033" s="1" t="s">
        <v>37491</v>
      </c>
      <c r="H1033" s="1" t="s">
        <v>37357</v>
      </c>
      <c r="I1033" s="1" t="s">
        <v>42</v>
      </c>
      <c r="J1033" s="1"/>
    </row>
    <row r="1034" spans="1:10" x14ac:dyDescent="0.2">
      <c r="A1034">
        <v>51605</v>
      </c>
      <c r="B1034" s="1" t="s">
        <v>13977</v>
      </c>
      <c r="C1034" s="1" t="s">
        <v>4905</v>
      </c>
      <c r="D1034" s="1" t="s">
        <v>5295</v>
      </c>
      <c r="E1034" s="1" t="s">
        <v>36579</v>
      </c>
      <c r="F1034" s="1" t="s">
        <v>5297</v>
      </c>
      <c r="G1034" s="1" t="s">
        <v>37492</v>
      </c>
      <c r="H1034" s="1" t="s">
        <v>37493</v>
      </c>
      <c r="I1034" s="1" t="s">
        <v>37494</v>
      </c>
      <c r="J1034" s="1"/>
    </row>
    <row r="1035" spans="1:10" x14ac:dyDescent="0.2">
      <c r="A1035">
        <v>53071</v>
      </c>
      <c r="B1035" s="1" t="s">
        <v>13977</v>
      </c>
      <c r="C1035" s="1" t="s">
        <v>4905</v>
      </c>
      <c r="D1035" s="1" t="s">
        <v>5295</v>
      </c>
      <c r="E1035" s="1" t="s">
        <v>36579</v>
      </c>
      <c r="F1035" s="1" t="s">
        <v>5297</v>
      </c>
      <c r="G1035" s="1" t="s">
        <v>37495</v>
      </c>
      <c r="H1035" s="1" t="s">
        <v>37493</v>
      </c>
      <c r="I1035" s="1" t="s">
        <v>37496</v>
      </c>
      <c r="J1035" s="1"/>
    </row>
    <row r="1036" spans="1:10" x14ac:dyDescent="0.2">
      <c r="A1036">
        <v>7089</v>
      </c>
      <c r="B1036" s="1" t="s">
        <v>13977</v>
      </c>
      <c r="C1036" s="1" t="s">
        <v>4905</v>
      </c>
      <c r="D1036" s="1" t="s">
        <v>5295</v>
      </c>
      <c r="E1036" s="1" t="s">
        <v>36579</v>
      </c>
      <c r="F1036" s="1" t="s">
        <v>5297</v>
      </c>
      <c r="G1036" s="1" t="s">
        <v>37497</v>
      </c>
      <c r="H1036" s="1" t="s">
        <v>37493</v>
      </c>
      <c r="I1036" s="1" t="s">
        <v>37498</v>
      </c>
      <c r="J1036" s="1"/>
    </row>
    <row r="1037" spans="1:10" x14ac:dyDescent="0.2">
      <c r="A1037">
        <v>19161</v>
      </c>
      <c r="B1037" s="1" t="s">
        <v>13977</v>
      </c>
      <c r="C1037" s="1" t="s">
        <v>4905</v>
      </c>
      <c r="D1037" s="1" t="s">
        <v>5296</v>
      </c>
      <c r="E1037" s="1" t="s">
        <v>36160</v>
      </c>
      <c r="F1037" s="1" t="s">
        <v>5297</v>
      </c>
      <c r="G1037" s="1" t="s">
        <v>37499</v>
      </c>
      <c r="H1037" s="1" t="s">
        <v>37500</v>
      </c>
      <c r="I1037" s="1" t="s">
        <v>228</v>
      </c>
      <c r="J1037" s="1"/>
    </row>
    <row r="1038" spans="1:10" x14ac:dyDescent="0.2">
      <c r="A1038">
        <v>47066</v>
      </c>
      <c r="B1038" s="1" t="s">
        <v>13977</v>
      </c>
      <c r="C1038" s="1" t="s">
        <v>4905</v>
      </c>
      <c r="D1038" s="1" t="s">
        <v>5295</v>
      </c>
      <c r="E1038" s="1" t="s">
        <v>36557</v>
      </c>
      <c r="F1038" s="1" t="s">
        <v>5297</v>
      </c>
      <c r="G1038" s="1" t="s">
        <v>37501</v>
      </c>
      <c r="H1038" s="1" t="s">
        <v>37502</v>
      </c>
      <c r="I1038" s="1" t="s">
        <v>228</v>
      </c>
      <c r="J1038" s="1"/>
    </row>
    <row r="1039" spans="1:10" x14ac:dyDescent="0.2">
      <c r="A1039">
        <v>39428</v>
      </c>
      <c r="B1039" s="1" t="s">
        <v>13977</v>
      </c>
      <c r="C1039" s="1" t="s">
        <v>4905</v>
      </c>
      <c r="D1039" s="1" t="s">
        <v>5295</v>
      </c>
      <c r="E1039" s="1" t="s">
        <v>36557</v>
      </c>
      <c r="F1039" s="1" t="s">
        <v>5297</v>
      </c>
      <c r="G1039" s="1" t="s">
        <v>37503</v>
      </c>
      <c r="H1039" s="1" t="s">
        <v>37502</v>
      </c>
      <c r="I1039" s="1" t="s">
        <v>42</v>
      </c>
      <c r="J1039" s="1"/>
    </row>
    <row r="1040" spans="1:10" x14ac:dyDescent="0.2">
      <c r="A1040">
        <v>9795</v>
      </c>
      <c r="B1040" s="1" t="s">
        <v>13977</v>
      </c>
      <c r="C1040" s="1" t="s">
        <v>4905</v>
      </c>
      <c r="D1040" s="1" t="s">
        <v>5295</v>
      </c>
      <c r="E1040" s="1" t="s">
        <v>36579</v>
      </c>
      <c r="F1040" s="1" t="s">
        <v>5297</v>
      </c>
      <c r="G1040" s="1" t="s">
        <v>37504</v>
      </c>
      <c r="H1040" s="1" t="s">
        <v>37493</v>
      </c>
      <c r="I1040" s="1" t="s">
        <v>37505</v>
      </c>
      <c r="J1040" s="1"/>
    </row>
    <row r="1041" spans="1:10" x14ac:dyDescent="0.2">
      <c r="A1041">
        <v>43698</v>
      </c>
      <c r="B1041" s="1" t="s">
        <v>13977</v>
      </c>
      <c r="C1041" s="1" t="s">
        <v>4905</v>
      </c>
      <c r="D1041" s="1" t="s">
        <v>5295</v>
      </c>
      <c r="E1041" s="1" t="s">
        <v>37506</v>
      </c>
      <c r="F1041" s="1" t="s">
        <v>5297</v>
      </c>
      <c r="G1041" s="1" t="s">
        <v>37507</v>
      </c>
      <c r="H1041" s="1" t="s">
        <v>37508</v>
      </c>
      <c r="I1041" s="1" t="s">
        <v>37509</v>
      </c>
      <c r="J1041" s="1"/>
    </row>
    <row r="1042" spans="1:10" x14ac:dyDescent="0.2">
      <c r="A1042">
        <v>37944</v>
      </c>
      <c r="B1042" s="1" t="s">
        <v>13977</v>
      </c>
      <c r="C1042" s="1" t="s">
        <v>4905</v>
      </c>
      <c r="D1042" s="1" t="s">
        <v>5295</v>
      </c>
      <c r="E1042" s="1" t="s">
        <v>36579</v>
      </c>
      <c r="F1042" s="1" t="s">
        <v>5297</v>
      </c>
      <c r="G1042" s="1" t="s">
        <v>37510</v>
      </c>
      <c r="H1042" s="1" t="s">
        <v>37493</v>
      </c>
      <c r="I1042" s="1" t="s">
        <v>37511</v>
      </c>
      <c r="J1042" s="1"/>
    </row>
    <row r="1043" spans="1:10" x14ac:dyDescent="0.2">
      <c r="A1043">
        <v>23171</v>
      </c>
      <c r="B1043" s="1" t="s">
        <v>13977</v>
      </c>
      <c r="C1043" s="1" t="s">
        <v>4905</v>
      </c>
      <c r="D1043" s="1" t="s">
        <v>5295</v>
      </c>
      <c r="E1043" s="1" t="s">
        <v>11601</v>
      </c>
      <c r="F1043" s="1" t="s">
        <v>5297</v>
      </c>
      <c r="G1043" s="1" t="s">
        <v>37512</v>
      </c>
      <c r="H1043" s="1" t="s">
        <v>37513</v>
      </c>
      <c r="I1043" s="1" t="s">
        <v>37514</v>
      </c>
      <c r="J1043" s="1"/>
    </row>
    <row r="1044" spans="1:10" x14ac:dyDescent="0.2">
      <c r="A1044">
        <v>24807</v>
      </c>
      <c r="B1044" s="1" t="s">
        <v>13977</v>
      </c>
      <c r="C1044" s="1" t="s">
        <v>4905</v>
      </c>
      <c r="D1044" s="1" t="s">
        <v>5296</v>
      </c>
      <c r="E1044" s="1" t="s">
        <v>36160</v>
      </c>
      <c r="F1044" s="1" t="s">
        <v>5297</v>
      </c>
      <c r="G1044" s="1" t="s">
        <v>37515</v>
      </c>
      <c r="H1044" s="1" t="s">
        <v>37500</v>
      </c>
      <c r="I1044" s="1" t="s">
        <v>42</v>
      </c>
      <c r="J1044" s="1"/>
    </row>
    <row r="1045" spans="1:10" x14ac:dyDescent="0.2">
      <c r="A1045">
        <v>14636</v>
      </c>
      <c r="B1045" s="1" t="s">
        <v>13977</v>
      </c>
      <c r="C1045" s="1" t="s">
        <v>4905</v>
      </c>
      <c r="D1045" s="1" t="s">
        <v>5295</v>
      </c>
      <c r="E1045" s="1" t="s">
        <v>36579</v>
      </c>
      <c r="F1045" s="1" t="s">
        <v>5297</v>
      </c>
      <c r="G1045" s="1" t="s">
        <v>37516</v>
      </c>
      <c r="H1045" s="1" t="s">
        <v>37493</v>
      </c>
      <c r="I1045" s="1" t="s">
        <v>37517</v>
      </c>
      <c r="J1045" s="1"/>
    </row>
    <row r="1046" spans="1:10" x14ac:dyDescent="0.2">
      <c r="A1046">
        <v>23759</v>
      </c>
      <c r="B1046" s="1" t="s">
        <v>13977</v>
      </c>
      <c r="C1046" s="1" t="s">
        <v>4905</v>
      </c>
      <c r="D1046" s="1" t="s">
        <v>10843</v>
      </c>
      <c r="E1046" s="1" t="s">
        <v>5295</v>
      </c>
      <c r="F1046" s="1" t="s">
        <v>5297</v>
      </c>
      <c r="G1046" s="1" t="s">
        <v>37518</v>
      </c>
      <c r="H1046" s="1" t="s">
        <v>37519</v>
      </c>
      <c r="I1046" s="1" t="s">
        <v>37520</v>
      </c>
      <c r="J1046" s="1"/>
    </row>
    <row r="1047" spans="1:10" x14ac:dyDescent="0.2">
      <c r="A1047">
        <v>18521</v>
      </c>
      <c r="B1047" s="1" t="s">
        <v>13977</v>
      </c>
      <c r="C1047" s="1" t="s">
        <v>4905</v>
      </c>
      <c r="D1047" s="1" t="s">
        <v>5296</v>
      </c>
      <c r="E1047" s="1" t="s">
        <v>36160</v>
      </c>
      <c r="F1047" s="1" t="s">
        <v>5297</v>
      </c>
      <c r="G1047" s="1" t="s">
        <v>37521</v>
      </c>
      <c r="H1047" s="1" t="s">
        <v>37500</v>
      </c>
      <c r="I1047" s="1" t="s">
        <v>42</v>
      </c>
      <c r="J1047" s="1"/>
    </row>
    <row r="1048" spans="1:10" x14ac:dyDescent="0.2">
      <c r="A1048">
        <v>25731</v>
      </c>
      <c r="B1048" s="1" t="s">
        <v>13977</v>
      </c>
      <c r="C1048" s="1" t="s">
        <v>4905</v>
      </c>
      <c r="D1048" s="1" t="s">
        <v>5295</v>
      </c>
      <c r="E1048" s="1" t="s">
        <v>36579</v>
      </c>
      <c r="F1048" s="1" t="s">
        <v>5297</v>
      </c>
      <c r="G1048" s="1" t="s">
        <v>37522</v>
      </c>
      <c r="H1048" s="1" t="s">
        <v>37493</v>
      </c>
      <c r="I1048" s="1" t="s">
        <v>37523</v>
      </c>
      <c r="J1048" s="1"/>
    </row>
    <row r="1049" spans="1:10" x14ac:dyDescent="0.2">
      <c r="A1049">
        <v>14780</v>
      </c>
      <c r="B1049" s="1" t="s">
        <v>13977</v>
      </c>
      <c r="C1049" s="1" t="s">
        <v>4905</v>
      </c>
      <c r="D1049" s="1" t="s">
        <v>5296</v>
      </c>
      <c r="E1049" s="1" t="s">
        <v>36160</v>
      </c>
      <c r="F1049" s="1" t="s">
        <v>5297</v>
      </c>
      <c r="G1049" s="1" t="s">
        <v>37524</v>
      </c>
      <c r="H1049" s="1" t="s">
        <v>37500</v>
      </c>
      <c r="I1049" s="1" t="s">
        <v>42</v>
      </c>
      <c r="J1049" s="1"/>
    </row>
    <row r="1050" spans="1:10" x14ac:dyDescent="0.2">
      <c r="A1050">
        <v>48196</v>
      </c>
      <c r="B1050" s="1" t="s">
        <v>13977</v>
      </c>
      <c r="C1050" s="1" t="s">
        <v>4905</v>
      </c>
      <c r="D1050" s="1" t="s">
        <v>5295</v>
      </c>
      <c r="E1050" s="1" t="s">
        <v>36579</v>
      </c>
      <c r="F1050" s="1" t="s">
        <v>5297</v>
      </c>
      <c r="G1050" s="1" t="s">
        <v>37525</v>
      </c>
      <c r="H1050" s="1" t="s">
        <v>37493</v>
      </c>
      <c r="I1050" s="1" t="s">
        <v>37526</v>
      </c>
      <c r="J1050" s="1"/>
    </row>
    <row r="1051" spans="1:10" x14ac:dyDescent="0.2">
      <c r="A1051">
        <v>3087</v>
      </c>
      <c r="B1051" s="1" t="s">
        <v>13977</v>
      </c>
      <c r="C1051" s="1" t="s">
        <v>4905</v>
      </c>
      <c r="D1051" s="1" t="s">
        <v>5295</v>
      </c>
      <c r="E1051" s="1" t="s">
        <v>36579</v>
      </c>
      <c r="F1051" s="1" t="s">
        <v>5297</v>
      </c>
      <c r="G1051" s="1" t="s">
        <v>37527</v>
      </c>
      <c r="H1051" s="1" t="s">
        <v>37493</v>
      </c>
      <c r="I1051" s="1" t="s">
        <v>37528</v>
      </c>
      <c r="J1051" s="1"/>
    </row>
    <row r="1052" spans="1:10" x14ac:dyDescent="0.2">
      <c r="A1052">
        <v>39416</v>
      </c>
      <c r="B1052" s="1" t="s">
        <v>13977</v>
      </c>
      <c r="C1052" s="1" t="s">
        <v>4905</v>
      </c>
      <c r="D1052" s="1" t="s">
        <v>5295</v>
      </c>
      <c r="E1052" s="1" t="s">
        <v>36557</v>
      </c>
      <c r="F1052" s="1" t="s">
        <v>5297</v>
      </c>
      <c r="G1052" s="1" t="s">
        <v>37529</v>
      </c>
      <c r="H1052" s="1" t="s">
        <v>37502</v>
      </c>
      <c r="I1052" s="1" t="s">
        <v>37530</v>
      </c>
      <c r="J1052" s="1"/>
    </row>
    <row r="1053" spans="1:10" x14ac:dyDescent="0.2">
      <c r="A1053">
        <v>8532</v>
      </c>
      <c r="B1053" s="1" t="s">
        <v>13977</v>
      </c>
      <c r="C1053" s="1" t="s">
        <v>4905</v>
      </c>
      <c r="D1053" s="1" t="s">
        <v>5295</v>
      </c>
      <c r="E1053" s="1" t="s">
        <v>36579</v>
      </c>
      <c r="F1053" s="1" t="s">
        <v>5297</v>
      </c>
      <c r="G1053" s="1" t="s">
        <v>37531</v>
      </c>
      <c r="H1053" s="1" t="s">
        <v>37493</v>
      </c>
      <c r="I1053" s="1" t="s">
        <v>37532</v>
      </c>
      <c r="J1053" s="1"/>
    </row>
    <row r="1054" spans="1:10" x14ac:dyDescent="0.2">
      <c r="A1054">
        <v>16703</v>
      </c>
      <c r="B1054" s="1" t="s">
        <v>13977</v>
      </c>
      <c r="C1054" s="1" t="s">
        <v>4905</v>
      </c>
      <c r="D1054" s="1" t="s">
        <v>5295</v>
      </c>
      <c r="E1054" s="1" t="s">
        <v>36579</v>
      </c>
      <c r="F1054" s="1" t="s">
        <v>5297</v>
      </c>
      <c r="G1054" s="1" t="s">
        <v>37533</v>
      </c>
      <c r="H1054" s="1" t="s">
        <v>37493</v>
      </c>
      <c r="I1054" s="1" t="s">
        <v>37534</v>
      </c>
      <c r="J1054" s="1"/>
    </row>
    <row r="1055" spans="1:10" x14ac:dyDescent="0.2">
      <c r="A1055">
        <v>3396</v>
      </c>
      <c r="B1055" s="1" t="s">
        <v>13977</v>
      </c>
      <c r="C1055" s="1" t="s">
        <v>4905</v>
      </c>
      <c r="D1055" s="1" t="s">
        <v>5295</v>
      </c>
      <c r="E1055" s="1" t="s">
        <v>36579</v>
      </c>
      <c r="F1055" s="1" t="s">
        <v>5297</v>
      </c>
      <c r="G1055" s="1" t="s">
        <v>37535</v>
      </c>
      <c r="H1055" s="1" t="s">
        <v>37493</v>
      </c>
      <c r="I1055" s="1" t="s">
        <v>37536</v>
      </c>
      <c r="J1055" s="1"/>
    </row>
    <row r="1056" spans="1:10" x14ac:dyDescent="0.2">
      <c r="A1056">
        <v>53151</v>
      </c>
      <c r="B1056" s="1" t="s">
        <v>13977</v>
      </c>
      <c r="C1056" s="1" t="s">
        <v>4905</v>
      </c>
      <c r="D1056" s="1" t="s">
        <v>5295</v>
      </c>
      <c r="E1056" s="1" t="s">
        <v>36557</v>
      </c>
      <c r="F1056" s="1" t="s">
        <v>5297</v>
      </c>
      <c r="G1056" s="1" t="s">
        <v>37537</v>
      </c>
      <c r="H1056" s="1" t="s">
        <v>37502</v>
      </c>
      <c r="I1056" s="1" t="s">
        <v>37538</v>
      </c>
      <c r="J1056" s="1"/>
    </row>
    <row r="1057" spans="1:10" x14ac:dyDescent="0.2">
      <c r="A1057">
        <v>28507</v>
      </c>
      <c r="B1057" s="1" t="s">
        <v>13977</v>
      </c>
      <c r="C1057" s="1" t="s">
        <v>4905</v>
      </c>
      <c r="D1057" s="1" t="s">
        <v>5295</v>
      </c>
      <c r="E1057" s="1" t="s">
        <v>36579</v>
      </c>
      <c r="F1057" s="1" t="s">
        <v>5297</v>
      </c>
      <c r="G1057" s="1" t="s">
        <v>37539</v>
      </c>
      <c r="H1057" s="1" t="s">
        <v>37493</v>
      </c>
      <c r="I1057" s="1" t="s">
        <v>37540</v>
      </c>
      <c r="J1057" s="1"/>
    </row>
    <row r="1058" spans="1:10" x14ac:dyDescent="0.2">
      <c r="A1058">
        <v>3590</v>
      </c>
      <c r="B1058" s="1" t="s">
        <v>13977</v>
      </c>
      <c r="C1058" s="1" t="s">
        <v>4905</v>
      </c>
      <c r="D1058" s="1" t="s">
        <v>5295</v>
      </c>
      <c r="E1058" s="1" t="s">
        <v>11601</v>
      </c>
      <c r="F1058" s="1" t="s">
        <v>5297</v>
      </c>
      <c r="G1058" s="1" t="s">
        <v>37541</v>
      </c>
      <c r="H1058" s="1" t="s">
        <v>37513</v>
      </c>
      <c r="I1058" s="1" t="s">
        <v>37542</v>
      </c>
      <c r="J1058" s="1"/>
    </row>
    <row r="1059" spans="1:10" x14ac:dyDescent="0.2">
      <c r="A1059">
        <v>46332</v>
      </c>
      <c r="B1059" s="1" t="s">
        <v>13977</v>
      </c>
      <c r="C1059" s="1" t="s">
        <v>4905</v>
      </c>
      <c r="D1059" s="1" t="s">
        <v>5295</v>
      </c>
      <c r="E1059" s="1" t="s">
        <v>36579</v>
      </c>
      <c r="F1059" s="1" t="s">
        <v>5297</v>
      </c>
      <c r="G1059" s="1" t="s">
        <v>37543</v>
      </c>
      <c r="H1059" s="1" t="s">
        <v>37493</v>
      </c>
      <c r="I1059" s="1" t="s">
        <v>37544</v>
      </c>
      <c r="J1059" s="1"/>
    </row>
    <row r="1060" spans="1:10" x14ac:dyDescent="0.2">
      <c r="A1060">
        <v>52296</v>
      </c>
      <c r="B1060" s="1" t="s">
        <v>13977</v>
      </c>
      <c r="C1060" s="1" t="s">
        <v>4905</v>
      </c>
      <c r="D1060" s="1" t="s">
        <v>5295</v>
      </c>
      <c r="E1060" s="1" t="s">
        <v>36579</v>
      </c>
      <c r="F1060" s="1" t="s">
        <v>5297</v>
      </c>
      <c r="G1060" s="1" t="s">
        <v>37545</v>
      </c>
      <c r="H1060" s="1" t="s">
        <v>37493</v>
      </c>
      <c r="I1060" s="1" t="s">
        <v>37546</v>
      </c>
      <c r="J1060" s="1"/>
    </row>
    <row r="1061" spans="1:10" x14ac:dyDescent="0.2">
      <c r="A1061">
        <v>5364</v>
      </c>
      <c r="B1061" s="1" t="s">
        <v>13977</v>
      </c>
      <c r="C1061" s="1" t="s">
        <v>4905</v>
      </c>
      <c r="D1061" s="1" t="s">
        <v>5295</v>
      </c>
      <c r="E1061" s="1" t="s">
        <v>36854</v>
      </c>
      <c r="F1061" s="1" t="s">
        <v>5297</v>
      </c>
      <c r="G1061" s="1" t="s">
        <v>37547</v>
      </c>
      <c r="H1061" s="1" t="s">
        <v>37548</v>
      </c>
      <c r="I1061" s="1" t="s">
        <v>37549</v>
      </c>
      <c r="J1061" s="1"/>
    </row>
    <row r="1062" spans="1:10" x14ac:dyDescent="0.2">
      <c r="A1062">
        <v>51701</v>
      </c>
      <c r="B1062" s="1" t="s">
        <v>13977</v>
      </c>
      <c r="C1062" s="1" t="s">
        <v>4905</v>
      </c>
      <c r="D1062" s="1" t="s">
        <v>5295</v>
      </c>
      <c r="E1062" s="1" t="s">
        <v>36579</v>
      </c>
      <c r="F1062" s="1" t="s">
        <v>5297</v>
      </c>
      <c r="G1062" s="1" t="s">
        <v>37550</v>
      </c>
      <c r="H1062" s="1" t="s">
        <v>37493</v>
      </c>
      <c r="I1062" s="1" t="s">
        <v>37551</v>
      </c>
      <c r="J1062" s="1"/>
    </row>
    <row r="1063" spans="1:10" x14ac:dyDescent="0.2">
      <c r="A1063">
        <v>36551</v>
      </c>
      <c r="B1063" s="1" t="s">
        <v>13977</v>
      </c>
      <c r="C1063" s="1" t="s">
        <v>4905</v>
      </c>
      <c r="D1063" s="1" t="s">
        <v>5295</v>
      </c>
      <c r="E1063" s="1" t="s">
        <v>11601</v>
      </c>
      <c r="F1063" s="1" t="s">
        <v>5297</v>
      </c>
      <c r="G1063" s="1" t="s">
        <v>37552</v>
      </c>
      <c r="H1063" s="1" t="s">
        <v>37513</v>
      </c>
      <c r="I1063" s="1" t="s">
        <v>37553</v>
      </c>
      <c r="J1063" s="1"/>
    </row>
    <row r="1064" spans="1:10" x14ac:dyDescent="0.2">
      <c r="A1064">
        <v>47496</v>
      </c>
      <c r="B1064" s="1" t="s">
        <v>13977</v>
      </c>
      <c r="C1064" s="1" t="s">
        <v>4905</v>
      </c>
      <c r="D1064" s="1" t="s">
        <v>36606</v>
      </c>
      <c r="E1064" s="1" t="s">
        <v>5295</v>
      </c>
      <c r="F1064" s="1" t="s">
        <v>5297</v>
      </c>
      <c r="G1064" s="1" t="s">
        <v>37554</v>
      </c>
      <c r="H1064" s="1" t="s">
        <v>37555</v>
      </c>
      <c r="I1064" s="1" t="s">
        <v>37556</v>
      </c>
      <c r="J1064" s="1"/>
    </row>
    <row r="1065" spans="1:10" x14ac:dyDescent="0.2">
      <c r="A1065">
        <v>15790</v>
      </c>
      <c r="B1065" s="1" t="s">
        <v>13977</v>
      </c>
      <c r="C1065" s="1" t="s">
        <v>4905</v>
      </c>
      <c r="D1065" s="1" t="s">
        <v>14651</v>
      </c>
      <c r="E1065" s="1" t="s">
        <v>5295</v>
      </c>
      <c r="F1065" s="1" t="s">
        <v>5297</v>
      </c>
      <c r="G1065" s="1" t="s">
        <v>37557</v>
      </c>
      <c r="H1065" s="1" t="s">
        <v>37558</v>
      </c>
      <c r="I1065" s="1" t="s">
        <v>37559</v>
      </c>
      <c r="J1065" s="1"/>
    </row>
    <row r="1066" spans="1:10" x14ac:dyDescent="0.2">
      <c r="A1066">
        <v>32146</v>
      </c>
      <c r="B1066" s="1" t="s">
        <v>13977</v>
      </c>
      <c r="C1066" s="1" t="s">
        <v>4905</v>
      </c>
      <c r="D1066" s="1" t="s">
        <v>5295</v>
      </c>
      <c r="E1066" s="1" t="s">
        <v>36579</v>
      </c>
      <c r="F1066" s="1" t="s">
        <v>5297</v>
      </c>
      <c r="G1066" s="1" t="s">
        <v>37560</v>
      </c>
      <c r="H1066" s="1" t="s">
        <v>37493</v>
      </c>
      <c r="I1066" s="1" t="s">
        <v>37561</v>
      </c>
      <c r="J1066" s="1"/>
    </row>
    <row r="1067" spans="1:10" x14ac:dyDescent="0.2">
      <c r="A1067">
        <v>24954</v>
      </c>
      <c r="B1067" s="1" t="s">
        <v>13977</v>
      </c>
      <c r="C1067" s="1" t="s">
        <v>4905</v>
      </c>
      <c r="D1067" s="1" t="s">
        <v>5295</v>
      </c>
      <c r="E1067" s="1" t="s">
        <v>11601</v>
      </c>
      <c r="F1067" s="1" t="s">
        <v>5297</v>
      </c>
      <c r="G1067" s="1" t="s">
        <v>37562</v>
      </c>
      <c r="H1067" s="1" t="s">
        <v>37513</v>
      </c>
      <c r="I1067" s="1" t="s">
        <v>37563</v>
      </c>
      <c r="J1067" s="1"/>
    </row>
    <row r="1068" spans="1:10" x14ac:dyDescent="0.2">
      <c r="A1068">
        <v>28218</v>
      </c>
      <c r="B1068" s="1" t="s">
        <v>13977</v>
      </c>
      <c r="C1068" s="1" t="s">
        <v>4905</v>
      </c>
      <c r="D1068" s="1" t="s">
        <v>5295</v>
      </c>
      <c r="E1068" s="1" t="s">
        <v>37564</v>
      </c>
      <c r="F1068" s="1" t="s">
        <v>5297</v>
      </c>
      <c r="G1068" s="1" t="s">
        <v>37565</v>
      </c>
      <c r="H1068" s="1" t="s">
        <v>37566</v>
      </c>
      <c r="I1068" s="1" t="s">
        <v>37567</v>
      </c>
      <c r="J1068" s="1"/>
    </row>
    <row r="1069" spans="1:10" x14ac:dyDescent="0.2">
      <c r="A1069">
        <v>13387</v>
      </c>
      <c r="B1069" s="1" t="s">
        <v>13977</v>
      </c>
      <c r="C1069" s="1" t="s">
        <v>4905</v>
      </c>
      <c r="D1069" s="1" t="s">
        <v>5295</v>
      </c>
      <c r="E1069" s="1" t="s">
        <v>36579</v>
      </c>
      <c r="F1069" s="1" t="s">
        <v>5297</v>
      </c>
      <c r="G1069" s="1" t="s">
        <v>37568</v>
      </c>
      <c r="H1069" s="1" t="s">
        <v>37493</v>
      </c>
      <c r="I1069" s="1" t="s">
        <v>37569</v>
      </c>
      <c r="J1069" s="1"/>
    </row>
    <row r="1070" spans="1:10" x14ac:dyDescent="0.2">
      <c r="A1070">
        <v>19982</v>
      </c>
      <c r="B1070" s="1" t="s">
        <v>13977</v>
      </c>
      <c r="C1070" s="1" t="s">
        <v>4905</v>
      </c>
      <c r="D1070" s="1" t="s">
        <v>5295</v>
      </c>
      <c r="E1070" s="1" t="s">
        <v>36579</v>
      </c>
      <c r="F1070" s="1" t="s">
        <v>5297</v>
      </c>
      <c r="G1070" s="1" t="s">
        <v>37570</v>
      </c>
      <c r="H1070" s="1" t="s">
        <v>37493</v>
      </c>
      <c r="I1070" s="1" t="s">
        <v>37571</v>
      </c>
      <c r="J1070" s="1"/>
    </row>
    <row r="1071" spans="1:10" x14ac:dyDescent="0.2">
      <c r="A1071">
        <v>45899</v>
      </c>
      <c r="B1071" s="1" t="s">
        <v>13977</v>
      </c>
      <c r="C1071" s="1" t="s">
        <v>4905</v>
      </c>
      <c r="D1071" s="1" t="s">
        <v>5295</v>
      </c>
      <c r="E1071" s="1" t="s">
        <v>36579</v>
      </c>
      <c r="F1071" s="1" t="s">
        <v>5297</v>
      </c>
      <c r="G1071" s="1" t="s">
        <v>37572</v>
      </c>
      <c r="H1071" s="1" t="s">
        <v>37493</v>
      </c>
      <c r="I1071" s="1" t="s">
        <v>37573</v>
      </c>
      <c r="J1071" s="1"/>
    </row>
    <row r="1072" spans="1:10" x14ac:dyDescent="0.2">
      <c r="A1072">
        <v>44921</v>
      </c>
      <c r="B1072" s="1" t="s">
        <v>13977</v>
      </c>
      <c r="C1072" s="1" t="s">
        <v>4923</v>
      </c>
      <c r="D1072" s="1" t="s">
        <v>36579</v>
      </c>
      <c r="E1072" s="1" t="s">
        <v>5295</v>
      </c>
      <c r="F1072" s="1" t="s">
        <v>5297</v>
      </c>
      <c r="G1072" s="1" t="s">
        <v>37574</v>
      </c>
      <c r="H1072" s="1" t="s">
        <v>37575</v>
      </c>
      <c r="I1072" s="1" t="s">
        <v>37576</v>
      </c>
      <c r="J1072" s="1"/>
    </row>
    <row r="1073" spans="1:10" x14ac:dyDescent="0.2">
      <c r="A1073">
        <v>24708</v>
      </c>
      <c r="B1073" s="1" t="s">
        <v>13977</v>
      </c>
      <c r="C1073" s="1" t="s">
        <v>4923</v>
      </c>
      <c r="D1073" s="1" t="s">
        <v>5295</v>
      </c>
      <c r="E1073" s="1" t="s">
        <v>7115</v>
      </c>
      <c r="F1073" s="1" t="s">
        <v>5297</v>
      </c>
      <c r="G1073" s="1" t="s">
        <v>37577</v>
      </c>
      <c r="H1073" s="1" t="s">
        <v>37578</v>
      </c>
      <c r="I1073" s="1" t="s">
        <v>37579</v>
      </c>
      <c r="J1073" s="1"/>
    </row>
    <row r="1074" spans="1:10" x14ac:dyDescent="0.2">
      <c r="A1074">
        <v>2184</v>
      </c>
      <c r="B1074" s="1" t="s">
        <v>13977</v>
      </c>
      <c r="C1074" s="1" t="s">
        <v>4923</v>
      </c>
      <c r="D1074" s="1" t="s">
        <v>37580</v>
      </c>
      <c r="E1074" s="1" t="s">
        <v>5295</v>
      </c>
      <c r="F1074" s="1" t="s">
        <v>5297</v>
      </c>
      <c r="G1074" s="1" t="s">
        <v>37581</v>
      </c>
      <c r="H1074" s="1" t="s">
        <v>37582</v>
      </c>
      <c r="I1074" s="1" t="s">
        <v>42</v>
      </c>
      <c r="J1074" s="1"/>
    </row>
    <row r="1075" spans="1:10" x14ac:dyDescent="0.2">
      <c r="A1075">
        <v>24047</v>
      </c>
      <c r="B1075" s="1" t="s">
        <v>13977</v>
      </c>
      <c r="C1075" s="1" t="s">
        <v>4923</v>
      </c>
      <c r="D1075" s="1" t="s">
        <v>5296</v>
      </c>
      <c r="E1075" s="1" t="s">
        <v>36063</v>
      </c>
      <c r="F1075" s="1" t="s">
        <v>5297</v>
      </c>
      <c r="G1075" s="1" t="s">
        <v>37583</v>
      </c>
      <c r="H1075" s="1" t="s">
        <v>37584</v>
      </c>
      <c r="I1075" s="1" t="s">
        <v>37585</v>
      </c>
      <c r="J1075" s="1"/>
    </row>
    <row r="1076" spans="1:10" x14ac:dyDescent="0.2">
      <c r="A1076">
        <v>45598</v>
      </c>
      <c r="B1076" s="1" t="s">
        <v>13977</v>
      </c>
      <c r="C1076" s="1" t="s">
        <v>4923</v>
      </c>
      <c r="D1076" s="1" t="s">
        <v>12959</v>
      </c>
      <c r="E1076" s="1" t="s">
        <v>5295</v>
      </c>
      <c r="F1076" s="1" t="s">
        <v>5297</v>
      </c>
      <c r="G1076" s="1" t="s">
        <v>37586</v>
      </c>
      <c r="H1076" s="1" t="s">
        <v>37587</v>
      </c>
      <c r="I1076" s="1" t="s">
        <v>37588</v>
      </c>
      <c r="J1076" s="1"/>
    </row>
    <row r="1077" spans="1:10" x14ac:dyDescent="0.2">
      <c r="A1077">
        <v>31388</v>
      </c>
      <c r="B1077" s="1" t="s">
        <v>13977</v>
      </c>
      <c r="C1077" s="1" t="s">
        <v>4923</v>
      </c>
      <c r="D1077" s="1" t="s">
        <v>5295</v>
      </c>
      <c r="E1077" s="1" t="s">
        <v>37189</v>
      </c>
      <c r="F1077" s="1" t="s">
        <v>5297</v>
      </c>
      <c r="G1077" s="1" t="s">
        <v>37589</v>
      </c>
      <c r="H1077" s="1" t="s">
        <v>37590</v>
      </c>
      <c r="I1077" s="1" t="s">
        <v>37591</v>
      </c>
      <c r="J1077" s="1"/>
    </row>
    <row r="1078" spans="1:10" x14ac:dyDescent="0.2">
      <c r="A1078">
        <v>4402</v>
      </c>
      <c r="B1078" s="1" t="s">
        <v>13977</v>
      </c>
      <c r="C1078" s="1" t="s">
        <v>4923</v>
      </c>
      <c r="D1078" s="1" t="s">
        <v>7400</v>
      </c>
      <c r="E1078" s="1" t="s">
        <v>5295</v>
      </c>
      <c r="F1078" s="1" t="s">
        <v>5297</v>
      </c>
      <c r="G1078" s="1" t="s">
        <v>37592</v>
      </c>
      <c r="H1078" s="1" t="s">
        <v>37593</v>
      </c>
      <c r="I1078" s="1" t="s">
        <v>42</v>
      </c>
      <c r="J1078" s="1"/>
    </row>
    <row r="1079" spans="1:10" x14ac:dyDescent="0.2">
      <c r="A1079">
        <v>35238</v>
      </c>
      <c r="B1079" s="1" t="s">
        <v>13977</v>
      </c>
      <c r="C1079" s="1" t="s">
        <v>4923</v>
      </c>
      <c r="D1079" s="1" t="s">
        <v>5295</v>
      </c>
      <c r="E1079" s="1" t="s">
        <v>37594</v>
      </c>
      <c r="F1079" s="1" t="s">
        <v>5297</v>
      </c>
      <c r="G1079" s="1" t="s">
        <v>37595</v>
      </c>
      <c r="H1079" s="1" t="s">
        <v>37596</v>
      </c>
      <c r="I1079" s="1" t="s">
        <v>37597</v>
      </c>
      <c r="J1079" s="1"/>
    </row>
    <row r="1080" spans="1:10" x14ac:dyDescent="0.2">
      <c r="A1080">
        <v>15131</v>
      </c>
      <c r="B1080" s="1" t="s">
        <v>13977</v>
      </c>
      <c r="C1080" s="1" t="s">
        <v>4923</v>
      </c>
      <c r="D1080" s="1" t="s">
        <v>5295</v>
      </c>
      <c r="E1080" s="1" t="s">
        <v>37189</v>
      </c>
      <c r="F1080" s="1" t="s">
        <v>5297</v>
      </c>
      <c r="G1080" s="1" t="s">
        <v>7077</v>
      </c>
      <c r="H1080" s="1" t="s">
        <v>37590</v>
      </c>
      <c r="I1080" s="1" t="s">
        <v>37598</v>
      </c>
      <c r="J1080" s="1"/>
    </row>
    <row r="1081" spans="1:10" x14ac:dyDescent="0.2">
      <c r="A1081">
        <v>6314</v>
      </c>
      <c r="B1081" s="1" t="s">
        <v>13977</v>
      </c>
      <c r="C1081" s="1" t="s">
        <v>4923</v>
      </c>
      <c r="D1081" s="1" t="s">
        <v>5295</v>
      </c>
      <c r="E1081" s="1" t="s">
        <v>11601</v>
      </c>
      <c r="F1081" s="1" t="s">
        <v>5297</v>
      </c>
      <c r="G1081" s="1" t="s">
        <v>37599</v>
      </c>
      <c r="H1081" s="1" t="s">
        <v>37600</v>
      </c>
      <c r="I1081" s="1" t="s">
        <v>37601</v>
      </c>
      <c r="J1081" s="1"/>
    </row>
    <row r="1082" spans="1:10" x14ac:dyDescent="0.2">
      <c r="A1082">
        <v>27105</v>
      </c>
      <c r="B1082" s="1" t="s">
        <v>13977</v>
      </c>
      <c r="C1082" s="1" t="s">
        <v>4923</v>
      </c>
      <c r="D1082" s="1" t="s">
        <v>5295</v>
      </c>
      <c r="E1082" s="1" t="s">
        <v>37189</v>
      </c>
      <c r="F1082" s="1" t="s">
        <v>5297</v>
      </c>
      <c r="G1082" s="1" t="s">
        <v>37602</v>
      </c>
      <c r="H1082" s="1" t="s">
        <v>37590</v>
      </c>
      <c r="I1082" s="1" t="s">
        <v>37603</v>
      </c>
      <c r="J1082" s="1"/>
    </row>
    <row r="1083" spans="1:10" x14ac:dyDescent="0.2">
      <c r="A1083">
        <v>50945</v>
      </c>
      <c r="B1083" s="1" t="s">
        <v>13977</v>
      </c>
      <c r="C1083" s="1" t="s">
        <v>4923</v>
      </c>
      <c r="D1083" s="1" t="s">
        <v>35650</v>
      </c>
      <c r="E1083" s="1" t="s">
        <v>5296</v>
      </c>
      <c r="F1083" s="1" t="s">
        <v>5297</v>
      </c>
      <c r="G1083" s="1" t="s">
        <v>37604</v>
      </c>
      <c r="H1083" s="1" t="s">
        <v>37605</v>
      </c>
      <c r="I1083" s="1" t="s">
        <v>37606</v>
      </c>
      <c r="J1083" s="1"/>
    </row>
    <row r="1084" spans="1:10" x14ac:dyDescent="0.2">
      <c r="A1084">
        <v>7589</v>
      </c>
      <c r="B1084" s="1" t="s">
        <v>13977</v>
      </c>
      <c r="C1084" s="1" t="s">
        <v>4923</v>
      </c>
      <c r="D1084" s="1" t="s">
        <v>5295</v>
      </c>
      <c r="E1084" s="1" t="s">
        <v>37189</v>
      </c>
      <c r="F1084" s="1" t="s">
        <v>5297</v>
      </c>
      <c r="G1084" s="1" t="s">
        <v>37607</v>
      </c>
      <c r="H1084" s="1" t="s">
        <v>37590</v>
      </c>
      <c r="I1084" s="1" t="s">
        <v>37608</v>
      </c>
      <c r="J1084" s="1"/>
    </row>
    <row r="1085" spans="1:10" x14ac:dyDescent="0.2">
      <c r="A1085">
        <v>10480</v>
      </c>
      <c r="B1085" s="1" t="s">
        <v>13977</v>
      </c>
      <c r="C1085" s="1" t="s">
        <v>4923</v>
      </c>
      <c r="D1085" s="1" t="s">
        <v>5295</v>
      </c>
      <c r="E1085" s="1" t="s">
        <v>36579</v>
      </c>
      <c r="F1085" s="1" t="s">
        <v>5297</v>
      </c>
      <c r="G1085" s="1" t="s">
        <v>37609</v>
      </c>
      <c r="H1085" s="1" t="s">
        <v>37610</v>
      </c>
      <c r="I1085" s="1" t="s">
        <v>37611</v>
      </c>
      <c r="J1085" s="1"/>
    </row>
    <row r="1086" spans="1:10" x14ac:dyDescent="0.2">
      <c r="A1086">
        <v>45840</v>
      </c>
      <c r="B1086" s="1" t="s">
        <v>13977</v>
      </c>
      <c r="C1086" s="1" t="s">
        <v>4923</v>
      </c>
      <c r="D1086" s="1" t="s">
        <v>37612</v>
      </c>
      <c r="E1086" s="1" t="s">
        <v>5295</v>
      </c>
      <c r="F1086" s="1" t="s">
        <v>5297</v>
      </c>
      <c r="G1086" s="1" t="s">
        <v>37613</v>
      </c>
      <c r="H1086" s="1" t="s">
        <v>37614</v>
      </c>
      <c r="I1086" s="1" t="s">
        <v>42</v>
      </c>
      <c r="J1086" s="1"/>
    </row>
    <row r="1087" spans="1:10" x14ac:dyDescent="0.2">
      <c r="A1087">
        <v>45356</v>
      </c>
      <c r="B1087" s="1" t="s">
        <v>13977</v>
      </c>
      <c r="C1087" s="1" t="s">
        <v>4923</v>
      </c>
      <c r="D1087" s="1" t="s">
        <v>5295</v>
      </c>
      <c r="E1087" s="1" t="s">
        <v>35129</v>
      </c>
      <c r="F1087" s="1" t="s">
        <v>5297</v>
      </c>
      <c r="G1087" s="1" t="s">
        <v>37615</v>
      </c>
      <c r="H1087" s="1" t="s">
        <v>37616</v>
      </c>
      <c r="I1087" s="1" t="s">
        <v>37617</v>
      </c>
      <c r="J1087" s="1"/>
    </row>
    <row r="1088" spans="1:10" x14ac:dyDescent="0.2">
      <c r="A1088">
        <v>51440</v>
      </c>
      <c r="B1088" s="1" t="s">
        <v>13977</v>
      </c>
      <c r="C1088" s="1" t="s">
        <v>4923</v>
      </c>
      <c r="D1088" s="1" t="s">
        <v>37612</v>
      </c>
      <c r="E1088" s="1" t="s">
        <v>5296</v>
      </c>
      <c r="F1088" s="1" t="s">
        <v>5297</v>
      </c>
      <c r="G1088" s="1" t="s">
        <v>37618</v>
      </c>
      <c r="H1088" s="1" t="s">
        <v>37619</v>
      </c>
      <c r="I1088" s="1" t="s">
        <v>42</v>
      </c>
      <c r="J1088" s="1"/>
    </row>
    <row r="1089" spans="1:10" x14ac:dyDescent="0.2">
      <c r="A1089">
        <v>53685</v>
      </c>
      <c r="B1089" s="1" t="s">
        <v>13977</v>
      </c>
      <c r="C1089" s="1" t="s">
        <v>4923</v>
      </c>
      <c r="D1089" s="1" t="s">
        <v>35756</v>
      </c>
      <c r="E1089" s="1" t="s">
        <v>5295</v>
      </c>
      <c r="F1089" s="1" t="s">
        <v>5297</v>
      </c>
      <c r="G1089" s="1" t="s">
        <v>37620</v>
      </c>
      <c r="H1089" s="1" t="s">
        <v>37621</v>
      </c>
      <c r="I1089" s="1" t="s">
        <v>42</v>
      </c>
      <c r="J1089" s="1"/>
    </row>
    <row r="1090" spans="1:10" x14ac:dyDescent="0.2">
      <c r="A1090">
        <v>18335</v>
      </c>
      <c r="B1090" s="1" t="s">
        <v>13977</v>
      </c>
      <c r="C1090" s="1" t="s">
        <v>4923</v>
      </c>
      <c r="D1090" s="1" t="s">
        <v>37622</v>
      </c>
      <c r="E1090" s="1" t="s">
        <v>5295</v>
      </c>
      <c r="F1090" s="1" t="s">
        <v>5297</v>
      </c>
      <c r="G1090" s="1" t="s">
        <v>37623</v>
      </c>
      <c r="H1090" s="1" t="s">
        <v>37624</v>
      </c>
      <c r="I1090" s="1" t="s">
        <v>37625</v>
      </c>
      <c r="J1090" s="1"/>
    </row>
    <row r="1091" spans="1:10" x14ac:dyDescent="0.2">
      <c r="A1091">
        <v>25923</v>
      </c>
      <c r="B1091" s="1" t="s">
        <v>13977</v>
      </c>
      <c r="C1091" s="1" t="s">
        <v>4923</v>
      </c>
      <c r="D1091" s="1" t="s">
        <v>36544</v>
      </c>
      <c r="E1091" s="1" t="s">
        <v>5296</v>
      </c>
      <c r="F1091" s="1" t="s">
        <v>5297</v>
      </c>
      <c r="G1091" s="1" t="s">
        <v>37626</v>
      </c>
      <c r="H1091" s="1" t="s">
        <v>37627</v>
      </c>
      <c r="I1091" s="1" t="s">
        <v>42</v>
      </c>
      <c r="J1091" s="1"/>
    </row>
    <row r="1092" spans="1:10" x14ac:dyDescent="0.2">
      <c r="A1092">
        <v>37217</v>
      </c>
      <c r="B1092" s="1" t="s">
        <v>13977</v>
      </c>
      <c r="C1092" s="1" t="s">
        <v>4923</v>
      </c>
      <c r="D1092" s="1" t="s">
        <v>5295</v>
      </c>
      <c r="E1092" s="1" t="s">
        <v>6679</v>
      </c>
      <c r="F1092" s="1" t="s">
        <v>5297</v>
      </c>
      <c r="G1092" s="1" t="s">
        <v>37628</v>
      </c>
      <c r="H1092" s="1" t="s">
        <v>37629</v>
      </c>
      <c r="I1092" s="1" t="s">
        <v>5306</v>
      </c>
      <c r="J1092" s="1"/>
    </row>
    <row r="1093" spans="1:10" x14ac:dyDescent="0.2">
      <c r="A1093">
        <v>46150</v>
      </c>
      <c r="B1093" s="1" t="s">
        <v>13977</v>
      </c>
      <c r="C1093" s="1" t="s">
        <v>4923</v>
      </c>
      <c r="D1093" s="1" t="s">
        <v>37630</v>
      </c>
      <c r="E1093" s="1" t="s">
        <v>5295</v>
      </c>
      <c r="F1093" s="1" t="s">
        <v>5297</v>
      </c>
      <c r="G1093" s="1" t="s">
        <v>37631</v>
      </c>
      <c r="H1093" s="1" t="s">
        <v>37632</v>
      </c>
      <c r="I1093" s="1" t="s">
        <v>42</v>
      </c>
      <c r="J1093" s="1"/>
    </row>
    <row r="1094" spans="1:10" x14ac:dyDescent="0.2">
      <c r="A1094">
        <v>16140</v>
      </c>
      <c r="B1094" s="1" t="s">
        <v>13977</v>
      </c>
      <c r="C1094" s="1" t="s">
        <v>4923</v>
      </c>
      <c r="D1094" s="1" t="s">
        <v>37633</v>
      </c>
      <c r="E1094" s="1" t="s">
        <v>5295</v>
      </c>
      <c r="F1094" s="1" t="s">
        <v>5297</v>
      </c>
      <c r="G1094" s="1" t="s">
        <v>37634</v>
      </c>
      <c r="H1094" s="1" t="s">
        <v>37635</v>
      </c>
      <c r="I1094" s="1" t="s">
        <v>42</v>
      </c>
      <c r="J1094" s="1"/>
    </row>
    <row r="1095" spans="1:10" x14ac:dyDescent="0.2">
      <c r="A1095">
        <v>8948</v>
      </c>
      <c r="B1095" s="1" t="s">
        <v>13977</v>
      </c>
      <c r="C1095" s="1" t="s">
        <v>4946</v>
      </c>
      <c r="D1095" s="1" t="s">
        <v>36663</v>
      </c>
      <c r="E1095" s="1" t="s">
        <v>5295</v>
      </c>
      <c r="F1095" s="1" t="s">
        <v>5297</v>
      </c>
      <c r="G1095" s="1" t="s">
        <v>37636</v>
      </c>
      <c r="H1095" s="1" t="s">
        <v>37637</v>
      </c>
      <c r="I1095" s="1" t="s">
        <v>37087</v>
      </c>
      <c r="J1095" s="1"/>
    </row>
    <row r="1096" spans="1:10" x14ac:dyDescent="0.2">
      <c r="A1096">
        <v>27931</v>
      </c>
      <c r="B1096" s="1" t="s">
        <v>13977</v>
      </c>
      <c r="C1096" s="1" t="s">
        <v>4946</v>
      </c>
      <c r="D1096" s="1" t="s">
        <v>37638</v>
      </c>
      <c r="E1096" s="1" t="s">
        <v>5295</v>
      </c>
      <c r="F1096" s="1" t="s">
        <v>5297</v>
      </c>
      <c r="G1096" s="1" t="s">
        <v>37639</v>
      </c>
      <c r="H1096" s="1" t="s">
        <v>37640</v>
      </c>
      <c r="I1096" s="1" t="s">
        <v>37641</v>
      </c>
      <c r="J1096" s="1"/>
    </row>
    <row r="1097" spans="1:10" x14ac:dyDescent="0.2">
      <c r="A1097">
        <v>638</v>
      </c>
      <c r="B1097" s="1" t="s">
        <v>13977</v>
      </c>
      <c r="C1097" s="1" t="s">
        <v>4946</v>
      </c>
      <c r="D1097" s="1" t="s">
        <v>5295</v>
      </c>
      <c r="E1097" s="1" t="s">
        <v>36606</v>
      </c>
      <c r="F1097" s="1" t="s">
        <v>5297</v>
      </c>
      <c r="G1097" s="1" t="s">
        <v>37642</v>
      </c>
      <c r="H1097" s="1" t="s">
        <v>37643</v>
      </c>
      <c r="I1097" s="1" t="s">
        <v>228</v>
      </c>
      <c r="J1097" s="1"/>
    </row>
    <row r="1098" spans="1:10" x14ac:dyDescent="0.2">
      <c r="A1098">
        <v>53625</v>
      </c>
      <c r="B1098" s="1" t="s">
        <v>13977</v>
      </c>
      <c r="C1098" s="1" t="s">
        <v>4946</v>
      </c>
      <c r="D1098" s="1" t="s">
        <v>37644</v>
      </c>
      <c r="E1098" s="1" t="s">
        <v>5295</v>
      </c>
      <c r="F1098" s="1" t="s">
        <v>5297</v>
      </c>
      <c r="G1098" s="1" t="s">
        <v>37645</v>
      </c>
      <c r="H1098" s="1" t="s">
        <v>37646</v>
      </c>
      <c r="I1098" s="1" t="s">
        <v>5537</v>
      </c>
      <c r="J1098" s="1"/>
    </row>
    <row r="1099" spans="1:10" x14ac:dyDescent="0.2">
      <c r="A1099">
        <v>15664</v>
      </c>
      <c r="B1099" s="1" t="s">
        <v>13977</v>
      </c>
      <c r="C1099" s="1" t="s">
        <v>4946</v>
      </c>
      <c r="D1099" s="1" t="s">
        <v>5295</v>
      </c>
      <c r="E1099" s="1" t="s">
        <v>37647</v>
      </c>
      <c r="F1099" s="1" t="s">
        <v>5297</v>
      </c>
      <c r="G1099" s="1" t="s">
        <v>37648</v>
      </c>
      <c r="H1099" s="1" t="s">
        <v>37649</v>
      </c>
      <c r="I1099" s="1" t="s">
        <v>37650</v>
      </c>
      <c r="J1099" s="1"/>
    </row>
    <row r="1100" spans="1:10" x14ac:dyDescent="0.2">
      <c r="A1100">
        <v>24674</v>
      </c>
      <c r="B1100" s="1" t="s">
        <v>13977</v>
      </c>
      <c r="C1100" s="1" t="s">
        <v>4946</v>
      </c>
      <c r="D1100" s="1" t="s">
        <v>5295</v>
      </c>
      <c r="E1100" s="1" t="s">
        <v>36579</v>
      </c>
      <c r="F1100" s="1" t="s">
        <v>5297</v>
      </c>
      <c r="G1100" s="1" t="s">
        <v>37651</v>
      </c>
      <c r="H1100" s="1" t="s">
        <v>37652</v>
      </c>
      <c r="I1100" s="1" t="s">
        <v>37653</v>
      </c>
      <c r="J1100" s="1"/>
    </row>
    <row r="1101" spans="1:10" x14ac:dyDescent="0.2">
      <c r="A1101">
        <v>20637</v>
      </c>
      <c r="B1101" s="1" t="s">
        <v>13977</v>
      </c>
      <c r="C1101" s="1" t="s">
        <v>4946</v>
      </c>
      <c r="D1101" s="1" t="s">
        <v>5295</v>
      </c>
      <c r="E1101" s="1" t="s">
        <v>36557</v>
      </c>
      <c r="F1101" s="1" t="s">
        <v>5297</v>
      </c>
      <c r="G1101" s="1" t="s">
        <v>37654</v>
      </c>
      <c r="H1101" s="1" t="s">
        <v>37655</v>
      </c>
      <c r="I1101" s="1" t="s">
        <v>37656</v>
      </c>
      <c r="J1101" s="1"/>
    </row>
    <row r="1102" spans="1:10" x14ac:dyDescent="0.2">
      <c r="A1102">
        <v>43794</v>
      </c>
      <c r="B1102" s="1" t="s">
        <v>13977</v>
      </c>
      <c r="C1102" s="1" t="s">
        <v>4946</v>
      </c>
      <c r="D1102" s="1" t="s">
        <v>5295</v>
      </c>
      <c r="E1102" s="1" t="s">
        <v>36579</v>
      </c>
      <c r="F1102" s="1" t="s">
        <v>5297</v>
      </c>
      <c r="G1102" s="1" t="s">
        <v>37657</v>
      </c>
      <c r="H1102" s="1" t="s">
        <v>37652</v>
      </c>
      <c r="I1102" s="1" t="s">
        <v>37658</v>
      </c>
      <c r="J1102" s="1"/>
    </row>
    <row r="1103" spans="1:10" x14ac:dyDescent="0.2">
      <c r="A1103">
        <v>8911</v>
      </c>
      <c r="B1103" s="1" t="s">
        <v>13977</v>
      </c>
      <c r="C1103" s="1" t="s">
        <v>4952</v>
      </c>
      <c r="D1103" s="1" t="s">
        <v>5296</v>
      </c>
      <c r="E1103" s="1" t="s">
        <v>36160</v>
      </c>
      <c r="F1103" s="1" t="s">
        <v>5297</v>
      </c>
      <c r="G1103" s="1" t="s">
        <v>37659</v>
      </c>
      <c r="H1103" s="1" t="s">
        <v>37660</v>
      </c>
      <c r="I1103" s="1" t="s">
        <v>37661</v>
      </c>
      <c r="J1103" s="1"/>
    </row>
    <row r="1104" spans="1:10" x14ac:dyDescent="0.2">
      <c r="A1104">
        <v>22239</v>
      </c>
      <c r="B1104" s="1" t="s">
        <v>13977</v>
      </c>
      <c r="C1104" s="1" t="s">
        <v>4952</v>
      </c>
      <c r="D1104" s="1" t="s">
        <v>5296</v>
      </c>
      <c r="E1104" s="1" t="s">
        <v>36160</v>
      </c>
      <c r="F1104" s="1" t="s">
        <v>5297</v>
      </c>
      <c r="G1104" s="1" t="s">
        <v>37662</v>
      </c>
      <c r="H1104" s="1" t="s">
        <v>37660</v>
      </c>
      <c r="I1104" s="1" t="s">
        <v>42</v>
      </c>
      <c r="J1104" s="1"/>
    </row>
    <row r="1105" spans="1:10" x14ac:dyDescent="0.2">
      <c r="A1105">
        <v>22926</v>
      </c>
      <c r="B1105" s="1" t="s">
        <v>13977</v>
      </c>
      <c r="C1105" s="1" t="s">
        <v>4952</v>
      </c>
      <c r="D1105" s="1" t="s">
        <v>5296</v>
      </c>
      <c r="E1105" s="1" t="s">
        <v>36160</v>
      </c>
      <c r="F1105" s="1" t="s">
        <v>5297</v>
      </c>
      <c r="G1105" s="1" t="s">
        <v>37663</v>
      </c>
      <c r="H1105" s="1" t="s">
        <v>37660</v>
      </c>
      <c r="I1105" s="1" t="s">
        <v>37664</v>
      </c>
      <c r="J1105" s="1"/>
    </row>
    <row r="1106" spans="1:10" x14ac:dyDescent="0.2">
      <c r="A1106">
        <v>42042</v>
      </c>
      <c r="B1106" s="1" t="s">
        <v>13977</v>
      </c>
      <c r="C1106" s="1" t="s">
        <v>4952</v>
      </c>
      <c r="D1106" s="1" t="s">
        <v>5296</v>
      </c>
      <c r="E1106" s="1" t="s">
        <v>36160</v>
      </c>
      <c r="F1106" s="1" t="s">
        <v>5297</v>
      </c>
      <c r="G1106" s="1" t="s">
        <v>37665</v>
      </c>
      <c r="H1106" s="1" t="s">
        <v>37660</v>
      </c>
      <c r="I1106" s="1" t="s">
        <v>37666</v>
      </c>
      <c r="J1106" s="1"/>
    </row>
    <row r="1107" spans="1:10" x14ac:dyDescent="0.2">
      <c r="A1107">
        <v>3873</v>
      </c>
      <c r="B1107" s="1" t="s">
        <v>13977</v>
      </c>
      <c r="C1107" s="1" t="s">
        <v>4952</v>
      </c>
      <c r="D1107" s="1" t="s">
        <v>5296</v>
      </c>
      <c r="E1107" s="1" t="s">
        <v>36160</v>
      </c>
      <c r="F1107" s="1" t="s">
        <v>5297</v>
      </c>
      <c r="G1107" s="1" t="s">
        <v>37667</v>
      </c>
      <c r="H1107" s="1" t="s">
        <v>37660</v>
      </c>
      <c r="I1107" s="1" t="s">
        <v>42</v>
      </c>
      <c r="J1107" s="1"/>
    </row>
    <row r="1108" spans="1:10" x14ac:dyDescent="0.2">
      <c r="A1108">
        <v>21179</v>
      </c>
      <c r="B1108" s="1" t="s">
        <v>13977</v>
      </c>
      <c r="C1108" s="1" t="s">
        <v>4952</v>
      </c>
      <c r="D1108" s="1" t="s">
        <v>5295</v>
      </c>
      <c r="E1108" s="1" t="s">
        <v>36557</v>
      </c>
      <c r="F1108" s="1" t="s">
        <v>5297</v>
      </c>
      <c r="G1108" s="1" t="s">
        <v>37668</v>
      </c>
      <c r="H1108" s="1" t="s">
        <v>37669</v>
      </c>
      <c r="I1108" s="1" t="s">
        <v>2263</v>
      </c>
      <c r="J1108" s="1"/>
    </row>
    <row r="1109" spans="1:10" x14ac:dyDescent="0.2">
      <c r="A1109">
        <v>30842</v>
      </c>
      <c r="B1109" s="1" t="s">
        <v>13977</v>
      </c>
      <c r="C1109" s="1" t="s">
        <v>4952</v>
      </c>
      <c r="D1109" s="1" t="s">
        <v>5295</v>
      </c>
      <c r="E1109" s="1" t="s">
        <v>34868</v>
      </c>
      <c r="F1109" s="1" t="s">
        <v>5297</v>
      </c>
      <c r="G1109" s="1" t="s">
        <v>37670</v>
      </c>
      <c r="H1109" s="1" t="s">
        <v>37671</v>
      </c>
      <c r="I1109" s="1" t="s">
        <v>37672</v>
      </c>
      <c r="J1109" s="1"/>
    </row>
    <row r="1110" spans="1:10" x14ac:dyDescent="0.2">
      <c r="A1110">
        <v>45342</v>
      </c>
      <c r="B1110" s="1" t="s">
        <v>13977</v>
      </c>
      <c r="C1110" s="1" t="s">
        <v>4952</v>
      </c>
      <c r="D1110" s="1" t="s">
        <v>5296</v>
      </c>
      <c r="E1110" s="1" t="s">
        <v>36160</v>
      </c>
      <c r="F1110" s="1" t="s">
        <v>5297</v>
      </c>
      <c r="G1110" s="1" t="s">
        <v>37673</v>
      </c>
      <c r="H1110" s="1" t="s">
        <v>37660</v>
      </c>
      <c r="I1110" s="1" t="s">
        <v>37674</v>
      </c>
      <c r="J1110" s="1"/>
    </row>
    <row r="1111" spans="1:10" x14ac:dyDescent="0.2">
      <c r="A1111">
        <v>14317</v>
      </c>
      <c r="B1111" s="1" t="s">
        <v>13977</v>
      </c>
      <c r="C1111" s="1" t="s">
        <v>4952</v>
      </c>
      <c r="D1111" s="1" t="s">
        <v>5296</v>
      </c>
      <c r="E1111" s="1" t="s">
        <v>36160</v>
      </c>
      <c r="F1111" s="1" t="s">
        <v>5297</v>
      </c>
      <c r="G1111" s="1" t="s">
        <v>37675</v>
      </c>
      <c r="H1111" s="1" t="s">
        <v>37660</v>
      </c>
      <c r="I1111" s="1" t="s">
        <v>42</v>
      </c>
      <c r="J1111" s="1"/>
    </row>
    <row r="1112" spans="1:10" x14ac:dyDescent="0.2">
      <c r="A1112">
        <v>27873</v>
      </c>
      <c r="B1112" s="1" t="s">
        <v>13977</v>
      </c>
      <c r="C1112" s="1" t="s">
        <v>4952</v>
      </c>
      <c r="D1112" s="1" t="s">
        <v>5296</v>
      </c>
      <c r="E1112" s="1" t="s">
        <v>36160</v>
      </c>
      <c r="F1112" s="1" t="s">
        <v>5297</v>
      </c>
      <c r="G1112" s="1" t="s">
        <v>37676</v>
      </c>
      <c r="H1112" s="1" t="s">
        <v>37660</v>
      </c>
      <c r="I1112" s="1" t="s">
        <v>37677</v>
      </c>
      <c r="J1112" s="1"/>
    </row>
    <row r="1113" spans="1:10" x14ac:dyDescent="0.2">
      <c r="A1113">
        <v>27762</v>
      </c>
      <c r="B1113" s="1" t="s">
        <v>13977</v>
      </c>
      <c r="C1113" s="1" t="s">
        <v>4952</v>
      </c>
      <c r="D1113" s="1" t="s">
        <v>5296</v>
      </c>
      <c r="E1113" s="1" t="s">
        <v>36160</v>
      </c>
      <c r="F1113" s="1" t="s">
        <v>5297</v>
      </c>
      <c r="G1113" s="1" t="s">
        <v>37678</v>
      </c>
      <c r="H1113" s="1" t="s">
        <v>37660</v>
      </c>
      <c r="I1113" s="1" t="s">
        <v>42</v>
      </c>
      <c r="J1113" s="1"/>
    </row>
    <row r="1114" spans="1:10" x14ac:dyDescent="0.2">
      <c r="A1114">
        <v>38423</v>
      </c>
      <c r="B1114" s="1" t="s">
        <v>13977</v>
      </c>
      <c r="C1114" s="1" t="s">
        <v>4952</v>
      </c>
      <c r="D1114" s="1" t="s">
        <v>5296</v>
      </c>
      <c r="E1114" s="1" t="s">
        <v>36160</v>
      </c>
      <c r="F1114" s="1" t="s">
        <v>5297</v>
      </c>
      <c r="G1114" s="1" t="s">
        <v>37679</v>
      </c>
      <c r="H1114" s="1" t="s">
        <v>37660</v>
      </c>
      <c r="I1114" s="1" t="s">
        <v>42</v>
      </c>
      <c r="J1114" s="1"/>
    </row>
    <row r="1115" spans="1:10" x14ac:dyDescent="0.2">
      <c r="A1115">
        <v>5400</v>
      </c>
      <c r="B1115" s="1" t="s">
        <v>13977</v>
      </c>
      <c r="C1115" s="1" t="s">
        <v>4952</v>
      </c>
      <c r="D1115" s="1" t="s">
        <v>5296</v>
      </c>
      <c r="E1115" s="1" t="s">
        <v>37680</v>
      </c>
      <c r="F1115" s="1" t="s">
        <v>5297</v>
      </c>
      <c r="G1115" s="1" t="s">
        <v>37681</v>
      </c>
      <c r="H1115" s="1" t="s">
        <v>37682</v>
      </c>
      <c r="I1115" s="1" t="s">
        <v>42</v>
      </c>
      <c r="J1115" s="1"/>
    </row>
    <row r="1116" spans="1:10" x14ac:dyDescent="0.2">
      <c r="A1116">
        <v>42046</v>
      </c>
      <c r="B1116" s="1" t="s">
        <v>13977</v>
      </c>
      <c r="C1116" s="1" t="s">
        <v>4952</v>
      </c>
      <c r="D1116" s="1" t="s">
        <v>5296</v>
      </c>
      <c r="E1116" s="1" t="s">
        <v>36160</v>
      </c>
      <c r="F1116" s="1" t="s">
        <v>5297</v>
      </c>
      <c r="G1116" s="1" t="s">
        <v>37683</v>
      </c>
      <c r="H1116" s="1" t="s">
        <v>37660</v>
      </c>
      <c r="I1116" s="1" t="s">
        <v>37684</v>
      </c>
      <c r="J1116" s="1"/>
    </row>
    <row r="1117" spans="1:10" x14ac:dyDescent="0.2">
      <c r="A1117">
        <v>42353</v>
      </c>
      <c r="B1117" s="1" t="s">
        <v>13977</v>
      </c>
      <c r="C1117" s="1" t="s">
        <v>4952</v>
      </c>
      <c r="D1117" s="1" t="s">
        <v>5296</v>
      </c>
      <c r="E1117" s="1" t="s">
        <v>36160</v>
      </c>
      <c r="F1117" s="1" t="s">
        <v>5297</v>
      </c>
      <c r="G1117" s="1" t="s">
        <v>37685</v>
      </c>
      <c r="H1117" s="1" t="s">
        <v>37660</v>
      </c>
      <c r="I1117" s="1" t="s">
        <v>42</v>
      </c>
      <c r="J1117" s="1"/>
    </row>
    <row r="1118" spans="1:10" x14ac:dyDescent="0.2">
      <c r="A1118">
        <v>6742</v>
      </c>
      <c r="B1118" s="1" t="s">
        <v>13977</v>
      </c>
      <c r="C1118" s="1" t="s">
        <v>4952</v>
      </c>
      <c r="D1118" s="1" t="s">
        <v>5295</v>
      </c>
      <c r="E1118" s="1" t="s">
        <v>36557</v>
      </c>
      <c r="F1118" s="1" t="s">
        <v>5297</v>
      </c>
      <c r="G1118" s="1" t="s">
        <v>37686</v>
      </c>
      <c r="H1118" s="1" t="s">
        <v>37669</v>
      </c>
      <c r="I1118" s="1" t="s">
        <v>42</v>
      </c>
      <c r="J1118" s="1"/>
    </row>
    <row r="1119" spans="1:10" x14ac:dyDescent="0.2">
      <c r="A1119">
        <v>39083</v>
      </c>
      <c r="B1119" s="1" t="s">
        <v>13977</v>
      </c>
      <c r="C1119" s="1" t="s">
        <v>4952</v>
      </c>
      <c r="D1119" s="1" t="s">
        <v>37687</v>
      </c>
      <c r="E1119" s="1" t="s">
        <v>5295</v>
      </c>
      <c r="F1119" s="1" t="s">
        <v>5297</v>
      </c>
      <c r="G1119" s="1" t="s">
        <v>37688</v>
      </c>
      <c r="H1119" s="1" t="s">
        <v>37689</v>
      </c>
      <c r="I1119" s="1" t="s">
        <v>37690</v>
      </c>
      <c r="J1119" s="1"/>
    </row>
    <row r="1120" spans="1:10" x14ac:dyDescent="0.2">
      <c r="A1120">
        <v>28151</v>
      </c>
      <c r="B1120" s="1" t="s">
        <v>13977</v>
      </c>
      <c r="C1120" s="1" t="s">
        <v>4952</v>
      </c>
      <c r="D1120" s="1" t="s">
        <v>5296</v>
      </c>
      <c r="E1120" s="1" t="s">
        <v>36160</v>
      </c>
      <c r="F1120" s="1" t="s">
        <v>5297</v>
      </c>
      <c r="G1120" s="1" t="s">
        <v>37691</v>
      </c>
      <c r="H1120" s="1" t="s">
        <v>37660</v>
      </c>
      <c r="I1120" s="1" t="s">
        <v>42</v>
      </c>
      <c r="J1120" s="1"/>
    </row>
    <row r="1121" spans="1:10" x14ac:dyDescent="0.2">
      <c r="A1121">
        <v>51660</v>
      </c>
      <c r="B1121" s="1" t="s">
        <v>13977</v>
      </c>
      <c r="C1121" s="1" t="s">
        <v>4952</v>
      </c>
      <c r="D1121" s="1" t="s">
        <v>5295</v>
      </c>
      <c r="E1121" s="1" t="s">
        <v>36557</v>
      </c>
      <c r="F1121" s="1" t="s">
        <v>5297</v>
      </c>
      <c r="G1121" s="1" t="s">
        <v>37692</v>
      </c>
      <c r="H1121" s="1" t="s">
        <v>37669</v>
      </c>
      <c r="I1121" s="1" t="s">
        <v>42</v>
      </c>
      <c r="J1121" s="1"/>
    </row>
    <row r="1122" spans="1:10" x14ac:dyDescent="0.2">
      <c r="A1122">
        <v>1521</v>
      </c>
      <c r="B1122" s="1" t="s">
        <v>13977</v>
      </c>
      <c r="C1122" s="1" t="s">
        <v>4952</v>
      </c>
      <c r="D1122" s="1" t="s">
        <v>5295</v>
      </c>
      <c r="E1122" s="1" t="s">
        <v>36947</v>
      </c>
      <c r="F1122" s="1" t="s">
        <v>5297</v>
      </c>
      <c r="G1122" s="1" t="s">
        <v>37693</v>
      </c>
      <c r="H1122" s="1" t="s">
        <v>37694</v>
      </c>
      <c r="I1122" s="1" t="s">
        <v>37695</v>
      </c>
      <c r="J1122" s="1"/>
    </row>
    <row r="1123" spans="1:10" x14ac:dyDescent="0.2">
      <c r="A1123">
        <v>12788</v>
      </c>
      <c r="B1123" s="1" t="s">
        <v>13977</v>
      </c>
      <c r="C1123" s="1" t="s">
        <v>4952</v>
      </c>
      <c r="D1123" s="1" t="s">
        <v>5296</v>
      </c>
      <c r="E1123" s="1" t="s">
        <v>36160</v>
      </c>
      <c r="F1123" s="1" t="s">
        <v>5297</v>
      </c>
      <c r="G1123" s="1" t="s">
        <v>37696</v>
      </c>
      <c r="H1123" s="1" t="s">
        <v>37660</v>
      </c>
      <c r="I1123" s="1" t="s">
        <v>42</v>
      </c>
      <c r="J1123" s="1"/>
    </row>
    <row r="1124" spans="1:10" x14ac:dyDescent="0.2">
      <c r="A1124">
        <v>22105</v>
      </c>
      <c r="B1124" s="1" t="s">
        <v>13977</v>
      </c>
      <c r="C1124" s="1" t="s">
        <v>4952</v>
      </c>
      <c r="D1124" s="1" t="s">
        <v>5296</v>
      </c>
      <c r="E1124" s="1" t="s">
        <v>36160</v>
      </c>
      <c r="F1124" s="1" t="s">
        <v>5297</v>
      </c>
      <c r="G1124" s="1" t="s">
        <v>37697</v>
      </c>
      <c r="H1124" s="1" t="s">
        <v>37660</v>
      </c>
      <c r="I1124" s="1" t="s">
        <v>42</v>
      </c>
      <c r="J1124" s="1"/>
    </row>
    <row r="1125" spans="1:10" x14ac:dyDescent="0.2">
      <c r="A1125">
        <v>32394</v>
      </c>
      <c r="B1125" s="1" t="s">
        <v>13977</v>
      </c>
      <c r="C1125" s="1" t="s">
        <v>4952</v>
      </c>
      <c r="D1125" s="1" t="s">
        <v>5296</v>
      </c>
      <c r="E1125" s="1" t="s">
        <v>36160</v>
      </c>
      <c r="F1125" s="1" t="s">
        <v>5297</v>
      </c>
      <c r="G1125" s="1" t="s">
        <v>37698</v>
      </c>
      <c r="H1125" s="1" t="s">
        <v>37660</v>
      </c>
      <c r="I1125" s="1" t="s">
        <v>37699</v>
      </c>
      <c r="J1125" s="1"/>
    </row>
    <row r="1126" spans="1:10" x14ac:dyDescent="0.2">
      <c r="A1126">
        <v>47627</v>
      </c>
      <c r="B1126" s="1" t="s">
        <v>13977</v>
      </c>
      <c r="C1126" s="1" t="s">
        <v>4952</v>
      </c>
      <c r="D1126" s="1" t="s">
        <v>5296</v>
      </c>
      <c r="E1126" s="1" t="s">
        <v>36160</v>
      </c>
      <c r="F1126" s="1" t="s">
        <v>5297</v>
      </c>
      <c r="G1126" s="1" t="s">
        <v>37700</v>
      </c>
      <c r="H1126" s="1" t="s">
        <v>37660</v>
      </c>
      <c r="I1126" s="1" t="s">
        <v>37701</v>
      </c>
      <c r="J1126" s="1"/>
    </row>
    <row r="1127" spans="1:10" x14ac:dyDescent="0.2">
      <c r="A1127">
        <v>12339</v>
      </c>
      <c r="B1127" s="1" t="s">
        <v>13977</v>
      </c>
      <c r="C1127" s="1" t="s">
        <v>4952</v>
      </c>
      <c r="D1127" s="1" t="s">
        <v>5296</v>
      </c>
      <c r="E1127" s="1" t="s">
        <v>36160</v>
      </c>
      <c r="F1127" s="1" t="s">
        <v>5297</v>
      </c>
      <c r="G1127" s="1" t="s">
        <v>37702</v>
      </c>
      <c r="H1127" s="1" t="s">
        <v>37660</v>
      </c>
      <c r="I1127" s="1" t="s">
        <v>37703</v>
      </c>
      <c r="J1127" s="1"/>
    </row>
    <row r="1128" spans="1:10" x14ac:dyDescent="0.2">
      <c r="A1128">
        <v>21647</v>
      </c>
      <c r="B1128" s="1" t="s">
        <v>13977</v>
      </c>
      <c r="C1128" s="1" t="s">
        <v>4952</v>
      </c>
      <c r="D1128" s="1" t="s">
        <v>5296</v>
      </c>
      <c r="E1128" s="1" t="s">
        <v>36160</v>
      </c>
      <c r="F1128" s="1" t="s">
        <v>5297</v>
      </c>
      <c r="G1128" s="1" t="s">
        <v>37704</v>
      </c>
      <c r="H1128" s="1" t="s">
        <v>37660</v>
      </c>
      <c r="I1128" s="1" t="s">
        <v>42</v>
      </c>
      <c r="J1128" s="1"/>
    </row>
    <row r="1129" spans="1:10" x14ac:dyDescent="0.2">
      <c r="A1129">
        <v>52526</v>
      </c>
      <c r="B1129" s="1" t="s">
        <v>13977</v>
      </c>
      <c r="C1129" s="1" t="s">
        <v>4952</v>
      </c>
      <c r="D1129" s="1" t="s">
        <v>5295</v>
      </c>
      <c r="E1129" s="1" t="s">
        <v>36557</v>
      </c>
      <c r="F1129" s="1" t="s">
        <v>5297</v>
      </c>
      <c r="G1129" s="1" t="s">
        <v>37705</v>
      </c>
      <c r="H1129" s="1" t="s">
        <v>37669</v>
      </c>
      <c r="I1129" s="1" t="s">
        <v>42</v>
      </c>
      <c r="J1129" s="1"/>
    </row>
    <row r="1130" spans="1:10" x14ac:dyDescent="0.2">
      <c r="A1130">
        <v>42451</v>
      </c>
      <c r="B1130" s="1" t="s">
        <v>13977</v>
      </c>
      <c r="C1130" s="1" t="s">
        <v>4952</v>
      </c>
      <c r="D1130" s="1" t="s">
        <v>5296</v>
      </c>
      <c r="E1130" s="1" t="s">
        <v>36160</v>
      </c>
      <c r="F1130" s="1" t="s">
        <v>5297</v>
      </c>
      <c r="G1130" s="1" t="s">
        <v>37706</v>
      </c>
      <c r="H1130" s="1" t="s">
        <v>37660</v>
      </c>
      <c r="I1130" s="1" t="s">
        <v>37707</v>
      </c>
      <c r="J1130" s="1"/>
    </row>
    <row r="1131" spans="1:10" x14ac:dyDescent="0.2">
      <c r="A1131">
        <v>16167</v>
      </c>
      <c r="B1131" s="1" t="s">
        <v>13977</v>
      </c>
      <c r="C1131" s="1" t="s">
        <v>4952</v>
      </c>
      <c r="D1131" s="1" t="s">
        <v>5296</v>
      </c>
      <c r="E1131" s="1" t="s">
        <v>36160</v>
      </c>
      <c r="F1131" s="1" t="s">
        <v>5297</v>
      </c>
      <c r="G1131" s="1" t="s">
        <v>37708</v>
      </c>
      <c r="H1131" s="1" t="s">
        <v>37660</v>
      </c>
      <c r="I1131" s="1" t="s">
        <v>42</v>
      </c>
      <c r="J1131" s="1"/>
    </row>
    <row r="1132" spans="1:10" x14ac:dyDescent="0.2">
      <c r="A1132">
        <v>42043</v>
      </c>
      <c r="B1132" s="1" t="s">
        <v>13977</v>
      </c>
      <c r="C1132" s="1" t="s">
        <v>4952</v>
      </c>
      <c r="D1132" s="1" t="s">
        <v>5296</v>
      </c>
      <c r="E1132" s="1" t="s">
        <v>36160</v>
      </c>
      <c r="F1132" s="1" t="s">
        <v>5297</v>
      </c>
      <c r="G1132" s="1" t="s">
        <v>37709</v>
      </c>
      <c r="H1132" s="1" t="s">
        <v>37660</v>
      </c>
      <c r="I1132" s="1" t="s">
        <v>42</v>
      </c>
      <c r="J1132" s="1"/>
    </row>
    <row r="1133" spans="1:10" x14ac:dyDescent="0.2">
      <c r="A1133">
        <v>6990</v>
      </c>
      <c r="B1133" s="1" t="s">
        <v>13977</v>
      </c>
      <c r="C1133" s="1" t="s">
        <v>4952</v>
      </c>
      <c r="D1133" s="1" t="s">
        <v>5296</v>
      </c>
      <c r="E1133" s="1" t="s">
        <v>36557</v>
      </c>
      <c r="F1133" s="1" t="s">
        <v>5297</v>
      </c>
      <c r="G1133" s="1" t="s">
        <v>37710</v>
      </c>
      <c r="H1133" s="1" t="s">
        <v>37711</v>
      </c>
      <c r="I1133" s="1" t="s">
        <v>42</v>
      </c>
      <c r="J1133" s="1"/>
    </row>
    <row r="1134" spans="1:10" x14ac:dyDescent="0.2">
      <c r="A1134">
        <v>7699</v>
      </c>
      <c r="B1134" s="1" t="s">
        <v>13977</v>
      </c>
      <c r="C1134" s="1" t="s">
        <v>4952</v>
      </c>
      <c r="D1134" s="1" t="s">
        <v>5296</v>
      </c>
      <c r="E1134" s="1" t="s">
        <v>36160</v>
      </c>
      <c r="F1134" s="1" t="s">
        <v>5297</v>
      </c>
      <c r="G1134" s="1" t="s">
        <v>37712</v>
      </c>
      <c r="H1134" s="1" t="s">
        <v>37660</v>
      </c>
      <c r="I1134" s="1" t="s">
        <v>42</v>
      </c>
      <c r="J1134" s="1"/>
    </row>
    <row r="1135" spans="1:10" x14ac:dyDescent="0.2">
      <c r="A1135">
        <v>36317</v>
      </c>
      <c r="B1135" s="1" t="s">
        <v>13977</v>
      </c>
      <c r="C1135" s="1" t="s">
        <v>4952</v>
      </c>
      <c r="D1135" s="1" t="s">
        <v>5296</v>
      </c>
      <c r="E1135" s="1" t="s">
        <v>36160</v>
      </c>
      <c r="F1135" s="1" t="s">
        <v>5297</v>
      </c>
      <c r="G1135" s="1" t="s">
        <v>37713</v>
      </c>
      <c r="H1135" s="1" t="s">
        <v>37660</v>
      </c>
      <c r="I1135" s="1" t="s">
        <v>42</v>
      </c>
      <c r="J1135" s="1"/>
    </row>
    <row r="1136" spans="1:10" x14ac:dyDescent="0.2">
      <c r="A1136">
        <v>12168</v>
      </c>
      <c r="B1136" s="1" t="s">
        <v>13977</v>
      </c>
      <c r="C1136" s="1" t="s">
        <v>4952</v>
      </c>
      <c r="D1136" s="1" t="s">
        <v>37714</v>
      </c>
      <c r="E1136" s="1" t="s">
        <v>5296</v>
      </c>
      <c r="F1136" s="1" t="s">
        <v>5297</v>
      </c>
      <c r="G1136" s="1" t="s">
        <v>37715</v>
      </c>
      <c r="H1136" s="1" t="s">
        <v>37716</v>
      </c>
      <c r="I1136" s="1" t="s">
        <v>37717</v>
      </c>
      <c r="J1136" s="1"/>
    </row>
    <row r="1137" spans="1:10" x14ac:dyDescent="0.2">
      <c r="A1137">
        <v>52474</v>
      </c>
      <c r="B1137" s="1" t="s">
        <v>13977</v>
      </c>
      <c r="C1137" s="1" t="s">
        <v>4952</v>
      </c>
      <c r="D1137" s="1" t="s">
        <v>5295</v>
      </c>
      <c r="E1137" s="1" t="s">
        <v>36557</v>
      </c>
      <c r="F1137" s="1" t="s">
        <v>5297</v>
      </c>
      <c r="G1137" s="1" t="s">
        <v>37718</v>
      </c>
      <c r="H1137" s="1" t="s">
        <v>37669</v>
      </c>
      <c r="I1137" s="1" t="s">
        <v>42</v>
      </c>
      <c r="J1137" s="1"/>
    </row>
    <row r="1138" spans="1:10" x14ac:dyDescent="0.2">
      <c r="A1138">
        <v>53060</v>
      </c>
      <c r="B1138" s="1" t="s">
        <v>13977</v>
      </c>
      <c r="C1138" s="1" t="s">
        <v>4952</v>
      </c>
      <c r="D1138" s="1" t="s">
        <v>5295</v>
      </c>
      <c r="E1138" s="1" t="s">
        <v>36557</v>
      </c>
      <c r="F1138" s="1" t="s">
        <v>5297</v>
      </c>
      <c r="G1138" s="1" t="s">
        <v>37719</v>
      </c>
      <c r="H1138" s="1" t="s">
        <v>37669</v>
      </c>
      <c r="I1138" s="1" t="s">
        <v>37720</v>
      </c>
      <c r="J1138" s="1"/>
    </row>
    <row r="1139" spans="1:10" x14ac:dyDescent="0.2">
      <c r="A1139">
        <v>40643</v>
      </c>
      <c r="B1139" s="1" t="s">
        <v>13977</v>
      </c>
      <c r="C1139" s="1" t="s">
        <v>4952</v>
      </c>
      <c r="D1139" s="1" t="s">
        <v>5295</v>
      </c>
      <c r="E1139" s="1" t="s">
        <v>36557</v>
      </c>
      <c r="F1139" s="1" t="s">
        <v>5297</v>
      </c>
      <c r="G1139" s="1" t="s">
        <v>37721</v>
      </c>
      <c r="H1139" s="1" t="s">
        <v>37669</v>
      </c>
      <c r="I1139" s="1" t="s">
        <v>37722</v>
      </c>
      <c r="J1139" s="1"/>
    </row>
    <row r="1140" spans="1:10" x14ac:dyDescent="0.2">
      <c r="A1140">
        <v>14052</v>
      </c>
      <c r="B1140" s="1" t="s">
        <v>13977</v>
      </c>
      <c r="C1140" s="1" t="s">
        <v>4952</v>
      </c>
      <c r="D1140" s="1" t="s">
        <v>5295</v>
      </c>
      <c r="E1140" s="1" t="s">
        <v>37723</v>
      </c>
      <c r="F1140" s="1" t="s">
        <v>5297</v>
      </c>
      <c r="G1140" s="1" t="s">
        <v>37724</v>
      </c>
      <c r="H1140" s="1" t="s">
        <v>37725</v>
      </c>
      <c r="I1140" s="1" t="s">
        <v>37726</v>
      </c>
      <c r="J1140" s="1"/>
    </row>
    <row r="1141" spans="1:10" x14ac:dyDescent="0.2">
      <c r="A1141">
        <v>39112</v>
      </c>
      <c r="B1141" s="1" t="s">
        <v>13977</v>
      </c>
      <c r="C1141" s="1" t="s">
        <v>4952</v>
      </c>
      <c r="D1141" s="1" t="s">
        <v>5295</v>
      </c>
      <c r="E1141" s="1" t="s">
        <v>37727</v>
      </c>
      <c r="F1141" s="1" t="s">
        <v>5297</v>
      </c>
      <c r="G1141" s="1" t="s">
        <v>37728</v>
      </c>
      <c r="H1141" s="1" t="s">
        <v>37729</v>
      </c>
      <c r="I1141" s="1" t="s">
        <v>42</v>
      </c>
      <c r="J1141" s="1"/>
    </row>
    <row r="1142" spans="1:10" x14ac:dyDescent="0.2">
      <c r="A1142">
        <v>31728</v>
      </c>
      <c r="B1142" s="1" t="s">
        <v>13977</v>
      </c>
      <c r="C1142" s="1" t="s">
        <v>4952</v>
      </c>
      <c r="D1142" s="1" t="s">
        <v>5296</v>
      </c>
      <c r="E1142" s="1" t="s">
        <v>36160</v>
      </c>
      <c r="F1142" s="1" t="s">
        <v>5297</v>
      </c>
      <c r="G1142" s="1" t="s">
        <v>37730</v>
      </c>
      <c r="H1142" s="1" t="s">
        <v>37660</v>
      </c>
      <c r="I1142" s="1" t="s">
        <v>37731</v>
      </c>
      <c r="J1142" s="1"/>
    </row>
    <row r="1143" spans="1:10" x14ac:dyDescent="0.2">
      <c r="A1143">
        <v>5350</v>
      </c>
      <c r="B1143" s="1" t="s">
        <v>13977</v>
      </c>
      <c r="C1143" s="1" t="s">
        <v>4952</v>
      </c>
      <c r="D1143" s="1" t="s">
        <v>5296</v>
      </c>
      <c r="E1143" s="1" t="s">
        <v>37732</v>
      </c>
      <c r="F1143" s="1" t="s">
        <v>5297</v>
      </c>
      <c r="G1143" s="1" t="s">
        <v>37733</v>
      </c>
      <c r="H1143" s="1" t="s">
        <v>37734</v>
      </c>
      <c r="I1143" s="1" t="s">
        <v>37735</v>
      </c>
      <c r="J1143" s="1"/>
    </row>
    <row r="1144" spans="1:10" x14ac:dyDescent="0.2">
      <c r="A1144">
        <v>15583</v>
      </c>
      <c r="B1144" s="1" t="s">
        <v>13977</v>
      </c>
      <c r="C1144" s="1" t="s">
        <v>4952</v>
      </c>
      <c r="D1144" s="1" t="s">
        <v>5296</v>
      </c>
      <c r="E1144" s="1" t="s">
        <v>36160</v>
      </c>
      <c r="F1144" s="1" t="s">
        <v>5297</v>
      </c>
      <c r="G1144" s="1" t="s">
        <v>37736</v>
      </c>
      <c r="H1144" s="1" t="s">
        <v>37660</v>
      </c>
      <c r="I1144" s="1" t="s">
        <v>42</v>
      </c>
      <c r="J1144" s="1"/>
    </row>
    <row r="1145" spans="1:10" x14ac:dyDescent="0.2">
      <c r="A1145">
        <v>12699</v>
      </c>
      <c r="B1145" s="1" t="s">
        <v>13977</v>
      </c>
      <c r="C1145" s="1" t="s">
        <v>4952</v>
      </c>
      <c r="D1145" s="1" t="s">
        <v>5295</v>
      </c>
      <c r="E1145" s="1" t="s">
        <v>36557</v>
      </c>
      <c r="F1145" s="1" t="s">
        <v>5297</v>
      </c>
      <c r="G1145" s="1" t="s">
        <v>37737</v>
      </c>
      <c r="H1145" s="1" t="s">
        <v>37669</v>
      </c>
      <c r="I1145" s="1" t="s">
        <v>37738</v>
      </c>
      <c r="J1145" s="1"/>
    </row>
    <row r="1146" spans="1:10" x14ac:dyDescent="0.2">
      <c r="A1146">
        <v>35334</v>
      </c>
      <c r="B1146" s="1" t="s">
        <v>13977</v>
      </c>
      <c r="C1146" s="1" t="s">
        <v>4952</v>
      </c>
      <c r="D1146" s="1" t="s">
        <v>5296</v>
      </c>
      <c r="E1146" s="1" t="s">
        <v>36160</v>
      </c>
      <c r="F1146" s="1" t="s">
        <v>5297</v>
      </c>
      <c r="G1146" s="1" t="s">
        <v>37739</v>
      </c>
      <c r="H1146" s="1" t="s">
        <v>37660</v>
      </c>
      <c r="I1146" s="1" t="s">
        <v>42</v>
      </c>
      <c r="J1146" s="1"/>
    </row>
    <row r="1147" spans="1:10" x14ac:dyDescent="0.2">
      <c r="A1147">
        <v>12906</v>
      </c>
      <c r="B1147" s="1" t="s">
        <v>13977</v>
      </c>
      <c r="C1147" s="1" t="s">
        <v>4952</v>
      </c>
      <c r="D1147" s="1" t="s">
        <v>34507</v>
      </c>
      <c r="E1147" s="1" t="s">
        <v>5295</v>
      </c>
      <c r="F1147" s="1" t="s">
        <v>5297</v>
      </c>
      <c r="G1147" s="1" t="s">
        <v>37740</v>
      </c>
      <c r="H1147" s="1" t="s">
        <v>37741</v>
      </c>
      <c r="I1147" s="1" t="s">
        <v>42</v>
      </c>
      <c r="J1147" s="1"/>
    </row>
    <row r="1148" spans="1:10" x14ac:dyDescent="0.2">
      <c r="A1148">
        <v>53083</v>
      </c>
      <c r="B1148" s="1" t="s">
        <v>13977</v>
      </c>
      <c r="C1148" s="1" t="s">
        <v>4952</v>
      </c>
      <c r="D1148" s="1" t="s">
        <v>37714</v>
      </c>
      <c r="E1148" s="1" t="s">
        <v>5295</v>
      </c>
      <c r="F1148" s="1" t="s">
        <v>5297</v>
      </c>
      <c r="G1148" s="1" t="s">
        <v>37742</v>
      </c>
      <c r="H1148" s="1" t="s">
        <v>37743</v>
      </c>
      <c r="I1148" s="1" t="s">
        <v>37744</v>
      </c>
      <c r="J1148" s="1"/>
    </row>
    <row r="1149" spans="1:10" x14ac:dyDescent="0.2">
      <c r="A1149">
        <v>45350</v>
      </c>
      <c r="B1149" s="1" t="s">
        <v>13977</v>
      </c>
      <c r="C1149" s="1" t="s">
        <v>4952</v>
      </c>
      <c r="D1149" s="1" t="s">
        <v>5296</v>
      </c>
      <c r="E1149" s="1" t="s">
        <v>36160</v>
      </c>
      <c r="F1149" s="1" t="s">
        <v>5297</v>
      </c>
      <c r="G1149" s="1" t="s">
        <v>37745</v>
      </c>
      <c r="H1149" s="1" t="s">
        <v>37660</v>
      </c>
      <c r="I1149" s="1" t="s">
        <v>37746</v>
      </c>
      <c r="J1149" s="1"/>
    </row>
    <row r="1150" spans="1:10" x14ac:dyDescent="0.2">
      <c r="A1150">
        <v>4658</v>
      </c>
      <c r="B1150" s="1" t="s">
        <v>13977</v>
      </c>
      <c r="C1150" s="1" t="s">
        <v>4952</v>
      </c>
      <c r="D1150" s="1" t="s">
        <v>5296</v>
      </c>
      <c r="E1150" s="1" t="s">
        <v>36160</v>
      </c>
      <c r="F1150" s="1" t="s">
        <v>5297</v>
      </c>
      <c r="G1150" s="1" t="s">
        <v>37747</v>
      </c>
      <c r="H1150" s="1" t="s">
        <v>37660</v>
      </c>
      <c r="I1150" s="1" t="s">
        <v>37748</v>
      </c>
      <c r="J1150" s="1"/>
    </row>
    <row r="1151" spans="1:10" x14ac:dyDescent="0.2">
      <c r="A1151">
        <v>31580</v>
      </c>
      <c r="B1151" s="1" t="s">
        <v>13977</v>
      </c>
      <c r="C1151" s="1" t="s">
        <v>4952</v>
      </c>
      <c r="D1151" s="1" t="s">
        <v>37647</v>
      </c>
      <c r="E1151" s="1" t="s">
        <v>5295</v>
      </c>
      <c r="F1151" s="1" t="s">
        <v>5297</v>
      </c>
      <c r="G1151" s="1" t="s">
        <v>37749</v>
      </c>
      <c r="H1151" s="1" t="s">
        <v>37750</v>
      </c>
      <c r="I1151" s="1" t="s">
        <v>42</v>
      </c>
      <c r="J1151" s="1"/>
    </row>
    <row r="1152" spans="1:10" x14ac:dyDescent="0.2">
      <c r="A1152">
        <v>34829</v>
      </c>
      <c r="B1152" s="1" t="s">
        <v>13977</v>
      </c>
      <c r="C1152" s="1" t="s">
        <v>4952</v>
      </c>
      <c r="D1152" s="1" t="s">
        <v>5295</v>
      </c>
      <c r="E1152" s="1" t="s">
        <v>36947</v>
      </c>
      <c r="F1152" s="1" t="s">
        <v>5297</v>
      </c>
      <c r="G1152" s="1" t="s">
        <v>37751</v>
      </c>
      <c r="H1152" s="1" t="s">
        <v>37694</v>
      </c>
      <c r="I1152" s="1" t="s">
        <v>42</v>
      </c>
      <c r="J1152" s="1"/>
    </row>
    <row r="1153" spans="1:10" x14ac:dyDescent="0.2">
      <c r="A1153">
        <v>18280</v>
      </c>
      <c r="B1153" s="1" t="s">
        <v>13977</v>
      </c>
      <c r="C1153" s="1" t="s">
        <v>4952</v>
      </c>
      <c r="D1153" s="1" t="s">
        <v>5295</v>
      </c>
      <c r="E1153" s="1" t="s">
        <v>36557</v>
      </c>
      <c r="F1153" s="1" t="s">
        <v>5297</v>
      </c>
      <c r="G1153" s="1" t="s">
        <v>37752</v>
      </c>
      <c r="H1153" s="1" t="s">
        <v>37669</v>
      </c>
      <c r="I1153" s="1" t="s">
        <v>42</v>
      </c>
      <c r="J1153" s="1"/>
    </row>
    <row r="1154" spans="1:10" x14ac:dyDescent="0.2">
      <c r="A1154">
        <v>25133</v>
      </c>
      <c r="B1154" s="1" t="s">
        <v>13977</v>
      </c>
      <c r="C1154" s="1" t="s">
        <v>4952</v>
      </c>
      <c r="D1154" s="1" t="s">
        <v>5295</v>
      </c>
      <c r="E1154" s="1" t="s">
        <v>36947</v>
      </c>
      <c r="F1154" s="1" t="s">
        <v>5297</v>
      </c>
      <c r="G1154" s="1" t="s">
        <v>37753</v>
      </c>
      <c r="H1154" s="1" t="s">
        <v>37694</v>
      </c>
      <c r="I1154" s="1" t="s">
        <v>37754</v>
      </c>
      <c r="J1154" s="1"/>
    </row>
    <row r="1155" spans="1:10" x14ac:dyDescent="0.2">
      <c r="A1155">
        <v>16085</v>
      </c>
      <c r="B1155" s="1" t="s">
        <v>13977</v>
      </c>
      <c r="C1155" s="1" t="s">
        <v>4952</v>
      </c>
      <c r="D1155" s="1" t="s">
        <v>5296</v>
      </c>
      <c r="E1155" s="1" t="s">
        <v>36160</v>
      </c>
      <c r="F1155" s="1" t="s">
        <v>5297</v>
      </c>
      <c r="G1155" s="1" t="s">
        <v>37755</v>
      </c>
      <c r="H1155" s="1" t="s">
        <v>37660</v>
      </c>
      <c r="I1155" s="1" t="s">
        <v>42</v>
      </c>
      <c r="J1155" s="1"/>
    </row>
    <row r="1156" spans="1:10" x14ac:dyDescent="0.2">
      <c r="A1156">
        <v>8275</v>
      </c>
      <c r="B1156" s="1" t="s">
        <v>13977</v>
      </c>
      <c r="C1156" s="1" t="s">
        <v>4952</v>
      </c>
      <c r="D1156" s="1" t="s">
        <v>5296</v>
      </c>
      <c r="E1156" s="1" t="s">
        <v>36160</v>
      </c>
      <c r="F1156" s="1" t="s">
        <v>5297</v>
      </c>
      <c r="G1156" s="1" t="s">
        <v>37756</v>
      </c>
      <c r="H1156" s="1" t="s">
        <v>37660</v>
      </c>
      <c r="I1156" s="1" t="s">
        <v>42</v>
      </c>
      <c r="J1156" s="1"/>
    </row>
    <row r="1157" spans="1:10" x14ac:dyDescent="0.2">
      <c r="A1157">
        <v>32749</v>
      </c>
      <c r="B1157" s="1" t="s">
        <v>13977</v>
      </c>
      <c r="C1157" s="1" t="s">
        <v>4952</v>
      </c>
      <c r="D1157" s="1" t="s">
        <v>5296</v>
      </c>
      <c r="E1157" s="1" t="s">
        <v>36160</v>
      </c>
      <c r="F1157" s="1" t="s">
        <v>5297</v>
      </c>
      <c r="G1157" s="1" t="s">
        <v>37757</v>
      </c>
      <c r="H1157" s="1" t="s">
        <v>37660</v>
      </c>
      <c r="I1157" s="1" t="s">
        <v>42</v>
      </c>
      <c r="J1157" s="1"/>
    </row>
    <row r="1158" spans="1:10" x14ac:dyDescent="0.2">
      <c r="A1158">
        <v>15772</v>
      </c>
      <c r="B1158" s="1" t="s">
        <v>13977</v>
      </c>
      <c r="C1158" s="1" t="s">
        <v>4952</v>
      </c>
      <c r="D1158" s="1" t="s">
        <v>5295</v>
      </c>
      <c r="E1158" s="1" t="s">
        <v>11601</v>
      </c>
      <c r="F1158" s="1" t="s">
        <v>5297</v>
      </c>
      <c r="G1158" s="1" t="s">
        <v>37758</v>
      </c>
      <c r="H1158" s="1" t="s">
        <v>37759</v>
      </c>
      <c r="I1158" s="1" t="s">
        <v>37760</v>
      </c>
      <c r="J1158" s="1"/>
    </row>
    <row r="1159" spans="1:10" x14ac:dyDescent="0.2">
      <c r="A1159">
        <v>39343</v>
      </c>
      <c r="B1159" s="1" t="s">
        <v>13977</v>
      </c>
      <c r="C1159" s="1" t="s">
        <v>4952</v>
      </c>
      <c r="D1159" s="1" t="s">
        <v>5296</v>
      </c>
      <c r="E1159" s="1" t="s">
        <v>35292</v>
      </c>
      <c r="F1159" s="1" t="s">
        <v>5297</v>
      </c>
      <c r="G1159" s="1" t="s">
        <v>37761</v>
      </c>
      <c r="H1159" s="1" t="s">
        <v>37762</v>
      </c>
      <c r="I1159" s="1" t="s">
        <v>37107</v>
      </c>
      <c r="J1159" s="1"/>
    </row>
    <row r="1160" spans="1:10" x14ac:dyDescent="0.2">
      <c r="A1160">
        <v>5063</v>
      </c>
      <c r="B1160" s="1" t="s">
        <v>13977</v>
      </c>
      <c r="C1160" s="1" t="s">
        <v>4952</v>
      </c>
      <c r="D1160" s="1" t="s">
        <v>5296</v>
      </c>
      <c r="E1160" s="1" t="s">
        <v>36160</v>
      </c>
      <c r="F1160" s="1" t="s">
        <v>5297</v>
      </c>
      <c r="G1160" s="1" t="s">
        <v>37763</v>
      </c>
      <c r="H1160" s="1" t="s">
        <v>37660</v>
      </c>
      <c r="I1160" s="1" t="s">
        <v>42</v>
      </c>
      <c r="J1160" s="1"/>
    </row>
    <row r="1161" spans="1:10" x14ac:dyDescent="0.2">
      <c r="A1161">
        <v>22070</v>
      </c>
      <c r="B1161" s="1" t="s">
        <v>13977</v>
      </c>
      <c r="C1161" s="1" t="s">
        <v>4952</v>
      </c>
      <c r="D1161" s="1" t="s">
        <v>5295</v>
      </c>
      <c r="E1161" s="1" t="s">
        <v>37764</v>
      </c>
      <c r="F1161" s="1" t="s">
        <v>5297</v>
      </c>
      <c r="G1161" s="1" t="s">
        <v>37765</v>
      </c>
      <c r="H1161" s="1" t="s">
        <v>37766</v>
      </c>
      <c r="I1161" s="1" t="s">
        <v>37767</v>
      </c>
      <c r="J1161" s="1"/>
    </row>
    <row r="1162" spans="1:10" x14ac:dyDescent="0.2">
      <c r="A1162">
        <v>48808</v>
      </c>
      <c r="B1162" s="1" t="s">
        <v>13977</v>
      </c>
      <c r="C1162" s="1" t="s">
        <v>4952</v>
      </c>
      <c r="D1162" s="1" t="s">
        <v>5295</v>
      </c>
      <c r="E1162" s="1" t="s">
        <v>36557</v>
      </c>
      <c r="F1162" s="1" t="s">
        <v>5297</v>
      </c>
      <c r="G1162" s="1" t="s">
        <v>37768</v>
      </c>
      <c r="H1162" s="1" t="s">
        <v>37669</v>
      </c>
      <c r="I1162" s="1" t="s">
        <v>42</v>
      </c>
      <c r="J1162" s="1"/>
    </row>
    <row r="1163" spans="1:10" x14ac:dyDescent="0.2">
      <c r="A1163">
        <v>34202</v>
      </c>
      <c r="B1163" s="1" t="s">
        <v>13977</v>
      </c>
      <c r="C1163" s="1" t="s">
        <v>4952</v>
      </c>
      <c r="D1163" s="1" t="s">
        <v>37769</v>
      </c>
      <c r="E1163" s="1" t="s">
        <v>5295</v>
      </c>
      <c r="F1163" s="1" t="s">
        <v>5297</v>
      </c>
      <c r="G1163" s="1" t="s">
        <v>37770</v>
      </c>
      <c r="H1163" s="1" t="s">
        <v>37771</v>
      </c>
      <c r="I1163" s="1" t="s">
        <v>37772</v>
      </c>
      <c r="J1163" s="1"/>
    </row>
    <row r="1164" spans="1:10" x14ac:dyDescent="0.2">
      <c r="A1164">
        <v>39657</v>
      </c>
      <c r="B1164" s="1" t="s">
        <v>13977</v>
      </c>
      <c r="C1164" s="1" t="s">
        <v>4952</v>
      </c>
      <c r="D1164" s="1" t="s">
        <v>5296</v>
      </c>
      <c r="E1164" s="1" t="s">
        <v>36160</v>
      </c>
      <c r="F1164" s="1" t="s">
        <v>5297</v>
      </c>
      <c r="G1164" s="1" t="s">
        <v>37773</v>
      </c>
      <c r="H1164" s="1" t="s">
        <v>37660</v>
      </c>
      <c r="I1164" s="1" t="s">
        <v>42</v>
      </c>
      <c r="J1164" s="1"/>
    </row>
    <row r="1165" spans="1:10" x14ac:dyDescent="0.2">
      <c r="A1165">
        <v>12896</v>
      </c>
      <c r="B1165" s="1" t="s">
        <v>13977</v>
      </c>
      <c r="C1165" s="1" t="s">
        <v>4952</v>
      </c>
      <c r="D1165" s="1" t="s">
        <v>37774</v>
      </c>
      <c r="E1165" s="1" t="s">
        <v>5295</v>
      </c>
      <c r="F1165" s="1" t="s">
        <v>5297</v>
      </c>
      <c r="G1165" s="1" t="s">
        <v>37775</v>
      </c>
      <c r="H1165" s="1" t="s">
        <v>37776</v>
      </c>
      <c r="I1165" s="1" t="s">
        <v>37777</v>
      </c>
      <c r="J1165" s="1"/>
    </row>
    <row r="1166" spans="1:10" x14ac:dyDescent="0.2">
      <c r="A1166">
        <v>10872</v>
      </c>
      <c r="B1166" s="1" t="s">
        <v>13977</v>
      </c>
      <c r="C1166" s="1" t="s">
        <v>4952</v>
      </c>
      <c r="D1166" s="1" t="s">
        <v>5296</v>
      </c>
      <c r="E1166" s="1" t="s">
        <v>36160</v>
      </c>
      <c r="F1166" s="1" t="s">
        <v>5297</v>
      </c>
      <c r="G1166" s="1" t="s">
        <v>37778</v>
      </c>
      <c r="H1166" s="1" t="s">
        <v>37660</v>
      </c>
      <c r="I1166" s="1" t="s">
        <v>37779</v>
      </c>
      <c r="J1166" s="1"/>
    </row>
    <row r="1167" spans="1:10" x14ac:dyDescent="0.2">
      <c r="A1167">
        <v>44165</v>
      </c>
      <c r="B1167" s="1" t="s">
        <v>13977</v>
      </c>
      <c r="C1167" s="1" t="s">
        <v>4952</v>
      </c>
      <c r="D1167" s="1" t="s">
        <v>5295</v>
      </c>
      <c r="E1167" s="1" t="s">
        <v>37780</v>
      </c>
      <c r="F1167" s="1" t="s">
        <v>5297</v>
      </c>
      <c r="G1167" s="1" t="s">
        <v>37781</v>
      </c>
      <c r="H1167" s="1" t="s">
        <v>37782</v>
      </c>
      <c r="I1167" s="1" t="s">
        <v>42</v>
      </c>
      <c r="J1167" s="1"/>
    </row>
    <row r="1168" spans="1:10" x14ac:dyDescent="0.2">
      <c r="A1168">
        <v>47205</v>
      </c>
      <c r="B1168" s="1" t="s">
        <v>13977</v>
      </c>
      <c r="C1168" s="1" t="s">
        <v>4952</v>
      </c>
      <c r="D1168" s="1" t="s">
        <v>5295</v>
      </c>
      <c r="E1168" s="1" t="s">
        <v>36557</v>
      </c>
      <c r="F1168" s="1" t="s">
        <v>5297</v>
      </c>
      <c r="G1168" s="1" t="s">
        <v>37783</v>
      </c>
      <c r="H1168" s="1" t="s">
        <v>37669</v>
      </c>
      <c r="I1168" s="1" t="s">
        <v>42</v>
      </c>
      <c r="J1168" s="1"/>
    </row>
    <row r="1169" spans="1:10" x14ac:dyDescent="0.2">
      <c r="A1169">
        <v>5095</v>
      </c>
      <c r="B1169" s="1" t="s">
        <v>13977</v>
      </c>
      <c r="C1169" s="1" t="s">
        <v>4952</v>
      </c>
      <c r="D1169" s="1" t="s">
        <v>5295</v>
      </c>
      <c r="E1169" s="1" t="s">
        <v>36557</v>
      </c>
      <c r="F1169" s="1" t="s">
        <v>5297</v>
      </c>
      <c r="G1169" s="1" t="s">
        <v>37784</v>
      </c>
      <c r="H1169" s="1" t="s">
        <v>37669</v>
      </c>
      <c r="I1169" s="1" t="s">
        <v>37785</v>
      </c>
      <c r="J1169" s="1"/>
    </row>
    <row r="1170" spans="1:10" x14ac:dyDescent="0.2">
      <c r="A1170">
        <v>7401</v>
      </c>
      <c r="B1170" s="1" t="s">
        <v>13977</v>
      </c>
      <c r="C1170" s="1" t="s">
        <v>4952</v>
      </c>
      <c r="D1170" s="1" t="s">
        <v>5296</v>
      </c>
      <c r="E1170" s="1" t="s">
        <v>37786</v>
      </c>
      <c r="F1170" s="1" t="s">
        <v>5297</v>
      </c>
      <c r="G1170" s="1" t="s">
        <v>37787</v>
      </c>
      <c r="H1170" s="1" t="s">
        <v>37788</v>
      </c>
      <c r="I1170" s="1" t="s">
        <v>42</v>
      </c>
      <c r="J1170" s="1"/>
    </row>
    <row r="1171" spans="1:10" x14ac:dyDescent="0.2">
      <c r="A1171">
        <v>49487</v>
      </c>
      <c r="B1171" s="1" t="s">
        <v>13977</v>
      </c>
      <c r="C1171" s="1" t="s">
        <v>4952</v>
      </c>
      <c r="D1171" s="1" t="s">
        <v>5296</v>
      </c>
      <c r="E1171" s="1" t="s">
        <v>36160</v>
      </c>
      <c r="F1171" s="1" t="s">
        <v>5297</v>
      </c>
      <c r="G1171" s="1" t="s">
        <v>37789</v>
      </c>
      <c r="H1171" s="1" t="s">
        <v>37660</v>
      </c>
      <c r="I1171" s="1" t="s">
        <v>42</v>
      </c>
      <c r="J1171" s="1"/>
    </row>
    <row r="1172" spans="1:10" x14ac:dyDescent="0.2">
      <c r="A1172">
        <v>3157</v>
      </c>
      <c r="B1172" s="1" t="s">
        <v>13977</v>
      </c>
      <c r="C1172" s="1" t="s">
        <v>4952</v>
      </c>
      <c r="D1172" s="1" t="s">
        <v>5296</v>
      </c>
      <c r="E1172" s="1" t="s">
        <v>36160</v>
      </c>
      <c r="F1172" s="1" t="s">
        <v>5297</v>
      </c>
      <c r="G1172" s="1" t="s">
        <v>37790</v>
      </c>
      <c r="H1172" s="1" t="s">
        <v>37660</v>
      </c>
      <c r="I1172" s="1" t="s">
        <v>42</v>
      </c>
      <c r="J1172" s="1"/>
    </row>
    <row r="1173" spans="1:10" x14ac:dyDescent="0.2">
      <c r="A1173">
        <v>8358</v>
      </c>
      <c r="B1173" s="1" t="s">
        <v>13977</v>
      </c>
      <c r="C1173" s="1" t="s">
        <v>4952</v>
      </c>
      <c r="D1173" s="1" t="s">
        <v>5295</v>
      </c>
      <c r="E1173" s="1" t="s">
        <v>37791</v>
      </c>
      <c r="F1173" s="1" t="s">
        <v>5297</v>
      </c>
      <c r="G1173" s="1" t="s">
        <v>37792</v>
      </c>
      <c r="H1173" s="1" t="s">
        <v>37793</v>
      </c>
      <c r="I1173" s="1" t="s">
        <v>37794</v>
      </c>
      <c r="J1173" s="1"/>
    </row>
    <row r="1174" spans="1:10" x14ac:dyDescent="0.2">
      <c r="A1174">
        <v>17699</v>
      </c>
      <c r="B1174" s="1" t="s">
        <v>13977</v>
      </c>
      <c r="C1174" s="1" t="s">
        <v>4952</v>
      </c>
      <c r="D1174" s="1" t="s">
        <v>5296</v>
      </c>
      <c r="E1174" s="1" t="s">
        <v>36160</v>
      </c>
      <c r="F1174" s="1" t="s">
        <v>5297</v>
      </c>
      <c r="G1174" s="1" t="s">
        <v>37795</v>
      </c>
      <c r="H1174" s="1" t="s">
        <v>37660</v>
      </c>
      <c r="I1174" s="1" t="s">
        <v>42</v>
      </c>
      <c r="J1174" s="1"/>
    </row>
    <row r="1175" spans="1:10" x14ac:dyDescent="0.2">
      <c r="A1175">
        <v>36229</v>
      </c>
      <c r="B1175" s="1" t="s">
        <v>13977</v>
      </c>
      <c r="C1175" s="1" t="s">
        <v>4952</v>
      </c>
      <c r="D1175" s="1" t="s">
        <v>5295</v>
      </c>
      <c r="E1175" s="1" t="s">
        <v>36557</v>
      </c>
      <c r="F1175" s="1" t="s">
        <v>5297</v>
      </c>
      <c r="G1175" s="1" t="s">
        <v>37796</v>
      </c>
      <c r="H1175" s="1" t="s">
        <v>37669</v>
      </c>
      <c r="I1175" s="1" t="s">
        <v>42</v>
      </c>
      <c r="J1175" s="1"/>
    </row>
    <row r="1176" spans="1:10" x14ac:dyDescent="0.2">
      <c r="A1176">
        <v>42502</v>
      </c>
      <c r="B1176" s="1" t="s">
        <v>13977</v>
      </c>
      <c r="C1176" s="1" t="s">
        <v>4952</v>
      </c>
      <c r="D1176" s="1" t="s">
        <v>5295</v>
      </c>
      <c r="E1176" s="1" t="s">
        <v>36557</v>
      </c>
      <c r="F1176" s="1" t="s">
        <v>5297</v>
      </c>
      <c r="G1176" s="1" t="s">
        <v>37797</v>
      </c>
      <c r="H1176" s="1" t="s">
        <v>37669</v>
      </c>
      <c r="I1176" s="1" t="s">
        <v>37798</v>
      </c>
      <c r="J1176" s="1"/>
    </row>
    <row r="1177" spans="1:10" x14ac:dyDescent="0.2">
      <c r="A1177">
        <v>4755</v>
      </c>
      <c r="B1177" s="1" t="s">
        <v>13977</v>
      </c>
      <c r="C1177" s="1" t="s">
        <v>4952</v>
      </c>
      <c r="D1177" s="1" t="s">
        <v>5296</v>
      </c>
      <c r="E1177" s="1" t="s">
        <v>36160</v>
      </c>
      <c r="F1177" s="1" t="s">
        <v>5297</v>
      </c>
      <c r="G1177" s="1" t="s">
        <v>37799</v>
      </c>
      <c r="H1177" s="1" t="s">
        <v>37660</v>
      </c>
      <c r="I1177" s="1" t="s">
        <v>37800</v>
      </c>
      <c r="J1177" s="1"/>
    </row>
    <row r="1178" spans="1:10" x14ac:dyDescent="0.2">
      <c r="A1178">
        <v>41434</v>
      </c>
      <c r="B1178" s="1" t="s">
        <v>13977</v>
      </c>
      <c r="C1178" s="1" t="s">
        <v>4952</v>
      </c>
      <c r="D1178" s="1" t="s">
        <v>5296</v>
      </c>
      <c r="E1178" s="1" t="s">
        <v>36160</v>
      </c>
      <c r="F1178" s="1" t="s">
        <v>5297</v>
      </c>
      <c r="G1178" s="1" t="s">
        <v>37801</v>
      </c>
      <c r="H1178" s="1" t="s">
        <v>37660</v>
      </c>
      <c r="I1178" s="1" t="s">
        <v>42</v>
      </c>
      <c r="J1178" s="1"/>
    </row>
    <row r="1179" spans="1:10" x14ac:dyDescent="0.2">
      <c r="A1179">
        <v>45594</v>
      </c>
      <c r="B1179" s="1" t="s">
        <v>13977</v>
      </c>
      <c r="C1179" s="1" t="s">
        <v>4952</v>
      </c>
      <c r="D1179" s="1" t="s">
        <v>5296</v>
      </c>
      <c r="E1179" s="1" t="s">
        <v>36160</v>
      </c>
      <c r="F1179" s="1" t="s">
        <v>5297</v>
      </c>
      <c r="G1179" s="1" t="s">
        <v>37802</v>
      </c>
      <c r="H1179" s="1" t="s">
        <v>37660</v>
      </c>
      <c r="I1179" s="1" t="s">
        <v>42</v>
      </c>
      <c r="J1179" s="1"/>
    </row>
    <row r="1180" spans="1:10" x14ac:dyDescent="0.2">
      <c r="A1180">
        <v>43159</v>
      </c>
      <c r="B1180" s="1" t="s">
        <v>13977</v>
      </c>
      <c r="C1180" s="1" t="s">
        <v>4952</v>
      </c>
      <c r="D1180" s="1" t="s">
        <v>5296</v>
      </c>
      <c r="E1180" s="1" t="s">
        <v>36160</v>
      </c>
      <c r="F1180" s="1" t="s">
        <v>5297</v>
      </c>
      <c r="G1180" s="1" t="s">
        <v>37803</v>
      </c>
      <c r="H1180" s="1" t="s">
        <v>37660</v>
      </c>
      <c r="I1180" s="1" t="s">
        <v>42</v>
      </c>
      <c r="J1180" s="1"/>
    </row>
    <row r="1181" spans="1:10" x14ac:dyDescent="0.2">
      <c r="A1181">
        <v>27862</v>
      </c>
      <c r="B1181" s="1" t="s">
        <v>13977</v>
      </c>
      <c r="C1181" s="1" t="s">
        <v>4952</v>
      </c>
      <c r="D1181" s="1" t="s">
        <v>5295</v>
      </c>
      <c r="E1181" s="1" t="s">
        <v>36557</v>
      </c>
      <c r="F1181" s="1" t="s">
        <v>5297</v>
      </c>
      <c r="G1181" s="1" t="s">
        <v>37804</v>
      </c>
      <c r="H1181" s="1" t="s">
        <v>37669</v>
      </c>
      <c r="I1181" s="1" t="s">
        <v>42</v>
      </c>
      <c r="J1181" s="1"/>
    </row>
    <row r="1182" spans="1:10" x14ac:dyDescent="0.2">
      <c r="A1182">
        <v>26049</v>
      </c>
      <c r="B1182" s="1" t="s">
        <v>13977</v>
      </c>
      <c r="C1182" s="1" t="s">
        <v>4952</v>
      </c>
      <c r="D1182" s="1" t="s">
        <v>5296</v>
      </c>
      <c r="E1182" s="1" t="s">
        <v>36160</v>
      </c>
      <c r="F1182" s="1" t="s">
        <v>5297</v>
      </c>
      <c r="G1182" s="1" t="s">
        <v>37805</v>
      </c>
      <c r="H1182" s="1" t="s">
        <v>37660</v>
      </c>
      <c r="I1182" s="1" t="s">
        <v>42</v>
      </c>
      <c r="J1182" s="1"/>
    </row>
    <row r="1183" spans="1:10" x14ac:dyDescent="0.2">
      <c r="A1183">
        <v>49510</v>
      </c>
      <c r="B1183" s="1" t="s">
        <v>13977</v>
      </c>
      <c r="C1183" s="1" t="s">
        <v>4952</v>
      </c>
      <c r="D1183" s="1" t="s">
        <v>14651</v>
      </c>
      <c r="E1183" s="1" t="s">
        <v>5295</v>
      </c>
      <c r="F1183" s="1" t="s">
        <v>5297</v>
      </c>
      <c r="G1183" s="1" t="s">
        <v>37806</v>
      </c>
      <c r="H1183" s="1" t="s">
        <v>37807</v>
      </c>
      <c r="I1183" s="1" t="s">
        <v>37794</v>
      </c>
      <c r="J1183" s="1"/>
    </row>
    <row r="1184" spans="1:10" x14ac:dyDescent="0.2">
      <c r="A1184">
        <v>22565</v>
      </c>
      <c r="B1184" s="1" t="s">
        <v>13977</v>
      </c>
      <c r="C1184" s="1" t="s">
        <v>4952</v>
      </c>
      <c r="D1184" s="1" t="s">
        <v>5296</v>
      </c>
      <c r="E1184" s="1" t="s">
        <v>36160</v>
      </c>
      <c r="F1184" s="1" t="s">
        <v>5297</v>
      </c>
      <c r="G1184" s="1" t="s">
        <v>37808</v>
      </c>
      <c r="H1184" s="1" t="s">
        <v>37660</v>
      </c>
      <c r="I1184" s="1" t="s">
        <v>37809</v>
      </c>
      <c r="J1184" s="1"/>
    </row>
    <row r="1185" spans="1:10" x14ac:dyDescent="0.2">
      <c r="A1185">
        <v>40475</v>
      </c>
      <c r="B1185" s="1" t="s">
        <v>13977</v>
      </c>
      <c r="C1185" s="1" t="s">
        <v>4952</v>
      </c>
      <c r="D1185" s="1" t="s">
        <v>5296</v>
      </c>
      <c r="E1185" s="1" t="s">
        <v>36160</v>
      </c>
      <c r="F1185" s="1" t="s">
        <v>5297</v>
      </c>
      <c r="G1185" s="1" t="s">
        <v>37810</v>
      </c>
      <c r="H1185" s="1" t="s">
        <v>37660</v>
      </c>
      <c r="I1185" s="1" t="s">
        <v>42</v>
      </c>
      <c r="J1185" s="1"/>
    </row>
    <row r="1186" spans="1:10" x14ac:dyDescent="0.2">
      <c r="A1186">
        <v>30525</v>
      </c>
      <c r="B1186" s="1" t="s">
        <v>13977</v>
      </c>
      <c r="C1186" s="1" t="s">
        <v>4952</v>
      </c>
      <c r="D1186" s="1" t="s">
        <v>5296</v>
      </c>
      <c r="E1186" s="1" t="s">
        <v>36160</v>
      </c>
      <c r="F1186" s="1" t="s">
        <v>5297</v>
      </c>
      <c r="G1186" s="1" t="s">
        <v>37811</v>
      </c>
      <c r="H1186" s="1" t="s">
        <v>37660</v>
      </c>
      <c r="I1186" s="1" t="s">
        <v>42</v>
      </c>
      <c r="J1186" s="1"/>
    </row>
    <row r="1187" spans="1:10" x14ac:dyDescent="0.2">
      <c r="A1187">
        <v>52700</v>
      </c>
      <c r="B1187" s="1" t="s">
        <v>13977</v>
      </c>
      <c r="C1187" s="1" t="s">
        <v>4952</v>
      </c>
      <c r="D1187" s="1" t="s">
        <v>5296</v>
      </c>
      <c r="E1187" s="1" t="s">
        <v>36160</v>
      </c>
      <c r="F1187" s="1" t="s">
        <v>5297</v>
      </c>
      <c r="G1187" s="1" t="s">
        <v>37812</v>
      </c>
      <c r="H1187" s="1" t="s">
        <v>37660</v>
      </c>
      <c r="I1187" s="1" t="s">
        <v>42</v>
      </c>
      <c r="J1187" s="1"/>
    </row>
    <row r="1188" spans="1:10" x14ac:dyDescent="0.2">
      <c r="A1188">
        <v>39323</v>
      </c>
      <c r="B1188" s="1" t="s">
        <v>13977</v>
      </c>
      <c r="C1188" s="1" t="s">
        <v>4952</v>
      </c>
      <c r="D1188" s="1" t="s">
        <v>5295</v>
      </c>
      <c r="E1188" s="1" t="s">
        <v>25749</v>
      </c>
      <c r="F1188" s="1" t="s">
        <v>5297</v>
      </c>
      <c r="G1188" s="1" t="s">
        <v>37813</v>
      </c>
      <c r="H1188" s="1" t="s">
        <v>37814</v>
      </c>
      <c r="I1188" s="1" t="s">
        <v>37815</v>
      </c>
      <c r="J1188" s="1"/>
    </row>
    <row r="1189" spans="1:10" x14ac:dyDescent="0.2">
      <c r="A1189">
        <v>42631</v>
      </c>
      <c r="B1189" s="1" t="s">
        <v>13977</v>
      </c>
      <c r="C1189" s="1" t="s">
        <v>4952</v>
      </c>
      <c r="D1189" s="1" t="s">
        <v>5295</v>
      </c>
      <c r="E1189" s="1" t="s">
        <v>37564</v>
      </c>
      <c r="F1189" s="1" t="s">
        <v>5297</v>
      </c>
      <c r="G1189" s="1" t="s">
        <v>37816</v>
      </c>
      <c r="H1189" s="1" t="s">
        <v>37817</v>
      </c>
      <c r="I1189" s="1" t="s">
        <v>42</v>
      </c>
      <c r="J1189" s="1"/>
    </row>
    <row r="1190" spans="1:10" x14ac:dyDescent="0.2">
      <c r="A1190">
        <v>21616</v>
      </c>
      <c r="B1190" s="1" t="s">
        <v>13977</v>
      </c>
      <c r="C1190" s="1" t="s">
        <v>4952</v>
      </c>
      <c r="D1190" s="1" t="s">
        <v>5295</v>
      </c>
      <c r="E1190" s="1" t="s">
        <v>36557</v>
      </c>
      <c r="F1190" s="1" t="s">
        <v>5297</v>
      </c>
      <c r="G1190" s="1" t="s">
        <v>37818</v>
      </c>
      <c r="H1190" s="1" t="s">
        <v>37669</v>
      </c>
      <c r="I1190" s="1" t="s">
        <v>2263</v>
      </c>
      <c r="J1190" s="1"/>
    </row>
    <row r="1191" spans="1:10" x14ac:dyDescent="0.2">
      <c r="A1191">
        <v>29067</v>
      </c>
      <c r="B1191" s="1" t="s">
        <v>13977</v>
      </c>
      <c r="C1191" s="1" t="s">
        <v>4952</v>
      </c>
      <c r="D1191" s="1" t="s">
        <v>5295</v>
      </c>
      <c r="E1191" s="1" t="s">
        <v>36557</v>
      </c>
      <c r="F1191" s="1" t="s">
        <v>5297</v>
      </c>
      <c r="G1191" s="1" t="s">
        <v>37819</v>
      </c>
      <c r="H1191" s="1" t="s">
        <v>37669</v>
      </c>
      <c r="I1191" s="1" t="s">
        <v>42</v>
      </c>
      <c r="J1191" s="1"/>
    </row>
    <row r="1192" spans="1:10" x14ac:dyDescent="0.2">
      <c r="A1192">
        <v>23726</v>
      </c>
      <c r="B1192" s="1" t="s">
        <v>13977</v>
      </c>
      <c r="C1192" s="1" t="s">
        <v>4952</v>
      </c>
      <c r="D1192" s="1" t="s">
        <v>5296</v>
      </c>
      <c r="E1192" s="1" t="s">
        <v>36160</v>
      </c>
      <c r="F1192" s="1" t="s">
        <v>5297</v>
      </c>
      <c r="G1192" s="1" t="s">
        <v>37820</v>
      </c>
      <c r="H1192" s="1" t="s">
        <v>37660</v>
      </c>
      <c r="I1192" s="1" t="s">
        <v>42</v>
      </c>
      <c r="J1192" s="1"/>
    </row>
    <row r="1193" spans="1:10" x14ac:dyDescent="0.2">
      <c r="A1193">
        <v>41684</v>
      </c>
      <c r="B1193" s="1" t="s">
        <v>13977</v>
      </c>
      <c r="C1193" s="1" t="s">
        <v>4952</v>
      </c>
      <c r="D1193" s="1" t="s">
        <v>5295</v>
      </c>
      <c r="E1193" s="1" t="s">
        <v>37821</v>
      </c>
      <c r="F1193" s="1" t="s">
        <v>5297</v>
      </c>
      <c r="G1193" s="1" t="s">
        <v>37822</v>
      </c>
      <c r="H1193" s="1" t="s">
        <v>37823</v>
      </c>
      <c r="I1193" s="1" t="s">
        <v>42</v>
      </c>
      <c r="J1193" s="1"/>
    </row>
    <row r="1194" spans="1:10" x14ac:dyDescent="0.2">
      <c r="A1194">
        <v>45377</v>
      </c>
      <c r="B1194" s="1" t="s">
        <v>13977</v>
      </c>
      <c r="C1194" s="1" t="s">
        <v>4952</v>
      </c>
      <c r="D1194" s="1" t="s">
        <v>5296</v>
      </c>
      <c r="E1194" s="1" t="s">
        <v>36160</v>
      </c>
      <c r="F1194" s="1" t="s">
        <v>5297</v>
      </c>
      <c r="G1194" s="1" t="s">
        <v>37824</v>
      </c>
      <c r="H1194" s="1" t="s">
        <v>37660</v>
      </c>
      <c r="I1194" s="1" t="s">
        <v>42</v>
      </c>
      <c r="J1194" s="1"/>
    </row>
    <row r="1195" spans="1:10" x14ac:dyDescent="0.2">
      <c r="A1195">
        <v>28289</v>
      </c>
      <c r="B1195" s="1" t="s">
        <v>13977</v>
      </c>
      <c r="C1195" s="1" t="s">
        <v>4952</v>
      </c>
      <c r="D1195" s="1" t="s">
        <v>5295</v>
      </c>
      <c r="E1195" s="1" t="s">
        <v>36160</v>
      </c>
      <c r="F1195" s="1" t="s">
        <v>5297</v>
      </c>
      <c r="G1195" s="1" t="s">
        <v>37825</v>
      </c>
      <c r="H1195" s="1" t="s">
        <v>37826</v>
      </c>
      <c r="I1195" s="1" t="s">
        <v>42</v>
      </c>
      <c r="J1195" s="1"/>
    </row>
    <row r="1196" spans="1:10" x14ac:dyDescent="0.2">
      <c r="A1196">
        <v>37998</v>
      </c>
      <c r="B1196" s="1" t="s">
        <v>13977</v>
      </c>
      <c r="C1196" s="1" t="s">
        <v>4952</v>
      </c>
      <c r="D1196" s="1" t="s">
        <v>5295</v>
      </c>
      <c r="E1196" s="1" t="s">
        <v>37506</v>
      </c>
      <c r="F1196" s="1" t="s">
        <v>5297</v>
      </c>
      <c r="G1196" s="1" t="s">
        <v>37827</v>
      </c>
      <c r="H1196" s="1" t="s">
        <v>37828</v>
      </c>
      <c r="I1196" s="1" t="s">
        <v>37829</v>
      </c>
      <c r="J1196" s="1"/>
    </row>
    <row r="1197" spans="1:10" x14ac:dyDescent="0.2">
      <c r="A1197">
        <v>14783</v>
      </c>
      <c r="B1197" s="1" t="s">
        <v>13977</v>
      </c>
      <c r="C1197" s="1" t="s">
        <v>4952</v>
      </c>
      <c r="D1197" s="1" t="s">
        <v>5296</v>
      </c>
      <c r="E1197" s="1" t="s">
        <v>36160</v>
      </c>
      <c r="F1197" s="1" t="s">
        <v>5297</v>
      </c>
      <c r="G1197" s="1" t="s">
        <v>37830</v>
      </c>
      <c r="H1197" s="1" t="s">
        <v>37660</v>
      </c>
      <c r="I1197" s="1" t="s">
        <v>42</v>
      </c>
      <c r="J1197" s="1"/>
    </row>
    <row r="1198" spans="1:10" x14ac:dyDescent="0.2">
      <c r="A1198">
        <v>51065</v>
      </c>
      <c r="B1198" s="1" t="s">
        <v>13977</v>
      </c>
      <c r="C1198" s="1" t="s">
        <v>4952</v>
      </c>
      <c r="D1198" s="1" t="s">
        <v>5296</v>
      </c>
      <c r="E1198" s="1" t="s">
        <v>36160</v>
      </c>
      <c r="F1198" s="1" t="s">
        <v>5297</v>
      </c>
      <c r="G1198" s="1" t="s">
        <v>37831</v>
      </c>
      <c r="H1198" s="1" t="s">
        <v>37660</v>
      </c>
      <c r="I1198" s="1" t="s">
        <v>37832</v>
      </c>
      <c r="J1198" s="1"/>
    </row>
    <row r="1199" spans="1:10" x14ac:dyDescent="0.2">
      <c r="A1199">
        <v>30282</v>
      </c>
      <c r="B1199" s="1" t="s">
        <v>13977</v>
      </c>
      <c r="C1199" s="1" t="s">
        <v>4952</v>
      </c>
      <c r="D1199" s="1" t="s">
        <v>5296</v>
      </c>
      <c r="E1199" s="1" t="s">
        <v>36160</v>
      </c>
      <c r="F1199" s="1" t="s">
        <v>5297</v>
      </c>
      <c r="G1199" s="1" t="s">
        <v>37833</v>
      </c>
      <c r="H1199" s="1" t="s">
        <v>37660</v>
      </c>
      <c r="I1199" s="1" t="s">
        <v>42</v>
      </c>
      <c r="J1199" s="1"/>
    </row>
    <row r="1200" spans="1:10" x14ac:dyDescent="0.2">
      <c r="A1200">
        <v>31397</v>
      </c>
      <c r="B1200" s="1" t="s">
        <v>13977</v>
      </c>
      <c r="C1200" s="1" t="s">
        <v>4952</v>
      </c>
      <c r="D1200" s="1" t="s">
        <v>5296</v>
      </c>
      <c r="E1200" s="1" t="s">
        <v>36160</v>
      </c>
      <c r="F1200" s="1" t="s">
        <v>5297</v>
      </c>
      <c r="G1200" s="1" t="s">
        <v>37834</v>
      </c>
      <c r="H1200" s="1" t="s">
        <v>37660</v>
      </c>
      <c r="I1200" s="1" t="s">
        <v>42</v>
      </c>
      <c r="J1200" s="1"/>
    </row>
    <row r="1201" spans="1:10" x14ac:dyDescent="0.2">
      <c r="A1201">
        <v>49514</v>
      </c>
      <c r="B1201" s="1" t="s">
        <v>13977</v>
      </c>
      <c r="C1201" s="1" t="s">
        <v>4952</v>
      </c>
      <c r="D1201" s="1" t="s">
        <v>5296</v>
      </c>
      <c r="E1201" s="1" t="s">
        <v>36160</v>
      </c>
      <c r="F1201" s="1" t="s">
        <v>5297</v>
      </c>
      <c r="G1201" s="1" t="s">
        <v>37835</v>
      </c>
      <c r="H1201" s="1" t="s">
        <v>37660</v>
      </c>
      <c r="I1201" s="1" t="s">
        <v>37836</v>
      </c>
      <c r="J1201" s="1"/>
    </row>
    <row r="1202" spans="1:10" x14ac:dyDescent="0.2">
      <c r="A1202">
        <v>16435</v>
      </c>
      <c r="B1202" s="1" t="s">
        <v>13977</v>
      </c>
      <c r="C1202" s="1" t="s">
        <v>4952</v>
      </c>
      <c r="D1202" s="1" t="s">
        <v>5295</v>
      </c>
      <c r="E1202" s="1" t="s">
        <v>36947</v>
      </c>
      <c r="F1202" s="1" t="s">
        <v>5297</v>
      </c>
      <c r="G1202" s="1" t="s">
        <v>37837</v>
      </c>
      <c r="H1202" s="1" t="s">
        <v>37694</v>
      </c>
      <c r="I1202" s="1" t="s">
        <v>42</v>
      </c>
      <c r="J1202" s="1"/>
    </row>
    <row r="1203" spans="1:10" x14ac:dyDescent="0.2">
      <c r="A1203">
        <v>13822</v>
      </c>
      <c r="B1203" s="1" t="s">
        <v>13977</v>
      </c>
      <c r="C1203" s="1" t="s">
        <v>4952</v>
      </c>
      <c r="D1203" s="1" t="s">
        <v>5295</v>
      </c>
      <c r="E1203" s="1" t="s">
        <v>36557</v>
      </c>
      <c r="F1203" s="1" t="s">
        <v>5297</v>
      </c>
      <c r="G1203" s="1" t="s">
        <v>37838</v>
      </c>
      <c r="H1203" s="1" t="s">
        <v>37669</v>
      </c>
      <c r="I1203" s="1" t="s">
        <v>42</v>
      </c>
      <c r="J1203" s="1"/>
    </row>
    <row r="1204" spans="1:10" x14ac:dyDescent="0.2">
      <c r="A1204">
        <v>48228</v>
      </c>
      <c r="B1204" s="1" t="s">
        <v>13977</v>
      </c>
      <c r="C1204" s="1" t="s">
        <v>4952</v>
      </c>
      <c r="D1204" s="1" t="s">
        <v>5295</v>
      </c>
      <c r="E1204" s="1" t="s">
        <v>36557</v>
      </c>
      <c r="F1204" s="1" t="s">
        <v>5297</v>
      </c>
      <c r="G1204" s="1" t="s">
        <v>37839</v>
      </c>
      <c r="H1204" s="1" t="s">
        <v>37669</v>
      </c>
      <c r="I1204" s="1" t="s">
        <v>42</v>
      </c>
      <c r="J1204" s="1"/>
    </row>
    <row r="1205" spans="1:10" x14ac:dyDescent="0.2">
      <c r="A1205">
        <v>1899</v>
      </c>
      <c r="B1205" s="1" t="s">
        <v>13977</v>
      </c>
      <c r="C1205" s="1" t="s">
        <v>4952</v>
      </c>
      <c r="D1205" s="1" t="s">
        <v>5296</v>
      </c>
      <c r="E1205" s="1" t="s">
        <v>37680</v>
      </c>
      <c r="F1205" s="1" t="s">
        <v>5297</v>
      </c>
      <c r="G1205" s="1" t="s">
        <v>37840</v>
      </c>
      <c r="H1205" s="1" t="s">
        <v>37682</v>
      </c>
      <c r="I1205" s="1" t="s">
        <v>42</v>
      </c>
      <c r="J1205" s="1"/>
    </row>
    <row r="1206" spans="1:10" x14ac:dyDescent="0.2">
      <c r="A1206">
        <v>27649</v>
      </c>
      <c r="B1206" s="1" t="s">
        <v>13977</v>
      </c>
      <c r="C1206" s="1" t="s">
        <v>4952</v>
      </c>
      <c r="D1206" s="1" t="s">
        <v>5295</v>
      </c>
      <c r="E1206" s="1" t="s">
        <v>36557</v>
      </c>
      <c r="F1206" s="1" t="s">
        <v>5297</v>
      </c>
      <c r="G1206" s="1" t="s">
        <v>37841</v>
      </c>
      <c r="H1206" s="1" t="s">
        <v>37669</v>
      </c>
      <c r="I1206" s="1" t="s">
        <v>37842</v>
      </c>
      <c r="J1206" s="1"/>
    </row>
    <row r="1207" spans="1:10" x14ac:dyDescent="0.2">
      <c r="A1207">
        <v>12055</v>
      </c>
      <c r="B1207" s="1" t="s">
        <v>13977</v>
      </c>
      <c r="C1207" s="1" t="s">
        <v>4952</v>
      </c>
      <c r="D1207" s="1" t="s">
        <v>5296</v>
      </c>
      <c r="E1207" s="1" t="s">
        <v>36160</v>
      </c>
      <c r="F1207" s="1" t="s">
        <v>5297</v>
      </c>
      <c r="G1207" s="1" t="s">
        <v>37843</v>
      </c>
      <c r="H1207" s="1" t="s">
        <v>37660</v>
      </c>
      <c r="I1207" s="1" t="s">
        <v>42</v>
      </c>
      <c r="J1207" s="1"/>
    </row>
    <row r="1208" spans="1:10" x14ac:dyDescent="0.2">
      <c r="A1208">
        <v>2343</v>
      </c>
      <c r="B1208" s="1" t="s">
        <v>13977</v>
      </c>
      <c r="C1208" s="1" t="s">
        <v>4952</v>
      </c>
      <c r="D1208" s="1" t="s">
        <v>5296</v>
      </c>
      <c r="E1208" s="1" t="s">
        <v>36160</v>
      </c>
      <c r="F1208" s="1" t="s">
        <v>5297</v>
      </c>
      <c r="G1208" s="1" t="s">
        <v>37844</v>
      </c>
      <c r="H1208" s="1" t="s">
        <v>37660</v>
      </c>
      <c r="I1208" s="1" t="s">
        <v>42</v>
      </c>
      <c r="J1208" s="1"/>
    </row>
    <row r="1209" spans="1:10" x14ac:dyDescent="0.2">
      <c r="A1209">
        <v>12283</v>
      </c>
      <c r="B1209" s="1" t="s">
        <v>13977</v>
      </c>
      <c r="C1209" s="1" t="s">
        <v>4952</v>
      </c>
      <c r="D1209" s="1" t="s">
        <v>5296</v>
      </c>
      <c r="E1209" s="1" t="s">
        <v>36160</v>
      </c>
      <c r="F1209" s="1" t="s">
        <v>5297</v>
      </c>
      <c r="G1209" s="1" t="s">
        <v>37845</v>
      </c>
      <c r="H1209" s="1" t="s">
        <v>37660</v>
      </c>
      <c r="I1209" s="1" t="s">
        <v>42</v>
      </c>
      <c r="J1209" s="1"/>
    </row>
    <row r="1210" spans="1:10" x14ac:dyDescent="0.2">
      <c r="A1210">
        <v>45353</v>
      </c>
      <c r="B1210" s="1" t="s">
        <v>13977</v>
      </c>
      <c r="C1210" s="1" t="s">
        <v>4952</v>
      </c>
      <c r="D1210" s="1" t="s">
        <v>5296</v>
      </c>
      <c r="E1210" s="1" t="s">
        <v>36160</v>
      </c>
      <c r="F1210" s="1" t="s">
        <v>5297</v>
      </c>
      <c r="G1210" s="1" t="s">
        <v>37846</v>
      </c>
      <c r="H1210" s="1" t="s">
        <v>37660</v>
      </c>
      <c r="I1210" s="1" t="s">
        <v>42</v>
      </c>
      <c r="J1210" s="1"/>
    </row>
    <row r="1211" spans="1:10" x14ac:dyDescent="0.2">
      <c r="A1211">
        <v>44928</v>
      </c>
      <c r="B1211" s="1" t="s">
        <v>13977</v>
      </c>
      <c r="C1211" s="1" t="s">
        <v>4952</v>
      </c>
      <c r="D1211" s="1" t="s">
        <v>5296</v>
      </c>
      <c r="E1211" s="1" t="s">
        <v>36160</v>
      </c>
      <c r="F1211" s="1" t="s">
        <v>5297</v>
      </c>
      <c r="G1211" s="1" t="s">
        <v>37847</v>
      </c>
      <c r="H1211" s="1" t="s">
        <v>37660</v>
      </c>
      <c r="I1211" s="1" t="s">
        <v>37848</v>
      </c>
      <c r="J1211" s="1"/>
    </row>
    <row r="1212" spans="1:10" x14ac:dyDescent="0.2">
      <c r="A1212">
        <v>41677</v>
      </c>
      <c r="B1212" s="1" t="s">
        <v>13977</v>
      </c>
      <c r="C1212" s="1" t="s">
        <v>4952</v>
      </c>
      <c r="D1212" s="1" t="s">
        <v>5296</v>
      </c>
      <c r="E1212" s="1" t="s">
        <v>36160</v>
      </c>
      <c r="F1212" s="1" t="s">
        <v>5297</v>
      </c>
      <c r="G1212" s="1" t="s">
        <v>37849</v>
      </c>
      <c r="H1212" s="1" t="s">
        <v>37660</v>
      </c>
      <c r="I1212" s="1" t="s">
        <v>42</v>
      </c>
      <c r="J1212" s="1"/>
    </row>
    <row r="1213" spans="1:10" x14ac:dyDescent="0.2">
      <c r="A1213">
        <v>49333</v>
      </c>
      <c r="B1213" s="1" t="s">
        <v>13977</v>
      </c>
      <c r="C1213" s="1" t="s">
        <v>4952</v>
      </c>
      <c r="D1213" s="1" t="s">
        <v>5296</v>
      </c>
      <c r="E1213" s="1" t="s">
        <v>36160</v>
      </c>
      <c r="F1213" s="1" t="s">
        <v>5297</v>
      </c>
      <c r="G1213" s="1" t="s">
        <v>37850</v>
      </c>
      <c r="H1213" s="1" t="s">
        <v>37660</v>
      </c>
      <c r="I1213" s="1" t="s">
        <v>42</v>
      </c>
      <c r="J1213" s="1"/>
    </row>
    <row r="1214" spans="1:10" x14ac:dyDescent="0.2">
      <c r="A1214">
        <v>36948</v>
      </c>
      <c r="B1214" s="1" t="s">
        <v>13977</v>
      </c>
      <c r="C1214" s="1" t="s">
        <v>4952</v>
      </c>
      <c r="D1214" s="1" t="s">
        <v>5296</v>
      </c>
      <c r="E1214" s="1" t="s">
        <v>36160</v>
      </c>
      <c r="F1214" s="1" t="s">
        <v>5297</v>
      </c>
      <c r="G1214" s="1" t="s">
        <v>37851</v>
      </c>
      <c r="H1214" s="1" t="s">
        <v>37660</v>
      </c>
      <c r="I1214" s="1" t="s">
        <v>42</v>
      </c>
      <c r="J1214" s="1"/>
    </row>
    <row r="1215" spans="1:10" x14ac:dyDescent="0.2">
      <c r="A1215">
        <v>41615</v>
      </c>
      <c r="B1215" s="1" t="s">
        <v>13977</v>
      </c>
      <c r="C1215" s="1" t="s">
        <v>4952</v>
      </c>
      <c r="D1215" s="1" t="s">
        <v>5295</v>
      </c>
      <c r="E1215" s="1" t="s">
        <v>14651</v>
      </c>
      <c r="F1215" s="1" t="s">
        <v>5297</v>
      </c>
      <c r="G1215" s="1" t="s">
        <v>37852</v>
      </c>
      <c r="H1215" s="1" t="s">
        <v>37853</v>
      </c>
      <c r="I1215" s="1" t="s">
        <v>37854</v>
      </c>
      <c r="J1215" s="1"/>
    </row>
    <row r="1216" spans="1:10" x14ac:dyDescent="0.2">
      <c r="A1216">
        <v>40239</v>
      </c>
      <c r="B1216" s="1" t="s">
        <v>13977</v>
      </c>
      <c r="C1216" s="1" t="s">
        <v>4952</v>
      </c>
      <c r="D1216" s="1" t="s">
        <v>5296</v>
      </c>
      <c r="E1216" s="1" t="s">
        <v>36160</v>
      </c>
      <c r="F1216" s="1" t="s">
        <v>5297</v>
      </c>
      <c r="G1216" s="1" t="s">
        <v>37855</v>
      </c>
      <c r="H1216" s="1" t="s">
        <v>37660</v>
      </c>
      <c r="I1216" s="1" t="s">
        <v>37856</v>
      </c>
      <c r="J1216" s="1"/>
    </row>
    <row r="1217" spans="1:10" x14ac:dyDescent="0.2">
      <c r="A1217">
        <v>53797</v>
      </c>
      <c r="B1217" s="1" t="s">
        <v>13977</v>
      </c>
      <c r="C1217" s="1" t="s">
        <v>4952</v>
      </c>
      <c r="D1217" s="1" t="s">
        <v>5296</v>
      </c>
      <c r="E1217" s="1" t="s">
        <v>36160</v>
      </c>
      <c r="F1217" s="1" t="s">
        <v>5297</v>
      </c>
      <c r="G1217" s="1" t="s">
        <v>37857</v>
      </c>
      <c r="H1217" s="1" t="s">
        <v>37660</v>
      </c>
      <c r="I1217" s="1" t="s">
        <v>37858</v>
      </c>
      <c r="J1217" s="1"/>
    </row>
    <row r="1218" spans="1:10" x14ac:dyDescent="0.2">
      <c r="A1218">
        <v>11568</v>
      </c>
      <c r="B1218" s="1" t="s">
        <v>13977</v>
      </c>
      <c r="C1218" s="1" t="s">
        <v>4952</v>
      </c>
      <c r="D1218" s="1" t="s">
        <v>5296</v>
      </c>
      <c r="E1218" s="1" t="s">
        <v>36160</v>
      </c>
      <c r="F1218" s="1" t="s">
        <v>5297</v>
      </c>
      <c r="G1218" s="1" t="s">
        <v>37859</v>
      </c>
      <c r="H1218" s="1" t="s">
        <v>37660</v>
      </c>
      <c r="I1218" s="1" t="s">
        <v>42</v>
      </c>
      <c r="J1218" s="1"/>
    </row>
    <row r="1219" spans="1:10" x14ac:dyDescent="0.2">
      <c r="A1219">
        <v>30508</v>
      </c>
      <c r="B1219" s="1" t="s">
        <v>13977</v>
      </c>
      <c r="C1219" s="1" t="s">
        <v>4952</v>
      </c>
      <c r="D1219" s="1" t="s">
        <v>5295</v>
      </c>
      <c r="E1219" s="1" t="s">
        <v>34673</v>
      </c>
      <c r="F1219" s="1" t="s">
        <v>5297</v>
      </c>
      <c r="G1219" s="1" t="s">
        <v>37860</v>
      </c>
      <c r="H1219" s="1" t="s">
        <v>37861</v>
      </c>
      <c r="I1219" s="1" t="s">
        <v>42</v>
      </c>
      <c r="J1219" s="1"/>
    </row>
    <row r="1220" spans="1:10" x14ac:dyDescent="0.2">
      <c r="A1220">
        <v>35623</v>
      </c>
      <c r="B1220" s="1" t="s">
        <v>13977</v>
      </c>
      <c r="C1220" s="1" t="s">
        <v>4952</v>
      </c>
      <c r="D1220" s="1" t="s">
        <v>5295</v>
      </c>
      <c r="E1220" s="1" t="s">
        <v>37862</v>
      </c>
      <c r="F1220" s="1" t="s">
        <v>5297</v>
      </c>
      <c r="G1220" s="1" t="s">
        <v>37863</v>
      </c>
      <c r="H1220" s="1" t="s">
        <v>37864</v>
      </c>
      <c r="I1220" s="1" t="s">
        <v>37865</v>
      </c>
      <c r="J1220" s="1"/>
    </row>
    <row r="1221" spans="1:10" x14ac:dyDescent="0.2">
      <c r="A1221">
        <v>47017</v>
      </c>
      <c r="B1221" s="1" t="s">
        <v>13977</v>
      </c>
      <c r="C1221" s="1" t="s">
        <v>4952</v>
      </c>
      <c r="D1221" s="1" t="s">
        <v>5295</v>
      </c>
      <c r="E1221" s="1" t="s">
        <v>36557</v>
      </c>
      <c r="F1221" s="1" t="s">
        <v>5297</v>
      </c>
      <c r="G1221" s="1" t="s">
        <v>37866</v>
      </c>
      <c r="H1221" s="1" t="s">
        <v>37669</v>
      </c>
      <c r="I1221" s="1" t="s">
        <v>42</v>
      </c>
      <c r="J1221" s="1"/>
    </row>
    <row r="1222" spans="1:10" x14ac:dyDescent="0.2">
      <c r="A1222">
        <v>7684</v>
      </c>
      <c r="B1222" s="1" t="s">
        <v>13977</v>
      </c>
      <c r="C1222" s="1" t="s">
        <v>4952</v>
      </c>
      <c r="D1222" s="1" t="s">
        <v>5296</v>
      </c>
      <c r="E1222" s="1" t="s">
        <v>36160</v>
      </c>
      <c r="F1222" s="1" t="s">
        <v>5297</v>
      </c>
      <c r="G1222" s="1" t="s">
        <v>37867</v>
      </c>
      <c r="H1222" s="1" t="s">
        <v>37660</v>
      </c>
      <c r="I1222" s="1" t="s">
        <v>37868</v>
      </c>
      <c r="J1222" s="1"/>
    </row>
    <row r="1223" spans="1:10" x14ac:dyDescent="0.2">
      <c r="A1223">
        <v>42048</v>
      </c>
      <c r="B1223" s="1" t="s">
        <v>13977</v>
      </c>
      <c r="C1223" s="1" t="s">
        <v>4952</v>
      </c>
      <c r="D1223" s="1" t="s">
        <v>5296</v>
      </c>
      <c r="E1223" s="1" t="s">
        <v>36160</v>
      </c>
      <c r="F1223" s="1" t="s">
        <v>5297</v>
      </c>
      <c r="G1223" s="1" t="s">
        <v>37869</v>
      </c>
      <c r="H1223" s="1" t="s">
        <v>37660</v>
      </c>
      <c r="I1223" s="1" t="s">
        <v>42</v>
      </c>
      <c r="J1223" s="1"/>
    </row>
    <row r="1224" spans="1:10" x14ac:dyDescent="0.2">
      <c r="A1224">
        <v>26758</v>
      </c>
      <c r="B1224" s="1" t="s">
        <v>13977</v>
      </c>
      <c r="C1224" s="1" t="s">
        <v>4952</v>
      </c>
      <c r="D1224" s="1" t="s">
        <v>5296</v>
      </c>
      <c r="E1224" s="1" t="s">
        <v>36160</v>
      </c>
      <c r="F1224" s="1" t="s">
        <v>5297</v>
      </c>
      <c r="G1224" s="1" t="s">
        <v>37870</v>
      </c>
      <c r="H1224" s="1" t="s">
        <v>37660</v>
      </c>
      <c r="I1224" s="1" t="s">
        <v>42</v>
      </c>
      <c r="J1224" s="1"/>
    </row>
    <row r="1225" spans="1:10" x14ac:dyDescent="0.2">
      <c r="A1225">
        <v>45352</v>
      </c>
      <c r="B1225" s="1" t="s">
        <v>13977</v>
      </c>
      <c r="C1225" s="1" t="s">
        <v>4952</v>
      </c>
      <c r="D1225" s="1" t="s">
        <v>5296</v>
      </c>
      <c r="E1225" s="1" t="s">
        <v>36160</v>
      </c>
      <c r="F1225" s="1" t="s">
        <v>5297</v>
      </c>
      <c r="G1225" s="1" t="s">
        <v>37871</v>
      </c>
      <c r="H1225" s="1" t="s">
        <v>37660</v>
      </c>
      <c r="I1225" s="1" t="s">
        <v>42</v>
      </c>
      <c r="J1225" s="1"/>
    </row>
    <row r="1226" spans="1:10" x14ac:dyDescent="0.2">
      <c r="A1226">
        <v>13489</v>
      </c>
      <c r="B1226" s="1" t="s">
        <v>13977</v>
      </c>
      <c r="C1226" s="1" t="s">
        <v>5996</v>
      </c>
      <c r="D1226" s="1" t="s">
        <v>37872</v>
      </c>
      <c r="E1226" s="1" t="s">
        <v>5295</v>
      </c>
      <c r="F1226" s="1" t="s">
        <v>5297</v>
      </c>
      <c r="G1226" s="1" t="s">
        <v>37873</v>
      </c>
      <c r="H1226" s="1" t="s">
        <v>37874</v>
      </c>
      <c r="I1226" s="1" t="s">
        <v>37875</v>
      </c>
      <c r="J1226" s="1"/>
    </row>
    <row r="1227" spans="1:10" x14ac:dyDescent="0.2">
      <c r="A1227">
        <v>14449</v>
      </c>
      <c r="B1227" s="1" t="s">
        <v>13977</v>
      </c>
      <c r="C1227" s="1" t="s">
        <v>5996</v>
      </c>
      <c r="D1227" s="1" t="s">
        <v>5296</v>
      </c>
      <c r="E1227" s="1" t="s">
        <v>37876</v>
      </c>
      <c r="F1227" s="1" t="s">
        <v>5297</v>
      </c>
      <c r="G1227" s="1" t="s">
        <v>37877</v>
      </c>
      <c r="H1227" s="1" t="s">
        <v>37878</v>
      </c>
      <c r="I1227" s="1" t="s">
        <v>37879</v>
      </c>
      <c r="J1227" s="1"/>
    </row>
    <row r="1228" spans="1:10" x14ac:dyDescent="0.2">
      <c r="A1228">
        <v>27654</v>
      </c>
      <c r="B1228" s="1" t="s">
        <v>13977</v>
      </c>
      <c r="C1228" s="1" t="s">
        <v>5996</v>
      </c>
      <c r="D1228" s="1" t="s">
        <v>5296</v>
      </c>
      <c r="E1228" s="1" t="s">
        <v>36951</v>
      </c>
      <c r="F1228" s="1" t="s">
        <v>5297</v>
      </c>
      <c r="G1228" s="1" t="s">
        <v>37880</v>
      </c>
      <c r="H1228" s="1" t="s">
        <v>37881</v>
      </c>
      <c r="I1228" s="1" t="s">
        <v>37882</v>
      </c>
      <c r="J1228" s="1"/>
    </row>
    <row r="1229" spans="1:10" x14ac:dyDescent="0.2">
      <c r="A1229">
        <v>19357</v>
      </c>
      <c r="B1229" s="1" t="s">
        <v>13977</v>
      </c>
      <c r="C1229" s="1" t="s">
        <v>5996</v>
      </c>
      <c r="D1229" s="1" t="s">
        <v>5295</v>
      </c>
      <c r="E1229" s="1" t="s">
        <v>34777</v>
      </c>
      <c r="F1229" s="1" t="s">
        <v>5297</v>
      </c>
      <c r="G1229" s="1" t="s">
        <v>37883</v>
      </c>
      <c r="H1229" s="1" t="s">
        <v>37884</v>
      </c>
      <c r="I1229" s="1" t="s">
        <v>37885</v>
      </c>
      <c r="J1229" s="1"/>
    </row>
    <row r="1230" spans="1:10" x14ac:dyDescent="0.2">
      <c r="A1230">
        <v>19992</v>
      </c>
      <c r="B1230" s="1" t="s">
        <v>13977</v>
      </c>
      <c r="C1230" s="1" t="s">
        <v>5996</v>
      </c>
      <c r="D1230" s="1" t="s">
        <v>5296</v>
      </c>
      <c r="E1230" s="1" t="s">
        <v>37644</v>
      </c>
      <c r="F1230" s="1" t="s">
        <v>5297</v>
      </c>
      <c r="G1230" s="1" t="s">
        <v>37886</v>
      </c>
      <c r="H1230" s="1" t="s">
        <v>37887</v>
      </c>
      <c r="I1230" s="1" t="s">
        <v>37888</v>
      </c>
      <c r="J1230" s="1"/>
    </row>
    <row r="1231" spans="1:10" x14ac:dyDescent="0.2">
      <c r="A1231">
        <v>19486</v>
      </c>
      <c r="B1231" s="1" t="s">
        <v>13977</v>
      </c>
      <c r="C1231" s="1" t="s">
        <v>5996</v>
      </c>
      <c r="D1231" s="1" t="s">
        <v>37594</v>
      </c>
      <c r="E1231" s="1" t="s">
        <v>5295</v>
      </c>
      <c r="F1231" s="1" t="s">
        <v>5297</v>
      </c>
      <c r="G1231" s="1" t="s">
        <v>37889</v>
      </c>
      <c r="H1231" s="1" t="s">
        <v>37890</v>
      </c>
      <c r="I1231" s="1" t="s">
        <v>37891</v>
      </c>
      <c r="J1231" s="1"/>
    </row>
    <row r="1232" spans="1:10" x14ac:dyDescent="0.2">
      <c r="A1232">
        <v>30993</v>
      </c>
      <c r="B1232" s="1" t="s">
        <v>13977</v>
      </c>
      <c r="C1232" s="1" t="s">
        <v>5996</v>
      </c>
      <c r="D1232" s="1" t="s">
        <v>5295</v>
      </c>
      <c r="E1232" s="1" t="s">
        <v>35631</v>
      </c>
      <c r="F1232" s="1" t="s">
        <v>5297</v>
      </c>
      <c r="G1232" s="1" t="s">
        <v>37892</v>
      </c>
      <c r="H1232" s="1" t="s">
        <v>37893</v>
      </c>
      <c r="I1232" s="1" t="s">
        <v>12253</v>
      </c>
      <c r="J1232" s="1"/>
    </row>
    <row r="1233" spans="1:10" x14ac:dyDescent="0.2">
      <c r="A1233">
        <v>11196</v>
      </c>
      <c r="B1233" s="1" t="s">
        <v>13977</v>
      </c>
      <c r="C1233" s="1" t="s">
        <v>4962</v>
      </c>
      <c r="D1233" s="1" t="s">
        <v>37894</v>
      </c>
      <c r="E1233" s="1" t="s">
        <v>5295</v>
      </c>
      <c r="F1233" s="1" t="s">
        <v>5297</v>
      </c>
      <c r="G1233" s="1" t="s">
        <v>37895</v>
      </c>
      <c r="H1233" s="1" t="s">
        <v>37896</v>
      </c>
      <c r="I1233" s="1" t="s">
        <v>37897</v>
      </c>
      <c r="J1233" s="1"/>
    </row>
    <row r="1234" spans="1:10" x14ac:dyDescent="0.2">
      <c r="A1234">
        <v>36270</v>
      </c>
      <c r="B1234" s="1" t="s">
        <v>13977</v>
      </c>
      <c r="C1234" s="1" t="s">
        <v>4962</v>
      </c>
      <c r="D1234" s="1" t="s">
        <v>37004</v>
      </c>
      <c r="E1234" s="1" t="s">
        <v>5295</v>
      </c>
      <c r="F1234" s="1" t="s">
        <v>5297</v>
      </c>
      <c r="G1234" s="1" t="s">
        <v>37898</v>
      </c>
      <c r="H1234" s="1" t="s">
        <v>37899</v>
      </c>
      <c r="I1234" s="1" t="s">
        <v>42</v>
      </c>
      <c r="J1234" s="1"/>
    </row>
    <row r="1235" spans="1:10" x14ac:dyDescent="0.2">
      <c r="A1235">
        <v>1334</v>
      </c>
      <c r="B1235" s="1" t="s">
        <v>13977</v>
      </c>
      <c r="C1235" s="1" t="s">
        <v>4962</v>
      </c>
      <c r="D1235" s="1" t="s">
        <v>5295</v>
      </c>
      <c r="E1235" s="1" t="s">
        <v>6679</v>
      </c>
      <c r="F1235" s="1" t="s">
        <v>5297</v>
      </c>
      <c r="G1235" s="1" t="s">
        <v>37900</v>
      </c>
      <c r="H1235" s="1" t="s">
        <v>37901</v>
      </c>
      <c r="I1235" s="1" t="s">
        <v>42</v>
      </c>
      <c r="J1235" s="1"/>
    </row>
    <row r="1236" spans="1:10" x14ac:dyDescent="0.2">
      <c r="A1236">
        <v>49127</v>
      </c>
      <c r="B1236" s="1" t="s">
        <v>13977</v>
      </c>
      <c r="C1236" s="1" t="s">
        <v>4962</v>
      </c>
      <c r="D1236" s="1" t="s">
        <v>36475</v>
      </c>
      <c r="E1236" s="1" t="s">
        <v>5295</v>
      </c>
      <c r="F1236" s="1" t="s">
        <v>5297</v>
      </c>
      <c r="G1236" s="1" t="s">
        <v>37902</v>
      </c>
      <c r="H1236" s="1" t="s">
        <v>37903</v>
      </c>
      <c r="I1236" s="1" t="s">
        <v>228</v>
      </c>
      <c r="J1236" s="1"/>
    </row>
    <row r="1237" spans="1:10" x14ac:dyDescent="0.2">
      <c r="A1237">
        <v>14112</v>
      </c>
      <c r="B1237" s="1" t="s">
        <v>13977</v>
      </c>
      <c r="C1237" s="1" t="s">
        <v>4962</v>
      </c>
      <c r="D1237" s="1" t="s">
        <v>34911</v>
      </c>
      <c r="E1237" s="1" t="s">
        <v>5295</v>
      </c>
      <c r="F1237" s="1" t="s">
        <v>5297</v>
      </c>
      <c r="G1237" s="1" t="s">
        <v>5080</v>
      </c>
      <c r="H1237" s="1" t="s">
        <v>37904</v>
      </c>
      <c r="I1237" s="1" t="s">
        <v>37905</v>
      </c>
      <c r="J1237" s="1"/>
    </row>
    <row r="1238" spans="1:10" x14ac:dyDescent="0.2">
      <c r="A1238">
        <v>11619</v>
      </c>
      <c r="B1238" s="1" t="s">
        <v>13977</v>
      </c>
      <c r="C1238" s="1" t="s">
        <v>4962</v>
      </c>
      <c r="D1238" s="1" t="s">
        <v>34911</v>
      </c>
      <c r="E1238" s="1" t="s">
        <v>5295</v>
      </c>
      <c r="F1238" s="1" t="s">
        <v>5297</v>
      </c>
      <c r="G1238" s="1" t="s">
        <v>37906</v>
      </c>
      <c r="H1238" s="1" t="s">
        <v>37904</v>
      </c>
      <c r="I1238" s="1" t="s">
        <v>37907</v>
      </c>
      <c r="J1238" s="1"/>
    </row>
    <row r="1239" spans="1:10" x14ac:dyDescent="0.2">
      <c r="A1239">
        <v>21128</v>
      </c>
      <c r="B1239" s="1" t="s">
        <v>13977</v>
      </c>
      <c r="C1239" s="1" t="s">
        <v>4962</v>
      </c>
      <c r="D1239" s="1" t="s">
        <v>5295</v>
      </c>
      <c r="E1239" s="1" t="s">
        <v>36579</v>
      </c>
      <c r="F1239" s="1" t="s">
        <v>5297</v>
      </c>
      <c r="G1239" s="1" t="s">
        <v>37908</v>
      </c>
      <c r="H1239" s="1" t="s">
        <v>37909</v>
      </c>
      <c r="I1239" s="1" t="s">
        <v>37910</v>
      </c>
      <c r="J1239" s="1"/>
    </row>
    <row r="1240" spans="1:10" x14ac:dyDescent="0.2">
      <c r="A1240">
        <v>4161</v>
      </c>
      <c r="B1240" s="1" t="s">
        <v>13977</v>
      </c>
      <c r="C1240" s="1" t="s">
        <v>4962</v>
      </c>
      <c r="D1240" s="1" t="s">
        <v>35112</v>
      </c>
      <c r="E1240" s="1" t="s">
        <v>5295</v>
      </c>
      <c r="F1240" s="1" t="s">
        <v>5297</v>
      </c>
      <c r="G1240" s="1" t="s">
        <v>37911</v>
      </c>
      <c r="H1240" s="1" t="s">
        <v>37912</v>
      </c>
      <c r="I1240" s="1" t="s">
        <v>5366</v>
      </c>
      <c r="J1240" s="1"/>
    </row>
    <row r="1241" spans="1:10" x14ac:dyDescent="0.2">
      <c r="A1241">
        <v>44859</v>
      </c>
      <c r="B1241" s="1" t="s">
        <v>13977</v>
      </c>
      <c r="C1241" s="1" t="s">
        <v>4962</v>
      </c>
      <c r="D1241" s="1" t="s">
        <v>37913</v>
      </c>
      <c r="E1241" s="1" t="s">
        <v>5295</v>
      </c>
      <c r="F1241" s="1" t="s">
        <v>5297</v>
      </c>
      <c r="G1241" s="1" t="s">
        <v>37914</v>
      </c>
      <c r="H1241" s="1" t="s">
        <v>37915</v>
      </c>
      <c r="I1241" s="1" t="s">
        <v>5957</v>
      </c>
      <c r="J1241" s="1"/>
    </row>
    <row r="1242" spans="1:10" x14ac:dyDescent="0.2">
      <c r="A1242">
        <v>9093</v>
      </c>
      <c r="B1242" s="1" t="s">
        <v>13977</v>
      </c>
      <c r="C1242" s="1" t="s">
        <v>4962</v>
      </c>
      <c r="D1242" s="1" t="s">
        <v>5295</v>
      </c>
      <c r="E1242" s="1" t="s">
        <v>36579</v>
      </c>
      <c r="F1242" s="1" t="s">
        <v>5297</v>
      </c>
      <c r="G1242" s="1" t="s">
        <v>37916</v>
      </c>
      <c r="H1242" s="1" t="s">
        <v>37909</v>
      </c>
      <c r="I1242" s="1" t="s">
        <v>42</v>
      </c>
      <c r="J1242" s="1"/>
    </row>
    <row r="1243" spans="1:10" x14ac:dyDescent="0.2">
      <c r="A1243">
        <v>6614</v>
      </c>
      <c r="B1243" s="1" t="s">
        <v>13977</v>
      </c>
      <c r="C1243" s="1" t="s">
        <v>4962</v>
      </c>
      <c r="D1243" s="1" t="s">
        <v>37917</v>
      </c>
      <c r="E1243" s="1" t="s">
        <v>5295</v>
      </c>
      <c r="F1243" s="1" t="s">
        <v>5297</v>
      </c>
      <c r="G1243" s="1" t="s">
        <v>37918</v>
      </c>
      <c r="H1243" s="1" t="s">
        <v>37919</v>
      </c>
      <c r="I1243" s="1" t="s">
        <v>37920</v>
      </c>
      <c r="J1243" s="1"/>
    </row>
    <row r="1244" spans="1:10" x14ac:dyDescent="0.2">
      <c r="A1244">
        <v>15056</v>
      </c>
      <c r="B1244" s="1" t="s">
        <v>13977</v>
      </c>
      <c r="C1244" s="1" t="s">
        <v>4962</v>
      </c>
      <c r="D1244" s="1" t="s">
        <v>5295</v>
      </c>
      <c r="E1244" s="1" t="s">
        <v>37921</v>
      </c>
      <c r="F1244" s="1" t="s">
        <v>5297</v>
      </c>
      <c r="G1244" s="1" t="s">
        <v>37922</v>
      </c>
      <c r="H1244" s="1" t="s">
        <v>37923</v>
      </c>
      <c r="I1244" s="1" t="s">
        <v>37924</v>
      </c>
      <c r="J1244" s="1"/>
    </row>
    <row r="1245" spans="1:10" x14ac:dyDescent="0.2">
      <c r="A1245">
        <v>34029</v>
      </c>
      <c r="B1245" s="1" t="s">
        <v>13977</v>
      </c>
      <c r="C1245" s="1" t="s">
        <v>4962</v>
      </c>
      <c r="D1245" s="1" t="s">
        <v>6679</v>
      </c>
      <c r="E1245" s="1" t="s">
        <v>5295</v>
      </c>
      <c r="F1245" s="1" t="s">
        <v>5297</v>
      </c>
      <c r="G1245" s="1" t="s">
        <v>37925</v>
      </c>
      <c r="H1245" s="1" t="s">
        <v>37926</v>
      </c>
      <c r="I1245" s="1" t="s">
        <v>37927</v>
      </c>
      <c r="J1245" s="1"/>
    </row>
    <row r="1246" spans="1:10" x14ac:dyDescent="0.2">
      <c r="A1246">
        <v>7379</v>
      </c>
      <c r="B1246" s="1" t="s">
        <v>13977</v>
      </c>
      <c r="C1246" s="1" t="s">
        <v>4962</v>
      </c>
      <c r="D1246" s="1" t="s">
        <v>5295</v>
      </c>
      <c r="E1246" s="1" t="s">
        <v>36579</v>
      </c>
      <c r="F1246" s="1" t="s">
        <v>5297</v>
      </c>
      <c r="G1246" s="1" t="s">
        <v>37928</v>
      </c>
      <c r="H1246" s="1" t="s">
        <v>37909</v>
      </c>
      <c r="I1246" s="1" t="s">
        <v>37929</v>
      </c>
      <c r="J1246" s="1"/>
    </row>
    <row r="1247" spans="1:10" x14ac:dyDescent="0.2">
      <c r="A1247">
        <v>7773</v>
      </c>
      <c r="B1247" s="1" t="s">
        <v>13977</v>
      </c>
      <c r="C1247" s="1" t="s">
        <v>4962</v>
      </c>
      <c r="D1247" s="1" t="s">
        <v>37913</v>
      </c>
      <c r="E1247" s="1" t="s">
        <v>5296</v>
      </c>
      <c r="F1247" s="1" t="s">
        <v>5297</v>
      </c>
      <c r="G1247" s="1" t="s">
        <v>37930</v>
      </c>
      <c r="H1247" s="1" t="s">
        <v>37931</v>
      </c>
      <c r="I1247" s="1" t="s">
        <v>37932</v>
      </c>
      <c r="J1247" s="1"/>
    </row>
    <row r="1248" spans="1:10" x14ac:dyDescent="0.2">
      <c r="A1248">
        <v>43785</v>
      </c>
      <c r="B1248" s="1" t="s">
        <v>13977</v>
      </c>
      <c r="C1248" s="1" t="s">
        <v>4962</v>
      </c>
      <c r="D1248" s="1" t="s">
        <v>5295</v>
      </c>
      <c r="E1248" s="1" t="s">
        <v>36579</v>
      </c>
      <c r="F1248" s="1" t="s">
        <v>5297</v>
      </c>
      <c r="G1248" s="1" t="s">
        <v>5421</v>
      </c>
      <c r="H1248" s="1" t="s">
        <v>37909</v>
      </c>
      <c r="I1248" s="1" t="s">
        <v>42</v>
      </c>
      <c r="J1248" s="1"/>
    </row>
    <row r="1249" spans="1:10" x14ac:dyDescent="0.2">
      <c r="A1249">
        <v>37960</v>
      </c>
      <c r="B1249" s="1" t="s">
        <v>13977</v>
      </c>
      <c r="C1249" s="1" t="s">
        <v>4962</v>
      </c>
      <c r="D1249" s="1" t="s">
        <v>37004</v>
      </c>
      <c r="E1249" s="1" t="s">
        <v>5295</v>
      </c>
      <c r="F1249" s="1" t="s">
        <v>5297</v>
      </c>
      <c r="G1249" s="1" t="s">
        <v>37933</v>
      </c>
      <c r="H1249" s="1" t="s">
        <v>37899</v>
      </c>
      <c r="I1249" s="1" t="s">
        <v>37934</v>
      </c>
      <c r="J1249" s="1"/>
    </row>
    <row r="1250" spans="1:10" x14ac:dyDescent="0.2">
      <c r="A1250">
        <v>44799</v>
      </c>
      <c r="B1250" s="1" t="s">
        <v>13977</v>
      </c>
      <c r="C1250" s="1" t="s">
        <v>4962</v>
      </c>
      <c r="D1250" s="1" t="s">
        <v>37935</v>
      </c>
      <c r="E1250" s="1" t="s">
        <v>5296</v>
      </c>
      <c r="F1250" s="1" t="s">
        <v>5297</v>
      </c>
      <c r="G1250" s="1" t="s">
        <v>37936</v>
      </c>
      <c r="H1250" s="1" t="s">
        <v>37937</v>
      </c>
      <c r="I1250" s="1" t="s">
        <v>42</v>
      </c>
      <c r="J1250" s="1"/>
    </row>
    <row r="1251" spans="1:10" x14ac:dyDescent="0.2">
      <c r="A1251">
        <v>42014</v>
      </c>
      <c r="B1251" s="1" t="s">
        <v>13977</v>
      </c>
      <c r="C1251" s="1" t="s">
        <v>4962</v>
      </c>
      <c r="D1251" s="1" t="s">
        <v>35554</v>
      </c>
      <c r="E1251" s="1" t="s">
        <v>5295</v>
      </c>
      <c r="F1251" s="1" t="s">
        <v>5297</v>
      </c>
      <c r="G1251" s="1" t="s">
        <v>37938</v>
      </c>
      <c r="H1251" s="1" t="s">
        <v>37939</v>
      </c>
      <c r="I1251" s="1" t="s">
        <v>42</v>
      </c>
      <c r="J1251" s="1"/>
    </row>
    <row r="1252" spans="1:10" x14ac:dyDescent="0.2">
      <c r="A1252">
        <v>49497</v>
      </c>
      <c r="B1252" s="1" t="s">
        <v>13977</v>
      </c>
      <c r="C1252" s="1" t="s">
        <v>4962</v>
      </c>
      <c r="D1252" s="1" t="s">
        <v>35554</v>
      </c>
      <c r="E1252" s="1" t="s">
        <v>5295</v>
      </c>
      <c r="F1252" s="1" t="s">
        <v>5297</v>
      </c>
      <c r="G1252" s="1" t="s">
        <v>37940</v>
      </c>
      <c r="H1252" s="1" t="s">
        <v>37939</v>
      </c>
      <c r="I1252" s="1" t="s">
        <v>37941</v>
      </c>
      <c r="J1252" s="1"/>
    </row>
    <row r="1253" spans="1:10" x14ac:dyDescent="0.2">
      <c r="A1253">
        <v>10839</v>
      </c>
      <c r="B1253" s="1" t="s">
        <v>13977</v>
      </c>
      <c r="C1253" s="1" t="s">
        <v>4962</v>
      </c>
      <c r="D1253" s="1" t="s">
        <v>36579</v>
      </c>
      <c r="E1253" s="1" t="s">
        <v>5295</v>
      </c>
      <c r="F1253" s="1" t="s">
        <v>5297</v>
      </c>
      <c r="G1253" s="1" t="s">
        <v>37942</v>
      </c>
      <c r="H1253" s="1" t="s">
        <v>37943</v>
      </c>
      <c r="I1253" s="1" t="s">
        <v>42</v>
      </c>
      <c r="J1253" s="1"/>
    </row>
    <row r="1254" spans="1:10" x14ac:dyDescent="0.2">
      <c r="A1254">
        <v>13447</v>
      </c>
      <c r="B1254" s="1" t="s">
        <v>13977</v>
      </c>
      <c r="C1254" s="1" t="s">
        <v>4962</v>
      </c>
      <c r="D1254" s="1" t="s">
        <v>5296</v>
      </c>
      <c r="E1254" s="1" t="s">
        <v>37944</v>
      </c>
      <c r="F1254" s="1" t="s">
        <v>5297</v>
      </c>
      <c r="G1254" s="1" t="s">
        <v>37945</v>
      </c>
      <c r="H1254" s="1" t="s">
        <v>37946</v>
      </c>
      <c r="I1254" s="1" t="s">
        <v>37947</v>
      </c>
      <c r="J1254" s="1"/>
    </row>
    <row r="1255" spans="1:10" x14ac:dyDescent="0.2">
      <c r="A1255">
        <v>31057</v>
      </c>
      <c r="B1255" s="1" t="s">
        <v>13977</v>
      </c>
      <c r="C1255" s="1" t="s">
        <v>4962</v>
      </c>
      <c r="D1255" s="1" t="s">
        <v>34699</v>
      </c>
      <c r="E1255" s="1" t="s">
        <v>5295</v>
      </c>
      <c r="F1255" s="1" t="s">
        <v>5297</v>
      </c>
      <c r="G1255" s="1" t="s">
        <v>37948</v>
      </c>
      <c r="H1255" s="1" t="s">
        <v>37949</v>
      </c>
      <c r="I1255" s="1" t="s">
        <v>37950</v>
      </c>
      <c r="J1255" s="1"/>
    </row>
    <row r="1256" spans="1:10" x14ac:dyDescent="0.2">
      <c r="A1256">
        <v>43412</v>
      </c>
      <c r="B1256" s="1" t="s">
        <v>13977</v>
      </c>
      <c r="C1256" s="1" t="s">
        <v>4962</v>
      </c>
      <c r="D1256" s="1" t="s">
        <v>35554</v>
      </c>
      <c r="E1256" s="1" t="s">
        <v>5295</v>
      </c>
      <c r="F1256" s="1" t="s">
        <v>5297</v>
      </c>
      <c r="G1256" s="1" t="s">
        <v>37951</v>
      </c>
      <c r="H1256" s="1" t="s">
        <v>37939</v>
      </c>
      <c r="I1256" s="1" t="s">
        <v>42</v>
      </c>
      <c r="J1256" s="1"/>
    </row>
    <row r="1257" spans="1:10" x14ac:dyDescent="0.2">
      <c r="A1257">
        <v>9560</v>
      </c>
      <c r="B1257" s="1" t="s">
        <v>13977</v>
      </c>
      <c r="C1257" s="1" t="s">
        <v>4962</v>
      </c>
      <c r="D1257" s="1" t="s">
        <v>35554</v>
      </c>
      <c r="E1257" s="1" t="s">
        <v>5295</v>
      </c>
      <c r="F1257" s="1" t="s">
        <v>5297</v>
      </c>
      <c r="G1257" s="1" t="s">
        <v>37952</v>
      </c>
      <c r="H1257" s="1" t="s">
        <v>37939</v>
      </c>
      <c r="I1257" s="1" t="s">
        <v>42</v>
      </c>
      <c r="J1257" s="1"/>
    </row>
    <row r="1258" spans="1:10" x14ac:dyDescent="0.2">
      <c r="A1258">
        <v>34974</v>
      </c>
      <c r="B1258" s="1" t="s">
        <v>13977</v>
      </c>
      <c r="C1258" s="1" t="s">
        <v>4966</v>
      </c>
      <c r="D1258" s="1" t="s">
        <v>37004</v>
      </c>
      <c r="E1258" s="1" t="s">
        <v>5295</v>
      </c>
      <c r="F1258" s="1" t="s">
        <v>5297</v>
      </c>
      <c r="G1258" s="1" t="s">
        <v>13306</v>
      </c>
      <c r="H1258" s="1" t="s">
        <v>37953</v>
      </c>
      <c r="I1258" s="1" t="s">
        <v>37954</v>
      </c>
      <c r="J1258" s="1"/>
    </row>
    <row r="1259" spans="1:10" x14ac:dyDescent="0.2">
      <c r="A1259">
        <v>11060</v>
      </c>
      <c r="B1259" s="1" t="s">
        <v>13977</v>
      </c>
      <c r="C1259" s="1" t="s">
        <v>4966</v>
      </c>
      <c r="D1259" s="1" t="s">
        <v>36579</v>
      </c>
      <c r="E1259" s="1" t="s">
        <v>5295</v>
      </c>
      <c r="F1259" s="1" t="s">
        <v>5297</v>
      </c>
      <c r="G1259" s="1" t="s">
        <v>37955</v>
      </c>
      <c r="H1259" s="1" t="s">
        <v>37956</v>
      </c>
      <c r="I1259" s="1" t="s">
        <v>37957</v>
      </c>
      <c r="J1259" s="1"/>
    </row>
    <row r="1260" spans="1:10" x14ac:dyDescent="0.2">
      <c r="A1260">
        <v>32145</v>
      </c>
      <c r="B1260" s="1" t="s">
        <v>13977</v>
      </c>
      <c r="C1260" s="1" t="s">
        <v>4966</v>
      </c>
      <c r="D1260" s="1" t="s">
        <v>37958</v>
      </c>
      <c r="E1260" s="1" t="s">
        <v>5295</v>
      </c>
      <c r="F1260" s="1" t="s">
        <v>5297</v>
      </c>
      <c r="G1260" s="1" t="s">
        <v>37959</v>
      </c>
      <c r="H1260" s="1" t="s">
        <v>37960</v>
      </c>
      <c r="I1260" s="1" t="s">
        <v>37961</v>
      </c>
      <c r="J1260" s="1"/>
    </row>
    <row r="1261" spans="1:10" x14ac:dyDescent="0.2">
      <c r="A1261">
        <v>8934</v>
      </c>
      <c r="B1261" s="1" t="s">
        <v>13977</v>
      </c>
      <c r="C1261" s="1" t="s">
        <v>4966</v>
      </c>
      <c r="D1261" s="1" t="s">
        <v>36579</v>
      </c>
      <c r="E1261" s="1" t="s">
        <v>5295</v>
      </c>
      <c r="F1261" s="1" t="s">
        <v>5297</v>
      </c>
      <c r="G1261" s="1" t="s">
        <v>37962</v>
      </c>
      <c r="H1261" s="1" t="s">
        <v>37956</v>
      </c>
      <c r="I1261" s="1" t="s">
        <v>42</v>
      </c>
      <c r="J1261" s="1"/>
    </row>
    <row r="1262" spans="1:10" x14ac:dyDescent="0.2">
      <c r="A1262">
        <v>34915</v>
      </c>
      <c r="B1262" s="1" t="s">
        <v>13977</v>
      </c>
      <c r="C1262" s="1" t="s">
        <v>4966</v>
      </c>
      <c r="D1262" s="1" t="s">
        <v>5295</v>
      </c>
      <c r="E1262" s="1" t="s">
        <v>37189</v>
      </c>
      <c r="F1262" s="1" t="s">
        <v>5297</v>
      </c>
      <c r="G1262" s="1" t="s">
        <v>37963</v>
      </c>
      <c r="H1262" s="1" t="s">
        <v>37964</v>
      </c>
      <c r="I1262" s="1" t="s">
        <v>37965</v>
      </c>
      <c r="J1262" s="1"/>
    </row>
    <row r="1263" spans="1:10" x14ac:dyDescent="0.2">
      <c r="A1263">
        <v>14157</v>
      </c>
      <c r="B1263" s="1" t="s">
        <v>13977</v>
      </c>
      <c r="C1263" s="1" t="s">
        <v>4966</v>
      </c>
      <c r="D1263" s="1" t="s">
        <v>37966</v>
      </c>
      <c r="E1263" s="1" t="s">
        <v>5295</v>
      </c>
      <c r="F1263" s="1" t="s">
        <v>5297</v>
      </c>
      <c r="G1263" s="1" t="s">
        <v>37967</v>
      </c>
      <c r="H1263" s="1" t="s">
        <v>37968</v>
      </c>
      <c r="I1263" s="1" t="s">
        <v>37969</v>
      </c>
      <c r="J1263" s="1"/>
    </row>
    <row r="1264" spans="1:10" x14ac:dyDescent="0.2">
      <c r="A1264">
        <v>47727</v>
      </c>
      <c r="B1264" s="1" t="s">
        <v>13977</v>
      </c>
      <c r="C1264" s="1" t="s">
        <v>4966</v>
      </c>
      <c r="D1264" s="1" t="s">
        <v>5295</v>
      </c>
      <c r="E1264" s="1" t="s">
        <v>35364</v>
      </c>
      <c r="F1264" s="1" t="s">
        <v>5297</v>
      </c>
      <c r="G1264" s="1" t="s">
        <v>37970</v>
      </c>
      <c r="H1264" s="1" t="s">
        <v>37971</v>
      </c>
      <c r="I1264" s="1" t="s">
        <v>42</v>
      </c>
      <c r="J1264" s="1"/>
    </row>
    <row r="1265" spans="1:10" x14ac:dyDescent="0.2">
      <c r="A1265">
        <v>25269</v>
      </c>
      <c r="B1265" s="1" t="s">
        <v>13977</v>
      </c>
      <c r="C1265" s="1" t="s">
        <v>4966</v>
      </c>
      <c r="D1265" s="1" t="s">
        <v>36537</v>
      </c>
      <c r="E1265" s="1" t="s">
        <v>5295</v>
      </c>
      <c r="F1265" s="1" t="s">
        <v>5297</v>
      </c>
      <c r="G1265" s="1" t="s">
        <v>6153</v>
      </c>
      <c r="H1265" s="1" t="s">
        <v>37972</v>
      </c>
      <c r="I1265" s="1" t="s">
        <v>42</v>
      </c>
      <c r="J1265" s="1"/>
    </row>
    <row r="1266" spans="1:10" x14ac:dyDescent="0.2">
      <c r="A1266">
        <v>15373</v>
      </c>
      <c r="B1266" s="1" t="s">
        <v>13977</v>
      </c>
      <c r="C1266" s="1" t="s">
        <v>4966</v>
      </c>
      <c r="D1266" s="1" t="s">
        <v>5295</v>
      </c>
      <c r="E1266" s="1" t="s">
        <v>36501</v>
      </c>
      <c r="F1266" s="1" t="s">
        <v>5297</v>
      </c>
      <c r="G1266" s="1" t="s">
        <v>37973</v>
      </c>
      <c r="H1266" s="1" t="s">
        <v>37974</v>
      </c>
      <c r="I1266" s="1" t="s">
        <v>37975</v>
      </c>
      <c r="J1266" s="1"/>
    </row>
    <row r="1267" spans="1:10" x14ac:dyDescent="0.2">
      <c r="A1267">
        <v>34033</v>
      </c>
      <c r="B1267" s="1" t="s">
        <v>13977</v>
      </c>
      <c r="C1267" s="1" t="s">
        <v>4966</v>
      </c>
      <c r="D1267" s="1" t="s">
        <v>37594</v>
      </c>
      <c r="E1267" s="1" t="s">
        <v>5295</v>
      </c>
      <c r="F1267" s="1" t="s">
        <v>5297</v>
      </c>
      <c r="G1267" s="1" t="s">
        <v>37976</v>
      </c>
      <c r="H1267" s="1" t="s">
        <v>37977</v>
      </c>
      <c r="I1267" s="1" t="s">
        <v>42</v>
      </c>
      <c r="J1267" s="1"/>
    </row>
    <row r="1268" spans="1:10" x14ac:dyDescent="0.2">
      <c r="A1268">
        <v>47746</v>
      </c>
      <c r="B1268" s="1" t="s">
        <v>13977</v>
      </c>
      <c r="C1268" s="1" t="s">
        <v>4973</v>
      </c>
      <c r="D1268" s="1" t="s">
        <v>36557</v>
      </c>
      <c r="E1268" s="1" t="s">
        <v>5295</v>
      </c>
      <c r="F1268" s="1" t="s">
        <v>5297</v>
      </c>
      <c r="G1268" s="1" t="s">
        <v>37978</v>
      </c>
      <c r="H1268" s="1" t="s">
        <v>37979</v>
      </c>
      <c r="I1268" s="1" t="s">
        <v>42</v>
      </c>
      <c r="J1268" s="1"/>
    </row>
    <row r="1269" spans="1:10" x14ac:dyDescent="0.2">
      <c r="A1269">
        <v>17426</v>
      </c>
      <c r="B1269" s="1" t="s">
        <v>13977</v>
      </c>
      <c r="C1269" s="1" t="s">
        <v>4973</v>
      </c>
      <c r="D1269" s="1" t="s">
        <v>5296</v>
      </c>
      <c r="E1269" s="1" t="s">
        <v>37980</v>
      </c>
      <c r="F1269" s="1" t="s">
        <v>5297</v>
      </c>
      <c r="G1269" s="1" t="s">
        <v>37981</v>
      </c>
      <c r="H1269" s="1" t="s">
        <v>37982</v>
      </c>
      <c r="I1269" s="1" t="s">
        <v>42</v>
      </c>
      <c r="J1269" s="1"/>
    </row>
    <row r="1270" spans="1:10" x14ac:dyDescent="0.2">
      <c r="A1270">
        <v>31860</v>
      </c>
      <c r="B1270" s="1" t="s">
        <v>13977</v>
      </c>
      <c r="C1270" s="1" t="s">
        <v>4973</v>
      </c>
      <c r="D1270" s="1" t="s">
        <v>37983</v>
      </c>
      <c r="E1270" s="1" t="s">
        <v>5295</v>
      </c>
      <c r="F1270" s="1" t="s">
        <v>5297</v>
      </c>
      <c r="G1270" s="1" t="s">
        <v>37984</v>
      </c>
      <c r="H1270" s="1" t="s">
        <v>37985</v>
      </c>
      <c r="I1270" s="1" t="s">
        <v>37986</v>
      </c>
      <c r="J1270" s="1"/>
    </row>
    <row r="1271" spans="1:10" x14ac:dyDescent="0.2">
      <c r="A1271">
        <v>1793</v>
      </c>
      <c r="B1271" s="1" t="s">
        <v>13977</v>
      </c>
      <c r="C1271" s="1" t="s">
        <v>4973</v>
      </c>
      <c r="D1271" s="1" t="s">
        <v>5295</v>
      </c>
      <c r="E1271" s="1" t="s">
        <v>36557</v>
      </c>
      <c r="F1271" s="1" t="s">
        <v>5297</v>
      </c>
      <c r="G1271" s="1" t="s">
        <v>37987</v>
      </c>
      <c r="H1271" s="1" t="s">
        <v>37988</v>
      </c>
      <c r="I1271" s="1" t="s">
        <v>37989</v>
      </c>
      <c r="J1271" s="1"/>
    </row>
    <row r="1272" spans="1:10" x14ac:dyDescent="0.2">
      <c r="A1272">
        <v>46665</v>
      </c>
      <c r="B1272" s="1" t="s">
        <v>13977</v>
      </c>
      <c r="C1272" s="1" t="s">
        <v>4973</v>
      </c>
      <c r="D1272" s="1" t="s">
        <v>36557</v>
      </c>
      <c r="E1272" s="1" t="s">
        <v>5295</v>
      </c>
      <c r="F1272" s="1" t="s">
        <v>5297</v>
      </c>
      <c r="G1272" s="1" t="s">
        <v>37990</v>
      </c>
      <c r="H1272" s="1" t="s">
        <v>37979</v>
      </c>
      <c r="I1272" s="1" t="s">
        <v>37991</v>
      </c>
      <c r="J1272" s="1"/>
    </row>
    <row r="1273" spans="1:10" x14ac:dyDescent="0.2">
      <c r="A1273">
        <v>27007</v>
      </c>
      <c r="B1273" s="1" t="s">
        <v>13977</v>
      </c>
      <c r="C1273" s="1" t="s">
        <v>4973</v>
      </c>
      <c r="D1273" s="1" t="s">
        <v>5295</v>
      </c>
      <c r="E1273" s="1" t="s">
        <v>37992</v>
      </c>
      <c r="F1273" s="1" t="s">
        <v>5297</v>
      </c>
      <c r="G1273" s="1" t="s">
        <v>6118</v>
      </c>
      <c r="H1273" s="1" t="s">
        <v>37993</v>
      </c>
      <c r="I1273" s="1" t="s">
        <v>37994</v>
      </c>
      <c r="J1273" s="1"/>
    </row>
    <row r="1274" spans="1:10" x14ac:dyDescent="0.2">
      <c r="A1274">
        <v>51241</v>
      </c>
      <c r="B1274" s="1" t="s">
        <v>13977</v>
      </c>
      <c r="C1274" s="1" t="s">
        <v>4973</v>
      </c>
      <c r="D1274" s="1" t="s">
        <v>5296</v>
      </c>
      <c r="E1274" s="1" t="s">
        <v>37995</v>
      </c>
      <c r="F1274" s="1" t="s">
        <v>5297</v>
      </c>
      <c r="G1274" s="1" t="s">
        <v>37996</v>
      </c>
      <c r="H1274" s="1" t="s">
        <v>37997</v>
      </c>
      <c r="I1274" s="1" t="s">
        <v>37998</v>
      </c>
      <c r="J1274" s="1"/>
    </row>
    <row r="1275" spans="1:10" x14ac:dyDescent="0.2">
      <c r="A1275">
        <v>30917</v>
      </c>
      <c r="B1275" s="1" t="s">
        <v>13977</v>
      </c>
      <c r="C1275" s="1" t="s">
        <v>4973</v>
      </c>
      <c r="D1275" s="1" t="s">
        <v>36947</v>
      </c>
      <c r="E1275" s="1" t="s">
        <v>5295</v>
      </c>
      <c r="F1275" s="1" t="s">
        <v>5297</v>
      </c>
      <c r="G1275" s="1" t="s">
        <v>37999</v>
      </c>
      <c r="H1275" s="1" t="s">
        <v>38000</v>
      </c>
      <c r="I1275" s="1" t="s">
        <v>37087</v>
      </c>
      <c r="J1275" s="1"/>
    </row>
    <row r="1276" spans="1:10" x14ac:dyDescent="0.2">
      <c r="A1276">
        <v>29526</v>
      </c>
      <c r="B1276" s="1" t="s">
        <v>13977</v>
      </c>
      <c r="C1276" s="1" t="s">
        <v>4973</v>
      </c>
      <c r="D1276" s="1" t="s">
        <v>5295</v>
      </c>
      <c r="E1276" s="1" t="s">
        <v>36557</v>
      </c>
      <c r="F1276" s="1" t="s">
        <v>5297</v>
      </c>
      <c r="G1276" s="1" t="s">
        <v>38001</v>
      </c>
      <c r="H1276" s="1" t="s">
        <v>37988</v>
      </c>
      <c r="I1276" s="1" t="s">
        <v>38002</v>
      </c>
      <c r="J1276" s="1"/>
    </row>
    <row r="1277" spans="1:10" x14ac:dyDescent="0.2">
      <c r="A1277">
        <v>41751</v>
      </c>
      <c r="B1277" s="1" t="s">
        <v>13977</v>
      </c>
      <c r="C1277" s="1" t="s">
        <v>4973</v>
      </c>
      <c r="D1277" s="1" t="s">
        <v>36557</v>
      </c>
      <c r="E1277" s="1" t="s">
        <v>5295</v>
      </c>
      <c r="F1277" s="1" t="s">
        <v>5297</v>
      </c>
      <c r="G1277" s="1" t="s">
        <v>38003</v>
      </c>
      <c r="H1277" s="1" t="s">
        <v>37979</v>
      </c>
      <c r="I1277" s="1" t="s">
        <v>37087</v>
      </c>
      <c r="J1277" s="1"/>
    </row>
    <row r="1278" spans="1:10" x14ac:dyDescent="0.2">
      <c r="A1278">
        <v>10702</v>
      </c>
      <c r="B1278" s="1" t="s">
        <v>13977</v>
      </c>
      <c r="C1278" s="1" t="s">
        <v>11388</v>
      </c>
      <c r="D1278" s="1" t="s">
        <v>5295</v>
      </c>
      <c r="E1278" s="1" t="s">
        <v>38004</v>
      </c>
      <c r="F1278" s="1" t="s">
        <v>5297</v>
      </c>
      <c r="G1278" s="1" t="s">
        <v>38005</v>
      </c>
      <c r="H1278" s="1" t="s">
        <v>38006</v>
      </c>
      <c r="I1278" s="1" t="s">
        <v>38007</v>
      </c>
      <c r="J1278" s="1"/>
    </row>
    <row r="1279" spans="1:10" x14ac:dyDescent="0.2">
      <c r="A1279">
        <v>26681</v>
      </c>
      <c r="B1279" s="1" t="s">
        <v>13977</v>
      </c>
      <c r="C1279" s="1" t="s">
        <v>4736</v>
      </c>
      <c r="D1279" s="1" t="s">
        <v>38008</v>
      </c>
      <c r="E1279" s="1" t="s">
        <v>6196</v>
      </c>
      <c r="F1279" s="1" t="s">
        <v>6198</v>
      </c>
      <c r="G1279" s="1" t="s">
        <v>38009</v>
      </c>
      <c r="H1279" s="1" t="s">
        <v>38010</v>
      </c>
      <c r="I1279" s="1" t="s">
        <v>38011</v>
      </c>
      <c r="J1279" s="1"/>
    </row>
    <row r="1280" spans="1:10" x14ac:dyDescent="0.2">
      <c r="A1280">
        <v>49637</v>
      </c>
      <c r="B1280" s="1" t="s">
        <v>13977</v>
      </c>
      <c r="C1280" s="1" t="s">
        <v>4736</v>
      </c>
      <c r="D1280" s="1" t="s">
        <v>23086</v>
      </c>
      <c r="E1280" s="1" t="s">
        <v>6196</v>
      </c>
      <c r="F1280" s="1" t="s">
        <v>6198</v>
      </c>
      <c r="G1280" s="1" t="s">
        <v>38012</v>
      </c>
      <c r="H1280" s="1" t="s">
        <v>38013</v>
      </c>
      <c r="I1280" s="1" t="s">
        <v>42</v>
      </c>
      <c r="J1280" s="1"/>
    </row>
    <row r="1281" spans="1:10" x14ac:dyDescent="0.2">
      <c r="A1281">
        <v>23414</v>
      </c>
      <c r="B1281" s="1" t="s">
        <v>13977</v>
      </c>
      <c r="C1281" s="1" t="s">
        <v>4736</v>
      </c>
      <c r="D1281" s="1" t="s">
        <v>6196</v>
      </c>
      <c r="E1281" s="1" t="s">
        <v>38014</v>
      </c>
      <c r="F1281" s="1" t="s">
        <v>6198</v>
      </c>
      <c r="G1281" s="1" t="s">
        <v>38015</v>
      </c>
      <c r="H1281" s="1" t="s">
        <v>38016</v>
      </c>
      <c r="I1281" s="1" t="s">
        <v>38017</v>
      </c>
      <c r="J1281" s="1"/>
    </row>
    <row r="1282" spans="1:10" x14ac:dyDescent="0.2">
      <c r="A1282">
        <v>18297</v>
      </c>
      <c r="B1282" s="1" t="s">
        <v>13977</v>
      </c>
      <c r="C1282" s="1" t="s">
        <v>4736</v>
      </c>
      <c r="D1282" s="1" t="s">
        <v>6197</v>
      </c>
      <c r="E1282" s="1" t="s">
        <v>38018</v>
      </c>
      <c r="F1282" s="1" t="s">
        <v>6198</v>
      </c>
      <c r="G1282" s="1" t="s">
        <v>38019</v>
      </c>
      <c r="H1282" s="1" t="s">
        <v>38020</v>
      </c>
      <c r="I1282" s="1" t="s">
        <v>38021</v>
      </c>
      <c r="J1282" s="1"/>
    </row>
    <row r="1283" spans="1:10" x14ac:dyDescent="0.2">
      <c r="A1283">
        <v>21011</v>
      </c>
      <c r="B1283" s="1" t="s">
        <v>13977</v>
      </c>
      <c r="C1283" s="1" t="s">
        <v>4736</v>
      </c>
      <c r="D1283" s="1" t="s">
        <v>6196</v>
      </c>
      <c r="E1283" s="1" t="s">
        <v>37862</v>
      </c>
      <c r="F1283" s="1" t="s">
        <v>6198</v>
      </c>
      <c r="G1283" s="1" t="s">
        <v>38022</v>
      </c>
      <c r="H1283" s="1" t="s">
        <v>38023</v>
      </c>
      <c r="I1283" s="1" t="s">
        <v>38024</v>
      </c>
      <c r="J1283" s="1"/>
    </row>
    <row r="1284" spans="1:10" x14ac:dyDescent="0.2">
      <c r="A1284">
        <v>1928</v>
      </c>
      <c r="B1284" s="1" t="s">
        <v>13977</v>
      </c>
      <c r="C1284" s="1" t="s">
        <v>4736</v>
      </c>
      <c r="D1284" s="1" t="s">
        <v>6197</v>
      </c>
      <c r="E1284" s="1" t="s">
        <v>38025</v>
      </c>
      <c r="F1284" s="1" t="s">
        <v>6198</v>
      </c>
      <c r="G1284" s="1" t="s">
        <v>38026</v>
      </c>
      <c r="H1284" s="1" t="s">
        <v>38027</v>
      </c>
      <c r="I1284" s="1" t="s">
        <v>38028</v>
      </c>
      <c r="J1284" s="1"/>
    </row>
    <row r="1285" spans="1:10" x14ac:dyDescent="0.2">
      <c r="A1285">
        <v>26893</v>
      </c>
      <c r="B1285" s="1" t="s">
        <v>13977</v>
      </c>
      <c r="C1285" s="1" t="s">
        <v>4736</v>
      </c>
      <c r="D1285" s="1" t="s">
        <v>6196</v>
      </c>
      <c r="E1285" s="1" t="s">
        <v>38029</v>
      </c>
      <c r="F1285" s="1" t="s">
        <v>6198</v>
      </c>
      <c r="G1285" s="1" t="s">
        <v>6118</v>
      </c>
      <c r="H1285" s="1" t="s">
        <v>38030</v>
      </c>
      <c r="I1285" s="1" t="s">
        <v>6066</v>
      </c>
      <c r="J1285" s="1"/>
    </row>
    <row r="1286" spans="1:10" x14ac:dyDescent="0.2">
      <c r="A1286">
        <v>5074</v>
      </c>
      <c r="B1286" s="1" t="s">
        <v>13977</v>
      </c>
      <c r="C1286" s="1" t="s">
        <v>4736</v>
      </c>
      <c r="D1286" s="1" t="s">
        <v>6196</v>
      </c>
      <c r="E1286" s="1" t="s">
        <v>38031</v>
      </c>
      <c r="F1286" s="1" t="s">
        <v>6198</v>
      </c>
      <c r="G1286" s="1" t="s">
        <v>38032</v>
      </c>
      <c r="H1286" s="1" t="s">
        <v>38033</v>
      </c>
      <c r="I1286" s="1" t="s">
        <v>38034</v>
      </c>
      <c r="J1286" s="1"/>
    </row>
    <row r="1287" spans="1:10" x14ac:dyDescent="0.2">
      <c r="A1287">
        <v>40348</v>
      </c>
      <c r="B1287" s="1" t="s">
        <v>13977</v>
      </c>
      <c r="C1287" s="1" t="s">
        <v>4736</v>
      </c>
      <c r="D1287" s="1" t="s">
        <v>6197</v>
      </c>
      <c r="E1287" s="1" t="s">
        <v>36063</v>
      </c>
      <c r="F1287" s="1" t="s">
        <v>6198</v>
      </c>
      <c r="G1287" s="1" t="s">
        <v>38035</v>
      </c>
      <c r="H1287" s="1" t="s">
        <v>38036</v>
      </c>
      <c r="I1287" s="1" t="s">
        <v>38037</v>
      </c>
      <c r="J1287" s="1"/>
    </row>
    <row r="1288" spans="1:10" x14ac:dyDescent="0.2">
      <c r="A1288">
        <v>11144</v>
      </c>
      <c r="B1288" s="1" t="s">
        <v>13977</v>
      </c>
      <c r="C1288" s="1" t="s">
        <v>4736</v>
      </c>
      <c r="D1288" s="1" t="s">
        <v>38038</v>
      </c>
      <c r="E1288" s="1" t="s">
        <v>6196</v>
      </c>
      <c r="F1288" s="1" t="s">
        <v>6198</v>
      </c>
      <c r="G1288" s="1" t="s">
        <v>38039</v>
      </c>
      <c r="H1288" s="1" t="s">
        <v>38040</v>
      </c>
      <c r="I1288" s="1" t="s">
        <v>38041</v>
      </c>
      <c r="J1288" s="1"/>
    </row>
    <row r="1289" spans="1:10" x14ac:dyDescent="0.2">
      <c r="A1289">
        <v>26270</v>
      </c>
      <c r="B1289" s="1" t="s">
        <v>13977</v>
      </c>
      <c r="C1289" s="1" t="s">
        <v>4736</v>
      </c>
      <c r="D1289" s="1" t="s">
        <v>6197</v>
      </c>
      <c r="E1289" s="1" t="s">
        <v>38042</v>
      </c>
      <c r="F1289" s="1" t="s">
        <v>6198</v>
      </c>
      <c r="G1289" s="1" t="s">
        <v>8330</v>
      </c>
      <c r="H1289" s="1" t="s">
        <v>38043</v>
      </c>
      <c r="I1289" s="1" t="s">
        <v>42</v>
      </c>
      <c r="J1289" s="1"/>
    </row>
    <row r="1290" spans="1:10" x14ac:dyDescent="0.2">
      <c r="A1290">
        <v>20291</v>
      </c>
      <c r="B1290" s="1" t="s">
        <v>13977</v>
      </c>
      <c r="C1290" s="1" t="s">
        <v>4736</v>
      </c>
      <c r="D1290" s="1" t="s">
        <v>6197</v>
      </c>
      <c r="E1290" s="1" t="s">
        <v>38044</v>
      </c>
      <c r="F1290" s="1" t="s">
        <v>6198</v>
      </c>
      <c r="G1290" s="1" t="s">
        <v>38045</v>
      </c>
      <c r="H1290" s="1" t="s">
        <v>38046</v>
      </c>
      <c r="I1290" s="1" t="s">
        <v>38047</v>
      </c>
      <c r="J1290" s="1"/>
    </row>
    <row r="1291" spans="1:10" x14ac:dyDescent="0.2">
      <c r="A1291">
        <v>49466</v>
      </c>
      <c r="B1291" s="1" t="s">
        <v>13977</v>
      </c>
      <c r="C1291" s="1" t="s">
        <v>4736</v>
      </c>
      <c r="D1291" s="1" t="s">
        <v>6197</v>
      </c>
      <c r="E1291" s="1" t="s">
        <v>34669</v>
      </c>
      <c r="F1291" s="1" t="s">
        <v>6198</v>
      </c>
      <c r="G1291" s="1" t="s">
        <v>38048</v>
      </c>
      <c r="H1291" s="1" t="s">
        <v>38049</v>
      </c>
      <c r="I1291" s="1" t="s">
        <v>38050</v>
      </c>
      <c r="J1291" s="1"/>
    </row>
    <row r="1292" spans="1:10" x14ac:dyDescent="0.2">
      <c r="A1292">
        <v>1341</v>
      </c>
      <c r="B1292" s="1" t="s">
        <v>13977</v>
      </c>
      <c r="C1292" s="1" t="s">
        <v>4736</v>
      </c>
      <c r="D1292" s="1" t="s">
        <v>38051</v>
      </c>
      <c r="E1292" s="1" t="s">
        <v>6196</v>
      </c>
      <c r="F1292" s="1" t="s">
        <v>6198</v>
      </c>
      <c r="G1292" s="1" t="s">
        <v>38052</v>
      </c>
      <c r="H1292" s="1" t="s">
        <v>38053</v>
      </c>
      <c r="I1292" s="1" t="s">
        <v>38054</v>
      </c>
      <c r="J1292" s="1"/>
    </row>
    <row r="1293" spans="1:10" x14ac:dyDescent="0.2">
      <c r="A1293">
        <v>4477</v>
      </c>
      <c r="B1293" s="1" t="s">
        <v>13977</v>
      </c>
      <c r="C1293" s="1" t="s">
        <v>4736</v>
      </c>
      <c r="D1293" s="1" t="s">
        <v>38055</v>
      </c>
      <c r="E1293" s="1" t="s">
        <v>6196</v>
      </c>
      <c r="F1293" s="1" t="s">
        <v>6198</v>
      </c>
      <c r="G1293" s="1" t="s">
        <v>38056</v>
      </c>
      <c r="H1293" s="1" t="s">
        <v>38057</v>
      </c>
      <c r="I1293" s="1" t="s">
        <v>42</v>
      </c>
      <c r="J1293" s="1"/>
    </row>
    <row r="1294" spans="1:10" x14ac:dyDescent="0.2">
      <c r="A1294">
        <v>5613</v>
      </c>
      <c r="B1294" s="1" t="s">
        <v>13977</v>
      </c>
      <c r="C1294" s="1" t="s">
        <v>4736</v>
      </c>
      <c r="D1294" s="1" t="s">
        <v>6196</v>
      </c>
      <c r="E1294" s="1" t="s">
        <v>38058</v>
      </c>
      <c r="F1294" s="1" t="s">
        <v>6198</v>
      </c>
      <c r="G1294" s="1" t="s">
        <v>38059</v>
      </c>
      <c r="H1294" s="1" t="s">
        <v>38060</v>
      </c>
      <c r="I1294" s="1" t="s">
        <v>38061</v>
      </c>
      <c r="J1294" s="1"/>
    </row>
    <row r="1295" spans="1:10" x14ac:dyDescent="0.2">
      <c r="A1295">
        <v>26969</v>
      </c>
      <c r="B1295" s="1" t="s">
        <v>13977</v>
      </c>
      <c r="C1295" s="1" t="s">
        <v>4736</v>
      </c>
      <c r="D1295" s="1" t="s">
        <v>6197</v>
      </c>
      <c r="E1295" s="1" t="s">
        <v>38062</v>
      </c>
      <c r="F1295" s="1" t="s">
        <v>6198</v>
      </c>
      <c r="G1295" s="1" t="s">
        <v>6118</v>
      </c>
      <c r="H1295" s="1" t="s">
        <v>38063</v>
      </c>
      <c r="I1295" s="1" t="s">
        <v>38064</v>
      </c>
      <c r="J1295" s="1"/>
    </row>
    <row r="1296" spans="1:10" x14ac:dyDescent="0.2">
      <c r="A1296">
        <v>15450</v>
      </c>
      <c r="B1296" s="1" t="s">
        <v>13977</v>
      </c>
      <c r="C1296" s="1" t="s">
        <v>4736</v>
      </c>
      <c r="D1296" s="1" t="s">
        <v>6197</v>
      </c>
      <c r="E1296" s="1" t="s">
        <v>37209</v>
      </c>
      <c r="F1296" s="1" t="s">
        <v>6198</v>
      </c>
      <c r="G1296" s="1" t="s">
        <v>38065</v>
      </c>
      <c r="H1296" s="1" t="s">
        <v>38066</v>
      </c>
      <c r="I1296" s="1" t="s">
        <v>42</v>
      </c>
      <c r="J1296" s="1"/>
    </row>
    <row r="1297" spans="1:10" x14ac:dyDescent="0.2">
      <c r="A1297">
        <v>5729</v>
      </c>
      <c r="B1297" s="1" t="s">
        <v>13977</v>
      </c>
      <c r="C1297" s="1" t="s">
        <v>4736</v>
      </c>
      <c r="D1297" s="1" t="s">
        <v>6197</v>
      </c>
      <c r="E1297" s="1" t="s">
        <v>34748</v>
      </c>
      <c r="F1297" s="1" t="s">
        <v>6198</v>
      </c>
      <c r="G1297" s="1" t="s">
        <v>38067</v>
      </c>
      <c r="H1297" s="1" t="s">
        <v>38068</v>
      </c>
      <c r="I1297" s="1" t="s">
        <v>38069</v>
      </c>
      <c r="J1297" s="1"/>
    </row>
    <row r="1298" spans="1:10" x14ac:dyDescent="0.2">
      <c r="A1298">
        <v>41141</v>
      </c>
      <c r="B1298" s="1" t="s">
        <v>13977</v>
      </c>
      <c r="C1298" s="1" t="s">
        <v>4736</v>
      </c>
      <c r="D1298" s="1" t="s">
        <v>6196</v>
      </c>
      <c r="E1298" s="1" t="s">
        <v>36519</v>
      </c>
      <c r="F1298" s="1" t="s">
        <v>6198</v>
      </c>
      <c r="G1298" s="1" t="s">
        <v>38070</v>
      </c>
      <c r="H1298" s="1" t="s">
        <v>38071</v>
      </c>
      <c r="I1298" s="1" t="s">
        <v>38072</v>
      </c>
      <c r="J1298" s="1"/>
    </row>
    <row r="1299" spans="1:10" x14ac:dyDescent="0.2">
      <c r="A1299">
        <v>26209</v>
      </c>
      <c r="B1299" s="1" t="s">
        <v>13977</v>
      </c>
      <c r="C1299" s="1" t="s">
        <v>4736</v>
      </c>
      <c r="D1299" s="1" t="s">
        <v>6196</v>
      </c>
      <c r="E1299" s="1" t="s">
        <v>38038</v>
      </c>
      <c r="F1299" s="1" t="s">
        <v>6198</v>
      </c>
      <c r="G1299" s="1" t="s">
        <v>8330</v>
      </c>
      <c r="H1299" s="1" t="s">
        <v>38073</v>
      </c>
      <c r="I1299" s="1" t="s">
        <v>38074</v>
      </c>
      <c r="J1299" s="1"/>
    </row>
    <row r="1300" spans="1:10" x14ac:dyDescent="0.2">
      <c r="A1300">
        <v>9371</v>
      </c>
      <c r="B1300" s="1" t="s">
        <v>13977</v>
      </c>
      <c r="C1300" s="1" t="s">
        <v>4736</v>
      </c>
      <c r="D1300" s="1" t="s">
        <v>6197</v>
      </c>
      <c r="E1300" s="1" t="s">
        <v>37290</v>
      </c>
      <c r="F1300" s="1" t="s">
        <v>6198</v>
      </c>
      <c r="G1300" s="1" t="s">
        <v>38075</v>
      </c>
      <c r="H1300" s="1" t="s">
        <v>38076</v>
      </c>
      <c r="I1300" s="1" t="s">
        <v>38077</v>
      </c>
      <c r="J1300" s="1"/>
    </row>
    <row r="1301" spans="1:10" x14ac:dyDescent="0.2">
      <c r="A1301">
        <v>39999</v>
      </c>
      <c r="B1301" s="1" t="s">
        <v>13977</v>
      </c>
      <c r="C1301" s="1" t="s">
        <v>4736</v>
      </c>
      <c r="D1301" s="1" t="s">
        <v>6196</v>
      </c>
      <c r="E1301" s="1" t="s">
        <v>38078</v>
      </c>
      <c r="F1301" s="1" t="s">
        <v>6198</v>
      </c>
      <c r="G1301" s="1" t="s">
        <v>38079</v>
      </c>
      <c r="H1301" s="1" t="s">
        <v>38080</v>
      </c>
      <c r="I1301" s="1" t="s">
        <v>38081</v>
      </c>
      <c r="J1301" s="1"/>
    </row>
    <row r="1302" spans="1:10" x14ac:dyDescent="0.2">
      <c r="A1302">
        <v>14272</v>
      </c>
      <c r="B1302" s="1" t="s">
        <v>13977</v>
      </c>
      <c r="C1302" s="1" t="s">
        <v>4736</v>
      </c>
      <c r="D1302" s="1" t="s">
        <v>6196</v>
      </c>
      <c r="E1302" s="1" t="s">
        <v>35795</v>
      </c>
      <c r="F1302" s="1" t="s">
        <v>6198</v>
      </c>
      <c r="G1302" s="1" t="s">
        <v>38082</v>
      </c>
      <c r="H1302" s="1" t="s">
        <v>38083</v>
      </c>
      <c r="I1302" s="1" t="s">
        <v>12335</v>
      </c>
      <c r="J1302" s="1"/>
    </row>
    <row r="1303" spans="1:10" x14ac:dyDescent="0.2">
      <c r="A1303">
        <v>26894</v>
      </c>
      <c r="B1303" s="1" t="s">
        <v>13977</v>
      </c>
      <c r="C1303" s="1" t="s">
        <v>4736</v>
      </c>
      <c r="D1303" s="1" t="s">
        <v>6196</v>
      </c>
      <c r="E1303" s="1" t="s">
        <v>35699</v>
      </c>
      <c r="F1303" s="1" t="s">
        <v>6198</v>
      </c>
      <c r="G1303" s="1" t="s">
        <v>6118</v>
      </c>
      <c r="H1303" s="1" t="s">
        <v>38084</v>
      </c>
      <c r="I1303" s="1" t="s">
        <v>38085</v>
      </c>
      <c r="J1303" s="1"/>
    </row>
    <row r="1304" spans="1:10" x14ac:dyDescent="0.2">
      <c r="A1304">
        <v>25204</v>
      </c>
      <c r="B1304" s="1" t="s">
        <v>13977</v>
      </c>
      <c r="C1304" s="1" t="s">
        <v>4736</v>
      </c>
      <c r="D1304" s="1" t="s">
        <v>6196</v>
      </c>
      <c r="E1304" s="1" t="s">
        <v>38086</v>
      </c>
      <c r="F1304" s="1" t="s">
        <v>6198</v>
      </c>
      <c r="G1304" s="1" t="s">
        <v>6153</v>
      </c>
      <c r="H1304" s="1" t="s">
        <v>38087</v>
      </c>
      <c r="I1304" s="1" t="s">
        <v>38088</v>
      </c>
      <c r="J1304" s="1"/>
    </row>
    <row r="1305" spans="1:10" x14ac:dyDescent="0.2">
      <c r="A1305">
        <v>42893</v>
      </c>
      <c r="B1305" s="1" t="s">
        <v>13977</v>
      </c>
      <c r="C1305" s="1" t="s">
        <v>4736</v>
      </c>
      <c r="D1305" s="1" t="s">
        <v>35699</v>
      </c>
      <c r="E1305" s="1" t="s">
        <v>6196</v>
      </c>
      <c r="F1305" s="1" t="s">
        <v>6198</v>
      </c>
      <c r="G1305" s="1" t="s">
        <v>38089</v>
      </c>
      <c r="H1305" s="1" t="s">
        <v>38090</v>
      </c>
      <c r="I1305" s="1" t="s">
        <v>42</v>
      </c>
      <c r="J1305" s="1"/>
    </row>
    <row r="1306" spans="1:10" x14ac:dyDescent="0.2">
      <c r="A1306">
        <v>21450</v>
      </c>
      <c r="B1306" s="1" t="s">
        <v>13977</v>
      </c>
      <c r="C1306" s="1" t="s">
        <v>4736</v>
      </c>
      <c r="D1306" s="1" t="s">
        <v>36519</v>
      </c>
      <c r="E1306" s="1" t="s">
        <v>6196</v>
      </c>
      <c r="F1306" s="1" t="s">
        <v>6198</v>
      </c>
      <c r="G1306" s="1" t="s">
        <v>9398</v>
      </c>
      <c r="H1306" s="1" t="s">
        <v>38091</v>
      </c>
      <c r="I1306" s="1" t="s">
        <v>38092</v>
      </c>
      <c r="J1306" s="1"/>
    </row>
    <row r="1307" spans="1:10" x14ac:dyDescent="0.2">
      <c r="A1307">
        <v>7941</v>
      </c>
      <c r="B1307" s="1" t="s">
        <v>13977</v>
      </c>
      <c r="C1307" s="1" t="s">
        <v>4736</v>
      </c>
      <c r="D1307" s="1" t="s">
        <v>6196</v>
      </c>
      <c r="E1307" s="1" t="s">
        <v>38093</v>
      </c>
      <c r="F1307" s="1" t="s">
        <v>6198</v>
      </c>
      <c r="G1307" s="1" t="s">
        <v>38094</v>
      </c>
      <c r="H1307" s="1" t="s">
        <v>38095</v>
      </c>
      <c r="I1307" s="1" t="s">
        <v>38096</v>
      </c>
      <c r="J1307" s="1"/>
    </row>
    <row r="1308" spans="1:10" x14ac:dyDescent="0.2">
      <c r="A1308">
        <v>20261</v>
      </c>
      <c r="B1308" s="1" t="s">
        <v>13977</v>
      </c>
      <c r="C1308" s="1" t="s">
        <v>4736</v>
      </c>
      <c r="D1308" s="1" t="s">
        <v>6196</v>
      </c>
      <c r="E1308" s="1" t="s">
        <v>38097</v>
      </c>
      <c r="F1308" s="1" t="s">
        <v>6198</v>
      </c>
      <c r="G1308" s="1" t="s">
        <v>38098</v>
      </c>
      <c r="H1308" s="1" t="s">
        <v>38099</v>
      </c>
      <c r="I1308" s="1" t="s">
        <v>38100</v>
      </c>
      <c r="J1308" s="1"/>
    </row>
    <row r="1309" spans="1:10" x14ac:dyDescent="0.2">
      <c r="A1309">
        <v>4774</v>
      </c>
      <c r="B1309" s="1" t="s">
        <v>13977</v>
      </c>
      <c r="C1309" s="1" t="s">
        <v>4736</v>
      </c>
      <c r="D1309" s="1" t="s">
        <v>38101</v>
      </c>
      <c r="E1309" s="1" t="s">
        <v>6197</v>
      </c>
      <c r="F1309" s="1" t="s">
        <v>6198</v>
      </c>
      <c r="G1309" s="1" t="s">
        <v>38102</v>
      </c>
      <c r="H1309" s="1" t="s">
        <v>38103</v>
      </c>
      <c r="I1309" s="1" t="s">
        <v>42</v>
      </c>
      <c r="J1309" s="1"/>
    </row>
    <row r="1310" spans="1:10" x14ac:dyDescent="0.2">
      <c r="A1310">
        <v>46343</v>
      </c>
      <c r="B1310" s="1" t="s">
        <v>13977</v>
      </c>
      <c r="C1310" s="1" t="s">
        <v>4736</v>
      </c>
      <c r="D1310" s="1" t="s">
        <v>6197</v>
      </c>
      <c r="E1310" s="1" t="s">
        <v>38104</v>
      </c>
      <c r="F1310" s="1" t="s">
        <v>6198</v>
      </c>
      <c r="G1310" s="1" t="s">
        <v>38105</v>
      </c>
      <c r="H1310" s="1" t="s">
        <v>38106</v>
      </c>
      <c r="I1310" s="1" t="s">
        <v>38107</v>
      </c>
      <c r="J1310" s="1"/>
    </row>
    <row r="1311" spans="1:10" x14ac:dyDescent="0.2">
      <c r="A1311">
        <v>29641</v>
      </c>
      <c r="B1311" s="1" t="s">
        <v>13977</v>
      </c>
      <c r="C1311" s="1" t="s">
        <v>4736</v>
      </c>
      <c r="D1311" s="1" t="s">
        <v>6197</v>
      </c>
      <c r="E1311" s="1" t="s">
        <v>38108</v>
      </c>
      <c r="F1311" s="1" t="s">
        <v>6198</v>
      </c>
      <c r="G1311" s="1" t="s">
        <v>38109</v>
      </c>
      <c r="H1311" s="1" t="s">
        <v>38110</v>
      </c>
      <c r="I1311" s="1" t="s">
        <v>38111</v>
      </c>
      <c r="J1311" s="1"/>
    </row>
    <row r="1312" spans="1:10" x14ac:dyDescent="0.2">
      <c r="A1312">
        <v>2401</v>
      </c>
      <c r="B1312" s="1" t="s">
        <v>13977</v>
      </c>
      <c r="C1312" s="1" t="s">
        <v>4736</v>
      </c>
      <c r="D1312" s="1" t="s">
        <v>37253</v>
      </c>
      <c r="E1312" s="1" t="s">
        <v>6196</v>
      </c>
      <c r="F1312" s="1" t="s">
        <v>6198</v>
      </c>
      <c r="G1312" s="1" t="s">
        <v>38112</v>
      </c>
      <c r="H1312" s="1" t="s">
        <v>38113</v>
      </c>
      <c r="I1312" s="1" t="s">
        <v>42</v>
      </c>
      <c r="J1312" s="1"/>
    </row>
    <row r="1313" spans="1:10" x14ac:dyDescent="0.2">
      <c r="A1313">
        <v>39068</v>
      </c>
      <c r="B1313" s="1" t="s">
        <v>13977</v>
      </c>
      <c r="C1313" s="1" t="s">
        <v>4736</v>
      </c>
      <c r="D1313" s="1" t="s">
        <v>6197</v>
      </c>
      <c r="E1313" s="1" t="s">
        <v>38114</v>
      </c>
      <c r="F1313" s="1" t="s">
        <v>6198</v>
      </c>
      <c r="G1313" s="1" t="s">
        <v>38115</v>
      </c>
      <c r="H1313" s="1" t="s">
        <v>38116</v>
      </c>
      <c r="I1313" s="1" t="s">
        <v>38117</v>
      </c>
      <c r="J1313" s="1"/>
    </row>
    <row r="1314" spans="1:10" x14ac:dyDescent="0.2">
      <c r="A1314">
        <v>4655</v>
      </c>
      <c r="B1314" s="1" t="s">
        <v>13977</v>
      </c>
      <c r="C1314" s="1" t="s">
        <v>4736</v>
      </c>
      <c r="D1314" s="1" t="s">
        <v>10175</v>
      </c>
      <c r="E1314" s="1" t="s">
        <v>6197</v>
      </c>
      <c r="F1314" s="1" t="s">
        <v>6198</v>
      </c>
      <c r="G1314" s="1" t="s">
        <v>38118</v>
      </c>
      <c r="H1314" s="1" t="s">
        <v>38119</v>
      </c>
      <c r="I1314" s="1" t="s">
        <v>38120</v>
      </c>
      <c r="J1314" s="1"/>
    </row>
    <row r="1315" spans="1:10" x14ac:dyDescent="0.2">
      <c r="A1315">
        <v>14148</v>
      </c>
      <c r="B1315" s="1" t="s">
        <v>13977</v>
      </c>
      <c r="C1315" s="1" t="s">
        <v>4736</v>
      </c>
      <c r="D1315" s="1" t="s">
        <v>6197</v>
      </c>
      <c r="E1315" s="1" t="s">
        <v>38121</v>
      </c>
      <c r="F1315" s="1" t="s">
        <v>6198</v>
      </c>
      <c r="G1315" s="1" t="s">
        <v>38122</v>
      </c>
      <c r="H1315" s="1" t="s">
        <v>38123</v>
      </c>
      <c r="I1315" s="1" t="s">
        <v>38124</v>
      </c>
      <c r="J1315" s="1"/>
    </row>
    <row r="1316" spans="1:10" x14ac:dyDescent="0.2">
      <c r="A1316">
        <v>41382</v>
      </c>
      <c r="B1316" s="1" t="s">
        <v>13977</v>
      </c>
      <c r="C1316" s="1" t="s">
        <v>4736</v>
      </c>
      <c r="D1316" s="1" t="s">
        <v>6197</v>
      </c>
      <c r="E1316" s="1" t="s">
        <v>38018</v>
      </c>
      <c r="F1316" s="1" t="s">
        <v>6198</v>
      </c>
      <c r="G1316" s="1" t="s">
        <v>38125</v>
      </c>
      <c r="H1316" s="1" t="s">
        <v>38020</v>
      </c>
      <c r="I1316" s="1" t="s">
        <v>38126</v>
      </c>
      <c r="J1316" s="1"/>
    </row>
    <row r="1317" spans="1:10" x14ac:dyDescent="0.2">
      <c r="A1317">
        <v>40651</v>
      </c>
      <c r="B1317" s="1" t="s">
        <v>13977</v>
      </c>
      <c r="C1317" s="1" t="s">
        <v>4736</v>
      </c>
      <c r="D1317" s="1" t="s">
        <v>10175</v>
      </c>
      <c r="E1317" s="1" t="s">
        <v>6197</v>
      </c>
      <c r="F1317" s="1" t="s">
        <v>6198</v>
      </c>
      <c r="G1317" s="1" t="s">
        <v>38127</v>
      </c>
      <c r="H1317" s="1" t="s">
        <v>38119</v>
      </c>
      <c r="I1317" s="1" t="s">
        <v>38128</v>
      </c>
      <c r="J1317" s="1"/>
    </row>
    <row r="1318" spans="1:10" x14ac:dyDescent="0.2">
      <c r="A1318">
        <v>20537</v>
      </c>
      <c r="B1318" s="1" t="s">
        <v>13977</v>
      </c>
      <c r="C1318" s="1" t="s">
        <v>4736</v>
      </c>
      <c r="D1318" s="1" t="s">
        <v>6196</v>
      </c>
      <c r="E1318" s="1" t="s">
        <v>38129</v>
      </c>
      <c r="F1318" s="1" t="s">
        <v>6198</v>
      </c>
      <c r="G1318" s="1" t="s">
        <v>38130</v>
      </c>
      <c r="H1318" s="1" t="s">
        <v>38131</v>
      </c>
      <c r="I1318" s="1" t="s">
        <v>38132</v>
      </c>
      <c r="J1318" s="1"/>
    </row>
    <row r="1319" spans="1:10" x14ac:dyDescent="0.2">
      <c r="A1319">
        <v>5505</v>
      </c>
      <c r="B1319" s="1" t="s">
        <v>13977</v>
      </c>
      <c r="C1319" s="1" t="s">
        <v>4736</v>
      </c>
      <c r="D1319" s="1" t="s">
        <v>6196</v>
      </c>
      <c r="E1319" s="1" t="s">
        <v>38133</v>
      </c>
      <c r="F1319" s="1" t="s">
        <v>6198</v>
      </c>
      <c r="G1319" s="1" t="s">
        <v>7472</v>
      </c>
      <c r="H1319" s="1" t="s">
        <v>38134</v>
      </c>
      <c r="I1319" s="1" t="s">
        <v>38135</v>
      </c>
      <c r="J1319" s="1"/>
    </row>
    <row r="1320" spans="1:10" x14ac:dyDescent="0.2">
      <c r="A1320">
        <v>5913</v>
      </c>
      <c r="B1320" s="1" t="s">
        <v>13977</v>
      </c>
      <c r="C1320" s="1" t="s">
        <v>4736</v>
      </c>
      <c r="D1320" s="1" t="s">
        <v>6196</v>
      </c>
      <c r="E1320" s="1" t="s">
        <v>38136</v>
      </c>
      <c r="F1320" s="1" t="s">
        <v>6198</v>
      </c>
      <c r="G1320" s="1" t="s">
        <v>38137</v>
      </c>
      <c r="H1320" s="1" t="s">
        <v>38138</v>
      </c>
      <c r="I1320" s="1" t="s">
        <v>42</v>
      </c>
      <c r="J1320" s="1"/>
    </row>
    <row r="1321" spans="1:10" x14ac:dyDescent="0.2">
      <c r="A1321">
        <v>39339</v>
      </c>
      <c r="B1321" s="1" t="s">
        <v>13977</v>
      </c>
      <c r="C1321" s="1" t="s">
        <v>4736</v>
      </c>
      <c r="D1321" s="1" t="s">
        <v>6197</v>
      </c>
      <c r="E1321" s="1" t="s">
        <v>38136</v>
      </c>
      <c r="F1321" s="1" t="s">
        <v>6198</v>
      </c>
      <c r="G1321" s="1" t="s">
        <v>38139</v>
      </c>
      <c r="H1321" s="1" t="s">
        <v>38140</v>
      </c>
      <c r="I1321" s="1" t="s">
        <v>42</v>
      </c>
      <c r="J1321" s="1"/>
    </row>
    <row r="1322" spans="1:10" x14ac:dyDescent="0.2">
      <c r="A1322">
        <v>20344</v>
      </c>
      <c r="B1322" s="1" t="s">
        <v>13977</v>
      </c>
      <c r="C1322" s="1" t="s">
        <v>4736</v>
      </c>
      <c r="D1322" s="1" t="s">
        <v>6196</v>
      </c>
      <c r="E1322" s="1" t="s">
        <v>38042</v>
      </c>
      <c r="F1322" s="1" t="s">
        <v>6198</v>
      </c>
      <c r="G1322" s="1" t="s">
        <v>38141</v>
      </c>
      <c r="H1322" s="1" t="s">
        <v>38142</v>
      </c>
      <c r="I1322" s="1" t="s">
        <v>38143</v>
      </c>
      <c r="J1322" s="1"/>
    </row>
    <row r="1323" spans="1:10" x14ac:dyDescent="0.2">
      <c r="A1323">
        <v>22150</v>
      </c>
      <c r="B1323" s="1" t="s">
        <v>13977</v>
      </c>
      <c r="C1323" s="1" t="s">
        <v>4736</v>
      </c>
      <c r="D1323" s="1" t="s">
        <v>38144</v>
      </c>
      <c r="E1323" s="1" t="s">
        <v>6196</v>
      </c>
      <c r="F1323" s="1" t="s">
        <v>6198</v>
      </c>
      <c r="G1323" s="1" t="s">
        <v>38145</v>
      </c>
      <c r="H1323" s="1" t="s">
        <v>38146</v>
      </c>
      <c r="I1323" s="1" t="s">
        <v>42</v>
      </c>
      <c r="J1323" s="1"/>
    </row>
    <row r="1324" spans="1:10" x14ac:dyDescent="0.2">
      <c r="A1324">
        <v>23042</v>
      </c>
      <c r="B1324" s="1" t="s">
        <v>13977</v>
      </c>
      <c r="C1324" s="1" t="s">
        <v>4736</v>
      </c>
      <c r="D1324" s="1" t="s">
        <v>6196</v>
      </c>
      <c r="E1324" s="1" t="s">
        <v>38147</v>
      </c>
      <c r="F1324" s="1" t="s">
        <v>6198</v>
      </c>
      <c r="G1324" s="1" t="s">
        <v>38148</v>
      </c>
      <c r="H1324" s="1" t="s">
        <v>38149</v>
      </c>
      <c r="I1324" s="1" t="s">
        <v>42</v>
      </c>
      <c r="J1324" s="1"/>
    </row>
    <row r="1325" spans="1:10" x14ac:dyDescent="0.2">
      <c r="A1325">
        <v>26264</v>
      </c>
      <c r="B1325" s="1" t="s">
        <v>13977</v>
      </c>
      <c r="C1325" s="1" t="s">
        <v>4736</v>
      </c>
      <c r="D1325" s="1" t="s">
        <v>6197</v>
      </c>
      <c r="E1325" s="1" t="s">
        <v>36645</v>
      </c>
      <c r="F1325" s="1" t="s">
        <v>6198</v>
      </c>
      <c r="G1325" s="1" t="s">
        <v>8330</v>
      </c>
      <c r="H1325" s="1" t="s">
        <v>38150</v>
      </c>
      <c r="I1325" s="1" t="s">
        <v>38151</v>
      </c>
      <c r="J1325" s="1"/>
    </row>
    <row r="1326" spans="1:10" x14ac:dyDescent="0.2">
      <c r="A1326">
        <v>7130</v>
      </c>
      <c r="B1326" s="1" t="s">
        <v>13977</v>
      </c>
      <c r="C1326" s="1" t="s">
        <v>4736</v>
      </c>
      <c r="D1326" s="1" t="s">
        <v>6196</v>
      </c>
      <c r="E1326" s="1" t="s">
        <v>38152</v>
      </c>
      <c r="F1326" s="1" t="s">
        <v>6198</v>
      </c>
      <c r="G1326" s="1" t="s">
        <v>38153</v>
      </c>
      <c r="H1326" s="1" t="s">
        <v>38154</v>
      </c>
      <c r="I1326" s="1" t="s">
        <v>38155</v>
      </c>
      <c r="J1326" s="1"/>
    </row>
    <row r="1327" spans="1:10" x14ac:dyDescent="0.2">
      <c r="A1327">
        <v>6027</v>
      </c>
      <c r="B1327" s="1" t="s">
        <v>13977</v>
      </c>
      <c r="C1327" s="1" t="s">
        <v>4736</v>
      </c>
      <c r="D1327" s="1" t="s">
        <v>38156</v>
      </c>
      <c r="E1327" s="1" t="s">
        <v>6197</v>
      </c>
      <c r="F1327" s="1" t="s">
        <v>6198</v>
      </c>
      <c r="G1327" s="1" t="s">
        <v>38157</v>
      </c>
      <c r="H1327" s="1" t="s">
        <v>38158</v>
      </c>
      <c r="I1327" s="1" t="s">
        <v>38159</v>
      </c>
      <c r="J1327" s="1"/>
    </row>
    <row r="1328" spans="1:10" x14ac:dyDescent="0.2">
      <c r="A1328">
        <v>16739</v>
      </c>
      <c r="B1328" s="1" t="s">
        <v>13977</v>
      </c>
      <c r="C1328" s="1" t="s">
        <v>4736</v>
      </c>
      <c r="D1328" s="1" t="s">
        <v>38044</v>
      </c>
      <c r="E1328" s="1" t="s">
        <v>6196</v>
      </c>
      <c r="F1328" s="1" t="s">
        <v>6198</v>
      </c>
      <c r="G1328" s="1" t="s">
        <v>36775</v>
      </c>
      <c r="H1328" s="1" t="s">
        <v>38160</v>
      </c>
      <c r="I1328" s="1" t="s">
        <v>5005</v>
      </c>
      <c r="J1328" s="1"/>
    </row>
    <row r="1329" spans="1:10" x14ac:dyDescent="0.2">
      <c r="A1329">
        <v>30266</v>
      </c>
      <c r="B1329" s="1" t="s">
        <v>13977</v>
      </c>
      <c r="C1329" s="1" t="s">
        <v>4736</v>
      </c>
      <c r="D1329" s="1" t="s">
        <v>6196</v>
      </c>
      <c r="E1329" s="1" t="s">
        <v>38161</v>
      </c>
      <c r="F1329" s="1" t="s">
        <v>6198</v>
      </c>
      <c r="G1329" s="1" t="s">
        <v>38162</v>
      </c>
      <c r="H1329" s="1" t="s">
        <v>38163</v>
      </c>
      <c r="I1329" s="1" t="s">
        <v>38164</v>
      </c>
      <c r="J1329" s="1"/>
    </row>
    <row r="1330" spans="1:10" x14ac:dyDescent="0.2">
      <c r="A1330">
        <v>16842</v>
      </c>
      <c r="B1330" s="1" t="s">
        <v>13977</v>
      </c>
      <c r="C1330" s="1" t="s">
        <v>4736</v>
      </c>
      <c r="D1330" s="1" t="s">
        <v>6197</v>
      </c>
      <c r="E1330" s="1" t="s">
        <v>38165</v>
      </c>
      <c r="F1330" s="1" t="s">
        <v>6198</v>
      </c>
      <c r="G1330" s="1" t="s">
        <v>38166</v>
      </c>
      <c r="H1330" s="1" t="s">
        <v>38167</v>
      </c>
      <c r="I1330" s="1" t="s">
        <v>38168</v>
      </c>
      <c r="J1330" s="1"/>
    </row>
    <row r="1331" spans="1:10" x14ac:dyDescent="0.2">
      <c r="A1331">
        <v>35453</v>
      </c>
      <c r="B1331" s="1" t="s">
        <v>13977</v>
      </c>
      <c r="C1331" s="1" t="s">
        <v>4736</v>
      </c>
      <c r="D1331" s="1" t="s">
        <v>35790</v>
      </c>
      <c r="E1331" s="1" t="s">
        <v>6196</v>
      </c>
      <c r="F1331" s="1" t="s">
        <v>6198</v>
      </c>
      <c r="G1331" s="1" t="s">
        <v>38169</v>
      </c>
      <c r="H1331" s="1" t="s">
        <v>38170</v>
      </c>
      <c r="I1331" s="1" t="s">
        <v>38171</v>
      </c>
      <c r="J1331" s="1"/>
    </row>
    <row r="1332" spans="1:10" x14ac:dyDescent="0.2">
      <c r="A1332">
        <v>47941</v>
      </c>
      <c r="B1332" s="1" t="s">
        <v>13977</v>
      </c>
      <c r="C1332" s="1" t="s">
        <v>4736</v>
      </c>
      <c r="D1332" s="1" t="s">
        <v>6196</v>
      </c>
      <c r="E1332" s="1" t="s">
        <v>38172</v>
      </c>
      <c r="F1332" s="1" t="s">
        <v>6198</v>
      </c>
      <c r="G1332" s="1" t="s">
        <v>36842</v>
      </c>
      <c r="H1332" s="1" t="s">
        <v>38173</v>
      </c>
      <c r="I1332" s="1" t="s">
        <v>38174</v>
      </c>
      <c r="J1332" s="1"/>
    </row>
    <row r="1333" spans="1:10" x14ac:dyDescent="0.2">
      <c r="A1333">
        <v>9353</v>
      </c>
      <c r="B1333" s="1" t="s">
        <v>13977</v>
      </c>
      <c r="C1333" s="1" t="s">
        <v>4736</v>
      </c>
      <c r="D1333" s="1" t="s">
        <v>6679</v>
      </c>
      <c r="E1333" s="1" t="s">
        <v>6196</v>
      </c>
      <c r="F1333" s="1" t="s">
        <v>6198</v>
      </c>
      <c r="G1333" s="1" t="s">
        <v>38175</v>
      </c>
      <c r="H1333" s="1" t="s">
        <v>38176</v>
      </c>
      <c r="I1333" s="1" t="s">
        <v>38177</v>
      </c>
      <c r="J1333" s="1"/>
    </row>
    <row r="1334" spans="1:10" x14ac:dyDescent="0.2">
      <c r="A1334">
        <v>12047</v>
      </c>
      <c r="B1334" s="1" t="s">
        <v>13977</v>
      </c>
      <c r="C1334" s="1" t="s">
        <v>4736</v>
      </c>
      <c r="D1334" s="1" t="s">
        <v>6196</v>
      </c>
      <c r="E1334" s="1" t="s">
        <v>38078</v>
      </c>
      <c r="F1334" s="1" t="s">
        <v>6198</v>
      </c>
      <c r="G1334" s="1" t="s">
        <v>38178</v>
      </c>
      <c r="H1334" s="1" t="s">
        <v>38080</v>
      </c>
      <c r="I1334" s="1" t="s">
        <v>42</v>
      </c>
      <c r="J1334" s="1"/>
    </row>
    <row r="1335" spans="1:10" x14ac:dyDescent="0.2">
      <c r="A1335">
        <v>5409</v>
      </c>
      <c r="B1335" s="1" t="s">
        <v>13977</v>
      </c>
      <c r="C1335" s="1" t="s">
        <v>4736</v>
      </c>
      <c r="D1335" s="1" t="s">
        <v>6196</v>
      </c>
      <c r="E1335" s="1" t="s">
        <v>38078</v>
      </c>
      <c r="F1335" s="1" t="s">
        <v>6198</v>
      </c>
      <c r="G1335" s="1" t="s">
        <v>38179</v>
      </c>
      <c r="H1335" s="1" t="s">
        <v>38080</v>
      </c>
      <c r="I1335" s="1" t="s">
        <v>38180</v>
      </c>
      <c r="J1335" s="1"/>
    </row>
    <row r="1336" spans="1:10" x14ac:dyDescent="0.2">
      <c r="A1336">
        <v>51638</v>
      </c>
      <c r="B1336" s="1" t="s">
        <v>13977</v>
      </c>
      <c r="C1336" s="1" t="s">
        <v>4736</v>
      </c>
      <c r="D1336" s="1" t="s">
        <v>37290</v>
      </c>
      <c r="E1336" s="1" t="s">
        <v>6197</v>
      </c>
      <c r="F1336" s="1" t="s">
        <v>6198</v>
      </c>
      <c r="G1336" s="1" t="s">
        <v>38181</v>
      </c>
      <c r="H1336" s="1" t="s">
        <v>38182</v>
      </c>
      <c r="I1336" s="1" t="s">
        <v>38183</v>
      </c>
      <c r="J1336" s="1"/>
    </row>
    <row r="1337" spans="1:10" x14ac:dyDescent="0.2">
      <c r="A1337">
        <v>1848</v>
      </c>
      <c r="B1337" s="1" t="s">
        <v>13977</v>
      </c>
      <c r="C1337" s="1" t="s">
        <v>4736</v>
      </c>
      <c r="D1337" s="1" t="s">
        <v>36519</v>
      </c>
      <c r="E1337" s="1" t="s">
        <v>6197</v>
      </c>
      <c r="F1337" s="1" t="s">
        <v>6198</v>
      </c>
      <c r="G1337" s="1" t="s">
        <v>38184</v>
      </c>
      <c r="H1337" s="1" t="s">
        <v>38185</v>
      </c>
      <c r="I1337" s="1" t="s">
        <v>38186</v>
      </c>
      <c r="J1337" s="1"/>
    </row>
    <row r="1338" spans="1:10" x14ac:dyDescent="0.2">
      <c r="A1338">
        <v>52788</v>
      </c>
      <c r="B1338" s="1" t="s">
        <v>13977</v>
      </c>
      <c r="C1338" s="1" t="s">
        <v>4736</v>
      </c>
      <c r="D1338" s="1" t="s">
        <v>6197</v>
      </c>
      <c r="E1338" s="1" t="s">
        <v>34721</v>
      </c>
      <c r="F1338" s="1" t="s">
        <v>6198</v>
      </c>
      <c r="G1338" s="1" t="s">
        <v>38187</v>
      </c>
      <c r="H1338" s="1" t="s">
        <v>38188</v>
      </c>
      <c r="I1338" s="1" t="s">
        <v>38189</v>
      </c>
      <c r="J1338" s="1"/>
    </row>
    <row r="1339" spans="1:10" x14ac:dyDescent="0.2">
      <c r="A1339">
        <v>25890</v>
      </c>
      <c r="B1339" s="1" t="s">
        <v>13977</v>
      </c>
      <c r="C1339" s="1" t="s">
        <v>4736</v>
      </c>
      <c r="D1339" s="1" t="s">
        <v>36802</v>
      </c>
      <c r="E1339" s="1" t="s">
        <v>6197</v>
      </c>
      <c r="F1339" s="1" t="s">
        <v>6198</v>
      </c>
      <c r="G1339" s="1" t="s">
        <v>38190</v>
      </c>
      <c r="H1339" s="1" t="s">
        <v>38191</v>
      </c>
      <c r="I1339" s="1" t="s">
        <v>38192</v>
      </c>
      <c r="J1339" s="1"/>
    </row>
    <row r="1340" spans="1:10" x14ac:dyDescent="0.2">
      <c r="A1340">
        <v>47254</v>
      </c>
      <c r="B1340" s="1" t="s">
        <v>13977</v>
      </c>
      <c r="C1340" s="1" t="s">
        <v>4736</v>
      </c>
      <c r="D1340" s="1" t="s">
        <v>38193</v>
      </c>
      <c r="E1340" s="1" t="s">
        <v>6196</v>
      </c>
      <c r="F1340" s="1" t="s">
        <v>6198</v>
      </c>
      <c r="G1340" s="1" t="s">
        <v>38194</v>
      </c>
      <c r="H1340" s="1" t="s">
        <v>38195</v>
      </c>
      <c r="I1340" s="1" t="s">
        <v>38196</v>
      </c>
      <c r="J1340" s="1"/>
    </row>
    <row r="1341" spans="1:10" x14ac:dyDescent="0.2">
      <c r="A1341">
        <v>35834</v>
      </c>
      <c r="B1341" s="1" t="s">
        <v>13977</v>
      </c>
      <c r="C1341" s="1" t="s">
        <v>4736</v>
      </c>
      <c r="D1341" s="1" t="s">
        <v>6197</v>
      </c>
      <c r="E1341" s="1" t="s">
        <v>38044</v>
      </c>
      <c r="F1341" s="1" t="s">
        <v>6198</v>
      </c>
      <c r="G1341" s="1" t="s">
        <v>38197</v>
      </c>
      <c r="H1341" s="1" t="s">
        <v>38046</v>
      </c>
      <c r="I1341" s="1" t="s">
        <v>38198</v>
      </c>
      <c r="J1341" s="1"/>
    </row>
    <row r="1342" spans="1:10" x14ac:dyDescent="0.2">
      <c r="A1342">
        <v>21608</v>
      </c>
      <c r="B1342" s="1" t="s">
        <v>13977</v>
      </c>
      <c r="C1342" s="1" t="s">
        <v>4736</v>
      </c>
      <c r="D1342" s="1" t="s">
        <v>6196</v>
      </c>
      <c r="E1342" s="1" t="s">
        <v>38038</v>
      </c>
      <c r="F1342" s="1" t="s">
        <v>6198</v>
      </c>
      <c r="G1342" s="1" t="s">
        <v>38199</v>
      </c>
      <c r="H1342" s="1" t="s">
        <v>38073</v>
      </c>
      <c r="I1342" s="1" t="s">
        <v>38200</v>
      </c>
      <c r="J1342" s="1"/>
    </row>
    <row r="1343" spans="1:10" x14ac:dyDescent="0.2">
      <c r="A1343">
        <v>34405</v>
      </c>
      <c r="B1343" s="1" t="s">
        <v>13977</v>
      </c>
      <c r="C1343" s="1" t="s">
        <v>4736</v>
      </c>
      <c r="D1343" s="1" t="s">
        <v>6197</v>
      </c>
      <c r="E1343" s="1" t="s">
        <v>38201</v>
      </c>
      <c r="F1343" s="1" t="s">
        <v>6198</v>
      </c>
      <c r="G1343" s="1" t="s">
        <v>38202</v>
      </c>
      <c r="H1343" s="1" t="s">
        <v>38203</v>
      </c>
      <c r="I1343" s="1" t="s">
        <v>38204</v>
      </c>
      <c r="J1343" s="1"/>
    </row>
    <row r="1344" spans="1:10" x14ac:dyDescent="0.2">
      <c r="A1344">
        <v>8013</v>
      </c>
      <c r="B1344" s="1" t="s">
        <v>13977</v>
      </c>
      <c r="C1344" s="1" t="s">
        <v>4736</v>
      </c>
      <c r="D1344" s="1" t="s">
        <v>6196</v>
      </c>
      <c r="E1344" s="1" t="s">
        <v>38172</v>
      </c>
      <c r="F1344" s="1" t="s">
        <v>6198</v>
      </c>
      <c r="G1344" s="1" t="s">
        <v>38205</v>
      </c>
      <c r="H1344" s="1" t="s">
        <v>38173</v>
      </c>
      <c r="I1344" s="1" t="s">
        <v>38206</v>
      </c>
      <c r="J1344" s="1"/>
    </row>
    <row r="1345" spans="1:10" x14ac:dyDescent="0.2">
      <c r="A1345">
        <v>32461</v>
      </c>
      <c r="B1345" s="1" t="s">
        <v>13977</v>
      </c>
      <c r="C1345" s="1" t="s">
        <v>4736</v>
      </c>
      <c r="D1345" s="1" t="s">
        <v>6196</v>
      </c>
      <c r="E1345" s="1" t="s">
        <v>38078</v>
      </c>
      <c r="F1345" s="1" t="s">
        <v>6198</v>
      </c>
      <c r="G1345" s="1" t="s">
        <v>38207</v>
      </c>
      <c r="H1345" s="1" t="s">
        <v>38080</v>
      </c>
      <c r="I1345" s="1" t="s">
        <v>38208</v>
      </c>
      <c r="J1345" s="1"/>
    </row>
    <row r="1346" spans="1:10" x14ac:dyDescent="0.2">
      <c r="A1346">
        <v>3083</v>
      </c>
      <c r="B1346" s="1" t="s">
        <v>13977</v>
      </c>
      <c r="C1346" s="1" t="s">
        <v>4736</v>
      </c>
      <c r="D1346" s="1" t="s">
        <v>6196</v>
      </c>
      <c r="E1346" s="1" t="s">
        <v>38078</v>
      </c>
      <c r="F1346" s="1" t="s">
        <v>6198</v>
      </c>
      <c r="G1346" s="1" t="s">
        <v>38209</v>
      </c>
      <c r="H1346" s="1" t="s">
        <v>38080</v>
      </c>
      <c r="I1346" s="1" t="s">
        <v>42</v>
      </c>
      <c r="J1346" s="1"/>
    </row>
    <row r="1347" spans="1:10" x14ac:dyDescent="0.2">
      <c r="A1347">
        <v>42755</v>
      </c>
      <c r="B1347" s="1" t="s">
        <v>13977</v>
      </c>
      <c r="C1347" s="1" t="s">
        <v>4736</v>
      </c>
      <c r="D1347" s="1" t="s">
        <v>38018</v>
      </c>
      <c r="E1347" s="1" t="s">
        <v>6197</v>
      </c>
      <c r="F1347" s="1" t="s">
        <v>6198</v>
      </c>
      <c r="G1347" s="1" t="s">
        <v>38210</v>
      </c>
      <c r="H1347" s="1" t="s">
        <v>38211</v>
      </c>
      <c r="I1347" s="1" t="s">
        <v>38212</v>
      </c>
      <c r="J1347" s="1"/>
    </row>
    <row r="1348" spans="1:10" x14ac:dyDescent="0.2">
      <c r="A1348">
        <v>54157</v>
      </c>
      <c r="B1348" s="1" t="s">
        <v>13977</v>
      </c>
      <c r="C1348" s="1" t="s">
        <v>4736</v>
      </c>
      <c r="D1348" s="1" t="s">
        <v>6197</v>
      </c>
      <c r="E1348" s="1" t="s">
        <v>34793</v>
      </c>
      <c r="F1348" s="1" t="s">
        <v>6198</v>
      </c>
      <c r="G1348" s="1" t="s">
        <v>38213</v>
      </c>
      <c r="H1348" s="1" t="s">
        <v>38214</v>
      </c>
      <c r="I1348" s="1" t="s">
        <v>38215</v>
      </c>
      <c r="J1348" s="1"/>
    </row>
    <row r="1349" spans="1:10" x14ac:dyDescent="0.2">
      <c r="A1349">
        <v>39934</v>
      </c>
      <c r="B1349" s="1" t="s">
        <v>13977</v>
      </c>
      <c r="C1349" s="1" t="s">
        <v>4736</v>
      </c>
      <c r="D1349" s="1" t="s">
        <v>6196</v>
      </c>
      <c r="E1349" s="1" t="s">
        <v>38216</v>
      </c>
      <c r="F1349" s="1" t="s">
        <v>6198</v>
      </c>
      <c r="G1349" s="1" t="s">
        <v>38217</v>
      </c>
      <c r="H1349" s="1" t="s">
        <v>38218</v>
      </c>
      <c r="I1349" s="1" t="s">
        <v>38219</v>
      </c>
      <c r="J1349" s="1"/>
    </row>
    <row r="1350" spans="1:10" x14ac:dyDescent="0.2">
      <c r="A1350">
        <v>39745</v>
      </c>
      <c r="B1350" s="1" t="s">
        <v>13977</v>
      </c>
      <c r="C1350" s="1" t="s">
        <v>4736</v>
      </c>
      <c r="D1350" s="1" t="s">
        <v>6197</v>
      </c>
      <c r="E1350" s="1" t="s">
        <v>34973</v>
      </c>
      <c r="F1350" s="1" t="s">
        <v>6198</v>
      </c>
      <c r="G1350" s="1" t="s">
        <v>38220</v>
      </c>
      <c r="H1350" s="1" t="s">
        <v>38221</v>
      </c>
      <c r="I1350" s="1" t="s">
        <v>42</v>
      </c>
      <c r="J1350" s="1"/>
    </row>
    <row r="1351" spans="1:10" x14ac:dyDescent="0.2">
      <c r="A1351">
        <v>29186</v>
      </c>
      <c r="B1351" s="1" t="s">
        <v>13977</v>
      </c>
      <c r="C1351" s="1" t="s">
        <v>4736</v>
      </c>
      <c r="D1351" s="1" t="s">
        <v>6196</v>
      </c>
      <c r="E1351" s="1" t="s">
        <v>38222</v>
      </c>
      <c r="F1351" s="1" t="s">
        <v>6198</v>
      </c>
      <c r="G1351" s="1" t="s">
        <v>38223</v>
      </c>
      <c r="H1351" s="1" t="s">
        <v>38224</v>
      </c>
      <c r="I1351" s="1" t="s">
        <v>38225</v>
      </c>
      <c r="J1351" s="1"/>
    </row>
    <row r="1352" spans="1:10" x14ac:dyDescent="0.2">
      <c r="A1352">
        <v>39336</v>
      </c>
      <c r="B1352" s="1" t="s">
        <v>13977</v>
      </c>
      <c r="C1352" s="1" t="s">
        <v>4736</v>
      </c>
      <c r="D1352" s="1" t="s">
        <v>35699</v>
      </c>
      <c r="E1352" s="1" t="s">
        <v>6196</v>
      </c>
      <c r="F1352" s="1" t="s">
        <v>6198</v>
      </c>
      <c r="G1352" s="1" t="s">
        <v>38139</v>
      </c>
      <c r="H1352" s="1" t="s">
        <v>38090</v>
      </c>
      <c r="I1352" s="1" t="s">
        <v>38226</v>
      </c>
      <c r="J1352" s="1"/>
    </row>
    <row r="1353" spans="1:10" x14ac:dyDescent="0.2">
      <c r="A1353">
        <v>14363</v>
      </c>
      <c r="B1353" s="1" t="s">
        <v>13977</v>
      </c>
      <c r="C1353" s="1" t="s">
        <v>4736</v>
      </c>
      <c r="D1353" s="1" t="s">
        <v>38193</v>
      </c>
      <c r="E1353" s="1" t="s">
        <v>6196</v>
      </c>
      <c r="F1353" s="1" t="s">
        <v>6198</v>
      </c>
      <c r="G1353" s="1" t="s">
        <v>38227</v>
      </c>
      <c r="H1353" s="1" t="s">
        <v>38195</v>
      </c>
      <c r="I1353" s="1" t="s">
        <v>38228</v>
      </c>
      <c r="J1353" s="1"/>
    </row>
    <row r="1354" spans="1:10" x14ac:dyDescent="0.2">
      <c r="A1354">
        <v>32767</v>
      </c>
      <c r="B1354" s="1" t="s">
        <v>13977</v>
      </c>
      <c r="C1354" s="1" t="s">
        <v>4736</v>
      </c>
      <c r="D1354" s="1" t="s">
        <v>38038</v>
      </c>
      <c r="E1354" s="1" t="s">
        <v>6196</v>
      </c>
      <c r="F1354" s="1" t="s">
        <v>6198</v>
      </c>
      <c r="G1354" s="1" t="s">
        <v>38229</v>
      </c>
      <c r="H1354" s="1" t="s">
        <v>38040</v>
      </c>
      <c r="I1354" s="1" t="s">
        <v>38230</v>
      </c>
      <c r="J1354" s="1"/>
    </row>
    <row r="1355" spans="1:10" x14ac:dyDescent="0.2">
      <c r="A1355">
        <v>12879</v>
      </c>
      <c r="B1355" s="1" t="s">
        <v>13977</v>
      </c>
      <c r="C1355" s="1" t="s">
        <v>4736</v>
      </c>
      <c r="D1355" s="1" t="s">
        <v>6197</v>
      </c>
      <c r="E1355" s="1" t="s">
        <v>38231</v>
      </c>
      <c r="F1355" s="1" t="s">
        <v>6198</v>
      </c>
      <c r="G1355" s="1" t="s">
        <v>38232</v>
      </c>
      <c r="H1355" s="1" t="s">
        <v>38233</v>
      </c>
      <c r="I1355" s="1" t="s">
        <v>42</v>
      </c>
      <c r="J1355" s="1"/>
    </row>
    <row r="1356" spans="1:10" x14ac:dyDescent="0.2">
      <c r="A1356">
        <v>31211</v>
      </c>
      <c r="B1356" s="1" t="s">
        <v>13977</v>
      </c>
      <c r="C1356" s="1" t="s">
        <v>4736</v>
      </c>
      <c r="D1356" s="1" t="s">
        <v>17146</v>
      </c>
      <c r="E1356" s="1" t="s">
        <v>6197</v>
      </c>
      <c r="F1356" s="1" t="s">
        <v>6198</v>
      </c>
      <c r="G1356" s="1" t="s">
        <v>38234</v>
      </c>
      <c r="H1356" s="1" t="s">
        <v>38235</v>
      </c>
      <c r="I1356" s="1" t="s">
        <v>38236</v>
      </c>
      <c r="J1356" s="1"/>
    </row>
    <row r="1357" spans="1:10" x14ac:dyDescent="0.2">
      <c r="A1357">
        <v>11617</v>
      </c>
      <c r="B1357" s="1" t="s">
        <v>13977</v>
      </c>
      <c r="C1357" s="1" t="s">
        <v>4736</v>
      </c>
      <c r="D1357" s="1" t="s">
        <v>36478</v>
      </c>
      <c r="E1357" s="1" t="s">
        <v>6196</v>
      </c>
      <c r="F1357" s="1" t="s">
        <v>6198</v>
      </c>
      <c r="G1357" s="1" t="s">
        <v>38237</v>
      </c>
      <c r="H1357" s="1" t="s">
        <v>38238</v>
      </c>
      <c r="I1357" s="1" t="s">
        <v>38239</v>
      </c>
      <c r="J1357" s="1"/>
    </row>
    <row r="1358" spans="1:10" x14ac:dyDescent="0.2">
      <c r="A1358">
        <v>1964</v>
      </c>
      <c r="B1358" s="1" t="s">
        <v>13977</v>
      </c>
      <c r="C1358" s="1" t="s">
        <v>4736</v>
      </c>
      <c r="D1358" s="1" t="s">
        <v>37290</v>
      </c>
      <c r="E1358" s="1" t="s">
        <v>6196</v>
      </c>
      <c r="F1358" s="1" t="s">
        <v>6198</v>
      </c>
      <c r="G1358" s="1" t="s">
        <v>38240</v>
      </c>
      <c r="H1358" s="1" t="s">
        <v>38241</v>
      </c>
      <c r="I1358" s="1" t="s">
        <v>42</v>
      </c>
      <c r="J1358" s="1"/>
    </row>
    <row r="1359" spans="1:10" x14ac:dyDescent="0.2">
      <c r="A1359">
        <v>5839</v>
      </c>
      <c r="B1359" s="1" t="s">
        <v>13977</v>
      </c>
      <c r="C1359" s="1" t="s">
        <v>4736</v>
      </c>
      <c r="D1359" s="1" t="s">
        <v>6196</v>
      </c>
      <c r="E1359" s="1" t="s">
        <v>38242</v>
      </c>
      <c r="F1359" s="1" t="s">
        <v>6198</v>
      </c>
      <c r="G1359" s="1" t="s">
        <v>38243</v>
      </c>
      <c r="H1359" s="1" t="s">
        <v>38244</v>
      </c>
      <c r="I1359" s="1" t="s">
        <v>38245</v>
      </c>
      <c r="J1359" s="1"/>
    </row>
    <row r="1360" spans="1:10" x14ac:dyDescent="0.2">
      <c r="A1360">
        <v>1767</v>
      </c>
      <c r="B1360" s="1" t="s">
        <v>13977</v>
      </c>
      <c r="C1360" s="1" t="s">
        <v>4736</v>
      </c>
      <c r="D1360" s="1" t="s">
        <v>6197</v>
      </c>
      <c r="E1360" s="1" t="s">
        <v>38246</v>
      </c>
      <c r="F1360" s="1" t="s">
        <v>6198</v>
      </c>
      <c r="G1360" s="1" t="s">
        <v>38247</v>
      </c>
      <c r="H1360" s="1" t="s">
        <v>38248</v>
      </c>
      <c r="I1360" s="1" t="s">
        <v>38249</v>
      </c>
      <c r="J1360" s="1"/>
    </row>
    <row r="1361" spans="1:10" x14ac:dyDescent="0.2">
      <c r="A1361">
        <v>25067</v>
      </c>
      <c r="B1361" s="1" t="s">
        <v>13977</v>
      </c>
      <c r="C1361" s="1" t="s">
        <v>4736</v>
      </c>
      <c r="D1361" s="1" t="s">
        <v>10176</v>
      </c>
      <c r="E1361" s="1" t="s">
        <v>6196</v>
      </c>
      <c r="F1361" s="1" t="s">
        <v>6198</v>
      </c>
      <c r="G1361" s="1" t="s">
        <v>38250</v>
      </c>
      <c r="H1361" s="1" t="s">
        <v>38251</v>
      </c>
      <c r="I1361" s="1" t="s">
        <v>38252</v>
      </c>
      <c r="J1361" s="1"/>
    </row>
    <row r="1362" spans="1:10" x14ac:dyDescent="0.2">
      <c r="A1362">
        <v>22249</v>
      </c>
      <c r="B1362" s="1" t="s">
        <v>13977</v>
      </c>
      <c r="C1362" s="1" t="s">
        <v>4736</v>
      </c>
      <c r="D1362" s="1" t="s">
        <v>6196</v>
      </c>
      <c r="E1362" s="1" t="s">
        <v>38253</v>
      </c>
      <c r="F1362" s="1" t="s">
        <v>6198</v>
      </c>
      <c r="G1362" s="1" t="s">
        <v>38254</v>
      </c>
      <c r="H1362" s="1" t="s">
        <v>38255</v>
      </c>
      <c r="I1362" s="1" t="s">
        <v>38256</v>
      </c>
      <c r="J1362" s="1"/>
    </row>
    <row r="1363" spans="1:10" x14ac:dyDescent="0.2">
      <c r="A1363">
        <v>20342</v>
      </c>
      <c r="B1363" s="1" t="s">
        <v>13977</v>
      </c>
      <c r="C1363" s="1" t="s">
        <v>4736</v>
      </c>
      <c r="D1363" s="1" t="s">
        <v>6196</v>
      </c>
      <c r="E1363" s="1" t="s">
        <v>34889</v>
      </c>
      <c r="F1363" s="1" t="s">
        <v>6198</v>
      </c>
      <c r="G1363" s="1" t="s">
        <v>38257</v>
      </c>
      <c r="H1363" s="1" t="s">
        <v>38258</v>
      </c>
      <c r="I1363" s="1" t="s">
        <v>38259</v>
      </c>
      <c r="J1363" s="1"/>
    </row>
    <row r="1364" spans="1:10" x14ac:dyDescent="0.2">
      <c r="A1364">
        <v>5280</v>
      </c>
      <c r="B1364" s="1" t="s">
        <v>13977</v>
      </c>
      <c r="C1364" s="1" t="s">
        <v>4736</v>
      </c>
      <c r="D1364" s="1" t="s">
        <v>38260</v>
      </c>
      <c r="E1364" s="1" t="s">
        <v>6196</v>
      </c>
      <c r="F1364" s="1" t="s">
        <v>6198</v>
      </c>
      <c r="G1364" s="1" t="s">
        <v>38261</v>
      </c>
      <c r="H1364" s="1" t="s">
        <v>38262</v>
      </c>
      <c r="I1364" s="1" t="s">
        <v>38263</v>
      </c>
      <c r="J1364" s="1"/>
    </row>
    <row r="1365" spans="1:10" x14ac:dyDescent="0.2">
      <c r="A1365">
        <v>26399</v>
      </c>
      <c r="B1365" s="1" t="s">
        <v>13977</v>
      </c>
      <c r="C1365" s="1" t="s">
        <v>4736</v>
      </c>
      <c r="D1365" s="1" t="s">
        <v>6197</v>
      </c>
      <c r="E1365" s="1" t="s">
        <v>38246</v>
      </c>
      <c r="F1365" s="1" t="s">
        <v>6198</v>
      </c>
      <c r="G1365" s="1" t="s">
        <v>38264</v>
      </c>
      <c r="H1365" s="1" t="s">
        <v>38248</v>
      </c>
      <c r="I1365" s="1" t="s">
        <v>38265</v>
      </c>
      <c r="J1365" s="1"/>
    </row>
    <row r="1366" spans="1:10" x14ac:dyDescent="0.2">
      <c r="A1366">
        <v>4110</v>
      </c>
      <c r="B1366" s="1" t="s">
        <v>13977</v>
      </c>
      <c r="C1366" s="1" t="s">
        <v>4736</v>
      </c>
      <c r="D1366" s="1" t="s">
        <v>6196</v>
      </c>
      <c r="E1366" s="1" t="s">
        <v>38078</v>
      </c>
      <c r="F1366" s="1" t="s">
        <v>6198</v>
      </c>
      <c r="G1366" s="1" t="s">
        <v>38266</v>
      </c>
      <c r="H1366" s="1" t="s">
        <v>38080</v>
      </c>
      <c r="I1366" s="1" t="s">
        <v>38267</v>
      </c>
      <c r="J1366" s="1"/>
    </row>
    <row r="1367" spans="1:10" x14ac:dyDescent="0.2">
      <c r="A1367">
        <v>5788</v>
      </c>
      <c r="B1367" s="1" t="s">
        <v>13977</v>
      </c>
      <c r="C1367" s="1" t="s">
        <v>4736</v>
      </c>
      <c r="D1367" s="1" t="s">
        <v>6197</v>
      </c>
      <c r="E1367" s="1" t="s">
        <v>38246</v>
      </c>
      <c r="F1367" s="1" t="s">
        <v>6198</v>
      </c>
      <c r="G1367" s="1" t="s">
        <v>38268</v>
      </c>
      <c r="H1367" s="1" t="s">
        <v>38248</v>
      </c>
      <c r="I1367" s="1" t="s">
        <v>38269</v>
      </c>
      <c r="J1367" s="1"/>
    </row>
    <row r="1368" spans="1:10" x14ac:dyDescent="0.2">
      <c r="A1368">
        <v>42717</v>
      </c>
      <c r="B1368" s="1" t="s">
        <v>13977</v>
      </c>
      <c r="C1368" s="1" t="s">
        <v>4736</v>
      </c>
      <c r="D1368" s="1" t="s">
        <v>6196</v>
      </c>
      <c r="E1368" s="1" t="s">
        <v>38270</v>
      </c>
      <c r="F1368" s="1" t="s">
        <v>6198</v>
      </c>
      <c r="G1368" s="1" t="s">
        <v>38271</v>
      </c>
      <c r="H1368" s="1" t="s">
        <v>38272</v>
      </c>
      <c r="I1368" s="1" t="s">
        <v>38273</v>
      </c>
      <c r="J1368" s="1"/>
    </row>
    <row r="1369" spans="1:10" x14ac:dyDescent="0.2">
      <c r="A1369">
        <v>25146</v>
      </c>
      <c r="B1369" s="1" t="s">
        <v>13977</v>
      </c>
      <c r="C1369" s="1" t="s">
        <v>4736</v>
      </c>
      <c r="D1369" s="1" t="s">
        <v>6196</v>
      </c>
      <c r="E1369" s="1" t="s">
        <v>38274</v>
      </c>
      <c r="F1369" s="1" t="s">
        <v>6198</v>
      </c>
      <c r="G1369" s="1" t="s">
        <v>38275</v>
      </c>
      <c r="H1369" s="1" t="s">
        <v>38276</v>
      </c>
      <c r="I1369" s="1" t="s">
        <v>38277</v>
      </c>
      <c r="J1369" s="1"/>
    </row>
    <row r="1370" spans="1:10" x14ac:dyDescent="0.2">
      <c r="A1370">
        <v>19319</v>
      </c>
      <c r="B1370" s="1" t="s">
        <v>13977</v>
      </c>
      <c r="C1370" s="1" t="s">
        <v>4736</v>
      </c>
      <c r="D1370" s="1" t="s">
        <v>38278</v>
      </c>
      <c r="E1370" s="1" t="s">
        <v>6197</v>
      </c>
      <c r="F1370" s="1" t="s">
        <v>6198</v>
      </c>
      <c r="G1370" s="1" t="s">
        <v>38279</v>
      </c>
      <c r="H1370" s="1" t="s">
        <v>38280</v>
      </c>
      <c r="I1370" s="1" t="s">
        <v>38281</v>
      </c>
      <c r="J1370" s="1"/>
    </row>
    <row r="1371" spans="1:10" x14ac:dyDescent="0.2">
      <c r="A1371">
        <v>4531</v>
      </c>
      <c r="B1371" s="1" t="s">
        <v>13977</v>
      </c>
      <c r="C1371" s="1" t="s">
        <v>4736</v>
      </c>
      <c r="D1371" s="1" t="s">
        <v>6196</v>
      </c>
      <c r="E1371" s="1" t="s">
        <v>38282</v>
      </c>
      <c r="F1371" s="1" t="s">
        <v>6198</v>
      </c>
      <c r="G1371" s="1" t="s">
        <v>38283</v>
      </c>
      <c r="H1371" s="1" t="s">
        <v>38284</v>
      </c>
      <c r="I1371" s="1" t="s">
        <v>38285</v>
      </c>
      <c r="J1371" s="1"/>
    </row>
    <row r="1372" spans="1:10" x14ac:dyDescent="0.2">
      <c r="A1372">
        <v>37980</v>
      </c>
      <c r="B1372" s="1" t="s">
        <v>13977</v>
      </c>
      <c r="C1372" s="1" t="s">
        <v>4736</v>
      </c>
      <c r="D1372" s="1" t="s">
        <v>6196</v>
      </c>
      <c r="E1372" s="1" t="s">
        <v>38286</v>
      </c>
      <c r="F1372" s="1" t="s">
        <v>6198</v>
      </c>
      <c r="G1372" s="1" t="s">
        <v>38287</v>
      </c>
      <c r="H1372" s="1" t="s">
        <v>38288</v>
      </c>
      <c r="I1372" s="1" t="s">
        <v>38289</v>
      </c>
      <c r="J1372" s="1"/>
    </row>
    <row r="1373" spans="1:10" x14ac:dyDescent="0.2">
      <c r="A1373">
        <v>21601</v>
      </c>
      <c r="B1373" s="1" t="s">
        <v>13977</v>
      </c>
      <c r="C1373" s="1" t="s">
        <v>4736</v>
      </c>
      <c r="D1373" s="1" t="s">
        <v>38290</v>
      </c>
      <c r="E1373" s="1" t="s">
        <v>6197</v>
      </c>
      <c r="F1373" s="1" t="s">
        <v>6198</v>
      </c>
      <c r="G1373" s="1" t="s">
        <v>38291</v>
      </c>
      <c r="H1373" s="1" t="s">
        <v>38292</v>
      </c>
      <c r="I1373" s="1" t="s">
        <v>38293</v>
      </c>
      <c r="J1373" s="1"/>
    </row>
    <row r="1374" spans="1:10" x14ac:dyDescent="0.2">
      <c r="A1374">
        <v>10133</v>
      </c>
      <c r="B1374" s="1" t="s">
        <v>13977</v>
      </c>
      <c r="C1374" s="1" t="s">
        <v>4736</v>
      </c>
      <c r="D1374" s="1" t="s">
        <v>6196</v>
      </c>
      <c r="E1374" s="1" t="s">
        <v>38078</v>
      </c>
      <c r="F1374" s="1" t="s">
        <v>6198</v>
      </c>
      <c r="G1374" s="1" t="s">
        <v>38294</v>
      </c>
      <c r="H1374" s="1" t="s">
        <v>38080</v>
      </c>
      <c r="I1374" s="1" t="s">
        <v>38295</v>
      </c>
      <c r="J1374" s="1"/>
    </row>
    <row r="1375" spans="1:10" x14ac:dyDescent="0.2">
      <c r="A1375">
        <v>9805</v>
      </c>
      <c r="B1375" s="1" t="s">
        <v>13977</v>
      </c>
      <c r="C1375" s="1" t="s">
        <v>4736</v>
      </c>
      <c r="D1375" s="1" t="s">
        <v>6196</v>
      </c>
      <c r="E1375" s="1" t="s">
        <v>38136</v>
      </c>
      <c r="F1375" s="1" t="s">
        <v>6198</v>
      </c>
      <c r="G1375" s="1" t="s">
        <v>38296</v>
      </c>
      <c r="H1375" s="1" t="s">
        <v>38138</v>
      </c>
      <c r="I1375" s="1" t="s">
        <v>5320</v>
      </c>
      <c r="J1375" s="1"/>
    </row>
    <row r="1376" spans="1:10" x14ac:dyDescent="0.2">
      <c r="A1376">
        <v>1301</v>
      </c>
      <c r="B1376" s="1" t="s">
        <v>13977</v>
      </c>
      <c r="C1376" s="1" t="s">
        <v>4736</v>
      </c>
      <c r="D1376" s="1" t="s">
        <v>38297</v>
      </c>
      <c r="E1376" s="1" t="s">
        <v>6197</v>
      </c>
      <c r="F1376" s="1" t="s">
        <v>6198</v>
      </c>
      <c r="G1376" s="1" t="s">
        <v>38298</v>
      </c>
      <c r="H1376" s="1" t="s">
        <v>38299</v>
      </c>
      <c r="I1376" s="1" t="s">
        <v>38300</v>
      </c>
      <c r="J1376" s="1"/>
    </row>
    <row r="1377" spans="1:10" x14ac:dyDescent="0.2">
      <c r="A1377">
        <v>49997</v>
      </c>
      <c r="B1377" s="1" t="s">
        <v>13977</v>
      </c>
      <c r="C1377" s="1" t="s">
        <v>4736</v>
      </c>
      <c r="D1377" s="1" t="s">
        <v>6197</v>
      </c>
      <c r="E1377" s="1" t="s">
        <v>35790</v>
      </c>
      <c r="F1377" s="1" t="s">
        <v>6198</v>
      </c>
      <c r="G1377" s="1" t="s">
        <v>38301</v>
      </c>
      <c r="H1377" s="1" t="s">
        <v>38302</v>
      </c>
      <c r="I1377" s="1" t="s">
        <v>38303</v>
      </c>
      <c r="J1377" s="1"/>
    </row>
    <row r="1378" spans="1:10" x14ac:dyDescent="0.2">
      <c r="A1378">
        <v>23311</v>
      </c>
      <c r="B1378" s="1" t="s">
        <v>13977</v>
      </c>
      <c r="C1378" s="1" t="s">
        <v>4736</v>
      </c>
      <c r="D1378" s="1" t="s">
        <v>6196</v>
      </c>
      <c r="E1378" s="1" t="s">
        <v>38304</v>
      </c>
      <c r="F1378" s="1" t="s">
        <v>6198</v>
      </c>
      <c r="G1378" s="1" t="s">
        <v>38305</v>
      </c>
      <c r="H1378" s="1" t="s">
        <v>38306</v>
      </c>
      <c r="I1378" s="1" t="s">
        <v>42</v>
      </c>
      <c r="J1378" s="1"/>
    </row>
    <row r="1379" spans="1:10" x14ac:dyDescent="0.2">
      <c r="A1379">
        <v>7441</v>
      </c>
      <c r="B1379" s="1" t="s">
        <v>13977</v>
      </c>
      <c r="C1379" s="1" t="s">
        <v>4736</v>
      </c>
      <c r="D1379" s="1" t="s">
        <v>6196</v>
      </c>
      <c r="E1379" s="1" t="s">
        <v>36349</v>
      </c>
      <c r="F1379" s="1" t="s">
        <v>6198</v>
      </c>
      <c r="G1379" s="1" t="s">
        <v>38307</v>
      </c>
      <c r="H1379" s="1" t="s">
        <v>38308</v>
      </c>
      <c r="I1379" s="1" t="s">
        <v>42</v>
      </c>
      <c r="J1379" s="1"/>
    </row>
    <row r="1380" spans="1:10" x14ac:dyDescent="0.2">
      <c r="A1380">
        <v>34813</v>
      </c>
      <c r="B1380" s="1" t="s">
        <v>13977</v>
      </c>
      <c r="C1380" s="1" t="s">
        <v>4736</v>
      </c>
      <c r="D1380" s="1" t="s">
        <v>6197</v>
      </c>
      <c r="E1380" s="1" t="s">
        <v>38309</v>
      </c>
      <c r="F1380" s="1" t="s">
        <v>6198</v>
      </c>
      <c r="G1380" s="1" t="s">
        <v>38310</v>
      </c>
      <c r="H1380" s="1" t="s">
        <v>38311</v>
      </c>
      <c r="I1380" s="1" t="s">
        <v>42</v>
      </c>
      <c r="J1380" s="1"/>
    </row>
    <row r="1381" spans="1:10" x14ac:dyDescent="0.2">
      <c r="A1381">
        <v>39337</v>
      </c>
      <c r="B1381" s="1" t="s">
        <v>13977</v>
      </c>
      <c r="C1381" s="1" t="s">
        <v>4736</v>
      </c>
      <c r="D1381" s="1" t="s">
        <v>38312</v>
      </c>
      <c r="E1381" s="1" t="s">
        <v>6196</v>
      </c>
      <c r="F1381" s="1" t="s">
        <v>6198</v>
      </c>
      <c r="G1381" s="1" t="s">
        <v>38139</v>
      </c>
      <c r="H1381" s="1" t="s">
        <v>38313</v>
      </c>
      <c r="I1381" s="1" t="s">
        <v>38314</v>
      </c>
      <c r="J1381" s="1"/>
    </row>
    <row r="1382" spans="1:10" x14ac:dyDescent="0.2">
      <c r="A1382">
        <v>6203</v>
      </c>
      <c r="B1382" s="1" t="s">
        <v>13977</v>
      </c>
      <c r="C1382" s="1" t="s">
        <v>4736</v>
      </c>
      <c r="D1382" s="1" t="s">
        <v>6197</v>
      </c>
      <c r="E1382" s="1" t="s">
        <v>38315</v>
      </c>
      <c r="F1382" s="1" t="s">
        <v>6198</v>
      </c>
      <c r="G1382" s="1" t="s">
        <v>38316</v>
      </c>
      <c r="H1382" s="1" t="s">
        <v>38317</v>
      </c>
      <c r="I1382" s="1" t="s">
        <v>38318</v>
      </c>
      <c r="J1382" s="1"/>
    </row>
    <row r="1383" spans="1:10" x14ac:dyDescent="0.2">
      <c r="A1383">
        <v>33469</v>
      </c>
      <c r="B1383" s="1" t="s">
        <v>13977</v>
      </c>
      <c r="C1383" s="1" t="s">
        <v>4736</v>
      </c>
      <c r="D1383" s="1" t="s">
        <v>6197</v>
      </c>
      <c r="E1383" s="1" t="s">
        <v>38319</v>
      </c>
      <c r="F1383" s="1" t="s">
        <v>6198</v>
      </c>
      <c r="G1383" s="1" t="s">
        <v>38320</v>
      </c>
      <c r="H1383" s="1" t="s">
        <v>38321</v>
      </c>
      <c r="I1383" s="1" t="s">
        <v>42</v>
      </c>
      <c r="J1383" s="1"/>
    </row>
    <row r="1384" spans="1:10" x14ac:dyDescent="0.2">
      <c r="A1384">
        <v>26895</v>
      </c>
      <c r="B1384" s="1" t="s">
        <v>13977</v>
      </c>
      <c r="C1384" s="1" t="s">
        <v>4736</v>
      </c>
      <c r="D1384" s="1" t="s">
        <v>6196</v>
      </c>
      <c r="E1384" s="1" t="s">
        <v>38322</v>
      </c>
      <c r="F1384" s="1" t="s">
        <v>6198</v>
      </c>
      <c r="G1384" s="1" t="s">
        <v>6118</v>
      </c>
      <c r="H1384" s="1" t="s">
        <v>38323</v>
      </c>
      <c r="I1384" s="1" t="s">
        <v>38324</v>
      </c>
      <c r="J1384" s="1"/>
    </row>
    <row r="1385" spans="1:10" x14ac:dyDescent="0.2">
      <c r="A1385">
        <v>42803</v>
      </c>
      <c r="B1385" s="1" t="s">
        <v>13977</v>
      </c>
      <c r="C1385" s="1" t="s">
        <v>4736</v>
      </c>
      <c r="D1385" s="1" t="s">
        <v>38325</v>
      </c>
      <c r="E1385" s="1" t="s">
        <v>6196</v>
      </c>
      <c r="F1385" s="1" t="s">
        <v>6198</v>
      </c>
      <c r="G1385" s="1" t="s">
        <v>38326</v>
      </c>
      <c r="H1385" s="1" t="s">
        <v>38327</v>
      </c>
      <c r="I1385" s="1" t="s">
        <v>38328</v>
      </c>
      <c r="J1385" s="1"/>
    </row>
    <row r="1386" spans="1:10" x14ac:dyDescent="0.2">
      <c r="A1386">
        <v>11183</v>
      </c>
      <c r="B1386" s="1" t="s">
        <v>13977</v>
      </c>
      <c r="C1386" s="1" t="s">
        <v>4736</v>
      </c>
      <c r="D1386" s="1" t="s">
        <v>6197</v>
      </c>
      <c r="E1386" s="1" t="s">
        <v>38025</v>
      </c>
      <c r="F1386" s="1" t="s">
        <v>6198</v>
      </c>
      <c r="G1386" s="1" t="s">
        <v>38329</v>
      </c>
      <c r="H1386" s="1" t="s">
        <v>38027</v>
      </c>
      <c r="I1386" s="1" t="s">
        <v>38330</v>
      </c>
      <c r="J1386" s="1"/>
    </row>
    <row r="1387" spans="1:10" x14ac:dyDescent="0.2">
      <c r="A1387">
        <v>592</v>
      </c>
      <c r="B1387" s="1" t="s">
        <v>13977</v>
      </c>
      <c r="C1387" s="1" t="s">
        <v>4736</v>
      </c>
      <c r="D1387" s="1" t="s">
        <v>38331</v>
      </c>
      <c r="E1387" s="1" t="s">
        <v>6196</v>
      </c>
      <c r="F1387" s="1" t="s">
        <v>6198</v>
      </c>
      <c r="G1387" s="1" t="s">
        <v>36056</v>
      </c>
      <c r="H1387" s="1" t="s">
        <v>38332</v>
      </c>
      <c r="I1387" s="1" t="s">
        <v>38333</v>
      </c>
      <c r="J1387" s="1"/>
    </row>
    <row r="1388" spans="1:10" x14ac:dyDescent="0.2">
      <c r="A1388">
        <v>49620</v>
      </c>
      <c r="B1388" s="1" t="s">
        <v>13977</v>
      </c>
      <c r="C1388" s="1" t="s">
        <v>4736</v>
      </c>
      <c r="D1388" s="1" t="s">
        <v>6196</v>
      </c>
      <c r="E1388" s="1" t="s">
        <v>38334</v>
      </c>
      <c r="F1388" s="1" t="s">
        <v>6198</v>
      </c>
      <c r="G1388" s="1" t="s">
        <v>38335</v>
      </c>
      <c r="H1388" s="1" t="s">
        <v>38336</v>
      </c>
      <c r="I1388" s="1" t="s">
        <v>42</v>
      </c>
      <c r="J1388" s="1"/>
    </row>
    <row r="1389" spans="1:10" x14ac:dyDescent="0.2">
      <c r="A1389">
        <v>44405</v>
      </c>
      <c r="B1389" s="1" t="s">
        <v>13977</v>
      </c>
      <c r="C1389" s="1" t="s">
        <v>4736</v>
      </c>
      <c r="D1389" s="1" t="s">
        <v>6196</v>
      </c>
      <c r="E1389" s="1" t="s">
        <v>38161</v>
      </c>
      <c r="F1389" s="1" t="s">
        <v>6198</v>
      </c>
      <c r="G1389" s="1" t="s">
        <v>38337</v>
      </c>
      <c r="H1389" s="1" t="s">
        <v>38163</v>
      </c>
      <c r="I1389" s="1" t="s">
        <v>38338</v>
      </c>
      <c r="J1389" s="1"/>
    </row>
    <row r="1390" spans="1:10" x14ac:dyDescent="0.2">
      <c r="A1390">
        <v>38069</v>
      </c>
      <c r="B1390" s="1" t="s">
        <v>13977</v>
      </c>
      <c r="C1390" s="1" t="s">
        <v>4736</v>
      </c>
      <c r="D1390" s="1" t="s">
        <v>6196</v>
      </c>
      <c r="E1390" s="1" t="s">
        <v>38339</v>
      </c>
      <c r="F1390" s="1" t="s">
        <v>6198</v>
      </c>
      <c r="G1390" s="1" t="s">
        <v>38340</v>
      </c>
      <c r="H1390" s="1" t="s">
        <v>38341</v>
      </c>
      <c r="I1390" s="1" t="s">
        <v>42</v>
      </c>
      <c r="J1390" s="1"/>
    </row>
    <row r="1391" spans="1:10" x14ac:dyDescent="0.2">
      <c r="A1391">
        <v>37325</v>
      </c>
      <c r="B1391" s="1" t="s">
        <v>13977</v>
      </c>
      <c r="C1391" s="1" t="s">
        <v>4736</v>
      </c>
      <c r="D1391" s="1" t="s">
        <v>36014</v>
      </c>
      <c r="E1391" s="1" t="s">
        <v>6196</v>
      </c>
      <c r="F1391" s="1" t="s">
        <v>6198</v>
      </c>
      <c r="G1391" s="1" t="s">
        <v>38342</v>
      </c>
      <c r="H1391" s="1" t="s">
        <v>38343</v>
      </c>
      <c r="I1391" s="1" t="s">
        <v>38344</v>
      </c>
      <c r="J1391" s="1"/>
    </row>
    <row r="1392" spans="1:10" x14ac:dyDescent="0.2">
      <c r="A1392">
        <v>51905</v>
      </c>
      <c r="B1392" s="1" t="s">
        <v>13977</v>
      </c>
      <c r="C1392" s="1" t="s">
        <v>4736</v>
      </c>
      <c r="D1392" s="1" t="s">
        <v>35727</v>
      </c>
      <c r="E1392" s="1" t="s">
        <v>6196</v>
      </c>
      <c r="F1392" s="1" t="s">
        <v>6198</v>
      </c>
      <c r="G1392" s="1" t="s">
        <v>38345</v>
      </c>
      <c r="H1392" s="1" t="s">
        <v>38346</v>
      </c>
      <c r="I1392" s="1" t="s">
        <v>38347</v>
      </c>
      <c r="J1392" s="1"/>
    </row>
    <row r="1393" spans="1:10" x14ac:dyDescent="0.2">
      <c r="A1393">
        <v>18665</v>
      </c>
      <c r="B1393" s="1" t="s">
        <v>13977</v>
      </c>
      <c r="C1393" s="1" t="s">
        <v>4736</v>
      </c>
      <c r="D1393" s="1" t="s">
        <v>6196</v>
      </c>
      <c r="E1393" s="1" t="s">
        <v>38348</v>
      </c>
      <c r="F1393" s="1" t="s">
        <v>6198</v>
      </c>
      <c r="G1393" s="1" t="s">
        <v>38349</v>
      </c>
      <c r="H1393" s="1" t="s">
        <v>38350</v>
      </c>
      <c r="I1393" s="1" t="s">
        <v>42</v>
      </c>
      <c r="J1393" s="1"/>
    </row>
    <row r="1394" spans="1:10" x14ac:dyDescent="0.2">
      <c r="A1394">
        <v>31440</v>
      </c>
      <c r="B1394" s="1" t="s">
        <v>13977</v>
      </c>
      <c r="C1394" s="1" t="s">
        <v>4736</v>
      </c>
      <c r="D1394" s="1" t="s">
        <v>38351</v>
      </c>
      <c r="E1394" s="1" t="s">
        <v>6197</v>
      </c>
      <c r="F1394" s="1" t="s">
        <v>6198</v>
      </c>
      <c r="G1394" s="1" t="s">
        <v>38352</v>
      </c>
      <c r="H1394" s="1" t="s">
        <v>38353</v>
      </c>
      <c r="I1394" s="1" t="s">
        <v>38354</v>
      </c>
      <c r="J1394" s="1"/>
    </row>
    <row r="1395" spans="1:10" x14ac:dyDescent="0.2">
      <c r="A1395">
        <v>53939</v>
      </c>
      <c r="B1395" s="1" t="s">
        <v>13977</v>
      </c>
      <c r="C1395" s="1" t="s">
        <v>4736</v>
      </c>
      <c r="D1395" s="1" t="s">
        <v>6197</v>
      </c>
      <c r="E1395" s="1" t="s">
        <v>38355</v>
      </c>
      <c r="F1395" s="1" t="s">
        <v>6198</v>
      </c>
      <c r="G1395" s="1" t="s">
        <v>38356</v>
      </c>
      <c r="H1395" s="1" t="s">
        <v>38357</v>
      </c>
      <c r="I1395" s="1" t="s">
        <v>38358</v>
      </c>
      <c r="J1395" s="1"/>
    </row>
    <row r="1396" spans="1:10" x14ac:dyDescent="0.2">
      <c r="A1396">
        <v>54014</v>
      </c>
      <c r="B1396" s="1" t="s">
        <v>13977</v>
      </c>
      <c r="C1396" s="1" t="s">
        <v>4736</v>
      </c>
      <c r="D1396" s="1" t="s">
        <v>38359</v>
      </c>
      <c r="E1396" s="1" t="s">
        <v>6197</v>
      </c>
      <c r="F1396" s="1" t="s">
        <v>6198</v>
      </c>
      <c r="G1396" s="1" t="s">
        <v>38360</v>
      </c>
      <c r="H1396" s="1" t="s">
        <v>38361</v>
      </c>
      <c r="I1396" s="1" t="s">
        <v>38362</v>
      </c>
      <c r="J1396" s="1"/>
    </row>
    <row r="1397" spans="1:10" x14ac:dyDescent="0.2">
      <c r="A1397">
        <v>53320</v>
      </c>
      <c r="B1397" s="1" t="s">
        <v>13977</v>
      </c>
      <c r="C1397" s="1" t="s">
        <v>4736</v>
      </c>
      <c r="D1397" s="1" t="s">
        <v>6196</v>
      </c>
      <c r="E1397" s="1" t="s">
        <v>38363</v>
      </c>
      <c r="F1397" s="1" t="s">
        <v>6198</v>
      </c>
      <c r="G1397" s="1" t="s">
        <v>38364</v>
      </c>
      <c r="H1397" s="1" t="s">
        <v>38365</v>
      </c>
      <c r="I1397" s="1" t="s">
        <v>42</v>
      </c>
      <c r="J1397" s="1"/>
    </row>
    <row r="1398" spans="1:10" x14ac:dyDescent="0.2">
      <c r="A1398">
        <v>17191</v>
      </c>
      <c r="B1398" s="1" t="s">
        <v>13977</v>
      </c>
      <c r="C1398" s="1" t="s">
        <v>4736</v>
      </c>
      <c r="D1398" s="1" t="s">
        <v>6196</v>
      </c>
      <c r="E1398" s="1" t="s">
        <v>35699</v>
      </c>
      <c r="F1398" s="1" t="s">
        <v>6198</v>
      </c>
      <c r="G1398" s="1" t="s">
        <v>38366</v>
      </c>
      <c r="H1398" s="1" t="s">
        <v>38084</v>
      </c>
      <c r="I1398" s="1" t="s">
        <v>38367</v>
      </c>
      <c r="J1398" s="1"/>
    </row>
    <row r="1399" spans="1:10" x14ac:dyDescent="0.2">
      <c r="A1399">
        <v>21784</v>
      </c>
      <c r="B1399" s="1" t="s">
        <v>13977</v>
      </c>
      <c r="C1399" s="1" t="s">
        <v>4736</v>
      </c>
      <c r="D1399" s="1" t="s">
        <v>38368</v>
      </c>
      <c r="E1399" s="1" t="s">
        <v>6197</v>
      </c>
      <c r="F1399" s="1" t="s">
        <v>6198</v>
      </c>
      <c r="G1399" s="1" t="s">
        <v>38369</v>
      </c>
      <c r="H1399" s="1" t="s">
        <v>38370</v>
      </c>
      <c r="I1399" s="1" t="s">
        <v>38371</v>
      </c>
      <c r="J1399" s="1"/>
    </row>
    <row r="1400" spans="1:10" x14ac:dyDescent="0.2">
      <c r="A1400">
        <v>3527</v>
      </c>
      <c r="B1400" s="1" t="s">
        <v>13977</v>
      </c>
      <c r="C1400" s="1" t="s">
        <v>4736</v>
      </c>
      <c r="D1400" s="1" t="s">
        <v>35727</v>
      </c>
      <c r="E1400" s="1" t="s">
        <v>6197</v>
      </c>
      <c r="F1400" s="1" t="s">
        <v>6198</v>
      </c>
      <c r="G1400" s="1" t="s">
        <v>38372</v>
      </c>
      <c r="H1400" s="1" t="s">
        <v>38373</v>
      </c>
      <c r="I1400" s="1" t="s">
        <v>38374</v>
      </c>
      <c r="J1400" s="1"/>
    </row>
    <row r="1401" spans="1:10" x14ac:dyDescent="0.2">
      <c r="A1401">
        <v>2330</v>
      </c>
      <c r="B1401" s="1" t="s">
        <v>13977</v>
      </c>
      <c r="C1401" s="1" t="s">
        <v>4736</v>
      </c>
      <c r="D1401" s="1" t="s">
        <v>6197</v>
      </c>
      <c r="E1401" s="1" t="s">
        <v>38104</v>
      </c>
      <c r="F1401" s="1" t="s">
        <v>6198</v>
      </c>
      <c r="G1401" s="1" t="s">
        <v>38375</v>
      </c>
      <c r="H1401" s="1" t="s">
        <v>38106</v>
      </c>
      <c r="I1401" s="1" t="s">
        <v>38376</v>
      </c>
      <c r="J1401" s="1"/>
    </row>
    <row r="1402" spans="1:10" x14ac:dyDescent="0.2">
      <c r="A1402">
        <v>2248</v>
      </c>
      <c r="B1402" s="1" t="s">
        <v>13977</v>
      </c>
      <c r="C1402" s="1" t="s">
        <v>4736</v>
      </c>
      <c r="D1402" s="1" t="s">
        <v>6197</v>
      </c>
      <c r="E1402" s="1" t="s">
        <v>38246</v>
      </c>
      <c r="F1402" s="1" t="s">
        <v>6198</v>
      </c>
      <c r="G1402" s="1" t="s">
        <v>38377</v>
      </c>
      <c r="H1402" s="1" t="s">
        <v>38248</v>
      </c>
      <c r="I1402" s="1" t="s">
        <v>38378</v>
      </c>
      <c r="J1402" s="1"/>
    </row>
    <row r="1403" spans="1:10" x14ac:dyDescent="0.2">
      <c r="A1403">
        <v>18144</v>
      </c>
      <c r="B1403" s="1" t="s">
        <v>13977</v>
      </c>
      <c r="C1403" s="1" t="s">
        <v>4736</v>
      </c>
      <c r="D1403" s="1" t="s">
        <v>6197</v>
      </c>
      <c r="E1403" s="1" t="s">
        <v>38297</v>
      </c>
      <c r="F1403" s="1" t="s">
        <v>6198</v>
      </c>
      <c r="G1403" s="1" t="s">
        <v>38379</v>
      </c>
      <c r="H1403" s="1" t="s">
        <v>38380</v>
      </c>
      <c r="I1403" s="1" t="s">
        <v>42</v>
      </c>
      <c r="J1403" s="1"/>
    </row>
    <row r="1404" spans="1:10" x14ac:dyDescent="0.2">
      <c r="A1404">
        <v>49095</v>
      </c>
      <c r="B1404" s="1" t="s">
        <v>13977</v>
      </c>
      <c r="C1404" s="1" t="s">
        <v>4736</v>
      </c>
      <c r="D1404" s="1" t="s">
        <v>36138</v>
      </c>
      <c r="E1404" s="1" t="s">
        <v>6196</v>
      </c>
      <c r="F1404" s="1" t="s">
        <v>6198</v>
      </c>
      <c r="G1404" s="1" t="s">
        <v>38381</v>
      </c>
      <c r="H1404" s="1" t="s">
        <v>38382</v>
      </c>
      <c r="I1404" s="1" t="s">
        <v>38383</v>
      </c>
      <c r="J1404" s="1"/>
    </row>
    <row r="1405" spans="1:10" x14ac:dyDescent="0.2">
      <c r="A1405">
        <v>6310</v>
      </c>
      <c r="B1405" s="1" t="s">
        <v>13977</v>
      </c>
      <c r="C1405" s="1" t="s">
        <v>4736</v>
      </c>
      <c r="D1405" s="1" t="s">
        <v>6196</v>
      </c>
      <c r="E1405" s="1" t="s">
        <v>38136</v>
      </c>
      <c r="F1405" s="1" t="s">
        <v>6198</v>
      </c>
      <c r="G1405" s="1" t="s">
        <v>38384</v>
      </c>
      <c r="H1405" s="1" t="s">
        <v>38138</v>
      </c>
      <c r="I1405" s="1" t="s">
        <v>6828</v>
      </c>
      <c r="J1405" s="1"/>
    </row>
    <row r="1406" spans="1:10" x14ac:dyDescent="0.2">
      <c r="A1406">
        <v>13079</v>
      </c>
      <c r="B1406" s="1" t="s">
        <v>13977</v>
      </c>
      <c r="C1406" s="1" t="s">
        <v>4736</v>
      </c>
      <c r="D1406" s="1" t="s">
        <v>38385</v>
      </c>
      <c r="E1406" s="1" t="s">
        <v>6196</v>
      </c>
      <c r="F1406" s="1" t="s">
        <v>6198</v>
      </c>
      <c r="G1406" s="1" t="s">
        <v>38386</v>
      </c>
      <c r="H1406" s="1" t="s">
        <v>38387</v>
      </c>
      <c r="I1406" s="1" t="s">
        <v>42</v>
      </c>
      <c r="J1406" s="1"/>
    </row>
    <row r="1407" spans="1:10" x14ac:dyDescent="0.2">
      <c r="A1407">
        <v>24517</v>
      </c>
      <c r="B1407" s="1" t="s">
        <v>13977</v>
      </c>
      <c r="C1407" s="1" t="s">
        <v>4736</v>
      </c>
      <c r="D1407" s="1" t="s">
        <v>38388</v>
      </c>
      <c r="E1407" s="1" t="s">
        <v>6196</v>
      </c>
      <c r="F1407" s="1" t="s">
        <v>6198</v>
      </c>
      <c r="G1407" s="1" t="s">
        <v>38389</v>
      </c>
      <c r="H1407" s="1" t="s">
        <v>38390</v>
      </c>
      <c r="I1407" s="1" t="s">
        <v>38391</v>
      </c>
      <c r="J1407" s="1"/>
    </row>
    <row r="1408" spans="1:10" x14ac:dyDescent="0.2">
      <c r="A1408">
        <v>30245</v>
      </c>
      <c r="B1408" s="1" t="s">
        <v>13977</v>
      </c>
      <c r="C1408" s="1" t="s">
        <v>4736</v>
      </c>
      <c r="D1408" s="1" t="s">
        <v>6196</v>
      </c>
      <c r="E1408" s="1" t="s">
        <v>38172</v>
      </c>
      <c r="F1408" s="1" t="s">
        <v>6198</v>
      </c>
      <c r="G1408" s="1" t="s">
        <v>38392</v>
      </c>
      <c r="H1408" s="1" t="s">
        <v>38173</v>
      </c>
      <c r="I1408" s="1" t="s">
        <v>38393</v>
      </c>
      <c r="J1408" s="1"/>
    </row>
    <row r="1409" spans="1:10" x14ac:dyDescent="0.2">
      <c r="A1409">
        <v>3413</v>
      </c>
      <c r="B1409" s="1" t="s">
        <v>13977</v>
      </c>
      <c r="C1409" s="1" t="s">
        <v>4736</v>
      </c>
      <c r="D1409" s="1" t="s">
        <v>6196</v>
      </c>
      <c r="E1409" s="1" t="s">
        <v>38278</v>
      </c>
      <c r="F1409" s="1" t="s">
        <v>6198</v>
      </c>
      <c r="G1409" s="1" t="s">
        <v>38394</v>
      </c>
      <c r="H1409" s="1" t="s">
        <v>38395</v>
      </c>
      <c r="I1409" s="1" t="s">
        <v>38396</v>
      </c>
      <c r="J1409" s="1"/>
    </row>
    <row r="1410" spans="1:10" x14ac:dyDescent="0.2">
      <c r="A1410">
        <v>918</v>
      </c>
      <c r="B1410" s="1" t="s">
        <v>13977</v>
      </c>
      <c r="C1410" s="1" t="s">
        <v>4736</v>
      </c>
      <c r="D1410" s="1" t="s">
        <v>6196</v>
      </c>
      <c r="E1410" s="1" t="s">
        <v>38397</v>
      </c>
      <c r="F1410" s="1" t="s">
        <v>6198</v>
      </c>
      <c r="G1410" s="1" t="s">
        <v>38398</v>
      </c>
      <c r="H1410" s="1" t="s">
        <v>38399</v>
      </c>
      <c r="I1410" s="1" t="s">
        <v>38400</v>
      </c>
      <c r="J1410" s="1"/>
    </row>
    <row r="1411" spans="1:10" x14ac:dyDescent="0.2">
      <c r="A1411">
        <v>3761</v>
      </c>
      <c r="B1411" s="1" t="s">
        <v>13977</v>
      </c>
      <c r="C1411" s="1" t="s">
        <v>4736</v>
      </c>
      <c r="D1411" s="1" t="s">
        <v>6196</v>
      </c>
      <c r="E1411" s="1" t="s">
        <v>38401</v>
      </c>
      <c r="F1411" s="1" t="s">
        <v>6198</v>
      </c>
      <c r="G1411" s="1" t="s">
        <v>38402</v>
      </c>
      <c r="H1411" s="1" t="s">
        <v>38403</v>
      </c>
      <c r="I1411" s="1" t="s">
        <v>42</v>
      </c>
      <c r="J1411" s="1"/>
    </row>
    <row r="1412" spans="1:10" x14ac:dyDescent="0.2">
      <c r="A1412">
        <v>49378</v>
      </c>
      <c r="B1412" s="1" t="s">
        <v>13977</v>
      </c>
      <c r="C1412" s="1" t="s">
        <v>4736</v>
      </c>
      <c r="D1412" s="1" t="s">
        <v>6196</v>
      </c>
      <c r="E1412" s="1" t="s">
        <v>38404</v>
      </c>
      <c r="F1412" s="1" t="s">
        <v>6198</v>
      </c>
      <c r="G1412" s="1" t="s">
        <v>38405</v>
      </c>
      <c r="H1412" s="1" t="s">
        <v>38406</v>
      </c>
      <c r="I1412" s="1" t="s">
        <v>38407</v>
      </c>
      <c r="J1412" s="1"/>
    </row>
    <row r="1413" spans="1:10" x14ac:dyDescent="0.2">
      <c r="A1413">
        <v>38693</v>
      </c>
      <c r="B1413" s="1" t="s">
        <v>13977</v>
      </c>
      <c r="C1413" s="1" t="s">
        <v>4736</v>
      </c>
      <c r="D1413" s="1" t="s">
        <v>6196</v>
      </c>
      <c r="E1413" s="1" t="s">
        <v>38408</v>
      </c>
      <c r="F1413" s="1" t="s">
        <v>6198</v>
      </c>
      <c r="G1413" s="1" t="s">
        <v>38409</v>
      </c>
      <c r="H1413" s="1" t="s">
        <v>38410</v>
      </c>
      <c r="I1413" s="1" t="s">
        <v>38411</v>
      </c>
      <c r="J1413" s="1"/>
    </row>
    <row r="1414" spans="1:10" x14ac:dyDescent="0.2">
      <c r="A1414">
        <v>45211</v>
      </c>
      <c r="B1414" s="1" t="s">
        <v>13977</v>
      </c>
      <c r="C1414" s="1" t="s">
        <v>4736</v>
      </c>
      <c r="D1414" s="1" t="s">
        <v>6196</v>
      </c>
      <c r="E1414" s="1" t="s">
        <v>37209</v>
      </c>
      <c r="F1414" s="1" t="s">
        <v>6198</v>
      </c>
      <c r="G1414" s="1" t="s">
        <v>38412</v>
      </c>
      <c r="H1414" s="1" t="s">
        <v>38413</v>
      </c>
      <c r="I1414" s="1" t="s">
        <v>38414</v>
      </c>
      <c r="J1414" s="1"/>
    </row>
    <row r="1415" spans="1:10" x14ac:dyDescent="0.2">
      <c r="A1415">
        <v>42473</v>
      </c>
      <c r="B1415" s="1" t="s">
        <v>13977</v>
      </c>
      <c r="C1415" s="1" t="s">
        <v>4736</v>
      </c>
      <c r="D1415" s="1" t="s">
        <v>6196</v>
      </c>
      <c r="E1415" s="1" t="s">
        <v>38415</v>
      </c>
      <c r="F1415" s="1" t="s">
        <v>6198</v>
      </c>
      <c r="G1415" s="1" t="s">
        <v>38416</v>
      </c>
      <c r="H1415" s="1" t="s">
        <v>38417</v>
      </c>
      <c r="I1415" s="1" t="s">
        <v>38418</v>
      </c>
      <c r="J1415" s="1"/>
    </row>
    <row r="1416" spans="1:10" x14ac:dyDescent="0.2">
      <c r="A1416">
        <v>4648</v>
      </c>
      <c r="B1416" s="1" t="s">
        <v>13977</v>
      </c>
      <c r="C1416" s="1" t="s">
        <v>4736</v>
      </c>
      <c r="D1416" s="1" t="s">
        <v>6196</v>
      </c>
      <c r="E1416" s="1" t="s">
        <v>38419</v>
      </c>
      <c r="F1416" s="1" t="s">
        <v>6198</v>
      </c>
      <c r="G1416" s="1" t="s">
        <v>38420</v>
      </c>
      <c r="H1416" s="1" t="s">
        <v>38421</v>
      </c>
      <c r="I1416" s="1" t="s">
        <v>38422</v>
      </c>
      <c r="J1416" s="1"/>
    </row>
    <row r="1417" spans="1:10" x14ac:dyDescent="0.2">
      <c r="A1417">
        <v>8471</v>
      </c>
      <c r="B1417" s="1" t="s">
        <v>13977</v>
      </c>
      <c r="C1417" s="1" t="s">
        <v>4736</v>
      </c>
      <c r="D1417" s="1" t="s">
        <v>6197</v>
      </c>
      <c r="E1417" s="1" t="s">
        <v>38246</v>
      </c>
      <c r="F1417" s="1" t="s">
        <v>6198</v>
      </c>
      <c r="G1417" s="1" t="s">
        <v>38423</v>
      </c>
      <c r="H1417" s="1" t="s">
        <v>38248</v>
      </c>
      <c r="I1417" s="1" t="s">
        <v>38424</v>
      </c>
      <c r="J1417" s="1"/>
    </row>
    <row r="1418" spans="1:10" x14ac:dyDescent="0.2">
      <c r="A1418">
        <v>43621</v>
      </c>
      <c r="B1418" s="1" t="s">
        <v>13977</v>
      </c>
      <c r="C1418" s="1" t="s">
        <v>4736</v>
      </c>
      <c r="D1418" s="1" t="s">
        <v>6197</v>
      </c>
      <c r="E1418" s="1" t="s">
        <v>38297</v>
      </c>
      <c r="F1418" s="1" t="s">
        <v>6198</v>
      </c>
      <c r="G1418" s="1" t="s">
        <v>38425</v>
      </c>
      <c r="H1418" s="1" t="s">
        <v>38380</v>
      </c>
      <c r="I1418" s="1" t="s">
        <v>38426</v>
      </c>
      <c r="J1418" s="1"/>
    </row>
    <row r="1419" spans="1:10" x14ac:dyDescent="0.2">
      <c r="A1419">
        <v>35375</v>
      </c>
      <c r="B1419" s="1" t="s">
        <v>13977</v>
      </c>
      <c r="C1419" s="1" t="s">
        <v>4736</v>
      </c>
      <c r="D1419" s="1" t="s">
        <v>6196</v>
      </c>
      <c r="E1419" s="1" t="s">
        <v>38161</v>
      </c>
      <c r="F1419" s="1" t="s">
        <v>6198</v>
      </c>
      <c r="G1419" s="1" t="s">
        <v>38427</v>
      </c>
      <c r="H1419" s="1" t="s">
        <v>38163</v>
      </c>
      <c r="I1419" s="1" t="s">
        <v>42</v>
      </c>
      <c r="J1419" s="1"/>
    </row>
    <row r="1420" spans="1:10" x14ac:dyDescent="0.2">
      <c r="A1420">
        <v>29419</v>
      </c>
      <c r="B1420" s="1" t="s">
        <v>13977</v>
      </c>
      <c r="C1420" s="1" t="s">
        <v>4736</v>
      </c>
      <c r="D1420" s="1" t="s">
        <v>6196</v>
      </c>
      <c r="E1420" s="1" t="s">
        <v>38428</v>
      </c>
      <c r="F1420" s="1" t="s">
        <v>6198</v>
      </c>
      <c r="G1420" s="1" t="s">
        <v>38429</v>
      </c>
      <c r="H1420" s="1" t="s">
        <v>38430</v>
      </c>
      <c r="I1420" s="1" t="s">
        <v>38431</v>
      </c>
      <c r="J1420" s="1"/>
    </row>
    <row r="1421" spans="1:10" x14ac:dyDescent="0.2">
      <c r="A1421">
        <v>4989</v>
      </c>
      <c r="B1421" s="1" t="s">
        <v>13977</v>
      </c>
      <c r="C1421" s="1" t="s">
        <v>4736</v>
      </c>
      <c r="D1421" s="1" t="s">
        <v>38136</v>
      </c>
      <c r="E1421" s="1" t="s">
        <v>6196</v>
      </c>
      <c r="F1421" s="1" t="s">
        <v>6198</v>
      </c>
      <c r="G1421" s="1" t="s">
        <v>38432</v>
      </c>
      <c r="H1421" s="1" t="s">
        <v>38433</v>
      </c>
      <c r="I1421" s="1" t="s">
        <v>38434</v>
      </c>
      <c r="J1421" s="1"/>
    </row>
    <row r="1422" spans="1:10" x14ac:dyDescent="0.2">
      <c r="A1422">
        <v>36432</v>
      </c>
      <c r="B1422" s="1" t="s">
        <v>13977</v>
      </c>
      <c r="C1422" s="1" t="s">
        <v>4736</v>
      </c>
      <c r="D1422" s="1" t="s">
        <v>38435</v>
      </c>
      <c r="E1422" s="1" t="s">
        <v>6196</v>
      </c>
      <c r="F1422" s="1" t="s">
        <v>6198</v>
      </c>
      <c r="G1422" s="1" t="s">
        <v>38436</v>
      </c>
      <c r="H1422" s="1" t="s">
        <v>38437</v>
      </c>
      <c r="I1422" s="1" t="s">
        <v>42</v>
      </c>
      <c r="J1422" s="1"/>
    </row>
    <row r="1423" spans="1:10" x14ac:dyDescent="0.2">
      <c r="A1423">
        <v>24119</v>
      </c>
      <c r="B1423" s="1" t="s">
        <v>13977</v>
      </c>
      <c r="C1423" s="1" t="s">
        <v>4736</v>
      </c>
      <c r="D1423" s="1" t="s">
        <v>6197</v>
      </c>
      <c r="E1423" s="1" t="s">
        <v>38246</v>
      </c>
      <c r="F1423" s="1" t="s">
        <v>6198</v>
      </c>
      <c r="G1423" s="1" t="s">
        <v>38438</v>
      </c>
      <c r="H1423" s="1" t="s">
        <v>38248</v>
      </c>
      <c r="I1423" s="1" t="s">
        <v>42</v>
      </c>
      <c r="J1423" s="1"/>
    </row>
    <row r="1424" spans="1:10" x14ac:dyDescent="0.2">
      <c r="A1424">
        <v>40051</v>
      </c>
      <c r="B1424" s="1" t="s">
        <v>13977</v>
      </c>
      <c r="C1424" s="1" t="s">
        <v>4736</v>
      </c>
      <c r="D1424" s="1" t="s">
        <v>38439</v>
      </c>
      <c r="E1424" s="1" t="s">
        <v>6197</v>
      </c>
      <c r="F1424" s="1" t="s">
        <v>6198</v>
      </c>
      <c r="G1424" s="1" t="s">
        <v>38440</v>
      </c>
      <c r="H1424" s="1" t="s">
        <v>38441</v>
      </c>
      <c r="I1424" s="1" t="s">
        <v>42</v>
      </c>
      <c r="J1424" s="1"/>
    </row>
    <row r="1425" spans="1:10" x14ac:dyDescent="0.2">
      <c r="A1425">
        <v>36808</v>
      </c>
      <c r="B1425" s="1" t="s">
        <v>13977</v>
      </c>
      <c r="C1425" s="1" t="s">
        <v>4736</v>
      </c>
      <c r="D1425" s="1" t="s">
        <v>6197</v>
      </c>
      <c r="E1425" s="1" t="s">
        <v>38246</v>
      </c>
      <c r="F1425" s="1" t="s">
        <v>6198</v>
      </c>
      <c r="G1425" s="1" t="s">
        <v>38442</v>
      </c>
      <c r="H1425" s="1" t="s">
        <v>38248</v>
      </c>
      <c r="I1425" s="1" t="s">
        <v>38443</v>
      </c>
      <c r="J1425" s="1"/>
    </row>
    <row r="1426" spans="1:10" x14ac:dyDescent="0.2">
      <c r="A1426">
        <v>38975</v>
      </c>
      <c r="B1426" s="1" t="s">
        <v>13977</v>
      </c>
      <c r="C1426" s="1" t="s">
        <v>4736</v>
      </c>
      <c r="D1426" s="1" t="s">
        <v>6196</v>
      </c>
      <c r="E1426" s="1" t="s">
        <v>38444</v>
      </c>
      <c r="F1426" s="1" t="s">
        <v>6198</v>
      </c>
      <c r="G1426" s="1" t="s">
        <v>38445</v>
      </c>
      <c r="H1426" s="1" t="s">
        <v>38446</v>
      </c>
      <c r="I1426" s="1" t="s">
        <v>38447</v>
      </c>
      <c r="J1426" s="1"/>
    </row>
    <row r="1427" spans="1:10" x14ac:dyDescent="0.2">
      <c r="A1427">
        <v>15863</v>
      </c>
      <c r="B1427" s="1" t="s">
        <v>13977</v>
      </c>
      <c r="C1427" s="1" t="s">
        <v>4736</v>
      </c>
      <c r="D1427" s="1" t="s">
        <v>6197</v>
      </c>
      <c r="E1427" s="1" t="s">
        <v>38104</v>
      </c>
      <c r="F1427" s="1" t="s">
        <v>6198</v>
      </c>
      <c r="G1427" s="1" t="s">
        <v>38448</v>
      </c>
      <c r="H1427" s="1" t="s">
        <v>38106</v>
      </c>
      <c r="I1427" s="1" t="s">
        <v>38449</v>
      </c>
      <c r="J1427" s="1"/>
    </row>
    <row r="1428" spans="1:10" x14ac:dyDescent="0.2">
      <c r="A1428">
        <v>30686</v>
      </c>
      <c r="B1428" s="1" t="s">
        <v>13977</v>
      </c>
      <c r="C1428" s="1" t="s">
        <v>4736</v>
      </c>
      <c r="D1428" s="1" t="s">
        <v>36802</v>
      </c>
      <c r="E1428" s="1" t="s">
        <v>6197</v>
      </c>
      <c r="F1428" s="1" t="s">
        <v>6198</v>
      </c>
      <c r="G1428" s="1" t="s">
        <v>38450</v>
      </c>
      <c r="H1428" s="1" t="s">
        <v>38191</v>
      </c>
      <c r="I1428" s="1" t="s">
        <v>38451</v>
      </c>
      <c r="J1428" s="1"/>
    </row>
    <row r="1429" spans="1:10" x14ac:dyDescent="0.2">
      <c r="A1429">
        <v>31438</v>
      </c>
      <c r="B1429" s="1" t="s">
        <v>13977</v>
      </c>
      <c r="C1429" s="1" t="s">
        <v>5487</v>
      </c>
      <c r="D1429" s="1" t="s">
        <v>38452</v>
      </c>
      <c r="E1429" s="1" t="s">
        <v>6197</v>
      </c>
      <c r="F1429" s="1" t="s">
        <v>6198</v>
      </c>
      <c r="G1429" s="1" t="s">
        <v>38453</v>
      </c>
      <c r="H1429" s="1" t="s">
        <v>38454</v>
      </c>
      <c r="I1429" s="1" t="s">
        <v>42</v>
      </c>
      <c r="J1429" s="1"/>
    </row>
    <row r="1430" spans="1:10" x14ac:dyDescent="0.2">
      <c r="A1430">
        <v>16984</v>
      </c>
      <c r="B1430" s="1" t="s">
        <v>13977</v>
      </c>
      <c r="C1430" s="1" t="s">
        <v>5487</v>
      </c>
      <c r="D1430" s="1" t="s">
        <v>6196</v>
      </c>
      <c r="E1430" s="1" t="s">
        <v>38161</v>
      </c>
      <c r="F1430" s="1" t="s">
        <v>6198</v>
      </c>
      <c r="G1430" s="1" t="s">
        <v>38455</v>
      </c>
      <c r="H1430" s="1" t="s">
        <v>38456</v>
      </c>
      <c r="I1430" s="1" t="s">
        <v>42</v>
      </c>
      <c r="J1430" s="1"/>
    </row>
    <row r="1431" spans="1:10" x14ac:dyDescent="0.2">
      <c r="A1431">
        <v>6090</v>
      </c>
      <c r="B1431" s="1" t="s">
        <v>13977</v>
      </c>
      <c r="C1431" s="1" t="s">
        <v>4832</v>
      </c>
      <c r="D1431" s="1" t="s">
        <v>6196</v>
      </c>
      <c r="E1431" s="1" t="s">
        <v>38172</v>
      </c>
      <c r="F1431" s="1" t="s">
        <v>6198</v>
      </c>
      <c r="G1431" s="1" t="s">
        <v>38457</v>
      </c>
      <c r="H1431" s="1" t="s">
        <v>38458</v>
      </c>
      <c r="I1431" s="1" t="s">
        <v>38459</v>
      </c>
      <c r="J1431" s="1"/>
    </row>
    <row r="1432" spans="1:10" x14ac:dyDescent="0.2">
      <c r="A1432">
        <v>46241</v>
      </c>
      <c r="B1432" s="1" t="s">
        <v>13977</v>
      </c>
      <c r="C1432" s="1" t="s">
        <v>4832</v>
      </c>
      <c r="D1432" s="1" t="s">
        <v>6197</v>
      </c>
      <c r="E1432" s="1" t="s">
        <v>38460</v>
      </c>
      <c r="F1432" s="1" t="s">
        <v>6198</v>
      </c>
      <c r="G1432" s="1" t="s">
        <v>38461</v>
      </c>
      <c r="H1432" s="1" t="s">
        <v>38462</v>
      </c>
      <c r="I1432" s="1" t="s">
        <v>42</v>
      </c>
      <c r="J1432" s="1"/>
    </row>
    <row r="1433" spans="1:10" x14ac:dyDescent="0.2">
      <c r="A1433">
        <v>22401</v>
      </c>
      <c r="B1433" s="1" t="s">
        <v>13977</v>
      </c>
      <c r="C1433" s="1" t="s">
        <v>4832</v>
      </c>
      <c r="D1433" s="1" t="s">
        <v>6196</v>
      </c>
      <c r="E1433" s="1" t="s">
        <v>38463</v>
      </c>
      <c r="F1433" s="1" t="s">
        <v>6198</v>
      </c>
      <c r="G1433" s="1" t="s">
        <v>38464</v>
      </c>
      <c r="H1433" s="1" t="s">
        <v>38465</v>
      </c>
      <c r="I1433" s="1" t="s">
        <v>38466</v>
      </c>
      <c r="J1433" s="1"/>
    </row>
    <row r="1434" spans="1:10" x14ac:dyDescent="0.2">
      <c r="A1434">
        <v>51708</v>
      </c>
      <c r="B1434" s="1" t="s">
        <v>13977</v>
      </c>
      <c r="C1434" s="1" t="s">
        <v>4832</v>
      </c>
      <c r="D1434" s="1" t="s">
        <v>6196</v>
      </c>
      <c r="E1434" s="1" t="s">
        <v>35133</v>
      </c>
      <c r="F1434" s="1" t="s">
        <v>6198</v>
      </c>
      <c r="G1434" s="1" t="s">
        <v>38467</v>
      </c>
      <c r="H1434" s="1" t="s">
        <v>38468</v>
      </c>
      <c r="I1434" s="1" t="s">
        <v>38469</v>
      </c>
      <c r="J1434" s="1"/>
    </row>
    <row r="1435" spans="1:10" x14ac:dyDescent="0.2">
      <c r="A1435">
        <v>16626</v>
      </c>
      <c r="B1435" s="1" t="s">
        <v>13977</v>
      </c>
      <c r="C1435" s="1" t="s">
        <v>4832</v>
      </c>
      <c r="D1435" s="1" t="s">
        <v>35223</v>
      </c>
      <c r="E1435" s="1" t="s">
        <v>6196</v>
      </c>
      <c r="F1435" s="1" t="s">
        <v>6198</v>
      </c>
      <c r="G1435" s="1" t="s">
        <v>38470</v>
      </c>
      <c r="H1435" s="1" t="s">
        <v>38471</v>
      </c>
      <c r="I1435" s="1" t="s">
        <v>38472</v>
      </c>
      <c r="J1435" s="1"/>
    </row>
    <row r="1436" spans="1:10" x14ac:dyDescent="0.2">
      <c r="A1436">
        <v>41306</v>
      </c>
      <c r="B1436" s="1" t="s">
        <v>13977</v>
      </c>
      <c r="C1436" s="1" t="s">
        <v>4832</v>
      </c>
      <c r="D1436" s="1" t="s">
        <v>35727</v>
      </c>
      <c r="E1436" s="1" t="s">
        <v>6197</v>
      </c>
      <c r="F1436" s="1" t="s">
        <v>6198</v>
      </c>
      <c r="G1436" s="1" t="s">
        <v>38473</v>
      </c>
      <c r="H1436" s="1" t="s">
        <v>38474</v>
      </c>
      <c r="I1436" s="1" t="s">
        <v>38475</v>
      </c>
      <c r="J1436" s="1"/>
    </row>
    <row r="1437" spans="1:10" x14ac:dyDescent="0.2">
      <c r="A1437">
        <v>12402</v>
      </c>
      <c r="B1437" s="1" t="s">
        <v>13977</v>
      </c>
      <c r="C1437" s="1" t="s">
        <v>4832</v>
      </c>
      <c r="D1437" s="1" t="s">
        <v>35727</v>
      </c>
      <c r="E1437" s="1" t="s">
        <v>6197</v>
      </c>
      <c r="F1437" s="1" t="s">
        <v>6198</v>
      </c>
      <c r="G1437" s="1" t="s">
        <v>38476</v>
      </c>
      <c r="H1437" s="1" t="s">
        <v>38474</v>
      </c>
      <c r="I1437" s="1" t="s">
        <v>38477</v>
      </c>
      <c r="J1437" s="1"/>
    </row>
    <row r="1438" spans="1:10" x14ac:dyDescent="0.2">
      <c r="A1438">
        <v>49043</v>
      </c>
      <c r="B1438" s="1" t="s">
        <v>13977</v>
      </c>
      <c r="C1438" s="1" t="s">
        <v>4832</v>
      </c>
      <c r="D1438" s="1" t="s">
        <v>6196</v>
      </c>
      <c r="E1438" s="1" t="s">
        <v>35727</v>
      </c>
      <c r="F1438" s="1" t="s">
        <v>6198</v>
      </c>
      <c r="G1438" s="1" t="s">
        <v>38478</v>
      </c>
      <c r="H1438" s="1" t="s">
        <v>38479</v>
      </c>
      <c r="I1438" s="1" t="s">
        <v>228</v>
      </c>
      <c r="J1438" s="1"/>
    </row>
    <row r="1439" spans="1:10" x14ac:dyDescent="0.2">
      <c r="A1439">
        <v>520</v>
      </c>
      <c r="B1439" s="1" t="s">
        <v>13977</v>
      </c>
      <c r="C1439" s="1" t="s">
        <v>4832</v>
      </c>
      <c r="D1439" s="1" t="s">
        <v>6197</v>
      </c>
      <c r="E1439" s="1" t="s">
        <v>38297</v>
      </c>
      <c r="F1439" s="1" t="s">
        <v>6198</v>
      </c>
      <c r="G1439" s="1" t="s">
        <v>5481</v>
      </c>
      <c r="H1439" s="1" t="s">
        <v>38480</v>
      </c>
      <c r="I1439" s="1" t="s">
        <v>38481</v>
      </c>
      <c r="J1439" s="1"/>
    </row>
    <row r="1440" spans="1:10" x14ac:dyDescent="0.2">
      <c r="A1440">
        <v>51343</v>
      </c>
      <c r="B1440" s="1" t="s">
        <v>13977</v>
      </c>
      <c r="C1440" s="1" t="s">
        <v>4832</v>
      </c>
      <c r="D1440" s="1" t="s">
        <v>6197</v>
      </c>
      <c r="E1440" s="1" t="s">
        <v>38452</v>
      </c>
      <c r="F1440" s="1" t="s">
        <v>6198</v>
      </c>
      <c r="G1440" s="1" t="s">
        <v>38482</v>
      </c>
      <c r="H1440" s="1" t="s">
        <v>38483</v>
      </c>
      <c r="I1440" s="1" t="s">
        <v>38484</v>
      </c>
      <c r="J1440" s="1"/>
    </row>
    <row r="1441" spans="1:10" x14ac:dyDescent="0.2">
      <c r="A1441">
        <v>34674</v>
      </c>
      <c r="B1441" s="1" t="s">
        <v>13977</v>
      </c>
      <c r="C1441" s="1" t="s">
        <v>4832</v>
      </c>
      <c r="D1441" s="1" t="s">
        <v>6196</v>
      </c>
      <c r="E1441" s="1" t="s">
        <v>38463</v>
      </c>
      <c r="F1441" s="1" t="s">
        <v>6198</v>
      </c>
      <c r="G1441" s="1" t="s">
        <v>38485</v>
      </c>
      <c r="H1441" s="1" t="s">
        <v>38465</v>
      </c>
      <c r="I1441" s="1" t="s">
        <v>42</v>
      </c>
      <c r="J1441" s="1"/>
    </row>
    <row r="1442" spans="1:10" x14ac:dyDescent="0.2">
      <c r="A1442">
        <v>49656</v>
      </c>
      <c r="B1442" s="1" t="s">
        <v>13977</v>
      </c>
      <c r="C1442" s="1" t="s">
        <v>4832</v>
      </c>
      <c r="D1442" s="1" t="s">
        <v>35727</v>
      </c>
      <c r="E1442" s="1" t="s">
        <v>6196</v>
      </c>
      <c r="F1442" s="1" t="s">
        <v>6198</v>
      </c>
      <c r="G1442" s="1" t="s">
        <v>38486</v>
      </c>
      <c r="H1442" s="1" t="s">
        <v>38487</v>
      </c>
      <c r="I1442" s="1" t="s">
        <v>38488</v>
      </c>
      <c r="J1442" s="1"/>
    </row>
    <row r="1443" spans="1:10" x14ac:dyDescent="0.2">
      <c r="A1443">
        <v>53280</v>
      </c>
      <c r="B1443" s="1" t="s">
        <v>13977</v>
      </c>
      <c r="C1443" s="1" t="s">
        <v>4832</v>
      </c>
      <c r="D1443" s="1" t="s">
        <v>6197</v>
      </c>
      <c r="E1443" s="1" t="s">
        <v>38388</v>
      </c>
      <c r="F1443" s="1" t="s">
        <v>6198</v>
      </c>
      <c r="G1443" s="1" t="s">
        <v>38489</v>
      </c>
      <c r="H1443" s="1" t="s">
        <v>38490</v>
      </c>
      <c r="I1443" s="1" t="s">
        <v>38491</v>
      </c>
      <c r="J1443" s="1"/>
    </row>
    <row r="1444" spans="1:10" x14ac:dyDescent="0.2">
      <c r="A1444">
        <v>34360</v>
      </c>
      <c r="B1444" s="1" t="s">
        <v>13977</v>
      </c>
      <c r="C1444" s="1" t="s">
        <v>4832</v>
      </c>
      <c r="D1444" s="1" t="s">
        <v>35727</v>
      </c>
      <c r="E1444" s="1" t="s">
        <v>6196</v>
      </c>
      <c r="F1444" s="1" t="s">
        <v>6198</v>
      </c>
      <c r="G1444" s="1" t="s">
        <v>6399</v>
      </c>
      <c r="H1444" s="1" t="s">
        <v>38487</v>
      </c>
      <c r="I1444" s="1" t="s">
        <v>38492</v>
      </c>
      <c r="J1444" s="1"/>
    </row>
    <row r="1445" spans="1:10" x14ac:dyDescent="0.2">
      <c r="A1445">
        <v>2046</v>
      </c>
      <c r="B1445" s="1" t="s">
        <v>13977</v>
      </c>
      <c r="C1445" s="1" t="s">
        <v>4832</v>
      </c>
      <c r="D1445" s="1" t="s">
        <v>6197</v>
      </c>
      <c r="E1445" s="1" t="s">
        <v>38493</v>
      </c>
      <c r="F1445" s="1" t="s">
        <v>6198</v>
      </c>
      <c r="G1445" s="1" t="s">
        <v>38494</v>
      </c>
      <c r="H1445" s="1" t="s">
        <v>38495</v>
      </c>
      <c r="I1445" s="1" t="s">
        <v>38496</v>
      </c>
      <c r="J1445" s="1"/>
    </row>
    <row r="1446" spans="1:10" x14ac:dyDescent="0.2">
      <c r="A1446">
        <v>19850</v>
      </c>
      <c r="B1446" s="1" t="s">
        <v>13977</v>
      </c>
      <c r="C1446" s="1" t="s">
        <v>4832</v>
      </c>
      <c r="D1446" s="1" t="s">
        <v>36519</v>
      </c>
      <c r="E1446" s="1" t="s">
        <v>6196</v>
      </c>
      <c r="F1446" s="1" t="s">
        <v>6198</v>
      </c>
      <c r="G1446" s="1" t="s">
        <v>38497</v>
      </c>
      <c r="H1446" s="1" t="s">
        <v>38498</v>
      </c>
      <c r="I1446" s="1" t="s">
        <v>38499</v>
      </c>
      <c r="J1446" s="1"/>
    </row>
    <row r="1447" spans="1:10" x14ac:dyDescent="0.2">
      <c r="A1447">
        <v>44337</v>
      </c>
      <c r="B1447" s="1" t="s">
        <v>13977</v>
      </c>
      <c r="C1447" s="1" t="s">
        <v>4832</v>
      </c>
      <c r="D1447" s="1" t="s">
        <v>36327</v>
      </c>
      <c r="E1447" s="1" t="s">
        <v>6196</v>
      </c>
      <c r="F1447" s="1" t="s">
        <v>6198</v>
      </c>
      <c r="G1447" s="1" t="s">
        <v>38500</v>
      </c>
      <c r="H1447" s="1" t="s">
        <v>38501</v>
      </c>
      <c r="I1447" s="1" t="s">
        <v>42</v>
      </c>
      <c r="J1447" s="1"/>
    </row>
    <row r="1448" spans="1:10" x14ac:dyDescent="0.2">
      <c r="A1448">
        <v>3149</v>
      </c>
      <c r="B1448" s="1" t="s">
        <v>13977</v>
      </c>
      <c r="C1448" s="1" t="s">
        <v>4832</v>
      </c>
      <c r="D1448" s="1" t="s">
        <v>38136</v>
      </c>
      <c r="E1448" s="1" t="s">
        <v>6196</v>
      </c>
      <c r="F1448" s="1" t="s">
        <v>6198</v>
      </c>
      <c r="G1448" s="1" t="s">
        <v>38502</v>
      </c>
      <c r="H1448" s="1" t="s">
        <v>38503</v>
      </c>
      <c r="I1448" s="1" t="s">
        <v>42</v>
      </c>
      <c r="J1448" s="1"/>
    </row>
    <row r="1449" spans="1:10" x14ac:dyDescent="0.2">
      <c r="A1449">
        <v>44616</v>
      </c>
      <c r="B1449" s="1" t="s">
        <v>13977</v>
      </c>
      <c r="C1449" s="1" t="s">
        <v>4832</v>
      </c>
      <c r="D1449" s="1" t="s">
        <v>35727</v>
      </c>
      <c r="E1449" s="1" t="s">
        <v>6196</v>
      </c>
      <c r="F1449" s="1" t="s">
        <v>6198</v>
      </c>
      <c r="G1449" s="1" t="s">
        <v>38504</v>
      </c>
      <c r="H1449" s="1" t="s">
        <v>38487</v>
      </c>
      <c r="I1449" s="1" t="s">
        <v>38505</v>
      </c>
      <c r="J1449" s="1"/>
    </row>
    <row r="1450" spans="1:10" x14ac:dyDescent="0.2">
      <c r="A1450">
        <v>25501</v>
      </c>
      <c r="B1450" s="1" t="s">
        <v>13977</v>
      </c>
      <c r="C1450" s="1" t="s">
        <v>4832</v>
      </c>
      <c r="D1450" s="1" t="s">
        <v>6196</v>
      </c>
      <c r="E1450" s="1" t="s">
        <v>35904</v>
      </c>
      <c r="F1450" s="1" t="s">
        <v>6198</v>
      </c>
      <c r="G1450" s="1" t="s">
        <v>38506</v>
      </c>
      <c r="H1450" s="1" t="s">
        <v>38507</v>
      </c>
      <c r="I1450" s="1" t="s">
        <v>42</v>
      </c>
      <c r="J1450" s="1"/>
    </row>
    <row r="1451" spans="1:10" x14ac:dyDescent="0.2">
      <c r="A1451">
        <v>19957</v>
      </c>
      <c r="B1451" s="1" t="s">
        <v>13977</v>
      </c>
      <c r="C1451" s="1" t="s">
        <v>4832</v>
      </c>
      <c r="D1451" s="1" t="s">
        <v>38508</v>
      </c>
      <c r="E1451" s="1" t="s">
        <v>6196</v>
      </c>
      <c r="F1451" s="1" t="s">
        <v>6198</v>
      </c>
      <c r="G1451" s="1" t="s">
        <v>38509</v>
      </c>
      <c r="H1451" s="1" t="s">
        <v>38510</v>
      </c>
      <c r="I1451" s="1" t="s">
        <v>38511</v>
      </c>
      <c r="J1451" s="1"/>
    </row>
    <row r="1452" spans="1:10" x14ac:dyDescent="0.2">
      <c r="A1452">
        <v>15066</v>
      </c>
      <c r="B1452" s="1" t="s">
        <v>13977</v>
      </c>
      <c r="C1452" s="1" t="s">
        <v>4832</v>
      </c>
      <c r="D1452" s="1" t="s">
        <v>35727</v>
      </c>
      <c r="E1452" s="1" t="s">
        <v>6197</v>
      </c>
      <c r="F1452" s="1" t="s">
        <v>6198</v>
      </c>
      <c r="G1452" s="1" t="s">
        <v>38512</v>
      </c>
      <c r="H1452" s="1" t="s">
        <v>38474</v>
      </c>
      <c r="I1452" s="1" t="s">
        <v>6302</v>
      </c>
      <c r="J1452" s="1"/>
    </row>
    <row r="1453" spans="1:10" x14ac:dyDescent="0.2">
      <c r="A1453">
        <v>37583</v>
      </c>
      <c r="B1453" s="1" t="s">
        <v>13977</v>
      </c>
      <c r="C1453" s="1" t="s">
        <v>4832</v>
      </c>
      <c r="D1453" s="1" t="s">
        <v>6197</v>
      </c>
      <c r="E1453" s="1" t="s">
        <v>37430</v>
      </c>
      <c r="F1453" s="1" t="s">
        <v>6198</v>
      </c>
      <c r="G1453" s="1" t="s">
        <v>38513</v>
      </c>
      <c r="H1453" s="1" t="s">
        <v>38514</v>
      </c>
      <c r="I1453" s="1" t="s">
        <v>42</v>
      </c>
      <c r="J1453" s="1"/>
    </row>
    <row r="1454" spans="1:10" x14ac:dyDescent="0.2">
      <c r="A1454">
        <v>30898</v>
      </c>
      <c r="B1454" s="1" t="s">
        <v>13977</v>
      </c>
      <c r="C1454" s="1" t="s">
        <v>4832</v>
      </c>
      <c r="D1454" s="1" t="s">
        <v>6196</v>
      </c>
      <c r="E1454" s="1" t="s">
        <v>36519</v>
      </c>
      <c r="F1454" s="1" t="s">
        <v>6198</v>
      </c>
      <c r="G1454" s="1" t="s">
        <v>38515</v>
      </c>
      <c r="H1454" s="1" t="s">
        <v>38516</v>
      </c>
      <c r="I1454" s="1" t="s">
        <v>38517</v>
      </c>
      <c r="J1454" s="1"/>
    </row>
    <row r="1455" spans="1:10" x14ac:dyDescent="0.2">
      <c r="A1455">
        <v>30659</v>
      </c>
      <c r="B1455" s="1" t="s">
        <v>13977</v>
      </c>
      <c r="C1455" s="1" t="s">
        <v>4832</v>
      </c>
      <c r="D1455" s="1" t="s">
        <v>6196</v>
      </c>
      <c r="E1455" s="1" t="s">
        <v>38193</v>
      </c>
      <c r="F1455" s="1" t="s">
        <v>6198</v>
      </c>
      <c r="G1455" s="1" t="s">
        <v>38518</v>
      </c>
      <c r="H1455" s="1" t="s">
        <v>38519</v>
      </c>
      <c r="I1455" s="1" t="s">
        <v>38520</v>
      </c>
      <c r="J1455" s="1"/>
    </row>
    <row r="1456" spans="1:10" x14ac:dyDescent="0.2">
      <c r="A1456">
        <v>36085</v>
      </c>
      <c r="B1456" s="1" t="s">
        <v>13977</v>
      </c>
      <c r="C1456" s="1" t="s">
        <v>4832</v>
      </c>
      <c r="D1456" s="1" t="s">
        <v>34507</v>
      </c>
      <c r="E1456" s="1" t="s">
        <v>6197</v>
      </c>
      <c r="F1456" s="1" t="s">
        <v>6198</v>
      </c>
      <c r="G1456" s="1" t="s">
        <v>38521</v>
      </c>
      <c r="H1456" s="1" t="s">
        <v>38522</v>
      </c>
      <c r="I1456" s="1" t="s">
        <v>38523</v>
      </c>
      <c r="J1456" s="1"/>
    </row>
    <row r="1457" spans="1:10" x14ac:dyDescent="0.2">
      <c r="A1457">
        <v>5031</v>
      </c>
      <c r="B1457" s="1" t="s">
        <v>13977</v>
      </c>
      <c r="C1457" s="1" t="s">
        <v>4832</v>
      </c>
      <c r="D1457" s="1" t="s">
        <v>6197</v>
      </c>
      <c r="E1457" s="1" t="s">
        <v>38524</v>
      </c>
      <c r="F1457" s="1" t="s">
        <v>6198</v>
      </c>
      <c r="G1457" s="1" t="s">
        <v>38525</v>
      </c>
      <c r="H1457" s="1" t="s">
        <v>38526</v>
      </c>
      <c r="I1457" s="1" t="s">
        <v>38527</v>
      </c>
      <c r="J1457" s="1"/>
    </row>
    <row r="1458" spans="1:10" x14ac:dyDescent="0.2">
      <c r="A1458">
        <v>34359</v>
      </c>
      <c r="B1458" s="1" t="s">
        <v>13977</v>
      </c>
      <c r="C1458" s="1" t="s">
        <v>4832</v>
      </c>
      <c r="D1458" s="1" t="s">
        <v>6197</v>
      </c>
      <c r="E1458" s="1" t="s">
        <v>35727</v>
      </c>
      <c r="F1458" s="1" t="s">
        <v>6198</v>
      </c>
      <c r="G1458" s="1" t="s">
        <v>6399</v>
      </c>
      <c r="H1458" s="1" t="s">
        <v>38528</v>
      </c>
      <c r="I1458" s="1" t="s">
        <v>42</v>
      </c>
      <c r="J1458" s="1"/>
    </row>
    <row r="1459" spans="1:10" x14ac:dyDescent="0.2">
      <c r="A1459">
        <v>2100</v>
      </c>
      <c r="B1459" s="1" t="s">
        <v>13977</v>
      </c>
      <c r="C1459" s="1" t="s">
        <v>4832</v>
      </c>
      <c r="D1459" s="1" t="s">
        <v>6196</v>
      </c>
      <c r="E1459" s="1" t="s">
        <v>38529</v>
      </c>
      <c r="F1459" s="1" t="s">
        <v>6198</v>
      </c>
      <c r="G1459" s="1" t="s">
        <v>38530</v>
      </c>
      <c r="H1459" s="1" t="s">
        <v>38531</v>
      </c>
      <c r="I1459" s="1" t="s">
        <v>38532</v>
      </c>
      <c r="J1459" s="1"/>
    </row>
    <row r="1460" spans="1:10" x14ac:dyDescent="0.2">
      <c r="A1460">
        <v>47301</v>
      </c>
      <c r="B1460" s="1" t="s">
        <v>13977</v>
      </c>
      <c r="C1460" s="1" t="s">
        <v>4832</v>
      </c>
      <c r="D1460" s="1" t="s">
        <v>6197</v>
      </c>
      <c r="E1460" s="1" t="s">
        <v>34766</v>
      </c>
      <c r="F1460" s="1" t="s">
        <v>6198</v>
      </c>
      <c r="G1460" s="1" t="s">
        <v>38533</v>
      </c>
      <c r="H1460" s="1" t="s">
        <v>38534</v>
      </c>
      <c r="I1460" s="1" t="s">
        <v>228</v>
      </c>
      <c r="J1460" s="1"/>
    </row>
    <row r="1461" spans="1:10" x14ac:dyDescent="0.2">
      <c r="A1461">
        <v>50247</v>
      </c>
      <c r="B1461" s="1" t="s">
        <v>13977</v>
      </c>
      <c r="C1461" s="1" t="s">
        <v>4832</v>
      </c>
      <c r="D1461" s="1" t="s">
        <v>6196</v>
      </c>
      <c r="E1461" s="1" t="s">
        <v>35223</v>
      </c>
      <c r="F1461" s="1" t="s">
        <v>6198</v>
      </c>
      <c r="G1461" s="1" t="s">
        <v>38535</v>
      </c>
      <c r="H1461" s="1" t="s">
        <v>38536</v>
      </c>
      <c r="I1461" s="1" t="s">
        <v>228</v>
      </c>
      <c r="J1461" s="1"/>
    </row>
    <row r="1462" spans="1:10" x14ac:dyDescent="0.2">
      <c r="A1462">
        <v>19017</v>
      </c>
      <c r="B1462" s="1" t="s">
        <v>13977</v>
      </c>
      <c r="C1462" s="1" t="s">
        <v>4832</v>
      </c>
      <c r="D1462" s="1" t="s">
        <v>38038</v>
      </c>
      <c r="E1462" s="1" t="s">
        <v>6197</v>
      </c>
      <c r="F1462" s="1" t="s">
        <v>6198</v>
      </c>
      <c r="G1462" s="1" t="s">
        <v>38537</v>
      </c>
      <c r="H1462" s="1" t="s">
        <v>38538</v>
      </c>
      <c r="I1462" s="1" t="s">
        <v>38539</v>
      </c>
      <c r="J1462" s="1"/>
    </row>
    <row r="1463" spans="1:10" x14ac:dyDescent="0.2">
      <c r="A1463">
        <v>28949</v>
      </c>
      <c r="B1463" s="1" t="s">
        <v>13977</v>
      </c>
      <c r="C1463" s="1" t="s">
        <v>4832</v>
      </c>
      <c r="D1463" s="1" t="s">
        <v>38452</v>
      </c>
      <c r="E1463" s="1" t="s">
        <v>6197</v>
      </c>
      <c r="F1463" s="1" t="s">
        <v>6198</v>
      </c>
      <c r="G1463" s="1" t="s">
        <v>38540</v>
      </c>
      <c r="H1463" s="1" t="s">
        <v>38541</v>
      </c>
      <c r="I1463" s="1" t="s">
        <v>38542</v>
      </c>
      <c r="J1463" s="1"/>
    </row>
    <row r="1464" spans="1:10" x14ac:dyDescent="0.2">
      <c r="A1464">
        <v>18978</v>
      </c>
      <c r="B1464" s="1" t="s">
        <v>13977</v>
      </c>
      <c r="C1464" s="1" t="s">
        <v>4832</v>
      </c>
      <c r="D1464" s="1" t="s">
        <v>23270</v>
      </c>
      <c r="E1464" s="1" t="s">
        <v>6197</v>
      </c>
      <c r="F1464" s="1" t="s">
        <v>6198</v>
      </c>
      <c r="G1464" s="1" t="s">
        <v>38543</v>
      </c>
      <c r="H1464" s="1" t="s">
        <v>38544</v>
      </c>
      <c r="I1464" s="1" t="s">
        <v>38545</v>
      </c>
      <c r="J1464" s="1"/>
    </row>
    <row r="1465" spans="1:10" x14ac:dyDescent="0.2">
      <c r="A1465">
        <v>29444</v>
      </c>
      <c r="B1465" s="1" t="s">
        <v>13977</v>
      </c>
      <c r="C1465" s="1" t="s">
        <v>4832</v>
      </c>
      <c r="D1465" s="1" t="s">
        <v>38546</v>
      </c>
      <c r="E1465" s="1" t="s">
        <v>6197</v>
      </c>
      <c r="F1465" s="1" t="s">
        <v>6198</v>
      </c>
      <c r="G1465" s="1" t="s">
        <v>38547</v>
      </c>
      <c r="H1465" s="1" t="s">
        <v>38548</v>
      </c>
      <c r="I1465" s="1" t="s">
        <v>42</v>
      </c>
      <c r="J1465" s="1"/>
    </row>
    <row r="1466" spans="1:10" x14ac:dyDescent="0.2">
      <c r="A1466">
        <v>34367</v>
      </c>
      <c r="B1466" s="1" t="s">
        <v>13977</v>
      </c>
      <c r="C1466" s="1" t="s">
        <v>4832</v>
      </c>
      <c r="D1466" s="1" t="s">
        <v>35727</v>
      </c>
      <c r="E1466" s="1" t="s">
        <v>6196</v>
      </c>
      <c r="F1466" s="1" t="s">
        <v>6198</v>
      </c>
      <c r="G1466" s="1" t="s">
        <v>38549</v>
      </c>
      <c r="H1466" s="1" t="s">
        <v>38487</v>
      </c>
      <c r="I1466" s="1" t="s">
        <v>38550</v>
      </c>
      <c r="J1466" s="1"/>
    </row>
    <row r="1467" spans="1:10" x14ac:dyDescent="0.2">
      <c r="A1467">
        <v>53449</v>
      </c>
      <c r="B1467" s="1" t="s">
        <v>13977</v>
      </c>
      <c r="C1467" s="1" t="s">
        <v>4832</v>
      </c>
      <c r="D1467" s="1" t="s">
        <v>6196</v>
      </c>
      <c r="E1467" s="1" t="s">
        <v>35727</v>
      </c>
      <c r="F1467" s="1" t="s">
        <v>6198</v>
      </c>
      <c r="G1467" s="1" t="s">
        <v>38551</v>
      </c>
      <c r="H1467" s="1" t="s">
        <v>38479</v>
      </c>
      <c r="I1467" s="1" t="s">
        <v>6230</v>
      </c>
      <c r="J1467" s="1"/>
    </row>
    <row r="1468" spans="1:10" x14ac:dyDescent="0.2">
      <c r="A1468">
        <v>27265</v>
      </c>
      <c r="B1468" s="1" t="s">
        <v>13977</v>
      </c>
      <c r="C1468" s="1" t="s">
        <v>4832</v>
      </c>
      <c r="D1468" s="1" t="s">
        <v>6197</v>
      </c>
      <c r="E1468" s="1" t="s">
        <v>35292</v>
      </c>
      <c r="F1468" s="1" t="s">
        <v>6198</v>
      </c>
      <c r="G1468" s="1" t="s">
        <v>38552</v>
      </c>
      <c r="H1468" s="1" t="s">
        <v>38553</v>
      </c>
      <c r="I1468" s="1" t="s">
        <v>38554</v>
      </c>
      <c r="J1468" s="1"/>
    </row>
    <row r="1469" spans="1:10" x14ac:dyDescent="0.2">
      <c r="A1469">
        <v>21596</v>
      </c>
      <c r="B1469" s="1" t="s">
        <v>13977</v>
      </c>
      <c r="C1469" s="1" t="s">
        <v>4832</v>
      </c>
      <c r="D1469" s="1" t="s">
        <v>35727</v>
      </c>
      <c r="E1469" s="1" t="s">
        <v>6197</v>
      </c>
      <c r="F1469" s="1" t="s">
        <v>6198</v>
      </c>
      <c r="G1469" s="1" t="s">
        <v>38555</v>
      </c>
      <c r="H1469" s="1" t="s">
        <v>38474</v>
      </c>
      <c r="I1469" s="1" t="s">
        <v>38556</v>
      </c>
      <c r="J1469" s="1"/>
    </row>
    <row r="1470" spans="1:10" x14ac:dyDescent="0.2">
      <c r="A1470">
        <v>43431</v>
      </c>
      <c r="B1470" s="1" t="s">
        <v>13977</v>
      </c>
      <c r="C1470" s="1" t="s">
        <v>4832</v>
      </c>
      <c r="D1470" s="1" t="s">
        <v>38557</v>
      </c>
      <c r="E1470" s="1" t="s">
        <v>6196</v>
      </c>
      <c r="F1470" s="1" t="s">
        <v>6198</v>
      </c>
      <c r="G1470" s="1" t="s">
        <v>38558</v>
      </c>
      <c r="H1470" s="1" t="s">
        <v>38559</v>
      </c>
      <c r="I1470" s="1" t="s">
        <v>38560</v>
      </c>
      <c r="J1470" s="1"/>
    </row>
    <row r="1471" spans="1:10" x14ac:dyDescent="0.2">
      <c r="A1471">
        <v>51490</v>
      </c>
      <c r="B1471" s="1" t="s">
        <v>13977</v>
      </c>
      <c r="C1471" s="1" t="s">
        <v>4832</v>
      </c>
      <c r="D1471" s="1" t="s">
        <v>6196</v>
      </c>
      <c r="E1471" s="1" t="s">
        <v>38561</v>
      </c>
      <c r="F1471" s="1" t="s">
        <v>6198</v>
      </c>
      <c r="G1471" s="1" t="s">
        <v>38562</v>
      </c>
      <c r="H1471" s="1" t="s">
        <v>38563</v>
      </c>
      <c r="I1471" s="1" t="s">
        <v>38564</v>
      </c>
      <c r="J1471" s="1"/>
    </row>
    <row r="1472" spans="1:10" x14ac:dyDescent="0.2">
      <c r="A1472">
        <v>44089</v>
      </c>
      <c r="B1472" s="1" t="s">
        <v>13977</v>
      </c>
      <c r="C1472" s="1" t="s">
        <v>4832</v>
      </c>
      <c r="D1472" s="1" t="s">
        <v>38565</v>
      </c>
      <c r="E1472" s="1" t="s">
        <v>6197</v>
      </c>
      <c r="F1472" s="1" t="s">
        <v>6198</v>
      </c>
      <c r="G1472" s="1" t="s">
        <v>38566</v>
      </c>
      <c r="H1472" s="1" t="s">
        <v>38567</v>
      </c>
      <c r="I1472" s="1" t="s">
        <v>38568</v>
      </c>
      <c r="J1472" s="1"/>
    </row>
    <row r="1473" spans="1:10" x14ac:dyDescent="0.2">
      <c r="A1473">
        <v>39418</v>
      </c>
      <c r="B1473" s="1" t="s">
        <v>13977</v>
      </c>
      <c r="C1473" s="1" t="s">
        <v>4832</v>
      </c>
      <c r="D1473" s="1" t="s">
        <v>35727</v>
      </c>
      <c r="E1473" s="1" t="s">
        <v>6196</v>
      </c>
      <c r="F1473" s="1" t="s">
        <v>6198</v>
      </c>
      <c r="G1473" s="1" t="s">
        <v>38569</v>
      </c>
      <c r="H1473" s="1" t="s">
        <v>38487</v>
      </c>
      <c r="I1473" s="1" t="s">
        <v>38570</v>
      </c>
      <c r="J1473" s="1"/>
    </row>
    <row r="1474" spans="1:10" x14ac:dyDescent="0.2">
      <c r="A1474">
        <v>27404</v>
      </c>
      <c r="B1474" s="1" t="s">
        <v>13977</v>
      </c>
      <c r="C1474" s="1" t="s">
        <v>4832</v>
      </c>
      <c r="D1474" s="1" t="s">
        <v>6197</v>
      </c>
      <c r="E1474" s="1" t="s">
        <v>36645</v>
      </c>
      <c r="F1474" s="1" t="s">
        <v>6198</v>
      </c>
      <c r="G1474" s="1" t="s">
        <v>38571</v>
      </c>
      <c r="H1474" s="1" t="s">
        <v>38572</v>
      </c>
      <c r="I1474" s="1" t="s">
        <v>2263</v>
      </c>
      <c r="J1474" s="1"/>
    </row>
    <row r="1475" spans="1:10" x14ac:dyDescent="0.2">
      <c r="A1475">
        <v>52065</v>
      </c>
      <c r="B1475" s="1" t="s">
        <v>13977</v>
      </c>
      <c r="C1475" s="1" t="s">
        <v>4832</v>
      </c>
      <c r="D1475" s="1" t="s">
        <v>6197</v>
      </c>
      <c r="E1475" s="1" t="s">
        <v>35727</v>
      </c>
      <c r="F1475" s="1" t="s">
        <v>6198</v>
      </c>
      <c r="G1475" s="1" t="s">
        <v>38573</v>
      </c>
      <c r="H1475" s="1" t="s">
        <v>38528</v>
      </c>
      <c r="I1475" s="1" t="s">
        <v>42</v>
      </c>
      <c r="J1475" s="1"/>
    </row>
    <row r="1476" spans="1:10" x14ac:dyDescent="0.2">
      <c r="A1476">
        <v>19016</v>
      </c>
      <c r="B1476" s="1" t="s">
        <v>13977</v>
      </c>
      <c r="C1476" s="1" t="s">
        <v>4832</v>
      </c>
      <c r="D1476" s="1" t="s">
        <v>35727</v>
      </c>
      <c r="E1476" s="1" t="s">
        <v>6196</v>
      </c>
      <c r="F1476" s="1" t="s">
        <v>6198</v>
      </c>
      <c r="G1476" s="1" t="s">
        <v>38574</v>
      </c>
      <c r="H1476" s="1" t="s">
        <v>38487</v>
      </c>
      <c r="I1476" s="1" t="s">
        <v>38575</v>
      </c>
      <c r="J1476" s="1"/>
    </row>
    <row r="1477" spans="1:10" x14ac:dyDescent="0.2">
      <c r="A1477">
        <v>42520</v>
      </c>
      <c r="B1477" s="1" t="s">
        <v>13977</v>
      </c>
      <c r="C1477" s="1" t="s">
        <v>4832</v>
      </c>
      <c r="D1477" s="1" t="s">
        <v>35727</v>
      </c>
      <c r="E1477" s="1" t="s">
        <v>6196</v>
      </c>
      <c r="F1477" s="1" t="s">
        <v>6198</v>
      </c>
      <c r="G1477" s="1" t="s">
        <v>38576</v>
      </c>
      <c r="H1477" s="1" t="s">
        <v>38487</v>
      </c>
      <c r="I1477" s="1" t="s">
        <v>38577</v>
      </c>
      <c r="J1477" s="1"/>
    </row>
    <row r="1478" spans="1:10" x14ac:dyDescent="0.2">
      <c r="A1478">
        <v>22521</v>
      </c>
      <c r="B1478" s="1" t="s">
        <v>13977</v>
      </c>
      <c r="C1478" s="1" t="s">
        <v>4832</v>
      </c>
      <c r="D1478" s="1" t="s">
        <v>6196</v>
      </c>
      <c r="E1478" s="1" t="s">
        <v>38172</v>
      </c>
      <c r="F1478" s="1" t="s">
        <v>6198</v>
      </c>
      <c r="G1478" s="1" t="s">
        <v>38578</v>
      </c>
      <c r="H1478" s="1" t="s">
        <v>38458</v>
      </c>
      <c r="I1478" s="1" t="s">
        <v>38579</v>
      </c>
      <c r="J1478" s="1"/>
    </row>
    <row r="1479" spans="1:10" x14ac:dyDescent="0.2">
      <c r="A1479">
        <v>28873</v>
      </c>
      <c r="B1479" s="1" t="s">
        <v>13977</v>
      </c>
      <c r="C1479" s="1" t="s">
        <v>4832</v>
      </c>
      <c r="D1479" s="1" t="s">
        <v>6197</v>
      </c>
      <c r="E1479" s="1" t="s">
        <v>38388</v>
      </c>
      <c r="F1479" s="1" t="s">
        <v>6198</v>
      </c>
      <c r="G1479" s="1" t="s">
        <v>38580</v>
      </c>
      <c r="H1479" s="1" t="s">
        <v>38490</v>
      </c>
      <c r="I1479" s="1" t="s">
        <v>38581</v>
      </c>
      <c r="J1479" s="1"/>
    </row>
    <row r="1480" spans="1:10" x14ac:dyDescent="0.2">
      <c r="A1480">
        <v>9737</v>
      </c>
      <c r="B1480" s="1" t="s">
        <v>13977</v>
      </c>
      <c r="C1480" s="1" t="s">
        <v>4832</v>
      </c>
      <c r="D1480" s="1" t="s">
        <v>6197</v>
      </c>
      <c r="E1480" s="1" t="s">
        <v>38565</v>
      </c>
      <c r="F1480" s="1" t="s">
        <v>6198</v>
      </c>
      <c r="G1480" s="1" t="s">
        <v>38582</v>
      </c>
      <c r="H1480" s="1" t="s">
        <v>38583</v>
      </c>
      <c r="I1480" s="1" t="s">
        <v>38584</v>
      </c>
      <c r="J1480" s="1"/>
    </row>
    <row r="1481" spans="1:10" x14ac:dyDescent="0.2">
      <c r="A1481">
        <v>4889</v>
      </c>
      <c r="B1481" s="1" t="s">
        <v>13977</v>
      </c>
      <c r="C1481" s="1" t="s">
        <v>4832</v>
      </c>
      <c r="D1481" s="1" t="s">
        <v>6197</v>
      </c>
      <c r="E1481" s="1" t="s">
        <v>38585</v>
      </c>
      <c r="F1481" s="1" t="s">
        <v>6198</v>
      </c>
      <c r="G1481" s="1" t="s">
        <v>38586</v>
      </c>
      <c r="H1481" s="1" t="s">
        <v>38587</v>
      </c>
      <c r="I1481" s="1" t="s">
        <v>38588</v>
      </c>
      <c r="J1481" s="1"/>
    </row>
    <row r="1482" spans="1:10" x14ac:dyDescent="0.2">
      <c r="A1482">
        <v>49495</v>
      </c>
      <c r="B1482" s="1" t="s">
        <v>13977</v>
      </c>
      <c r="C1482" s="1" t="s">
        <v>4832</v>
      </c>
      <c r="D1482" s="1" t="s">
        <v>6197</v>
      </c>
      <c r="E1482" s="1" t="s">
        <v>38565</v>
      </c>
      <c r="F1482" s="1" t="s">
        <v>6198</v>
      </c>
      <c r="G1482" s="1" t="s">
        <v>38589</v>
      </c>
      <c r="H1482" s="1" t="s">
        <v>38583</v>
      </c>
      <c r="I1482" s="1" t="s">
        <v>42</v>
      </c>
      <c r="J1482" s="1"/>
    </row>
    <row r="1483" spans="1:10" x14ac:dyDescent="0.2">
      <c r="A1483">
        <v>33496</v>
      </c>
      <c r="B1483" s="1" t="s">
        <v>13977</v>
      </c>
      <c r="C1483" s="1" t="s">
        <v>4832</v>
      </c>
      <c r="D1483" s="1" t="s">
        <v>35727</v>
      </c>
      <c r="E1483" s="1" t="s">
        <v>6196</v>
      </c>
      <c r="F1483" s="1" t="s">
        <v>6198</v>
      </c>
      <c r="G1483" s="1" t="s">
        <v>38590</v>
      </c>
      <c r="H1483" s="1" t="s">
        <v>38487</v>
      </c>
      <c r="I1483" s="1" t="s">
        <v>38591</v>
      </c>
      <c r="J1483" s="1"/>
    </row>
    <row r="1484" spans="1:10" x14ac:dyDescent="0.2">
      <c r="A1484">
        <v>6071</v>
      </c>
      <c r="B1484" s="1" t="s">
        <v>13977</v>
      </c>
      <c r="C1484" s="1" t="s">
        <v>4832</v>
      </c>
      <c r="D1484" s="1" t="s">
        <v>6196</v>
      </c>
      <c r="E1484" s="1" t="s">
        <v>38592</v>
      </c>
      <c r="F1484" s="1" t="s">
        <v>6198</v>
      </c>
      <c r="G1484" s="1" t="s">
        <v>38593</v>
      </c>
      <c r="H1484" s="1" t="s">
        <v>38594</v>
      </c>
      <c r="I1484" s="1" t="s">
        <v>42</v>
      </c>
      <c r="J1484" s="1"/>
    </row>
    <row r="1485" spans="1:10" x14ac:dyDescent="0.2">
      <c r="A1485">
        <v>3891</v>
      </c>
      <c r="B1485" s="1" t="s">
        <v>13977</v>
      </c>
      <c r="C1485" s="1" t="s">
        <v>4832</v>
      </c>
      <c r="D1485" s="1" t="s">
        <v>35727</v>
      </c>
      <c r="E1485" s="1" t="s">
        <v>6196</v>
      </c>
      <c r="F1485" s="1" t="s">
        <v>6198</v>
      </c>
      <c r="G1485" s="1" t="s">
        <v>38595</v>
      </c>
      <c r="H1485" s="1" t="s">
        <v>38487</v>
      </c>
      <c r="I1485" s="1" t="s">
        <v>12999</v>
      </c>
      <c r="J1485" s="1"/>
    </row>
    <row r="1486" spans="1:10" x14ac:dyDescent="0.2">
      <c r="A1486">
        <v>34506</v>
      </c>
      <c r="B1486" s="1" t="s">
        <v>13977</v>
      </c>
      <c r="C1486" s="1" t="s">
        <v>4832</v>
      </c>
      <c r="D1486" s="1" t="s">
        <v>35727</v>
      </c>
      <c r="E1486" s="1" t="s">
        <v>6196</v>
      </c>
      <c r="F1486" s="1" t="s">
        <v>6198</v>
      </c>
      <c r="G1486" s="1" t="s">
        <v>38596</v>
      </c>
      <c r="H1486" s="1" t="s">
        <v>38487</v>
      </c>
      <c r="I1486" s="1" t="s">
        <v>38597</v>
      </c>
      <c r="J1486" s="1"/>
    </row>
    <row r="1487" spans="1:10" x14ac:dyDescent="0.2">
      <c r="A1487">
        <v>35530</v>
      </c>
      <c r="B1487" s="1" t="s">
        <v>13977</v>
      </c>
      <c r="C1487" s="1" t="s">
        <v>4832</v>
      </c>
      <c r="D1487" s="1" t="s">
        <v>6196</v>
      </c>
      <c r="E1487" s="1" t="s">
        <v>36519</v>
      </c>
      <c r="F1487" s="1" t="s">
        <v>6198</v>
      </c>
      <c r="G1487" s="1" t="s">
        <v>38598</v>
      </c>
      <c r="H1487" s="1" t="s">
        <v>38516</v>
      </c>
      <c r="I1487" s="1" t="s">
        <v>42</v>
      </c>
      <c r="J1487" s="1"/>
    </row>
    <row r="1488" spans="1:10" x14ac:dyDescent="0.2">
      <c r="A1488">
        <v>18388</v>
      </c>
      <c r="B1488" s="1" t="s">
        <v>13977</v>
      </c>
      <c r="C1488" s="1" t="s">
        <v>4832</v>
      </c>
      <c r="D1488" s="1" t="s">
        <v>29482</v>
      </c>
      <c r="E1488" s="1" t="s">
        <v>6196</v>
      </c>
      <c r="F1488" s="1" t="s">
        <v>6198</v>
      </c>
      <c r="G1488" s="1" t="s">
        <v>38599</v>
      </c>
      <c r="H1488" s="1" t="s">
        <v>38600</v>
      </c>
      <c r="I1488" s="1" t="s">
        <v>38601</v>
      </c>
      <c r="J1488" s="1"/>
    </row>
    <row r="1489" spans="1:10" x14ac:dyDescent="0.2">
      <c r="A1489">
        <v>18028</v>
      </c>
      <c r="B1489" s="1" t="s">
        <v>13977</v>
      </c>
      <c r="C1489" s="1" t="s">
        <v>4832</v>
      </c>
      <c r="D1489" s="1" t="s">
        <v>6197</v>
      </c>
      <c r="E1489" s="1" t="s">
        <v>38452</v>
      </c>
      <c r="F1489" s="1" t="s">
        <v>6198</v>
      </c>
      <c r="G1489" s="1" t="s">
        <v>38602</v>
      </c>
      <c r="H1489" s="1" t="s">
        <v>38483</v>
      </c>
      <c r="I1489" s="1" t="s">
        <v>42</v>
      </c>
      <c r="J1489" s="1"/>
    </row>
    <row r="1490" spans="1:10" x14ac:dyDescent="0.2">
      <c r="A1490">
        <v>189</v>
      </c>
      <c r="B1490" s="1" t="s">
        <v>13977</v>
      </c>
      <c r="C1490" s="1" t="s">
        <v>4832</v>
      </c>
      <c r="D1490" s="1" t="s">
        <v>38603</v>
      </c>
      <c r="E1490" s="1" t="s">
        <v>6196</v>
      </c>
      <c r="F1490" s="1" t="s">
        <v>6198</v>
      </c>
      <c r="G1490" s="1" t="s">
        <v>5481</v>
      </c>
      <c r="H1490" s="1" t="s">
        <v>38604</v>
      </c>
      <c r="I1490" s="1" t="s">
        <v>42</v>
      </c>
      <c r="J1490" s="1"/>
    </row>
    <row r="1491" spans="1:10" x14ac:dyDescent="0.2">
      <c r="A1491">
        <v>37507</v>
      </c>
      <c r="B1491" s="1" t="s">
        <v>13977</v>
      </c>
      <c r="C1491" s="1" t="s">
        <v>4832</v>
      </c>
      <c r="D1491" s="1" t="s">
        <v>6196</v>
      </c>
      <c r="E1491" s="1" t="s">
        <v>35727</v>
      </c>
      <c r="F1491" s="1" t="s">
        <v>6198</v>
      </c>
      <c r="G1491" s="1" t="s">
        <v>38605</v>
      </c>
      <c r="H1491" s="1" t="s">
        <v>38479</v>
      </c>
      <c r="I1491" s="1" t="s">
        <v>38606</v>
      </c>
      <c r="J1491" s="1"/>
    </row>
    <row r="1492" spans="1:10" x14ac:dyDescent="0.2">
      <c r="A1492">
        <v>15955</v>
      </c>
      <c r="B1492" s="1" t="s">
        <v>13977</v>
      </c>
      <c r="C1492" s="1" t="s">
        <v>4832</v>
      </c>
      <c r="D1492" s="1" t="s">
        <v>35727</v>
      </c>
      <c r="E1492" s="1" t="s">
        <v>6196</v>
      </c>
      <c r="F1492" s="1" t="s">
        <v>6198</v>
      </c>
      <c r="G1492" s="1" t="s">
        <v>38607</v>
      </c>
      <c r="H1492" s="1" t="s">
        <v>38487</v>
      </c>
      <c r="I1492" s="1" t="s">
        <v>42</v>
      </c>
      <c r="J1492" s="1"/>
    </row>
    <row r="1493" spans="1:10" x14ac:dyDescent="0.2">
      <c r="A1493">
        <v>28245</v>
      </c>
      <c r="B1493" s="1" t="s">
        <v>13977</v>
      </c>
      <c r="C1493" s="1" t="s">
        <v>4832</v>
      </c>
      <c r="D1493" s="1" t="s">
        <v>35727</v>
      </c>
      <c r="E1493" s="1" t="s">
        <v>6196</v>
      </c>
      <c r="F1493" s="1" t="s">
        <v>6198</v>
      </c>
      <c r="G1493" s="1" t="s">
        <v>38608</v>
      </c>
      <c r="H1493" s="1" t="s">
        <v>38487</v>
      </c>
      <c r="I1493" s="1" t="s">
        <v>38609</v>
      </c>
      <c r="J1493" s="1"/>
    </row>
    <row r="1494" spans="1:10" x14ac:dyDescent="0.2">
      <c r="A1494">
        <v>34362</v>
      </c>
      <c r="B1494" s="1" t="s">
        <v>13977</v>
      </c>
      <c r="C1494" s="1" t="s">
        <v>4832</v>
      </c>
      <c r="D1494" s="1" t="s">
        <v>35727</v>
      </c>
      <c r="E1494" s="1" t="s">
        <v>6196</v>
      </c>
      <c r="F1494" s="1" t="s">
        <v>6198</v>
      </c>
      <c r="G1494" s="1" t="s">
        <v>6399</v>
      </c>
      <c r="H1494" s="1" t="s">
        <v>38487</v>
      </c>
      <c r="I1494" s="1" t="s">
        <v>42</v>
      </c>
      <c r="J1494" s="1"/>
    </row>
    <row r="1495" spans="1:10" x14ac:dyDescent="0.2">
      <c r="A1495">
        <v>20656</v>
      </c>
      <c r="B1495" s="1" t="s">
        <v>13977</v>
      </c>
      <c r="C1495" s="1" t="s">
        <v>4832</v>
      </c>
      <c r="D1495" s="1" t="s">
        <v>6196</v>
      </c>
      <c r="E1495" s="1" t="s">
        <v>38610</v>
      </c>
      <c r="F1495" s="1" t="s">
        <v>6198</v>
      </c>
      <c r="G1495" s="1" t="s">
        <v>38611</v>
      </c>
      <c r="H1495" s="1" t="s">
        <v>38612</v>
      </c>
      <c r="I1495" s="1" t="s">
        <v>42</v>
      </c>
      <c r="J1495" s="1"/>
    </row>
    <row r="1496" spans="1:10" x14ac:dyDescent="0.2">
      <c r="A1496">
        <v>52539</v>
      </c>
      <c r="B1496" s="1" t="s">
        <v>13977</v>
      </c>
      <c r="C1496" s="1" t="s">
        <v>4832</v>
      </c>
      <c r="D1496" s="1" t="s">
        <v>36519</v>
      </c>
      <c r="E1496" s="1" t="s">
        <v>6196</v>
      </c>
      <c r="F1496" s="1" t="s">
        <v>6198</v>
      </c>
      <c r="G1496" s="1" t="s">
        <v>38613</v>
      </c>
      <c r="H1496" s="1" t="s">
        <v>38498</v>
      </c>
      <c r="I1496" s="1" t="s">
        <v>38614</v>
      </c>
      <c r="J1496" s="1"/>
    </row>
    <row r="1497" spans="1:10" x14ac:dyDescent="0.2">
      <c r="A1497">
        <v>48091</v>
      </c>
      <c r="B1497" s="1" t="s">
        <v>13977</v>
      </c>
      <c r="C1497" s="1" t="s">
        <v>4832</v>
      </c>
      <c r="D1497" s="1" t="s">
        <v>6196</v>
      </c>
      <c r="E1497" s="1" t="s">
        <v>35727</v>
      </c>
      <c r="F1497" s="1" t="s">
        <v>6198</v>
      </c>
      <c r="G1497" s="1" t="s">
        <v>38615</v>
      </c>
      <c r="H1497" s="1" t="s">
        <v>38479</v>
      </c>
      <c r="I1497" s="1" t="s">
        <v>42</v>
      </c>
      <c r="J1497" s="1"/>
    </row>
    <row r="1498" spans="1:10" x14ac:dyDescent="0.2">
      <c r="A1498">
        <v>6835</v>
      </c>
      <c r="B1498" s="1" t="s">
        <v>13977</v>
      </c>
      <c r="C1498" s="1" t="s">
        <v>4832</v>
      </c>
      <c r="D1498" s="1" t="s">
        <v>35727</v>
      </c>
      <c r="E1498" s="1" t="s">
        <v>6196</v>
      </c>
      <c r="F1498" s="1" t="s">
        <v>6198</v>
      </c>
      <c r="G1498" s="1" t="s">
        <v>38616</v>
      </c>
      <c r="H1498" s="1" t="s">
        <v>38487</v>
      </c>
      <c r="I1498" s="1" t="s">
        <v>42</v>
      </c>
      <c r="J1498" s="1"/>
    </row>
    <row r="1499" spans="1:10" x14ac:dyDescent="0.2">
      <c r="A1499">
        <v>1029</v>
      </c>
      <c r="B1499" s="1" t="s">
        <v>13977</v>
      </c>
      <c r="C1499" s="1" t="s">
        <v>4832</v>
      </c>
      <c r="D1499" s="1" t="s">
        <v>6197</v>
      </c>
      <c r="E1499" s="1" t="s">
        <v>38042</v>
      </c>
      <c r="F1499" s="1" t="s">
        <v>6198</v>
      </c>
      <c r="G1499" s="1" t="s">
        <v>38617</v>
      </c>
      <c r="H1499" s="1" t="s">
        <v>38618</v>
      </c>
      <c r="I1499" s="1" t="s">
        <v>38619</v>
      </c>
      <c r="J1499" s="1"/>
    </row>
    <row r="1500" spans="1:10" x14ac:dyDescent="0.2">
      <c r="A1500">
        <v>8432</v>
      </c>
      <c r="B1500" s="1" t="s">
        <v>13977</v>
      </c>
      <c r="C1500" s="1" t="s">
        <v>4832</v>
      </c>
      <c r="D1500" s="1" t="s">
        <v>6196</v>
      </c>
      <c r="E1500" s="1" t="s">
        <v>38620</v>
      </c>
      <c r="F1500" s="1" t="s">
        <v>6198</v>
      </c>
      <c r="G1500" s="1" t="s">
        <v>38621</v>
      </c>
      <c r="H1500" s="1" t="s">
        <v>38622</v>
      </c>
      <c r="I1500" s="1" t="s">
        <v>38623</v>
      </c>
      <c r="J1500" s="1"/>
    </row>
    <row r="1501" spans="1:10" x14ac:dyDescent="0.2">
      <c r="A1501">
        <v>5699</v>
      </c>
      <c r="B1501" s="1" t="s">
        <v>13977</v>
      </c>
      <c r="C1501" s="1" t="s">
        <v>4832</v>
      </c>
      <c r="D1501" s="1" t="s">
        <v>35727</v>
      </c>
      <c r="E1501" s="1" t="s">
        <v>6196</v>
      </c>
      <c r="F1501" s="1" t="s">
        <v>6198</v>
      </c>
      <c r="G1501" s="1" t="s">
        <v>38624</v>
      </c>
      <c r="H1501" s="1" t="s">
        <v>38487</v>
      </c>
      <c r="I1501" s="1" t="s">
        <v>38625</v>
      </c>
      <c r="J1501" s="1"/>
    </row>
    <row r="1502" spans="1:10" x14ac:dyDescent="0.2">
      <c r="A1502">
        <v>11845</v>
      </c>
      <c r="B1502" s="1" t="s">
        <v>13977</v>
      </c>
      <c r="C1502" s="1" t="s">
        <v>4832</v>
      </c>
      <c r="D1502" s="1" t="s">
        <v>38297</v>
      </c>
      <c r="E1502" s="1" t="s">
        <v>6197</v>
      </c>
      <c r="F1502" s="1" t="s">
        <v>6198</v>
      </c>
      <c r="G1502" s="1" t="s">
        <v>38626</v>
      </c>
      <c r="H1502" s="1" t="s">
        <v>38627</v>
      </c>
      <c r="I1502" s="1" t="s">
        <v>38628</v>
      </c>
      <c r="J1502" s="1"/>
    </row>
    <row r="1503" spans="1:10" x14ac:dyDescent="0.2">
      <c r="A1503">
        <v>33201</v>
      </c>
      <c r="B1503" s="1" t="s">
        <v>13977</v>
      </c>
      <c r="C1503" s="1" t="s">
        <v>4832</v>
      </c>
      <c r="D1503" s="1" t="s">
        <v>6197</v>
      </c>
      <c r="E1503" s="1" t="s">
        <v>36327</v>
      </c>
      <c r="F1503" s="1" t="s">
        <v>6198</v>
      </c>
      <c r="G1503" s="1" t="s">
        <v>38629</v>
      </c>
      <c r="H1503" s="1" t="s">
        <v>38630</v>
      </c>
      <c r="I1503" s="1" t="s">
        <v>38631</v>
      </c>
      <c r="J1503" s="1"/>
    </row>
    <row r="1504" spans="1:10" x14ac:dyDescent="0.2">
      <c r="A1504">
        <v>28343</v>
      </c>
      <c r="B1504" s="1" t="s">
        <v>13977</v>
      </c>
      <c r="C1504" s="1" t="s">
        <v>4832</v>
      </c>
      <c r="D1504" s="1" t="s">
        <v>35727</v>
      </c>
      <c r="E1504" s="1" t="s">
        <v>6196</v>
      </c>
      <c r="F1504" s="1" t="s">
        <v>6198</v>
      </c>
      <c r="G1504" s="1" t="s">
        <v>38632</v>
      </c>
      <c r="H1504" s="1" t="s">
        <v>38487</v>
      </c>
      <c r="I1504" s="1" t="s">
        <v>38633</v>
      </c>
      <c r="J1504" s="1"/>
    </row>
    <row r="1505" spans="1:10" x14ac:dyDescent="0.2">
      <c r="A1505">
        <v>36368</v>
      </c>
      <c r="B1505" s="1" t="s">
        <v>13977</v>
      </c>
      <c r="C1505" s="1" t="s">
        <v>4832</v>
      </c>
      <c r="D1505" s="1" t="s">
        <v>6196</v>
      </c>
      <c r="E1505" s="1" t="s">
        <v>36951</v>
      </c>
      <c r="F1505" s="1" t="s">
        <v>6198</v>
      </c>
      <c r="G1505" s="1" t="s">
        <v>38634</v>
      </c>
      <c r="H1505" s="1" t="s">
        <v>38635</v>
      </c>
      <c r="I1505" s="1" t="s">
        <v>38636</v>
      </c>
      <c r="J1505" s="1"/>
    </row>
    <row r="1506" spans="1:10" x14ac:dyDescent="0.2">
      <c r="A1506">
        <v>13515</v>
      </c>
      <c r="B1506" s="1" t="s">
        <v>13977</v>
      </c>
      <c r="C1506" s="1" t="s">
        <v>4832</v>
      </c>
      <c r="D1506" s="1" t="s">
        <v>6196</v>
      </c>
      <c r="E1506" s="1" t="s">
        <v>35790</v>
      </c>
      <c r="F1506" s="1" t="s">
        <v>6198</v>
      </c>
      <c r="G1506" s="1" t="s">
        <v>38637</v>
      </c>
      <c r="H1506" s="1" t="s">
        <v>38638</v>
      </c>
      <c r="I1506" s="1" t="s">
        <v>42</v>
      </c>
      <c r="J1506" s="1"/>
    </row>
    <row r="1507" spans="1:10" x14ac:dyDescent="0.2">
      <c r="A1507">
        <v>33897</v>
      </c>
      <c r="B1507" s="1" t="s">
        <v>13977</v>
      </c>
      <c r="C1507" s="1" t="s">
        <v>4832</v>
      </c>
      <c r="D1507" s="1" t="s">
        <v>6197</v>
      </c>
      <c r="E1507" s="1" t="s">
        <v>38639</v>
      </c>
      <c r="F1507" s="1" t="s">
        <v>6198</v>
      </c>
      <c r="G1507" s="1" t="s">
        <v>38640</v>
      </c>
      <c r="H1507" s="1" t="s">
        <v>38641</v>
      </c>
      <c r="I1507" s="1" t="s">
        <v>38642</v>
      </c>
      <c r="J1507" s="1"/>
    </row>
    <row r="1508" spans="1:10" x14ac:dyDescent="0.2">
      <c r="A1508">
        <v>48086</v>
      </c>
      <c r="B1508" s="1" t="s">
        <v>13977</v>
      </c>
      <c r="C1508" s="1" t="s">
        <v>4832</v>
      </c>
      <c r="D1508" s="1" t="s">
        <v>35727</v>
      </c>
      <c r="E1508" s="1" t="s">
        <v>6196</v>
      </c>
      <c r="F1508" s="1" t="s">
        <v>6198</v>
      </c>
      <c r="G1508" s="1" t="s">
        <v>38643</v>
      </c>
      <c r="H1508" s="1" t="s">
        <v>38487</v>
      </c>
      <c r="I1508" s="1" t="s">
        <v>228</v>
      </c>
      <c r="J1508" s="1"/>
    </row>
    <row r="1509" spans="1:10" x14ac:dyDescent="0.2">
      <c r="A1509">
        <v>20063</v>
      </c>
      <c r="B1509" s="1" t="s">
        <v>13977</v>
      </c>
      <c r="C1509" s="1" t="s">
        <v>4832</v>
      </c>
      <c r="D1509" s="1" t="s">
        <v>6196</v>
      </c>
      <c r="E1509" s="1" t="s">
        <v>38644</v>
      </c>
      <c r="F1509" s="1" t="s">
        <v>6198</v>
      </c>
      <c r="G1509" s="1" t="s">
        <v>38645</v>
      </c>
      <c r="H1509" s="1" t="s">
        <v>38646</v>
      </c>
      <c r="I1509" s="1" t="s">
        <v>42</v>
      </c>
      <c r="J1509" s="1"/>
    </row>
    <row r="1510" spans="1:10" x14ac:dyDescent="0.2">
      <c r="A1510">
        <v>11130</v>
      </c>
      <c r="B1510" s="1" t="s">
        <v>13977</v>
      </c>
      <c r="C1510" s="1" t="s">
        <v>4832</v>
      </c>
      <c r="D1510" s="1" t="s">
        <v>6196</v>
      </c>
      <c r="E1510" s="1" t="s">
        <v>38647</v>
      </c>
      <c r="F1510" s="1" t="s">
        <v>6198</v>
      </c>
      <c r="G1510" s="1" t="s">
        <v>38648</v>
      </c>
      <c r="H1510" s="1" t="s">
        <v>38649</v>
      </c>
      <c r="I1510" s="1" t="s">
        <v>38650</v>
      </c>
      <c r="J1510" s="1"/>
    </row>
    <row r="1511" spans="1:10" x14ac:dyDescent="0.2">
      <c r="A1511">
        <v>49712</v>
      </c>
      <c r="B1511" s="1" t="s">
        <v>13977</v>
      </c>
      <c r="C1511" s="1" t="s">
        <v>4832</v>
      </c>
      <c r="D1511" s="1" t="s">
        <v>35133</v>
      </c>
      <c r="E1511" s="1" t="s">
        <v>6196</v>
      </c>
      <c r="F1511" s="1" t="s">
        <v>6198</v>
      </c>
      <c r="G1511" s="1" t="s">
        <v>38651</v>
      </c>
      <c r="H1511" s="1" t="s">
        <v>38652</v>
      </c>
      <c r="I1511" s="1" t="s">
        <v>38653</v>
      </c>
      <c r="J1511" s="1"/>
    </row>
    <row r="1512" spans="1:10" x14ac:dyDescent="0.2">
      <c r="A1512">
        <v>20644</v>
      </c>
      <c r="B1512" s="1" t="s">
        <v>13977</v>
      </c>
      <c r="C1512" s="1" t="s">
        <v>4832</v>
      </c>
      <c r="D1512" s="1" t="s">
        <v>6196</v>
      </c>
      <c r="E1512" s="1" t="s">
        <v>38654</v>
      </c>
      <c r="F1512" s="1" t="s">
        <v>6198</v>
      </c>
      <c r="G1512" s="1" t="s">
        <v>38655</v>
      </c>
      <c r="H1512" s="1" t="s">
        <v>38656</v>
      </c>
      <c r="I1512" s="1" t="s">
        <v>42</v>
      </c>
      <c r="J1512" s="1"/>
    </row>
    <row r="1513" spans="1:10" x14ac:dyDescent="0.2">
      <c r="A1513">
        <v>34358</v>
      </c>
      <c r="B1513" s="1" t="s">
        <v>13977</v>
      </c>
      <c r="C1513" s="1" t="s">
        <v>4832</v>
      </c>
      <c r="D1513" s="1" t="s">
        <v>6197</v>
      </c>
      <c r="E1513" s="1" t="s">
        <v>35727</v>
      </c>
      <c r="F1513" s="1" t="s">
        <v>6198</v>
      </c>
      <c r="G1513" s="1" t="s">
        <v>6399</v>
      </c>
      <c r="H1513" s="1" t="s">
        <v>38528</v>
      </c>
      <c r="I1513" s="1" t="s">
        <v>38657</v>
      </c>
      <c r="J1513" s="1"/>
    </row>
    <row r="1514" spans="1:10" x14ac:dyDescent="0.2">
      <c r="A1514">
        <v>5207</v>
      </c>
      <c r="B1514" s="1" t="s">
        <v>13977</v>
      </c>
      <c r="C1514" s="1" t="s">
        <v>4832</v>
      </c>
      <c r="D1514" s="1" t="s">
        <v>6196</v>
      </c>
      <c r="E1514" s="1" t="s">
        <v>38658</v>
      </c>
      <c r="F1514" s="1" t="s">
        <v>6198</v>
      </c>
      <c r="G1514" s="1" t="s">
        <v>38659</v>
      </c>
      <c r="H1514" s="1" t="s">
        <v>38660</v>
      </c>
      <c r="I1514" s="1" t="s">
        <v>38661</v>
      </c>
      <c r="J1514" s="1"/>
    </row>
    <row r="1515" spans="1:10" x14ac:dyDescent="0.2">
      <c r="A1515">
        <v>35856</v>
      </c>
      <c r="B1515" s="1" t="s">
        <v>13977</v>
      </c>
      <c r="C1515" s="1" t="s">
        <v>4832</v>
      </c>
      <c r="D1515" s="1" t="s">
        <v>6196</v>
      </c>
      <c r="E1515" s="1" t="s">
        <v>35727</v>
      </c>
      <c r="F1515" s="1" t="s">
        <v>6198</v>
      </c>
      <c r="G1515" s="1" t="s">
        <v>38662</v>
      </c>
      <c r="H1515" s="1" t="s">
        <v>38479</v>
      </c>
      <c r="I1515" s="1" t="s">
        <v>38663</v>
      </c>
      <c r="J1515" s="1"/>
    </row>
    <row r="1516" spans="1:10" x14ac:dyDescent="0.2">
      <c r="A1516">
        <v>45215</v>
      </c>
      <c r="B1516" s="1" t="s">
        <v>13977</v>
      </c>
      <c r="C1516" s="1" t="s">
        <v>4832</v>
      </c>
      <c r="D1516" s="1" t="s">
        <v>6196</v>
      </c>
      <c r="E1516" s="1" t="s">
        <v>38664</v>
      </c>
      <c r="F1516" s="1" t="s">
        <v>6198</v>
      </c>
      <c r="G1516" s="1" t="s">
        <v>38665</v>
      </c>
      <c r="H1516" s="1" t="s">
        <v>38666</v>
      </c>
      <c r="I1516" s="1" t="s">
        <v>38667</v>
      </c>
      <c r="J1516" s="1"/>
    </row>
    <row r="1517" spans="1:10" x14ac:dyDescent="0.2">
      <c r="A1517">
        <v>34356</v>
      </c>
      <c r="B1517" s="1" t="s">
        <v>13977</v>
      </c>
      <c r="C1517" s="1" t="s">
        <v>4832</v>
      </c>
      <c r="D1517" s="1" t="s">
        <v>6197</v>
      </c>
      <c r="E1517" s="1" t="s">
        <v>35727</v>
      </c>
      <c r="F1517" s="1" t="s">
        <v>6198</v>
      </c>
      <c r="G1517" s="1" t="s">
        <v>6399</v>
      </c>
      <c r="H1517" s="1" t="s">
        <v>38528</v>
      </c>
      <c r="I1517" s="1" t="s">
        <v>38668</v>
      </c>
      <c r="J1517" s="1"/>
    </row>
    <row r="1518" spans="1:10" x14ac:dyDescent="0.2">
      <c r="A1518">
        <v>186</v>
      </c>
      <c r="B1518" s="1" t="s">
        <v>13977</v>
      </c>
      <c r="C1518" s="1" t="s">
        <v>4832</v>
      </c>
      <c r="D1518" s="1" t="s">
        <v>38603</v>
      </c>
      <c r="E1518" s="1" t="s">
        <v>6196</v>
      </c>
      <c r="F1518" s="1" t="s">
        <v>6198</v>
      </c>
      <c r="G1518" s="1" t="s">
        <v>5481</v>
      </c>
      <c r="H1518" s="1" t="s">
        <v>38604</v>
      </c>
      <c r="I1518" s="1" t="s">
        <v>38669</v>
      </c>
      <c r="J1518" s="1"/>
    </row>
    <row r="1519" spans="1:10" x14ac:dyDescent="0.2">
      <c r="A1519">
        <v>20453</v>
      </c>
      <c r="B1519" s="1" t="s">
        <v>13977</v>
      </c>
      <c r="C1519" s="1" t="s">
        <v>4832</v>
      </c>
      <c r="D1519" s="1" t="s">
        <v>6196</v>
      </c>
      <c r="E1519" s="1" t="s">
        <v>37290</v>
      </c>
      <c r="F1519" s="1" t="s">
        <v>6198</v>
      </c>
      <c r="G1519" s="1" t="s">
        <v>38670</v>
      </c>
      <c r="H1519" s="1" t="s">
        <v>38671</v>
      </c>
      <c r="I1519" s="1" t="s">
        <v>38672</v>
      </c>
      <c r="J1519" s="1"/>
    </row>
    <row r="1520" spans="1:10" x14ac:dyDescent="0.2">
      <c r="A1520">
        <v>12571</v>
      </c>
      <c r="B1520" s="1" t="s">
        <v>13977</v>
      </c>
      <c r="C1520" s="1" t="s">
        <v>4832</v>
      </c>
      <c r="D1520" s="1" t="s">
        <v>6196</v>
      </c>
      <c r="E1520" s="1" t="s">
        <v>35727</v>
      </c>
      <c r="F1520" s="1" t="s">
        <v>6198</v>
      </c>
      <c r="G1520" s="1" t="s">
        <v>38673</v>
      </c>
      <c r="H1520" s="1" t="s">
        <v>38479</v>
      </c>
      <c r="I1520" s="1" t="s">
        <v>38674</v>
      </c>
      <c r="J1520" s="1"/>
    </row>
    <row r="1521" spans="1:10" x14ac:dyDescent="0.2">
      <c r="A1521">
        <v>34361</v>
      </c>
      <c r="B1521" s="1" t="s">
        <v>13977</v>
      </c>
      <c r="C1521" s="1" t="s">
        <v>4832</v>
      </c>
      <c r="D1521" s="1" t="s">
        <v>35727</v>
      </c>
      <c r="E1521" s="1" t="s">
        <v>6196</v>
      </c>
      <c r="F1521" s="1" t="s">
        <v>6198</v>
      </c>
      <c r="G1521" s="1" t="s">
        <v>6399</v>
      </c>
      <c r="H1521" s="1" t="s">
        <v>38487</v>
      </c>
      <c r="I1521" s="1" t="s">
        <v>38675</v>
      </c>
      <c r="J1521" s="1"/>
    </row>
    <row r="1522" spans="1:10" x14ac:dyDescent="0.2">
      <c r="A1522">
        <v>31735</v>
      </c>
      <c r="B1522" s="1" t="s">
        <v>13977</v>
      </c>
      <c r="C1522" s="1" t="s">
        <v>4832</v>
      </c>
      <c r="D1522" s="1" t="s">
        <v>6197</v>
      </c>
      <c r="E1522" s="1" t="s">
        <v>38524</v>
      </c>
      <c r="F1522" s="1" t="s">
        <v>6198</v>
      </c>
      <c r="G1522" s="1" t="s">
        <v>38676</v>
      </c>
      <c r="H1522" s="1" t="s">
        <v>38526</v>
      </c>
      <c r="I1522" s="1" t="s">
        <v>38677</v>
      </c>
      <c r="J1522" s="1"/>
    </row>
    <row r="1523" spans="1:10" x14ac:dyDescent="0.2">
      <c r="A1523">
        <v>24867</v>
      </c>
      <c r="B1523" s="1" t="s">
        <v>13977</v>
      </c>
      <c r="C1523" s="1" t="s">
        <v>4832</v>
      </c>
      <c r="D1523" s="1" t="s">
        <v>35727</v>
      </c>
      <c r="E1523" s="1" t="s">
        <v>6196</v>
      </c>
      <c r="F1523" s="1" t="s">
        <v>6198</v>
      </c>
      <c r="G1523" s="1" t="s">
        <v>6404</v>
      </c>
      <c r="H1523" s="1" t="s">
        <v>38487</v>
      </c>
      <c r="I1523" s="1" t="s">
        <v>38678</v>
      </c>
      <c r="J1523" s="1"/>
    </row>
    <row r="1524" spans="1:10" x14ac:dyDescent="0.2">
      <c r="A1524">
        <v>22406</v>
      </c>
      <c r="B1524" s="1" t="s">
        <v>13977</v>
      </c>
      <c r="C1524" s="1" t="s">
        <v>4832</v>
      </c>
      <c r="D1524" s="1" t="s">
        <v>6196</v>
      </c>
      <c r="E1524" s="1" t="s">
        <v>38152</v>
      </c>
      <c r="F1524" s="1" t="s">
        <v>6198</v>
      </c>
      <c r="G1524" s="1" t="s">
        <v>38679</v>
      </c>
      <c r="H1524" s="1" t="s">
        <v>38680</v>
      </c>
      <c r="I1524" s="1" t="s">
        <v>38681</v>
      </c>
      <c r="J1524" s="1"/>
    </row>
    <row r="1525" spans="1:10" x14ac:dyDescent="0.2">
      <c r="A1525">
        <v>36084</v>
      </c>
      <c r="B1525" s="1" t="s">
        <v>13977</v>
      </c>
      <c r="C1525" s="1" t="s">
        <v>4832</v>
      </c>
      <c r="D1525" s="1" t="s">
        <v>36327</v>
      </c>
      <c r="E1525" s="1" t="s">
        <v>6196</v>
      </c>
      <c r="F1525" s="1" t="s">
        <v>6198</v>
      </c>
      <c r="G1525" s="1" t="s">
        <v>38682</v>
      </c>
      <c r="H1525" s="1" t="s">
        <v>38501</v>
      </c>
      <c r="I1525" s="1" t="s">
        <v>38683</v>
      </c>
      <c r="J1525" s="1"/>
    </row>
    <row r="1526" spans="1:10" x14ac:dyDescent="0.2">
      <c r="A1526">
        <v>9629</v>
      </c>
      <c r="B1526" s="1" t="s">
        <v>13977</v>
      </c>
      <c r="C1526" s="1" t="s">
        <v>4832</v>
      </c>
      <c r="D1526" s="1" t="s">
        <v>6196</v>
      </c>
      <c r="E1526" s="1" t="s">
        <v>38452</v>
      </c>
      <c r="F1526" s="1" t="s">
        <v>6198</v>
      </c>
      <c r="G1526" s="1" t="s">
        <v>38684</v>
      </c>
      <c r="H1526" s="1" t="s">
        <v>38685</v>
      </c>
      <c r="I1526" s="1" t="s">
        <v>38686</v>
      </c>
      <c r="J1526" s="1"/>
    </row>
    <row r="1527" spans="1:10" x14ac:dyDescent="0.2">
      <c r="A1527">
        <v>34243</v>
      </c>
      <c r="B1527" s="1" t="s">
        <v>13977</v>
      </c>
      <c r="C1527" s="1" t="s">
        <v>4832</v>
      </c>
      <c r="D1527" s="1" t="s">
        <v>6196</v>
      </c>
      <c r="E1527" s="1" t="s">
        <v>35727</v>
      </c>
      <c r="F1527" s="1" t="s">
        <v>6198</v>
      </c>
      <c r="G1527" s="1" t="s">
        <v>38687</v>
      </c>
      <c r="H1527" s="1" t="s">
        <v>38479</v>
      </c>
      <c r="I1527" s="1" t="s">
        <v>38688</v>
      </c>
      <c r="J1527" s="1"/>
    </row>
    <row r="1528" spans="1:10" x14ac:dyDescent="0.2">
      <c r="A1528">
        <v>16650</v>
      </c>
      <c r="B1528" s="1" t="s">
        <v>13977</v>
      </c>
      <c r="C1528" s="1" t="s">
        <v>4832</v>
      </c>
      <c r="D1528" s="1" t="s">
        <v>6196</v>
      </c>
      <c r="E1528" s="1" t="s">
        <v>36519</v>
      </c>
      <c r="F1528" s="1" t="s">
        <v>6198</v>
      </c>
      <c r="G1528" s="1" t="s">
        <v>38689</v>
      </c>
      <c r="H1528" s="1" t="s">
        <v>38516</v>
      </c>
      <c r="I1528" s="1" t="s">
        <v>38690</v>
      </c>
      <c r="J1528" s="1"/>
    </row>
    <row r="1529" spans="1:10" x14ac:dyDescent="0.2">
      <c r="A1529">
        <v>4594</v>
      </c>
      <c r="B1529" s="1" t="s">
        <v>13977</v>
      </c>
      <c r="C1529" s="1" t="s">
        <v>4832</v>
      </c>
      <c r="D1529" s="1" t="s">
        <v>35727</v>
      </c>
      <c r="E1529" s="1" t="s">
        <v>6196</v>
      </c>
      <c r="F1529" s="1" t="s">
        <v>6198</v>
      </c>
      <c r="G1529" s="1" t="s">
        <v>38691</v>
      </c>
      <c r="H1529" s="1" t="s">
        <v>38487</v>
      </c>
      <c r="I1529" s="1" t="s">
        <v>42</v>
      </c>
      <c r="J1529" s="1"/>
    </row>
    <row r="1530" spans="1:10" x14ac:dyDescent="0.2">
      <c r="A1530">
        <v>35066</v>
      </c>
      <c r="B1530" s="1" t="s">
        <v>13977</v>
      </c>
      <c r="C1530" s="1" t="s">
        <v>4832</v>
      </c>
      <c r="D1530" s="1" t="s">
        <v>38297</v>
      </c>
      <c r="E1530" s="1" t="s">
        <v>6196</v>
      </c>
      <c r="F1530" s="1" t="s">
        <v>6198</v>
      </c>
      <c r="G1530" s="1" t="s">
        <v>38692</v>
      </c>
      <c r="H1530" s="1" t="s">
        <v>38693</v>
      </c>
      <c r="I1530" s="1" t="s">
        <v>42</v>
      </c>
      <c r="J1530" s="1"/>
    </row>
    <row r="1531" spans="1:10" x14ac:dyDescent="0.2">
      <c r="A1531">
        <v>31583</v>
      </c>
      <c r="B1531" s="1" t="s">
        <v>13977</v>
      </c>
      <c r="C1531" s="1" t="s">
        <v>4832</v>
      </c>
      <c r="D1531" s="1" t="s">
        <v>38694</v>
      </c>
      <c r="E1531" s="1" t="s">
        <v>6196</v>
      </c>
      <c r="F1531" s="1" t="s">
        <v>6198</v>
      </c>
      <c r="G1531" s="1" t="s">
        <v>38695</v>
      </c>
      <c r="H1531" s="1" t="s">
        <v>38696</v>
      </c>
      <c r="I1531" s="1" t="s">
        <v>38697</v>
      </c>
      <c r="J1531" s="1"/>
    </row>
    <row r="1532" spans="1:10" x14ac:dyDescent="0.2">
      <c r="A1532">
        <v>7890</v>
      </c>
      <c r="B1532" s="1" t="s">
        <v>13977</v>
      </c>
      <c r="C1532" s="1" t="s">
        <v>4832</v>
      </c>
      <c r="D1532" s="1" t="s">
        <v>6197</v>
      </c>
      <c r="E1532" s="1" t="s">
        <v>38698</v>
      </c>
      <c r="F1532" s="1" t="s">
        <v>6198</v>
      </c>
      <c r="G1532" s="1" t="s">
        <v>38699</v>
      </c>
      <c r="H1532" s="1" t="s">
        <v>38700</v>
      </c>
      <c r="I1532" s="1" t="s">
        <v>38701</v>
      </c>
      <c r="J1532" s="1"/>
    </row>
    <row r="1533" spans="1:10" x14ac:dyDescent="0.2">
      <c r="A1533">
        <v>621</v>
      </c>
      <c r="B1533" s="1" t="s">
        <v>13977</v>
      </c>
      <c r="C1533" s="1" t="s">
        <v>4832</v>
      </c>
      <c r="D1533" s="1" t="s">
        <v>6197</v>
      </c>
      <c r="E1533" s="1" t="s">
        <v>38297</v>
      </c>
      <c r="F1533" s="1" t="s">
        <v>6198</v>
      </c>
      <c r="G1533" s="1" t="s">
        <v>36056</v>
      </c>
      <c r="H1533" s="1" t="s">
        <v>38480</v>
      </c>
      <c r="I1533" s="1" t="s">
        <v>228</v>
      </c>
      <c r="J1533" s="1"/>
    </row>
    <row r="1534" spans="1:10" x14ac:dyDescent="0.2">
      <c r="A1534">
        <v>52471</v>
      </c>
      <c r="B1534" s="1" t="s">
        <v>13977</v>
      </c>
      <c r="C1534" s="1" t="s">
        <v>4832</v>
      </c>
      <c r="D1534" s="1" t="s">
        <v>6196</v>
      </c>
      <c r="E1534" s="1" t="s">
        <v>36327</v>
      </c>
      <c r="F1534" s="1" t="s">
        <v>6198</v>
      </c>
      <c r="G1534" s="1" t="s">
        <v>38702</v>
      </c>
      <c r="H1534" s="1" t="s">
        <v>38703</v>
      </c>
      <c r="I1534" s="1" t="s">
        <v>38704</v>
      </c>
      <c r="J1534" s="1"/>
    </row>
    <row r="1535" spans="1:10" x14ac:dyDescent="0.2">
      <c r="A1535">
        <v>44591</v>
      </c>
      <c r="B1535" s="1" t="s">
        <v>13977</v>
      </c>
      <c r="C1535" s="1" t="s">
        <v>4832</v>
      </c>
      <c r="D1535" s="1" t="s">
        <v>37334</v>
      </c>
      <c r="E1535" s="1" t="s">
        <v>6196</v>
      </c>
      <c r="F1535" s="1" t="s">
        <v>6198</v>
      </c>
      <c r="G1535" s="1" t="s">
        <v>38705</v>
      </c>
      <c r="H1535" s="1" t="s">
        <v>38706</v>
      </c>
      <c r="I1535" s="1" t="s">
        <v>38707</v>
      </c>
      <c r="J1535" s="1"/>
    </row>
    <row r="1536" spans="1:10" x14ac:dyDescent="0.2">
      <c r="A1536">
        <v>190</v>
      </c>
      <c r="B1536" s="1" t="s">
        <v>13977</v>
      </c>
      <c r="C1536" s="1" t="s">
        <v>4832</v>
      </c>
      <c r="D1536" s="1" t="s">
        <v>38603</v>
      </c>
      <c r="E1536" s="1" t="s">
        <v>6196</v>
      </c>
      <c r="F1536" s="1" t="s">
        <v>6198</v>
      </c>
      <c r="G1536" s="1" t="s">
        <v>5481</v>
      </c>
      <c r="H1536" s="1" t="s">
        <v>38604</v>
      </c>
      <c r="I1536" s="1" t="s">
        <v>228</v>
      </c>
      <c r="J1536" s="1"/>
    </row>
    <row r="1537" spans="1:10" x14ac:dyDescent="0.2">
      <c r="A1537">
        <v>5457</v>
      </c>
      <c r="B1537" s="1" t="s">
        <v>13977</v>
      </c>
      <c r="C1537" s="1" t="s">
        <v>4832</v>
      </c>
      <c r="D1537" s="1" t="s">
        <v>6196</v>
      </c>
      <c r="E1537" s="1" t="s">
        <v>38193</v>
      </c>
      <c r="F1537" s="1" t="s">
        <v>6198</v>
      </c>
      <c r="G1537" s="1" t="s">
        <v>38708</v>
      </c>
      <c r="H1537" s="1" t="s">
        <v>38519</v>
      </c>
      <c r="I1537" s="1" t="s">
        <v>5320</v>
      </c>
      <c r="J1537" s="1"/>
    </row>
    <row r="1538" spans="1:10" x14ac:dyDescent="0.2">
      <c r="A1538">
        <v>46205</v>
      </c>
      <c r="B1538" s="1" t="s">
        <v>13977</v>
      </c>
      <c r="C1538" s="1" t="s">
        <v>4832</v>
      </c>
      <c r="D1538" s="1" t="s">
        <v>35727</v>
      </c>
      <c r="E1538" s="1" t="s">
        <v>6197</v>
      </c>
      <c r="F1538" s="1" t="s">
        <v>6198</v>
      </c>
      <c r="G1538" s="1" t="s">
        <v>38709</v>
      </c>
      <c r="H1538" s="1" t="s">
        <v>38474</v>
      </c>
      <c r="I1538" s="1" t="s">
        <v>38710</v>
      </c>
      <c r="J1538" s="1"/>
    </row>
    <row r="1539" spans="1:10" x14ac:dyDescent="0.2">
      <c r="A1539">
        <v>52324</v>
      </c>
      <c r="B1539" s="1" t="s">
        <v>13977</v>
      </c>
      <c r="C1539" s="1" t="s">
        <v>4832</v>
      </c>
      <c r="D1539" s="1" t="s">
        <v>6196</v>
      </c>
      <c r="E1539" s="1" t="s">
        <v>35727</v>
      </c>
      <c r="F1539" s="1" t="s">
        <v>6198</v>
      </c>
      <c r="G1539" s="1" t="s">
        <v>38711</v>
      </c>
      <c r="H1539" s="1" t="s">
        <v>38479</v>
      </c>
      <c r="I1539" s="1" t="s">
        <v>38712</v>
      </c>
      <c r="J1539" s="1"/>
    </row>
    <row r="1540" spans="1:10" x14ac:dyDescent="0.2">
      <c r="A1540">
        <v>36426</v>
      </c>
      <c r="B1540" s="1" t="s">
        <v>13977</v>
      </c>
      <c r="C1540" s="1" t="s">
        <v>4832</v>
      </c>
      <c r="D1540" s="1" t="s">
        <v>6196</v>
      </c>
      <c r="E1540" s="1" t="s">
        <v>38713</v>
      </c>
      <c r="F1540" s="1" t="s">
        <v>6198</v>
      </c>
      <c r="G1540" s="1" t="s">
        <v>38714</v>
      </c>
      <c r="H1540" s="1" t="s">
        <v>38715</v>
      </c>
      <c r="I1540" s="1" t="s">
        <v>38716</v>
      </c>
      <c r="J1540" s="1"/>
    </row>
    <row r="1541" spans="1:10" x14ac:dyDescent="0.2">
      <c r="A1541">
        <v>188</v>
      </c>
      <c r="B1541" s="1" t="s">
        <v>13977</v>
      </c>
      <c r="C1541" s="1" t="s">
        <v>4832</v>
      </c>
      <c r="D1541" s="1" t="s">
        <v>38603</v>
      </c>
      <c r="E1541" s="1" t="s">
        <v>6196</v>
      </c>
      <c r="F1541" s="1" t="s">
        <v>6198</v>
      </c>
      <c r="G1541" s="1" t="s">
        <v>5481</v>
      </c>
      <c r="H1541" s="1" t="s">
        <v>38604</v>
      </c>
      <c r="I1541" s="1" t="s">
        <v>38717</v>
      </c>
      <c r="J1541" s="1"/>
    </row>
    <row r="1542" spans="1:10" x14ac:dyDescent="0.2">
      <c r="A1542">
        <v>7508</v>
      </c>
      <c r="B1542" s="1" t="s">
        <v>13977</v>
      </c>
      <c r="C1542" s="1" t="s">
        <v>4832</v>
      </c>
      <c r="D1542" s="1" t="s">
        <v>29482</v>
      </c>
      <c r="E1542" s="1" t="s">
        <v>6197</v>
      </c>
      <c r="F1542" s="1" t="s">
        <v>6198</v>
      </c>
      <c r="G1542" s="1" t="s">
        <v>38718</v>
      </c>
      <c r="H1542" s="1" t="s">
        <v>38719</v>
      </c>
      <c r="I1542" s="1" t="s">
        <v>38720</v>
      </c>
      <c r="J1542" s="1"/>
    </row>
    <row r="1543" spans="1:10" x14ac:dyDescent="0.2">
      <c r="A1543">
        <v>31898</v>
      </c>
      <c r="B1543" s="1" t="s">
        <v>13977</v>
      </c>
      <c r="C1543" s="1" t="s">
        <v>4832</v>
      </c>
      <c r="D1543" s="1" t="s">
        <v>6196</v>
      </c>
      <c r="E1543" s="1" t="s">
        <v>38721</v>
      </c>
      <c r="F1543" s="1" t="s">
        <v>6198</v>
      </c>
      <c r="G1543" s="1" t="s">
        <v>38722</v>
      </c>
      <c r="H1543" s="1" t="s">
        <v>38723</v>
      </c>
      <c r="I1543" s="1" t="s">
        <v>38724</v>
      </c>
      <c r="J1543" s="1"/>
    </row>
    <row r="1544" spans="1:10" x14ac:dyDescent="0.2">
      <c r="A1544">
        <v>40182</v>
      </c>
      <c r="B1544" s="1" t="s">
        <v>13977</v>
      </c>
      <c r="C1544" s="1" t="s">
        <v>4832</v>
      </c>
      <c r="D1544" s="1" t="s">
        <v>35727</v>
      </c>
      <c r="E1544" s="1" t="s">
        <v>6196</v>
      </c>
      <c r="F1544" s="1" t="s">
        <v>6198</v>
      </c>
      <c r="G1544" s="1" t="s">
        <v>38725</v>
      </c>
      <c r="H1544" s="1" t="s">
        <v>38487</v>
      </c>
      <c r="I1544" s="1" t="s">
        <v>42</v>
      </c>
      <c r="J1544" s="1"/>
    </row>
    <row r="1545" spans="1:10" x14ac:dyDescent="0.2">
      <c r="A1545">
        <v>34348</v>
      </c>
      <c r="B1545" s="1" t="s">
        <v>13977</v>
      </c>
      <c r="C1545" s="1" t="s">
        <v>4832</v>
      </c>
      <c r="D1545" s="1" t="s">
        <v>36327</v>
      </c>
      <c r="E1545" s="1" t="s">
        <v>6196</v>
      </c>
      <c r="F1545" s="1" t="s">
        <v>6198</v>
      </c>
      <c r="G1545" s="1" t="s">
        <v>6399</v>
      </c>
      <c r="H1545" s="1" t="s">
        <v>38501</v>
      </c>
      <c r="I1545" s="1" t="s">
        <v>42</v>
      </c>
      <c r="J1545" s="1"/>
    </row>
    <row r="1546" spans="1:10" x14ac:dyDescent="0.2">
      <c r="A1546">
        <v>51010</v>
      </c>
      <c r="B1546" s="1" t="s">
        <v>13977</v>
      </c>
      <c r="C1546" s="1" t="s">
        <v>4832</v>
      </c>
      <c r="D1546" s="1" t="s">
        <v>35727</v>
      </c>
      <c r="E1546" s="1" t="s">
        <v>6197</v>
      </c>
      <c r="F1546" s="1" t="s">
        <v>6198</v>
      </c>
      <c r="G1546" s="1" t="s">
        <v>38726</v>
      </c>
      <c r="H1546" s="1" t="s">
        <v>38474</v>
      </c>
      <c r="I1546" s="1" t="s">
        <v>38727</v>
      </c>
      <c r="J1546" s="1"/>
    </row>
    <row r="1547" spans="1:10" x14ac:dyDescent="0.2">
      <c r="A1547">
        <v>32684</v>
      </c>
      <c r="B1547" s="1" t="s">
        <v>13977</v>
      </c>
      <c r="C1547" s="1" t="s">
        <v>4832</v>
      </c>
      <c r="D1547" s="1" t="s">
        <v>6197</v>
      </c>
      <c r="E1547" s="1" t="s">
        <v>38025</v>
      </c>
      <c r="F1547" s="1" t="s">
        <v>6198</v>
      </c>
      <c r="G1547" s="1" t="s">
        <v>38728</v>
      </c>
      <c r="H1547" s="1" t="s">
        <v>38729</v>
      </c>
      <c r="I1547" s="1" t="s">
        <v>38730</v>
      </c>
      <c r="J1547" s="1"/>
    </row>
    <row r="1548" spans="1:10" x14ac:dyDescent="0.2">
      <c r="A1548">
        <v>521</v>
      </c>
      <c r="B1548" s="1" t="s">
        <v>13977</v>
      </c>
      <c r="C1548" s="1" t="s">
        <v>4832</v>
      </c>
      <c r="D1548" s="1" t="s">
        <v>6197</v>
      </c>
      <c r="E1548" s="1" t="s">
        <v>38297</v>
      </c>
      <c r="F1548" s="1" t="s">
        <v>6198</v>
      </c>
      <c r="G1548" s="1" t="s">
        <v>5481</v>
      </c>
      <c r="H1548" s="1" t="s">
        <v>38480</v>
      </c>
      <c r="I1548" s="1" t="s">
        <v>38731</v>
      </c>
      <c r="J1548" s="1"/>
    </row>
    <row r="1549" spans="1:10" x14ac:dyDescent="0.2">
      <c r="A1549">
        <v>16685</v>
      </c>
      <c r="B1549" s="1" t="s">
        <v>13977</v>
      </c>
      <c r="C1549" s="1" t="s">
        <v>4832</v>
      </c>
      <c r="D1549" s="1" t="s">
        <v>34507</v>
      </c>
      <c r="E1549" s="1" t="s">
        <v>6197</v>
      </c>
      <c r="F1549" s="1" t="s">
        <v>6198</v>
      </c>
      <c r="G1549" s="1" t="s">
        <v>38732</v>
      </c>
      <c r="H1549" s="1" t="s">
        <v>38522</v>
      </c>
      <c r="I1549" s="1" t="s">
        <v>38733</v>
      </c>
      <c r="J1549" s="1"/>
    </row>
    <row r="1550" spans="1:10" x14ac:dyDescent="0.2">
      <c r="A1550">
        <v>37860</v>
      </c>
      <c r="B1550" s="1" t="s">
        <v>13977</v>
      </c>
      <c r="C1550" s="1" t="s">
        <v>4832</v>
      </c>
      <c r="D1550" s="1" t="s">
        <v>6196</v>
      </c>
      <c r="E1550" s="1" t="s">
        <v>35727</v>
      </c>
      <c r="F1550" s="1" t="s">
        <v>6198</v>
      </c>
      <c r="G1550" s="1" t="s">
        <v>38734</v>
      </c>
      <c r="H1550" s="1" t="s">
        <v>38479</v>
      </c>
      <c r="I1550" s="1" t="s">
        <v>38735</v>
      </c>
      <c r="J1550" s="1"/>
    </row>
    <row r="1551" spans="1:10" x14ac:dyDescent="0.2">
      <c r="A1551">
        <v>40806</v>
      </c>
      <c r="B1551" s="1" t="s">
        <v>13977</v>
      </c>
      <c r="C1551" s="1" t="s">
        <v>4832</v>
      </c>
      <c r="D1551" s="1" t="s">
        <v>4737</v>
      </c>
      <c r="E1551" s="1" t="s">
        <v>6197</v>
      </c>
      <c r="F1551" s="1" t="s">
        <v>6198</v>
      </c>
      <c r="G1551" s="1" t="s">
        <v>38736</v>
      </c>
      <c r="H1551" s="1" t="s">
        <v>38737</v>
      </c>
      <c r="I1551" s="1" t="s">
        <v>38738</v>
      </c>
      <c r="J1551" s="1"/>
    </row>
    <row r="1552" spans="1:10" x14ac:dyDescent="0.2">
      <c r="A1552">
        <v>47445</v>
      </c>
      <c r="B1552" s="1" t="s">
        <v>13977</v>
      </c>
      <c r="C1552" s="1" t="s">
        <v>4832</v>
      </c>
      <c r="D1552" s="1" t="s">
        <v>6197</v>
      </c>
      <c r="E1552" s="1" t="s">
        <v>38610</v>
      </c>
      <c r="F1552" s="1" t="s">
        <v>6198</v>
      </c>
      <c r="G1552" s="1" t="s">
        <v>38739</v>
      </c>
      <c r="H1552" s="1" t="s">
        <v>38740</v>
      </c>
      <c r="I1552" s="1" t="s">
        <v>42</v>
      </c>
      <c r="J1552" s="1"/>
    </row>
    <row r="1553" spans="1:10" x14ac:dyDescent="0.2">
      <c r="A1553">
        <v>150</v>
      </c>
      <c r="B1553" s="1" t="s">
        <v>13977</v>
      </c>
      <c r="C1553" s="1" t="s">
        <v>4832</v>
      </c>
      <c r="D1553" s="1" t="s">
        <v>38741</v>
      </c>
      <c r="E1553" s="1" t="s">
        <v>6196</v>
      </c>
      <c r="F1553" s="1" t="s">
        <v>6198</v>
      </c>
      <c r="G1553" s="1" t="s">
        <v>5481</v>
      </c>
      <c r="H1553" s="1" t="s">
        <v>38742</v>
      </c>
      <c r="I1553" s="1" t="s">
        <v>38743</v>
      </c>
      <c r="J1553" s="1"/>
    </row>
    <row r="1554" spans="1:10" x14ac:dyDescent="0.2">
      <c r="A1554">
        <v>52429</v>
      </c>
      <c r="B1554" s="1" t="s">
        <v>13977</v>
      </c>
      <c r="C1554" s="1" t="s">
        <v>4832</v>
      </c>
      <c r="D1554" s="1" t="s">
        <v>38051</v>
      </c>
      <c r="E1554" s="1" t="s">
        <v>6196</v>
      </c>
      <c r="F1554" s="1" t="s">
        <v>6198</v>
      </c>
      <c r="G1554" s="1" t="s">
        <v>38744</v>
      </c>
      <c r="H1554" s="1" t="s">
        <v>38745</v>
      </c>
      <c r="I1554" s="1" t="s">
        <v>38746</v>
      </c>
      <c r="J1554" s="1"/>
    </row>
    <row r="1555" spans="1:10" x14ac:dyDescent="0.2">
      <c r="A1555">
        <v>49518</v>
      </c>
      <c r="B1555" s="1" t="s">
        <v>13977</v>
      </c>
      <c r="C1555" s="1" t="s">
        <v>4832</v>
      </c>
      <c r="D1555" s="1" t="s">
        <v>6196</v>
      </c>
      <c r="E1555" s="1" t="s">
        <v>38694</v>
      </c>
      <c r="F1555" s="1" t="s">
        <v>6198</v>
      </c>
      <c r="G1555" s="1" t="s">
        <v>38747</v>
      </c>
      <c r="H1555" s="1" t="s">
        <v>38748</v>
      </c>
      <c r="I1555" s="1" t="s">
        <v>38749</v>
      </c>
      <c r="J1555" s="1"/>
    </row>
    <row r="1556" spans="1:10" x14ac:dyDescent="0.2">
      <c r="A1556">
        <v>19317</v>
      </c>
      <c r="B1556" s="1" t="s">
        <v>13977</v>
      </c>
      <c r="C1556" s="1" t="s">
        <v>4832</v>
      </c>
      <c r="D1556" s="1" t="s">
        <v>6196</v>
      </c>
      <c r="E1556" s="1" t="s">
        <v>38750</v>
      </c>
      <c r="F1556" s="1" t="s">
        <v>6198</v>
      </c>
      <c r="G1556" s="1" t="s">
        <v>38751</v>
      </c>
      <c r="H1556" s="1" t="s">
        <v>38752</v>
      </c>
      <c r="I1556" s="1" t="s">
        <v>38753</v>
      </c>
      <c r="J1556" s="1"/>
    </row>
    <row r="1557" spans="1:10" x14ac:dyDescent="0.2">
      <c r="A1557">
        <v>44141</v>
      </c>
      <c r="B1557" s="1" t="s">
        <v>13977</v>
      </c>
      <c r="C1557" s="1" t="s">
        <v>4832</v>
      </c>
      <c r="D1557" s="1" t="s">
        <v>6197</v>
      </c>
      <c r="E1557" s="1" t="s">
        <v>36327</v>
      </c>
      <c r="F1557" s="1" t="s">
        <v>6198</v>
      </c>
      <c r="G1557" s="1" t="s">
        <v>38754</v>
      </c>
      <c r="H1557" s="1" t="s">
        <v>38630</v>
      </c>
      <c r="I1557" s="1" t="s">
        <v>42</v>
      </c>
      <c r="J1557" s="1"/>
    </row>
    <row r="1558" spans="1:10" x14ac:dyDescent="0.2">
      <c r="A1558">
        <v>17243</v>
      </c>
      <c r="B1558" s="1" t="s">
        <v>13977</v>
      </c>
      <c r="C1558" s="1" t="s">
        <v>4832</v>
      </c>
      <c r="D1558" s="1" t="s">
        <v>35727</v>
      </c>
      <c r="E1558" s="1" t="s">
        <v>6196</v>
      </c>
      <c r="F1558" s="1" t="s">
        <v>6198</v>
      </c>
      <c r="G1558" s="1" t="s">
        <v>38755</v>
      </c>
      <c r="H1558" s="1" t="s">
        <v>38487</v>
      </c>
      <c r="I1558" s="1" t="s">
        <v>38756</v>
      </c>
      <c r="J1558" s="1"/>
    </row>
    <row r="1559" spans="1:10" x14ac:dyDescent="0.2">
      <c r="A1559">
        <v>12194</v>
      </c>
      <c r="B1559" s="1" t="s">
        <v>13977</v>
      </c>
      <c r="C1559" s="1" t="s">
        <v>4832</v>
      </c>
      <c r="D1559" s="1" t="s">
        <v>6196</v>
      </c>
      <c r="E1559" s="1" t="s">
        <v>34695</v>
      </c>
      <c r="F1559" s="1" t="s">
        <v>6198</v>
      </c>
      <c r="G1559" s="1" t="s">
        <v>38757</v>
      </c>
      <c r="H1559" s="1" t="s">
        <v>38758</v>
      </c>
      <c r="I1559" s="1" t="s">
        <v>38759</v>
      </c>
      <c r="J1559" s="1"/>
    </row>
    <row r="1560" spans="1:10" x14ac:dyDescent="0.2">
      <c r="A1560">
        <v>35052</v>
      </c>
      <c r="B1560" s="1" t="s">
        <v>13977</v>
      </c>
      <c r="C1560" s="1" t="s">
        <v>4832</v>
      </c>
      <c r="D1560" s="1" t="s">
        <v>37340</v>
      </c>
      <c r="E1560" s="1" t="s">
        <v>6196</v>
      </c>
      <c r="F1560" s="1" t="s">
        <v>6198</v>
      </c>
      <c r="G1560" s="1" t="s">
        <v>38760</v>
      </c>
      <c r="H1560" s="1" t="s">
        <v>38761</v>
      </c>
      <c r="I1560" s="1" t="s">
        <v>38762</v>
      </c>
      <c r="J1560" s="1"/>
    </row>
    <row r="1561" spans="1:10" x14ac:dyDescent="0.2">
      <c r="A1561">
        <v>10598</v>
      </c>
      <c r="B1561" s="1" t="s">
        <v>13977</v>
      </c>
      <c r="C1561" s="1" t="s">
        <v>4832</v>
      </c>
      <c r="D1561" s="1" t="s">
        <v>6197</v>
      </c>
      <c r="E1561" s="1" t="s">
        <v>35727</v>
      </c>
      <c r="F1561" s="1" t="s">
        <v>6198</v>
      </c>
      <c r="G1561" s="1" t="s">
        <v>38763</v>
      </c>
      <c r="H1561" s="1" t="s">
        <v>38528</v>
      </c>
      <c r="I1561" s="1" t="s">
        <v>38764</v>
      </c>
      <c r="J1561" s="1"/>
    </row>
    <row r="1562" spans="1:10" x14ac:dyDescent="0.2">
      <c r="A1562">
        <v>34357</v>
      </c>
      <c r="B1562" s="1" t="s">
        <v>13977</v>
      </c>
      <c r="C1562" s="1" t="s">
        <v>4832</v>
      </c>
      <c r="D1562" s="1" t="s">
        <v>6197</v>
      </c>
      <c r="E1562" s="1" t="s">
        <v>35727</v>
      </c>
      <c r="F1562" s="1" t="s">
        <v>6198</v>
      </c>
      <c r="G1562" s="1" t="s">
        <v>6399</v>
      </c>
      <c r="H1562" s="1" t="s">
        <v>38528</v>
      </c>
      <c r="I1562" s="1" t="s">
        <v>38765</v>
      </c>
      <c r="J1562" s="1"/>
    </row>
    <row r="1563" spans="1:10" x14ac:dyDescent="0.2">
      <c r="A1563">
        <v>4801</v>
      </c>
      <c r="B1563" s="1" t="s">
        <v>13977</v>
      </c>
      <c r="C1563" s="1" t="s">
        <v>4832</v>
      </c>
      <c r="D1563" s="1" t="s">
        <v>36327</v>
      </c>
      <c r="E1563" s="1" t="s">
        <v>6196</v>
      </c>
      <c r="F1563" s="1" t="s">
        <v>6198</v>
      </c>
      <c r="G1563" s="1" t="s">
        <v>38766</v>
      </c>
      <c r="H1563" s="1" t="s">
        <v>38501</v>
      </c>
      <c r="I1563" s="1" t="s">
        <v>13482</v>
      </c>
      <c r="J1563" s="1"/>
    </row>
    <row r="1564" spans="1:10" x14ac:dyDescent="0.2">
      <c r="A1564">
        <v>43330</v>
      </c>
      <c r="B1564" s="1" t="s">
        <v>13977</v>
      </c>
      <c r="C1564" s="1" t="s">
        <v>4832</v>
      </c>
      <c r="D1564" s="1" t="s">
        <v>38193</v>
      </c>
      <c r="E1564" s="1" t="s">
        <v>6196</v>
      </c>
      <c r="F1564" s="1" t="s">
        <v>6198</v>
      </c>
      <c r="G1564" s="1" t="s">
        <v>38767</v>
      </c>
      <c r="H1564" s="1" t="s">
        <v>38768</v>
      </c>
      <c r="I1564" s="1" t="s">
        <v>38769</v>
      </c>
      <c r="J1564" s="1"/>
    </row>
    <row r="1565" spans="1:10" x14ac:dyDescent="0.2">
      <c r="A1565">
        <v>41196</v>
      </c>
      <c r="B1565" s="1" t="s">
        <v>13977</v>
      </c>
      <c r="C1565" s="1" t="s">
        <v>4832</v>
      </c>
      <c r="D1565" s="1" t="s">
        <v>6197</v>
      </c>
      <c r="E1565" s="1" t="s">
        <v>38770</v>
      </c>
      <c r="F1565" s="1" t="s">
        <v>6198</v>
      </c>
      <c r="G1565" s="1" t="s">
        <v>38771</v>
      </c>
      <c r="H1565" s="1" t="s">
        <v>38772</v>
      </c>
      <c r="I1565" s="1" t="s">
        <v>38554</v>
      </c>
      <c r="J1565" s="1"/>
    </row>
    <row r="1566" spans="1:10" x14ac:dyDescent="0.2">
      <c r="A1566">
        <v>20735</v>
      </c>
      <c r="B1566" s="1" t="s">
        <v>13977</v>
      </c>
      <c r="C1566" s="1" t="s">
        <v>4832</v>
      </c>
      <c r="D1566" s="1" t="s">
        <v>36327</v>
      </c>
      <c r="E1566" s="1" t="s">
        <v>6196</v>
      </c>
      <c r="F1566" s="1" t="s">
        <v>6198</v>
      </c>
      <c r="G1566" s="1" t="s">
        <v>38773</v>
      </c>
      <c r="H1566" s="1" t="s">
        <v>38501</v>
      </c>
      <c r="I1566" s="1" t="s">
        <v>6230</v>
      </c>
      <c r="J1566" s="1"/>
    </row>
    <row r="1567" spans="1:10" x14ac:dyDescent="0.2">
      <c r="A1567">
        <v>10050</v>
      </c>
      <c r="B1567" s="1" t="s">
        <v>13977</v>
      </c>
      <c r="C1567" s="1" t="s">
        <v>4832</v>
      </c>
      <c r="D1567" s="1" t="s">
        <v>35727</v>
      </c>
      <c r="E1567" s="1" t="s">
        <v>6197</v>
      </c>
      <c r="F1567" s="1" t="s">
        <v>6198</v>
      </c>
      <c r="G1567" s="1" t="s">
        <v>38774</v>
      </c>
      <c r="H1567" s="1" t="s">
        <v>38474</v>
      </c>
      <c r="I1567" s="1" t="s">
        <v>42</v>
      </c>
      <c r="J1567" s="1"/>
    </row>
    <row r="1568" spans="1:10" x14ac:dyDescent="0.2">
      <c r="A1568">
        <v>47922</v>
      </c>
      <c r="B1568" s="1" t="s">
        <v>13977</v>
      </c>
      <c r="C1568" s="1" t="s">
        <v>4832</v>
      </c>
      <c r="D1568" s="1" t="s">
        <v>6197</v>
      </c>
      <c r="E1568" s="1" t="s">
        <v>38297</v>
      </c>
      <c r="F1568" s="1" t="s">
        <v>6198</v>
      </c>
      <c r="G1568" s="1" t="s">
        <v>38775</v>
      </c>
      <c r="H1568" s="1" t="s">
        <v>38480</v>
      </c>
      <c r="I1568" s="1" t="s">
        <v>42</v>
      </c>
      <c r="J1568" s="1"/>
    </row>
    <row r="1569" spans="1:10" x14ac:dyDescent="0.2">
      <c r="A1569">
        <v>12891</v>
      </c>
      <c r="B1569" s="1" t="s">
        <v>13977</v>
      </c>
      <c r="C1569" s="1" t="s">
        <v>4832</v>
      </c>
      <c r="D1569" s="1" t="s">
        <v>6196</v>
      </c>
      <c r="E1569" s="1" t="s">
        <v>35727</v>
      </c>
      <c r="F1569" s="1" t="s">
        <v>6198</v>
      </c>
      <c r="G1569" s="1" t="s">
        <v>38776</v>
      </c>
      <c r="H1569" s="1" t="s">
        <v>38479</v>
      </c>
      <c r="I1569" s="1" t="s">
        <v>38777</v>
      </c>
      <c r="J1569" s="1"/>
    </row>
    <row r="1570" spans="1:10" x14ac:dyDescent="0.2">
      <c r="A1570">
        <v>26385</v>
      </c>
      <c r="B1570" s="1" t="s">
        <v>13977</v>
      </c>
      <c r="C1570" s="1" t="s">
        <v>4832</v>
      </c>
      <c r="D1570" s="1" t="s">
        <v>6197</v>
      </c>
      <c r="E1570" s="1" t="s">
        <v>38246</v>
      </c>
      <c r="F1570" s="1" t="s">
        <v>6198</v>
      </c>
      <c r="G1570" s="1" t="s">
        <v>38778</v>
      </c>
      <c r="H1570" s="1" t="s">
        <v>38779</v>
      </c>
      <c r="I1570" s="1" t="s">
        <v>42</v>
      </c>
      <c r="J1570" s="1"/>
    </row>
    <row r="1571" spans="1:10" x14ac:dyDescent="0.2">
      <c r="A1571">
        <v>43981</v>
      </c>
      <c r="B1571" s="1" t="s">
        <v>13977</v>
      </c>
      <c r="C1571" s="1" t="s">
        <v>4832</v>
      </c>
      <c r="D1571" s="1" t="s">
        <v>6196</v>
      </c>
      <c r="E1571" s="1" t="s">
        <v>35727</v>
      </c>
      <c r="F1571" s="1" t="s">
        <v>6198</v>
      </c>
      <c r="G1571" s="1" t="s">
        <v>38780</v>
      </c>
      <c r="H1571" s="1" t="s">
        <v>38479</v>
      </c>
      <c r="I1571" s="1" t="s">
        <v>38781</v>
      </c>
      <c r="J1571" s="1"/>
    </row>
    <row r="1572" spans="1:10" x14ac:dyDescent="0.2">
      <c r="A1572">
        <v>11882</v>
      </c>
      <c r="B1572" s="1" t="s">
        <v>13977</v>
      </c>
      <c r="C1572" s="1" t="s">
        <v>4832</v>
      </c>
      <c r="D1572" s="1" t="s">
        <v>35727</v>
      </c>
      <c r="E1572" s="1" t="s">
        <v>6197</v>
      </c>
      <c r="F1572" s="1" t="s">
        <v>6198</v>
      </c>
      <c r="G1572" s="1" t="s">
        <v>38782</v>
      </c>
      <c r="H1572" s="1" t="s">
        <v>38474</v>
      </c>
      <c r="I1572" s="1" t="s">
        <v>6230</v>
      </c>
      <c r="J1572" s="1"/>
    </row>
    <row r="1573" spans="1:10" x14ac:dyDescent="0.2">
      <c r="A1573">
        <v>37002</v>
      </c>
      <c r="B1573" s="1" t="s">
        <v>13977</v>
      </c>
      <c r="C1573" s="1" t="s">
        <v>4832</v>
      </c>
      <c r="D1573" s="1" t="s">
        <v>6196</v>
      </c>
      <c r="E1573" s="1" t="s">
        <v>38783</v>
      </c>
      <c r="F1573" s="1" t="s">
        <v>6198</v>
      </c>
      <c r="G1573" s="1" t="s">
        <v>38784</v>
      </c>
      <c r="H1573" s="1" t="s">
        <v>38785</v>
      </c>
      <c r="I1573" s="1" t="s">
        <v>38786</v>
      </c>
      <c r="J1573" s="1"/>
    </row>
    <row r="1574" spans="1:10" x14ac:dyDescent="0.2">
      <c r="A1574">
        <v>187</v>
      </c>
      <c r="B1574" s="1" t="s">
        <v>13977</v>
      </c>
      <c r="C1574" s="1" t="s">
        <v>4832</v>
      </c>
      <c r="D1574" s="1" t="s">
        <v>38603</v>
      </c>
      <c r="E1574" s="1" t="s">
        <v>6196</v>
      </c>
      <c r="F1574" s="1" t="s">
        <v>6198</v>
      </c>
      <c r="G1574" s="1" t="s">
        <v>5481</v>
      </c>
      <c r="H1574" s="1" t="s">
        <v>38604</v>
      </c>
      <c r="I1574" s="1" t="s">
        <v>38787</v>
      </c>
      <c r="J1574" s="1"/>
    </row>
    <row r="1575" spans="1:10" x14ac:dyDescent="0.2">
      <c r="A1575">
        <v>30528</v>
      </c>
      <c r="B1575" s="1" t="s">
        <v>13977</v>
      </c>
      <c r="C1575" s="1" t="s">
        <v>4832</v>
      </c>
      <c r="D1575" s="1" t="s">
        <v>35112</v>
      </c>
      <c r="E1575" s="1" t="s">
        <v>6197</v>
      </c>
      <c r="F1575" s="1" t="s">
        <v>6198</v>
      </c>
      <c r="G1575" s="1" t="s">
        <v>38788</v>
      </c>
      <c r="H1575" s="1" t="s">
        <v>38789</v>
      </c>
      <c r="I1575" s="1" t="s">
        <v>42</v>
      </c>
      <c r="J1575" s="1"/>
    </row>
    <row r="1576" spans="1:10" x14ac:dyDescent="0.2">
      <c r="A1576">
        <v>14185</v>
      </c>
      <c r="B1576" s="1" t="s">
        <v>13977</v>
      </c>
      <c r="C1576" s="1" t="s">
        <v>4832</v>
      </c>
      <c r="D1576" s="1" t="s">
        <v>38104</v>
      </c>
      <c r="E1576" s="1" t="s">
        <v>6196</v>
      </c>
      <c r="F1576" s="1" t="s">
        <v>6198</v>
      </c>
      <c r="G1576" s="1" t="s">
        <v>38790</v>
      </c>
      <c r="H1576" s="1" t="s">
        <v>38791</v>
      </c>
      <c r="I1576" s="1" t="s">
        <v>38792</v>
      </c>
      <c r="J1576" s="1"/>
    </row>
    <row r="1577" spans="1:10" x14ac:dyDescent="0.2">
      <c r="A1577">
        <v>34368</v>
      </c>
      <c r="B1577" s="1" t="s">
        <v>13977</v>
      </c>
      <c r="C1577" s="1" t="s">
        <v>4832</v>
      </c>
      <c r="D1577" s="1" t="s">
        <v>6197</v>
      </c>
      <c r="E1577" s="1" t="s">
        <v>35727</v>
      </c>
      <c r="F1577" s="1" t="s">
        <v>6198</v>
      </c>
      <c r="G1577" s="1" t="s">
        <v>38793</v>
      </c>
      <c r="H1577" s="1" t="s">
        <v>38528</v>
      </c>
      <c r="I1577" s="1" t="s">
        <v>38794</v>
      </c>
      <c r="J1577" s="1"/>
    </row>
    <row r="1578" spans="1:10" x14ac:dyDescent="0.2">
      <c r="A1578">
        <v>49830</v>
      </c>
      <c r="B1578" s="1" t="s">
        <v>13977</v>
      </c>
      <c r="C1578" s="1" t="s">
        <v>4832</v>
      </c>
      <c r="D1578" s="1" t="s">
        <v>6197</v>
      </c>
      <c r="E1578" s="1" t="s">
        <v>38452</v>
      </c>
      <c r="F1578" s="1" t="s">
        <v>6198</v>
      </c>
      <c r="G1578" s="1" t="s">
        <v>7309</v>
      </c>
      <c r="H1578" s="1" t="s">
        <v>38483</v>
      </c>
      <c r="I1578" s="1" t="s">
        <v>38795</v>
      </c>
      <c r="J1578" s="1"/>
    </row>
    <row r="1579" spans="1:10" x14ac:dyDescent="0.2">
      <c r="A1579">
        <v>44231</v>
      </c>
      <c r="B1579" s="1" t="s">
        <v>13977</v>
      </c>
      <c r="C1579" s="1" t="s">
        <v>4832</v>
      </c>
      <c r="D1579" s="1" t="s">
        <v>38796</v>
      </c>
      <c r="E1579" s="1" t="s">
        <v>6196</v>
      </c>
      <c r="F1579" s="1" t="s">
        <v>6198</v>
      </c>
      <c r="G1579" s="1" t="s">
        <v>38797</v>
      </c>
      <c r="H1579" s="1" t="s">
        <v>38798</v>
      </c>
      <c r="I1579" s="1" t="s">
        <v>38799</v>
      </c>
      <c r="J1579" s="1"/>
    </row>
    <row r="1580" spans="1:10" x14ac:dyDescent="0.2">
      <c r="A1580">
        <v>51011</v>
      </c>
      <c r="B1580" s="1" t="s">
        <v>13977</v>
      </c>
      <c r="C1580" s="1" t="s">
        <v>4832</v>
      </c>
      <c r="D1580" s="1" t="s">
        <v>35727</v>
      </c>
      <c r="E1580" s="1" t="s">
        <v>6197</v>
      </c>
      <c r="F1580" s="1" t="s">
        <v>6198</v>
      </c>
      <c r="G1580" s="1" t="s">
        <v>38800</v>
      </c>
      <c r="H1580" s="1" t="s">
        <v>38474</v>
      </c>
      <c r="I1580" s="1" t="s">
        <v>38801</v>
      </c>
      <c r="J1580" s="1"/>
    </row>
    <row r="1581" spans="1:10" x14ac:dyDescent="0.2">
      <c r="A1581">
        <v>20653</v>
      </c>
      <c r="B1581" s="1" t="s">
        <v>13977</v>
      </c>
      <c r="C1581" s="1" t="s">
        <v>4865</v>
      </c>
      <c r="D1581" s="1" t="s">
        <v>36731</v>
      </c>
      <c r="E1581" s="1" t="s">
        <v>6197</v>
      </c>
      <c r="F1581" s="1" t="s">
        <v>6198</v>
      </c>
      <c r="G1581" s="1" t="s">
        <v>38802</v>
      </c>
      <c r="H1581" s="1" t="s">
        <v>38803</v>
      </c>
      <c r="I1581" s="1" t="s">
        <v>42</v>
      </c>
      <c r="J1581" s="1"/>
    </row>
    <row r="1582" spans="1:10" x14ac:dyDescent="0.2">
      <c r="A1582">
        <v>46191</v>
      </c>
      <c r="B1582" s="1" t="s">
        <v>13977</v>
      </c>
      <c r="C1582" s="1" t="s">
        <v>4865</v>
      </c>
      <c r="D1582" s="1" t="s">
        <v>6197</v>
      </c>
      <c r="E1582" s="1" t="s">
        <v>38804</v>
      </c>
      <c r="F1582" s="1" t="s">
        <v>6198</v>
      </c>
      <c r="G1582" s="1" t="s">
        <v>38805</v>
      </c>
      <c r="H1582" s="1" t="s">
        <v>38806</v>
      </c>
      <c r="I1582" s="1" t="s">
        <v>38807</v>
      </c>
      <c r="J1582" s="1"/>
    </row>
    <row r="1583" spans="1:10" x14ac:dyDescent="0.2">
      <c r="A1583">
        <v>12641</v>
      </c>
      <c r="B1583" s="1" t="s">
        <v>13977</v>
      </c>
      <c r="C1583" s="1" t="s">
        <v>4865</v>
      </c>
      <c r="D1583" s="1" t="s">
        <v>35727</v>
      </c>
      <c r="E1583" s="1" t="s">
        <v>6197</v>
      </c>
      <c r="F1583" s="1" t="s">
        <v>6198</v>
      </c>
      <c r="G1583" s="1" t="s">
        <v>38808</v>
      </c>
      <c r="H1583" s="1" t="s">
        <v>38809</v>
      </c>
      <c r="I1583" s="1" t="s">
        <v>38810</v>
      </c>
      <c r="J1583" s="1"/>
    </row>
    <row r="1584" spans="1:10" x14ac:dyDescent="0.2">
      <c r="A1584">
        <v>41804</v>
      </c>
      <c r="B1584" s="1" t="s">
        <v>13977</v>
      </c>
      <c r="C1584" s="1" t="s">
        <v>4865</v>
      </c>
      <c r="D1584" s="1" t="s">
        <v>37209</v>
      </c>
      <c r="E1584" s="1" t="s">
        <v>6197</v>
      </c>
      <c r="F1584" s="1" t="s">
        <v>6198</v>
      </c>
      <c r="G1584" s="1" t="s">
        <v>38811</v>
      </c>
      <c r="H1584" s="1" t="s">
        <v>38812</v>
      </c>
      <c r="I1584" s="1" t="s">
        <v>38813</v>
      </c>
      <c r="J1584" s="1"/>
    </row>
    <row r="1585" spans="1:10" x14ac:dyDescent="0.2">
      <c r="A1585">
        <v>2794</v>
      </c>
      <c r="B1585" s="1" t="s">
        <v>13977</v>
      </c>
      <c r="C1585" s="1" t="s">
        <v>4896</v>
      </c>
      <c r="D1585" s="1" t="s">
        <v>6197</v>
      </c>
      <c r="E1585" s="1" t="s">
        <v>38044</v>
      </c>
      <c r="F1585" s="1" t="s">
        <v>6198</v>
      </c>
      <c r="G1585" s="1" t="s">
        <v>38814</v>
      </c>
      <c r="H1585" s="1" t="s">
        <v>38815</v>
      </c>
      <c r="I1585" s="1" t="s">
        <v>38816</v>
      </c>
      <c r="J1585" s="1"/>
    </row>
    <row r="1586" spans="1:10" x14ac:dyDescent="0.2">
      <c r="A1586">
        <v>47780</v>
      </c>
      <c r="B1586" s="1" t="s">
        <v>13977</v>
      </c>
      <c r="C1586" s="1" t="s">
        <v>4896</v>
      </c>
      <c r="D1586" s="1" t="s">
        <v>35727</v>
      </c>
      <c r="E1586" s="1" t="s">
        <v>6197</v>
      </c>
      <c r="F1586" s="1" t="s">
        <v>6198</v>
      </c>
      <c r="G1586" s="1" t="s">
        <v>38817</v>
      </c>
      <c r="H1586" s="1" t="s">
        <v>38818</v>
      </c>
      <c r="I1586" s="1" t="s">
        <v>38819</v>
      </c>
      <c r="J1586" s="1"/>
    </row>
    <row r="1587" spans="1:10" x14ac:dyDescent="0.2">
      <c r="A1587">
        <v>42724</v>
      </c>
      <c r="B1587" s="1" t="s">
        <v>13977</v>
      </c>
      <c r="C1587" s="1" t="s">
        <v>4896</v>
      </c>
      <c r="D1587" s="1" t="s">
        <v>6196</v>
      </c>
      <c r="E1587" s="1" t="s">
        <v>38820</v>
      </c>
      <c r="F1587" s="1" t="s">
        <v>6198</v>
      </c>
      <c r="G1587" s="1" t="s">
        <v>38821</v>
      </c>
      <c r="H1587" s="1" t="s">
        <v>38822</v>
      </c>
      <c r="I1587" s="1" t="s">
        <v>38823</v>
      </c>
      <c r="J1587" s="1"/>
    </row>
    <row r="1588" spans="1:10" x14ac:dyDescent="0.2">
      <c r="A1588">
        <v>3282</v>
      </c>
      <c r="B1588" s="1" t="s">
        <v>13977</v>
      </c>
      <c r="C1588" s="1" t="s">
        <v>4896</v>
      </c>
      <c r="D1588" s="1" t="s">
        <v>38270</v>
      </c>
      <c r="E1588" s="1" t="s">
        <v>6196</v>
      </c>
      <c r="F1588" s="1" t="s">
        <v>6198</v>
      </c>
      <c r="G1588" s="1" t="s">
        <v>38824</v>
      </c>
      <c r="H1588" s="1" t="s">
        <v>38825</v>
      </c>
      <c r="I1588" s="1" t="s">
        <v>38826</v>
      </c>
      <c r="J1588" s="1"/>
    </row>
    <row r="1589" spans="1:10" x14ac:dyDescent="0.2">
      <c r="A1589">
        <v>29890</v>
      </c>
      <c r="B1589" s="1" t="s">
        <v>13977</v>
      </c>
      <c r="C1589" s="1" t="s">
        <v>4896</v>
      </c>
      <c r="D1589" s="1" t="s">
        <v>35727</v>
      </c>
      <c r="E1589" s="1" t="s">
        <v>6196</v>
      </c>
      <c r="F1589" s="1" t="s">
        <v>6198</v>
      </c>
      <c r="G1589" s="1" t="s">
        <v>38827</v>
      </c>
      <c r="H1589" s="1" t="s">
        <v>38828</v>
      </c>
      <c r="I1589" s="1" t="s">
        <v>42</v>
      </c>
      <c r="J1589" s="1"/>
    </row>
    <row r="1590" spans="1:10" x14ac:dyDescent="0.2">
      <c r="A1590">
        <v>14867</v>
      </c>
      <c r="B1590" s="1" t="s">
        <v>13977</v>
      </c>
      <c r="C1590" s="1" t="s">
        <v>4896</v>
      </c>
      <c r="D1590" s="1" t="s">
        <v>35727</v>
      </c>
      <c r="E1590" s="1" t="s">
        <v>6197</v>
      </c>
      <c r="F1590" s="1" t="s">
        <v>6198</v>
      </c>
      <c r="G1590" s="1" t="s">
        <v>38829</v>
      </c>
      <c r="H1590" s="1" t="s">
        <v>38818</v>
      </c>
      <c r="I1590" s="1" t="s">
        <v>38819</v>
      </c>
      <c r="J1590" s="1"/>
    </row>
    <row r="1591" spans="1:10" x14ac:dyDescent="0.2">
      <c r="A1591">
        <v>32764</v>
      </c>
      <c r="B1591" s="1" t="s">
        <v>13977</v>
      </c>
      <c r="C1591" s="1" t="s">
        <v>4896</v>
      </c>
      <c r="D1591" s="1" t="s">
        <v>36481</v>
      </c>
      <c r="E1591" s="1" t="s">
        <v>6196</v>
      </c>
      <c r="F1591" s="1" t="s">
        <v>6198</v>
      </c>
      <c r="G1591" s="1" t="s">
        <v>38830</v>
      </c>
      <c r="H1591" s="1" t="s">
        <v>38831</v>
      </c>
      <c r="I1591" s="1" t="s">
        <v>38832</v>
      </c>
      <c r="J1591" s="1"/>
    </row>
    <row r="1592" spans="1:10" x14ac:dyDescent="0.2">
      <c r="A1592">
        <v>11934</v>
      </c>
      <c r="B1592" s="1" t="s">
        <v>13977</v>
      </c>
      <c r="C1592" s="1" t="s">
        <v>4896</v>
      </c>
      <c r="D1592" s="1" t="s">
        <v>6197</v>
      </c>
      <c r="E1592" s="1" t="s">
        <v>38833</v>
      </c>
      <c r="F1592" s="1" t="s">
        <v>6198</v>
      </c>
      <c r="G1592" s="1" t="s">
        <v>38834</v>
      </c>
      <c r="H1592" s="1" t="s">
        <v>38835</v>
      </c>
      <c r="I1592" s="1" t="s">
        <v>42</v>
      </c>
      <c r="J1592" s="1"/>
    </row>
    <row r="1593" spans="1:10" x14ac:dyDescent="0.2">
      <c r="A1593">
        <v>50614</v>
      </c>
      <c r="B1593" s="1" t="s">
        <v>13977</v>
      </c>
      <c r="C1593" s="1" t="s">
        <v>4896</v>
      </c>
      <c r="D1593" s="1" t="s">
        <v>35727</v>
      </c>
      <c r="E1593" s="1" t="s">
        <v>6196</v>
      </c>
      <c r="F1593" s="1" t="s">
        <v>6198</v>
      </c>
      <c r="G1593" s="1" t="s">
        <v>38836</v>
      </c>
      <c r="H1593" s="1" t="s">
        <v>38828</v>
      </c>
      <c r="I1593" s="1" t="s">
        <v>38837</v>
      </c>
      <c r="J1593" s="1"/>
    </row>
    <row r="1594" spans="1:10" x14ac:dyDescent="0.2">
      <c r="A1594">
        <v>45998</v>
      </c>
      <c r="B1594" s="1" t="s">
        <v>13977</v>
      </c>
      <c r="C1594" s="1" t="s">
        <v>4896</v>
      </c>
      <c r="D1594" s="1" t="s">
        <v>38833</v>
      </c>
      <c r="E1594" s="1" t="s">
        <v>6197</v>
      </c>
      <c r="F1594" s="1" t="s">
        <v>6198</v>
      </c>
      <c r="G1594" s="1" t="s">
        <v>38838</v>
      </c>
      <c r="H1594" s="1" t="s">
        <v>38839</v>
      </c>
      <c r="I1594" s="1" t="s">
        <v>42</v>
      </c>
      <c r="J1594" s="1"/>
    </row>
    <row r="1595" spans="1:10" x14ac:dyDescent="0.2">
      <c r="A1595">
        <v>38241</v>
      </c>
      <c r="B1595" s="1" t="s">
        <v>13977</v>
      </c>
      <c r="C1595" s="1" t="s">
        <v>4896</v>
      </c>
      <c r="D1595" s="1" t="s">
        <v>36327</v>
      </c>
      <c r="E1595" s="1" t="s">
        <v>6196</v>
      </c>
      <c r="F1595" s="1" t="s">
        <v>6198</v>
      </c>
      <c r="G1595" s="1" t="s">
        <v>38840</v>
      </c>
      <c r="H1595" s="1" t="s">
        <v>38841</v>
      </c>
      <c r="I1595" s="1" t="s">
        <v>38842</v>
      </c>
      <c r="J1595" s="1"/>
    </row>
    <row r="1596" spans="1:10" x14ac:dyDescent="0.2">
      <c r="A1596">
        <v>10233</v>
      </c>
      <c r="B1596" s="1" t="s">
        <v>13977</v>
      </c>
      <c r="C1596" s="1" t="s">
        <v>4896</v>
      </c>
      <c r="D1596" s="1" t="s">
        <v>35727</v>
      </c>
      <c r="E1596" s="1" t="s">
        <v>6197</v>
      </c>
      <c r="F1596" s="1" t="s">
        <v>6198</v>
      </c>
      <c r="G1596" s="1" t="s">
        <v>38843</v>
      </c>
      <c r="H1596" s="1" t="s">
        <v>38818</v>
      </c>
      <c r="I1596" s="1" t="s">
        <v>42</v>
      </c>
      <c r="J1596" s="1"/>
    </row>
    <row r="1597" spans="1:10" x14ac:dyDescent="0.2">
      <c r="A1597">
        <v>30062</v>
      </c>
      <c r="B1597" s="1" t="s">
        <v>13977</v>
      </c>
      <c r="C1597" s="1" t="s">
        <v>4896</v>
      </c>
      <c r="D1597" s="1" t="s">
        <v>6197</v>
      </c>
      <c r="E1597" s="1" t="s">
        <v>37430</v>
      </c>
      <c r="F1597" s="1" t="s">
        <v>6198</v>
      </c>
      <c r="G1597" s="1" t="s">
        <v>38844</v>
      </c>
      <c r="H1597" s="1" t="s">
        <v>38845</v>
      </c>
      <c r="I1597" s="1" t="s">
        <v>38846</v>
      </c>
      <c r="J1597" s="1"/>
    </row>
    <row r="1598" spans="1:10" x14ac:dyDescent="0.2">
      <c r="A1598">
        <v>51315</v>
      </c>
      <c r="B1598" s="1" t="s">
        <v>13977</v>
      </c>
      <c r="C1598" s="1" t="s">
        <v>4896</v>
      </c>
      <c r="D1598" s="1" t="s">
        <v>35727</v>
      </c>
      <c r="E1598" s="1" t="s">
        <v>6197</v>
      </c>
      <c r="F1598" s="1" t="s">
        <v>6198</v>
      </c>
      <c r="G1598" s="1" t="s">
        <v>38847</v>
      </c>
      <c r="H1598" s="1" t="s">
        <v>38818</v>
      </c>
      <c r="I1598" s="1" t="s">
        <v>42</v>
      </c>
      <c r="J1598" s="1"/>
    </row>
    <row r="1599" spans="1:10" x14ac:dyDescent="0.2">
      <c r="A1599">
        <v>13761</v>
      </c>
      <c r="B1599" s="1" t="s">
        <v>13977</v>
      </c>
      <c r="C1599" s="1" t="s">
        <v>4896</v>
      </c>
      <c r="D1599" s="1" t="s">
        <v>35727</v>
      </c>
      <c r="E1599" s="1" t="s">
        <v>6197</v>
      </c>
      <c r="F1599" s="1" t="s">
        <v>6198</v>
      </c>
      <c r="G1599" s="1" t="s">
        <v>38848</v>
      </c>
      <c r="H1599" s="1" t="s">
        <v>38818</v>
      </c>
      <c r="I1599" s="1" t="s">
        <v>38849</v>
      </c>
      <c r="J1599" s="1"/>
    </row>
    <row r="1600" spans="1:10" x14ac:dyDescent="0.2">
      <c r="A1600">
        <v>35265</v>
      </c>
      <c r="B1600" s="1" t="s">
        <v>13977</v>
      </c>
      <c r="C1600" s="1" t="s">
        <v>4896</v>
      </c>
      <c r="D1600" s="1" t="s">
        <v>38460</v>
      </c>
      <c r="E1600" s="1" t="s">
        <v>6197</v>
      </c>
      <c r="F1600" s="1" t="s">
        <v>6198</v>
      </c>
      <c r="G1600" s="1" t="s">
        <v>38850</v>
      </c>
      <c r="H1600" s="1" t="s">
        <v>38851</v>
      </c>
      <c r="I1600" s="1" t="s">
        <v>38852</v>
      </c>
      <c r="J1600" s="1"/>
    </row>
    <row r="1601" spans="1:10" x14ac:dyDescent="0.2">
      <c r="A1601">
        <v>25210</v>
      </c>
      <c r="B1601" s="1" t="s">
        <v>13977</v>
      </c>
      <c r="C1601" s="1" t="s">
        <v>4896</v>
      </c>
      <c r="D1601" s="1" t="s">
        <v>28959</v>
      </c>
      <c r="E1601" s="1" t="s">
        <v>6197</v>
      </c>
      <c r="F1601" s="1" t="s">
        <v>6198</v>
      </c>
      <c r="G1601" s="1" t="s">
        <v>6153</v>
      </c>
      <c r="H1601" s="1" t="s">
        <v>38853</v>
      </c>
      <c r="I1601" s="1" t="s">
        <v>38854</v>
      </c>
      <c r="J1601" s="1"/>
    </row>
    <row r="1602" spans="1:10" x14ac:dyDescent="0.2">
      <c r="A1602">
        <v>32331</v>
      </c>
      <c r="B1602" s="1" t="s">
        <v>13977</v>
      </c>
      <c r="C1602" s="1" t="s">
        <v>4896</v>
      </c>
      <c r="D1602" s="1" t="s">
        <v>35727</v>
      </c>
      <c r="E1602" s="1" t="s">
        <v>6197</v>
      </c>
      <c r="F1602" s="1" t="s">
        <v>6198</v>
      </c>
      <c r="G1602" s="1" t="s">
        <v>38855</v>
      </c>
      <c r="H1602" s="1" t="s">
        <v>38818</v>
      </c>
      <c r="I1602" s="1" t="s">
        <v>38856</v>
      </c>
      <c r="J1602" s="1"/>
    </row>
    <row r="1603" spans="1:10" x14ac:dyDescent="0.2">
      <c r="A1603">
        <v>38513</v>
      </c>
      <c r="B1603" s="1" t="s">
        <v>13977</v>
      </c>
      <c r="C1603" s="1" t="s">
        <v>4896</v>
      </c>
      <c r="D1603" s="1" t="s">
        <v>38297</v>
      </c>
      <c r="E1603" s="1" t="s">
        <v>6196</v>
      </c>
      <c r="F1603" s="1" t="s">
        <v>6198</v>
      </c>
      <c r="G1603" s="1" t="s">
        <v>38857</v>
      </c>
      <c r="H1603" s="1" t="s">
        <v>38858</v>
      </c>
      <c r="I1603" s="1" t="s">
        <v>38859</v>
      </c>
      <c r="J1603" s="1"/>
    </row>
    <row r="1604" spans="1:10" x14ac:dyDescent="0.2">
      <c r="A1604">
        <v>23523</v>
      </c>
      <c r="B1604" s="1" t="s">
        <v>13977</v>
      </c>
      <c r="C1604" s="1" t="s">
        <v>4896</v>
      </c>
      <c r="D1604" s="1" t="s">
        <v>35727</v>
      </c>
      <c r="E1604" s="1" t="s">
        <v>6196</v>
      </c>
      <c r="F1604" s="1" t="s">
        <v>6198</v>
      </c>
      <c r="G1604" s="1" t="s">
        <v>38860</v>
      </c>
      <c r="H1604" s="1" t="s">
        <v>38828</v>
      </c>
      <c r="I1604" s="1" t="s">
        <v>42</v>
      </c>
      <c r="J1604" s="1"/>
    </row>
    <row r="1605" spans="1:10" x14ac:dyDescent="0.2">
      <c r="A1605">
        <v>32476</v>
      </c>
      <c r="B1605" s="1" t="s">
        <v>13977</v>
      </c>
      <c r="C1605" s="1" t="s">
        <v>4905</v>
      </c>
      <c r="D1605" s="1" t="s">
        <v>6196</v>
      </c>
      <c r="E1605" s="1" t="s">
        <v>35727</v>
      </c>
      <c r="F1605" s="1" t="s">
        <v>6198</v>
      </c>
      <c r="G1605" s="1" t="s">
        <v>38861</v>
      </c>
      <c r="H1605" s="1" t="s">
        <v>38862</v>
      </c>
      <c r="I1605" s="1" t="s">
        <v>6828</v>
      </c>
      <c r="J1605" s="1"/>
    </row>
    <row r="1606" spans="1:10" x14ac:dyDescent="0.2">
      <c r="A1606">
        <v>4315</v>
      </c>
      <c r="B1606" s="1" t="s">
        <v>13977</v>
      </c>
      <c r="C1606" s="1" t="s">
        <v>4905</v>
      </c>
      <c r="D1606" s="1" t="s">
        <v>6196</v>
      </c>
      <c r="E1606" s="1" t="s">
        <v>35727</v>
      </c>
      <c r="F1606" s="1" t="s">
        <v>6198</v>
      </c>
      <c r="G1606" s="1" t="s">
        <v>38863</v>
      </c>
      <c r="H1606" s="1" t="s">
        <v>38862</v>
      </c>
      <c r="I1606" s="1" t="s">
        <v>38864</v>
      </c>
      <c r="J1606" s="1"/>
    </row>
    <row r="1607" spans="1:10" x14ac:dyDescent="0.2">
      <c r="A1607">
        <v>25721</v>
      </c>
      <c r="B1607" s="1" t="s">
        <v>13977</v>
      </c>
      <c r="C1607" s="1" t="s">
        <v>4905</v>
      </c>
      <c r="D1607" s="1" t="s">
        <v>35727</v>
      </c>
      <c r="E1607" s="1" t="s">
        <v>6196</v>
      </c>
      <c r="F1607" s="1" t="s">
        <v>6198</v>
      </c>
      <c r="G1607" s="1" t="s">
        <v>38865</v>
      </c>
      <c r="H1607" s="1" t="s">
        <v>38866</v>
      </c>
      <c r="I1607" s="1" t="s">
        <v>38867</v>
      </c>
      <c r="J1607" s="1"/>
    </row>
    <row r="1608" spans="1:10" x14ac:dyDescent="0.2">
      <c r="A1608">
        <v>707</v>
      </c>
      <c r="B1608" s="1" t="s">
        <v>13977</v>
      </c>
      <c r="C1608" s="1" t="s">
        <v>4905</v>
      </c>
      <c r="D1608" s="1" t="s">
        <v>35727</v>
      </c>
      <c r="E1608" s="1" t="s">
        <v>6196</v>
      </c>
      <c r="F1608" s="1" t="s">
        <v>6198</v>
      </c>
      <c r="G1608" s="1" t="s">
        <v>38868</v>
      </c>
      <c r="H1608" s="1" t="s">
        <v>38866</v>
      </c>
      <c r="I1608" s="1" t="s">
        <v>38869</v>
      </c>
      <c r="J1608" s="1"/>
    </row>
    <row r="1609" spans="1:10" x14ac:dyDescent="0.2">
      <c r="A1609">
        <v>33267</v>
      </c>
      <c r="B1609" s="1" t="s">
        <v>13977</v>
      </c>
      <c r="C1609" s="1" t="s">
        <v>4905</v>
      </c>
      <c r="D1609" s="1" t="s">
        <v>6197</v>
      </c>
      <c r="E1609" s="1" t="s">
        <v>36327</v>
      </c>
      <c r="F1609" s="1" t="s">
        <v>6198</v>
      </c>
      <c r="G1609" s="1" t="s">
        <v>38870</v>
      </c>
      <c r="H1609" s="1" t="s">
        <v>38871</v>
      </c>
      <c r="I1609" s="1" t="s">
        <v>38872</v>
      </c>
      <c r="J1609" s="1"/>
    </row>
    <row r="1610" spans="1:10" x14ac:dyDescent="0.2">
      <c r="A1610">
        <v>6093</v>
      </c>
      <c r="B1610" s="1" t="s">
        <v>13977</v>
      </c>
      <c r="C1610" s="1" t="s">
        <v>4905</v>
      </c>
      <c r="D1610" s="1" t="s">
        <v>35727</v>
      </c>
      <c r="E1610" s="1" t="s">
        <v>6196</v>
      </c>
      <c r="F1610" s="1" t="s">
        <v>6198</v>
      </c>
      <c r="G1610" s="1" t="s">
        <v>38873</v>
      </c>
      <c r="H1610" s="1" t="s">
        <v>38866</v>
      </c>
      <c r="I1610" s="1" t="s">
        <v>38874</v>
      </c>
      <c r="J1610" s="1"/>
    </row>
    <row r="1611" spans="1:10" x14ac:dyDescent="0.2">
      <c r="A1611">
        <v>24208</v>
      </c>
      <c r="B1611" s="1" t="s">
        <v>13977</v>
      </c>
      <c r="C1611" s="1" t="s">
        <v>4905</v>
      </c>
      <c r="D1611" s="1" t="s">
        <v>35727</v>
      </c>
      <c r="E1611" s="1" t="s">
        <v>6196</v>
      </c>
      <c r="F1611" s="1" t="s">
        <v>6198</v>
      </c>
      <c r="G1611" s="1" t="s">
        <v>38875</v>
      </c>
      <c r="H1611" s="1" t="s">
        <v>38866</v>
      </c>
      <c r="I1611" s="1" t="s">
        <v>38876</v>
      </c>
      <c r="J1611" s="1"/>
    </row>
    <row r="1612" spans="1:10" x14ac:dyDescent="0.2">
      <c r="A1612">
        <v>16693</v>
      </c>
      <c r="B1612" s="1" t="s">
        <v>13977</v>
      </c>
      <c r="C1612" s="1" t="s">
        <v>4905</v>
      </c>
      <c r="D1612" s="1" t="s">
        <v>35727</v>
      </c>
      <c r="E1612" s="1" t="s">
        <v>6196</v>
      </c>
      <c r="F1612" s="1" t="s">
        <v>6198</v>
      </c>
      <c r="G1612" s="1" t="s">
        <v>38877</v>
      </c>
      <c r="H1612" s="1" t="s">
        <v>38866</v>
      </c>
      <c r="I1612" s="1" t="s">
        <v>38878</v>
      </c>
      <c r="J1612" s="1"/>
    </row>
    <row r="1613" spans="1:10" x14ac:dyDescent="0.2">
      <c r="A1613">
        <v>30817</v>
      </c>
      <c r="B1613" s="1" t="s">
        <v>13977</v>
      </c>
      <c r="C1613" s="1" t="s">
        <v>4905</v>
      </c>
      <c r="D1613" s="1" t="s">
        <v>35727</v>
      </c>
      <c r="E1613" s="1" t="s">
        <v>6196</v>
      </c>
      <c r="F1613" s="1" t="s">
        <v>6198</v>
      </c>
      <c r="G1613" s="1" t="s">
        <v>38879</v>
      </c>
      <c r="H1613" s="1" t="s">
        <v>38866</v>
      </c>
      <c r="I1613" s="1" t="s">
        <v>38880</v>
      </c>
      <c r="J1613" s="1"/>
    </row>
    <row r="1614" spans="1:10" x14ac:dyDescent="0.2">
      <c r="A1614">
        <v>28749</v>
      </c>
      <c r="B1614" s="1" t="s">
        <v>13977</v>
      </c>
      <c r="C1614" s="1" t="s">
        <v>4923</v>
      </c>
      <c r="D1614" s="1" t="s">
        <v>6197</v>
      </c>
      <c r="E1614" s="1" t="s">
        <v>36327</v>
      </c>
      <c r="F1614" s="1" t="s">
        <v>6198</v>
      </c>
      <c r="G1614" s="1" t="s">
        <v>38881</v>
      </c>
      <c r="H1614" s="1" t="s">
        <v>38882</v>
      </c>
      <c r="I1614" s="1" t="s">
        <v>38883</v>
      </c>
      <c r="J1614" s="1"/>
    </row>
    <row r="1615" spans="1:10" x14ac:dyDescent="0.2">
      <c r="A1615">
        <v>6384</v>
      </c>
      <c r="B1615" s="1" t="s">
        <v>13977</v>
      </c>
      <c r="C1615" s="1" t="s">
        <v>4923</v>
      </c>
      <c r="D1615" s="1" t="s">
        <v>38388</v>
      </c>
      <c r="E1615" s="1" t="s">
        <v>6197</v>
      </c>
      <c r="F1615" s="1" t="s">
        <v>6198</v>
      </c>
      <c r="G1615" s="1" t="s">
        <v>38884</v>
      </c>
      <c r="H1615" s="1" t="s">
        <v>38885</v>
      </c>
      <c r="I1615" s="1" t="s">
        <v>38886</v>
      </c>
      <c r="J1615" s="1"/>
    </row>
    <row r="1616" spans="1:10" x14ac:dyDescent="0.2">
      <c r="A1616">
        <v>42757</v>
      </c>
      <c r="B1616" s="1" t="s">
        <v>13977</v>
      </c>
      <c r="C1616" s="1" t="s">
        <v>4923</v>
      </c>
      <c r="D1616" s="1" t="s">
        <v>6197</v>
      </c>
      <c r="E1616" s="1" t="s">
        <v>38193</v>
      </c>
      <c r="F1616" s="1" t="s">
        <v>6198</v>
      </c>
      <c r="G1616" s="1" t="s">
        <v>38887</v>
      </c>
      <c r="H1616" s="1" t="s">
        <v>38888</v>
      </c>
      <c r="I1616" s="1" t="s">
        <v>38889</v>
      </c>
      <c r="J1616" s="1"/>
    </row>
    <row r="1617" spans="1:10" x14ac:dyDescent="0.2">
      <c r="A1617">
        <v>49727</v>
      </c>
      <c r="B1617" s="1" t="s">
        <v>13977</v>
      </c>
      <c r="C1617" s="1" t="s">
        <v>4923</v>
      </c>
      <c r="D1617" s="1" t="s">
        <v>6196</v>
      </c>
      <c r="E1617" s="1" t="s">
        <v>36519</v>
      </c>
      <c r="F1617" s="1" t="s">
        <v>6198</v>
      </c>
      <c r="G1617" s="1" t="s">
        <v>38890</v>
      </c>
      <c r="H1617" s="1" t="s">
        <v>38891</v>
      </c>
      <c r="I1617" s="1" t="s">
        <v>38892</v>
      </c>
      <c r="J1617" s="1"/>
    </row>
    <row r="1618" spans="1:10" x14ac:dyDescent="0.2">
      <c r="A1618">
        <v>13123</v>
      </c>
      <c r="B1618" s="1" t="s">
        <v>13977</v>
      </c>
      <c r="C1618" s="1" t="s">
        <v>4923</v>
      </c>
      <c r="D1618" s="1" t="s">
        <v>6197</v>
      </c>
      <c r="E1618" s="1" t="s">
        <v>36327</v>
      </c>
      <c r="F1618" s="1" t="s">
        <v>6198</v>
      </c>
      <c r="G1618" s="1" t="s">
        <v>38893</v>
      </c>
      <c r="H1618" s="1" t="s">
        <v>38882</v>
      </c>
      <c r="I1618" s="1" t="s">
        <v>38894</v>
      </c>
      <c r="J1618" s="1"/>
    </row>
    <row r="1619" spans="1:10" x14ac:dyDescent="0.2">
      <c r="A1619">
        <v>10077</v>
      </c>
      <c r="B1619" s="1" t="s">
        <v>13977</v>
      </c>
      <c r="C1619" s="1" t="s">
        <v>4923</v>
      </c>
      <c r="D1619" s="1" t="s">
        <v>34905</v>
      </c>
      <c r="E1619" s="1" t="s">
        <v>6196</v>
      </c>
      <c r="F1619" s="1" t="s">
        <v>6198</v>
      </c>
      <c r="G1619" s="1" t="s">
        <v>38895</v>
      </c>
      <c r="H1619" s="1" t="s">
        <v>38896</v>
      </c>
      <c r="I1619" s="1" t="s">
        <v>42</v>
      </c>
      <c r="J1619" s="1"/>
    </row>
    <row r="1620" spans="1:10" x14ac:dyDescent="0.2">
      <c r="A1620">
        <v>35416</v>
      </c>
      <c r="B1620" s="1" t="s">
        <v>13977</v>
      </c>
      <c r="C1620" s="1" t="s">
        <v>4923</v>
      </c>
      <c r="D1620" s="1" t="s">
        <v>6196</v>
      </c>
      <c r="E1620" s="1" t="s">
        <v>38897</v>
      </c>
      <c r="F1620" s="1" t="s">
        <v>6198</v>
      </c>
      <c r="G1620" s="1" t="s">
        <v>38898</v>
      </c>
      <c r="H1620" s="1" t="s">
        <v>38899</v>
      </c>
      <c r="I1620" s="1" t="s">
        <v>38900</v>
      </c>
      <c r="J1620" s="1"/>
    </row>
    <row r="1621" spans="1:10" x14ac:dyDescent="0.2">
      <c r="A1621">
        <v>19941</v>
      </c>
      <c r="B1621" s="1" t="s">
        <v>13977</v>
      </c>
      <c r="C1621" s="1" t="s">
        <v>4923</v>
      </c>
      <c r="D1621" s="1" t="s">
        <v>35727</v>
      </c>
      <c r="E1621" s="1" t="s">
        <v>6196</v>
      </c>
      <c r="F1621" s="1" t="s">
        <v>6198</v>
      </c>
      <c r="G1621" s="1" t="s">
        <v>38901</v>
      </c>
      <c r="H1621" s="1" t="s">
        <v>38902</v>
      </c>
      <c r="I1621" s="1" t="s">
        <v>38903</v>
      </c>
      <c r="J1621" s="1"/>
    </row>
    <row r="1622" spans="1:10" x14ac:dyDescent="0.2">
      <c r="A1622">
        <v>33056</v>
      </c>
      <c r="B1622" s="1" t="s">
        <v>13977</v>
      </c>
      <c r="C1622" s="1" t="s">
        <v>4923</v>
      </c>
      <c r="D1622" s="1" t="s">
        <v>6197</v>
      </c>
      <c r="E1622" s="1" t="s">
        <v>36575</v>
      </c>
      <c r="F1622" s="1" t="s">
        <v>6198</v>
      </c>
      <c r="G1622" s="1" t="s">
        <v>38904</v>
      </c>
      <c r="H1622" s="1" t="s">
        <v>38905</v>
      </c>
      <c r="I1622" s="1" t="s">
        <v>38906</v>
      </c>
      <c r="J1622" s="1"/>
    </row>
    <row r="1623" spans="1:10" x14ac:dyDescent="0.2">
      <c r="A1623">
        <v>16926</v>
      </c>
      <c r="B1623" s="1" t="s">
        <v>13977</v>
      </c>
      <c r="C1623" s="1" t="s">
        <v>4923</v>
      </c>
      <c r="D1623" s="1" t="s">
        <v>6196</v>
      </c>
      <c r="E1623" s="1" t="s">
        <v>36519</v>
      </c>
      <c r="F1623" s="1" t="s">
        <v>6198</v>
      </c>
      <c r="G1623" s="1" t="s">
        <v>13301</v>
      </c>
      <c r="H1623" s="1" t="s">
        <v>38891</v>
      </c>
      <c r="I1623" s="1" t="s">
        <v>38907</v>
      </c>
      <c r="J1623" s="1"/>
    </row>
    <row r="1624" spans="1:10" x14ac:dyDescent="0.2">
      <c r="A1624">
        <v>30324</v>
      </c>
      <c r="B1624" s="1" t="s">
        <v>13977</v>
      </c>
      <c r="C1624" s="1" t="s">
        <v>4923</v>
      </c>
      <c r="D1624" s="1" t="s">
        <v>6197</v>
      </c>
      <c r="E1624" s="1" t="s">
        <v>38908</v>
      </c>
      <c r="F1624" s="1" t="s">
        <v>6198</v>
      </c>
      <c r="G1624" s="1" t="s">
        <v>38909</v>
      </c>
      <c r="H1624" s="1" t="s">
        <v>38910</v>
      </c>
      <c r="I1624" s="1" t="s">
        <v>42</v>
      </c>
      <c r="J1624" s="1"/>
    </row>
    <row r="1625" spans="1:10" x14ac:dyDescent="0.2">
      <c r="A1625">
        <v>4945</v>
      </c>
      <c r="B1625" s="1" t="s">
        <v>13977</v>
      </c>
      <c r="C1625" s="1" t="s">
        <v>4946</v>
      </c>
      <c r="D1625" s="1" t="s">
        <v>6197</v>
      </c>
      <c r="E1625" s="1" t="s">
        <v>38452</v>
      </c>
      <c r="F1625" s="1" t="s">
        <v>6198</v>
      </c>
      <c r="G1625" s="1" t="s">
        <v>38911</v>
      </c>
      <c r="H1625" s="1" t="s">
        <v>38912</v>
      </c>
      <c r="I1625" s="1" t="s">
        <v>42</v>
      </c>
      <c r="J1625" s="1"/>
    </row>
    <row r="1626" spans="1:10" x14ac:dyDescent="0.2">
      <c r="A1626">
        <v>53943</v>
      </c>
      <c r="B1626" s="1" t="s">
        <v>13977</v>
      </c>
      <c r="C1626" s="1" t="s">
        <v>4946</v>
      </c>
      <c r="D1626" s="1" t="s">
        <v>6197</v>
      </c>
      <c r="E1626" s="1" t="s">
        <v>38388</v>
      </c>
      <c r="F1626" s="1" t="s">
        <v>6198</v>
      </c>
      <c r="G1626" s="1" t="s">
        <v>38913</v>
      </c>
      <c r="H1626" s="1" t="s">
        <v>38914</v>
      </c>
      <c r="I1626" s="1" t="s">
        <v>42</v>
      </c>
      <c r="J1626" s="1"/>
    </row>
    <row r="1627" spans="1:10" x14ac:dyDescent="0.2">
      <c r="A1627">
        <v>39737</v>
      </c>
      <c r="B1627" s="1" t="s">
        <v>13977</v>
      </c>
      <c r="C1627" s="1" t="s">
        <v>4946</v>
      </c>
      <c r="D1627" s="1" t="s">
        <v>38915</v>
      </c>
      <c r="E1627" s="1" t="s">
        <v>6196</v>
      </c>
      <c r="F1627" s="1" t="s">
        <v>6198</v>
      </c>
      <c r="G1627" s="1" t="s">
        <v>38916</v>
      </c>
      <c r="H1627" s="1" t="s">
        <v>38917</v>
      </c>
      <c r="I1627" s="1" t="s">
        <v>38918</v>
      </c>
      <c r="J1627" s="1"/>
    </row>
    <row r="1628" spans="1:10" x14ac:dyDescent="0.2">
      <c r="A1628">
        <v>2790</v>
      </c>
      <c r="B1628" s="1" t="s">
        <v>13977</v>
      </c>
      <c r="C1628" s="1" t="s">
        <v>4946</v>
      </c>
      <c r="D1628" s="1" t="s">
        <v>37334</v>
      </c>
      <c r="E1628" s="1" t="s">
        <v>6196</v>
      </c>
      <c r="F1628" s="1" t="s">
        <v>6198</v>
      </c>
      <c r="G1628" s="1" t="s">
        <v>38919</v>
      </c>
      <c r="H1628" s="1" t="s">
        <v>38920</v>
      </c>
      <c r="I1628" s="1" t="s">
        <v>38921</v>
      </c>
      <c r="J1628" s="1"/>
    </row>
    <row r="1629" spans="1:10" x14ac:dyDescent="0.2">
      <c r="A1629">
        <v>40059</v>
      </c>
      <c r="B1629" s="1" t="s">
        <v>13977</v>
      </c>
      <c r="C1629" s="1" t="s">
        <v>4946</v>
      </c>
      <c r="D1629" s="1" t="s">
        <v>35727</v>
      </c>
      <c r="E1629" s="1" t="s">
        <v>6196</v>
      </c>
      <c r="F1629" s="1" t="s">
        <v>6198</v>
      </c>
      <c r="G1629" s="1" t="s">
        <v>38922</v>
      </c>
      <c r="H1629" s="1" t="s">
        <v>38923</v>
      </c>
      <c r="I1629" s="1" t="s">
        <v>38924</v>
      </c>
      <c r="J1629" s="1"/>
    </row>
    <row r="1630" spans="1:10" x14ac:dyDescent="0.2">
      <c r="A1630">
        <v>37114</v>
      </c>
      <c r="B1630" s="1" t="s">
        <v>13977</v>
      </c>
      <c r="C1630" s="1" t="s">
        <v>5973</v>
      </c>
      <c r="D1630" s="1" t="s">
        <v>35727</v>
      </c>
      <c r="E1630" s="1" t="s">
        <v>6196</v>
      </c>
      <c r="F1630" s="1" t="s">
        <v>6198</v>
      </c>
      <c r="G1630" s="1" t="s">
        <v>38925</v>
      </c>
      <c r="H1630" s="1" t="s">
        <v>38926</v>
      </c>
      <c r="I1630" s="1" t="s">
        <v>42</v>
      </c>
      <c r="J1630" s="1"/>
    </row>
    <row r="1631" spans="1:10" x14ac:dyDescent="0.2">
      <c r="A1631">
        <v>20791</v>
      </c>
      <c r="B1631" s="1" t="s">
        <v>13977</v>
      </c>
      <c r="C1631" s="1" t="s">
        <v>4952</v>
      </c>
      <c r="D1631" s="1" t="s">
        <v>6197</v>
      </c>
      <c r="E1631" s="1" t="s">
        <v>38388</v>
      </c>
      <c r="F1631" s="1" t="s">
        <v>6198</v>
      </c>
      <c r="G1631" s="1" t="s">
        <v>38927</v>
      </c>
      <c r="H1631" s="1" t="s">
        <v>38928</v>
      </c>
      <c r="I1631" s="1" t="s">
        <v>38929</v>
      </c>
      <c r="J1631" s="1"/>
    </row>
    <row r="1632" spans="1:10" x14ac:dyDescent="0.2">
      <c r="A1632">
        <v>987</v>
      </c>
      <c r="B1632" s="1" t="s">
        <v>13977</v>
      </c>
      <c r="C1632" s="1" t="s">
        <v>4952</v>
      </c>
      <c r="D1632" s="1" t="s">
        <v>6197</v>
      </c>
      <c r="E1632" s="1" t="s">
        <v>38165</v>
      </c>
      <c r="F1632" s="1" t="s">
        <v>6198</v>
      </c>
      <c r="G1632" s="1" t="s">
        <v>38930</v>
      </c>
      <c r="H1632" s="1" t="s">
        <v>38931</v>
      </c>
      <c r="I1632" s="1" t="s">
        <v>42</v>
      </c>
      <c r="J1632" s="1"/>
    </row>
    <row r="1633" spans="1:10" x14ac:dyDescent="0.2">
      <c r="A1633">
        <v>34532</v>
      </c>
      <c r="B1633" s="1" t="s">
        <v>13977</v>
      </c>
      <c r="C1633" s="1" t="s">
        <v>4952</v>
      </c>
      <c r="D1633" s="1" t="s">
        <v>38222</v>
      </c>
      <c r="E1633" s="1" t="s">
        <v>6197</v>
      </c>
      <c r="F1633" s="1" t="s">
        <v>6198</v>
      </c>
      <c r="G1633" s="1" t="s">
        <v>38932</v>
      </c>
      <c r="H1633" s="1" t="s">
        <v>38933</v>
      </c>
      <c r="I1633" s="1" t="s">
        <v>42</v>
      </c>
      <c r="J1633" s="1"/>
    </row>
    <row r="1634" spans="1:10" x14ac:dyDescent="0.2">
      <c r="A1634">
        <v>39774</v>
      </c>
      <c r="B1634" s="1" t="s">
        <v>13977</v>
      </c>
      <c r="C1634" s="1" t="s">
        <v>4952</v>
      </c>
      <c r="D1634" s="1" t="s">
        <v>35727</v>
      </c>
      <c r="E1634" s="1" t="s">
        <v>6197</v>
      </c>
      <c r="F1634" s="1" t="s">
        <v>6198</v>
      </c>
      <c r="G1634" s="1" t="s">
        <v>38934</v>
      </c>
      <c r="H1634" s="1" t="s">
        <v>38935</v>
      </c>
      <c r="I1634" s="1" t="s">
        <v>42</v>
      </c>
      <c r="J1634" s="1"/>
    </row>
    <row r="1635" spans="1:10" x14ac:dyDescent="0.2">
      <c r="A1635">
        <v>5015</v>
      </c>
      <c r="B1635" s="1" t="s">
        <v>13977</v>
      </c>
      <c r="C1635" s="1" t="s">
        <v>4952</v>
      </c>
      <c r="D1635" s="1" t="s">
        <v>35727</v>
      </c>
      <c r="E1635" s="1" t="s">
        <v>6196</v>
      </c>
      <c r="F1635" s="1" t="s">
        <v>6198</v>
      </c>
      <c r="G1635" s="1" t="s">
        <v>38936</v>
      </c>
      <c r="H1635" s="1" t="s">
        <v>38937</v>
      </c>
      <c r="I1635" s="1" t="s">
        <v>38938</v>
      </c>
      <c r="J1635" s="1"/>
    </row>
    <row r="1636" spans="1:10" x14ac:dyDescent="0.2">
      <c r="A1636">
        <v>1037</v>
      </c>
      <c r="B1636" s="1" t="s">
        <v>13977</v>
      </c>
      <c r="C1636" s="1" t="s">
        <v>4952</v>
      </c>
      <c r="D1636" s="1" t="s">
        <v>6197</v>
      </c>
      <c r="E1636" s="1" t="s">
        <v>38939</v>
      </c>
      <c r="F1636" s="1" t="s">
        <v>6198</v>
      </c>
      <c r="G1636" s="1" t="s">
        <v>38940</v>
      </c>
      <c r="H1636" s="1" t="s">
        <v>38941</v>
      </c>
      <c r="I1636" s="1" t="s">
        <v>38942</v>
      </c>
      <c r="J1636" s="1"/>
    </row>
    <row r="1637" spans="1:10" x14ac:dyDescent="0.2">
      <c r="A1637">
        <v>34467</v>
      </c>
      <c r="B1637" s="1" t="s">
        <v>13977</v>
      </c>
      <c r="C1637" s="1" t="s">
        <v>4952</v>
      </c>
      <c r="D1637" s="1" t="s">
        <v>38388</v>
      </c>
      <c r="E1637" s="1" t="s">
        <v>6197</v>
      </c>
      <c r="F1637" s="1" t="s">
        <v>6198</v>
      </c>
      <c r="G1637" s="1" t="s">
        <v>38943</v>
      </c>
      <c r="H1637" s="1" t="s">
        <v>38944</v>
      </c>
      <c r="I1637" s="1" t="s">
        <v>38945</v>
      </c>
      <c r="J1637" s="1"/>
    </row>
    <row r="1638" spans="1:10" x14ac:dyDescent="0.2">
      <c r="A1638">
        <v>16254</v>
      </c>
      <c r="B1638" s="1" t="s">
        <v>13977</v>
      </c>
      <c r="C1638" s="1" t="s">
        <v>4952</v>
      </c>
      <c r="D1638" s="1" t="s">
        <v>6197</v>
      </c>
      <c r="E1638" s="1" t="s">
        <v>38664</v>
      </c>
      <c r="F1638" s="1" t="s">
        <v>6198</v>
      </c>
      <c r="G1638" s="1" t="s">
        <v>38946</v>
      </c>
      <c r="H1638" s="1" t="s">
        <v>38947</v>
      </c>
      <c r="I1638" s="1" t="s">
        <v>38948</v>
      </c>
      <c r="J1638" s="1"/>
    </row>
    <row r="1639" spans="1:10" x14ac:dyDescent="0.2">
      <c r="A1639">
        <v>32381</v>
      </c>
      <c r="B1639" s="1" t="s">
        <v>13977</v>
      </c>
      <c r="C1639" s="1" t="s">
        <v>4952</v>
      </c>
      <c r="D1639" s="1" t="s">
        <v>38388</v>
      </c>
      <c r="E1639" s="1" t="s">
        <v>6197</v>
      </c>
      <c r="F1639" s="1" t="s">
        <v>6198</v>
      </c>
      <c r="G1639" s="1" t="s">
        <v>38949</v>
      </c>
      <c r="H1639" s="1" t="s">
        <v>38944</v>
      </c>
      <c r="I1639" s="1" t="s">
        <v>42</v>
      </c>
      <c r="J1639" s="1"/>
    </row>
    <row r="1640" spans="1:10" x14ac:dyDescent="0.2">
      <c r="A1640">
        <v>12645</v>
      </c>
      <c r="B1640" s="1" t="s">
        <v>13977</v>
      </c>
      <c r="C1640" s="1" t="s">
        <v>4952</v>
      </c>
      <c r="D1640" s="1" t="s">
        <v>6197</v>
      </c>
      <c r="E1640" s="1" t="s">
        <v>38664</v>
      </c>
      <c r="F1640" s="1" t="s">
        <v>6198</v>
      </c>
      <c r="G1640" s="1" t="s">
        <v>38950</v>
      </c>
      <c r="H1640" s="1" t="s">
        <v>38947</v>
      </c>
      <c r="I1640" s="1" t="s">
        <v>42</v>
      </c>
      <c r="J1640" s="1"/>
    </row>
    <row r="1641" spans="1:10" x14ac:dyDescent="0.2">
      <c r="A1641">
        <v>22347</v>
      </c>
      <c r="B1641" s="1" t="s">
        <v>13977</v>
      </c>
      <c r="C1641" s="1" t="s">
        <v>4952</v>
      </c>
      <c r="D1641" s="1" t="s">
        <v>36327</v>
      </c>
      <c r="E1641" s="1" t="s">
        <v>6197</v>
      </c>
      <c r="F1641" s="1" t="s">
        <v>6198</v>
      </c>
      <c r="G1641" s="1" t="s">
        <v>38951</v>
      </c>
      <c r="H1641" s="1" t="s">
        <v>38952</v>
      </c>
      <c r="I1641" s="1" t="s">
        <v>38953</v>
      </c>
      <c r="J1641" s="1"/>
    </row>
    <row r="1642" spans="1:10" x14ac:dyDescent="0.2">
      <c r="A1642">
        <v>11393</v>
      </c>
      <c r="B1642" s="1" t="s">
        <v>13977</v>
      </c>
      <c r="C1642" s="1" t="s">
        <v>5996</v>
      </c>
      <c r="D1642" s="1" t="s">
        <v>35727</v>
      </c>
      <c r="E1642" s="1" t="s">
        <v>6196</v>
      </c>
      <c r="F1642" s="1" t="s">
        <v>6198</v>
      </c>
      <c r="G1642" s="1" t="s">
        <v>38954</v>
      </c>
      <c r="H1642" s="1" t="s">
        <v>38955</v>
      </c>
      <c r="I1642" s="1" t="s">
        <v>38956</v>
      </c>
      <c r="J1642" s="1"/>
    </row>
    <row r="1643" spans="1:10" x14ac:dyDescent="0.2">
      <c r="A1643">
        <v>13076</v>
      </c>
      <c r="B1643" s="1" t="s">
        <v>13977</v>
      </c>
      <c r="C1643" s="1" t="s">
        <v>5996</v>
      </c>
      <c r="D1643" s="1" t="s">
        <v>38957</v>
      </c>
      <c r="E1643" s="1" t="s">
        <v>6197</v>
      </c>
      <c r="F1643" s="1" t="s">
        <v>6198</v>
      </c>
      <c r="G1643" s="1" t="s">
        <v>38958</v>
      </c>
      <c r="H1643" s="1" t="s">
        <v>38959</v>
      </c>
      <c r="I1643" s="1" t="s">
        <v>38960</v>
      </c>
      <c r="J1643" s="1"/>
    </row>
    <row r="1644" spans="1:10" x14ac:dyDescent="0.2">
      <c r="A1644">
        <v>24422</v>
      </c>
      <c r="B1644" s="1" t="s">
        <v>13977</v>
      </c>
      <c r="C1644" s="1" t="s">
        <v>5996</v>
      </c>
      <c r="D1644" s="1" t="s">
        <v>35727</v>
      </c>
      <c r="E1644" s="1" t="s">
        <v>6196</v>
      </c>
      <c r="F1644" s="1" t="s">
        <v>6198</v>
      </c>
      <c r="G1644" s="1" t="s">
        <v>38961</v>
      </c>
      <c r="H1644" s="1" t="s">
        <v>38955</v>
      </c>
      <c r="I1644" s="1" t="s">
        <v>38962</v>
      </c>
      <c r="J1644" s="1"/>
    </row>
    <row r="1645" spans="1:10" x14ac:dyDescent="0.2">
      <c r="A1645">
        <v>4728</v>
      </c>
      <c r="B1645" s="1" t="s">
        <v>13977</v>
      </c>
      <c r="C1645" s="1" t="s">
        <v>4962</v>
      </c>
      <c r="D1645" s="1" t="s">
        <v>38963</v>
      </c>
      <c r="E1645" s="1" t="s">
        <v>6197</v>
      </c>
      <c r="F1645" s="1" t="s">
        <v>6198</v>
      </c>
      <c r="G1645" s="1" t="s">
        <v>38964</v>
      </c>
      <c r="H1645" s="1" t="s">
        <v>38965</v>
      </c>
      <c r="I1645" s="1" t="s">
        <v>38966</v>
      </c>
      <c r="J1645" s="1"/>
    </row>
    <row r="1646" spans="1:10" x14ac:dyDescent="0.2">
      <c r="A1646">
        <v>14183</v>
      </c>
      <c r="B1646" s="1" t="s">
        <v>13977</v>
      </c>
      <c r="C1646" s="1" t="s">
        <v>4962</v>
      </c>
      <c r="D1646" s="1" t="s">
        <v>36327</v>
      </c>
      <c r="E1646" s="1" t="s">
        <v>6197</v>
      </c>
      <c r="F1646" s="1" t="s">
        <v>6198</v>
      </c>
      <c r="G1646" s="1" t="s">
        <v>38967</v>
      </c>
      <c r="H1646" s="1" t="s">
        <v>38968</v>
      </c>
      <c r="I1646" s="1" t="s">
        <v>42</v>
      </c>
      <c r="J1646" s="1"/>
    </row>
    <row r="1647" spans="1:10" x14ac:dyDescent="0.2">
      <c r="A1647">
        <v>43425</v>
      </c>
      <c r="B1647" s="1" t="s">
        <v>13977</v>
      </c>
      <c r="C1647" s="1" t="s">
        <v>4962</v>
      </c>
      <c r="D1647" s="1" t="s">
        <v>38969</v>
      </c>
      <c r="E1647" s="1" t="s">
        <v>6196</v>
      </c>
      <c r="F1647" s="1" t="s">
        <v>6198</v>
      </c>
      <c r="G1647" s="1" t="s">
        <v>38970</v>
      </c>
      <c r="H1647" s="1" t="s">
        <v>38971</v>
      </c>
      <c r="I1647" s="1" t="s">
        <v>38972</v>
      </c>
      <c r="J1647" s="1"/>
    </row>
    <row r="1648" spans="1:10" x14ac:dyDescent="0.2">
      <c r="A1648">
        <v>17736</v>
      </c>
      <c r="B1648" s="1" t="s">
        <v>13977</v>
      </c>
      <c r="C1648" s="1" t="s">
        <v>4962</v>
      </c>
      <c r="D1648" s="1" t="s">
        <v>38973</v>
      </c>
      <c r="E1648" s="1" t="s">
        <v>6197</v>
      </c>
      <c r="F1648" s="1" t="s">
        <v>6198</v>
      </c>
      <c r="G1648" s="1" t="s">
        <v>36450</v>
      </c>
      <c r="H1648" s="1" t="s">
        <v>38974</v>
      </c>
      <c r="I1648" s="1" t="s">
        <v>38975</v>
      </c>
      <c r="J1648" s="1"/>
    </row>
    <row r="1649" spans="1:10" x14ac:dyDescent="0.2">
      <c r="A1649">
        <v>27520</v>
      </c>
      <c r="B1649" s="1" t="s">
        <v>13977</v>
      </c>
      <c r="C1649" s="1" t="s">
        <v>4962</v>
      </c>
      <c r="D1649" s="1" t="s">
        <v>35795</v>
      </c>
      <c r="E1649" s="1" t="s">
        <v>6196</v>
      </c>
      <c r="F1649" s="1" t="s">
        <v>6198</v>
      </c>
      <c r="G1649" s="1" t="s">
        <v>38976</v>
      </c>
      <c r="H1649" s="1" t="s">
        <v>38977</v>
      </c>
      <c r="I1649" s="1" t="s">
        <v>38978</v>
      </c>
      <c r="J1649" s="1"/>
    </row>
    <row r="1650" spans="1:10" x14ac:dyDescent="0.2">
      <c r="A1650">
        <v>21102</v>
      </c>
      <c r="B1650" s="1" t="s">
        <v>13977</v>
      </c>
      <c r="C1650" s="1" t="s">
        <v>4962</v>
      </c>
      <c r="D1650" s="1" t="s">
        <v>38979</v>
      </c>
      <c r="E1650" s="1" t="s">
        <v>6196</v>
      </c>
      <c r="F1650" s="1" t="s">
        <v>6198</v>
      </c>
      <c r="G1650" s="1" t="s">
        <v>38980</v>
      </c>
      <c r="H1650" s="1" t="s">
        <v>38981</v>
      </c>
      <c r="I1650" s="1" t="s">
        <v>38982</v>
      </c>
      <c r="J1650" s="1"/>
    </row>
    <row r="1651" spans="1:10" x14ac:dyDescent="0.2">
      <c r="A1651">
        <v>46674</v>
      </c>
      <c r="B1651" s="1" t="s">
        <v>13977</v>
      </c>
      <c r="C1651" s="1" t="s">
        <v>4962</v>
      </c>
      <c r="D1651" s="1" t="s">
        <v>34777</v>
      </c>
      <c r="E1651" s="1" t="s">
        <v>6196</v>
      </c>
      <c r="F1651" s="1" t="s">
        <v>6198</v>
      </c>
      <c r="G1651" s="1" t="s">
        <v>38983</v>
      </c>
      <c r="H1651" s="1" t="s">
        <v>38984</v>
      </c>
      <c r="I1651" s="1" t="s">
        <v>38985</v>
      </c>
      <c r="J1651" s="1"/>
    </row>
    <row r="1652" spans="1:10" x14ac:dyDescent="0.2">
      <c r="A1652">
        <v>5993</v>
      </c>
      <c r="B1652" s="1" t="s">
        <v>13977</v>
      </c>
      <c r="C1652" s="1" t="s">
        <v>4966</v>
      </c>
      <c r="D1652" s="1" t="s">
        <v>38986</v>
      </c>
      <c r="E1652" s="1" t="s">
        <v>6196</v>
      </c>
      <c r="F1652" s="1" t="s">
        <v>6198</v>
      </c>
      <c r="G1652" s="1" t="s">
        <v>38987</v>
      </c>
      <c r="H1652" s="1" t="s">
        <v>38988</v>
      </c>
      <c r="I1652" s="1" t="s">
        <v>42</v>
      </c>
      <c r="J1652" s="1"/>
    </row>
    <row r="1653" spans="1:10" x14ac:dyDescent="0.2">
      <c r="A1653">
        <v>46137</v>
      </c>
      <c r="B1653" s="1" t="s">
        <v>13977</v>
      </c>
      <c r="C1653" s="1" t="s">
        <v>4966</v>
      </c>
      <c r="D1653" s="1" t="s">
        <v>6197</v>
      </c>
      <c r="E1653" s="1" t="s">
        <v>36327</v>
      </c>
      <c r="F1653" s="1" t="s">
        <v>6198</v>
      </c>
      <c r="G1653" s="1" t="s">
        <v>38989</v>
      </c>
      <c r="H1653" s="1" t="s">
        <v>38990</v>
      </c>
      <c r="I1653" s="1" t="s">
        <v>42</v>
      </c>
      <c r="J1653" s="1"/>
    </row>
    <row r="1654" spans="1:10" x14ac:dyDescent="0.2">
      <c r="A1654">
        <v>5901</v>
      </c>
      <c r="B1654" s="1" t="s">
        <v>13977</v>
      </c>
      <c r="C1654" s="1" t="s">
        <v>4966</v>
      </c>
      <c r="D1654" s="1" t="s">
        <v>35727</v>
      </c>
      <c r="E1654" s="1" t="s">
        <v>6196</v>
      </c>
      <c r="F1654" s="1" t="s">
        <v>6198</v>
      </c>
      <c r="G1654" s="1" t="s">
        <v>38991</v>
      </c>
      <c r="H1654" s="1" t="s">
        <v>38992</v>
      </c>
      <c r="I1654" s="1" t="s">
        <v>42</v>
      </c>
      <c r="J1654" s="1"/>
    </row>
    <row r="1655" spans="1:10" x14ac:dyDescent="0.2">
      <c r="A1655">
        <v>52022</v>
      </c>
      <c r="B1655" s="1" t="s">
        <v>13977</v>
      </c>
      <c r="C1655" s="1" t="s">
        <v>4966</v>
      </c>
      <c r="D1655" s="1" t="s">
        <v>6196</v>
      </c>
      <c r="E1655" s="1" t="s">
        <v>38993</v>
      </c>
      <c r="F1655" s="1" t="s">
        <v>6198</v>
      </c>
      <c r="G1655" s="1" t="s">
        <v>38994</v>
      </c>
      <c r="H1655" s="1" t="s">
        <v>38995</v>
      </c>
      <c r="I1655" s="1" t="s">
        <v>42</v>
      </c>
      <c r="J1655" s="1"/>
    </row>
    <row r="1656" spans="1:10" x14ac:dyDescent="0.2">
      <c r="A1656">
        <v>22680</v>
      </c>
      <c r="B1656" s="1" t="s">
        <v>13977</v>
      </c>
      <c r="C1656" s="1" t="s">
        <v>4966</v>
      </c>
      <c r="D1656" s="1" t="s">
        <v>35727</v>
      </c>
      <c r="E1656" s="1" t="s">
        <v>6196</v>
      </c>
      <c r="F1656" s="1" t="s">
        <v>6198</v>
      </c>
      <c r="G1656" s="1" t="s">
        <v>38996</v>
      </c>
      <c r="H1656" s="1" t="s">
        <v>38992</v>
      </c>
      <c r="I1656" s="1" t="s">
        <v>38997</v>
      </c>
      <c r="J1656" s="1"/>
    </row>
    <row r="1657" spans="1:10" x14ac:dyDescent="0.2">
      <c r="A1657">
        <v>42305</v>
      </c>
      <c r="B1657" s="1" t="s">
        <v>13977</v>
      </c>
      <c r="C1657" s="1" t="s">
        <v>4966</v>
      </c>
      <c r="D1657" s="1" t="s">
        <v>36802</v>
      </c>
      <c r="E1657" s="1" t="s">
        <v>6197</v>
      </c>
      <c r="F1657" s="1" t="s">
        <v>6198</v>
      </c>
      <c r="G1657" s="1" t="s">
        <v>38998</v>
      </c>
      <c r="H1657" s="1" t="s">
        <v>38999</v>
      </c>
      <c r="I1657" s="1" t="s">
        <v>39000</v>
      </c>
      <c r="J1657" s="1"/>
    </row>
    <row r="1658" spans="1:10" x14ac:dyDescent="0.2">
      <c r="A1658">
        <v>26016</v>
      </c>
      <c r="B1658" s="1" t="s">
        <v>13977</v>
      </c>
      <c r="C1658" s="1" t="s">
        <v>4966</v>
      </c>
      <c r="D1658" s="1" t="s">
        <v>35727</v>
      </c>
      <c r="E1658" s="1" t="s">
        <v>6196</v>
      </c>
      <c r="F1658" s="1" t="s">
        <v>6198</v>
      </c>
      <c r="G1658" s="1" t="s">
        <v>39001</v>
      </c>
      <c r="H1658" s="1" t="s">
        <v>38992</v>
      </c>
      <c r="I1658" s="1" t="s">
        <v>42</v>
      </c>
      <c r="J1658" s="1"/>
    </row>
    <row r="1659" spans="1:10" x14ac:dyDescent="0.2">
      <c r="A1659">
        <v>48021</v>
      </c>
      <c r="B1659" s="1" t="s">
        <v>13977</v>
      </c>
      <c r="C1659" s="1" t="s">
        <v>4966</v>
      </c>
      <c r="D1659" s="1" t="s">
        <v>6197</v>
      </c>
      <c r="E1659" s="1" t="s">
        <v>36327</v>
      </c>
      <c r="F1659" s="1" t="s">
        <v>6198</v>
      </c>
      <c r="G1659" s="1" t="s">
        <v>39002</v>
      </c>
      <c r="H1659" s="1" t="s">
        <v>38990</v>
      </c>
      <c r="I1659" s="1" t="s">
        <v>39003</v>
      </c>
      <c r="J1659" s="1"/>
    </row>
    <row r="1660" spans="1:10" x14ac:dyDescent="0.2">
      <c r="A1660">
        <v>40519</v>
      </c>
      <c r="B1660" s="1" t="s">
        <v>13977</v>
      </c>
      <c r="C1660" s="1" t="s">
        <v>4736</v>
      </c>
      <c r="D1660" s="1" t="s">
        <v>39004</v>
      </c>
      <c r="E1660" s="1" t="s">
        <v>6679</v>
      </c>
      <c r="F1660" s="1" t="s">
        <v>6681</v>
      </c>
      <c r="G1660" s="1" t="s">
        <v>39005</v>
      </c>
      <c r="H1660" s="1" t="s">
        <v>39006</v>
      </c>
      <c r="I1660" s="1" t="s">
        <v>39007</v>
      </c>
      <c r="J1660" s="1"/>
    </row>
    <row r="1661" spans="1:10" x14ac:dyDescent="0.2">
      <c r="A1661">
        <v>28707</v>
      </c>
      <c r="B1661" s="1" t="s">
        <v>13977</v>
      </c>
      <c r="C1661" s="1" t="s">
        <v>4736</v>
      </c>
      <c r="D1661" s="1" t="s">
        <v>39008</v>
      </c>
      <c r="E1661" s="1" t="s">
        <v>6679</v>
      </c>
      <c r="F1661" s="1" t="s">
        <v>6681</v>
      </c>
      <c r="G1661" s="1" t="s">
        <v>39009</v>
      </c>
      <c r="H1661" s="1" t="s">
        <v>39010</v>
      </c>
      <c r="I1661" s="1" t="s">
        <v>39011</v>
      </c>
      <c r="J1661" s="1"/>
    </row>
    <row r="1662" spans="1:10" x14ac:dyDescent="0.2">
      <c r="A1662">
        <v>33683</v>
      </c>
      <c r="B1662" s="1" t="s">
        <v>13977</v>
      </c>
      <c r="C1662" s="1" t="s">
        <v>4736</v>
      </c>
      <c r="D1662" s="1" t="s">
        <v>36598</v>
      </c>
      <c r="E1662" s="1" t="s">
        <v>6680</v>
      </c>
      <c r="F1662" s="1" t="s">
        <v>6681</v>
      </c>
      <c r="G1662" s="1" t="s">
        <v>39012</v>
      </c>
      <c r="H1662" s="1" t="s">
        <v>39013</v>
      </c>
      <c r="I1662" s="1" t="s">
        <v>42</v>
      </c>
      <c r="J1662" s="1"/>
    </row>
    <row r="1663" spans="1:10" x14ac:dyDescent="0.2">
      <c r="A1663">
        <v>5321</v>
      </c>
      <c r="B1663" s="1" t="s">
        <v>13977</v>
      </c>
      <c r="C1663" s="1" t="s">
        <v>4736</v>
      </c>
      <c r="D1663" s="1" t="s">
        <v>39014</v>
      </c>
      <c r="E1663" s="1" t="s">
        <v>6679</v>
      </c>
      <c r="F1663" s="1" t="s">
        <v>6681</v>
      </c>
      <c r="G1663" s="1" t="s">
        <v>39015</v>
      </c>
      <c r="H1663" s="1" t="s">
        <v>39016</v>
      </c>
      <c r="I1663" s="1" t="s">
        <v>39017</v>
      </c>
      <c r="J1663" s="1"/>
    </row>
    <row r="1664" spans="1:10" x14ac:dyDescent="0.2">
      <c r="A1664">
        <v>47313</v>
      </c>
      <c r="B1664" s="1" t="s">
        <v>13977</v>
      </c>
      <c r="C1664" s="1" t="s">
        <v>4736</v>
      </c>
      <c r="D1664" s="1" t="s">
        <v>6680</v>
      </c>
      <c r="E1664" s="1" t="s">
        <v>39018</v>
      </c>
      <c r="F1664" s="1" t="s">
        <v>6681</v>
      </c>
      <c r="G1664" s="1" t="s">
        <v>39019</v>
      </c>
      <c r="H1664" s="1" t="s">
        <v>39020</v>
      </c>
      <c r="I1664" s="1" t="s">
        <v>39021</v>
      </c>
      <c r="J1664" s="1"/>
    </row>
    <row r="1665" spans="1:10" x14ac:dyDescent="0.2">
      <c r="A1665">
        <v>18425</v>
      </c>
      <c r="B1665" s="1" t="s">
        <v>13977</v>
      </c>
      <c r="C1665" s="1" t="s">
        <v>4736</v>
      </c>
      <c r="D1665" s="1" t="s">
        <v>39022</v>
      </c>
      <c r="E1665" s="1" t="s">
        <v>6679</v>
      </c>
      <c r="F1665" s="1" t="s">
        <v>6681</v>
      </c>
      <c r="G1665" s="1" t="s">
        <v>39023</v>
      </c>
      <c r="H1665" s="1" t="s">
        <v>39024</v>
      </c>
      <c r="I1665" s="1" t="s">
        <v>39025</v>
      </c>
      <c r="J1665" s="1"/>
    </row>
    <row r="1666" spans="1:10" x14ac:dyDescent="0.2">
      <c r="A1666">
        <v>47797</v>
      </c>
      <c r="B1666" s="1" t="s">
        <v>13977</v>
      </c>
      <c r="C1666" s="1" t="s">
        <v>4736</v>
      </c>
      <c r="D1666" s="1" t="s">
        <v>35498</v>
      </c>
      <c r="E1666" s="1" t="s">
        <v>6680</v>
      </c>
      <c r="F1666" s="1" t="s">
        <v>6681</v>
      </c>
      <c r="G1666" s="1" t="s">
        <v>39026</v>
      </c>
      <c r="H1666" s="1" t="s">
        <v>39027</v>
      </c>
      <c r="I1666" s="1" t="s">
        <v>39028</v>
      </c>
      <c r="J1666" s="1"/>
    </row>
    <row r="1667" spans="1:10" x14ac:dyDescent="0.2">
      <c r="A1667">
        <v>46146</v>
      </c>
      <c r="B1667" s="1" t="s">
        <v>13977</v>
      </c>
      <c r="C1667" s="1" t="s">
        <v>4736</v>
      </c>
      <c r="D1667" s="1" t="s">
        <v>6680</v>
      </c>
      <c r="E1667" s="1" t="s">
        <v>39029</v>
      </c>
      <c r="F1667" s="1" t="s">
        <v>6681</v>
      </c>
      <c r="G1667" s="1" t="s">
        <v>39030</v>
      </c>
      <c r="H1667" s="1" t="s">
        <v>39031</v>
      </c>
      <c r="I1667" s="1" t="s">
        <v>39032</v>
      </c>
      <c r="J1667" s="1"/>
    </row>
    <row r="1668" spans="1:10" x14ac:dyDescent="0.2">
      <c r="A1668">
        <v>22755</v>
      </c>
      <c r="B1668" s="1" t="s">
        <v>13977</v>
      </c>
      <c r="C1668" s="1" t="s">
        <v>4736</v>
      </c>
      <c r="D1668" s="1" t="s">
        <v>6680</v>
      </c>
      <c r="E1668" s="1" t="s">
        <v>34721</v>
      </c>
      <c r="F1668" s="1" t="s">
        <v>6681</v>
      </c>
      <c r="G1668" s="1" t="s">
        <v>39033</v>
      </c>
      <c r="H1668" s="1" t="s">
        <v>39034</v>
      </c>
      <c r="I1668" s="1" t="s">
        <v>39035</v>
      </c>
      <c r="J1668" s="1"/>
    </row>
    <row r="1669" spans="1:10" x14ac:dyDescent="0.2">
      <c r="A1669">
        <v>16491</v>
      </c>
      <c r="B1669" s="1" t="s">
        <v>13977</v>
      </c>
      <c r="C1669" s="1" t="s">
        <v>4736</v>
      </c>
      <c r="D1669" s="1" t="s">
        <v>6680</v>
      </c>
      <c r="E1669" s="1" t="s">
        <v>39036</v>
      </c>
      <c r="F1669" s="1" t="s">
        <v>6681</v>
      </c>
      <c r="G1669" s="1" t="s">
        <v>39037</v>
      </c>
      <c r="H1669" s="1" t="s">
        <v>39038</v>
      </c>
      <c r="I1669" s="1" t="s">
        <v>39039</v>
      </c>
      <c r="J1669" s="1"/>
    </row>
    <row r="1670" spans="1:10" x14ac:dyDescent="0.2">
      <c r="A1670">
        <v>3871</v>
      </c>
      <c r="B1670" s="1" t="s">
        <v>13977</v>
      </c>
      <c r="C1670" s="1" t="s">
        <v>4736</v>
      </c>
      <c r="D1670" s="1" t="s">
        <v>6679</v>
      </c>
      <c r="E1670" s="1" t="s">
        <v>38435</v>
      </c>
      <c r="F1670" s="1" t="s">
        <v>6681</v>
      </c>
      <c r="G1670" s="1" t="s">
        <v>39040</v>
      </c>
      <c r="H1670" s="1" t="s">
        <v>39041</v>
      </c>
      <c r="I1670" s="1" t="s">
        <v>39042</v>
      </c>
      <c r="J1670" s="1"/>
    </row>
    <row r="1671" spans="1:10" x14ac:dyDescent="0.2">
      <c r="A1671">
        <v>49887</v>
      </c>
      <c r="B1671" s="1" t="s">
        <v>13977</v>
      </c>
      <c r="C1671" s="1" t="s">
        <v>4736</v>
      </c>
      <c r="D1671" s="1" t="s">
        <v>39043</v>
      </c>
      <c r="E1671" s="1" t="s">
        <v>6679</v>
      </c>
      <c r="F1671" s="1" t="s">
        <v>6681</v>
      </c>
      <c r="G1671" s="1" t="s">
        <v>39044</v>
      </c>
      <c r="H1671" s="1" t="s">
        <v>39045</v>
      </c>
      <c r="I1671" s="1" t="s">
        <v>39046</v>
      </c>
      <c r="J1671" s="1"/>
    </row>
    <row r="1672" spans="1:10" x14ac:dyDescent="0.2">
      <c r="A1672">
        <v>44238</v>
      </c>
      <c r="B1672" s="1" t="s">
        <v>13977</v>
      </c>
      <c r="C1672" s="1" t="s">
        <v>4736</v>
      </c>
      <c r="D1672" s="1" t="s">
        <v>38051</v>
      </c>
      <c r="E1672" s="1" t="s">
        <v>6680</v>
      </c>
      <c r="F1672" s="1" t="s">
        <v>6681</v>
      </c>
      <c r="G1672" s="1" t="s">
        <v>39047</v>
      </c>
      <c r="H1672" s="1" t="s">
        <v>39048</v>
      </c>
      <c r="I1672" s="1" t="s">
        <v>39049</v>
      </c>
      <c r="J1672" s="1"/>
    </row>
    <row r="1673" spans="1:10" x14ac:dyDescent="0.2">
      <c r="A1673">
        <v>28358</v>
      </c>
      <c r="B1673" s="1" t="s">
        <v>13977</v>
      </c>
      <c r="C1673" s="1" t="s">
        <v>4736</v>
      </c>
      <c r="D1673" s="1" t="s">
        <v>35498</v>
      </c>
      <c r="E1673" s="1" t="s">
        <v>6680</v>
      </c>
      <c r="F1673" s="1" t="s">
        <v>6681</v>
      </c>
      <c r="G1673" s="1" t="s">
        <v>39050</v>
      </c>
      <c r="H1673" s="1" t="s">
        <v>39027</v>
      </c>
      <c r="I1673" s="1" t="s">
        <v>39051</v>
      </c>
      <c r="J1673" s="1"/>
    </row>
    <row r="1674" spans="1:10" x14ac:dyDescent="0.2">
      <c r="A1674">
        <v>5204</v>
      </c>
      <c r="B1674" s="1" t="s">
        <v>13977</v>
      </c>
      <c r="C1674" s="1" t="s">
        <v>4736</v>
      </c>
      <c r="D1674" s="1" t="s">
        <v>36598</v>
      </c>
      <c r="E1674" s="1" t="s">
        <v>6680</v>
      </c>
      <c r="F1674" s="1" t="s">
        <v>6681</v>
      </c>
      <c r="G1674" s="1" t="s">
        <v>39052</v>
      </c>
      <c r="H1674" s="1" t="s">
        <v>39013</v>
      </c>
      <c r="I1674" s="1" t="s">
        <v>39053</v>
      </c>
      <c r="J1674" s="1"/>
    </row>
    <row r="1675" spans="1:10" x14ac:dyDescent="0.2">
      <c r="A1675">
        <v>40343</v>
      </c>
      <c r="B1675" s="1" t="s">
        <v>13977</v>
      </c>
      <c r="C1675" s="1" t="s">
        <v>4736</v>
      </c>
      <c r="D1675" s="1" t="s">
        <v>35498</v>
      </c>
      <c r="E1675" s="1" t="s">
        <v>6680</v>
      </c>
      <c r="F1675" s="1" t="s">
        <v>6681</v>
      </c>
      <c r="G1675" s="1" t="s">
        <v>39054</v>
      </c>
      <c r="H1675" s="1" t="s">
        <v>39027</v>
      </c>
      <c r="I1675" s="1" t="s">
        <v>39055</v>
      </c>
      <c r="J1675" s="1"/>
    </row>
    <row r="1676" spans="1:10" x14ac:dyDescent="0.2">
      <c r="A1676">
        <v>49646</v>
      </c>
      <c r="B1676" s="1" t="s">
        <v>13977</v>
      </c>
      <c r="C1676" s="1" t="s">
        <v>4736</v>
      </c>
      <c r="D1676" s="1" t="s">
        <v>6680</v>
      </c>
      <c r="E1676" s="1" t="s">
        <v>39056</v>
      </c>
      <c r="F1676" s="1" t="s">
        <v>6681</v>
      </c>
      <c r="G1676" s="1" t="s">
        <v>39057</v>
      </c>
      <c r="H1676" s="1" t="s">
        <v>39058</v>
      </c>
      <c r="I1676" s="1" t="s">
        <v>39059</v>
      </c>
      <c r="J1676" s="1"/>
    </row>
    <row r="1677" spans="1:10" x14ac:dyDescent="0.2">
      <c r="A1677">
        <v>42183</v>
      </c>
      <c r="B1677" s="1" t="s">
        <v>13977</v>
      </c>
      <c r="C1677" s="1" t="s">
        <v>4736</v>
      </c>
      <c r="D1677" s="1" t="s">
        <v>6679</v>
      </c>
      <c r="E1677" s="1" t="s">
        <v>39060</v>
      </c>
      <c r="F1677" s="1" t="s">
        <v>6681</v>
      </c>
      <c r="G1677" s="1" t="s">
        <v>39061</v>
      </c>
      <c r="H1677" s="1" t="s">
        <v>39062</v>
      </c>
      <c r="I1677" s="1" t="s">
        <v>39063</v>
      </c>
      <c r="J1677" s="1"/>
    </row>
    <row r="1678" spans="1:10" x14ac:dyDescent="0.2">
      <c r="A1678">
        <v>7884</v>
      </c>
      <c r="B1678" s="1" t="s">
        <v>13977</v>
      </c>
      <c r="C1678" s="1" t="s">
        <v>4736</v>
      </c>
      <c r="D1678" s="1" t="s">
        <v>35112</v>
      </c>
      <c r="E1678" s="1" t="s">
        <v>6680</v>
      </c>
      <c r="F1678" s="1" t="s">
        <v>6681</v>
      </c>
      <c r="G1678" s="1" t="s">
        <v>39064</v>
      </c>
      <c r="H1678" s="1" t="s">
        <v>39065</v>
      </c>
      <c r="I1678" s="1" t="s">
        <v>39066</v>
      </c>
      <c r="J1678" s="1"/>
    </row>
    <row r="1679" spans="1:10" x14ac:dyDescent="0.2">
      <c r="A1679">
        <v>26318</v>
      </c>
      <c r="B1679" s="1" t="s">
        <v>13977</v>
      </c>
      <c r="C1679" s="1" t="s">
        <v>4736</v>
      </c>
      <c r="D1679" s="1" t="s">
        <v>35498</v>
      </c>
      <c r="E1679" s="1" t="s">
        <v>6680</v>
      </c>
      <c r="F1679" s="1" t="s">
        <v>6681</v>
      </c>
      <c r="G1679" s="1" t="s">
        <v>8330</v>
      </c>
      <c r="H1679" s="1" t="s">
        <v>39027</v>
      </c>
      <c r="I1679" s="1" t="s">
        <v>42</v>
      </c>
      <c r="J1679" s="1"/>
    </row>
    <row r="1680" spans="1:10" x14ac:dyDescent="0.2">
      <c r="A1680">
        <v>28612</v>
      </c>
      <c r="B1680" s="1" t="s">
        <v>13977</v>
      </c>
      <c r="C1680" s="1" t="s">
        <v>4736</v>
      </c>
      <c r="D1680" s="1" t="s">
        <v>6679</v>
      </c>
      <c r="E1680" s="1" t="s">
        <v>39067</v>
      </c>
      <c r="F1680" s="1" t="s">
        <v>6681</v>
      </c>
      <c r="G1680" s="1" t="s">
        <v>39068</v>
      </c>
      <c r="H1680" s="1" t="s">
        <v>39069</v>
      </c>
      <c r="I1680" s="1" t="s">
        <v>39070</v>
      </c>
      <c r="J1680" s="1"/>
    </row>
    <row r="1681" spans="1:10" x14ac:dyDescent="0.2">
      <c r="A1681">
        <v>24081</v>
      </c>
      <c r="B1681" s="1" t="s">
        <v>13977</v>
      </c>
      <c r="C1681" s="1" t="s">
        <v>4736</v>
      </c>
      <c r="D1681" s="1" t="s">
        <v>6679</v>
      </c>
      <c r="E1681" s="1" t="s">
        <v>35011</v>
      </c>
      <c r="F1681" s="1" t="s">
        <v>6681</v>
      </c>
      <c r="G1681" s="1" t="s">
        <v>39071</v>
      </c>
      <c r="H1681" s="1" t="s">
        <v>39072</v>
      </c>
      <c r="I1681" s="1" t="s">
        <v>39073</v>
      </c>
      <c r="J1681" s="1"/>
    </row>
    <row r="1682" spans="1:10" x14ac:dyDescent="0.2">
      <c r="A1682">
        <v>12611</v>
      </c>
      <c r="B1682" s="1" t="s">
        <v>13977</v>
      </c>
      <c r="C1682" s="1" t="s">
        <v>4736</v>
      </c>
      <c r="D1682" s="1" t="s">
        <v>7400</v>
      </c>
      <c r="E1682" s="1" t="s">
        <v>6680</v>
      </c>
      <c r="F1682" s="1" t="s">
        <v>6681</v>
      </c>
      <c r="G1682" s="1" t="s">
        <v>39074</v>
      </c>
      <c r="H1682" s="1" t="s">
        <v>39075</v>
      </c>
      <c r="I1682" s="1" t="s">
        <v>42</v>
      </c>
      <c r="J1682" s="1"/>
    </row>
    <row r="1683" spans="1:10" x14ac:dyDescent="0.2">
      <c r="A1683">
        <v>5575</v>
      </c>
      <c r="B1683" s="1" t="s">
        <v>13977</v>
      </c>
      <c r="C1683" s="1" t="s">
        <v>4736</v>
      </c>
      <c r="D1683" s="1" t="s">
        <v>35498</v>
      </c>
      <c r="E1683" s="1" t="s">
        <v>6680</v>
      </c>
      <c r="F1683" s="1" t="s">
        <v>6681</v>
      </c>
      <c r="G1683" s="1" t="s">
        <v>7472</v>
      </c>
      <c r="H1683" s="1" t="s">
        <v>39027</v>
      </c>
      <c r="I1683" s="1" t="s">
        <v>39076</v>
      </c>
      <c r="J1683" s="1"/>
    </row>
    <row r="1684" spans="1:10" x14ac:dyDescent="0.2">
      <c r="A1684">
        <v>29841</v>
      </c>
      <c r="B1684" s="1" t="s">
        <v>13977</v>
      </c>
      <c r="C1684" s="1" t="s">
        <v>4736</v>
      </c>
      <c r="D1684" s="1" t="s">
        <v>35578</v>
      </c>
      <c r="E1684" s="1" t="s">
        <v>6679</v>
      </c>
      <c r="F1684" s="1" t="s">
        <v>6681</v>
      </c>
      <c r="G1684" s="1" t="s">
        <v>39077</v>
      </c>
      <c r="H1684" s="1" t="s">
        <v>39078</v>
      </c>
      <c r="I1684" s="1" t="s">
        <v>39079</v>
      </c>
      <c r="J1684" s="1"/>
    </row>
    <row r="1685" spans="1:10" x14ac:dyDescent="0.2">
      <c r="A1685">
        <v>7673</v>
      </c>
      <c r="B1685" s="1" t="s">
        <v>13977</v>
      </c>
      <c r="C1685" s="1" t="s">
        <v>4736</v>
      </c>
      <c r="D1685" s="1" t="s">
        <v>39008</v>
      </c>
      <c r="E1685" s="1" t="s">
        <v>6679</v>
      </c>
      <c r="F1685" s="1" t="s">
        <v>6681</v>
      </c>
      <c r="G1685" s="1" t="s">
        <v>39080</v>
      </c>
      <c r="H1685" s="1" t="s">
        <v>39010</v>
      </c>
      <c r="I1685" s="1" t="s">
        <v>39081</v>
      </c>
      <c r="J1685" s="1"/>
    </row>
    <row r="1686" spans="1:10" x14ac:dyDescent="0.2">
      <c r="A1686">
        <v>18269</v>
      </c>
      <c r="B1686" s="1" t="s">
        <v>13977</v>
      </c>
      <c r="C1686" s="1" t="s">
        <v>4736</v>
      </c>
      <c r="D1686" s="1" t="s">
        <v>39082</v>
      </c>
      <c r="E1686" s="1" t="s">
        <v>6679</v>
      </c>
      <c r="F1686" s="1" t="s">
        <v>6681</v>
      </c>
      <c r="G1686" s="1" t="s">
        <v>39083</v>
      </c>
      <c r="H1686" s="1" t="s">
        <v>39084</v>
      </c>
      <c r="I1686" s="1" t="s">
        <v>38174</v>
      </c>
      <c r="J1686" s="1"/>
    </row>
    <row r="1687" spans="1:10" x14ac:dyDescent="0.2">
      <c r="A1687">
        <v>44860</v>
      </c>
      <c r="B1687" s="1" t="s">
        <v>13977</v>
      </c>
      <c r="C1687" s="1" t="s">
        <v>4736</v>
      </c>
      <c r="D1687" s="1" t="s">
        <v>6680</v>
      </c>
      <c r="E1687" s="1" t="s">
        <v>39085</v>
      </c>
      <c r="F1687" s="1" t="s">
        <v>6681</v>
      </c>
      <c r="G1687" s="1" t="s">
        <v>39086</v>
      </c>
      <c r="H1687" s="1" t="s">
        <v>39087</v>
      </c>
      <c r="I1687" s="1" t="s">
        <v>39088</v>
      </c>
      <c r="J1687" s="1"/>
    </row>
    <row r="1688" spans="1:10" x14ac:dyDescent="0.2">
      <c r="A1688">
        <v>7826</v>
      </c>
      <c r="B1688" s="1" t="s">
        <v>13977</v>
      </c>
      <c r="C1688" s="1" t="s">
        <v>4736</v>
      </c>
      <c r="D1688" s="1" t="s">
        <v>6680</v>
      </c>
      <c r="E1688" s="1" t="s">
        <v>36598</v>
      </c>
      <c r="F1688" s="1" t="s">
        <v>6681</v>
      </c>
      <c r="G1688" s="1" t="s">
        <v>39089</v>
      </c>
      <c r="H1688" s="1" t="s">
        <v>39090</v>
      </c>
      <c r="I1688" s="1" t="s">
        <v>42</v>
      </c>
      <c r="J1688" s="1"/>
    </row>
    <row r="1689" spans="1:10" x14ac:dyDescent="0.2">
      <c r="A1689">
        <v>17847</v>
      </c>
      <c r="B1689" s="1" t="s">
        <v>13977</v>
      </c>
      <c r="C1689" s="1" t="s">
        <v>4736</v>
      </c>
      <c r="D1689" s="1" t="s">
        <v>35498</v>
      </c>
      <c r="E1689" s="1" t="s">
        <v>6680</v>
      </c>
      <c r="F1689" s="1" t="s">
        <v>6681</v>
      </c>
      <c r="G1689" s="1" t="s">
        <v>39091</v>
      </c>
      <c r="H1689" s="1" t="s">
        <v>39027</v>
      </c>
      <c r="I1689" s="1" t="s">
        <v>39092</v>
      </c>
      <c r="J1689" s="1"/>
    </row>
    <row r="1690" spans="1:10" x14ac:dyDescent="0.2">
      <c r="A1690">
        <v>50816</v>
      </c>
      <c r="B1690" s="1" t="s">
        <v>13977</v>
      </c>
      <c r="C1690" s="1" t="s">
        <v>4736</v>
      </c>
      <c r="D1690" s="1" t="s">
        <v>6679</v>
      </c>
      <c r="E1690" s="1" t="s">
        <v>35011</v>
      </c>
      <c r="F1690" s="1" t="s">
        <v>6681</v>
      </c>
      <c r="G1690" s="1" t="s">
        <v>39093</v>
      </c>
      <c r="H1690" s="1" t="s">
        <v>39072</v>
      </c>
      <c r="I1690" s="1" t="s">
        <v>39094</v>
      </c>
      <c r="J1690" s="1"/>
    </row>
    <row r="1691" spans="1:10" x14ac:dyDescent="0.2">
      <c r="A1691">
        <v>43323</v>
      </c>
      <c r="B1691" s="1" t="s">
        <v>13977</v>
      </c>
      <c r="C1691" s="1" t="s">
        <v>4736</v>
      </c>
      <c r="D1691" s="1" t="s">
        <v>35498</v>
      </c>
      <c r="E1691" s="1" t="s">
        <v>6680</v>
      </c>
      <c r="F1691" s="1" t="s">
        <v>6681</v>
      </c>
      <c r="G1691" s="1" t="s">
        <v>39095</v>
      </c>
      <c r="H1691" s="1" t="s">
        <v>39027</v>
      </c>
      <c r="I1691" s="1" t="s">
        <v>39096</v>
      </c>
      <c r="J1691" s="1"/>
    </row>
    <row r="1692" spans="1:10" x14ac:dyDescent="0.2">
      <c r="A1692">
        <v>43326</v>
      </c>
      <c r="B1692" s="1" t="s">
        <v>13977</v>
      </c>
      <c r="C1692" s="1" t="s">
        <v>4736</v>
      </c>
      <c r="D1692" s="1" t="s">
        <v>6680</v>
      </c>
      <c r="E1692" s="1" t="s">
        <v>34793</v>
      </c>
      <c r="F1692" s="1" t="s">
        <v>6681</v>
      </c>
      <c r="G1692" s="1" t="s">
        <v>39097</v>
      </c>
      <c r="H1692" s="1" t="s">
        <v>39098</v>
      </c>
      <c r="I1692" s="1" t="s">
        <v>39099</v>
      </c>
      <c r="J1692" s="1"/>
    </row>
    <row r="1693" spans="1:10" x14ac:dyDescent="0.2">
      <c r="A1693">
        <v>365</v>
      </c>
      <c r="B1693" s="1" t="s">
        <v>13977</v>
      </c>
      <c r="C1693" s="1" t="s">
        <v>4736</v>
      </c>
      <c r="D1693" s="1" t="s">
        <v>39100</v>
      </c>
      <c r="E1693" s="1" t="s">
        <v>6680</v>
      </c>
      <c r="F1693" s="1" t="s">
        <v>6681</v>
      </c>
      <c r="G1693" s="1" t="s">
        <v>5481</v>
      </c>
      <c r="H1693" s="1" t="s">
        <v>39101</v>
      </c>
      <c r="I1693" s="1" t="s">
        <v>39102</v>
      </c>
      <c r="J1693" s="1"/>
    </row>
    <row r="1694" spans="1:10" x14ac:dyDescent="0.2">
      <c r="A1694">
        <v>2229</v>
      </c>
      <c r="B1694" s="1" t="s">
        <v>13977</v>
      </c>
      <c r="C1694" s="1" t="s">
        <v>4736</v>
      </c>
      <c r="D1694" s="1" t="s">
        <v>39103</v>
      </c>
      <c r="E1694" s="1" t="s">
        <v>6680</v>
      </c>
      <c r="F1694" s="1" t="s">
        <v>6681</v>
      </c>
      <c r="G1694" s="1" t="s">
        <v>39104</v>
      </c>
      <c r="H1694" s="1" t="s">
        <v>39105</v>
      </c>
      <c r="I1694" s="1" t="s">
        <v>39106</v>
      </c>
      <c r="J1694" s="1"/>
    </row>
    <row r="1695" spans="1:10" x14ac:dyDescent="0.2">
      <c r="A1695">
        <v>2916</v>
      </c>
      <c r="B1695" s="1" t="s">
        <v>13977</v>
      </c>
      <c r="C1695" s="1" t="s">
        <v>4736</v>
      </c>
      <c r="D1695" s="1" t="s">
        <v>6679</v>
      </c>
      <c r="E1695" s="1" t="s">
        <v>39107</v>
      </c>
      <c r="F1695" s="1" t="s">
        <v>6681</v>
      </c>
      <c r="G1695" s="1" t="s">
        <v>39108</v>
      </c>
      <c r="H1695" s="1" t="s">
        <v>39109</v>
      </c>
      <c r="I1695" s="1" t="s">
        <v>39110</v>
      </c>
      <c r="J1695" s="1"/>
    </row>
    <row r="1696" spans="1:10" x14ac:dyDescent="0.2">
      <c r="A1696">
        <v>1173</v>
      </c>
      <c r="B1696" s="1" t="s">
        <v>13977</v>
      </c>
      <c r="C1696" s="1" t="s">
        <v>4736</v>
      </c>
      <c r="D1696" s="1" t="s">
        <v>35756</v>
      </c>
      <c r="E1696" s="1" t="s">
        <v>6680</v>
      </c>
      <c r="F1696" s="1" t="s">
        <v>6681</v>
      </c>
      <c r="G1696" s="1" t="s">
        <v>39111</v>
      </c>
      <c r="H1696" s="1" t="s">
        <v>39112</v>
      </c>
      <c r="I1696" s="1" t="s">
        <v>39113</v>
      </c>
      <c r="J1696" s="1"/>
    </row>
    <row r="1697" spans="1:10" x14ac:dyDescent="0.2">
      <c r="A1697">
        <v>19287</v>
      </c>
      <c r="B1697" s="1" t="s">
        <v>13977</v>
      </c>
      <c r="C1697" s="1" t="s">
        <v>4736</v>
      </c>
      <c r="D1697" s="1" t="s">
        <v>39114</v>
      </c>
      <c r="E1697" s="1" t="s">
        <v>6679</v>
      </c>
      <c r="F1697" s="1" t="s">
        <v>6681</v>
      </c>
      <c r="G1697" s="1" t="s">
        <v>39115</v>
      </c>
      <c r="H1697" s="1" t="s">
        <v>39116</v>
      </c>
      <c r="I1697" s="1" t="s">
        <v>39117</v>
      </c>
      <c r="J1697" s="1"/>
    </row>
    <row r="1698" spans="1:10" x14ac:dyDescent="0.2">
      <c r="A1698">
        <v>2284</v>
      </c>
      <c r="B1698" s="1" t="s">
        <v>13977</v>
      </c>
      <c r="C1698" s="1" t="s">
        <v>4736</v>
      </c>
      <c r="D1698" s="1" t="s">
        <v>39118</v>
      </c>
      <c r="E1698" s="1" t="s">
        <v>6680</v>
      </c>
      <c r="F1698" s="1" t="s">
        <v>6681</v>
      </c>
      <c r="G1698" s="1" t="s">
        <v>39119</v>
      </c>
      <c r="H1698" s="1" t="s">
        <v>39120</v>
      </c>
      <c r="I1698" s="1" t="s">
        <v>39121</v>
      </c>
      <c r="J1698" s="1"/>
    </row>
    <row r="1699" spans="1:10" x14ac:dyDescent="0.2">
      <c r="A1699">
        <v>24538</v>
      </c>
      <c r="B1699" s="1" t="s">
        <v>13977</v>
      </c>
      <c r="C1699" s="1" t="s">
        <v>4736</v>
      </c>
      <c r="D1699" s="1" t="s">
        <v>6680</v>
      </c>
      <c r="E1699" s="1" t="s">
        <v>39122</v>
      </c>
      <c r="F1699" s="1" t="s">
        <v>6681</v>
      </c>
      <c r="G1699" s="1" t="s">
        <v>39123</v>
      </c>
      <c r="H1699" s="1" t="s">
        <v>39124</v>
      </c>
      <c r="I1699" s="1" t="s">
        <v>39125</v>
      </c>
      <c r="J1699" s="1"/>
    </row>
    <row r="1700" spans="1:10" x14ac:dyDescent="0.2">
      <c r="A1700">
        <v>54176</v>
      </c>
      <c r="B1700" s="1" t="s">
        <v>13977</v>
      </c>
      <c r="C1700" s="1" t="s">
        <v>4736</v>
      </c>
      <c r="D1700" s="1" t="s">
        <v>7400</v>
      </c>
      <c r="E1700" s="1" t="s">
        <v>6680</v>
      </c>
      <c r="F1700" s="1" t="s">
        <v>6681</v>
      </c>
      <c r="G1700" s="1" t="s">
        <v>39126</v>
      </c>
      <c r="H1700" s="1" t="s">
        <v>39075</v>
      </c>
      <c r="I1700" s="1" t="s">
        <v>39127</v>
      </c>
      <c r="J1700" s="1"/>
    </row>
    <row r="1701" spans="1:10" x14ac:dyDescent="0.2">
      <c r="A1701">
        <v>4643</v>
      </c>
      <c r="B1701" s="1" t="s">
        <v>13977</v>
      </c>
      <c r="C1701" s="1" t="s">
        <v>4736</v>
      </c>
      <c r="D1701" s="1" t="s">
        <v>7400</v>
      </c>
      <c r="E1701" s="1" t="s">
        <v>6680</v>
      </c>
      <c r="F1701" s="1" t="s">
        <v>6681</v>
      </c>
      <c r="G1701" s="1" t="s">
        <v>39128</v>
      </c>
      <c r="H1701" s="1" t="s">
        <v>39075</v>
      </c>
      <c r="I1701" s="1" t="s">
        <v>39129</v>
      </c>
      <c r="J1701" s="1"/>
    </row>
    <row r="1702" spans="1:10" x14ac:dyDescent="0.2">
      <c r="A1702">
        <v>10063</v>
      </c>
      <c r="B1702" s="1" t="s">
        <v>13977</v>
      </c>
      <c r="C1702" s="1" t="s">
        <v>4736</v>
      </c>
      <c r="D1702" s="1" t="s">
        <v>6679</v>
      </c>
      <c r="E1702" s="1" t="s">
        <v>39060</v>
      </c>
      <c r="F1702" s="1" t="s">
        <v>6681</v>
      </c>
      <c r="G1702" s="1" t="s">
        <v>39130</v>
      </c>
      <c r="H1702" s="1" t="s">
        <v>39062</v>
      </c>
      <c r="I1702" s="1" t="s">
        <v>39131</v>
      </c>
      <c r="J1702" s="1"/>
    </row>
    <row r="1703" spans="1:10" x14ac:dyDescent="0.2">
      <c r="A1703">
        <v>4814</v>
      </c>
      <c r="B1703" s="1" t="s">
        <v>13977</v>
      </c>
      <c r="C1703" s="1" t="s">
        <v>4736</v>
      </c>
      <c r="D1703" s="1" t="s">
        <v>6679</v>
      </c>
      <c r="E1703" s="1" t="s">
        <v>39132</v>
      </c>
      <c r="F1703" s="1" t="s">
        <v>6681</v>
      </c>
      <c r="G1703" s="1" t="s">
        <v>39133</v>
      </c>
      <c r="H1703" s="1" t="s">
        <v>39134</v>
      </c>
      <c r="I1703" s="1" t="s">
        <v>39135</v>
      </c>
      <c r="J1703" s="1"/>
    </row>
    <row r="1704" spans="1:10" x14ac:dyDescent="0.2">
      <c r="A1704">
        <v>14973</v>
      </c>
      <c r="B1704" s="1" t="s">
        <v>13977</v>
      </c>
      <c r="C1704" s="1" t="s">
        <v>4736</v>
      </c>
      <c r="D1704" s="1" t="s">
        <v>6679</v>
      </c>
      <c r="E1704" s="1" t="s">
        <v>39060</v>
      </c>
      <c r="F1704" s="1" t="s">
        <v>6681</v>
      </c>
      <c r="G1704" s="1" t="s">
        <v>39136</v>
      </c>
      <c r="H1704" s="1" t="s">
        <v>39062</v>
      </c>
      <c r="I1704" s="1" t="s">
        <v>39137</v>
      </c>
      <c r="J1704" s="1"/>
    </row>
    <row r="1705" spans="1:10" x14ac:dyDescent="0.2">
      <c r="A1705">
        <v>5576</v>
      </c>
      <c r="B1705" s="1" t="s">
        <v>13977</v>
      </c>
      <c r="C1705" s="1" t="s">
        <v>4736</v>
      </c>
      <c r="D1705" s="1" t="s">
        <v>35498</v>
      </c>
      <c r="E1705" s="1" t="s">
        <v>6680</v>
      </c>
      <c r="F1705" s="1" t="s">
        <v>6681</v>
      </c>
      <c r="G1705" s="1" t="s">
        <v>7472</v>
      </c>
      <c r="H1705" s="1" t="s">
        <v>39027</v>
      </c>
      <c r="I1705" s="1" t="s">
        <v>39138</v>
      </c>
      <c r="J1705" s="1"/>
    </row>
    <row r="1706" spans="1:10" x14ac:dyDescent="0.2">
      <c r="A1706">
        <v>25703</v>
      </c>
      <c r="B1706" s="1" t="s">
        <v>13977</v>
      </c>
      <c r="C1706" s="1" t="s">
        <v>4736</v>
      </c>
      <c r="D1706" s="1" t="s">
        <v>35578</v>
      </c>
      <c r="E1706" s="1" t="s">
        <v>6680</v>
      </c>
      <c r="F1706" s="1" t="s">
        <v>6681</v>
      </c>
      <c r="G1706" s="1" t="s">
        <v>39139</v>
      </c>
      <c r="H1706" s="1" t="s">
        <v>39140</v>
      </c>
      <c r="I1706" s="1" t="s">
        <v>42</v>
      </c>
      <c r="J1706" s="1"/>
    </row>
    <row r="1707" spans="1:10" x14ac:dyDescent="0.2">
      <c r="A1707">
        <v>45794</v>
      </c>
      <c r="B1707" s="1" t="s">
        <v>13977</v>
      </c>
      <c r="C1707" s="1" t="s">
        <v>4736</v>
      </c>
      <c r="D1707" s="1" t="s">
        <v>35498</v>
      </c>
      <c r="E1707" s="1" t="s">
        <v>6680</v>
      </c>
      <c r="F1707" s="1" t="s">
        <v>6681</v>
      </c>
      <c r="G1707" s="1" t="s">
        <v>39141</v>
      </c>
      <c r="H1707" s="1" t="s">
        <v>39027</v>
      </c>
      <c r="I1707" s="1" t="s">
        <v>39142</v>
      </c>
      <c r="J1707" s="1"/>
    </row>
    <row r="1708" spans="1:10" x14ac:dyDescent="0.2">
      <c r="A1708">
        <v>34917</v>
      </c>
      <c r="B1708" s="1" t="s">
        <v>13977</v>
      </c>
      <c r="C1708" s="1" t="s">
        <v>4736</v>
      </c>
      <c r="D1708" s="1" t="s">
        <v>6679</v>
      </c>
      <c r="E1708" s="1" t="s">
        <v>39143</v>
      </c>
      <c r="F1708" s="1" t="s">
        <v>6681</v>
      </c>
      <c r="G1708" s="1" t="s">
        <v>39144</v>
      </c>
      <c r="H1708" s="1" t="s">
        <v>39145</v>
      </c>
      <c r="I1708" s="1" t="s">
        <v>39146</v>
      </c>
      <c r="J1708" s="1"/>
    </row>
    <row r="1709" spans="1:10" x14ac:dyDescent="0.2">
      <c r="A1709">
        <v>27542</v>
      </c>
      <c r="B1709" s="1" t="s">
        <v>13977</v>
      </c>
      <c r="C1709" s="1" t="s">
        <v>4736</v>
      </c>
      <c r="D1709" s="1" t="s">
        <v>36218</v>
      </c>
      <c r="E1709" s="1" t="s">
        <v>6680</v>
      </c>
      <c r="F1709" s="1" t="s">
        <v>6681</v>
      </c>
      <c r="G1709" s="1" t="s">
        <v>39147</v>
      </c>
      <c r="H1709" s="1" t="s">
        <v>39148</v>
      </c>
      <c r="I1709" s="1" t="s">
        <v>39149</v>
      </c>
      <c r="J1709" s="1"/>
    </row>
    <row r="1710" spans="1:10" x14ac:dyDescent="0.2">
      <c r="A1710">
        <v>45645</v>
      </c>
      <c r="B1710" s="1" t="s">
        <v>13977</v>
      </c>
      <c r="C1710" s="1" t="s">
        <v>4736</v>
      </c>
      <c r="D1710" s="1" t="s">
        <v>39150</v>
      </c>
      <c r="E1710" s="1" t="s">
        <v>6680</v>
      </c>
      <c r="F1710" s="1" t="s">
        <v>6681</v>
      </c>
      <c r="G1710" s="1" t="s">
        <v>39151</v>
      </c>
      <c r="H1710" s="1" t="s">
        <v>39152</v>
      </c>
      <c r="I1710" s="1" t="s">
        <v>42</v>
      </c>
      <c r="J1710" s="1"/>
    </row>
    <row r="1711" spans="1:10" x14ac:dyDescent="0.2">
      <c r="A1711">
        <v>36985</v>
      </c>
      <c r="B1711" s="1" t="s">
        <v>13977</v>
      </c>
      <c r="C1711" s="1" t="s">
        <v>4736</v>
      </c>
      <c r="D1711" s="1" t="s">
        <v>39014</v>
      </c>
      <c r="E1711" s="1" t="s">
        <v>6679</v>
      </c>
      <c r="F1711" s="1" t="s">
        <v>6681</v>
      </c>
      <c r="G1711" s="1" t="s">
        <v>39153</v>
      </c>
      <c r="H1711" s="1" t="s">
        <v>39016</v>
      </c>
      <c r="I1711" s="1" t="s">
        <v>39154</v>
      </c>
      <c r="J1711" s="1"/>
    </row>
    <row r="1712" spans="1:10" x14ac:dyDescent="0.2">
      <c r="A1712">
        <v>2891</v>
      </c>
      <c r="B1712" s="1" t="s">
        <v>13977</v>
      </c>
      <c r="C1712" s="1" t="s">
        <v>4736</v>
      </c>
      <c r="D1712" s="1" t="s">
        <v>39060</v>
      </c>
      <c r="E1712" s="1" t="s">
        <v>6679</v>
      </c>
      <c r="F1712" s="1" t="s">
        <v>6681</v>
      </c>
      <c r="G1712" s="1" t="s">
        <v>39155</v>
      </c>
      <c r="H1712" s="1" t="s">
        <v>39156</v>
      </c>
      <c r="I1712" s="1" t="s">
        <v>39157</v>
      </c>
      <c r="J1712" s="1"/>
    </row>
    <row r="1713" spans="1:10" x14ac:dyDescent="0.2">
      <c r="A1713">
        <v>29465</v>
      </c>
      <c r="B1713" s="1" t="s">
        <v>13977</v>
      </c>
      <c r="C1713" s="1" t="s">
        <v>4736</v>
      </c>
      <c r="D1713" s="1" t="s">
        <v>7401</v>
      </c>
      <c r="E1713" s="1" t="s">
        <v>6680</v>
      </c>
      <c r="F1713" s="1" t="s">
        <v>6681</v>
      </c>
      <c r="G1713" s="1" t="s">
        <v>39158</v>
      </c>
      <c r="H1713" s="1" t="s">
        <v>39159</v>
      </c>
      <c r="I1713" s="1" t="s">
        <v>39160</v>
      </c>
      <c r="J1713" s="1"/>
    </row>
    <row r="1714" spans="1:10" x14ac:dyDescent="0.2">
      <c r="A1714">
        <v>4280</v>
      </c>
      <c r="B1714" s="1" t="s">
        <v>13977</v>
      </c>
      <c r="C1714" s="1" t="s">
        <v>4736</v>
      </c>
      <c r="D1714" s="1" t="s">
        <v>6679</v>
      </c>
      <c r="E1714" s="1" t="s">
        <v>39161</v>
      </c>
      <c r="F1714" s="1" t="s">
        <v>6681</v>
      </c>
      <c r="G1714" s="1" t="s">
        <v>39162</v>
      </c>
      <c r="H1714" s="1" t="s">
        <v>39163</v>
      </c>
      <c r="I1714" s="1" t="s">
        <v>39164</v>
      </c>
      <c r="J1714" s="1"/>
    </row>
    <row r="1715" spans="1:10" x14ac:dyDescent="0.2">
      <c r="A1715">
        <v>2398</v>
      </c>
      <c r="B1715" s="1" t="s">
        <v>13977</v>
      </c>
      <c r="C1715" s="1" t="s">
        <v>4736</v>
      </c>
      <c r="D1715" s="1" t="s">
        <v>39165</v>
      </c>
      <c r="E1715" s="1" t="s">
        <v>6679</v>
      </c>
      <c r="F1715" s="1" t="s">
        <v>6681</v>
      </c>
      <c r="G1715" s="1" t="s">
        <v>39166</v>
      </c>
      <c r="H1715" s="1" t="s">
        <v>39167</v>
      </c>
      <c r="I1715" s="1" t="s">
        <v>39168</v>
      </c>
      <c r="J1715" s="1"/>
    </row>
    <row r="1716" spans="1:10" x14ac:dyDescent="0.2">
      <c r="A1716">
        <v>8077</v>
      </c>
      <c r="B1716" s="1" t="s">
        <v>13977</v>
      </c>
      <c r="C1716" s="1" t="s">
        <v>4736</v>
      </c>
      <c r="D1716" s="1" t="s">
        <v>35904</v>
      </c>
      <c r="E1716" s="1" t="s">
        <v>6679</v>
      </c>
      <c r="F1716" s="1" t="s">
        <v>6681</v>
      </c>
      <c r="G1716" s="1" t="s">
        <v>39169</v>
      </c>
      <c r="H1716" s="1" t="s">
        <v>39170</v>
      </c>
      <c r="I1716" s="1" t="s">
        <v>39171</v>
      </c>
      <c r="J1716" s="1"/>
    </row>
    <row r="1717" spans="1:10" x14ac:dyDescent="0.2">
      <c r="A1717">
        <v>37666</v>
      </c>
      <c r="B1717" s="1" t="s">
        <v>13977</v>
      </c>
      <c r="C1717" s="1" t="s">
        <v>4736</v>
      </c>
      <c r="D1717" s="1" t="s">
        <v>6680</v>
      </c>
      <c r="E1717" s="1" t="s">
        <v>39172</v>
      </c>
      <c r="F1717" s="1" t="s">
        <v>6681</v>
      </c>
      <c r="G1717" s="1" t="s">
        <v>5460</v>
      </c>
      <c r="H1717" s="1" t="s">
        <v>39173</v>
      </c>
      <c r="I1717" s="1" t="s">
        <v>39174</v>
      </c>
      <c r="J1717" s="1"/>
    </row>
    <row r="1718" spans="1:10" x14ac:dyDescent="0.2">
      <c r="A1718">
        <v>3116</v>
      </c>
      <c r="B1718" s="1" t="s">
        <v>13977</v>
      </c>
      <c r="C1718" s="1" t="s">
        <v>4736</v>
      </c>
      <c r="D1718" s="1" t="s">
        <v>36498</v>
      </c>
      <c r="E1718" s="1" t="s">
        <v>6680</v>
      </c>
      <c r="F1718" s="1" t="s">
        <v>6681</v>
      </c>
      <c r="G1718" s="1" t="s">
        <v>39175</v>
      </c>
      <c r="H1718" s="1" t="s">
        <v>39176</v>
      </c>
      <c r="I1718" s="1" t="s">
        <v>39177</v>
      </c>
      <c r="J1718" s="1"/>
    </row>
    <row r="1719" spans="1:10" x14ac:dyDescent="0.2">
      <c r="A1719">
        <v>42731</v>
      </c>
      <c r="B1719" s="1" t="s">
        <v>13977</v>
      </c>
      <c r="C1719" s="1" t="s">
        <v>4736</v>
      </c>
      <c r="D1719" s="1" t="s">
        <v>10175</v>
      </c>
      <c r="E1719" s="1" t="s">
        <v>6679</v>
      </c>
      <c r="F1719" s="1" t="s">
        <v>6681</v>
      </c>
      <c r="G1719" s="1" t="s">
        <v>39178</v>
      </c>
      <c r="H1719" s="1" t="s">
        <v>39179</v>
      </c>
      <c r="I1719" s="1" t="s">
        <v>42</v>
      </c>
      <c r="J1719" s="1"/>
    </row>
    <row r="1720" spans="1:10" x14ac:dyDescent="0.2">
      <c r="A1720">
        <v>13893</v>
      </c>
      <c r="B1720" s="1" t="s">
        <v>13977</v>
      </c>
      <c r="C1720" s="1" t="s">
        <v>4736</v>
      </c>
      <c r="D1720" s="1" t="s">
        <v>6679</v>
      </c>
      <c r="E1720" s="1" t="s">
        <v>35756</v>
      </c>
      <c r="F1720" s="1" t="s">
        <v>6681</v>
      </c>
      <c r="G1720" s="1" t="s">
        <v>39180</v>
      </c>
      <c r="H1720" s="1" t="s">
        <v>39181</v>
      </c>
      <c r="I1720" s="1" t="s">
        <v>39182</v>
      </c>
      <c r="J1720" s="1"/>
    </row>
    <row r="1721" spans="1:10" x14ac:dyDescent="0.2">
      <c r="A1721">
        <v>51723</v>
      </c>
      <c r="B1721" s="1" t="s">
        <v>13977</v>
      </c>
      <c r="C1721" s="1" t="s">
        <v>4736</v>
      </c>
      <c r="D1721" s="1" t="s">
        <v>39183</v>
      </c>
      <c r="E1721" s="1" t="s">
        <v>6680</v>
      </c>
      <c r="F1721" s="1" t="s">
        <v>6681</v>
      </c>
      <c r="G1721" s="1" t="s">
        <v>39184</v>
      </c>
      <c r="H1721" s="1" t="s">
        <v>39185</v>
      </c>
      <c r="I1721" s="1" t="s">
        <v>39186</v>
      </c>
      <c r="J1721" s="1"/>
    </row>
    <row r="1722" spans="1:10" x14ac:dyDescent="0.2">
      <c r="A1722">
        <v>50170</v>
      </c>
      <c r="B1722" s="1" t="s">
        <v>13977</v>
      </c>
      <c r="C1722" s="1" t="s">
        <v>4736</v>
      </c>
      <c r="D1722" s="1" t="s">
        <v>34721</v>
      </c>
      <c r="E1722" s="1" t="s">
        <v>6680</v>
      </c>
      <c r="F1722" s="1" t="s">
        <v>6681</v>
      </c>
      <c r="G1722" s="1" t="s">
        <v>39187</v>
      </c>
      <c r="H1722" s="1" t="s">
        <v>39188</v>
      </c>
      <c r="I1722" s="1" t="s">
        <v>39189</v>
      </c>
      <c r="J1722" s="1"/>
    </row>
    <row r="1723" spans="1:10" x14ac:dyDescent="0.2">
      <c r="A1723">
        <v>4405</v>
      </c>
      <c r="B1723" s="1" t="s">
        <v>13977</v>
      </c>
      <c r="C1723" s="1" t="s">
        <v>4736</v>
      </c>
      <c r="D1723" s="1" t="s">
        <v>36540</v>
      </c>
      <c r="E1723" s="1" t="s">
        <v>6680</v>
      </c>
      <c r="F1723" s="1" t="s">
        <v>6681</v>
      </c>
      <c r="G1723" s="1" t="s">
        <v>39190</v>
      </c>
      <c r="H1723" s="1" t="s">
        <v>39191</v>
      </c>
      <c r="I1723" s="1" t="s">
        <v>42</v>
      </c>
      <c r="J1723" s="1"/>
    </row>
    <row r="1724" spans="1:10" x14ac:dyDescent="0.2">
      <c r="A1724">
        <v>11349</v>
      </c>
      <c r="B1724" s="1" t="s">
        <v>13977</v>
      </c>
      <c r="C1724" s="1" t="s">
        <v>4736</v>
      </c>
      <c r="D1724" s="1" t="s">
        <v>6679</v>
      </c>
      <c r="E1724" s="1" t="s">
        <v>39008</v>
      </c>
      <c r="F1724" s="1" t="s">
        <v>6681</v>
      </c>
      <c r="G1724" s="1" t="s">
        <v>39192</v>
      </c>
      <c r="H1724" s="1" t="s">
        <v>39193</v>
      </c>
      <c r="I1724" s="1" t="s">
        <v>39194</v>
      </c>
      <c r="J1724" s="1"/>
    </row>
    <row r="1725" spans="1:10" x14ac:dyDescent="0.2">
      <c r="A1725">
        <v>13286</v>
      </c>
      <c r="B1725" s="1" t="s">
        <v>13977</v>
      </c>
      <c r="C1725" s="1" t="s">
        <v>4736</v>
      </c>
      <c r="D1725" s="1" t="s">
        <v>34691</v>
      </c>
      <c r="E1725" s="1" t="s">
        <v>6680</v>
      </c>
      <c r="F1725" s="1" t="s">
        <v>6681</v>
      </c>
      <c r="G1725" s="1" t="s">
        <v>39195</v>
      </c>
      <c r="H1725" s="1" t="s">
        <v>39196</v>
      </c>
      <c r="I1725" s="1" t="s">
        <v>39197</v>
      </c>
      <c r="J1725" s="1"/>
    </row>
    <row r="1726" spans="1:10" x14ac:dyDescent="0.2">
      <c r="A1726">
        <v>53104</v>
      </c>
      <c r="B1726" s="1" t="s">
        <v>13977</v>
      </c>
      <c r="C1726" s="1" t="s">
        <v>4736</v>
      </c>
      <c r="D1726" s="1" t="s">
        <v>35578</v>
      </c>
      <c r="E1726" s="1" t="s">
        <v>6680</v>
      </c>
      <c r="F1726" s="1" t="s">
        <v>6681</v>
      </c>
      <c r="G1726" s="1" t="s">
        <v>39198</v>
      </c>
      <c r="H1726" s="1" t="s">
        <v>39140</v>
      </c>
      <c r="I1726" s="1" t="s">
        <v>6706</v>
      </c>
      <c r="J1726" s="1"/>
    </row>
    <row r="1727" spans="1:10" x14ac:dyDescent="0.2">
      <c r="A1727">
        <v>50615</v>
      </c>
      <c r="B1727" s="1" t="s">
        <v>13977</v>
      </c>
      <c r="C1727" s="1" t="s">
        <v>4736</v>
      </c>
      <c r="D1727" s="1" t="s">
        <v>34936</v>
      </c>
      <c r="E1727" s="1" t="s">
        <v>6680</v>
      </c>
      <c r="F1727" s="1" t="s">
        <v>6681</v>
      </c>
      <c r="G1727" s="1" t="s">
        <v>39199</v>
      </c>
      <c r="H1727" s="1" t="s">
        <v>39200</v>
      </c>
      <c r="I1727" s="1" t="s">
        <v>39201</v>
      </c>
      <c r="J1727" s="1"/>
    </row>
    <row r="1728" spans="1:10" x14ac:dyDescent="0.2">
      <c r="A1728">
        <v>50033</v>
      </c>
      <c r="B1728" s="1" t="s">
        <v>13977</v>
      </c>
      <c r="C1728" s="1" t="s">
        <v>4736</v>
      </c>
      <c r="D1728" s="1" t="s">
        <v>6679</v>
      </c>
      <c r="E1728" s="1" t="s">
        <v>39202</v>
      </c>
      <c r="F1728" s="1" t="s">
        <v>6681</v>
      </c>
      <c r="G1728" s="1" t="s">
        <v>39203</v>
      </c>
      <c r="H1728" s="1" t="s">
        <v>39204</v>
      </c>
      <c r="I1728" s="1" t="s">
        <v>42</v>
      </c>
      <c r="J1728" s="1"/>
    </row>
    <row r="1729" spans="1:10" x14ac:dyDescent="0.2">
      <c r="A1729">
        <v>24890</v>
      </c>
      <c r="B1729" s="1" t="s">
        <v>13977</v>
      </c>
      <c r="C1729" s="1" t="s">
        <v>4736</v>
      </c>
      <c r="D1729" s="1" t="s">
        <v>6679</v>
      </c>
      <c r="E1729" s="1" t="s">
        <v>39205</v>
      </c>
      <c r="F1729" s="1" t="s">
        <v>6681</v>
      </c>
      <c r="G1729" s="1" t="s">
        <v>39206</v>
      </c>
      <c r="H1729" s="1" t="s">
        <v>39207</v>
      </c>
      <c r="I1729" s="1" t="s">
        <v>39208</v>
      </c>
      <c r="J1729" s="1"/>
    </row>
    <row r="1730" spans="1:10" x14ac:dyDescent="0.2">
      <c r="A1730">
        <v>54168</v>
      </c>
      <c r="B1730" s="1" t="s">
        <v>13977</v>
      </c>
      <c r="C1730" s="1" t="s">
        <v>4736</v>
      </c>
      <c r="D1730" s="1" t="s">
        <v>6680</v>
      </c>
      <c r="E1730" s="1" t="s">
        <v>36716</v>
      </c>
      <c r="F1730" s="1" t="s">
        <v>6681</v>
      </c>
      <c r="G1730" s="1" t="s">
        <v>39209</v>
      </c>
      <c r="H1730" s="1" t="s">
        <v>39210</v>
      </c>
      <c r="I1730" s="1" t="s">
        <v>42</v>
      </c>
      <c r="J1730" s="1"/>
    </row>
    <row r="1731" spans="1:10" x14ac:dyDescent="0.2">
      <c r="A1731">
        <v>37667</v>
      </c>
      <c r="B1731" s="1" t="s">
        <v>13977</v>
      </c>
      <c r="C1731" s="1" t="s">
        <v>4736</v>
      </c>
      <c r="D1731" s="1" t="s">
        <v>6680</v>
      </c>
      <c r="E1731" s="1" t="s">
        <v>39211</v>
      </c>
      <c r="F1731" s="1" t="s">
        <v>6681</v>
      </c>
      <c r="G1731" s="1" t="s">
        <v>5460</v>
      </c>
      <c r="H1731" s="1" t="s">
        <v>39212</v>
      </c>
      <c r="I1731" s="1" t="s">
        <v>39213</v>
      </c>
      <c r="J1731" s="1"/>
    </row>
    <row r="1732" spans="1:10" x14ac:dyDescent="0.2">
      <c r="A1732">
        <v>12603</v>
      </c>
      <c r="B1732" s="1" t="s">
        <v>13977</v>
      </c>
      <c r="C1732" s="1" t="s">
        <v>4736</v>
      </c>
      <c r="D1732" s="1" t="s">
        <v>39214</v>
      </c>
      <c r="E1732" s="1" t="s">
        <v>6680</v>
      </c>
      <c r="F1732" s="1" t="s">
        <v>6681</v>
      </c>
      <c r="G1732" s="1" t="s">
        <v>39215</v>
      </c>
      <c r="H1732" s="1" t="s">
        <v>39216</v>
      </c>
      <c r="I1732" s="1" t="s">
        <v>39217</v>
      </c>
      <c r="J1732" s="1"/>
    </row>
    <row r="1733" spans="1:10" x14ac:dyDescent="0.2">
      <c r="A1733">
        <v>51183</v>
      </c>
      <c r="B1733" s="1" t="s">
        <v>13977</v>
      </c>
      <c r="C1733" s="1" t="s">
        <v>4736</v>
      </c>
      <c r="D1733" s="1" t="s">
        <v>34936</v>
      </c>
      <c r="E1733" s="1" t="s">
        <v>6680</v>
      </c>
      <c r="F1733" s="1" t="s">
        <v>6681</v>
      </c>
      <c r="G1733" s="1" t="s">
        <v>39218</v>
      </c>
      <c r="H1733" s="1" t="s">
        <v>39200</v>
      </c>
      <c r="I1733" s="1" t="s">
        <v>39219</v>
      </c>
      <c r="J1733" s="1"/>
    </row>
    <row r="1734" spans="1:10" x14ac:dyDescent="0.2">
      <c r="A1734">
        <v>46675</v>
      </c>
      <c r="B1734" s="1" t="s">
        <v>13977</v>
      </c>
      <c r="C1734" s="1" t="s">
        <v>4736</v>
      </c>
      <c r="D1734" s="1" t="s">
        <v>39183</v>
      </c>
      <c r="E1734" s="1" t="s">
        <v>6680</v>
      </c>
      <c r="F1734" s="1" t="s">
        <v>6681</v>
      </c>
      <c r="G1734" s="1" t="s">
        <v>39220</v>
      </c>
      <c r="H1734" s="1" t="s">
        <v>39185</v>
      </c>
      <c r="I1734" s="1" t="s">
        <v>39221</v>
      </c>
      <c r="J1734" s="1"/>
    </row>
    <row r="1735" spans="1:10" x14ac:dyDescent="0.2">
      <c r="A1735">
        <v>11897</v>
      </c>
      <c r="B1735" s="1" t="s">
        <v>13977</v>
      </c>
      <c r="C1735" s="1" t="s">
        <v>4736</v>
      </c>
      <c r="D1735" s="1" t="s">
        <v>36540</v>
      </c>
      <c r="E1735" s="1" t="s">
        <v>6680</v>
      </c>
      <c r="F1735" s="1" t="s">
        <v>6681</v>
      </c>
      <c r="G1735" s="1" t="s">
        <v>39222</v>
      </c>
      <c r="H1735" s="1" t="s">
        <v>39191</v>
      </c>
      <c r="I1735" s="1" t="s">
        <v>39223</v>
      </c>
      <c r="J1735" s="1"/>
    </row>
    <row r="1736" spans="1:10" x14ac:dyDescent="0.2">
      <c r="A1736">
        <v>39521</v>
      </c>
      <c r="B1736" s="1" t="s">
        <v>13977</v>
      </c>
      <c r="C1736" s="1" t="s">
        <v>4736</v>
      </c>
      <c r="D1736" s="1" t="s">
        <v>36774</v>
      </c>
      <c r="E1736" s="1" t="s">
        <v>6680</v>
      </c>
      <c r="F1736" s="1" t="s">
        <v>6681</v>
      </c>
      <c r="G1736" s="1" t="s">
        <v>39224</v>
      </c>
      <c r="H1736" s="1" t="s">
        <v>39225</v>
      </c>
      <c r="I1736" s="1" t="s">
        <v>42</v>
      </c>
      <c r="J1736" s="1"/>
    </row>
    <row r="1737" spans="1:10" x14ac:dyDescent="0.2">
      <c r="A1737">
        <v>45802</v>
      </c>
      <c r="B1737" s="1" t="s">
        <v>13977</v>
      </c>
      <c r="C1737" s="1" t="s">
        <v>4736</v>
      </c>
      <c r="D1737" s="1" t="s">
        <v>6679</v>
      </c>
      <c r="E1737" s="1" t="s">
        <v>39226</v>
      </c>
      <c r="F1737" s="1" t="s">
        <v>6681</v>
      </c>
      <c r="G1737" s="1" t="s">
        <v>39227</v>
      </c>
      <c r="H1737" s="1" t="s">
        <v>39228</v>
      </c>
      <c r="I1737" s="1" t="s">
        <v>39229</v>
      </c>
      <c r="J1737" s="1"/>
    </row>
    <row r="1738" spans="1:10" x14ac:dyDescent="0.2">
      <c r="A1738">
        <v>297</v>
      </c>
      <c r="B1738" s="1" t="s">
        <v>13977</v>
      </c>
      <c r="C1738" s="1" t="s">
        <v>4736</v>
      </c>
      <c r="D1738" s="1" t="s">
        <v>39230</v>
      </c>
      <c r="E1738" s="1" t="s">
        <v>6680</v>
      </c>
      <c r="F1738" s="1" t="s">
        <v>6681</v>
      </c>
      <c r="G1738" s="1" t="s">
        <v>5481</v>
      </c>
      <c r="H1738" s="1" t="s">
        <v>39231</v>
      </c>
      <c r="I1738" s="1" t="s">
        <v>39232</v>
      </c>
      <c r="J1738" s="1"/>
    </row>
    <row r="1739" spans="1:10" x14ac:dyDescent="0.2">
      <c r="A1739">
        <v>38561</v>
      </c>
      <c r="B1739" s="1" t="s">
        <v>13977</v>
      </c>
      <c r="C1739" s="1" t="s">
        <v>4736</v>
      </c>
      <c r="D1739" s="1" t="s">
        <v>6679</v>
      </c>
      <c r="E1739" s="1" t="s">
        <v>39233</v>
      </c>
      <c r="F1739" s="1" t="s">
        <v>6681</v>
      </c>
      <c r="G1739" s="1" t="s">
        <v>39234</v>
      </c>
      <c r="H1739" s="1" t="s">
        <v>39235</v>
      </c>
      <c r="I1739" s="1" t="s">
        <v>39236</v>
      </c>
      <c r="J1739" s="1"/>
    </row>
    <row r="1740" spans="1:10" x14ac:dyDescent="0.2">
      <c r="A1740">
        <v>25353</v>
      </c>
      <c r="B1740" s="1" t="s">
        <v>13977</v>
      </c>
      <c r="C1740" s="1" t="s">
        <v>4736</v>
      </c>
      <c r="D1740" s="1" t="s">
        <v>39237</v>
      </c>
      <c r="E1740" s="1" t="s">
        <v>6679</v>
      </c>
      <c r="F1740" s="1" t="s">
        <v>6681</v>
      </c>
      <c r="G1740" s="1" t="s">
        <v>39238</v>
      </c>
      <c r="H1740" s="1" t="s">
        <v>39239</v>
      </c>
      <c r="I1740" s="1" t="s">
        <v>39240</v>
      </c>
      <c r="J1740" s="1"/>
    </row>
    <row r="1741" spans="1:10" x14ac:dyDescent="0.2">
      <c r="A1741">
        <v>2832</v>
      </c>
      <c r="B1741" s="1" t="s">
        <v>13977</v>
      </c>
      <c r="C1741" s="1" t="s">
        <v>4736</v>
      </c>
      <c r="D1741" s="1" t="s">
        <v>34936</v>
      </c>
      <c r="E1741" s="1" t="s">
        <v>6680</v>
      </c>
      <c r="F1741" s="1" t="s">
        <v>6681</v>
      </c>
      <c r="G1741" s="1" t="s">
        <v>39241</v>
      </c>
      <c r="H1741" s="1" t="s">
        <v>39200</v>
      </c>
      <c r="I1741" s="1" t="s">
        <v>39242</v>
      </c>
      <c r="J1741" s="1"/>
    </row>
    <row r="1742" spans="1:10" x14ac:dyDescent="0.2">
      <c r="A1742">
        <v>16794</v>
      </c>
      <c r="B1742" s="1" t="s">
        <v>13977</v>
      </c>
      <c r="C1742" s="1" t="s">
        <v>4736</v>
      </c>
      <c r="D1742" s="1" t="s">
        <v>6680</v>
      </c>
      <c r="E1742" s="1" t="s">
        <v>39243</v>
      </c>
      <c r="F1742" s="1" t="s">
        <v>6681</v>
      </c>
      <c r="G1742" s="1" t="s">
        <v>39244</v>
      </c>
      <c r="H1742" s="1" t="s">
        <v>39245</v>
      </c>
      <c r="I1742" s="1" t="s">
        <v>39246</v>
      </c>
      <c r="J1742" s="1"/>
    </row>
    <row r="1743" spans="1:10" x14ac:dyDescent="0.2">
      <c r="A1743">
        <v>26924</v>
      </c>
      <c r="B1743" s="1" t="s">
        <v>13977</v>
      </c>
      <c r="C1743" s="1" t="s">
        <v>4736</v>
      </c>
      <c r="D1743" s="1" t="s">
        <v>39247</v>
      </c>
      <c r="E1743" s="1" t="s">
        <v>6680</v>
      </c>
      <c r="F1743" s="1" t="s">
        <v>6681</v>
      </c>
      <c r="G1743" s="1" t="s">
        <v>6118</v>
      </c>
      <c r="H1743" s="1" t="s">
        <v>39248</v>
      </c>
      <c r="I1743" s="1" t="s">
        <v>42</v>
      </c>
      <c r="J1743" s="1"/>
    </row>
    <row r="1744" spans="1:10" x14ac:dyDescent="0.2">
      <c r="A1744">
        <v>28722</v>
      </c>
      <c r="B1744" s="1" t="s">
        <v>13977</v>
      </c>
      <c r="C1744" s="1" t="s">
        <v>4736</v>
      </c>
      <c r="D1744" s="1" t="s">
        <v>6679</v>
      </c>
      <c r="E1744" s="1" t="s">
        <v>35129</v>
      </c>
      <c r="F1744" s="1" t="s">
        <v>6681</v>
      </c>
      <c r="G1744" s="1" t="s">
        <v>39249</v>
      </c>
      <c r="H1744" s="1" t="s">
        <v>39250</v>
      </c>
      <c r="I1744" s="1" t="s">
        <v>39251</v>
      </c>
      <c r="J1744" s="1"/>
    </row>
    <row r="1745" spans="1:10" x14ac:dyDescent="0.2">
      <c r="A1745">
        <v>13997</v>
      </c>
      <c r="B1745" s="1" t="s">
        <v>13977</v>
      </c>
      <c r="C1745" s="1" t="s">
        <v>4736</v>
      </c>
      <c r="D1745" s="1" t="s">
        <v>6680</v>
      </c>
      <c r="E1745" s="1" t="s">
        <v>39252</v>
      </c>
      <c r="F1745" s="1" t="s">
        <v>6681</v>
      </c>
      <c r="G1745" s="1" t="s">
        <v>39253</v>
      </c>
      <c r="H1745" s="1" t="s">
        <v>39254</v>
      </c>
      <c r="I1745" s="1" t="s">
        <v>39255</v>
      </c>
      <c r="J1745" s="1"/>
    </row>
    <row r="1746" spans="1:10" x14ac:dyDescent="0.2">
      <c r="A1746">
        <v>12962</v>
      </c>
      <c r="B1746" s="1" t="s">
        <v>13977</v>
      </c>
      <c r="C1746" s="1" t="s">
        <v>4736</v>
      </c>
      <c r="D1746" s="1" t="s">
        <v>36598</v>
      </c>
      <c r="E1746" s="1" t="s">
        <v>6680</v>
      </c>
      <c r="F1746" s="1" t="s">
        <v>6681</v>
      </c>
      <c r="G1746" s="1" t="s">
        <v>39256</v>
      </c>
      <c r="H1746" s="1" t="s">
        <v>39013</v>
      </c>
      <c r="I1746" s="1" t="s">
        <v>39257</v>
      </c>
      <c r="J1746" s="1"/>
    </row>
    <row r="1747" spans="1:10" x14ac:dyDescent="0.2">
      <c r="A1747">
        <v>52151</v>
      </c>
      <c r="B1747" s="1" t="s">
        <v>13977</v>
      </c>
      <c r="C1747" s="1" t="s">
        <v>4736</v>
      </c>
      <c r="D1747" s="1" t="s">
        <v>6679</v>
      </c>
      <c r="E1747" s="1" t="s">
        <v>39258</v>
      </c>
      <c r="F1747" s="1" t="s">
        <v>6681</v>
      </c>
      <c r="G1747" s="1" t="s">
        <v>39259</v>
      </c>
      <c r="H1747" s="1" t="s">
        <v>39260</v>
      </c>
      <c r="I1747" s="1" t="s">
        <v>39261</v>
      </c>
      <c r="J1747" s="1"/>
    </row>
    <row r="1748" spans="1:10" x14ac:dyDescent="0.2">
      <c r="A1748">
        <v>367</v>
      </c>
      <c r="B1748" s="1" t="s">
        <v>13977</v>
      </c>
      <c r="C1748" s="1" t="s">
        <v>4736</v>
      </c>
      <c r="D1748" s="1" t="s">
        <v>39100</v>
      </c>
      <c r="E1748" s="1" t="s">
        <v>6680</v>
      </c>
      <c r="F1748" s="1" t="s">
        <v>6681</v>
      </c>
      <c r="G1748" s="1" t="s">
        <v>5481</v>
      </c>
      <c r="H1748" s="1" t="s">
        <v>39101</v>
      </c>
      <c r="I1748" s="1" t="s">
        <v>39262</v>
      </c>
      <c r="J1748" s="1"/>
    </row>
    <row r="1749" spans="1:10" x14ac:dyDescent="0.2">
      <c r="A1749">
        <v>13232</v>
      </c>
      <c r="B1749" s="1" t="s">
        <v>13977</v>
      </c>
      <c r="C1749" s="1" t="s">
        <v>4736</v>
      </c>
      <c r="D1749" s="1" t="s">
        <v>6679</v>
      </c>
      <c r="E1749" s="1" t="s">
        <v>39008</v>
      </c>
      <c r="F1749" s="1" t="s">
        <v>6681</v>
      </c>
      <c r="G1749" s="1" t="s">
        <v>39263</v>
      </c>
      <c r="H1749" s="1" t="s">
        <v>39193</v>
      </c>
      <c r="I1749" s="1" t="s">
        <v>39264</v>
      </c>
      <c r="J1749" s="1"/>
    </row>
    <row r="1750" spans="1:10" x14ac:dyDescent="0.2">
      <c r="A1750">
        <v>26914</v>
      </c>
      <c r="B1750" s="1" t="s">
        <v>13977</v>
      </c>
      <c r="C1750" s="1" t="s">
        <v>4736</v>
      </c>
      <c r="D1750" s="1" t="s">
        <v>6680</v>
      </c>
      <c r="E1750" s="1" t="s">
        <v>39265</v>
      </c>
      <c r="F1750" s="1" t="s">
        <v>6681</v>
      </c>
      <c r="G1750" s="1" t="s">
        <v>6118</v>
      </c>
      <c r="H1750" s="1" t="s">
        <v>39266</v>
      </c>
      <c r="I1750" s="1" t="s">
        <v>39267</v>
      </c>
      <c r="J1750" s="1"/>
    </row>
    <row r="1751" spans="1:10" x14ac:dyDescent="0.2">
      <c r="A1751">
        <v>25472</v>
      </c>
      <c r="B1751" s="1" t="s">
        <v>13977</v>
      </c>
      <c r="C1751" s="1" t="s">
        <v>4736</v>
      </c>
      <c r="D1751" s="1" t="s">
        <v>6679</v>
      </c>
      <c r="E1751" s="1" t="s">
        <v>39060</v>
      </c>
      <c r="F1751" s="1" t="s">
        <v>6681</v>
      </c>
      <c r="G1751" s="1" t="s">
        <v>39268</v>
      </c>
      <c r="H1751" s="1" t="s">
        <v>39062</v>
      </c>
      <c r="I1751" s="1" t="s">
        <v>39269</v>
      </c>
      <c r="J1751" s="1"/>
    </row>
    <row r="1752" spans="1:10" x14ac:dyDescent="0.2">
      <c r="A1752">
        <v>1449</v>
      </c>
      <c r="B1752" s="1" t="s">
        <v>13977</v>
      </c>
      <c r="C1752" s="1" t="s">
        <v>4736</v>
      </c>
      <c r="D1752" s="1" t="s">
        <v>36540</v>
      </c>
      <c r="E1752" s="1" t="s">
        <v>6680</v>
      </c>
      <c r="F1752" s="1" t="s">
        <v>6681</v>
      </c>
      <c r="G1752" s="1" t="s">
        <v>39270</v>
      </c>
      <c r="H1752" s="1" t="s">
        <v>39191</v>
      </c>
      <c r="I1752" s="1" t="s">
        <v>42</v>
      </c>
      <c r="J1752" s="1"/>
    </row>
    <row r="1753" spans="1:10" x14ac:dyDescent="0.2">
      <c r="A1753">
        <v>24326</v>
      </c>
      <c r="B1753" s="1" t="s">
        <v>13977</v>
      </c>
      <c r="C1753" s="1" t="s">
        <v>4736</v>
      </c>
      <c r="D1753" s="1" t="s">
        <v>7401</v>
      </c>
      <c r="E1753" s="1" t="s">
        <v>6680</v>
      </c>
      <c r="F1753" s="1" t="s">
        <v>6681</v>
      </c>
      <c r="G1753" s="1" t="s">
        <v>39271</v>
      </c>
      <c r="H1753" s="1" t="s">
        <v>39159</v>
      </c>
      <c r="I1753" s="1" t="s">
        <v>34933</v>
      </c>
      <c r="J1753" s="1"/>
    </row>
    <row r="1754" spans="1:10" x14ac:dyDescent="0.2">
      <c r="A1754">
        <v>24443</v>
      </c>
      <c r="B1754" s="1" t="s">
        <v>13977</v>
      </c>
      <c r="C1754" s="1" t="s">
        <v>4736</v>
      </c>
      <c r="D1754" s="1" t="s">
        <v>6680</v>
      </c>
      <c r="E1754" s="1" t="s">
        <v>39272</v>
      </c>
      <c r="F1754" s="1" t="s">
        <v>6681</v>
      </c>
      <c r="G1754" s="1" t="s">
        <v>39273</v>
      </c>
      <c r="H1754" s="1" t="s">
        <v>39274</v>
      </c>
      <c r="I1754" s="1" t="s">
        <v>39275</v>
      </c>
      <c r="J1754" s="1"/>
    </row>
    <row r="1755" spans="1:10" x14ac:dyDescent="0.2">
      <c r="A1755">
        <v>1503</v>
      </c>
      <c r="B1755" s="1" t="s">
        <v>13977</v>
      </c>
      <c r="C1755" s="1" t="s">
        <v>4736</v>
      </c>
      <c r="D1755" s="1" t="s">
        <v>7401</v>
      </c>
      <c r="E1755" s="1" t="s">
        <v>6680</v>
      </c>
      <c r="F1755" s="1" t="s">
        <v>6681</v>
      </c>
      <c r="G1755" s="1" t="s">
        <v>39276</v>
      </c>
      <c r="H1755" s="1" t="s">
        <v>39159</v>
      </c>
      <c r="I1755" s="1" t="s">
        <v>42</v>
      </c>
      <c r="J1755" s="1"/>
    </row>
    <row r="1756" spans="1:10" x14ac:dyDescent="0.2">
      <c r="A1756">
        <v>36199</v>
      </c>
      <c r="B1756" s="1" t="s">
        <v>13977</v>
      </c>
      <c r="C1756" s="1" t="s">
        <v>4736</v>
      </c>
      <c r="D1756" s="1" t="s">
        <v>10175</v>
      </c>
      <c r="E1756" s="1" t="s">
        <v>6679</v>
      </c>
      <c r="F1756" s="1" t="s">
        <v>6681</v>
      </c>
      <c r="G1756" s="1" t="s">
        <v>39277</v>
      </c>
      <c r="H1756" s="1" t="s">
        <v>39179</v>
      </c>
      <c r="I1756" s="1" t="s">
        <v>39278</v>
      </c>
      <c r="J1756" s="1"/>
    </row>
    <row r="1757" spans="1:10" x14ac:dyDescent="0.2">
      <c r="A1757">
        <v>15084</v>
      </c>
      <c r="B1757" s="1" t="s">
        <v>13977</v>
      </c>
      <c r="C1757" s="1" t="s">
        <v>4736</v>
      </c>
      <c r="D1757" s="1" t="s">
        <v>39183</v>
      </c>
      <c r="E1757" s="1" t="s">
        <v>6680</v>
      </c>
      <c r="F1757" s="1" t="s">
        <v>6681</v>
      </c>
      <c r="G1757" s="1" t="s">
        <v>39279</v>
      </c>
      <c r="H1757" s="1" t="s">
        <v>39185</v>
      </c>
      <c r="I1757" s="1" t="s">
        <v>39280</v>
      </c>
      <c r="J1757" s="1"/>
    </row>
    <row r="1758" spans="1:10" x14ac:dyDescent="0.2">
      <c r="A1758">
        <v>8634</v>
      </c>
      <c r="B1758" s="1" t="s">
        <v>13977</v>
      </c>
      <c r="C1758" s="1" t="s">
        <v>4736</v>
      </c>
      <c r="D1758" s="1" t="s">
        <v>39281</v>
      </c>
      <c r="E1758" s="1" t="s">
        <v>6680</v>
      </c>
      <c r="F1758" s="1" t="s">
        <v>6681</v>
      </c>
      <c r="G1758" s="1" t="s">
        <v>39282</v>
      </c>
      <c r="H1758" s="1" t="s">
        <v>39283</v>
      </c>
      <c r="I1758" s="1" t="s">
        <v>39284</v>
      </c>
      <c r="J1758" s="1"/>
    </row>
    <row r="1759" spans="1:10" x14ac:dyDescent="0.2">
      <c r="A1759">
        <v>35175</v>
      </c>
      <c r="B1759" s="1" t="s">
        <v>13977</v>
      </c>
      <c r="C1759" s="1" t="s">
        <v>4736</v>
      </c>
      <c r="D1759" s="1" t="s">
        <v>39285</v>
      </c>
      <c r="E1759" s="1" t="s">
        <v>6679</v>
      </c>
      <c r="F1759" s="1" t="s">
        <v>6681</v>
      </c>
      <c r="G1759" s="1" t="s">
        <v>39286</v>
      </c>
      <c r="H1759" s="1" t="s">
        <v>39287</v>
      </c>
      <c r="I1759" s="1" t="s">
        <v>42</v>
      </c>
      <c r="J1759" s="1"/>
    </row>
    <row r="1760" spans="1:10" x14ac:dyDescent="0.2">
      <c r="A1760">
        <v>1241</v>
      </c>
      <c r="B1760" s="1" t="s">
        <v>13977</v>
      </c>
      <c r="C1760" s="1" t="s">
        <v>4736</v>
      </c>
      <c r="D1760" s="1" t="s">
        <v>10175</v>
      </c>
      <c r="E1760" s="1" t="s">
        <v>6679</v>
      </c>
      <c r="F1760" s="1" t="s">
        <v>6681</v>
      </c>
      <c r="G1760" s="1" t="s">
        <v>39288</v>
      </c>
      <c r="H1760" s="1" t="s">
        <v>39179</v>
      </c>
      <c r="I1760" s="1" t="s">
        <v>34968</v>
      </c>
      <c r="J1760" s="1"/>
    </row>
    <row r="1761" spans="1:10" x14ac:dyDescent="0.2">
      <c r="A1761">
        <v>25164</v>
      </c>
      <c r="B1761" s="1" t="s">
        <v>13977</v>
      </c>
      <c r="C1761" s="1" t="s">
        <v>4736</v>
      </c>
      <c r="D1761" s="1" t="s">
        <v>6679</v>
      </c>
      <c r="E1761" s="1" t="s">
        <v>39289</v>
      </c>
      <c r="F1761" s="1" t="s">
        <v>6681</v>
      </c>
      <c r="G1761" s="1" t="s">
        <v>39290</v>
      </c>
      <c r="H1761" s="1" t="s">
        <v>39291</v>
      </c>
      <c r="I1761" s="1" t="s">
        <v>39292</v>
      </c>
      <c r="J1761" s="1"/>
    </row>
    <row r="1762" spans="1:10" x14ac:dyDescent="0.2">
      <c r="A1762">
        <v>8629</v>
      </c>
      <c r="B1762" s="1" t="s">
        <v>13977</v>
      </c>
      <c r="C1762" s="1" t="s">
        <v>4736</v>
      </c>
      <c r="D1762" s="1" t="s">
        <v>7400</v>
      </c>
      <c r="E1762" s="1" t="s">
        <v>6680</v>
      </c>
      <c r="F1762" s="1" t="s">
        <v>6681</v>
      </c>
      <c r="G1762" s="1" t="s">
        <v>39293</v>
      </c>
      <c r="H1762" s="1" t="s">
        <v>39075</v>
      </c>
      <c r="I1762" s="1" t="s">
        <v>39294</v>
      </c>
      <c r="J1762" s="1"/>
    </row>
    <row r="1763" spans="1:10" x14ac:dyDescent="0.2">
      <c r="A1763">
        <v>3283</v>
      </c>
      <c r="B1763" s="1" t="s">
        <v>13977</v>
      </c>
      <c r="C1763" s="1" t="s">
        <v>4736</v>
      </c>
      <c r="D1763" s="1" t="s">
        <v>34766</v>
      </c>
      <c r="E1763" s="1" t="s">
        <v>6680</v>
      </c>
      <c r="F1763" s="1" t="s">
        <v>6681</v>
      </c>
      <c r="G1763" s="1" t="s">
        <v>39295</v>
      </c>
      <c r="H1763" s="1" t="s">
        <v>39296</v>
      </c>
      <c r="I1763" s="1" t="s">
        <v>39297</v>
      </c>
      <c r="J1763" s="1"/>
    </row>
    <row r="1764" spans="1:10" x14ac:dyDescent="0.2">
      <c r="A1764">
        <v>22516</v>
      </c>
      <c r="B1764" s="1" t="s">
        <v>13977</v>
      </c>
      <c r="C1764" s="1" t="s">
        <v>4736</v>
      </c>
      <c r="D1764" s="1" t="s">
        <v>35498</v>
      </c>
      <c r="E1764" s="1" t="s">
        <v>6680</v>
      </c>
      <c r="F1764" s="1" t="s">
        <v>6681</v>
      </c>
      <c r="G1764" s="1" t="s">
        <v>39298</v>
      </c>
      <c r="H1764" s="1" t="s">
        <v>39027</v>
      </c>
      <c r="I1764" s="1" t="s">
        <v>39299</v>
      </c>
      <c r="J1764" s="1"/>
    </row>
    <row r="1765" spans="1:10" x14ac:dyDescent="0.2">
      <c r="A1765">
        <v>40849</v>
      </c>
      <c r="B1765" s="1" t="s">
        <v>13977</v>
      </c>
      <c r="C1765" s="1" t="s">
        <v>4736</v>
      </c>
      <c r="D1765" s="1" t="s">
        <v>29482</v>
      </c>
      <c r="E1765" s="1" t="s">
        <v>6679</v>
      </c>
      <c r="F1765" s="1" t="s">
        <v>6681</v>
      </c>
      <c r="G1765" s="1" t="s">
        <v>39300</v>
      </c>
      <c r="H1765" s="1" t="s">
        <v>39301</v>
      </c>
      <c r="I1765" s="1" t="s">
        <v>39302</v>
      </c>
      <c r="J1765" s="1"/>
    </row>
    <row r="1766" spans="1:10" x14ac:dyDescent="0.2">
      <c r="A1766">
        <v>12379</v>
      </c>
      <c r="B1766" s="1" t="s">
        <v>13977</v>
      </c>
      <c r="C1766" s="1" t="s">
        <v>4736</v>
      </c>
      <c r="D1766" s="1" t="s">
        <v>39303</v>
      </c>
      <c r="E1766" s="1" t="s">
        <v>6679</v>
      </c>
      <c r="F1766" s="1" t="s">
        <v>6681</v>
      </c>
      <c r="G1766" s="1" t="s">
        <v>39304</v>
      </c>
      <c r="H1766" s="1" t="s">
        <v>39305</v>
      </c>
      <c r="I1766" s="1" t="s">
        <v>39306</v>
      </c>
      <c r="J1766" s="1"/>
    </row>
    <row r="1767" spans="1:10" x14ac:dyDescent="0.2">
      <c r="A1767">
        <v>7359</v>
      </c>
      <c r="B1767" s="1" t="s">
        <v>13977</v>
      </c>
      <c r="C1767" s="1" t="s">
        <v>4736</v>
      </c>
      <c r="D1767" s="1" t="s">
        <v>39307</v>
      </c>
      <c r="E1767" s="1" t="s">
        <v>6679</v>
      </c>
      <c r="F1767" s="1" t="s">
        <v>6681</v>
      </c>
      <c r="G1767" s="1" t="s">
        <v>39308</v>
      </c>
      <c r="H1767" s="1" t="s">
        <v>39309</v>
      </c>
      <c r="I1767" s="1" t="s">
        <v>39310</v>
      </c>
      <c r="J1767" s="1"/>
    </row>
    <row r="1768" spans="1:10" x14ac:dyDescent="0.2">
      <c r="A1768">
        <v>35786</v>
      </c>
      <c r="B1768" s="1" t="s">
        <v>13977</v>
      </c>
      <c r="C1768" s="1" t="s">
        <v>4736</v>
      </c>
      <c r="D1768" s="1" t="s">
        <v>6680</v>
      </c>
      <c r="E1768" s="1" t="s">
        <v>39311</v>
      </c>
      <c r="F1768" s="1" t="s">
        <v>6681</v>
      </c>
      <c r="G1768" s="1" t="s">
        <v>39312</v>
      </c>
      <c r="H1768" s="1" t="s">
        <v>39313</v>
      </c>
      <c r="I1768" s="1" t="s">
        <v>39314</v>
      </c>
      <c r="J1768" s="1"/>
    </row>
    <row r="1769" spans="1:10" x14ac:dyDescent="0.2">
      <c r="A1769">
        <v>21146</v>
      </c>
      <c r="B1769" s="1" t="s">
        <v>13977</v>
      </c>
      <c r="C1769" s="1" t="s">
        <v>4736</v>
      </c>
      <c r="D1769" s="1" t="s">
        <v>36598</v>
      </c>
      <c r="E1769" s="1" t="s">
        <v>6680</v>
      </c>
      <c r="F1769" s="1" t="s">
        <v>6681</v>
      </c>
      <c r="G1769" s="1" t="s">
        <v>39315</v>
      </c>
      <c r="H1769" s="1" t="s">
        <v>39013</v>
      </c>
      <c r="I1769" s="1" t="s">
        <v>39316</v>
      </c>
      <c r="J1769" s="1"/>
    </row>
    <row r="1770" spans="1:10" x14ac:dyDescent="0.2">
      <c r="A1770">
        <v>51944</v>
      </c>
      <c r="B1770" s="1" t="s">
        <v>13977</v>
      </c>
      <c r="C1770" s="1" t="s">
        <v>4736</v>
      </c>
      <c r="D1770" s="1" t="s">
        <v>6679</v>
      </c>
      <c r="E1770" s="1" t="s">
        <v>35011</v>
      </c>
      <c r="F1770" s="1" t="s">
        <v>6681</v>
      </c>
      <c r="G1770" s="1" t="s">
        <v>39317</v>
      </c>
      <c r="H1770" s="1" t="s">
        <v>39072</v>
      </c>
      <c r="I1770" s="1" t="s">
        <v>39318</v>
      </c>
      <c r="J1770" s="1"/>
    </row>
    <row r="1771" spans="1:10" x14ac:dyDescent="0.2">
      <c r="A1771">
        <v>39639</v>
      </c>
      <c r="B1771" s="1" t="s">
        <v>13977</v>
      </c>
      <c r="C1771" s="1" t="s">
        <v>4736</v>
      </c>
      <c r="D1771" s="1" t="s">
        <v>35578</v>
      </c>
      <c r="E1771" s="1" t="s">
        <v>6680</v>
      </c>
      <c r="F1771" s="1" t="s">
        <v>6681</v>
      </c>
      <c r="G1771" s="1" t="s">
        <v>39319</v>
      </c>
      <c r="H1771" s="1" t="s">
        <v>39140</v>
      </c>
      <c r="I1771" s="1" t="s">
        <v>39320</v>
      </c>
      <c r="J1771" s="1"/>
    </row>
    <row r="1772" spans="1:10" x14ac:dyDescent="0.2">
      <c r="A1772">
        <v>2704</v>
      </c>
      <c r="B1772" s="1" t="s">
        <v>13977</v>
      </c>
      <c r="C1772" s="1" t="s">
        <v>4736</v>
      </c>
      <c r="D1772" s="1" t="s">
        <v>39321</v>
      </c>
      <c r="E1772" s="1" t="s">
        <v>6680</v>
      </c>
      <c r="F1772" s="1" t="s">
        <v>6681</v>
      </c>
      <c r="G1772" s="1" t="s">
        <v>39322</v>
      </c>
      <c r="H1772" s="1" t="s">
        <v>39323</v>
      </c>
      <c r="I1772" s="1" t="s">
        <v>39324</v>
      </c>
      <c r="J1772" s="1"/>
    </row>
    <row r="1773" spans="1:10" x14ac:dyDescent="0.2">
      <c r="A1773">
        <v>49716</v>
      </c>
      <c r="B1773" s="1" t="s">
        <v>13977</v>
      </c>
      <c r="C1773" s="1" t="s">
        <v>4736</v>
      </c>
      <c r="D1773" s="1" t="s">
        <v>6680</v>
      </c>
      <c r="E1773" s="1" t="s">
        <v>35578</v>
      </c>
      <c r="F1773" s="1" t="s">
        <v>6681</v>
      </c>
      <c r="G1773" s="1" t="s">
        <v>39325</v>
      </c>
      <c r="H1773" s="1" t="s">
        <v>39326</v>
      </c>
      <c r="I1773" s="1" t="s">
        <v>42</v>
      </c>
      <c r="J1773" s="1"/>
    </row>
    <row r="1774" spans="1:10" x14ac:dyDescent="0.2">
      <c r="A1774">
        <v>27303</v>
      </c>
      <c r="B1774" s="1" t="s">
        <v>13977</v>
      </c>
      <c r="C1774" s="1" t="s">
        <v>4736</v>
      </c>
      <c r="D1774" s="1" t="s">
        <v>39289</v>
      </c>
      <c r="E1774" s="1" t="s">
        <v>6680</v>
      </c>
      <c r="F1774" s="1" t="s">
        <v>6681</v>
      </c>
      <c r="G1774" s="1" t="s">
        <v>39327</v>
      </c>
      <c r="H1774" s="1" t="s">
        <v>39328</v>
      </c>
      <c r="I1774" s="1" t="s">
        <v>42</v>
      </c>
      <c r="J1774" s="1"/>
    </row>
    <row r="1775" spans="1:10" x14ac:dyDescent="0.2">
      <c r="A1775">
        <v>9939</v>
      </c>
      <c r="B1775" s="1" t="s">
        <v>13977</v>
      </c>
      <c r="C1775" s="1" t="s">
        <v>4736</v>
      </c>
      <c r="D1775" s="1" t="s">
        <v>6679</v>
      </c>
      <c r="E1775" s="1" t="s">
        <v>35011</v>
      </c>
      <c r="F1775" s="1" t="s">
        <v>6681</v>
      </c>
      <c r="G1775" s="1" t="s">
        <v>39329</v>
      </c>
      <c r="H1775" s="1" t="s">
        <v>39072</v>
      </c>
      <c r="I1775" s="1" t="s">
        <v>42</v>
      </c>
      <c r="J1775" s="1"/>
    </row>
    <row r="1776" spans="1:10" x14ac:dyDescent="0.2">
      <c r="A1776">
        <v>54149</v>
      </c>
      <c r="B1776" s="1" t="s">
        <v>13977</v>
      </c>
      <c r="C1776" s="1" t="s">
        <v>4736</v>
      </c>
      <c r="D1776" s="1" t="s">
        <v>35578</v>
      </c>
      <c r="E1776" s="1" t="s">
        <v>6680</v>
      </c>
      <c r="F1776" s="1" t="s">
        <v>6681</v>
      </c>
      <c r="G1776" s="1" t="s">
        <v>39330</v>
      </c>
      <c r="H1776" s="1" t="s">
        <v>39140</v>
      </c>
      <c r="I1776" s="1" t="s">
        <v>39331</v>
      </c>
      <c r="J1776" s="1"/>
    </row>
    <row r="1777" spans="1:10" x14ac:dyDescent="0.2">
      <c r="A1777">
        <v>45423</v>
      </c>
      <c r="B1777" s="1" t="s">
        <v>13977</v>
      </c>
      <c r="C1777" s="1" t="s">
        <v>4736</v>
      </c>
      <c r="D1777" s="1" t="s">
        <v>35498</v>
      </c>
      <c r="E1777" s="1" t="s">
        <v>6680</v>
      </c>
      <c r="F1777" s="1" t="s">
        <v>6681</v>
      </c>
      <c r="G1777" s="1" t="s">
        <v>39332</v>
      </c>
      <c r="H1777" s="1" t="s">
        <v>39027</v>
      </c>
      <c r="I1777" s="1" t="s">
        <v>39333</v>
      </c>
      <c r="J1777" s="1"/>
    </row>
    <row r="1778" spans="1:10" x14ac:dyDescent="0.2">
      <c r="A1778">
        <v>11337</v>
      </c>
      <c r="B1778" s="1" t="s">
        <v>13977</v>
      </c>
      <c r="C1778" s="1" t="s">
        <v>4736</v>
      </c>
      <c r="D1778" s="1" t="s">
        <v>6679</v>
      </c>
      <c r="E1778" s="1" t="s">
        <v>39334</v>
      </c>
      <c r="F1778" s="1" t="s">
        <v>6681</v>
      </c>
      <c r="G1778" s="1" t="s">
        <v>39335</v>
      </c>
      <c r="H1778" s="1" t="s">
        <v>39336</v>
      </c>
      <c r="I1778" s="1" t="s">
        <v>39337</v>
      </c>
      <c r="J1778" s="1"/>
    </row>
    <row r="1779" spans="1:10" x14ac:dyDescent="0.2">
      <c r="A1779">
        <v>25213</v>
      </c>
      <c r="B1779" s="1" t="s">
        <v>13977</v>
      </c>
      <c r="C1779" s="1" t="s">
        <v>4736</v>
      </c>
      <c r="D1779" s="1" t="s">
        <v>6679</v>
      </c>
      <c r="E1779" s="1" t="s">
        <v>20104</v>
      </c>
      <c r="F1779" s="1" t="s">
        <v>6681</v>
      </c>
      <c r="G1779" s="1" t="s">
        <v>6153</v>
      </c>
      <c r="H1779" s="1" t="s">
        <v>39338</v>
      </c>
      <c r="I1779" s="1" t="s">
        <v>39339</v>
      </c>
      <c r="J1779" s="1"/>
    </row>
    <row r="1780" spans="1:10" x14ac:dyDescent="0.2">
      <c r="A1780">
        <v>50152</v>
      </c>
      <c r="B1780" s="1" t="s">
        <v>13977</v>
      </c>
      <c r="C1780" s="1" t="s">
        <v>4736</v>
      </c>
      <c r="D1780" s="1" t="s">
        <v>7400</v>
      </c>
      <c r="E1780" s="1" t="s">
        <v>6680</v>
      </c>
      <c r="F1780" s="1" t="s">
        <v>6681</v>
      </c>
      <c r="G1780" s="1" t="s">
        <v>39340</v>
      </c>
      <c r="H1780" s="1" t="s">
        <v>39075</v>
      </c>
      <c r="I1780" s="1" t="s">
        <v>39341</v>
      </c>
      <c r="J1780" s="1"/>
    </row>
    <row r="1781" spans="1:10" x14ac:dyDescent="0.2">
      <c r="A1781">
        <v>49900</v>
      </c>
      <c r="B1781" s="1" t="s">
        <v>13977</v>
      </c>
      <c r="C1781" s="1" t="s">
        <v>4736</v>
      </c>
      <c r="D1781" s="1" t="s">
        <v>6680</v>
      </c>
      <c r="E1781" s="1" t="s">
        <v>34777</v>
      </c>
      <c r="F1781" s="1" t="s">
        <v>6681</v>
      </c>
      <c r="G1781" s="1" t="s">
        <v>39342</v>
      </c>
      <c r="H1781" s="1" t="s">
        <v>39343</v>
      </c>
      <c r="I1781" s="1" t="s">
        <v>39344</v>
      </c>
      <c r="J1781" s="1"/>
    </row>
    <row r="1782" spans="1:10" x14ac:dyDescent="0.2">
      <c r="A1782">
        <v>15234</v>
      </c>
      <c r="B1782" s="1" t="s">
        <v>13977</v>
      </c>
      <c r="C1782" s="1" t="s">
        <v>4736</v>
      </c>
      <c r="D1782" s="1" t="s">
        <v>34936</v>
      </c>
      <c r="E1782" s="1" t="s">
        <v>6680</v>
      </c>
      <c r="F1782" s="1" t="s">
        <v>6681</v>
      </c>
      <c r="G1782" s="1" t="s">
        <v>39345</v>
      </c>
      <c r="H1782" s="1" t="s">
        <v>39200</v>
      </c>
      <c r="I1782" s="1" t="s">
        <v>42</v>
      </c>
      <c r="J1782" s="1"/>
    </row>
    <row r="1783" spans="1:10" x14ac:dyDescent="0.2">
      <c r="A1783">
        <v>7497</v>
      </c>
      <c r="B1783" s="1" t="s">
        <v>13977</v>
      </c>
      <c r="C1783" s="1" t="s">
        <v>4736</v>
      </c>
      <c r="D1783" s="1" t="s">
        <v>36973</v>
      </c>
      <c r="E1783" s="1" t="s">
        <v>6680</v>
      </c>
      <c r="F1783" s="1" t="s">
        <v>6681</v>
      </c>
      <c r="G1783" s="1" t="s">
        <v>39346</v>
      </c>
      <c r="H1783" s="1" t="s">
        <v>39347</v>
      </c>
      <c r="I1783" s="1" t="s">
        <v>39348</v>
      </c>
      <c r="J1783" s="1"/>
    </row>
    <row r="1784" spans="1:10" x14ac:dyDescent="0.2">
      <c r="A1784">
        <v>46391</v>
      </c>
      <c r="B1784" s="1" t="s">
        <v>13977</v>
      </c>
      <c r="C1784" s="1" t="s">
        <v>4736</v>
      </c>
      <c r="D1784" s="1" t="s">
        <v>6680</v>
      </c>
      <c r="E1784" s="1" t="s">
        <v>39183</v>
      </c>
      <c r="F1784" s="1" t="s">
        <v>6681</v>
      </c>
      <c r="G1784" s="1" t="s">
        <v>39349</v>
      </c>
      <c r="H1784" s="1" t="s">
        <v>39350</v>
      </c>
      <c r="I1784" s="1" t="s">
        <v>39351</v>
      </c>
      <c r="J1784" s="1"/>
    </row>
    <row r="1785" spans="1:10" x14ac:dyDescent="0.2">
      <c r="A1785">
        <v>43098</v>
      </c>
      <c r="B1785" s="1" t="s">
        <v>13977</v>
      </c>
      <c r="C1785" s="1" t="s">
        <v>4736</v>
      </c>
      <c r="D1785" s="1" t="s">
        <v>6680</v>
      </c>
      <c r="E1785" s="1" t="s">
        <v>39211</v>
      </c>
      <c r="F1785" s="1" t="s">
        <v>6681</v>
      </c>
      <c r="G1785" s="1" t="s">
        <v>39352</v>
      </c>
      <c r="H1785" s="1" t="s">
        <v>39212</v>
      </c>
      <c r="I1785" s="1" t="s">
        <v>42</v>
      </c>
      <c r="J1785" s="1"/>
    </row>
    <row r="1786" spans="1:10" x14ac:dyDescent="0.2">
      <c r="A1786">
        <v>27657</v>
      </c>
      <c r="B1786" s="1" t="s">
        <v>13977</v>
      </c>
      <c r="C1786" s="1" t="s">
        <v>4736</v>
      </c>
      <c r="D1786" s="1" t="s">
        <v>39281</v>
      </c>
      <c r="E1786" s="1" t="s">
        <v>6680</v>
      </c>
      <c r="F1786" s="1" t="s">
        <v>6681</v>
      </c>
      <c r="G1786" s="1" t="s">
        <v>39353</v>
      </c>
      <c r="H1786" s="1" t="s">
        <v>39283</v>
      </c>
      <c r="I1786" s="1" t="s">
        <v>39354</v>
      </c>
      <c r="J1786" s="1"/>
    </row>
    <row r="1787" spans="1:10" x14ac:dyDescent="0.2">
      <c r="A1787">
        <v>5403</v>
      </c>
      <c r="B1787" s="1" t="s">
        <v>13977</v>
      </c>
      <c r="C1787" s="1" t="s">
        <v>4736</v>
      </c>
      <c r="D1787" s="1" t="s">
        <v>39355</v>
      </c>
      <c r="E1787" s="1" t="s">
        <v>6679</v>
      </c>
      <c r="F1787" s="1" t="s">
        <v>6681</v>
      </c>
      <c r="G1787" s="1" t="s">
        <v>39356</v>
      </c>
      <c r="H1787" s="1" t="s">
        <v>39357</v>
      </c>
      <c r="I1787" s="1" t="s">
        <v>42</v>
      </c>
      <c r="J1787" s="1"/>
    </row>
    <row r="1788" spans="1:10" x14ac:dyDescent="0.2">
      <c r="A1788">
        <v>7265</v>
      </c>
      <c r="B1788" s="1" t="s">
        <v>13977</v>
      </c>
      <c r="C1788" s="1" t="s">
        <v>4736</v>
      </c>
      <c r="D1788" s="1" t="s">
        <v>6679</v>
      </c>
      <c r="E1788" s="1" t="s">
        <v>39060</v>
      </c>
      <c r="F1788" s="1" t="s">
        <v>6681</v>
      </c>
      <c r="G1788" s="1" t="s">
        <v>39358</v>
      </c>
      <c r="H1788" s="1" t="s">
        <v>39062</v>
      </c>
      <c r="I1788" s="1" t="s">
        <v>39359</v>
      </c>
      <c r="J1788" s="1"/>
    </row>
    <row r="1789" spans="1:10" x14ac:dyDescent="0.2">
      <c r="A1789">
        <v>6993</v>
      </c>
      <c r="B1789" s="1" t="s">
        <v>13977</v>
      </c>
      <c r="C1789" s="1" t="s">
        <v>4736</v>
      </c>
      <c r="D1789" s="1" t="s">
        <v>6680</v>
      </c>
      <c r="E1789" s="1" t="s">
        <v>26232</v>
      </c>
      <c r="F1789" s="1" t="s">
        <v>6681</v>
      </c>
      <c r="G1789" s="1" t="s">
        <v>39360</v>
      </c>
      <c r="H1789" s="1" t="s">
        <v>39361</v>
      </c>
      <c r="I1789" s="1" t="s">
        <v>39362</v>
      </c>
      <c r="J1789" s="1"/>
    </row>
    <row r="1790" spans="1:10" x14ac:dyDescent="0.2">
      <c r="A1790">
        <v>30950</v>
      </c>
      <c r="B1790" s="1" t="s">
        <v>13977</v>
      </c>
      <c r="C1790" s="1" t="s">
        <v>4736</v>
      </c>
      <c r="D1790" s="1" t="s">
        <v>39363</v>
      </c>
      <c r="E1790" s="1" t="s">
        <v>6680</v>
      </c>
      <c r="F1790" s="1" t="s">
        <v>6681</v>
      </c>
      <c r="G1790" s="1" t="s">
        <v>39364</v>
      </c>
      <c r="H1790" s="1" t="s">
        <v>39365</v>
      </c>
      <c r="I1790" s="1" t="s">
        <v>39201</v>
      </c>
      <c r="J1790" s="1"/>
    </row>
    <row r="1791" spans="1:10" x14ac:dyDescent="0.2">
      <c r="A1791">
        <v>8773</v>
      </c>
      <c r="B1791" s="1" t="s">
        <v>13977</v>
      </c>
      <c r="C1791" s="1" t="s">
        <v>4736</v>
      </c>
      <c r="D1791" s="1" t="s">
        <v>6679</v>
      </c>
      <c r="E1791" s="1" t="s">
        <v>39366</v>
      </c>
      <c r="F1791" s="1" t="s">
        <v>6681</v>
      </c>
      <c r="G1791" s="1" t="s">
        <v>39367</v>
      </c>
      <c r="H1791" s="1" t="s">
        <v>39368</v>
      </c>
      <c r="I1791" s="1" t="s">
        <v>39369</v>
      </c>
      <c r="J1791" s="1"/>
    </row>
    <row r="1792" spans="1:10" x14ac:dyDescent="0.2">
      <c r="A1792">
        <v>28468</v>
      </c>
      <c r="B1792" s="1" t="s">
        <v>13977</v>
      </c>
      <c r="C1792" s="1" t="s">
        <v>4736</v>
      </c>
      <c r="D1792" s="1" t="s">
        <v>39029</v>
      </c>
      <c r="E1792" s="1" t="s">
        <v>6679</v>
      </c>
      <c r="F1792" s="1" t="s">
        <v>6681</v>
      </c>
      <c r="G1792" s="1" t="s">
        <v>39370</v>
      </c>
      <c r="H1792" s="1" t="s">
        <v>39371</v>
      </c>
      <c r="I1792" s="1" t="s">
        <v>39372</v>
      </c>
      <c r="J1792" s="1"/>
    </row>
    <row r="1793" spans="1:10" x14ac:dyDescent="0.2">
      <c r="A1793">
        <v>7810</v>
      </c>
      <c r="B1793" s="1" t="s">
        <v>13977</v>
      </c>
      <c r="C1793" s="1" t="s">
        <v>4736</v>
      </c>
      <c r="D1793" s="1" t="s">
        <v>39060</v>
      </c>
      <c r="E1793" s="1" t="s">
        <v>6679</v>
      </c>
      <c r="F1793" s="1" t="s">
        <v>6681</v>
      </c>
      <c r="G1793" s="1" t="s">
        <v>39373</v>
      </c>
      <c r="H1793" s="1" t="s">
        <v>39156</v>
      </c>
      <c r="I1793" s="1" t="s">
        <v>39374</v>
      </c>
      <c r="J1793" s="1"/>
    </row>
    <row r="1794" spans="1:10" x14ac:dyDescent="0.2">
      <c r="A1794">
        <v>4055</v>
      </c>
      <c r="B1794" s="1" t="s">
        <v>13977</v>
      </c>
      <c r="C1794" s="1" t="s">
        <v>4736</v>
      </c>
      <c r="D1794" s="1" t="s">
        <v>34699</v>
      </c>
      <c r="E1794" s="1" t="s">
        <v>6679</v>
      </c>
      <c r="F1794" s="1" t="s">
        <v>6681</v>
      </c>
      <c r="G1794" s="1" t="s">
        <v>39375</v>
      </c>
      <c r="H1794" s="1" t="s">
        <v>39376</v>
      </c>
      <c r="I1794" s="1" t="s">
        <v>39377</v>
      </c>
      <c r="J1794" s="1"/>
    </row>
    <row r="1795" spans="1:10" x14ac:dyDescent="0.2">
      <c r="A1795">
        <v>25944</v>
      </c>
      <c r="B1795" s="1" t="s">
        <v>13977</v>
      </c>
      <c r="C1795" s="1" t="s">
        <v>4736</v>
      </c>
      <c r="D1795" s="1" t="s">
        <v>39060</v>
      </c>
      <c r="E1795" s="1" t="s">
        <v>6679</v>
      </c>
      <c r="F1795" s="1" t="s">
        <v>6681</v>
      </c>
      <c r="G1795" s="1" t="s">
        <v>39378</v>
      </c>
      <c r="H1795" s="1" t="s">
        <v>39156</v>
      </c>
      <c r="I1795" s="1" t="s">
        <v>39379</v>
      </c>
      <c r="J1795" s="1"/>
    </row>
    <row r="1796" spans="1:10" x14ac:dyDescent="0.2">
      <c r="A1796">
        <v>26320</v>
      </c>
      <c r="B1796" s="1" t="s">
        <v>13977</v>
      </c>
      <c r="C1796" s="1" t="s">
        <v>4736</v>
      </c>
      <c r="D1796" s="1" t="s">
        <v>20104</v>
      </c>
      <c r="E1796" s="1" t="s">
        <v>6679</v>
      </c>
      <c r="F1796" s="1" t="s">
        <v>6681</v>
      </c>
      <c r="G1796" s="1" t="s">
        <v>8330</v>
      </c>
      <c r="H1796" s="1" t="s">
        <v>39380</v>
      </c>
      <c r="I1796" s="1" t="s">
        <v>42</v>
      </c>
      <c r="J1796" s="1"/>
    </row>
    <row r="1797" spans="1:10" x14ac:dyDescent="0.2">
      <c r="A1797">
        <v>42701</v>
      </c>
      <c r="B1797" s="1" t="s">
        <v>13977</v>
      </c>
      <c r="C1797" s="1" t="s">
        <v>4736</v>
      </c>
      <c r="D1797" s="1" t="s">
        <v>35498</v>
      </c>
      <c r="E1797" s="1" t="s">
        <v>6680</v>
      </c>
      <c r="F1797" s="1" t="s">
        <v>6681</v>
      </c>
      <c r="G1797" s="1" t="s">
        <v>39381</v>
      </c>
      <c r="H1797" s="1" t="s">
        <v>39027</v>
      </c>
      <c r="I1797" s="1" t="s">
        <v>42</v>
      </c>
      <c r="J1797" s="1"/>
    </row>
    <row r="1798" spans="1:10" x14ac:dyDescent="0.2">
      <c r="A1798">
        <v>19461</v>
      </c>
      <c r="B1798" s="1" t="s">
        <v>13977</v>
      </c>
      <c r="C1798" s="1" t="s">
        <v>4736</v>
      </c>
      <c r="D1798" s="1" t="s">
        <v>39307</v>
      </c>
      <c r="E1798" s="1" t="s">
        <v>6679</v>
      </c>
      <c r="F1798" s="1" t="s">
        <v>6681</v>
      </c>
      <c r="G1798" s="1" t="s">
        <v>39382</v>
      </c>
      <c r="H1798" s="1" t="s">
        <v>39309</v>
      </c>
      <c r="I1798" s="1" t="s">
        <v>39383</v>
      </c>
      <c r="J1798" s="1"/>
    </row>
    <row r="1799" spans="1:10" x14ac:dyDescent="0.2">
      <c r="A1799">
        <v>43958</v>
      </c>
      <c r="B1799" s="1" t="s">
        <v>13977</v>
      </c>
      <c r="C1799" s="1" t="s">
        <v>4736</v>
      </c>
      <c r="D1799" s="1" t="s">
        <v>36716</v>
      </c>
      <c r="E1799" s="1" t="s">
        <v>6680</v>
      </c>
      <c r="F1799" s="1" t="s">
        <v>6681</v>
      </c>
      <c r="G1799" s="1" t="s">
        <v>7604</v>
      </c>
      <c r="H1799" s="1" t="s">
        <v>39384</v>
      </c>
      <c r="I1799" s="1" t="s">
        <v>39201</v>
      </c>
      <c r="J1799" s="1"/>
    </row>
    <row r="1800" spans="1:10" x14ac:dyDescent="0.2">
      <c r="A1800">
        <v>35669</v>
      </c>
      <c r="B1800" s="1" t="s">
        <v>13977</v>
      </c>
      <c r="C1800" s="1" t="s">
        <v>4736</v>
      </c>
      <c r="D1800" s="1" t="s">
        <v>6680</v>
      </c>
      <c r="E1800" s="1" t="s">
        <v>36794</v>
      </c>
      <c r="F1800" s="1" t="s">
        <v>6681</v>
      </c>
      <c r="G1800" s="1" t="s">
        <v>39385</v>
      </c>
      <c r="H1800" s="1" t="s">
        <v>39386</v>
      </c>
      <c r="I1800" s="1" t="s">
        <v>39387</v>
      </c>
      <c r="J1800" s="1"/>
    </row>
    <row r="1801" spans="1:10" x14ac:dyDescent="0.2">
      <c r="A1801">
        <v>13831</v>
      </c>
      <c r="B1801" s="1" t="s">
        <v>13977</v>
      </c>
      <c r="C1801" s="1" t="s">
        <v>4736</v>
      </c>
      <c r="D1801" s="1" t="s">
        <v>35017</v>
      </c>
      <c r="E1801" s="1" t="s">
        <v>6680</v>
      </c>
      <c r="F1801" s="1" t="s">
        <v>6681</v>
      </c>
      <c r="G1801" s="1" t="s">
        <v>39388</v>
      </c>
      <c r="H1801" s="1" t="s">
        <v>39389</v>
      </c>
      <c r="I1801" s="1" t="s">
        <v>39201</v>
      </c>
      <c r="J1801" s="1"/>
    </row>
    <row r="1802" spans="1:10" x14ac:dyDescent="0.2">
      <c r="A1802">
        <v>4299</v>
      </c>
      <c r="B1802" s="1" t="s">
        <v>13977</v>
      </c>
      <c r="C1802" s="1" t="s">
        <v>4736</v>
      </c>
      <c r="D1802" s="1" t="s">
        <v>39008</v>
      </c>
      <c r="E1802" s="1" t="s">
        <v>6679</v>
      </c>
      <c r="F1802" s="1" t="s">
        <v>6681</v>
      </c>
      <c r="G1802" s="1" t="s">
        <v>39390</v>
      </c>
      <c r="H1802" s="1" t="s">
        <v>39010</v>
      </c>
      <c r="I1802" s="1" t="s">
        <v>39391</v>
      </c>
      <c r="J1802" s="1"/>
    </row>
    <row r="1803" spans="1:10" x14ac:dyDescent="0.2">
      <c r="A1803">
        <v>50570</v>
      </c>
      <c r="B1803" s="1" t="s">
        <v>13977</v>
      </c>
      <c r="C1803" s="1" t="s">
        <v>4736</v>
      </c>
      <c r="D1803" s="1" t="s">
        <v>34936</v>
      </c>
      <c r="E1803" s="1" t="s">
        <v>6680</v>
      </c>
      <c r="F1803" s="1" t="s">
        <v>6681</v>
      </c>
      <c r="G1803" s="1" t="s">
        <v>39392</v>
      </c>
      <c r="H1803" s="1" t="s">
        <v>39200</v>
      </c>
      <c r="I1803" s="1" t="s">
        <v>39393</v>
      </c>
      <c r="J1803" s="1"/>
    </row>
    <row r="1804" spans="1:10" x14ac:dyDescent="0.2">
      <c r="A1804">
        <v>43072</v>
      </c>
      <c r="B1804" s="1" t="s">
        <v>13977</v>
      </c>
      <c r="C1804" s="1" t="s">
        <v>4736</v>
      </c>
      <c r="D1804" s="1" t="s">
        <v>34860</v>
      </c>
      <c r="E1804" s="1" t="s">
        <v>6680</v>
      </c>
      <c r="F1804" s="1" t="s">
        <v>6681</v>
      </c>
      <c r="G1804" s="1" t="s">
        <v>39394</v>
      </c>
      <c r="H1804" s="1" t="s">
        <v>39395</v>
      </c>
      <c r="I1804" s="1" t="s">
        <v>39396</v>
      </c>
      <c r="J1804" s="1"/>
    </row>
    <row r="1805" spans="1:10" x14ac:dyDescent="0.2">
      <c r="A1805">
        <v>47928</v>
      </c>
      <c r="B1805" s="1" t="s">
        <v>13977</v>
      </c>
      <c r="C1805" s="1" t="s">
        <v>4736</v>
      </c>
      <c r="D1805" s="1" t="s">
        <v>6680</v>
      </c>
      <c r="E1805" s="1" t="s">
        <v>39397</v>
      </c>
      <c r="F1805" s="1" t="s">
        <v>6681</v>
      </c>
      <c r="G1805" s="1" t="s">
        <v>39398</v>
      </c>
      <c r="H1805" s="1" t="s">
        <v>39399</v>
      </c>
      <c r="I1805" s="1" t="s">
        <v>39400</v>
      </c>
      <c r="J1805" s="1"/>
    </row>
    <row r="1806" spans="1:10" x14ac:dyDescent="0.2">
      <c r="A1806">
        <v>352</v>
      </c>
      <c r="B1806" s="1" t="s">
        <v>13977</v>
      </c>
      <c r="C1806" s="1" t="s">
        <v>4736</v>
      </c>
      <c r="D1806" s="1" t="s">
        <v>39401</v>
      </c>
      <c r="E1806" s="1" t="s">
        <v>6679</v>
      </c>
      <c r="F1806" s="1" t="s">
        <v>6681</v>
      </c>
      <c r="G1806" s="1" t="s">
        <v>5481</v>
      </c>
      <c r="H1806" s="1" t="s">
        <v>39402</v>
      </c>
      <c r="I1806" s="1" t="s">
        <v>39403</v>
      </c>
      <c r="J1806" s="1"/>
    </row>
    <row r="1807" spans="1:10" x14ac:dyDescent="0.2">
      <c r="A1807">
        <v>14751</v>
      </c>
      <c r="B1807" s="1" t="s">
        <v>13977</v>
      </c>
      <c r="C1807" s="1" t="s">
        <v>4736</v>
      </c>
      <c r="D1807" s="1" t="s">
        <v>35515</v>
      </c>
      <c r="E1807" s="1" t="s">
        <v>6679</v>
      </c>
      <c r="F1807" s="1" t="s">
        <v>6681</v>
      </c>
      <c r="G1807" s="1" t="s">
        <v>39404</v>
      </c>
      <c r="H1807" s="1" t="s">
        <v>39405</v>
      </c>
      <c r="I1807" s="1" t="s">
        <v>39406</v>
      </c>
      <c r="J1807" s="1"/>
    </row>
    <row r="1808" spans="1:10" x14ac:dyDescent="0.2">
      <c r="A1808">
        <v>4297</v>
      </c>
      <c r="B1808" s="1" t="s">
        <v>13977</v>
      </c>
      <c r="C1808" s="1" t="s">
        <v>4736</v>
      </c>
      <c r="D1808" s="1" t="s">
        <v>6680</v>
      </c>
      <c r="E1808" s="1" t="s">
        <v>39407</v>
      </c>
      <c r="F1808" s="1" t="s">
        <v>6681</v>
      </c>
      <c r="G1808" s="1" t="s">
        <v>39408</v>
      </c>
      <c r="H1808" s="1" t="s">
        <v>39409</v>
      </c>
      <c r="I1808" s="1" t="s">
        <v>39410</v>
      </c>
      <c r="J1808" s="1"/>
    </row>
    <row r="1809" spans="1:10" x14ac:dyDescent="0.2">
      <c r="A1809">
        <v>7282</v>
      </c>
      <c r="B1809" s="1" t="s">
        <v>13977</v>
      </c>
      <c r="C1809" s="1" t="s">
        <v>4736</v>
      </c>
      <c r="D1809" s="1" t="s">
        <v>34882</v>
      </c>
      <c r="E1809" s="1" t="s">
        <v>6679</v>
      </c>
      <c r="F1809" s="1" t="s">
        <v>6681</v>
      </c>
      <c r="G1809" s="1" t="s">
        <v>39411</v>
      </c>
      <c r="H1809" s="1" t="s">
        <v>39412</v>
      </c>
      <c r="I1809" s="1" t="s">
        <v>39413</v>
      </c>
      <c r="J1809" s="1"/>
    </row>
    <row r="1810" spans="1:10" x14ac:dyDescent="0.2">
      <c r="A1810">
        <v>24395</v>
      </c>
      <c r="B1810" s="1" t="s">
        <v>13977</v>
      </c>
      <c r="C1810" s="1" t="s">
        <v>5487</v>
      </c>
      <c r="D1810" s="1" t="s">
        <v>6680</v>
      </c>
      <c r="E1810" s="1" t="s">
        <v>36537</v>
      </c>
      <c r="F1810" s="1" t="s">
        <v>6681</v>
      </c>
      <c r="G1810" s="1" t="s">
        <v>39414</v>
      </c>
      <c r="H1810" s="1" t="s">
        <v>39415</v>
      </c>
      <c r="I1810" s="1" t="s">
        <v>42</v>
      </c>
      <c r="J1810" s="1"/>
    </row>
    <row r="1811" spans="1:10" x14ac:dyDescent="0.2">
      <c r="A1811">
        <v>37177</v>
      </c>
      <c r="B1811" s="1" t="s">
        <v>13977</v>
      </c>
      <c r="C1811" s="1" t="s">
        <v>5487</v>
      </c>
      <c r="D1811" s="1" t="s">
        <v>39416</v>
      </c>
      <c r="E1811" s="1" t="s">
        <v>6680</v>
      </c>
      <c r="F1811" s="1" t="s">
        <v>6681</v>
      </c>
      <c r="G1811" s="1" t="s">
        <v>39417</v>
      </c>
      <c r="H1811" s="1" t="s">
        <v>39418</v>
      </c>
      <c r="I1811" s="1" t="s">
        <v>39419</v>
      </c>
      <c r="J1811" s="1"/>
    </row>
    <row r="1812" spans="1:10" x14ac:dyDescent="0.2">
      <c r="A1812">
        <v>9011</v>
      </c>
      <c r="B1812" s="1" t="s">
        <v>13977</v>
      </c>
      <c r="C1812" s="1" t="s">
        <v>5487</v>
      </c>
      <c r="D1812" s="1" t="s">
        <v>6679</v>
      </c>
      <c r="E1812" s="1" t="s">
        <v>39060</v>
      </c>
      <c r="F1812" s="1" t="s">
        <v>6681</v>
      </c>
      <c r="G1812" s="1" t="s">
        <v>39420</v>
      </c>
      <c r="H1812" s="1" t="s">
        <v>39421</v>
      </c>
      <c r="I1812" s="1" t="s">
        <v>42</v>
      </c>
      <c r="J1812" s="1"/>
    </row>
    <row r="1813" spans="1:10" x14ac:dyDescent="0.2">
      <c r="A1813">
        <v>25498</v>
      </c>
      <c r="B1813" s="1" t="s">
        <v>13977</v>
      </c>
      <c r="C1813" s="1" t="s">
        <v>5487</v>
      </c>
      <c r="D1813" s="1" t="s">
        <v>39422</v>
      </c>
      <c r="E1813" s="1" t="s">
        <v>6680</v>
      </c>
      <c r="F1813" s="1" t="s">
        <v>6681</v>
      </c>
      <c r="G1813" s="1" t="s">
        <v>39423</v>
      </c>
      <c r="H1813" s="1" t="s">
        <v>39424</v>
      </c>
      <c r="I1813" s="1" t="s">
        <v>39324</v>
      </c>
      <c r="J1813" s="1"/>
    </row>
    <row r="1814" spans="1:10" x14ac:dyDescent="0.2">
      <c r="A1814">
        <v>7701</v>
      </c>
      <c r="B1814" s="1" t="s">
        <v>13977</v>
      </c>
      <c r="C1814" s="1" t="s">
        <v>4832</v>
      </c>
      <c r="D1814" s="1" t="s">
        <v>6680</v>
      </c>
      <c r="E1814" s="1" t="s">
        <v>35498</v>
      </c>
      <c r="F1814" s="1" t="s">
        <v>6681</v>
      </c>
      <c r="G1814" s="1" t="s">
        <v>39425</v>
      </c>
      <c r="H1814" s="1" t="s">
        <v>39426</v>
      </c>
      <c r="I1814" s="1" t="s">
        <v>39427</v>
      </c>
      <c r="J1814" s="1"/>
    </row>
    <row r="1815" spans="1:10" x14ac:dyDescent="0.2">
      <c r="A1815">
        <v>8914</v>
      </c>
      <c r="B1815" s="1" t="s">
        <v>13977</v>
      </c>
      <c r="C1815" s="1" t="s">
        <v>4832</v>
      </c>
      <c r="D1815" s="1" t="s">
        <v>39428</v>
      </c>
      <c r="E1815" s="1" t="s">
        <v>6679</v>
      </c>
      <c r="F1815" s="1" t="s">
        <v>6681</v>
      </c>
      <c r="G1815" s="1" t="s">
        <v>39429</v>
      </c>
      <c r="H1815" s="1" t="s">
        <v>39430</v>
      </c>
      <c r="I1815" s="1" t="s">
        <v>39431</v>
      </c>
      <c r="J1815" s="1"/>
    </row>
    <row r="1816" spans="1:10" x14ac:dyDescent="0.2">
      <c r="A1816">
        <v>4656</v>
      </c>
      <c r="B1816" s="1" t="s">
        <v>13977</v>
      </c>
      <c r="C1816" s="1" t="s">
        <v>4832</v>
      </c>
      <c r="D1816" s="1" t="s">
        <v>36598</v>
      </c>
      <c r="E1816" s="1" t="s">
        <v>6680</v>
      </c>
      <c r="F1816" s="1" t="s">
        <v>6681</v>
      </c>
      <c r="G1816" s="1" t="s">
        <v>39432</v>
      </c>
      <c r="H1816" s="1" t="s">
        <v>39433</v>
      </c>
      <c r="I1816" s="1" t="s">
        <v>39434</v>
      </c>
      <c r="J1816" s="1"/>
    </row>
    <row r="1817" spans="1:10" x14ac:dyDescent="0.2">
      <c r="A1817">
        <v>52882</v>
      </c>
      <c r="B1817" s="1" t="s">
        <v>13977</v>
      </c>
      <c r="C1817" s="1" t="s">
        <v>4832</v>
      </c>
      <c r="D1817" s="1" t="s">
        <v>36598</v>
      </c>
      <c r="E1817" s="1" t="s">
        <v>6680</v>
      </c>
      <c r="F1817" s="1" t="s">
        <v>6681</v>
      </c>
      <c r="G1817" s="1" t="s">
        <v>39435</v>
      </c>
      <c r="H1817" s="1" t="s">
        <v>39433</v>
      </c>
      <c r="I1817" s="1" t="s">
        <v>42</v>
      </c>
      <c r="J1817" s="1"/>
    </row>
    <row r="1818" spans="1:10" x14ac:dyDescent="0.2">
      <c r="A1818">
        <v>33609</v>
      </c>
      <c r="B1818" s="1" t="s">
        <v>13977</v>
      </c>
      <c r="C1818" s="1" t="s">
        <v>4832</v>
      </c>
      <c r="D1818" s="1" t="s">
        <v>39436</v>
      </c>
      <c r="E1818" s="1" t="s">
        <v>6679</v>
      </c>
      <c r="F1818" s="1" t="s">
        <v>6681</v>
      </c>
      <c r="G1818" s="1" t="s">
        <v>39437</v>
      </c>
      <c r="H1818" s="1" t="s">
        <v>39438</v>
      </c>
      <c r="I1818" s="1" t="s">
        <v>42</v>
      </c>
      <c r="J1818" s="1"/>
    </row>
    <row r="1819" spans="1:10" x14ac:dyDescent="0.2">
      <c r="A1819">
        <v>26615</v>
      </c>
      <c r="B1819" s="1" t="s">
        <v>13977</v>
      </c>
      <c r="C1819" s="1" t="s">
        <v>4832</v>
      </c>
      <c r="D1819" s="1" t="s">
        <v>6680</v>
      </c>
      <c r="E1819" s="1" t="s">
        <v>36663</v>
      </c>
      <c r="F1819" s="1" t="s">
        <v>6681</v>
      </c>
      <c r="G1819" s="1" t="s">
        <v>39439</v>
      </c>
      <c r="H1819" s="1" t="s">
        <v>39440</v>
      </c>
      <c r="I1819" s="1" t="s">
        <v>39441</v>
      </c>
      <c r="J1819" s="1"/>
    </row>
    <row r="1820" spans="1:10" x14ac:dyDescent="0.2">
      <c r="A1820">
        <v>36738</v>
      </c>
      <c r="B1820" s="1" t="s">
        <v>13977</v>
      </c>
      <c r="C1820" s="1" t="s">
        <v>4832</v>
      </c>
      <c r="D1820" s="1" t="s">
        <v>6679</v>
      </c>
      <c r="E1820" s="1" t="s">
        <v>39226</v>
      </c>
      <c r="F1820" s="1" t="s">
        <v>6681</v>
      </c>
      <c r="G1820" s="1" t="s">
        <v>39442</v>
      </c>
      <c r="H1820" s="1" t="s">
        <v>39443</v>
      </c>
      <c r="I1820" s="1" t="s">
        <v>39444</v>
      </c>
      <c r="J1820" s="1"/>
    </row>
    <row r="1821" spans="1:10" x14ac:dyDescent="0.2">
      <c r="A1821">
        <v>1988</v>
      </c>
      <c r="B1821" s="1" t="s">
        <v>13977</v>
      </c>
      <c r="C1821" s="1" t="s">
        <v>4832</v>
      </c>
      <c r="D1821" s="1" t="s">
        <v>35498</v>
      </c>
      <c r="E1821" s="1" t="s">
        <v>6680</v>
      </c>
      <c r="F1821" s="1" t="s">
        <v>6681</v>
      </c>
      <c r="G1821" s="1" t="s">
        <v>39445</v>
      </c>
      <c r="H1821" s="1" t="s">
        <v>39446</v>
      </c>
      <c r="I1821" s="1" t="s">
        <v>39447</v>
      </c>
      <c r="J1821" s="1"/>
    </row>
    <row r="1822" spans="1:10" x14ac:dyDescent="0.2">
      <c r="A1822">
        <v>51907</v>
      </c>
      <c r="B1822" s="1" t="s">
        <v>13977</v>
      </c>
      <c r="C1822" s="1" t="s">
        <v>4832</v>
      </c>
      <c r="D1822" s="1" t="s">
        <v>37456</v>
      </c>
      <c r="E1822" s="1" t="s">
        <v>6679</v>
      </c>
      <c r="F1822" s="1" t="s">
        <v>6681</v>
      </c>
      <c r="G1822" s="1" t="s">
        <v>39448</v>
      </c>
      <c r="H1822" s="1" t="s">
        <v>39449</v>
      </c>
      <c r="I1822" s="1" t="s">
        <v>39450</v>
      </c>
      <c r="J1822" s="1"/>
    </row>
    <row r="1823" spans="1:10" x14ac:dyDescent="0.2">
      <c r="A1823">
        <v>27468</v>
      </c>
      <c r="B1823" s="1" t="s">
        <v>13977</v>
      </c>
      <c r="C1823" s="1" t="s">
        <v>4832</v>
      </c>
      <c r="D1823" s="1" t="s">
        <v>39451</v>
      </c>
      <c r="E1823" s="1" t="s">
        <v>6680</v>
      </c>
      <c r="F1823" s="1" t="s">
        <v>6681</v>
      </c>
      <c r="G1823" s="1" t="s">
        <v>39452</v>
      </c>
      <c r="H1823" s="1" t="s">
        <v>39453</v>
      </c>
      <c r="I1823" s="1" t="s">
        <v>42</v>
      </c>
      <c r="J1823" s="1"/>
    </row>
    <row r="1824" spans="1:10" x14ac:dyDescent="0.2">
      <c r="A1824">
        <v>21087</v>
      </c>
      <c r="B1824" s="1" t="s">
        <v>13977</v>
      </c>
      <c r="C1824" s="1" t="s">
        <v>4832</v>
      </c>
      <c r="D1824" s="1" t="s">
        <v>39056</v>
      </c>
      <c r="E1824" s="1" t="s">
        <v>6680</v>
      </c>
      <c r="F1824" s="1" t="s">
        <v>6681</v>
      </c>
      <c r="G1824" s="1" t="s">
        <v>39454</v>
      </c>
      <c r="H1824" s="1" t="s">
        <v>39455</v>
      </c>
      <c r="I1824" s="1" t="s">
        <v>42</v>
      </c>
      <c r="J1824" s="1"/>
    </row>
    <row r="1825" spans="1:10" x14ac:dyDescent="0.2">
      <c r="A1825">
        <v>8640</v>
      </c>
      <c r="B1825" s="1" t="s">
        <v>13977</v>
      </c>
      <c r="C1825" s="1" t="s">
        <v>4832</v>
      </c>
      <c r="D1825" s="1" t="s">
        <v>6680</v>
      </c>
      <c r="E1825" s="1" t="s">
        <v>39456</v>
      </c>
      <c r="F1825" s="1" t="s">
        <v>6681</v>
      </c>
      <c r="G1825" s="1" t="s">
        <v>39457</v>
      </c>
      <c r="H1825" s="1" t="s">
        <v>39458</v>
      </c>
      <c r="I1825" s="1" t="s">
        <v>39459</v>
      </c>
      <c r="J1825" s="1"/>
    </row>
    <row r="1826" spans="1:10" x14ac:dyDescent="0.2">
      <c r="A1826">
        <v>41452</v>
      </c>
      <c r="B1826" s="1" t="s">
        <v>13977</v>
      </c>
      <c r="C1826" s="1" t="s">
        <v>4832</v>
      </c>
      <c r="D1826" s="1" t="s">
        <v>39460</v>
      </c>
      <c r="E1826" s="1" t="s">
        <v>6680</v>
      </c>
      <c r="F1826" s="1" t="s">
        <v>6681</v>
      </c>
      <c r="G1826" s="1" t="s">
        <v>39461</v>
      </c>
      <c r="H1826" s="1" t="s">
        <v>39462</v>
      </c>
      <c r="I1826" s="1" t="s">
        <v>39463</v>
      </c>
      <c r="J1826" s="1"/>
    </row>
    <row r="1827" spans="1:10" x14ac:dyDescent="0.2">
      <c r="A1827">
        <v>9430</v>
      </c>
      <c r="B1827" s="1" t="s">
        <v>13977</v>
      </c>
      <c r="C1827" s="1" t="s">
        <v>4832</v>
      </c>
      <c r="D1827" s="1" t="s">
        <v>39334</v>
      </c>
      <c r="E1827" s="1" t="s">
        <v>6679</v>
      </c>
      <c r="F1827" s="1" t="s">
        <v>6681</v>
      </c>
      <c r="G1827" s="1" t="s">
        <v>39464</v>
      </c>
      <c r="H1827" s="1" t="s">
        <v>39465</v>
      </c>
      <c r="I1827" s="1" t="s">
        <v>39466</v>
      </c>
      <c r="J1827" s="1"/>
    </row>
    <row r="1828" spans="1:10" x14ac:dyDescent="0.2">
      <c r="A1828">
        <v>35702</v>
      </c>
      <c r="B1828" s="1" t="s">
        <v>13977</v>
      </c>
      <c r="C1828" s="1" t="s">
        <v>4832</v>
      </c>
      <c r="D1828" s="1" t="s">
        <v>6679</v>
      </c>
      <c r="E1828" s="1" t="s">
        <v>39467</v>
      </c>
      <c r="F1828" s="1" t="s">
        <v>6681</v>
      </c>
      <c r="G1828" s="1" t="s">
        <v>39468</v>
      </c>
      <c r="H1828" s="1" t="s">
        <v>39469</v>
      </c>
      <c r="I1828" s="1" t="s">
        <v>39470</v>
      </c>
      <c r="J1828" s="1"/>
    </row>
    <row r="1829" spans="1:10" x14ac:dyDescent="0.2">
      <c r="A1829">
        <v>9076</v>
      </c>
      <c r="B1829" s="1" t="s">
        <v>13977</v>
      </c>
      <c r="C1829" s="1" t="s">
        <v>4832</v>
      </c>
      <c r="D1829" s="1" t="s">
        <v>6679</v>
      </c>
      <c r="E1829" s="1" t="s">
        <v>39226</v>
      </c>
      <c r="F1829" s="1" t="s">
        <v>6681</v>
      </c>
      <c r="G1829" s="1" t="s">
        <v>39471</v>
      </c>
      <c r="H1829" s="1" t="s">
        <v>39443</v>
      </c>
      <c r="I1829" s="1" t="s">
        <v>39472</v>
      </c>
      <c r="J1829" s="1"/>
    </row>
    <row r="1830" spans="1:10" x14ac:dyDescent="0.2">
      <c r="A1830">
        <v>24599</v>
      </c>
      <c r="B1830" s="1" t="s">
        <v>13977</v>
      </c>
      <c r="C1830" s="1" t="s">
        <v>4832</v>
      </c>
      <c r="D1830" s="1" t="s">
        <v>6679</v>
      </c>
      <c r="E1830" s="1" t="s">
        <v>39226</v>
      </c>
      <c r="F1830" s="1" t="s">
        <v>6681</v>
      </c>
      <c r="G1830" s="1" t="s">
        <v>39473</v>
      </c>
      <c r="H1830" s="1" t="s">
        <v>39443</v>
      </c>
      <c r="I1830" s="1" t="s">
        <v>42</v>
      </c>
      <c r="J1830" s="1"/>
    </row>
    <row r="1831" spans="1:10" x14ac:dyDescent="0.2">
      <c r="A1831">
        <v>47808</v>
      </c>
      <c r="B1831" s="1" t="s">
        <v>13977</v>
      </c>
      <c r="C1831" s="1" t="s">
        <v>4832</v>
      </c>
      <c r="D1831" s="1" t="s">
        <v>6679</v>
      </c>
      <c r="E1831" s="1" t="s">
        <v>35011</v>
      </c>
      <c r="F1831" s="1" t="s">
        <v>6681</v>
      </c>
      <c r="G1831" s="1" t="s">
        <v>39474</v>
      </c>
      <c r="H1831" s="1" t="s">
        <v>39475</v>
      </c>
      <c r="I1831" s="1" t="s">
        <v>39476</v>
      </c>
      <c r="J1831" s="1"/>
    </row>
    <row r="1832" spans="1:10" x14ac:dyDescent="0.2">
      <c r="A1832">
        <v>48776</v>
      </c>
      <c r="B1832" s="1" t="s">
        <v>13977</v>
      </c>
      <c r="C1832" s="1" t="s">
        <v>4832</v>
      </c>
      <c r="D1832" s="1" t="s">
        <v>6679</v>
      </c>
      <c r="E1832" s="1" t="s">
        <v>39226</v>
      </c>
      <c r="F1832" s="1" t="s">
        <v>6681</v>
      </c>
      <c r="G1832" s="1" t="s">
        <v>39477</v>
      </c>
      <c r="H1832" s="1" t="s">
        <v>39443</v>
      </c>
      <c r="I1832" s="1" t="s">
        <v>39478</v>
      </c>
      <c r="J1832" s="1"/>
    </row>
    <row r="1833" spans="1:10" x14ac:dyDescent="0.2">
      <c r="A1833">
        <v>8804</v>
      </c>
      <c r="B1833" s="1" t="s">
        <v>13977</v>
      </c>
      <c r="C1833" s="1" t="s">
        <v>4832</v>
      </c>
      <c r="D1833" s="1" t="s">
        <v>36575</v>
      </c>
      <c r="E1833" s="1" t="s">
        <v>6679</v>
      </c>
      <c r="F1833" s="1" t="s">
        <v>6681</v>
      </c>
      <c r="G1833" s="1" t="s">
        <v>10388</v>
      </c>
      <c r="H1833" s="1" t="s">
        <v>39479</v>
      </c>
      <c r="I1833" s="1" t="s">
        <v>39480</v>
      </c>
      <c r="J1833" s="1"/>
    </row>
    <row r="1834" spans="1:10" x14ac:dyDescent="0.2">
      <c r="A1834">
        <v>754</v>
      </c>
      <c r="B1834" s="1" t="s">
        <v>13977</v>
      </c>
      <c r="C1834" s="1" t="s">
        <v>4832</v>
      </c>
      <c r="D1834" s="1" t="s">
        <v>39481</v>
      </c>
      <c r="E1834" s="1" t="s">
        <v>6679</v>
      </c>
      <c r="F1834" s="1" t="s">
        <v>6681</v>
      </c>
      <c r="G1834" s="1" t="s">
        <v>39482</v>
      </c>
      <c r="H1834" s="1" t="s">
        <v>39483</v>
      </c>
      <c r="I1834" s="1" t="s">
        <v>39484</v>
      </c>
      <c r="J1834" s="1"/>
    </row>
    <row r="1835" spans="1:10" x14ac:dyDescent="0.2">
      <c r="A1835">
        <v>36052</v>
      </c>
      <c r="B1835" s="1" t="s">
        <v>13977</v>
      </c>
      <c r="C1835" s="1" t="s">
        <v>4832</v>
      </c>
      <c r="D1835" s="1" t="s">
        <v>6679</v>
      </c>
      <c r="E1835" s="1" t="s">
        <v>39226</v>
      </c>
      <c r="F1835" s="1" t="s">
        <v>6681</v>
      </c>
      <c r="G1835" s="1" t="s">
        <v>39485</v>
      </c>
      <c r="H1835" s="1" t="s">
        <v>39443</v>
      </c>
      <c r="I1835" s="1" t="s">
        <v>39486</v>
      </c>
      <c r="J1835" s="1"/>
    </row>
    <row r="1836" spans="1:10" x14ac:dyDescent="0.2">
      <c r="A1836">
        <v>2093</v>
      </c>
      <c r="B1836" s="1" t="s">
        <v>13977</v>
      </c>
      <c r="C1836" s="1" t="s">
        <v>4832</v>
      </c>
      <c r="D1836" s="1" t="s">
        <v>6679</v>
      </c>
      <c r="E1836" s="1" t="s">
        <v>39226</v>
      </c>
      <c r="F1836" s="1" t="s">
        <v>6681</v>
      </c>
      <c r="G1836" s="1" t="s">
        <v>39487</v>
      </c>
      <c r="H1836" s="1" t="s">
        <v>39443</v>
      </c>
      <c r="I1836" s="1" t="s">
        <v>39488</v>
      </c>
      <c r="J1836" s="1"/>
    </row>
    <row r="1837" spans="1:10" x14ac:dyDescent="0.2">
      <c r="A1837">
        <v>48376</v>
      </c>
      <c r="B1837" s="1" t="s">
        <v>13977</v>
      </c>
      <c r="C1837" s="1" t="s">
        <v>4832</v>
      </c>
      <c r="D1837" s="1" t="s">
        <v>39489</v>
      </c>
      <c r="E1837" s="1" t="s">
        <v>6679</v>
      </c>
      <c r="F1837" s="1" t="s">
        <v>6681</v>
      </c>
      <c r="G1837" s="1" t="s">
        <v>39490</v>
      </c>
      <c r="H1837" s="1" t="s">
        <v>39491</v>
      </c>
      <c r="I1837" s="1" t="s">
        <v>39492</v>
      </c>
      <c r="J1837" s="1"/>
    </row>
    <row r="1838" spans="1:10" x14ac:dyDescent="0.2">
      <c r="A1838">
        <v>8803</v>
      </c>
      <c r="B1838" s="1" t="s">
        <v>13977</v>
      </c>
      <c r="C1838" s="1" t="s">
        <v>4832</v>
      </c>
      <c r="D1838" s="1" t="s">
        <v>6679</v>
      </c>
      <c r="E1838" s="1" t="s">
        <v>39467</v>
      </c>
      <c r="F1838" s="1" t="s">
        <v>6681</v>
      </c>
      <c r="G1838" s="1" t="s">
        <v>10388</v>
      </c>
      <c r="H1838" s="1" t="s">
        <v>39469</v>
      </c>
      <c r="I1838" s="1" t="s">
        <v>39493</v>
      </c>
      <c r="J1838" s="1"/>
    </row>
    <row r="1839" spans="1:10" x14ac:dyDescent="0.2">
      <c r="A1839">
        <v>27437</v>
      </c>
      <c r="B1839" s="1" t="s">
        <v>13977</v>
      </c>
      <c r="C1839" s="1" t="s">
        <v>4832</v>
      </c>
      <c r="D1839" s="1" t="s">
        <v>6680</v>
      </c>
      <c r="E1839" s="1" t="s">
        <v>36594</v>
      </c>
      <c r="F1839" s="1" t="s">
        <v>6681</v>
      </c>
      <c r="G1839" s="1" t="s">
        <v>39494</v>
      </c>
      <c r="H1839" s="1" t="s">
        <v>39495</v>
      </c>
      <c r="I1839" s="1" t="s">
        <v>42</v>
      </c>
      <c r="J1839" s="1"/>
    </row>
    <row r="1840" spans="1:10" x14ac:dyDescent="0.2">
      <c r="A1840">
        <v>45917</v>
      </c>
      <c r="B1840" s="1" t="s">
        <v>13977</v>
      </c>
      <c r="C1840" s="1" t="s">
        <v>4832</v>
      </c>
      <c r="D1840" s="1" t="s">
        <v>6680</v>
      </c>
      <c r="E1840" s="1" t="s">
        <v>36218</v>
      </c>
      <c r="F1840" s="1" t="s">
        <v>6681</v>
      </c>
      <c r="G1840" s="1" t="s">
        <v>39496</v>
      </c>
      <c r="H1840" s="1" t="s">
        <v>39497</v>
      </c>
      <c r="I1840" s="1" t="s">
        <v>39498</v>
      </c>
      <c r="J1840" s="1"/>
    </row>
    <row r="1841" spans="1:10" x14ac:dyDescent="0.2">
      <c r="A1841">
        <v>53465</v>
      </c>
      <c r="B1841" s="1" t="s">
        <v>13977</v>
      </c>
      <c r="C1841" s="1" t="s">
        <v>4832</v>
      </c>
      <c r="D1841" s="1" t="s">
        <v>39499</v>
      </c>
      <c r="E1841" s="1" t="s">
        <v>6680</v>
      </c>
      <c r="F1841" s="1" t="s">
        <v>6681</v>
      </c>
      <c r="G1841" s="1" t="s">
        <v>39500</v>
      </c>
      <c r="H1841" s="1" t="s">
        <v>39501</v>
      </c>
      <c r="I1841" s="1" t="s">
        <v>39502</v>
      </c>
      <c r="J1841" s="1"/>
    </row>
    <row r="1842" spans="1:10" x14ac:dyDescent="0.2">
      <c r="A1842">
        <v>4394</v>
      </c>
      <c r="B1842" s="1" t="s">
        <v>13977</v>
      </c>
      <c r="C1842" s="1" t="s">
        <v>4832</v>
      </c>
      <c r="D1842" s="1" t="s">
        <v>6679</v>
      </c>
      <c r="E1842" s="1" t="s">
        <v>39226</v>
      </c>
      <c r="F1842" s="1" t="s">
        <v>6681</v>
      </c>
      <c r="G1842" s="1" t="s">
        <v>39503</v>
      </c>
      <c r="H1842" s="1" t="s">
        <v>39443</v>
      </c>
      <c r="I1842" s="1" t="s">
        <v>39504</v>
      </c>
      <c r="J1842" s="1"/>
    </row>
    <row r="1843" spans="1:10" x14ac:dyDescent="0.2">
      <c r="A1843">
        <v>8271</v>
      </c>
      <c r="B1843" s="1" t="s">
        <v>13977</v>
      </c>
      <c r="C1843" s="1" t="s">
        <v>4832</v>
      </c>
      <c r="D1843" s="1" t="s">
        <v>35578</v>
      </c>
      <c r="E1843" s="1" t="s">
        <v>6680</v>
      </c>
      <c r="F1843" s="1" t="s">
        <v>6681</v>
      </c>
      <c r="G1843" s="1" t="s">
        <v>39505</v>
      </c>
      <c r="H1843" s="1" t="s">
        <v>39506</v>
      </c>
      <c r="I1843" s="1" t="s">
        <v>39507</v>
      </c>
      <c r="J1843" s="1"/>
    </row>
    <row r="1844" spans="1:10" x14ac:dyDescent="0.2">
      <c r="A1844">
        <v>30795</v>
      </c>
      <c r="B1844" s="1" t="s">
        <v>13977</v>
      </c>
      <c r="C1844" s="1" t="s">
        <v>4832</v>
      </c>
      <c r="D1844" s="1" t="s">
        <v>6679</v>
      </c>
      <c r="E1844" s="1" t="s">
        <v>38713</v>
      </c>
      <c r="F1844" s="1" t="s">
        <v>6681</v>
      </c>
      <c r="G1844" s="1" t="s">
        <v>39508</v>
      </c>
      <c r="H1844" s="1" t="s">
        <v>39509</v>
      </c>
      <c r="I1844" s="1" t="s">
        <v>42</v>
      </c>
      <c r="J1844" s="1"/>
    </row>
    <row r="1845" spans="1:10" x14ac:dyDescent="0.2">
      <c r="A1845">
        <v>44256</v>
      </c>
      <c r="B1845" s="1" t="s">
        <v>13977</v>
      </c>
      <c r="C1845" s="1" t="s">
        <v>4832</v>
      </c>
      <c r="D1845" s="1" t="s">
        <v>6679</v>
      </c>
      <c r="E1845" s="1" t="s">
        <v>39226</v>
      </c>
      <c r="F1845" s="1" t="s">
        <v>6681</v>
      </c>
      <c r="G1845" s="1" t="s">
        <v>39510</v>
      </c>
      <c r="H1845" s="1" t="s">
        <v>39443</v>
      </c>
      <c r="I1845" s="1" t="s">
        <v>39511</v>
      </c>
      <c r="J1845" s="1"/>
    </row>
    <row r="1846" spans="1:10" x14ac:dyDescent="0.2">
      <c r="A1846">
        <v>20850</v>
      </c>
      <c r="B1846" s="1" t="s">
        <v>13977</v>
      </c>
      <c r="C1846" s="1" t="s">
        <v>4832</v>
      </c>
      <c r="D1846" s="1" t="s">
        <v>9510</v>
      </c>
      <c r="E1846" s="1" t="s">
        <v>6680</v>
      </c>
      <c r="F1846" s="1" t="s">
        <v>6681</v>
      </c>
      <c r="G1846" s="1" t="s">
        <v>39512</v>
      </c>
      <c r="H1846" s="1" t="s">
        <v>39513</v>
      </c>
      <c r="I1846" s="1" t="s">
        <v>42</v>
      </c>
      <c r="J1846" s="1"/>
    </row>
    <row r="1847" spans="1:10" x14ac:dyDescent="0.2">
      <c r="A1847">
        <v>52042</v>
      </c>
      <c r="B1847" s="1" t="s">
        <v>13977</v>
      </c>
      <c r="C1847" s="1" t="s">
        <v>4832</v>
      </c>
      <c r="D1847" s="1" t="s">
        <v>27781</v>
      </c>
      <c r="E1847" s="1" t="s">
        <v>6679</v>
      </c>
      <c r="F1847" s="1" t="s">
        <v>6681</v>
      </c>
      <c r="G1847" s="1" t="s">
        <v>39514</v>
      </c>
      <c r="H1847" s="1" t="s">
        <v>39515</v>
      </c>
      <c r="I1847" s="1" t="s">
        <v>39516</v>
      </c>
      <c r="J1847" s="1"/>
    </row>
    <row r="1848" spans="1:10" x14ac:dyDescent="0.2">
      <c r="A1848">
        <v>3226</v>
      </c>
      <c r="B1848" s="1" t="s">
        <v>13977</v>
      </c>
      <c r="C1848" s="1" t="s">
        <v>4832</v>
      </c>
      <c r="D1848" s="1" t="s">
        <v>10843</v>
      </c>
      <c r="E1848" s="1" t="s">
        <v>6679</v>
      </c>
      <c r="F1848" s="1" t="s">
        <v>6681</v>
      </c>
      <c r="G1848" s="1" t="s">
        <v>39517</v>
      </c>
      <c r="H1848" s="1" t="s">
        <v>39518</v>
      </c>
      <c r="I1848" s="1" t="s">
        <v>11007</v>
      </c>
      <c r="J1848" s="1"/>
    </row>
    <row r="1849" spans="1:10" x14ac:dyDescent="0.2">
      <c r="A1849">
        <v>5862</v>
      </c>
      <c r="B1849" s="1" t="s">
        <v>13977</v>
      </c>
      <c r="C1849" s="1" t="s">
        <v>4832</v>
      </c>
      <c r="D1849" s="1" t="s">
        <v>39519</v>
      </c>
      <c r="E1849" s="1" t="s">
        <v>6680</v>
      </c>
      <c r="F1849" s="1" t="s">
        <v>6681</v>
      </c>
      <c r="G1849" s="1" t="s">
        <v>39520</v>
      </c>
      <c r="H1849" s="1" t="s">
        <v>39521</v>
      </c>
      <c r="I1849" s="1" t="s">
        <v>39522</v>
      </c>
      <c r="J1849" s="1"/>
    </row>
    <row r="1850" spans="1:10" x14ac:dyDescent="0.2">
      <c r="A1850">
        <v>8945</v>
      </c>
      <c r="B1850" s="1" t="s">
        <v>13977</v>
      </c>
      <c r="C1850" s="1" t="s">
        <v>4832</v>
      </c>
      <c r="D1850" s="1" t="s">
        <v>6679</v>
      </c>
      <c r="E1850" s="1" t="s">
        <v>39226</v>
      </c>
      <c r="F1850" s="1" t="s">
        <v>6681</v>
      </c>
      <c r="G1850" s="1" t="s">
        <v>39523</v>
      </c>
      <c r="H1850" s="1" t="s">
        <v>39443</v>
      </c>
      <c r="I1850" s="1" t="s">
        <v>39524</v>
      </c>
      <c r="J1850" s="1"/>
    </row>
    <row r="1851" spans="1:10" x14ac:dyDescent="0.2">
      <c r="A1851">
        <v>53427</v>
      </c>
      <c r="B1851" s="1" t="s">
        <v>13977</v>
      </c>
      <c r="C1851" s="1" t="s">
        <v>4832</v>
      </c>
      <c r="D1851" s="1" t="s">
        <v>6679</v>
      </c>
      <c r="E1851" s="1" t="s">
        <v>39226</v>
      </c>
      <c r="F1851" s="1" t="s">
        <v>6681</v>
      </c>
      <c r="G1851" s="1" t="s">
        <v>39525</v>
      </c>
      <c r="H1851" s="1" t="s">
        <v>39443</v>
      </c>
      <c r="I1851" s="1" t="s">
        <v>42</v>
      </c>
      <c r="J1851" s="1"/>
    </row>
    <row r="1852" spans="1:10" x14ac:dyDescent="0.2">
      <c r="A1852">
        <v>28937</v>
      </c>
      <c r="B1852" s="1" t="s">
        <v>13977</v>
      </c>
      <c r="C1852" s="1" t="s">
        <v>4832</v>
      </c>
      <c r="D1852" s="1" t="s">
        <v>6679</v>
      </c>
      <c r="E1852" s="1" t="s">
        <v>39060</v>
      </c>
      <c r="F1852" s="1" t="s">
        <v>6681</v>
      </c>
      <c r="G1852" s="1" t="s">
        <v>39526</v>
      </c>
      <c r="H1852" s="1" t="s">
        <v>39527</v>
      </c>
      <c r="I1852" s="1" t="s">
        <v>42</v>
      </c>
      <c r="J1852" s="1"/>
    </row>
    <row r="1853" spans="1:10" x14ac:dyDescent="0.2">
      <c r="A1853">
        <v>48059</v>
      </c>
      <c r="B1853" s="1" t="s">
        <v>13977</v>
      </c>
      <c r="C1853" s="1" t="s">
        <v>4832</v>
      </c>
      <c r="D1853" s="1" t="s">
        <v>6679</v>
      </c>
      <c r="E1853" s="1" t="s">
        <v>39226</v>
      </c>
      <c r="F1853" s="1" t="s">
        <v>6681</v>
      </c>
      <c r="G1853" s="1" t="s">
        <v>39528</v>
      </c>
      <c r="H1853" s="1" t="s">
        <v>39443</v>
      </c>
      <c r="I1853" s="1" t="s">
        <v>39529</v>
      </c>
      <c r="J1853" s="1"/>
    </row>
    <row r="1854" spans="1:10" x14ac:dyDescent="0.2">
      <c r="A1854">
        <v>26813</v>
      </c>
      <c r="B1854" s="1" t="s">
        <v>13977</v>
      </c>
      <c r="C1854" s="1" t="s">
        <v>4832</v>
      </c>
      <c r="D1854" s="1" t="s">
        <v>36774</v>
      </c>
      <c r="E1854" s="1" t="s">
        <v>6680</v>
      </c>
      <c r="F1854" s="1" t="s">
        <v>6681</v>
      </c>
      <c r="G1854" s="1" t="s">
        <v>39530</v>
      </c>
      <c r="H1854" s="1" t="s">
        <v>39531</v>
      </c>
      <c r="I1854" s="1" t="s">
        <v>39532</v>
      </c>
      <c r="J1854" s="1"/>
    </row>
    <row r="1855" spans="1:10" x14ac:dyDescent="0.2">
      <c r="A1855">
        <v>14000</v>
      </c>
      <c r="B1855" s="1" t="s">
        <v>13977</v>
      </c>
      <c r="C1855" s="1" t="s">
        <v>4832</v>
      </c>
      <c r="D1855" s="1" t="s">
        <v>6679</v>
      </c>
      <c r="E1855" s="1" t="s">
        <v>39533</v>
      </c>
      <c r="F1855" s="1" t="s">
        <v>6681</v>
      </c>
      <c r="G1855" s="1" t="s">
        <v>39534</v>
      </c>
      <c r="H1855" s="1" t="s">
        <v>39535</v>
      </c>
      <c r="I1855" s="1" t="s">
        <v>39536</v>
      </c>
      <c r="J1855" s="1"/>
    </row>
    <row r="1856" spans="1:10" x14ac:dyDescent="0.2">
      <c r="A1856">
        <v>15558</v>
      </c>
      <c r="B1856" s="1" t="s">
        <v>13977</v>
      </c>
      <c r="C1856" s="1" t="s">
        <v>4832</v>
      </c>
      <c r="D1856" s="1" t="s">
        <v>37040</v>
      </c>
      <c r="E1856" s="1" t="s">
        <v>6679</v>
      </c>
      <c r="F1856" s="1" t="s">
        <v>6681</v>
      </c>
      <c r="G1856" s="1" t="s">
        <v>39537</v>
      </c>
      <c r="H1856" s="1" t="s">
        <v>39538</v>
      </c>
      <c r="I1856" s="1" t="s">
        <v>39539</v>
      </c>
      <c r="J1856" s="1"/>
    </row>
    <row r="1857" spans="1:10" x14ac:dyDescent="0.2">
      <c r="A1857">
        <v>9675</v>
      </c>
      <c r="B1857" s="1" t="s">
        <v>13977</v>
      </c>
      <c r="C1857" s="1" t="s">
        <v>4832</v>
      </c>
      <c r="D1857" s="1" t="s">
        <v>6679</v>
      </c>
      <c r="E1857" s="1" t="s">
        <v>39540</v>
      </c>
      <c r="F1857" s="1" t="s">
        <v>6681</v>
      </c>
      <c r="G1857" s="1" t="s">
        <v>39541</v>
      </c>
      <c r="H1857" s="1" t="s">
        <v>39542</v>
      </c>
      <c r="I1857" s="1" t="s">
        <v>39543</v>
      </c>
      <c r="J1857" s="1"/>
    </row>
    <row r="1858" spans="1:10" x14ac:dyDescent="0.2">
      <c r="A1858">
        <v>40790</v>
      </c>
      <c r="B1858" s="1" t="s">
        <v>13977</v>
      </c>
      <c r="C1858" s="1" t="s">
        <v>4832</v>
      </c>
      <c r="D1858" s="1" t="s">
        <v>6679</v>
      </c>
      <c r="E1858" s="1" t="s">
        <v>39544</v>
      </c>
      <c r="F1858" s="1" t="s">
        <v>6681</v>
      </c>
      <c r="G1858" s="1" t="s">
        <v>39545</v>
      </c>
      <c r="H1858" s="1" t="s">
        <v>39546</v>
      </c>
      <c r="I1858" s="1" t="s">
        <v>39547</v>
      </c>
      <c r="J1858" s="1"/>
    </row>
    <row r="1859" spans="1:10" x14ac:dyDescent="0.2">
      <c r="A1859">
        <v>11600</v>
      </c>
      <c r="B1859" s="1" t="s">
        <v>13977</v>
      </c>
      <c r="C1859" s="1" t="s">
        <v>4832</v>
      </c>
      <c r="D1859" s="1" t="s">
        <v>6679</v>
      </c>
      <c r="E1859" s="1" t="s">
        <v>39226</v>
      </c>
      <c r="F1859" s="1" t="s">
        <v>6681</v>
      </c>
      <c r="G1859" s="1" t="s">
        <v>39548</v>
      </c>
      <c r="H1859" s="1" t="s">
        <v>39443</v>
      </c>
      <c r="I1859" s="1" t="s">
        <v>39549</v>
      </c>
      <c r="J1859" s="1"/>
    </row>
    <row r="1860" spans="1:10" x14ac:dyDescent="0.2">
      <c r="A1860">
        <v>50889</v>
      </c>
      <c r="B1860" s="1" t="s">
        <v>13977</v>
      </c>
      <c r="C1860" s="1" t="s">
        <v>4832</v>
      </c>
      <c r="D1860" s="1" t="s">
        <v>6680</v>
      </c>
      <c r="E1860" s="1" t="s">
        <v>39172</v>
      </c>
      <c r="F1860" s="1" t="s">
        <v>6681</v>
      </c>
      <c r="G1860" s="1" t="s">
        <v>39550</v>
      </c>
      <c r="H1860" s="1" t="s">
        <v>39551</v>
      </c>
      <c r="I1860" s="1" t="s">
        <v>39552</v>
      </c>
      <c r="J1860" s="1"/>
    </row>
    <row r="1861" spans="1:10" x14ac:dyDescent="0.2">
      <c r="A1861">
        <v>28178</v>
      </c>
      <c r="B1861" s="1" t="s">
        <v>13977</v>
      </c>
      <c r="C1861" s="1" t="s">
        <v>4832</v>
      </c>
      <c r="D1861" s="1" t="s">
        <v>6680</v>
      </c>
      <c r="E1861" s="1" t="s">
        <v>39553</v>
      </c>
      <c r="F1861" s="1" t="s">
        <v>6681</v>
      </c>
      <c r="G1861" s="1" t="s">
        <v>39554</v>
      </c>
      <c r="H1861" s="1" t="s">
        <v>39555</v>
      </c>
      <c r="I1861" s="1" t="s">
        <v>42</v>
      </c>
      <c r="J1861" s="1"/>
    </row>
    <row r="1862" spans="1:10" x14ac:dyDescent="0.2">
      <c r="A1862">
        <v>45935</v>
      </c>
      <c r="B1862" s="1" t="s">
        <v>13977</v>
      </c>
      <c r="C1862" s="1" t="s">
        <v>4832</v>
      </c>
      <c r="D1862" s="1" t="s">
        <v>6680</v>
      </c>
      <c r="E1862" s="1" t="s">
        <v>39556</v>
      </c>
      <c r="F1862" s="1" t="s">
        <v>6681</v>
      </c>
      <c r="G1862" s="1" t="s">
        <v>39557</v>
      </c>
      <c r="H1862" s="1" t="s">
        <v>39558</v>
      </c>
      <c r="I1862" s="1" t="s">
        <v>42</v>
      </c>
      <c r="J1862" s="1"/>
    </row>
    <row r="1863" spans="1:10" x14ac:dyDescent="0.2">
      <c r="A1863">
        <v>22725</v>
      </c>
      <c r="B1863" s="1" t="s">
        <v>13977</v>
      </c>
      <c r="C1863" s="1" t="s">
        <v>4832</v>
      </c>
      <c r="D1863" s="1" t="s">
        <v>6679</v>
      </c>
      <c r="E1863" s="1" t="s">
        <v>39226</v>
      </c>
      <c r="F1863" s="1" t="s">
        <v>6681</v>
      </c>
      <c r="G1863" s="1" t="s">
        <v>39559</v>
      </c>
      <c r="H1863" s="1" t="s">
        <v>39443</v>
      </c>
      <c r="I1863" s="1" t="s">
        <v>39560</v>
      </c>
      <c r="J1863" s="1"/>
    </row>
    <row r="1864" spans="1:10" x14ac:dyDescent="0.2">
      <c r="A1864">
        <v>33153</v>
      </c>
      <c r="B1864" s="1" t="s">
        <v>13977</v>
      </c>
      <c r="C1864" s="1" t="s">
        <v>4832</v>
      </c>
      <c r="D1864" s="1" t="s">
        <v>6679</v>
      </c>
      <c r="E1864" s="1" t="s">
        <v>39226</v>
      </c>
      <c r="F1864" s="1" t="s">
        <v>6681</v>
      </c>
      <c r="G1864" s="1" t="s">
        <v>39561</v>
      </c>
      <c r="H1864" s="1" t="s">
        <v>39443</v>
      </c>
      <c r="I1864" s="1" t="s">
        <v>39562</v>
      </c>
      <c r="J1864" s="1"/>
    </row>
    <row r="1865" spans="1:10" x14ac:dyDescent="0.2">
      <c r="A1865">
        <v>11185</v>
      </c>
      <c r="B1865" s="1" t="s">
        <v>13977</v>
      </c>
      <c r="C1865" s="1" t="s">
        <v>4832</v>
      </c>
      <c r="D1865" s="1" t="s">
        <v>6680</v>
      </c>
      <c r="E1865" s="1" t="s">
        <v>36774</v>
      </c>
      <c r="F1865" s="1" t="s">
        <v>6681</v>
      </c>
      <c r="G1865" s="1" t="s">
        <v>39563</v>
      </c>
      <c r="H1865" s="1" t="s">
        <v>39564</v>
      </c>
      <c r="I1865" s="1" t="s">
        <v>39565</v>
      </c>
      <c r="J1865" s="1"/>
    </row>
    <row r="1866" spans="1:10" x14ac:dyDescent="0.2">
      <c r="A1866">
        <v>52665</v>
      </c>
      <c r="B1866" s="1" t="s">
        <v>13977</v>
      </c>
      <c r="C1866" s="1" t="s">
        <v>4832</v>
      </c>
      <c r="D1866" s="1" t="s">
        <v>6679</v>
      </c>
      <c r="E1866" s="1" t="s">
        <v>39226</v>
      </c>
      <c r="F1866" s="1" t="s">
        <v>6681</v>
      </c>
      <c r="G1866" s="1" t="s">
        <v>39566</v>
      </c>
      <c r="H1866" s="1" t="s">
        <v>39443</v>
      </c>
      <c r="I1866" s="1" t="s">
        <v>39567</v>
      </c>
      <c r="J1866" s="1"/>
    </row>
    <row r="1867" spans="1:10" x14ac:dyDescent="0.2">
      <c r="A1867">
        <v>45381</v>
      </c>
      <c r="B1867" s="1" t="s">
        <v>13977</v>
      </c>
      <c r="C1867" s="1" t="s">
        <v>4832</v>
      </c>
      <c r="D1867" s="1" t="s">
        <v>6679</v>
      </c>
      <c r="E1867" s="1" t="s">
        <v>39568</v>
      </c>
      <c r="F1867" s="1" t="s">
        <v>6681</v>
      </c>
      <c r="G1867" s="1" t="s">
        <v>39569</v>
      </c>
      <c r="H1867" s="1" t="s">
        <v>39570</v>
      </c>
      <c r="I1867" s="1" t="s">
        <v>39571</v>
      </c>
      <c r="J1867" s="1"/>
    </row>
    <row r="1868" spans="1:10" x14ac:dyDescent="0.2">
      <c r="A1868">
        <v>44544</v>
      </c>
      <c r="B1868" s="1" t="s">
        <v>13977</v>
      </c>
      <c r="C1868" s="1" t="s">
        <v>4832</v>
      </c>
      <c r="D1868" s="1" t="s">
        <v>6679</v>
      </c>
      <c r="E1868" s="1" t="s">
        <v>39226</v>
      </c>
      <c r="F1868" s="1" t="s">
        <v>6681</v>
      </c>
      <c r="G1868" s="1" t="s">
        <v>39572</v>
      </c>
      <c r="H1868" s="1" t="s">
        <v>39443</v>
      </c>
      <c r="I1868" s="1" t="s">
        <v>39573</v>
      </c>
      <c r="J1868" s="1"/>
    </row>
    <row r="1869" spans="1:10" x14ac:dyDescent="0.2">
      <c r="A1869">
        <v>30229</v>
      </c>
      <c r="B1869" s="1" t="s">
        <v>13977</v>
      </c>
      <c r="C1869" s="1" t="s">
        <v>4832</v>
      </c>
      <c r="D1869" s="1" t="s">
        <v>6680</v>
      </c>
      <c r="E1869" s="1" t="s">
        <v>39574</v>
      </c>
      <c r="F1869" s="1" t="s">
        <v>6681</v>
      </c>
      <c r="G1869" s="1" t="s">
        <v>39575</v>
      </c>
      <c r="H1869" s="1" t="s">
        <v>39576</v>
      </c>
      <c r="I1869" s="1" t="s">
        <v>42</v>
      </c>
      <c r="J1869" s="1"/>
    </row>
    <row r="1870" spans="1:10" x14ac:dyDescent="0.2">
      <c r="A1870">
        <v>49366</v>
      </c>
      <c r="B1870" s="1" t="s">
        <v>13977</v>
      </c>
      <c r="C1870" s="1" t="s">
        <v>4832</v>
      </c>
      <c r="D1870" s="1" t="s">
        <v>34341</v>
      </c>
      <c r="E1870" s="1" t="s">
        <v>6679</v>
      </c>
      <c r="F1870" s="1" t="s">
        <v>6681</v>
      </c>
      <c r="G1870" s="1" t="s">
        <v>39577</v>
      </c>
      <c r="H1870" s="1" t="s">
        <v>39578</v>
      </c>
      <c r="I1870" s="1" t="s">
        <v>39579</v>
      </c>
      <c r="J1870" s="1"/>
    </row>
    <row r="1871" spans="1:10" x14ac:dyDescent="0.2">
      <c r="A1871">
        <v>33649</v>
      </c>
      <c r="B1871" s="1" t="s">
        <v>13977</v>
      </c>
      <c r="C1871" s="1" t="s">
        <v>4832</v>
      </c>
      <c r="D1871" s="1" t="s">
        <v>6680</v>
      </c>
      <c r="E1871" s="1" t="s">
        <v>34766</v>
      </c>
      <c r="F1871" s="1" t="s">
        <v>6681</v>
      </c>
      <c r="G1871" s="1" t="s">
        <v>39580</v>
      </c>
      <c r="H1871" s="1" t="s">
        <v>39581</v>
      </c>
      <c r="I1871" s="1" t="s">
        <v>42</v>
      </c>
      <c r="J1871" s="1"/>
    </row>
    <row r="1872" spans="1:10" x14ac:dyDescent="0.2">
      <c r="A1872">
        <v>43335</v>
      </c>
      <c r="B1872" s="1" t="s">
        <v>13977</v>
      </c>
      <c r="C1872" s="1" t="s">
        <v>4832</v>
      </c>
      <c r="D1872" s="1" t="s">
        <v>6679</v>
      </c>
      <c r="E1872" s="1" t="s">
        <v>39226</v>
      </c>
      <c r="F1872" s="1" t="s">
        <v>6681</v>
      </c>
      <c r="G1872" s="1" t="s">
        <v>39582</v>
      </c>
      <c r="H1872" s="1" t="s">
        <v>39443</v>
      </c>
      <c r="I1872" s="1" t="s">
        <v>39583</v>
      </c>
      <c r="J1872" s="1"/>
    </row>
    <row r="1873" spans="1:10" x14ac:dyDescent="0.2">
      <c r="A1873">
        <v>9193</v>
      </c>
      <c r="B1873" s="1" t="s">
        <v>13977</v>
      </c>
      <c r="C1873" s="1" t="s">
        <v>4832</v>
      </c>
      <c r="D1873" s="1" t="s">
        <v>6679</v>
      </c>
      <c r="E1873" s="1" t="s">
        <v>39584</v>
      </c>
      <c r="F1873" s="1" t="s">
        <v>6681</v>
      </c>
      <c r="G1873" s="1" t="s">
        <v>39585</v>
      </c>
      <c r="H1873" s="1" t="s">
        <v>39586</v>
      </c>
      <c r="I1873" s="1" t="s">
        <v>39587</v>
      </c>
      <c r="J1873" s="1"/>
    </row>
    <row r="1874" spans="1:10" x14ac:dyDescent="0.2">
      <c r="A1874">
        <v>35792</v>
      </c>
      <c r="B1874" s="1" t="s">
        <v>13977</v>
      </c>
      <c r="C1874" s="1" t="s">
        <v>4832</v>
      </c>
      <c r="D1874" s="1" t="s">
        <v>6679</v>
      </c>
      <c r="E1874" s="1" t="s">
        <v>35011</v>
      </c>
      <c r="F1874" s="1" t="s">
        <v>6681</v>
      </c>
      <c r="G1874" s="1" t="s">
        <v>39588</v>
      </c>
      <c r="H1874" s="1" t="s">
        <v>39475</v>
      </c>
      <c r="I1874" s="1" t="s">
        <v>39589</v>
      </c>
      <c r="J1874" s="1"/>
    </row>
    <row r="1875" spans="1:10" x14ac:dyDescent="0.2">
      <c r="A1875">
        <v>20790</v>
      </c>
      <c r="B1875" s="1" t="s">
        <v>13977</v>
      </c>
      <c r="C1875" s="1" t="s">
        <v>4832</v>
      </c>
      <c r="D1875" s="1" t="s">
        <v>39590</v>
      </c>
      <c r="E1875" s="1" t="s">
        <v>6679</v>
      </c>
      <c r="F1875" s="1" t="s">
        <v>6681</v>
      </c>
      <c r="G1875" s="1" t="s">
        <v>39591</v>
      </c>
      <c r="H1875" s="1" t="s">
        <v>39592</v>
      </c>
      <c r="I1875" s="1" t="s">
        <v>39593</v>
      </c>
      <c r="J1875" s="1"/>
    </row>
    <row r="1876" spans="1:10" x14ac:dyDescent="0.2">
      <c r="A1876">
        <v>44070</v>
      </c>
      <c r="B1876" s="1" t="s">
        <v>13977</v>
      </c>
      <c r="C1876" s="1" t="s">
        <v>4832</v>
      </c>
      <c r="D1876" s="1" t="s">
        <v>39594</v>
      </c>
      <c r="E1876" s="1" t="s">
        <v>6679</v>
      </c>
      <c r="F1876" s="1" t="s">
        <v>6681</v>
      </c>
      <c r="G1876" s="1" t="s">
        <v>39595</v>
      </c>
      <c r="H1876" s="1" t="s">
        <v>39596</v>
      </c>
      <c r="I1876" s="1" t="s">
        <v>39597</v>
      </c>
      <c r="J1876" s="1"/>
    </row>
    <row r="1877" spans="1:10" x14ac:dyDescent="0.2">
      <c r="A1877">
        <v>15465</v>
      </c>
      <c r="B1877" s="1" t="s">
        <v>13977</v>
      </c>
      <c r="C1877" s="1" t="s">
        <v>4832</v>
      </c>
      <c r="D1877" s="1" t="s">
        <v>6679</v>
      </c>
      <c r="E1877" s="1" t="s">
        <v>39226</v>
      </c>
      <c r="F1877" s="1" t="s">
        <v>6681</v>
      </c>
      <c r="G1877" s="1" t="s">
        <v>39598</v>
      </c>
      <c r="H1877" s="1" t="s">
        <v>39443</v>
      </c>
      <c r="I1877" s="1" t="s">
        <v>42</v>
      </c>
      <c r="J1877" s="1"/>
    </row>
    <row r="1878" spans="1:10" x14ac:dyDescent="0.2">
      <c r="A1878">
        <v>45486</v>
      </c>
      <c r="B1878" s="1" t="s">
        <v>13977</v>
      </c>
      <c r="C1878" s="1" t="s">
        <v>4832</v>
      </c>
      <c r="D1878" s="1" t="s">
        <v>6679</v>
      </c>
      <c r="E1878" s="1" t="s">
        <v>39226</v>
      </c>
      <c r="F1878" s="1" t="s">
        <v>6681</v>
      </c>
      <c r="G1878" s="1" t="s">
        <v>39599</v>
      </c>
      <c r="H1878" s="1" t="s">
        <v>39443</v>
      </c>
      <c r="I1878" s="1" t="s">
        <v>39600</v>
      </c>
      <c r="J1878" s="1"/>
    </row>
    <row r="1879" spans="1:10" x14ac:dyDescent="0.2">
      <c r="A1879">
        <v>36734</v>
      </c>
      <c r="B1879" s="1" t="s">
        <v>13977</v>
      </c>
      <c r="C1879" s="1" t="s">
        <v>4832</v>
      </c>
      <c r="D1879" s="1" t="s">
        <v>6679</v>
      </c>
      <c r="E1879" s="1" t="s">
        <v>39226</v>
      </c>
      <c r="F1879" s="1" t="s">
        <v>6681</v>
      </c>
      <c r="G1879" s="1" t="s">
        <v>39601</v>
      </c>
      <c r="H1879" s="1" t="s">
        <v>39443</v>
      </c>
      <c r="I1879" s="1" t="s">
        <v>39602</v>
      </c>
      <c r="J1879" s="1"/>
    </row>
    <row r="1880" spans="1:10" x14ac:dyDescent="0.2">
      <c r="A1880">
        <v>47632</v>
      </c>
      <c r="B1880" s="1" t="s">
        <v>13977</v>
      </c>
      <c r="C1880" s="1" t="s">
        <v>4832</v>
      </c>
      <c r="D1880" s="1" t="s">
        <v>39060</v>
      </c>
      <c r="E1880" s="1" t="s">
        <v>6679</v>
      </c>
      <c r="F1880" s="1" t="s">
        <v>6681</v>
      </c>
      <c r="G1880" s="1" t="s">
        <v>39603</v>
      </c>
      <c r="H1880" s="1" t="s">
        <v>39604</v>
      </c>
      <c r="I1880" s="1" t="s">
        <v>39201</v>
      </c>
      <c r="J1880" s="1"/>
    </row>
    <row r="1881" spans="1:10" x14ac:dyDescent="0.2">
      <c r="A1881">
        <v>2673</v>
      </c>
      <c r="B1881" s="1" t="s">
        <v>13977</v>
      </c>
      <c r="C1881" s="1" t="s">
        <v>4832</v>
      </c>
      <c r="D1881" s="1" t="s">
        <v>6679</v>
      </c>
      <c r="E1881" s="1" t="s">
        <v>36575</v>
      </c>
      <c r="F1881" s="1" t="s">
        <v>6681</v>
      </c>
      <c r="G1881" s="1" t="s">
        <v>39605</v>
      </c>
      <c r="H1881" s="1" t="s">
        <v>39606</v>
      </c>
      <c r="I1881" s="1" t="s">
        <v>39607</v>
      </c>
      <c r="J1881" s="1"/>
    </row>
    <row r="1882" spans="1:10" x14ac:dyDescent="0.2">
      <c r="A1882">
        <v>19316</v>
      </c>
      <c r="B1882" s="1" t="s">
        <v>13977</v>
      </c>
      <c r="C1882" s="1" t="s">
        <v>4832</v>
      </c>
      <c r="D1882" s="1" t="s">
        <v>6679</v>
      </c>
      <c r="E1882" s="1" t="s">
        <v>39226</v>
      </c>
      <c r="F1882" s="1" t="s">
        <v>6681</v>
      </c>
      <c r="G1882" s="1" t="s">
        <v>39608</v>
      </c>
      <c r="H1882" s="1" t="s">
        <v>39443</v>
      </c>
      <c r="I1882" s="1" t="s">
        <v>39609</v>
      </c>
      <c r="J1882" s="1"/>
    </row>
    <row r="1883" spans="1:10" x14ac:dyDescent="0.2">
      <c r="A1883">
        <v>42760</v>
      </c>
      <c r="B1883" s="1" t="s">
        <v>13977</v>
      </c>
      <c r="C1883" s="1" t="s">
        <v>4832</v>
      </c>
      <c r="D1883" s="1" t="s">
        <v>39610</v>
      </c>
      <c r="E1883" s="1" t="s">
        <v>6679</v>
      </c>
      <c r="F1883" s="1" t="s">
        <v>6681</v>
      </c>
      <c r="G1883" s="1" t="s">
        <v>39611</v>
      </c>
      <c r="H1883" s="1" t="s">
        <v>39612</v>
      </c>
      <c r="I1883" s="1" t="s">
        <v>42</v>
      </c>
      <c r="J1883" s="1"/>
    </row>
    <row r="1884" spans="1:10" x14ac:dyDescent="0.2">
      <c r="A1884">
        <v>3364</v>
      </c>
      <c r="B1884" s="1" t="s">
        <v>13977</v>
      </c>
      <c r="C1884" s="1" t="s">
        <v>4832</v>
      </c>
      <c r="D1884" s="1" t="s">
        <v>6680</v>
      </c>
      <c r="E1884" s="1" t="s">
        <v>36716</v>
      </c>
      <c r="F1884" s="1" t="s">
        <v>6681</v>
      </c>
      <c r="G1884" s="1" t="s">
        <v>39613</v>
      </c>
      <c r="H1884" s="1" t="s">
        <v>39614</v>
      </c>
      <c r="I1884" s="1" t="s">
        <v>39615</v>
      </c>
      <c r="J1884" s="1"/>
    </row>
    <row r="1885" spans="1:10" x14ac:dyDescent="0.2">
      <c r="A1885">
        <v>33659</v>
      </c>
      <c r="B1885" s="1" t="s">
        <v>13977</v>
      </c>
      <c r="C1885" s="1" t="s">
        <v>4832</v>
      </c>
      <c r="D1885" s="1" t="s">
        <v>35498</v>
      </c>
      <c r="E1885" s="1" t="s">
        <v>6680</v>
      </c>
      <c r="F1885" s="1" t="s">
        <v>6681</v>
      </c>
      <c r="G1885" s="1" t="s">
        <v>39616</v>
      </c>
      <c r="H1885" s="1" t="s">
        <v>39446</v>
      </c>
      <c r="I1885" s="1" t="s">
        <v>39507</v>
      </c>
      <c r="J1885" s="1"/>
    </row>
    <row r="1886" spans="1:10" x14ac:dyDescent="0.2">
      <c r="A1886">
        <v>50754</v>
      </c>
      <c r="B1886" s="1" t="s">
        <v>13977</v>
      </c>
      <c r="C1886" s="1" t="s">
        <v>4832</v>
      </c>
      <c r="D1886" s="1" t="s">
        <v>6679</v>
      </c>
      <c r="E1886" s="1" t="s">
        <v>39226</v>
      </c>
      <c r="F1886" s="1" t="s">
        <v>6681</v>
      </c>
      <c r="G1886" s="1" t="s">
        <v>39617</v>
      </c>
      <c r="H1886" s="1" t="s">
        <v>39443</v>
      </c>
      <c r="I1886" s="1" t="s">
        <v>42</v>
      </c>
      <c r="J1886" s="1"/>
    </row>
    <row r="1887" spans="1:10" x14ac:dyDescent="0.2">
      <c r="A1887">
        <v>7703</v>
      </c>
      <c r="B1887" s="1" t="s">
        <v>13977</v>
      </c>
      <c r="C1887" s="1" t="s">
        <v>4832</v>
      </c>
      <c r="D1887" s="1" t="s">
        <v>6680</v>
      </c>
      <c r="E1887" s="1" t="s">
        <v>39618</v>
      </c>
      <c r="F1887" s="1" t="s">
        <v>6681</v>
      </c>
      <c r="G1887" s="1" t="s">
        <v>39619</v>
      </c>
      <c r="H1887" s="1" t="s">
        <v>39620</v>
      </c>
      <c r="I1887" s="1" t="s">
        <v>39621</v>
      </c>
      <c r="J1887" s="1"/>
    </row>
    <row r="1888" spans="1:10" x14ac:dyDescent="0.2">
      <c r="A1888">
        <v>24219</v>
      </c>
      <c r="B1888" s="1" t="s">
        <v>13977</v>
      </c>
      <c r="C1888" s="1" t="s">
        <v>4832</v>
      </c>
      <c r="D1888" s="1" t="s">
        <v>6679</v>
      </c>
      <c r="E1888" s="1" t="s">
        <v>39226</v>
      </c>
      <c r="F1888" s="1" t="s">
        <v>6681</v>
      </c>
      <c r="G1888" s="1" t="s">
        <v>39622</v>
      </c>
      <c r="H1888" s="1" t="s">
        <v>39443</v>
      </c>
      <c r="I1888" s="1" t="s">
        <v>39623</v>
      </c>
      <c r="J1888" s="1"/>
    </row>
    <row r="1889" spans="1:10" x14ac:dyDescent="0.2">
      <c r="A1889">
        <v>24892</v>
      </c>
      <c r="B1889" s="1" t="s">
        <v>13977</v>
      </c>
      <c r="C1889" s="1" t="s">
        <v>4832</v>
      </c>
      <c r="D1889" s="1" t="s">
        <v>6679</v>
      </c>
      <c r="E1889" s="1" t="s">
        <v>38979</v>
      </c>
      <c r="F1889" s="1" t="s">
        <v>6681</v>
      </c>
      <c r="G1889" s="1" t="s">
        <v>39624</v>
      </c>
      <c r="H1889" s="1" t="s">
        <v>39625</v>
      </c>
      <c r="I1889" s="1" t="s">
        <v>42</v>
      </c>
      <c r="J1889" s="1"/>
    </row>
    <row r="1890" spans="1:10" x14ac:dyDescent="0.2">
      <c r="A1890">
        <v>35431</v>
      </c>
      <c r="B1890" s="1" t="s">
        <v>13977</v>
      </c>
      <c r="C1890" s="1" t="s">
        <v>4832</v>
      </c>
      <c r="D1890" s="1" t="s">
        <v>39626</v>
      </c>
      <c r="E1890" s="1" t="s">
        <v>6680</v>
      </c>
      <c r="F1890" s="1" t="s">
        <v>6681</v>
      </c>
      <c r="G1890" s="1" t="s">
        <v>39627</v>
      </c>
      <c r="H1890" s="1" t="s">
        <v>39628</v>
      </c>
      <c r="I1890" s="1" t="s">
        <v>39629</v>
      </c>
      <c r="J1890" s="1"/>
    </row>
    <row r="1891" spans="1:10" x14ac:dyDescent="0.2">
      <c r="A1891">
        <v>43770</v>
      </c>
      <c r="B1891" s="1" t="s">
        <v>13977</v>
      </c>
      <c r="C1891" s="1" t="s">
        <v>4832</v>
      </c>
      <c r="D1891" s="1" t="s">
        <v>35498</v>
      </c>
      <c r="E1891" s="1" t="s">
        <v>6680</v>
      </c>
      <c r="F1891" s="1" t="s">
        <v>6681</v>
      </c>
      <c r="G1891" s="1" t="s">
        <v>39630</v>
      </c>
      <c r="H1891" s="1" t="s">
        <v>39446</v>
      </c>
      <c r="I1891" s="1" t="s">
        <v>39631</v>
      </c>
      <c r="J1891" s="1"/>
    </row>
    <row r="1892" spans="1:10" x14ac:dyDescent="0.2">
      <c r="A1892">
        <v>12003</v>
      </c>
      <c r="B1892" s="1" t="s">
        <v>13977</v>
      </c>
      <c r="C1892" s="1" t="s">
        <v>4832</v>
      </c>
      <c r="D1892" s="1" t="s">
        <v>6679</v>
      </c>
      <c r="E1892" s="1" t="s">
        <v>39060</v>
      </c>
      <c r="F1892" s="1" t="s">
        <v>6681</v>
      </c>
      <c r="G1892" s="1" t="s">
        <v>39632</v>
      </c>
      <c r="H1892" s="1" t="s">
        <v>39527</v>
      </c>
      <c r="I1892" s="1" t="s">
        <v>39633</v>
      </c>
      <c r="J1892" s="1"/>
    </row>
    <row r="1893" spans="1:10" x14ac:dyDescent="0.2">
      <c r="A1893">
        <v>46149</v>
      </c>
      <c r="B1893" s="1" t="s">
        <v>13977</v>
      </c>
      <c r="C1893" s="1" t="s">
        <v>4832</v>
      </c>
      <c r="D1893" s="1" t="s">
        <v>6679</v>
      </c>
      <c r="E1893" s="1" t="s">
        <v>39634</v>
      </c>
      <c r="F1893" s="1" t="s">
        <v>6681</v>
      </c>
      <c r="G1893" s="1" t="s">
        <v>39635</v>
      </c>
      <c r="H1893" s="1" t="s">
        <v>39636</v>
      </c>
      <c r="I1893" s="1" t="s">
        <v>39637</v>
      </c>
      <c r="J1893" s="1"/>
    </row>
    <row r="1894" spans="1:10" x14ac:dyDescent="0.2">
      <c r="A1894">
        <v>3864</v>
      </c>
      <c r="B1894" s="1" t="s">
        <v>13977</v>
      </c>
      <c r="C1894" s="1" t="s">
        <v>4832</v>
      </c>
      <c r="D1894" s="1" t="s">
        <v>6679</v>
      </c>
      <c r="E1894" s="1" t="s">
        <v>35011</v>
      </c>
      <c r="F1894" s="1" t="s">
        <v>6681</v>
      </c>
      <c r="G1894" s="1" t="s">
        <v>39638</v>
      </c>
      <c r="H1894" s="1" t="s">
        <v>39475</v>
      </c>
      <c r="I1894" s="1" t="s">
        <v>42</v>
      </c>
      <c r="J1894" s="1"/>
    </row>
    <row r="1895" spans="1:10" x14ac:dyDescent="0.2">
      <c r="A1895">
        <v>45494</v>
      </c>
      <c r="B1895" s="1" t="s">
        <v>13977</v>
      </c>
      <c r="C1895" s="1" t="s">
        <v>4832</v>
      </c>
      <c r="D1895" s="1" t="s">
        <v>6679</v>
      </c>
      <c r="E1895" s="1" t="s">
        <v>39289</v>
      </c>
      <c r="F1895" s="1" t="s">
        <v>6681</v>
      </c>
      <c r="G1895" s="1" t="s">
        <v>39639</v>
      </c>
      <c r="H1895" s="1" t="s">
        <v>39640</v>
      </c>
      <c r="I1895" s="1" t="s">
        <v>42</v>
      </c>
      <c r="J1895" s="1"/>
    </row>
    <row r="1896" spans="1:10" x14ac:dyDescent="0.2">
      <c r="A1896">
        <v>25456</v>
      </c>
      <c r="B1896" s="1" t="s">
        <v>13977</v>
      </c>
      <c r="C1896" s="1" t="s">
        <v>4832</v>
      </c>
      <c r="D1896" s="1" t="s">
        <v>6679</v>
      </c>
      <c r="E1896" s="1" t="s">
        <v>37028</v>
      </c>
      <c r="F1896" s="1" t="s">
        <v>6681</v>
      </c>
      <c r="G1896" s="1" t="s">
        <v>39641</v>
      </c>
      <c r="H1896" s="1" t="s">
        <v>39642</v>
      </c>
      <c r="I1896" s="1" t="s">
        <v>39643</v>
      </c>
      <c r="J1896" s="1"/>
    </row>
    <row r="1897" spans="1:10" x14ac:dyDescent="0.2">
      <c r="A1897">
        <v>15724</v>
      </c>
      <c r="B1897" s="1" t="s">
        <v>13977</v>
      </c>
      <c r="C1897" s="1" t="s">
        <v>4832</v>
      </c>
      <c r="D1897" s="1" t="s">
        <v>6679</v>
      </c>
      <c r="E1897" s="1" t="s">
        <v>8057</v>
      </c>
      <c r="F1897" s="1" t="s">
        <v>6681</v>
      </c>
      <c r="G1897" s="1" t="s">
        <v>39644</v>
      </c>
      <c r="H1897" s="1" t="s">
        <v>39645</v>
      </c>
      <c r="I1897" s="1" t="s">
        <v>39646</v>
      </c>
      <c r="J1897" s="1"/>
    </row>
    <row r="1898" spans="1:10" x14ac:dyDescent="0.2">
      <c r="A1898">
        <v>5974</v>
      </c>
      <c r="B1898" s="1" t="s">
        <v>13977</v>
      </c>
      <c r="C1898" s="1" t="s">
        <v>4832</v>
      </c>
      <c r="D1898" s="1" t="s">
        <v>39029</v>
      </c>
      <c r="E1898" s="1" t="s">
        <v>6680</v>
      </c>
      <c r="F1898" s="1" t="s">
        <v>6681</v>
      </c>
      <c r="G1898" s="1" t="s">
        <v>39647</v>
      </c>
      <c r="H1898" s="1" t="s">
        <v>39648</v>
      </c>
      <c r="I1898" s="1" t="s">
        <v>39649</v>
      </c>
      <c r="J1898" s="1"/>
    </row>
    <row r="1899" spans="1:10" x14ac:dyDescent="0.2">
      <c r="A1899">
        <v>43554</v>
      </c>
      <c r="B1899" s="1" t="s">
        <v>13977</v>
      </c>
      <c r="C1899" s="1" t="s">
        <v>4832</v>
      </c>
      <c r="D1899" s="1" t="s">
        <v>6680</v>
      </c>
      <c r="E1899" s="1" t="s">
        <v>35578</v>
      </c>
      <c r="F1899" s="1" t="s">
        <v>6681</v>
      </c>
      <c r="G1899" s="1" t="s">
        <v>39650</v>
      </c>
      <c r="H1899" s="1" t="s">
        <v>39651</v>
      </c>
      <c r="I1899" s="1" t="s">
        <v>13259</v>
      </c>
      <c r="J1899" s="1"/>
    </row>
    <row r="1900" spans="1:10" x14ac:dyDescent="0.2">
      <c r="A1900">
        <v>31339</v>
      </c>
      <c r="B1900" s="1" t="s">
        <v>13977</v>
      </c>
      <c r="C1900" s="1" t="s">
        <v>4832</v>
      </c>
      <c r="D1900" s="1" t="s">
        <v>34007</v>
      </c>
      <c r="E1900" s="1" t="s">
        <v>6679</v>
      </c>
      <c r="F1900" s="1" t="s">
        <v>6681</v>
      </c>
      <c r="G1900" s="1" t="s">
        <v>39652</v>
      </c>
      <c r="H1900" s="1" t="s">
        <v>39653</v>
      </c>
      <c r="I1900" s="1" t="s">
        <v>39654</v>
      </c>
      <c r="J1900" s="1"/>
    </row>
    <row r="1901" spans="1:10" x14ac:dyDescent="0.2">
      <c r="A1901">
        <v>23274</v>
      </c>
      <c r="B1901" s="1" t="s">
        <v>13977</v>
      </c>
      <c r="C1901" s="1" t="s">
        <v>4832</v>
      </c>
      <c r="D1901" s="1" t="s">
        <v>6679</v>
      </c>
      <c r="E1901" s="1" t="s">
        <v>39226</v>
      </c>
      <c r="F1901" s="1" t="s">
        <v>6681</v>
      </c>
      <c r="G1901" s="1" t="s">
        <v>39655</v>
      </c>
      <c r="H1901" s="1" t="s">
        <v>39443</v>
      </c>
      <c r="I1901" s="1" t="s">
        <v>39656</v>
      </c>
      <c r="J1901" s="1"/>
    </row>
    <row r="1902" spans="1:10" x14ac:dyDescent="0.2">
      <c r="A1902">
        <v>23400</v>
      </c>
      <c r="B1902" s="1" t="s">
        <v>13977</v>
      </c>
      <c r="C1902" s="1" t="s">
        <v>4832</v>
      </c>
      <c r="D1902" s="1" t="s">
        <v>39183</v>
      </c>
      <c r="E1902" s="1" t="s">
        <v>6680</v>
      </c>
      <c r="F1902" s="1" t="s">
        <v>6681</v>
      </c>
      <c r="G1902" s="1" t="s">
        <v>39657</v>
      </c>
      <c r="H1902" s="1" t="s">
        <v>39658</v>
      </c>
      <c r="I1902" s="1" t="s">
        <v>42</v>
      </c>
      <c r="J1902" s="1"/>
    </row>
    <row r="1903" spans="1:10" x14ac:dyDescent="0.2">
      <c r="A1903">
        <v>46077</v>
      </c>
      <c r="B1903" s="1" t="s">
        <v>13977</v>
      </c>
      <c r="C1903" s="1" t="s">
        <v>4832</v>
      </c>
      <c r="D1903" s="1" t="s">
        <v>6679</v>
      </c>
      <c r="E1903" s="1" t="s">
        <v>39610</v>
      </c>
      <c r="F1903" s="1" t="s">
        <v>6681</v>
      </c>
      <c r="G1903" s="1" t="s">
        <v>39659</v>
      </c>
      <c r="H1903" s="1" t="s">
        <v>39660</v>
      </c>
      <c r="I1903" s="1" t="s">
        <v>39661</v>
      </c>
      <c r="J1903" s="1"/>
    </row>
    <row r="1904" spans="1:10" x14ac:dyDescent="0.2">
      <c r="A1904">
        <v>33822</v>
      </c>
      <c r="B1904" s="1" t="s">
        <v>13977</v>
      </c>
      <c r="C1904" s="1" t="s">
        <v>4832</v>
      </c>
      <c r="D1904" s="1" t="s">
        <v>6680</v>
      </c>
      <c r="E1904" s="1" t="s">
        <v>39662</v>
      </c>
      <c r="F1904" s="1" t="s">
        <v>6681</v>
      </c>
      <c r="G1904" s="1" t="s">
        <v>39663</v>
      </c>
      <c r="H1904" s="1" t="s">
        <v>39664</v>
      </c>
      <c r="I1904" s="1" t="s">
        <v>39665</v>
      </c>
      <c r="J1904" s="1"/>
    </row>
    <row r="1905" spans="1:10" x14ac:dyDescent="0.2">
      <c r="A1905">
        <v>3573</v>
      </c>
      <c r="B1905" s="1" t="s">
        <v>13977</v>
      </c>
      <c r="C1905" s="1" t="s">
        <v>4832</v>
      </c>
      <c r="D1905" s="1" t="s">
        <v>6680</v>
      </c>
      <c r="E1905" s="1" t="s">
        <v>35364</v>
      </c>
      <c r="F1905" s="1" t="s">
        <v>6681</v>
      </c>
      <c r="G1905" s="1" t="s">
        <v>39666</v>
      </c>
      <c r="H1905" s="1" t="s">
        <v>39667</v>
      </c>
      <c r="I1905" s="1" t="s">
        <v>39668</v>
      </c>
      <c r="J1905" s="1"/>
    </row>
    <row r="1906" spans="1:10" x14ac:dyDescent="0.2">
      <c r="A1906">
        <v>45308</v>
      </c>
      <c r="B1906" s="1" t="s">
        <v>13977</v>
      </c>
      <c r="C1906" s="1" t="s">
        <v>4832</v>
      </c>
      <c r="D1906" s="1" t="s">
        <v>6679</v>
      </c>
      <c r="E1906" s="1" t="s">
        <v>38592</v>
      </c>
      <c r="F1906" s="1" t="s">
        <v>6681</v>
      </c>
      <c r="G1906" s="1" t="s">
        <v>39669</v>
      </c>
      <c r="H1906" s="1" t="s">
        <v>39670</v>
      </c>
      <c r="I1906" s="1" t="s">
        <v>42</v>
      </c>
      <c r="J1906" s="1"/>
    </row>
    <row r="1907" spans="1:10" x14ac:dyDescent="0.2">
      <c r="A1907">
        <v>6981</v>
      </c>
      <c r="B1907" s="1" t="s">
        <v>13977</v>
      </c>
      <c r="C1907" s="1" t="s">
        <v>4832</v>
      </c>
      <c r="D1907" s="1" t="s">
        <v>6679</v>
      </c>
      <c r="E1907" s="1" t="s">
        <v>39226</v>
      </c>
      <c r="F1907" s="1" t="s">
        <v>6681</v>
      </c>
      <c r="G1907" s="1" t="s">
        <v>39671</v>
      </c>
      <c r="H1907" s="1" t="s">
        <v>39443</v>
      </c>
      <c r="I1907" s="1" t="s">
        <v>39672</v>
      </c>
      <c r="J1907" s="1"/>
    </row>
    <row r="1908" spans="1:10" x14ac:dyDescent="0.2">
      <c r="A1908">
        <v>53466</v>
      </c>
      <c r="B1908" s="1" t="s">
        <v>13977</v>
      </c>
      <c r="C1908" s="1" t="s">
        <v>4832</v>
      </c>
      <c r="D1908" s="1" t="s">
        <v>6680</v>
      </c>
      <c r="E1908" s="1" t="s">
        <v>36710</v>
      </c>
      <c r="F1908" s="1" t="s">
        <v>6681</v>
      </c>
      <c r="G1908" s="1" t="s">
        <v>39673</v>
      </c>
      <c r="H1908" s="1" t="s">
        <v>39674</v>
      </c>
      <c r="I1908" s="1" t="s">
        <v>39675</v>
      </c>
      <c r="J1908" s="1"/>
    </row>
    <row r="1909" spans="1:10" x14ac:dyDescent="0.2">
      <c r="A1909">
        <v>14211</v>
      </c>
      <c r="B1909" s="1" t="s">
        <v>13977</v>
      </c>
      <c r="C1909" s="1" t="s">
        <v>4832</v>
      </c>
      <c r="D1909" s="1" t="s">
        <v>6679</v>
      </c>
      <c r="E1909" s="1" t="s">
        <v>39676</v>
      </c>
      <c r="F1909" s="1" t="s">
        <v>6681</v>
      </c>
      <c r="G1909" s="1" t="s">
        <v>39677</v>
      </c>
      <c r="H1909" s="1" t="s">
        <v>39678</v>
      </c>
      <c r="I1909" s="1" t="s">
        <v>42</v>
      </c>
      <c r="J1909" s="1"/>
    </row>
    <row r="1910" spans="1:10" x14ac:dyDescent="0.2">
      <c r="A1910">
        <v>19264</v>
      </c>
      <c r="B1910" s="1" t="s">
        <v>13977</v>
      </c>
      <c r="C1910" s="1" t="s">
        <v>4832</v>
      </c>
      <c r="D1910" s="1" t="s">
        <v>6679</v>
      </c>
      <c r="E1910" s="1" t="s">
        <v>39679</v>
      </c>
      <c r="F1910" s="1" t="s">
        <v>6681</v>
      </c>
      <c r="G1910" s="1" t="s">
        <v>39680</v>
      </c>
      <c r="H1910" s="1" t="s">
        <v>39681</v>
      </c>
      <c r="I1910" s="1" t="s">
        <v>39682</v>
      </c>
      <c r="J1910" s="1"/>
    </row>
    <row r="1911" spans="1:10" x14ac:dyDescent="0.2">
      <c r="A1911">
        <v>29927</v>
      </c>
      <c r="B1911" s="1" t="s">
        <v>13977</v>
      </c>
      <c r="C1911" s="1" t="s">
        <v>4832</v>
      </c>
      <c r="D1911" s="1" t="s">
        <v>35498</v>
      </c>
      <c r="E1911" s="1" t="s">
        <v>6680</v>
      </c>
      <c r="F1911" s="1" t="s">
        <v>6681</v>
      </c>
      <c r="G1911" s="1" t="s">
        <v>39683</v>
      </c>
      <c r="H1911" s="1" t="s">
        <v>39446</v>
      </c>
      <c r="I1911" s="1" t="s">
        <v>5640</v>
      </c>
      <c r="J1911" s="1"/>
    </row>
    <row r="1912" spans="1:10" x14ac:dyDescent="0.2">
      <c r="A1912">
        <v>7751</v>
      </c>
      <c r="B1912" s="1" t="s">
        <v>13977</v>
      </c>
      <c r="C1912" s="1" t="s">
        <v>4832</v>
      </c>
      <c r="D1912" s="1" t="s">
        <v>6680</v>
      </c>
      <c r="E1912" s="1" t="s">
        <v>36475</v>
      </c>
      <c r="F1912" s="1" t="s">
        <v>6681</v>
      </c>
      <c r="G1912" s="1" t="s">
        <v>39684</v>
      </c>
      <c r="H1912" s="1" t="s">
        <v>39685</v>
      </c>
      <c r="I1912" s="1" t="s">
        <v>39686</v>
      </c>
      <c r="J1912" s="1"/>
    </row>
    <row r="1913" spans="1:10" x14ac:dyDescent="0.2">
      <c r="A1913">
        <v>45534</v>
      </c>
      <c r="B1913" s="1" t="s">
        <v>13977</v>
      </c>
      <c r="C1913" s="1" t="s">
        <v>4832</v>
      </c>
      <c r="D1913" s="1" t="s">
        <v>7400</v>
      </c>
      <c r="E1913" s="1" t="s">
        <v>6680</v>
      </c>
      <c r="F1913" s="1" t="s">
        <v>6681</v>
      </c>
      <c r="G1913" s="1" t="s">
        <v>39687</v>
      </c>
      <c r="H1913" s="1" t="s">
        <v>39688</v>
      </c>
      <c r="I1913" s="1" t="s">
        <v>39689</v>
      </c>
      <c r="J1913" s="1"/>
    </row>
    <row r="1914" spans="1:10" x14ac:dyDescent="0.2">
      <c r="A1914">
        <v>21686</v>
      </c>
      <c r="B1914" s="1" t="s">
        <v>13977</v>
      </c>
      <c r="C1914" s="1" t="s">
        <v>4832</v>
      </c>
      <c r="D1914" s="1" t="s">
        <v>36537</v>
      </c>
      <c r="E1914" s="1" t="s">
        <v>6679</v>
      </c>
      <c r="F1914" s="1" t="s">
        <v>6681</v>
      </c>
      <c r="G1914" s="1" t="s">
        <v>39690</v>
      </c>
      <c r="H1914" s="1" t="s">
        <v>39691</v>
      </c>
      <c r="I1914" s="1" t="s">
        <v>39692</v>
      </c>
      <c r="J1914" s="1"/>
    </row>
    <row r="1915" spans="1:10" x14ac:dyDescent="0.2">
      <c r="A1915">
        <v>3855</v>
      </c>
      <c r="B1915" s="1" t="s">
        <v>13977</v>
      </c>
      <c r="C1915" s="1" t="s">
        <v>4832</v>
      </c>
      <c r="D1915" s="1" t="s">
        <v>6679</v>
      </c>
      <c r="E1915" s="1" t="s">
        <v>36731</v>
      </c>
      <c r="F1915" s="1" t="s">
        <v>6681</v>
      </c>
      <c r="G1915" s="1" t="s">
        <v>39693</v>
      </c>
      <c r="H1915" s="1" t="s">
        <v>39694</v>
      </c>
      <c r="I1915" s="1" t="s">
        <v>39695</v>
      </c>
      <c r="J1915" s="1"/>
    </row>
    <row r="1916" spans="1:10" x14ac:dyDescent="0.2">
      <c r="A1916">
        <v>2959</v>
      </c>
      <c r="B1916" s="1" t="s">
        <v>13977</v>
      </c>
      <c r="C1916" s="1" t="s">
        <v>4832</v>
      </c>
      <c r="D1916" s="1" t="s">
        <v>35650</v>
      </c>
      <c r="E1916" s="1" t="s">
        <v>6679</v>
      </c>
      <c r="F1916" s="1" t="s">
        <v>6681</v>
      </c>
      <c r="G1916" s="1" t="s">
        <v>39696</v>
      </c>
      <c r="H1916" s="1" t="s">
        <v>39697</v>
      </c>
      <c r="I1916" s="1" t="s">
        <v>39698</v>
      </c>
      <c r="J1916" s="1"/>
    </row>
    <row r="1917" spans="1:10" x14ac:dyDescent="0.2">
      <c r="A1917">
        <v>8329</v>
      </c>
      <c r="B1917" s="1" t="s">
        <v>13977</v>
      </c>
      <c r="C1917" s="1" t="s">
        <v>4832</v>
      </c>
      <c r="D1917" s="1" t="s">
        <v>6679</v>
      </c>
      <c r="E1917" s="1" t="s">
        <v>35425</v>
      </c>
      <c r="F1917" s="1" t="s">
        <v>6681</v>
      </c>
      <c r="G1917" s="1" t="s">
        <v>39699</v>
      </c>
      <c r="H1917" s="1" t="s">
        <v>39700</v>
      </c>
      <c r="I1917" s="1" t="s">
        <v>39701</v>
      </c>
      <c r="J1917" s="1"/>
    </row>
    <row r="1918" spans="1:10" x14ac:dyDescent="0.2">
      <c r="A1918">
        <v>18822</v>
      </c>
      <c r="B1918" s="1" t="s">
        <v>13977</v>
      </c>
      <c r="C1918" s="1" t="s">
        <v>4832</v>
      </c>
      <c r="D1918" s="1" t="s">
        <v>7400</v>
      </c>
      <c r="E1918" s="1" t="s">
        <v>6680</v>
      </c>
      <c r="F1918" s="1" t="s">
        <v>6681</v>
      </c>
      <c r="G1918" s="1" t="s">
        <v>39702</v>
      </c>
      <c r="H1918" s="1" t="s">
        <v>39688</v>
      </c>
      <c r="I1918" s="1" t="s">
        <v>39703</v>
      </c>
      <c r="J1918" s="1"/>
    </row>
    <row r="1919" spans="1:10" x14ac:dyDescent="0.2">
      <c r="A1919">
        <v>10842</v>
      </c>
      <c r="B1919" s="1" t="s">
        <v>13977</v>
      </c>
      <c r="C1919" s="1" t="s">
        <v>4832</v>
      </c>
      <c r="D1919" s="1" t="s">
        <v>6680</v>
      </c>
      <c r="E1919" s="1" t="s">
        <v>39103</v>
      </c>
      <c r="F1919" s="1" t="s">
        <v>6681</v>
      </c>
      <c r="G1919" s="1" t="s">
        <v>39704</v>
      </c>
      <c r="H1919" s="1" t="s">
        <v>39705</v>
      </c>
      <c r="I1919" s="1" t="s">
        <v>42</v>
      </c>
      <c r="J1919" s="1"/>
    </row>
    <row r="1920" spans="1:10" x14ac:dyDescent="0.2">
      <c r="A1920">
        <v>4479</v>
      </c>
      <c r="B1920" s="1" t="s">
        <v>13977</v>
      </c>
      <c r="C1920" s="1" t="s">
        <v>4832</v>
      </c>
      <c r="D1920" s="1" t="s">
        <v>6679</v>
      </c>
      <c r="E1920" s="1" t="s">
        <v>39226</v>
      </c>
      <c r="F1920" s="1" t="s">
        <v>6681</v>
      </c>
      <c r="G1920" s="1" t="s">
        <v>39706</v>
      </c>
      <c r="H1920" s="1" t="s">
        <v>39443</v>
      </c>
      <c r="I1920" s="1" t="s">
        <v>42</v>
      </c>
      <c r="J1920" s="1"/>
    </row>
    <row r="1921" spans="1:10" x14ac:dyDescent="0.2">
      <c r="A1921">
        <v>9897</v>
      </c>
      <c r="B1921" s="1" t="s">
        <v>13977</v>
      </c>
      <c r="C1921" s="1" t="s">
        <v>4832</v>
      </c>
      <c r="D1921" s="1" t="s">
        <v>6680</v>
      </c>
      <c r="E1921" s="1" t="s">
        <v>34766</v>
      </c>
      <c r="F1921" s="1" t="s">
        <v>6681</v>
      </c>
      <c r="G1921" s="1" t="s">
        <v>39707</v>
      </c>
      <c r="H1921" s="1" t="s">
        <v>39581</v>
      </c>
      <c r="I1921" s="1" t="s">
        <v>39708</v>
      </c>
      <c r="J1921" s="1"/>
    </row>
    <row r="1922" spans="1:10" x14ac:dyDescent="0.2">
      <c r="A1922">
        <v>48362</v>
      </c>
      <c r="B1922" s="1" t="s">
        <v>13977</v>
      </c>
      <c r="C1922" s="1" t="s">
        <v>4832</v>
      </c>
      <c r="D1922" s="1" t="s">
        <v>7400</v>
      </c>
      <c r="E1922" s="1" t="s">
        <v>6680</v>
      </c>
      <c r="F1922" s="1" t="s">
        <v>6681</v>
      </c>
      <c r="G1922" s="1" t="s">
        <v>39709</v>
      </c>
      <c r="H1922" s="1" t="s">
        <v>39688</v>
      </c>
      <c r="I1922" s="1" t="s">
        <v>42</v>
      </c>
      <c r="J1922" s="1"/>
    </row>
    <row r="1923" spans="1:10" x14ac:dyDescent="0.2">
      <c r="A1923">
        <v>31960</v>
      </c>
      <c r="B1923" s="1" t="s">
        <v>13977</v>
      </c>
      <c r="C1923" s="1" t="s">
        <v>4832</v>
      </c>
      <c r="D1923" s="1" t="s">
        <v>6679</v>
      </c>
      <c r="E1923" s="1" t="s">
        <v>35650</v>
      </c>
      <c r="F1923" s="1" t="s">
        <v>6681</v>
      </c>
      <c r="G1923" s="1" t="s">
        <v>39710</v>
      </c>
      <c r="H1923" s="1" t="s">
        <v>39711</v>
      </c>
      <c r="I1923" s="1" t="s">
        <v>42</v>
      </c>
      <c r="J1923" s="1"/>
    </row>
    <row r="1924" spans="1:10" x14ac:dyDescent="0.2">
      <c r="A1924">
        <v>23820</v>
      </c>
      <c r="B1924" s="1" t="s">
        <v>13977</v>
      </c>
      <c r="C1924" s="1" t="s">
        <v>4832</v>
      </c>
      <c r="D1924" s="1" t="s">
        <v>6679</v>
      </c>
      <c r="E1924" s="1" t="s">
        <v>39226</v>
      </c>
      <c r="F1924" s="1" t="s">
        <v>6681</v>
      </c>
      <c r="G1924" s="1" t="s">
        <v>39712</v>
      </c>
      <c r="H1924" s="1" t="s">
        <v>39443</v>
      </c>
      <c r="I1924" s="1" t="s">
        <v>39713</v>
      </c>
      <c r="J1924" s="1"/>
    </row>
    <row r="1925" spans="1:10" x14ac:dyDescent="0.2">
      <c r="A1925">
        <v>32703</v>
      </c>
      <c r="B1925" s="1" t="s">
        <v>13977</v>
      </c>
      <c r="C1925" s="1" t="s">
        <v>4832</v>
      </c>
      <c r="D1925" s="1" t="s">
        <v>6679</v>
      </c>
      <c r="E1925" s="1" t="s">
        <v>39714</v>
      </c>
      <c r="F1925" s="1" t="s">
        <v>6681</v>
      </c>
      <c r="G1925" s="1" t="s">
        <v>39715</v>
      </c>
      <c r="H1925" s="1" t="s">
        <v>39716</v>
      </c>
      <c r="I1925" s="1" t="s">
        <v>39717</v>
      </c>
      <c r="J1925" s="1"/>
    </row>
    <row r="1926" spans="1:10" x14ac:dyDescent="0.2">
      <c r="A1926">
        <v>11627</v>
      </c>
      <c r="B1926" s="1" t="s">
        <v>13977</v>
      </c>
      <c r="C1926" s="1" t="s">
        <v>4832</v>
      </c>
      <c r="D1926" s="1" t="s">
        <v>35578</v>
      </c>
      <c r="E1926" s="1" t="s">
        <v>6680</v>
      </c>
      <c r="F1926" s="1" t="s">
        <v>6681</v>
      </c>
      <c r="G1926" s="1" t="s">
        <v>39718</v>
      </c>
      <c r="H1926" s="1" t="s">
        <v>39506</v>
      </c>
      <c r="I1926" s="1" t="s">
        <v>39719</v>
      </c>
      <c r="J1926" s="1"/>
    </row>
    <row r="1927" spans="1:10" x14ac:dyDescent="0.2">
      <c r="A1927">
        <v>36839</v>
      </c>
      <c r="B1927" s="1" t="s">
        <v>13977</v>
      </c>
      <c r="C1927" s="1" t="s">
        <v>4832</v>
      </c>
      <c r="D1927" s="1" t="s">
        <v>6679</v>
      </c>
      <c r="E1927" s="1" t="s">
        <v>39720</v>
      </c>
      <c r="F1927" s="1" t="s">
        <v>6681</v>
      </c>
      <c r="G1927" s="1" t="s">
        <v>39721</v>
      </c>
      <c r="H1927" s="1" t="s">
        <v>39722</v>
      </c>
      <c r="I1927" s="1" t="s">
        <v>39723</v>
      </c>
      <c r="J1927" s="1"/>
    </row>
    <row r="1928" spans="1:10" x14ac:dyDescent="0.2">
      <c r="A1928">
        <v>32890</v>
      </c>
      <c r="B1928" s="1" t="s">
        <v>13977</v>
      </c>
      <c r="C1928" s="1" t="s">
        <v>4832</v>
      </c>
      <c r="D1928" s="1" t="s">
        <v>39724</v>
      </c>
      <c r="E1928" s="1" t="s">
        <v>6679</v>
      </c>
      <c r="F1928" s="1" t="s">
        <v>6681</v>
      </c>
      <c r="G1928" s="1" t="s">
        <v>39725</v>
      </c>
      <c r="H1928" s="1" t="s">
        <v>39726</v>
      </c>
      <c r="I1928" s="1" t="s">
        <v>39201</v>
      </c>
      <c r="J1928" s="1"/>
    </row>
    <row r="1929" spans="1:10" x14ac:dyDescent="0.2">
      <c r="A1929">
        <v>49068</v>
      </c>
      <c r="B1929" s="1" t="s">
        <v>13977</v>
      </c>
      <c r="C1929" s="1" t="s">
        <v>4832</v>
      </c>
      <c r="D1929" s="1" t="s">
        <v>6679</v>
      </c>
      <c r="E1929" s="1" t="s">
        <v>36881</v>
      </c>
      <c r="F1929" s="1" t="s">
        <v>6681</v>
      </c>
      <c r="G1929" s="1" t="s">
        <v>39727</v>
      </c>
      <c r="H1929" s="1" t="s">
        <v>39728</v>
      </c>
      <c r="I1929" s="1" t="s">
        <v>228</v>
      </c>
      <c r="J1929" s="1"/>
    </row>
    <row r="1930" spans="1:10" x14ac:dyDescent="0.2">
      <c r="A1930">
        <v>15258</v>
      </c>
      <c r="B1930" s="1" t="s">
        <v>13977</v>
      </c>
      <c r="C1930" s="1" t="s">
        <v>4832</v>
      </c>
      <c r="D1930" s="1" t="s">
        <v>6679</v>
      </c>
      <c r="E1930" s="1" t="s">
        <v>39226</v>
      </c>
      <c r="F1930" s="1" t="s">
        <v>6681</v>
      </c>
      <c r="G1930" s="1" t="s">
        <v>39729</v>
      </c>
      <c r="H1930" s="1" t="s">
        <v>39443</v>
      </c>
      <c r="I1930" s="1" t="s">
        <v>39730</v>
      </c>
      <c r="J1930" s="1"/>
    </row>
    <row r="1931" spans="1:10" x14ac:dyDescent="0.2">
      <c r="A1931">
        <v>36287</v>
      </c>
      <c r="B1931" s="1" t="s">
        <v>13977</v>
      </c>
      <c r="C1931" s="1" t="s">
        <v>4832</v>
      </c>
      <c r="D1931" s="1" t="s">
        <v>6679</v>
      </c>
      <c r="E1931" s="1" t="s">
        <v>36287</v>
      </c>
      <c r="F1931" s="1" t="s">
        <v>6681</v>
      </c>
      <c r="G1931" s="1" t="s">
        <v>39731</v>
      </c>
      <c r="H1931" s="1" t="s">
        <v>39732</v>
      </c>
      <c r="I1931" s="1" t="s">
        <v>42</v>
      </c>
      <c r="J1931" s="1"/>
    </row>
    <row r="1932" spans="1:10" x14ac:dyDescent="0.2">
      <c r="A1932">
        <v>32869</v>
      </c>
      <c r="B1932" s="1" t="s">
        <v>13977</v>
      </c>
      <c r="C1932" s="1" t="s">
        <v>4832</v>
      </c>
      <c r="D1932" s="1" t="s">
        <v>6679</v>
      </c>
      <c r="E1932" s="1" t="s">
        <v>39060</v>
      </c>
      <c r="F1932" s="1" t="s">
        <v>6681</v>
      </c>
      <c r="G1932" s="1" t="s">
        <v>39733</v>
      </c>
      <c r="H1932" s="1" t="s">
        <v>39527</v>
      </c>
      <c r="I1932" s="1" t="s">
        <v>42</v>
      </c>
      <c r="J1932" s="1"/>
    </row>
    <row r="1933" spans="1:10" x14ac:dyDescent="0.2">
      <c r="A1933">
        <v>12746</v>
      </c>
      <c r="B1933" s="1" t="s">
        <v>13977</v>
      </c>
      <c r="C1933" s="1" t="s">
        <v>4832</v>
      </c>
      <c r="D1933" s="1" t="s">
        <v>6679</v>
      </c>
      <c r="E1933" s="1" t="s">
        <v>39226</v>
      </c>
      <c r="F1933" s="1" t="s">
        <v>6681</v>
      </c>
      <c r="G1933" s="1" t="s">
        <v>39734</v>
      </c>
      <c r="H1933" s="1" t="s">
        <v>39443</v>
      </c>
      <c r="I1933" s="1" t="s">
        <v>39735</v>
      </c>
      <c r="J1933" s="1"/>
    </row>
    <row r="1934" spans="1:10" x14ac:dyDescent="0.2">
      <c r="A1934">
        <v>20595</v>
      </c>
      <c r="B1934" s="1" t="s">
        <v>13977</v>
      </c>
      <c r="C1934" s="1" t="s">
        <v>4832</v>
      </c>
      <c r="D1934" s="1" t="s">
        <v>6679</v>
      </c>
      <c r="E1934" s="1" t="s">
        <v>39736</v>
      </c>
      <c r="F1934" s="1" t="s">
        <v>6681</v>
      </c>
      <c r="G1934" s="1" t="s">
        <v>39737</v>
      </c>
      <c r="H1934" s="1" t="s">
        <v>39738</v>
      </c>
      <c r="I1934" s="1" t="s">
        <v>39739</v>
      </c>
      <c r="J1934" s="1"/>
    </row>
    <row r="1935" spans="1:10" x14ac:dyDescent="0.2">
      <c r="A1935">
        <v>1176</v>
      </c>
      <c r="B1935" s="1" t="s">
        <v>13977</v>
      </c>
      <c r="C1935" s="1" t="s">
        <v>4832</v>
      </c>
      <c r="D1935" s="1" t="s">
        <v>5295</v>
      </c>
      <c r="E1935" s="1" t="s">
        <v>6680</v>
      </c>
      <c r="F1935" s="1" t="s">
        <v>6681</v>
      </c>
      <c r="G1935" s="1" t="s">
        <v>39740</v>
      </c>
      <c r="H1935" s="1" t="s">
        <v>39741</v>
      </c>
      <c r="I1935" s="1" t="s">
        <v>39742</v>
      </c>
      <c r="J1935" s="1"/>
    </row>
    <row r="1936" spans="1:10" x14ac:dyDescent="0.2">
      <c r="A1936">
        <v>14156</v>
      </c>
      <c r="B1936" s="1" t="s">
        <v>13977</v>
      </c>
      <c r="C1936" s="1" t="s">
        <v>4832</v>
      </c>
      <c r="D1936" s="1" t="s">
        <v>6679</v>
      </c>
      <c r="E1936" s="1" t="s">
        <v>39008</v>
      </c>
      <c r="F1936" s="1" t="s">
        <v>6681</v>
      </c>
      <c r="G1936" s="1" t="s">
        <v>39743</v>
      </c>
      <c r="H1936" s="1" t="s">
        <v>39744</v>
      </c>
      <c r="I1936" s="1" t="s">
        <v>39745</v>
      </c>
      <c r="J1936" s="1"/>
    </row>
    <row r="1937" spans="1:10" x14ac:dyDescent="0.2">
      <c r="A1937">
        <v>6486</v>
      </c>
      <c r="B1937" s="1" t="s">
        <v>13977</v>
      </c>
      <c r="C1937" s="1" t="s">
        <v>4832</v>
      </c>
      <c r="D1937" s="1" t="s">
        <v>6679</v>
      </c>
      <c r="E1937" s="1" t="s">
        <v>39226</v>
      </c>
      <c r="F1937" s="1" t="s">
        <v>6681</v>
      </c>
      <c r="G1937" s="1" t="s">
        <v>39746</v>
      </c>
      <c r="H1937" s="1" t="s">
        <v>39443</v>
      </c>
      <c r="I1937" s="1" t="s">
        <v>39747</v>
      </c>
      <c r="J1937" s="1"/>
    </row>
    <row r="1938" spans="1:10" x14ac:dyDescent="0.2">
      <c r="A1938">
        <v>47902</v>
      </c>
      <c r="B1938" s="1" t="s">
        <v>13977</v>
      </c>
      <c r="C1938" s="1" t="s">
        <v>4832</v>
      </c>
      <c r="D1938" s="1" t="s">
        <v>6679</v>
      </c>
      <c r="E1938" s="1" t="s">
        <v>39226</v>
      </c>
      <c r="F1938" s="1" t="s">
        <v>6681</v>
      </c>
      <c r="G1938" s="1" t="s">
        <v>39748</v>
      </c>
      <c r="H1938" s="1" t="s">
        <v>39443</v>
      </c>
      <c r="I1938" s="1" t="s">
        <v>39749</v>
      </c>
      <c r="J1938" s="1"/>
    </row>
    <row r="1939" spans="1:10" x14ac:dyDescent="0.2">
      <c r="A1939">
        <v>16082</v>
      </c>
      <c r="B1939" s="1" t="s">
        <v>13977</v>
      </c>
      <c r="C1939" s="1" t="s">
        <v>4832</v>
      </c>
      <c r="D1939" s="1" t="s">
        <v>39724</v>
      </c>
      <c r="E1939" s="1" t="s">
        <v>6679</v>
      </c>
      <c r="F1939" s="1" t="s">
        <v>6681</v>
      </c>
      <c r="G1939" s="1" t="s">
        <v>39750</v>
      </c>
      <c r="H1939" s="1" t="s">
        <v>39726</v>
      </c>
      <c r="I1939" s="1" t="s">
        <v>39751</v>
      </c>
      <c r="J1939" s="1"/>
    </row>
    <row r="1940" spans="1:10" x14ac:dyDescent="0.2">
      <c r="A1940">
        <v>46868</v>
      </c>
      <c r="B1940" s="1" t="s">
        <v>13977</v>
      </c>
      <c r="C1940" s="1" t="s">
        <v>4832</v>
      </c>
      <c r="D1940" s="1" t="s">
        <v>6680</v>
      </c>
      <c r="E1940" s="1" t="s">
        <v>39752</v>
      </c>
      <c r="F1940" s="1" t="s">
        <v>6681</v>
      </c>
      <c r="G1940" s="1" t="s">
        <v>39753</v>
      </c>
      <c r="H1940" s="1" t="s">
        <v>39754</v>
      </c>
      <c r="I1940" s="1" t="s">
        <v>39755</v>
      </c>
      <c r="J1940" s="1"/>
    </row>
    <row r="1941" spans="1:10" x14ac:dyDescent="0.2">
      <c r="A1941">
        <v>50032</v>
      </c>
      <c r="B1941" s="1" t="s">
        <v>13977</v>
      </c>
      <c r="C1941" s="1" t="s">
        <v>4832</v>
      </c>
      <c r="D1941" s="1" t="s">
        <v>6679</v>
      </c>
      <c r="E1941" s="1" t="s">
        <v>35011</v>
      </c>
      <c r="F1941" s="1" t="s">
        <v>6681</v>
      </c>
      <c r="G1941" s="1" t="s">
        <v>39756</v>
      </c>
      <c r="H1941" s="1" t="s">
        <v>39475</v>
      </c>
      <c r="I1941" s="1" t="s">
        <v>39757</v>
      </c>
      <c r="J1941" s="1"/>
    </row>
    <row r="1942" spans="1:10" x14ac:dyDescent="0.2">
      <c r="A1942">
        <v>2789</v>
      </c>
      <c r="B1942" s="1" t="s">
        <v>13977</v>
      </c>
      <c r="C1942" s="1" t="s">
        <v>4832</v>
      </c>
      <c r="D1942" s="1" t="s">
        <v>6679</v>
      </c>
      <c r="E1942" s="1" t="s">
        <v>39758</v>
      </c>
      <c r="F1942" s="1" t="s">
        <v>6681</v>
      </c>
      <c r="G1942" s="1" t="s">
        <v>39759</v>
      </c>
      <c r="H1942" s="1" t="s">
        <v>39760</v>
      </c>
      <c r="I1942" s="1" t="s">
        <v>39761</v>
      </c>
      <c r="J1942" s="1"/>
    </row>
    <row r="1943" spans="1:10" x14ac:dyDescent="0.2">
      <c r="A1943">
        <v>49367</v>
      </c>
      <c r="B1943" s="1" t="s">
        <v>13977</v>
      </c>
      <c r="C1943" s="1" t="s">
        <v>4832</v>
      </c>
      <c r="D1943" s="1" t="s">
        <v>6679</v>
      </c>
      <c r="E1943" s="1" t="s">
        <v>39762</v>
      </c>
      <c r="F1943" s="1" t="s">
        <v>6681</v>
      </c>
      <c r="G1943" s="1" t="s">
        <v>39763</v>
      </c>
      <c r="H1943" s="1" t="s">
        <v>39764</v>
      </c>
      <c r="I1943" s="1" t="s">
        <v>39765</v>
      </c>
      <c r="J1943" s="1"/>
    </row>
    <row r="1944" spans="1:10" x14ac:dyDescent="0.2">
      <c r="A1944">
        <v>38099</v>
      </c>
      <c r="B1944" s="1" t="s">
        <v>13977</v>
      </c>
      <c r="C1944" s="1" t="s">
        <v>4832</v>
      </c>
      <c r="D1944" s="1" t="s">
        <v>6680</v>
      </c>
      <c r="E1944" s="1" t="s">
        <v>39766</v>
      </c>
      <c r="F1944" s="1" t="s">
        <v>6681</v>
      </c>
      <c r="G1944" s="1" t="s">
        <v>39767</v>
      </c>
      <c r="H1944" s="1" t="s">
        <v>39768</v>
      </c>
      <c r="I1944" s="1" t="s">
        <v>42</v>
      </c>
      <c r="J1944" s="1"/>
    </row>
    <row r="1945" spans="1:10" x14ac:dyDescent="0.2">
      <c r="A1945">
        <v>885</v>
      </c>
      <c r="B1945" s="1" t="s">
        <v>13977</v>
      </c>
      <c r="C1945" s="1" t="s">
        <v>4832</v>
      </c>
      <c r="D1945" s="1" t="s">
        <v>6679</v>
      </c>
      <c r="E1945" s="1" t="s">
        <v>4737</v>
      </c>
      <c r="F1945" s="1" t="s">
        <v>6681</v>
      </c>
      <c r="G1945" s="1" t="s">
        <v>39769</v>
      </c>
      <c r="H1945" s="1" t="s">
        <v>39770</v>
      </c>
      <c r="I1945" s="1" t="s">
        <v>39771</v>
      </c>
      <c r="J1945" s="1"/>
    </row>
    <row r="1946" spans="1:10" x14ac:dyDescent="0.2">
      <c r="A1946">
        <v>19265</v>
      </c>
      <c r="B1946" s="1" t="s">
        <v>13977</v>
      </c>
      <c r="C1946" s="1" t="s">
        <v>4832</v>
      </c>
      <c r="D1946" s="1" t="s">
        <v>6680</v>
      </c>
      <c r="E1946" s="1" t="s">
        <v>38297</v>
      </c>
      <c r="F1946" s="1" t="s">
        <v>6681</v>
      </c>
      <c r="G1946" s="1" t="s">
        <v>39772</v>
      </c>
      <c r="H1946" s="1" t="s">
        <v>39773</v>
      </c>
      <c r="I1946" s="1" t="s">
        <v>39774</v>
      </c>
      <c r="J1946" s="1"/>
    </row>
    <row r="1947" spans="1:10" x14ac:dyDescent="0.2">
      <c r="A1947">
        <v>8002</v>
      </c>
      <c r="B1947" s="1" t="s">
        <v>13977</v>
      </c>
      <c r="C1947" s="1" t="s">
        <v>4832</v>
      </c>
      <c r="D1947" s="1" t="s">
        <v>6679</v>
      </c>
      <c r="E1947" s="1" t="s">
        <v>39226</v>
      </c>
      <c r="F1947" s="1" t="s">
        <v>6681</v>
      </c>
      <c r="G1947" s="1" t="s">
        <v>39775</v>
      </c>
      <c r="H1947" s="1" t="s">
        <v>39443</v>
      </c>
      <c r="I1947" s="1" t="s">
        <v>42</v>
      </c>
      <c r="J1947" s="1"/>
    </row>
    <row r="1948" spans="1:10" x14ac:dyDescent="0.2">
      <c r="A1948">
        <v>13471</v>
      </c>
      <c r="B1948" s="1" t="s">
        <v>13977</v>
      </c>
      <c r="C1948" s="1" t="s">
        <v>4832</v>
      </c>
      <c r="D1948" s="1" t="s">
        <v>36598</v>
      </c>
      <c r="E1948" s="1" t="s">
        <v>6680</v>
      </c>
      <c r="F1948" s="1" t="s">
        <v>6681</v>
      </c>
      <c r="G1948" s="1" t="s">
        <v>39776</v>
      </c>
      <c r="H1948" s="1" t="s">
        <v>39433</v>
      </c>
      <c r="I1948" s="1" t="s">
        <v>42</v>
      </c>
      <c r="J1948" s="1"/>
    </row>
    <row r="1949" spans="1:10" x14ac:dyDescent="0.2">
      <c r="A1949">
        <v>44300</v>
      </c>
      <c r="B1949" s="1" t="s">
        <v>13977</v>
      </c>
      <c r="C1949" s="1" t="s">
        <v>4832</v>
      </c>
      <c r="D1949" s="1" t="s">
        <v>35498</v>
      </c>
      <c r="E1949" s="1" t="s">
        <v>6680</v>
      </c>
      <c r="F1949" s="1" t="s">
        <v>6681</v>
      </c>
      <c r="G1949" s="1" t="s">
        <v>39777</v>
      </c>
      <c r="H1949" s="1" t="s">
        <v>39446</v>
      </c>
      <c r="I1949" s="1" t="s">
        <v>39778</v>
      </c>
      <c r="J1949" s="1"/>
    </row>
    <row r="1950" spans="1:10" x14ac:dyDescent="0.2">
      <c r="A1950">
        <v>50311</v>
      </c>
      <c r="B1950" s="1" t="s">
        <v>13977</v>
      </c>
      <c r="C1950" s="1" t="s">
        <v>4832</v>
      </c>
      <c r="D1950" s="1" t="s">
        <v>39183</v>
      </c>
      <c r="E1950" s="1" t="s">
        <v>6680</v>
      </c>
      <c r="F1950" s="1" t="s">
        <v>6681</v>
      </c>
      <c r="G1950" s="1" t="s">
        <v>39779</v>
      </c>
      <c r="H1950" s="1" t="s">
        <v>39658</v>
      </c>
      <c r="I1950" s="1" t="s">
        <v>39780</v>
      </c>
      <c r="J1950" s="1"/>
    </row>
    <row r="1951" spans="1:10" x14ac:dyDescent="0.2">
      <c r="A1951">
        <v>4360</v>
      </c>
      <c r="B1951" s="1" t="s">
        <v>13977</v>
      </c>
      <c r="C1951" s="1" t="s">
        <v>4832</v>
      </c>
      <c r="D1951" s="1" t="s">
        <v>39781</v>
      </c>
      <c r="E1951" s="1" t="s">
        <v>6679</v>
      </c>
      <c r="F1951" s="1" t="s">
        <v>6681</v>
      </c>
      <c r="G1951" s="1" t="s">
        <v>39782</v>
      </c>
      <c r="H1951" s="1" t="s">
        <v>39783</v>
      </c>
      <c r="I1951" s="1" t="s">
        <v>39403</v>
      </c>
      <c r="J1951" s="1"/>
    </row>
    <row r="1952" spans="1:10" x14ac:dyDescent="0.2">
      <c r="A1952">
        <v>48827</v>
      </c>
      <c r="B1952" s="1" t="s">
        <v>13977</v>
      </c>
      <c r="C1952" s="1" t="s">
        <v>4832</v>
      </c>
      <c r="D1952" s="1" t="s">
        <v>6679</v>
      </c>
      <c r="E1952" s="1" t="s">
        <v>39784</v>
      </c>
      <c r="F1952" s="1" t="s">
        <v>6681</v>
      </c>
      <c r="G1952" s="1" t="s">
        <v>39785</v>
      </c>
      <c r="H1952" s="1" t="s">
        <v>39786</v>
      </c>
      <c r="I1952" s="1" t="s">
        <v>39787</v>
      </c>
      <c r="J1952" s="1"/>
    </row>
    <row r="1953" spans="1:10" x14ac:dyDescent="0.2">
      <c r="A1953">
        <v>16483</v>
      </c>
      <c r="B1953" s="1" t="s">
        <v>13977</v>
      </c>
      <c r="C1953" s="1" t="s">
        <v>4832</v>
      </c>
      <c r="D1953" s="1" t="s">
        <v>6680</v>
      </c>
      <c r="E1953" s="1" t="s">
        <v>39265</v>
      </c>
      <c r="F1953" s="1" t="s">
        <v>6681</v>
      </c>
      <c r="G1953" s="1" t="s">
        <v>39788</v>
      </c>
      <c r="H1953" s="1" t="s">
        <v>39789</v>
      </c>
      <c r="I1953" s="1" t="s">
        <v>39790</v>
      </c>
      <c r="J1953" s="1"/>
    </row>
    <row r="1954" spans="1:10" x14ac:dyDescent="0.2">
      <c r="A1954">
        <v>4191</v>
      </c>
      <c r="B1954" s="1" t="s">
        <v>13977</v>
      </c>
      <c r="C1954" s="1" t="s">
        <v>4832</v>
      </c>
      <c r="D1954" s="1" t="s">
        <v>6680</v>
      </c>
      <c r="E1954" s="1" t="s">
        <v>38038</v>
      </c>
      <c r="F1954" s="1" t="s">
        <v>6681</v>
      </c>
      <c r="G1954" s="1" t="s">
        <v>39791</v>
      </c>
      <c r="H1954" s="1" t="s">
        <v>39792</v>
      </c>
      <c r="I1954" s="1" t="s">
        <v>39793</v>
      </c>
      <c r="J1954" s="1"/>
    </row>
    <row r="1955" spans="1:10" x14ac:dyDescent="0.2">
      <c r="A1955">
        <v>1407</v>
      </c>
      <c r="B1955" s="1" t="s">
        <v>13977</v>
      </c>
      <c r="C1955" s="1" t="s">
        <v>4832</v>
      </c>
      <c r="D1955" s="1" t="s">
        <v>39794</v>
      </c>
      <c r="E1955" s="1" t="s">
        <v>6679</v>
      </c>
      <c r="F1955" s="1" t="s">
        <v>6681</v>
      </c>
      <c r="G1955" s="1" t="s">
        <v>39795</v>
      </c>
      <c r="H1955" s="1" t="s">
        <v>39796</v>
      </c>
      <c r="I1955" s="1" t="s">
        <v>39797</v>
      </c>
      <c r="J1955" s="1"/>
    </row>
    <row r="1956" spans="1:10" x14ac:dyDescent="0.2">
      <c r="A1956">
        <v>48916</v>
      </c>
      <c r="B1956" s="1" t="s">
        <v>13977</v>
      </c>
      <c r="C1956" s="1" t="s">
        <v>4832</v>
      </c>
      <c r="D1956" s="1" t="s">
        <v>6680</v>
      </c>
      <c r="E1956" s="1" t="s">
        <v>39798</v>
      </c>
      <c r="F1956" s="1" t="s">
        <v>6681</v>
      </c>
      <c r="G1956" s="1" t="s">
        <v>39799</v>
      </c>
      <c r="H1956" s="1" t="s">
        <v>39800</v>
      </c>
      <c r="I1956" s="1" t="s">
        <v>39801</v>
      </c>
      <c r="J1956" s="1"/>
    </row>
    <row r="1957" spans="1:10" x14ac:dyDescent="0.2">
      <c r="A1957">
        <v>13170</v>
      </c>
      <c r="B1957" s="1" t="s">
        <v>13977</v>
      </c>
      <c r="C1957" s="1" t="s">
        <v>4832</v>
      </c>
      <c r="D1957" s="1" t="s">
        <v>39802</v>
      </c>
      <c r="E1957" s="1" t="s">
        <v>6679</v>
      </c>
      <c r="F1957" s="1" t="s">
        <v>6681</v>
      </c>
      <c r="G1957" s="1" t="s">
        <v>39803</v>
      </c>
      <c r="H1957" s="1" t="s">
        <v>39804</v>
      </c>
      <c r="I1957" s="1" t="s">
        <v>39805</v>
      </c>
      <c r="J1957" s="1"/>
    </row>
    <row r="1958" spans="1:10" x14ac:dyDescent="0.2">
      <c r="A1958">
        <v>47590</v>
      </c>
      <c r="B1958" s="1" t="s">
        <v>13977</v>
      </c>
      <c r="C1958" s="1" t="s">
        <v>4832</v>
      </c>
      <c r="D1958" s="1" t="s">
        <v>6679</v>
      </c>
      <c r="E1958" s="1" t="s">
        <v>39226</v>
      </c>
      <c r="F1958" s="1" t="s">
        <v>6681</v>
      </c>
      <c r="G1958" s="1" t="s">
        <v>39806</v>
      </c>
      <c r="H1958" s="1" t="s">
        <v>39443</v>
      </c>
      <c r="I1958" s="1" t="s">
        <v>39807</v>
      </c>
      <c r="J1958" s="1"/>
    </row>
    <row r="1959" spans="1:10" x14ac:dyDescent="0.2">
      <c r="A1959">
        <v>53578</v>
      </c>
      <c r="B1959" s="1" t="s">
        <v>13977</v>
      </c>
      <c r="C1959" s="1" t="s">
        <v>4832</v>
      </c>
      <c r="D1959" s="1" t="s">
        <v>6679</v>
      </c>
      <c r="E1959" s="1" t="s">
        <v>39226</v>
      </c>
      <c r="F1959" s="1" t="s">
        <v>6681</v>
      </c>
      <c r="G1959" s="1" t="s">
        <v>39808</v>
      </c>
      <c r="H1959" s="1" t="s">
        <v>39443</v>
      </c>
      <c r="I1959" s="1" t="s">
        <v>39809</v>
      </c>
      <c r="J1959" s="1"/>
    </row>
    <row r="1960" spans="1:10" x14ac:dyDescent="0.2">
      <c r="A1960">
        <v>14221</v>
      </c>
      <c r="B1960" s="1" t="s">
        <v>13977</v>
      </c>
      <c r="C1960" s="1" t="s">
        <v>4832</v>
      </c>
      <c r="D1960" s="1" t="s">
        <v>6679</v>
      </c>
      <c r="E1960" s="1" t="s">
        <v>39810</v>
      </c>
      <c r="F1960" s="1" t="s">
        <v>6681</v>
      </c>
      <c r="G1960" s="1" t="s">
        <v>39811</v>
      </c>
      <c r="H1960" s="1" t="s">
        <v>39812</v>
      </c>
      <c r="I1960" s="1" t="s">
        <v>39813</v>
      </c>
      <c r="J1960" s="1"/>
    </row>
    <row r="1961" spans="1:10" x14ac:dyDescent="0.2">
      <c r="A1961">
        <v>14031</v>
      </c>
      <c r="B1961" s="1" t="s">
        <v>13977</v>
      </c>
      <c r="C1961" s="1" t="s">
        <v>4832</v>
      </c>
      <c r="D1961" s="1" t="s">
        <v>6679</v>
      </c>
      <c r="E1961" s="1" t="s">
        <v>36475</v>
      </c>
      <c r="F1961" s="1" t="s">
        <v>6681</v>
      </c>
      <c r="G1961" s="1" t="s">
        <v>39814</v>
      </c>
      <c r="H1961" s="1" t="s">
        <v>39815</v>
      </c>
      <c r="I1961" s="1" t="s">
        <v>42</v>
      </c>
      <c r="J1961" s="1"/>
    </row>
    <row r="1962" spans="1:10" x14ac:dyDescent="0.2">
      <c r="A1962">
        <v>28979</v>
      </c>
      <c r="B1962" s="1" t="s">
        <v>13977</v>
      </c>
      <c r="C1962" s="1" t="s">
        <v>4832</v>
      </c>
      <c r="D1962" s="1" t="s">
        <v>6680</v>
      </c>
      <c r="E1962" s="1" t="s">
        <v>10176</v>
      </c>
      <c r="F1962" s="1" t="s">
        <v>6681</v>
      </c>
      <c r="G1962" s="1" t="s">
        <v>39816</v>
      </c>
      <c r="H1962" s="1" t="s">
        <v>39817</v>
      </c>
      <c r="I1962" s="1" t="s">
        <v>34968</v>
      </c>
      <c r="J1962" s="1"/>
    </row>
    <row r="1963" spans="1:10" x14ac:dyDescent="0.2">
      <c r="A1963">
        <v>19260</v>
      </c>
      <c r="B1963" s="1" t="s">
        <v>13977</v>
      </c>
      <c r="C1963" s="1" t="s">
        <v>4832</v>
      </c>
      <c r="D1963" s="1" t="s">
        <v>6680</v>
      </c>
      <c r="E1963" s="1" t="s">
        <v>39407</v>
      </c>
      <c r="F1963" s="1" t="s">
        <v>6681</v>
      </c>
      <c r="G1963" s="1" t="s">
        <v>39818</v>
      </c>
      <c r="H1963" s="1" t="s">
        <v>39819</v>
      </c>
      <c r="I1963" s="1" t="s">
        <v>42</v>
      </c>
      <c r="J1963" s="1"/>
    </row>
    <row r="1964" spans="1:10" x14ac:dyDescent="0.2">
      <c r="A1964">
        <v>664</v>
      </c>
      <c r="B1964" s="1" t="s">
        <v>13977</v>
      </c>
      <c r="C1964" s="1" t="s">
        <v>4896</v>
      </c>
      <c r="D1964" s="1" t="s">
        <v>6679</v>
      </c>
      <c r="E1964" s="1" t="s">
        <v>39226</v>
      </c>
      <c r="F1964" s="1" t="s">
        <v>6681</v>
      </c>
      <c r="G1964" s="1" t="s">
        <v>39820</v>
      </c>
      <c r="H1964" s="1" t="s">
        <v>39821</v>
      </c>
      <c r="I1964" s="1" t="s">
        <v>42</v>
      </c>
      <c r="J1964" s="1"/>
    </row>
    <row r="1965" spans="1:10" x14ac:dyDescent="0.2">
      <c r="A1965">
        <v>1038</v>
      </c>
      <c r="B1965" s="1" t="s">
        <v>13977</v>
      </c>
      <c r="C1965" s="1" t="s">
        <v>4896</v>
      </c>
      <c r="D1965" s="1" t="s">
        <v>36731</v>
      </c>
      <c r="E1965" s="1" t="s">
        <v>6680</v>
      </c>
      <c r="F1965" s="1" t="s">
        <v>6681</v>
      </c>
      <c r="G1965" s="1" t="s">
        <v>39822</v>
      </c>
      <c r="H1965" s="1" t="s">
        <v>39823</v>
      </c>
      <c r="I1965" s="1" t="s">
        <v>39824</v>
      </c>
      <c r="J1965" s="1"/>
    </row>
    <row r="1966" spans="1:10" x14ac:dyDescent="0.2">
      <c r="A1966">
        <v>49426</v>
      </c>
      <c r="B1966" s="1" t="s">
        <v>13977</v>
      </c>
      <c r="C1966" s="1" t="s">
        <v>4896</v>
      </c>
      <c r="D1966" s="1" t="s">
        <v>39825</v>
      </c>
      <c r="E1966" s="1" t="s">
        <v>6680</v>
      </c>
      <c r="F1966" s="1" t="s">
        <v>6681</v>
      </c>
      <c r="G1966" s="1" t="s">
        <v>39826</v>
      </c>
      <c r="H1966" s="1" t="s">
        <v>39827</v>
      </c>
      <c r="I1966" s="1" t="s">
        <v>42</v>
      </c>
      <c r="J1966" s="1"/>
    </row>
    <row r="1967" spans="1:10" x14ac:dyDescent="0.2">
      <c r="A1967">
        <v>8859</v>
      </c>
      <c r="B1967" s="1" t="s">
        <v>13977</v>
      </c>
      <c r="C1967" s="1" t="s">
        <v>4896</v>
      </c>
      <c r="D1967" s="1" t="s">
        <v>35212</v>
      </c>
      <c r="E1967" s="1" t="s">
        <v>6680</v>
      </c>
      <c r="F1967" s="1" t="s">
        <v>6681</v>
      </c>
      <c r="G1967" s="1" t="s">
        <v>39828</v>
      </c>
      <c r="H1967" s="1" t="s">
        <v>39829</v>
      </c>
      <c r="I1967" s="1" t="s">
        <v>39830</v>
      </c>
      <c r="J1967" s="1"/>
    </row>
    <row r="1968" spans="1:10" x14ac:dyDescent="0.2">
      <c r="A1968">
        <v>48825</v>
      </c>
      <c r="B1968" s="1" t="s">
        <v>13977</v>
      </c>
      <c r="C1968" s="1" t="s">
        <v>4896</v>
      </c>
      <c r="D1968" s="1" t="s">
        <v>34911</v>
      </c>
      <c r="E1968" s="1" t="s">
        <v>6680</v>
      </c>
      <c r="F1968" s="1" t="s">
        <v>6681</v>
      </c>
      <c r="G1968" s="1" t="s">
        <v>39831</v>
      </c>
      <c r="H1968" s="1" t="s">
        <v>39832</v>
      </c>
      <c r="I1968" s="1" t="s">
        <v>39833</v>
      </c>
      <c r="J1968" s="1"/>
    </row>
    <row r="1969" spans="1:10" x14ac:dyDescent="0.2">
      <c r="A1969">
        <v>10898</v>
      </c>
      <c r="B1969" s="1" t="s">
        <v>13977</v>
      </c>
      <c r="C1969" s="1" t="s">
        <v>4896</v>
      </c>
      <c r="D1969" s="1" t="s">
        <v>6679</v>
      </c>
      <c r="E1969" s="1" t="s">
        <v>35011</v>
      </c>
      <c r="F1969" s="1" t="s">
        <v>6681</v>
      </c>
      <c r="G1969" s="1" t="s">
        <v>39834</v>
      </c>
      <c r="H1969" s="1" t="s">
        <v>39835</v>
      </c>
      <c r="I1969" s="1" t="s">
        <v>42</v>
      </c>
      <c r="J1969" s="1"/>
    </row>
    <row r="1970" spans="1:10" x14ac:dyDescent="0.2">
      <c r="A1970">
        <v>52979</v>
      </c>
      <c r="B1970" s="1" t="s">
        <v>13977</v>
      </c>
      <c r="C1970" s="1" t="s">
        <v>4896</v>
      </c>
      <c r="D1970" s="1" t="s">
        <v>6679</v>
      </c>
      <c r="E1970" s="1" t="s">
        <v>39226</v>
      </c>
      <c r="F1970" s="1" t="s">
        <v>6681</v>
      </c>
      <c r="G1970" s="1" t="s">
        <v>39836</v>
      </c>
      <c r="H1970" s="1" t="s">
        <v>39821</v>
      </c>
      <c r="I1970" s="1" t="s">
        <v>39837</v>
      </c>
      <c r="J1970" s="1"/>
    </row>
    <row r="1971" spans="1:10" x14ac:dyDescent="0.2">
      <c r="A1971">
        <v>42437</v>
      </c>
      <c r="B1971" s="1" t="s">
        <v>13977</v>
      </c>
      <c r="C1971" s="1" t="s">
        <v>4905</v>
      </c>
      <c r="D1971" s="1" t="s">
        <v>6679</v>
      </c>
      <c r="E1971" s="1" t="s">
        <v>39226</v>
      </c>
      <c r="F1971" s="1" t="s">
        <v>6681</v>
      </c>
      <c r="G1971" s="1" t="s">
        <v>39838</v>
      </c>
      <c r="H1971" s="1" t="s">
        <v>39839</v>
      </c>
      <c r="I1971" s="1" t="s">
        <v>42</v>
      </c>
      <c r="J1971" s="1"/>
    </row>
    <row r="1972" spans="1:10" x14ac:dyDescent="0.2">
      <c r="A1972">
        <v>2647</v>
      </c>
      <c r="B1972" s="1" t="s">
        <v>13977</v>
      </c>
      <c r="C1972" s="1" t="s">
        <v>4905</v>
      </c>
      <c r="D1972" s="1" t="s">
        <v>6679</v>
      </c>
      <c r="E1972" s="1" t="s">
        <v>39226</v>
      </c>
      <c r="F1972" s="1" t="s">
        <v>6681</v>
      </c>
      <c r="G1972" s="1" t="s">
        <v>39840</v>
      </c>
      <c r="H1972" s="1" t="s">
        <v>39839</v>
      </c>
      <c r="I1972" s="1" t="s">
        <v>39841</v>
      </c>
      <c r="J1972" s="1"/>
    </row>
    <row r="1973" spans="1:10" x14ac:dyDescent="0.2">
      <c r="A1973">
        <v>49995</v>
      </c>
      <c r="B1973" s="1" t="s">
        <v>13977</v>
      </c>
      <c r="C1973" s="1" t="s">
        <v>4923</v>
      </c>
      <c r="D1973" s="1" t="s">
        <v>6679</v>
      </c>
      <c r="E1973" s="1" t="s">
        <v>39842</v>
      </c>
      <c r="F1973" s="1" t="s">
        <v>6681</v>
      </c>
      <c r="G1973" s="1" t="s">
        <v>39843</v>
      </c>
      <c r="H1973" s="1" t="s">
        <v>39844</v>
      </c>
      <c r="I1973" s="1" t="s">
        <v>39845</v>
      </c>
      <c r="J1973" s="1"/>
    </row>
    <row r="1974" spans="1:10" x14ac:dyDescent="0.2">
      <c r="A1974">
        <v>33764</v>
      </c>
      <c r="B1974" s="1" t="s">
        <v>13977</v>
      </c>
      <c r="C1974" s="1" t="s">
        <v>4923</v>
      </c>
      <c r="D1974" s="1" t="s">
        <v>6679</v>
      </c>
      <c r="E1974" s="1" t="s">
        <v>39846</v>
      </c>
      <c r="F1974" s="1" t="s">
        <v>6681</v>
      </c>
      <c r="G1974" s="1" t="s">
        <v>39847</v>
      </c>
      <c r="H1974" s="1" t="s">
        <v>39848</v>
      </c>
      <c r="I1974" s="1" t="s">
        <v>42</v>
      </c>
      <c r="J1974" s="1"/>
    </row>
    <row r="1975" spans="1:10" x14ac:dyDescent="0.2">
      <c r="A1975">
        <v>34634</v>
      </c>
      <c r="B1975" s="1" t="s">
        <v>13977</v>
      </c>
      <c r="C1975" s="1" t="s">
        <v>4923</v>
      </c>
      <c r="D1975" s="1" t="s">
        <v>6679</v>
      </c>
      <c r="E1975" s="1" t="s">
        <v>35058</v>
      </c>
      <c r="F1975" s="1" t="s">
        <v>6681</v>
      </c>
      <c r="G1975" s="1" t="s">
        <v>39849</v>
      </c>
      <c r="H1975" s="1" t="s">
        <v>39850</v>
      </c>
      <c r="I1975" s="1" t="s">
        <v>39851</v>
      </c>
      <c r="J1975" s="1"/>
    </row>
    <row r="1976" spans="1:10" x14ac:dyDescent="0.2">
      <c r="A1976">
        <v>51729</v>
      </c>
      <c r="B1976" s="1" t="s">
        <v>13977</v>
      </c>
      <c r="C1976" s="1" t="s">
        <v>4923</v>
      </c>
      <c r="D1976" s="1" t="s">
        <v>39852</v>
      </c>
      <c r="E1976" s="1" t="s">
        <v>6680</v>
      </c>
      <c r="F1976" s="1" t="s">
        <v>6681</v>
      </c>
      <c r="G1976" s="1" t="s">
        <v>39853</v>
      </c>
      <c r="H1976" s="1" t="s">
        <v>39854</v>
      </c>
      <c r="I1976" s="1" t="s">
        <v>39855</v>
      </c>
      <c r="J1976" s="1"/>
    </row>
    <row r="1977" spans="1:10" x14ac:dyDescent="0.2">
      <c r="A1977">
        <v>47284</v>
      </c>
      <c r="B1977" s="1" t="s">
        <v>13977</v>
      </c>
      <c r="C1977" s="1" t="s">
        <v>4923</v>
      </c>
      <c r="D1977" s="1" t="s">
        <v>6679</v>
      </c>
      <c r="E1977" s="1" t="s">
        <v>36537</v>
      </c>
      <c r="F1977" s="1" t="s">
        <v>6681</v>
      </c>
      <c r="G1977" s="1" t="s">
        <v>39856</v>
      </c>
      <c r="H1977" s="1" t="s">
        <v>39857</v>
      </c>
      <c r="I1977" s="1" t="s">
        <v>39858</v>
      </c>
      <c r="J1977" s="1"/>
    </row>
    <row r="1978" spans="1:10" x14ac:dyDescent="0.2">
      <c r="A1978">
        <v>50432</v>
      </c>
      <c r="B1978" s="1" t="s">
        <v>13977</v>
      </c>
      <c r="C1978" s="1" t="s">
        <v>4923</v>
      </c>
      <c r="D1978" s="1" t="s">
        <v>6680</v>
      </c>
      <c r="E1978" s="1" t="s">
        <v>39662</v>
      </c>
      <c r="F1978" s="1" t="s">
        <v>6681</v>
      </c>
      <c r="G1978" s="1" t="s">
        <v>39859</v>
      </c>
      <c r="H1978" s="1" t="s">
        <v>39860</v>
      </c>
      <c r="I1978" s="1" t="s">
        <v>42</v>
      </c>
      <c r="J1978" s="1"/>
    </row>
    <row r="1979" spans="1:10" x14ac:dyDescent="0.2">
      <c r="A1979">
        <v>7035</v>
      </c>
      <c r="B1979" s="1" t="s">
        <v>13977</v>
      </c>
      <c r="C1979" s="1" t="s">
        <v>4923</v>
      </c>
      <c r="D1979" s="1" t="s">
        <v>39060</v>
      </c>
      <c r="E1979" s="1" t="s">
        <v>6679</v>
      </c>
      <c r="F1979" s="1" t="s">
        <v>6681</v>
      </c>
      <c r="G1979" s="1" t="s">
        <v>39861</v>
      </c>
      <c r="H1979" s="1" t="s">
        <v>39862</v>
      </c>
      <c r="I1979" s="1" t="s">
        <v>39863</v>
      </c>
      <c r="J1979" s="1"/>
    </row>
    <row r="1980" spans="1:10" x14ac:dyDescent="0.2">
      <c r="A1980">
        <v>13329</v>
      </c>
      <c r="B1980" s="1" t="s">
        <v>13977</v>
      </c>
      <c r="C1980" s="1" t="s">
        <v>4923</v>
      </c>
      <c r="D1980" s="1" t="s">
        <v>39864</v>
      </c>
      <c r="E1980" s="1" t="s">
        <v>6680</v>
      </c>
      <c r="F1980" s="1" t="s">
        <v>6681</v>
      </c>
      <c r="G1980" s="1" t="s">
        <v>39865</v>
      </c>
      <c r="H1980" s="1" t="s">
        <v>39866</v>
      </c>
      <c r="I1980" s="1" t="s">
        <v>39867</v>
      </c>
      <c r="J1980" s="1"/>
    </row>
    <row r="1981" spans="1:10" x14ac:dyDescent="0.2">
      <c r="A1981">
        <v>9743</v>
      </c>
      <c r="B1981" s="1" t="s">
        <v>13977</v>
      </c>
      <c r="C1981" s="1" t="s">
        <v>4923</v>
      </c>
      <c r="D1981" s="1" t="s">
        <v>6680</v>
      </c>
      <c r="E1981" s="1" t="s">
        <v>39868</v>
      </c>
      <c r="F1981" s="1" t="s">
        <v>6681</v>
      </c>
      <c r="G1981" s="1" t="s">
        <v>39869</v>
      </c>
      <c r="H1981" s="1" t="s">
        <v>39870</v>
      </c>
      <c r="I1981" s="1" t="s">
        <v>42</v>
      </c>
      <c r="J1981" s="1"/>
    </row>
    <row r="1982" spans="1:10" x14ac:dyDescent="0.2">
      <c r="A1982">
        <v>4787</v>
      </c>
      <c r="B1982" s="1" t="s">
        <v>13977</v>
      </c>
      <c r="C1982" s="1" t="s">
        <v>4923</v>
      </c>
      <c r="D1982" s="1" t="s">
        <v>36537</v>
      </c>
      <c r="E1982" s="1" t="s">
        <v>6679</v>
      </c>
      <c r="F1982" s="1" t="s">
        <v>6681</v>
      </c>
      <c r="G1982" s="1" t="s">
        <v>39871</v>
      </c>
      <c r="H1982" s="1" t="s">
        <v>39872</v>
      </c>
      <c r="I1982" s="1" t="s">
        <v>39873</v>
      </c>
      <c r="J1982" s="1"/>
    </row>
    <row r="1983" spans="1:10" x14ac:dyDescent="0.2">
      <c r="A1983">
        <v>7504</v>
      </c>
      <c r="B1983" s="1" t="s">
        <v>13977</v>
      </c>
      <c r="C1983" s="1" t="s">
        <v>4923</v>
      </c>
      <c r="D1983" s="1" t="s">
        <v>36537</v>
      </c>
      <c r="E1983" s="1" t="s">
        <v>6679</v>
      </c>
      <c r="F1983" s="1" t="s">
        <v>6681</v>
      </c>
      <c r="G1983" s="1" t="s">
        <v>39874</v>
      </c>
      <c r="H1983" s="1" t="s">
        <v>39872</v>
      </c>
      <c r="I1983" s="1" t="s">
        <v>39875</v>
      </c>
      <c r="J1983" s="1"/>
    </row>
    <row r="1984" spans="1:10" x14ac:dyDescent="0.2">
      <c r="A1984">
        <v>31708</v>
      </c>
      <c r="B1984" s="1" t="s">
        <v>13977</v>
      </c>
      <c r="C1984" s="1" t="s">
        <v>4923</v>
      </c>
      <c r="D1984" s="1" t="s">
        <v>39846</v>
      </c>
      <c r="E1984" s="1" t="s">
        <v>6679</v>
      </c>
      <c r="F1984" s="1" t="s">
        <v>6681</v>
      </c>
      <c r="G1984" s="1" t="s">
        <v>39876</v>
      </c>
      <c r="H1984" s="1" t="s">
        <v>39877</v>
      </c>
      <c r="I1984" s="1" t="s">
        <v>42</v>
      </c>
      <c r="J1984" s="1"/>
    </row>
    <row r="1985" spans="1:10" x14ac:dyDescent="0.2">
      <c r="A1985">
        <v>44419</v>
      </c>
      <c r="B1985" s="1" t="s">
        <v>13977</v>
      </c>
      <c r="C1985" s="1" t="s">
        <v>4923</v>
      </c>
      <c r="D1985" s="1" t="s">
        <v>6680</v>
      </c>
      <c r="E1985" s="1" t="s">
        <v>37482</v>
      </c>
      <c r="F1985" s="1" t="s">
        <v>6681</v>
      </c>
      <c r="G1985" s="1" t="s">
        <v>39878</v>
      </c>
      <c r="H1985" s="1" t="s">
        <v>39879</v>
      </c>
      <c r="I1985" s="1" t="s">
        <v>39880</v>
      </c>
      <c r="J1985" s="1"/>
    </row>
    <row r="1986" spans="1:10" x14ac:dyDescent="0.2">
      <c r="A1986">
        <v>27264</v>
      </c>
      <c r="B1986" s="1" t="s">
        <v>13977</v>
      </c>
      <c r="C1986" s="1" t="s">
        <v>4923</v>
      </c>
      <c r="D1986" s="1" t="s">
        <v>6679</v>
      </c>
      <c r="E1986" s="1" t="s">
        <v>39258</v>
      </c>
      <c r="F1986" s="1" t="s">
        <v>6681</v>
      </c>
      <c r="G1986" s="1" t="s">
        <v>39881</v>
      </c>
      <c r="H1986" s="1" t="s">
        <v>39882</v>
      </c>
      <c r="I1986" s="1" t="s">
        <v>42</v>
      </c>
      <c r="J1986" s="1"/>
    </row>
    <row r="1987" spans="1:10" x14ac:dyDescent="0.2">
      <c r="A1987">
        <v>20392</v>
      </c>
      <c r="B1987" s="1" t="s">
        <v>13977</v>
      </c>
      <c r="C1987" s="1" t="s">
        <v>4923</v>
      </c>
      <c r="D1987" s="1" t="s">
        <v>6679</v>
      </c>
      <c r="E1987" s="1" t="s">
        <v>39008</v>
      </c>
      <c r="F1987" s="1" t="s">
        <v>6681</v>
      </c>
      <c r="G1987" s="1" t="s">
        <v>39883</v>
      </c>
      <c r="H1987" s="1" t="s">
        <v>39884</v>
      </c>
      <c r="I1987" s="1" t="s">
        <v>39885</v>
      </c>
      <c r="J1987" s="1"/>
    </row>
    <row r="1988" spans="1:10" x14ac:dyDescent="0.2">
      <c r="A1988">
        <v>15169</v>
      </c>
      <c r="B1988" s="1" t="s">
        <v>13977</v>
      </c>
      <c r="C1988" s="1" t="s">
        <v>4923</v>
      </c>
      <c r="D1988" s="1" t="s">
        <v>6679</v>
      </c>
      <c r="E1988" s="1" t="s">
        <v>35129</v>
      </c>
      <c r="F1988" s="1" t="s">
        <v>6681</v>
      </c>
      <c r="G1988" s="1" t="s">
        <v>39886</v>
      </c>
      <c r="H1988" s="1" t="s">
        <v>39887</v>
      </c>
      <c r="I1988" s="1" t="s">
        <v>42</v>
      </c>
      <c r="J1988" s="1"/>
    </row>
    <row r="1989" spans="1:10" x14ac:dyDescent="0.2">
      <c r="A1989">
        <v>51667</v>
      </c>
      <c r="B1989" s="1" t="s">
        <v>13977</v>
      </c>
      <c r="C1989" s="1" t="s">
        <v>4923</v>
      </c>
      <c r="D1989" s="1" t="s">
        <v>35756</v>
      </c>
      <c r="E1989" s="1" t="s">
        <v>6680</v>
      </c>
      <c r="F1989" s="1" t="s">
        <v>6681</v>
      </c>
      <c r="G1989" s="1" t="s">
        <v>39888</v>
      </c>
      <c r="H1989" s="1" t="s">
        <v>39889</v>
      </c>
      <c r="I1989" s="1" t="s">
        <v>39890</v>
      </c>
      <c r="J1989" s="1"/>
    </row>
    <row r="1990" spans="1:10" x14ac:dyDescent="0.2">
      <c r="A1990">
        <v>16049</v>
      </c>
      <c r="B1990" s="1" t="s">
        <v>13977</v>
      </c>
      <c r="C1990" s="1" t="s">
        <v>4923</v>
      </c>
      <c r="D1990" s="1" t="s">
        <v>6679</v>
      </c>
      <c r="E1990" s="1" t="s">
        <v>39060</v>
      </c>
      <c r="F1990" s="1" t="s">
        <v>6681</v>
      </c>
      <c r="G1990" s="1" t="s">
        <v>39891</v>
      </c>
      <c r="H1990" s="1" t="s">
        <v>39892</v>
      </c>
      <c r="I1990" s="1" t="s">
        <v>42</v>
      </c>
      <c r="J1990" s="1"/>
    </row>
    <row r="1991" spans="1:10" x14ac:dyDescent="0.2">
      <c r="A1991">
        <v>10535</v>
      </c>
      <c r="B1991" s="1" t="s">
        <v>13977</v>
      </c>
      <c r="C1991" s="1" t="s">
        <v>4923</v>
      </c>
      <c r="D1991" s="1" t="s">
        <v>39893</v>
      </c>
      <c r="E1991" s="1" t="s">
        <v>6679</v>
      </c>
      <c r="F1991" s="1" t="s">
        <v>6681</v>
      </c>
      <c r="G1991" s="1" t="s">
        <v>39894</v>
      </c>
      <c r="H1991" s="1" t="s">
        <v>39895</v>
      </c>
      <c r="I1991" s="1" t="s">
        <v>42</v>
      </c>
      <c r="J1991" s="1"/>
    </row>
    <row r="1992" spans="1:10" x14ac:dyDescent="0.2">
      <c r="A1992">
        <v>19648</v>
      </c>
      <c r="B1992" s="1" t="s">
        <v>13977</v>
      </c>
      <c r="C1992" s="1" t="s">
        <v>4923</v>
      </c>
      <c r="D1992" s="1" t="s">
        <v>6679</v>
      </c>
      <c r="E1992" s="1" t="s">
        <v>39258</v>
      </c>
      <c r="F1992" s="1" t="s">
        <v>6681</v>
      </c>
      <c r="G1992" s="1" t="s">
        <v>39896</v>
      </c>
      <c r="H1992" s="1" t="s">
        <v>39882</v>
      </c>
      <c r="I1992" s="1" t="s">
        <v>42</v>
      </c>
      <c r="J1992" s="1"/>
    </row>
    <row r="1993" spans="1:10" x14ac:dyDescent="0.2">
      <c r="A1993">
        <v>47861</v>
      </c>
      <c r="B1993" s="1" t="s">
        <v>13977</v>
      </c>
      <c r="C1993" s="1" t="s">
        <v>4923</v>
      </c>
      <c r="D1993" s="1" t="s">
        <v>39897</v>
      </c>
      <c r="E1993" s="1" t="s">
        <v>6680</v>
      </c>
      <c r="F1993" s="1" t="s">
        <v>6681</v>
      </c>
      <c r="G1993" s="1" t="s">
        <v>39898</v>
      </c>
      <c r="H1993" s="1" t="s">
        <v>39899</v>
      </c>
      <c r="I1993" s="1" t="s">
        <v>39383</v>
      </c>
      <c r="J1993" s="1"/>
    </row>
    <row r="1994" spans="1:10" x14ac:dyDescent="0.2">
      <c r="A1994">
        <v>43568</v>
      </c>
      <c r="B1994" s="1" t="s">
        <v>13977</v>
      </c>
      <c r="C1994" s="1" t="s">
        <v>4923</v>
      </c>
      <c r="D1994" s="1" t="s">
        <v>6679</v>
      </c>
      <c r="E1994" s="1" t="s">
        <v>39900</v>
      </c>
      <c r="F1994" s="1" t="s">
        <v>6681</v>
      </c>
      <c r="G1994" s="1" t="s">
        <v>39901</v>
      </c>
      <c r="H1994" s="1" t="s">
        <v>39902</v>
      </c>
      <c r="I1994" s="1" t="s">
        <v>42</v>
      </c>
      <c r="J1994" s="1"/>
    </row>
    <row r="1995" spans="1:10" x14ac:dyDescent="0.2">
      <c r="A1995">
        <v>36999</v>
      </c>
      <c r="B1995" s="1" t="s">
        <v>13977</v>
      </c>
      <c r="C1995" s="1" t="s">
        <v>4923</v>
      </c>
      <c r="D1995" s="1" t="s">
        <v>39903</v>
      </c>
      <c r="E1995" s="1" t="s">
        <v>6680</v>
      </c>
      <c r="F1995" s="1" t="s">
        <v>6681</v>
      </c>
      <c r="G1995" s="1" t="s">
        <v>39904</v>
      </c>
      <c r="H1995" s="1" t="s">
        <v>39905</v>
      </c>
      <c r="I1995" s="1" t="s">
        <v>39906</v>
      </c>
      <c r="J1995" s="1"/>
    </row>
    <row r="1996" spans="1:10" x14ac:dyDescent="0.2">
      <c r="A1996">
        <v>784</v>
      </c>
      <c r="B1996" s="1" t="s">
        <v>13977</v>
      </c>
      <c r="C1996" s="1" t="s">
        <v>4923</v>
      </c>
      <c r="D1996" s="1" t="s">
        <v>39907</v>
      </c>
      <c r="E1996" s="1" t="s">
        <v>6679</v>
      </c>
      <c r="F1996" s="1" t="s">
        <v>6681</v>
      </c>
      <c r="G1996" s="1" t="s">
        <v>39908</v>
      </c>
      <c r="H1996" s="1" t="s">
        <v>39909</v>
      </c>
      <c r="I1996" s="1" t="s">
        <v>42</v>
      </c>
      <c r="J1996" s="1"/>
    </row>
    <row r="1997" spans="1:10" x14ac:dyDescent="0.2">
      <c r="A1997">
        <v>41379</v>
      </c>
      <c r="B1997" s="1" t="s">
        <v>13977</v>
      </c>
      <c r="C1997" s="1" t="s">
        <v>4923</v>
      </c>
      <c r="D1997" s="1" t="s">
        <v>34936</v>
      </c>
      <c r="E1997" s="1" t="s">
        <v>6680</v>
      </c>
      <c r="F1997" s="1" t="s">
        <v>6681</v>
      </c>
      <c r="G1997" s="1" t="s">
        <v>39910</v>
      </c>
      <c r="H1997" s="1" t="s">
        <v>39911</v>
      </c>
      <c r="I1997" s="1" t="s">
        <v>39912</v>
      </c>
      <c r="J1997" s="1"/>
    </row>
    <row r="1998" spans="1:10" x14ac:dyDescent="0.2">
      <c r="A1998">
        <v>40547</v>
      </c>
      <c r="B1998" s="1" t="s">
        <v>13977</v>
      </c>
      <c r="C1998" s="1" t="s">
        <v>4923</v>
      </c>
      <c r="D1998" s="1" t="s">
        <v>39903</v>
      </c>
      <c r="E1998" s="1" t="s">
        <v>6680</v>
      </c>
      <c r="F1998" s="1" t="s">
        <v>6681</v>
      </c>
      <c r="G1998" s="1" t="s">
        <v>39913</v>
      </c>
      <c r="H1998" s="1" t="s">
        <v>39905</v>
      </c>
      <c r="I1998" s="1" t="s">
        <v>42</v>
      </c>
      <c r="J1998" s="1"/>
    </row>
    <row r="1999" spans="1:10" x14ac:dyDescent="0.2">
      <c r="A1999">
        <v>7458</v>
      </c>
      <c r="B1999" s="1" t="s">
        <v>13977</v>
      </c>
      <c r="C1999" s="1" t="s">
        <v>4923</v>
      </c>
      <c r="D1999" s="1" t="s">
        <v>39903</v>
      </c>
      <c r="E1999" s="1" t="s">
        <v>6680</v>
      </c>
      <c r="F1999" s="1" t="s">
        <v>6681</v>
      </c>
      <c r="G1999" s="1" t="s">
        <v>39914</v>
      </c>
      <c r="H1999" s="1" t="s">
        <v>39905</v>
      </c>
      <c r="I1999" s="1" t="s">
        <v>39915</v>
      </c>
      <c r="J1999" s="1"/>
    </row>
    <row r="2000" spans="1:10" x14ac:dyDescent="0.2">
      <c r="A2000">
        <v>13137</v>
      </c>
      <c r="B2000" s="1" t="s">
        <v>13977</v>
      </c>
      <c r="C2000" s="1" t="s">
        <v>4923</v>
      </c>
      <c r="D2000" s="1" t="s">
        <v>39321</v>
      </c>
      <c r="E2000" s="1" t="s">
        <v>6680</v>
      </c>
      <c r="F2000" s="1" t="s">
        <v>6681</v>
      </c>
      <c r="G2000" s="1" t="s">
        <v>39916</v>
      </c>
      <c r="H2000" s="1" t="s">
        <v>39917</v>
      </c>
      <c r="I2000" s="1" t="s">
        <v>39201</v>
      </c>
      <c r="J2000" s="1"/>
    </row>
    <row r="2001" spans="1:10" x14ac:dyDescent="0.2">
      <c r="A2001">
        <v>44621</v>
      </c>
      <c r="B2001" s="1" t="s">
        <v>13977</v>
      </c>
      <c r="C2001" s="1" t="s">
        <v>4923</v>
      </c>
      <c r="D2001" s="1" t="s">
        <v>6680</v>
      </c>
      <c r="E2001" s="1" t="s">
        <v>36632</v>
      </c>
      <c r="F2001" s="1" t="s">
        <v>6681</v>
      </c>
      <c r="G2001" s="1" t="s">
        <v>39918</v>
      </c>
      <c r="H2001" s="1" t="s">
        <v>39919</v>
      </c>
      <c r="I2001" s="1" t="s">
        <v>39920</v>
      </c>
      <c r="J2001" s="1"/>
    </row>
    <row r="2002" spans="1:10" x14ac:dyDescent="0.2">
      <c r="A2002">
        <v>1089</v>
      </c>
      <c r="B2002" s="1" t="s">
        <v>13977</v>
      </c>
      <c r="C2002" s="1" t="s">
        <v>4923</v>
      </c>
      <c r="D2002" s="1" t="s">
        <v>39921</v>
      </c>
      <c r="E2002" s="1" t="s">
        <v>6680</v>
      </c>
      <c r="F2002" s="1" t="s">
        <v>6681</v>
      </c>
      <c r="G2002" s="1" t="s">
        <v>39922</v>
      </c>
      <c r="H2002" s="1" t="s">
        <v>39923</v>
      </c>
      <c r="I2002" s="1" t="s">
        <v>6706</v>
      </c>
      <c r="J2002" s="1"/>
    </row>
    <row r="2003" spans="1:10" x14ac:dyDescent="0.2">
      <c r="A2003">
        <v>50344</v>
      </c>
      <c r="B2003" s="1" t="s">
        <v>13977</v>
      </c>
      <c r="C2003" s="1" t="s">
        <v>4923</v>
      </c>
      <c r="D2003" s="1" t="s">
        <v>36663</v>
      </c>
      <c r="E2003" s="1" t="s">
        <v>6680</v>
      </c>
      <c r="F2003" s="1" t="s">
        <v>6681</v>
      </c>
      <c r="G2003" s="1" t="s">
        <v>39924</v>
      </c>
      <c r="H2003" s="1" t="s">
        <v>39925</v>
      </c>
      <c r="I2003" s="1" t="s">
        <v>39926</v>
      </c>
      <c r="J2003" s="1"/>
    </row>
    <row r="2004" spans="1:10" x14ac:dyDescent="0.2">
      <c r="A2004">
        <v>27813</v>
      </c>
      <c r="B2004" s="1" t="s">
        <v>13977</v>
      </c>
      <c r="C2004" s="1" t="s">
        <v>4923</v>
      </c>
      <c r="D2004" s="1" t="s">
        <v>39233</v>
      </c>
      <c r="E2004" s="1" t="s">
        <v>6680</v>
      </c>
      <c r="F2004" s="1" t="s">
        <v>6681</v>
      </c>
      <c r="G2004" s="1" t="s">
        <v>39927</v>
      </c>
      <c r="H2004" s="1" t="s">
        <v>39928</v>
      </c>
      <c r="I2004" s="1" t="s">
        <v>39929</v>
      </c>
      <c r="J2004" s="1"/>
    </row>
    <row r="2005" spans="1:10" x14ac:dyDescent="0.2">
      <c r="A2005">
        <v>4628</v>
      </c>
      <c r="B2005" s="1" t="s">
        <v>13977</v>
      </c>
      <c r="C2005" s="1" t="s">
        <v>4923</v>
      </c>
      <c r="D2005" s="1" t="s">
        <v>6679</v>
      </c>
      <c r="E2005" s="1" t="s">
        <v>20104</v>
      </c>
      <c r="F2005" s="1" t="s">
        <v>6681</v>
      </c>
      <c r="G2005" s="1" t="s">
        <v>39930</v>
      </c>
      <c r="H2005" s="1" t="s">
        <v>39931</v>
      </c>
      <c r="I2005" s="1" t="s">
        <v>39932</v>
      </c>
      <c r="J2005" s="1"/>
    </row>
    <row r="2006" spans="1:10" x14ac:dyDescent="0.2">
      <c r="A2006">
        <v>46443</v>
      </c>
      <c r="B2006" s="1" t="s">
        <v>13977</v>
      </c>
      <c r="C2006" s="1" t="s">
        <v>4923</v>
      </c>
      <c r="D2006" s="1" t="s">
        <v>7400</v>
      </c>
      <c r="E2006" s="1" t="s">
        <v>6680</v>
      </c>
      <c r="F2006" s="1" t="s">
        <v>6681</v>
      </c>
      <c r="G2006" s="1" t="s">
        <v>39933</v>
      </c>
      <c r="H2006" s="1" t="s">
        <v>39934</v>
      </c>
      <c r="I2006" s="1" t="s">
        <v>42</v>
      </c>
      <c r="J2006" s="1"/>
    </row>
    <row r="2007" spans="1:10" x14ac:dyDescent="0.2">
      <c r="A2007">
        <v>28676</v>
      </c>
      <c r="B2007" s="1" t="s">
        <v>13977</v>
      </c>
      <c r="C2007" s="1" t="s">
        <v>4923</v>
      </c>
      <c r="D2007" s="1" t="s">
        <v>36598</v>
      </c>
      <c r="E2007" s="1" t="s">
        <v>6680</v>
      </c>
      <c r="F2007" s="1" t="s">
        <v>6681</v>
      </c>
      <c r="G2007" s="1" t="s">
        <v>39935</v>
      </c>
      <c r="H2007" s="1" t="s">
        <v>39936</v>
      </c>
      <c r="I2007" s="1" t="s">
        <v>39937</v>
      </c>
      <c r="J2007" s="1"/>
    </row>
    <row r="2008" spans="1:10" x14ac:dyDescent="0.2">
      <c r="A2008">
        <v>47795</v>
      </c>
      <c r="B2008" s="1" t="s">
        <v>13977</v>
      </c>
      <c r="C2008" s="1" t="s">
        <v>4923</v>
      </c>
      <c r="D2008" s="1" t="s">
        <v>6679</v>
      </c>
      <c r="E2008" s="1" t="s">
        <v>39060</v>
      </c>
      <c r="F2008" s="1" t="s">
        <v>6681</v>
      </c>
      <c r="G2008" s="1" t="s">
        <v>39938</v>
      </c>
      <c r="H2008" s="1" t="s">
        <v>39892</v>
      </c>
      <c r="I2008" s="1" t="s">
        <v>39939</v>
      </c>
      <c r="J2008" s="1"/>
    </row>
    <row r="2009" spans="1:10" x14ac:dyDescent="0.2">
      <c r="A2009">
        <v>12022</v>
      </c>
      <c r="B2009" s="1" t="s">
        <v>13977</v>
      </c>
      <c r="C2009" s="1" t="s">
        <v>4923</v>
      </c>
      <c r="D2009" s="1" t="s">
        <v>37084</v>
      </c>
      <c r="E2009" s="1" t="s">
        <v>6680</v>
      </c>
      <c r="F2009" s="1" t="s">
        <v>6681</v>
      </c>
      <c r="G2009" s="1" t="s">
        <v>39940</v>
      </c>
      <c r="H2009" s="1" t="s">
        <v>39941</v>
      </c>
      <c r="I2009" s="1" t="s">
        <v>39383</v>
      </c>
      <c r="J2009" s="1"/>
    </row>
    <row r="2010" spans="1:10" x14ac:dyDescent="0.2">
      <c r="A2010">
        <v>28345</v>
      </c>
      <c r="B2010" s="1" t="s">
        <v>13977</v>
      </c>
      <c r="C2010" s="1" t="s">
        <v>4923</v>
      </c>
      <c r="D2010" s="1" t="s">
        <v>6680</v>
      </c>
      <c r="E2010" s="1" t="s">
        <v>39942</v>
      </c>
      <c r="F2010" s="1" t="s">
        <v>6681</v>
      </c>
      <c r="G2010" s="1" t="s">
        <v>39943</v>
      </c>
      <c r="H2010" s="1" t="s">
        <v>39944</v>
      </c>
      <c r="I2010" s="1" t="s">
        <v>42</v>
      </c>
      <c r="J2010" s="1"/>
    </row>
    <row r="2011" spans="1:10" x14ac:dyDescent="0.2">
      <c r="A2011">
        <v>23030</v>
      </c>
      <c r="B2011" s="1" t="s">
        <v>13977</v>
      </c>
      <c r="C2011" s="1" t="s">
        <v>4923</v>
      </c>
      <c r="D2011" s="1" t="s">
        <v>7401</v>
      </c>
      <c r="E2011" s="1" t="s">
        <v>6679</v>
      </c>
      <c r="F2011" s="1" t="s">
        <v>6681</v>
      </c>
      <c r="G2011" s="1" t="s">
        <v>39945</v>
      </c>
      <c r="H2011" s="1" t="s">
        <v>39946</v>
      </c>
      <c r="I2011" s="1" t="s">
        <v>42</v>
      </c>
      <c r="J2011" s="1"/>
    </row>
    <row r="2012" spans="1:10" x14ac:dyDescent="0.2">
      <c r="A2012">
        <v>53045</v>
      </c>
      <c r="B2012" s="1" t="s">
        <v>13977</v>
      </c>
      <c r="C2012" s="1" t="s">
        <v>4923</v>
      </c>
      <c r="D2012" s="1" t="s">
        <v>39947</v>
      </c>
      <c r="E2012" s="1" t="s">
        <v>6679</v>
      </c>
      <c r="F2012" s="1" t="s">
        <v>6681</v>
      </c>
      <c r="G2012" s="1" t="s">
        <v>39948</v>
      </c>
      <c r="H2012" s="1" t="s">
        <v>39949</v>
      </c>
      <c r="I2012" s="1" t="s">
        <v>38189</v>
      </c>
      <c r="J2012" s="1"/>
    </row>
    <row r="2013" spans="1:10" x14ac:dyDescent="0.2">
      <c r="A2013">
        <v>27574</v>
      </c>
      <c r="B2013" s="1" t="s">
        <v>13977</v>
      </c>
      <c r="C2013" s="1" t="s">
        <v>4923</v>
      </c>
      <c r="D2013" s="1" t="s">
        <v>6679</v>
      </c>
      <c r="E2013" s="1" t="s">
        <v>39018</v>
      </c>
      <c r="F2013" s="1" t="s">
        <v>6681</v>
      </c>
      <c r="G2013" s="1" t="s">
        <v>39950</v>
      </c>
      <c r="H2013" s="1" t="s">
        <v>39951</v>
      </c>
      <c r="I2013" s="1" t="s">
        <v>39952</v>
      </c>
      <c r="J2013" s="1"/>
    </row>
    <row r="2014" spans="1:10" x14ac:dyDescent="0.2">
      <c r="A2014">
        <v>8157</v>
      </c>
      <c r="B2014" s="1" t="s">
        <v>13977</v>
      </c>
      <c r="C2014" s="1" t="s">
        <v>4923</v>
      </c>
      <c r="D2014" s="1" t="s">
        <v>6680</v>
      </c>
      <c r="E2014" s="1" t="s">
        <v>36716</v>
      </c>
      <c r="F2014" s="1" t="s">
        <v>6681</v>
      </c>
      <c r="G2014" s="1" t="s">
        <v>39953</v>
      </c>
      <c r="H2014" s="1" t="s">
        <v>39954</v>
      </c>
      <c r="I2014" s="1" t="s">
        <v>42</v>
      </c>
      <c r="J2014" s="1"/>
    </row>
    <row r="2015" spans="1:10" x14ac:dyDescent="0.2">
      <c r="A2015">
        <v>50465</v>
      </c>
      <c r="B2015" s="1" t="s">
        <v>13977</v>
      </c>
      <c r="C2015" s="1" t="s">
        <v>4923</v>
      </c>
      <c r="D2015" s="1" t="s">
        <v>39955</v>
      </c>
      <c r="E2015" s="1" t="s">
        <v>6680</v>
      </c>
      <c r="F2015" s="1" t="s">
        <v>6681</v>
      </c>
      <c r="G2015" s="1" t="s">
        <v>39956</v>
      </c>
      <c r="H2015" s="1" t="s">
        <v>39957</v>
      </c>
      <c r="I2015" s="1" t="s">
        <v>39958</v>
      </c>
      <c r="J2015" s="1"/>
    </row>
    <row r="2016" spans="1:10" x14ac:dyDescent="0.2">
      <c r="A2016">
        <v>15473</v>
      </c>
      <c r="B2016" s="1" t="s">
        <v>13977</v>
      </c>
      <c r="C2016" s="1" t="s">
        <v>4923</v>
      </c>
      <c r="D2016" s="1" t="s">
        <v>6679</v>
      </c>
      <c r="E2016" s="1" t="s">
        <v>39060</v>
      </c>
      <c r="F2016" s="1" t="s">
        <v>6681</v>
      </c>
      <c r="G2016" s="1" t="s">
        <v>39959</v>
      </c>
      <c r="H2016" s="1" t="s">
        <v>39892</v>
      </c>
      <c r="I2016" s="1" t="s">
        <v>42</v>
      </c>
      <c r="J2016" s="1"/>
    </row>
    <row r="2017" spans="1:10" x14ac:dyDescent="0.2">
      <c r="A2017">
        <v>37084</v>
      </c>
      <c r="B2017" s="1" t="s">
        <v>13977</v>
      </c>
      <c r="C2017" s="1" t="s">
        <v>4923</v>
      </c>
      <c r="D2017" s="1" t="s">
        <v>6680</v>
      </c>
      <c r="E2017" s="1" t="s">
        <v>39265</v>
      </c>
      <c r="F2017" s="1" t="s">
        <v>6681</v>
      </c>
      <c r="G2017" s="1" t="s">
        <v>39960</v>
      </c>
      <c r="H2017" s="1" t="s">
        <v>39961</v>
      </c>
      <c r="I2017" s="1" t="s">
        <v>42</v>
      </c>
      <c r="J2017" s="1"/>
    </row>
    <row r="2018" spans="1:10" x14ac:dyDescent="0.2">
      <c r="A2018">
        <v>47938</v>
      </c>
      <c r="B2018" s="1" t="s">
        <v>13977</v>
      </c>
      <c r="C2018" s="1" t="s">
        <v>4923</v>
      </c>
      <c r="D2018" s="1" t="s">
        <v>6680</v>
      </c>
      <c r="E2018" s="1" t="s">
        <v>36716</v>
      </c>
      <c r="F2018" s="1" t="s">
        <v>6681</v>
      </c>
      <c r="G2018" s="1" t="s">
        <v>39962</v>
      </c>
      <c r="H2018" s="1" t="s">
        <v>39954</v>
      </c>
      <c r="I2018" s="1" t="s">
        <v>39963</v>
      </c>
      <c r="J2018" s="1"/>
    </row>
    <row r="2019" spans="1:10" x14ac:dyDescent="0.2">
      <c r="A2019">
        <v>23814</v>
      </c>
      <c r="B2019" s="1" t="s">
        <v>13977</v>
      </c>
      <c r="C2019" s="1" t="s">
        <v>4946</v>
      </c>
      <c r="D2019" s="1" t="s">
        <v>6679</v>
      </c>
      <c r="E2019" s="1" t="s">
        <v>39964</v>
      </c>
      <c r="F2019" s="1" t="s">
        <v>6681</v>
      </c>
      <c r="G2019" s="1" t="s">
        <v>39965</v>
      </c>
      <c r="H2019" s="1" t="s">
        <v>39966</v>
      </c>
      <c r="I2019" s="1" t="s">
        <v>39967</v>
      </c>
      <c r="J2019" s="1"/>
    </row>
    <row r="2020" spans="1:10" x14ac:dyDescent="0.2">
      <c r="A2020">
        <v>48579</v>
      </c>
      <c r="B2020" s="1" t="s">
        <v>13977</v>
      </c>
      <c r="C2020" s="1" t="s">
        <v>4946</v>
      </c>
      <c r="D2020" s="1" t="s">
        <v>6680</v>
      </c>
      <c r="E2020" s="1" t="s">
        <v>39968</v>
      </c>
      <c r="F2020" s="1" t="s">
        <v>6681</v>
      </c>
      <c r="G2020" s="1" t="s">
        <v>39969</v>
      </c>
      <c r="H2020" s="1" t="s">
        <v>39970</v>
      </c>
      <c r="I2020" s="1" t="s">
        <v>42</v>
      </c>
      <c r="J2020" s="1"/>
    </row>
    <row r="2021" spans="1:10" x14ac:dyDescent="0.2">
      <c r="A2021">
        <v>20107</v>
      </c>
      <c r="B2021" s="1" t="s">
        <v>13977</v>
      </c>
      <c r="C2021" s="1" t="s">
        <v>4946</v>
      </c>
      <c r="D2021" s="1" t="s">
        <v>39971</v>
      </c>
      <c r="E2021" s="1" t="s">
        <v>6680</v>
      </c>
      <c r="F2021" s="1" t="s">
        <v>6681</v>
      </c>
      <c r="G2021" s="1" t="s">
        <v>39972</v>
      </c>
      <c r="H2021" s="1" t="s">
        <v>39973</v>
      </c>
      <c r="I2021" s="1" t="s">
        <v>42</v>
      </c>
      <c r="J2021" s="1"/>
    </row>
    <row r="2022" spans="1:10" x14ac:dyDescent="0.2">
      <c r="A2022">
        <v>23862</v>
      </c>
      <c r="B2022" s="1" t="s">
        <v>13977</v>
      </c>
      <c r="C2022" s="1" t="s">
        <v>4946</v>
      </c>
      <c r="D2022" s="1" t="s">
        <v>6679</v>
      </c>
      <c r="E2022" s="1" t="s">
        <v>39226</v>
      </c>
      <c r="F2022" s="1" t="s">
        <v>6681</v>
      </c>
      <c r="G2022" s="1" t="s">
        <v>39974</v>
      </c>
      <c r="H2022" s="1" t="s">
        <v>39975</v>
      </c>
      <c r="I2022" s="1" t="s">
        <v>39976</v>
      </c>
      <c r="J2022" s="1"/>
    </row>
    <row r="2023" spans="1:10" x14ac:dyDescent="0.2">
      <c r="A2023">
        <v>9380</v>
      </c>
      <c r="B2023" s="1" t="s">
        <v>13977</v>
      </c>
      <c r="C2023" s="1" t="s">
        <v>4952</v>
      </c>
      <c r="D2023" s="1" t="s">
        <v>6680</v>
      </c>
      <c r="E2023" s="1" t="s">
        <v>38216</v>
      </c>
      <c r="F2023" s="1" t="s">
        <v>6681</v>
      </c>
      <c r="G2023" s="1" t="s">
        <v>39977</v>
      </c>
      <c r="H2023" s="1" t="s">
        <v>39978</v>
      </c>
      <c r="I2023" s="1" t="s">
        <v>42</v>
      </c>
      <c r="J2023" s="1"/>
    </row>
    <row r="2024" spans="1:10" x14ac:dyDescent="0.2">
      <c r="A2024">
        <v>13797</v>
      </c>
      <c r="B2024" s="1" t="s">
        <v>13977</v>
      </c>
      <c r="C2024" s="1" t="s">
        <v>4952</v>
      </c>
      <c r="D2024" s="1" t="s">
        <v>6680</v>
      </c>
      <c r="E2024" s="1" t="s">
        <v>39979</v>
      </c>
      <c r="F2024" s="1" t="s">
        <v>6681</v>
      </c>
      <c r="G2024" s="1" t="s">
        <v>39980</v>
      </c>
      <c r="H2024" s="1" t="s">
        <v>39981</v>
      </c>
      <c r="I2024" s="1" t="s">
        <v>42</v>
      </c>
      <c r="J2024" s="1"/>
    </row>
    <row r="2025" spans="1:10" x14ac:dyDescent="0.2">
      <c r="A2025">
        <v>49678</v>
      </c>
      <c r="B2025" s="1" t="s">
        <v>13977</v>
      </c>
      <c r="C2025" s="1" t="s">
        <v>4952</v>
      </c>
      <c r="D2025" s="1" t="s">
        <v>6679</v>
      </c>
      <c r="E2025" s="1" t="s">
        <v>39226</v>
      </c>
      <c r="F2025" s="1" t="s">
        <v>6681</v>
      </c>
      <c r="G2025" s="1" t="s">
        <v>39982</v>
      </c>
      <c r="H2025" s="1" t="s">
        <v>39983</v>
      </c>
      <c r="I2025" s="1" t="s">
        <v>42</v>
      </c>
      <c r="J2025" s="1"/>
    </row>
    <row r="2026" spans="1:10" x14ac:dyDescent="0.2">
      <c r="A2026">
        <v>40981</v>
      </c>
      <c r="B2026" s="1" t="s">
        <v>13977</v>
      </c>
      <c r="C2026" s="1" t="s">
        <v>5996</v>
      </c>
      <c r="D2026" s="1" t="s">
        <v>6679</v>
      </c>
      <c r="E2026" s="1" t="s">
        <v>34007</v>
      </c>
      <c r="F2026" s="1" t="s">
        <v>6681</v>
      </c>
      <c r="G2026" s="1" t="s">
        <v>39984</v>
      </c>
      <c r="H2026" s="1" t="s">
        <v>39985</v>
      </c>
      <c r="I2026" s="1" t="s">
        <v>39986</v>
      </c>
      <c r="J2026" s="1"/>
    </row>
    <row r="2027" spans="1:10" x14ac:dyDescent="0.2">
      <c r="A2027">
        <v>45380</v>
      </c>
      <c r="B2027" s="1" t="s">
        <v>13977</v>
      </c>
      <c r="C2027" s="1" t="s">
        <v>4962</v>
      </c>
      <c r="D2027" s="1" t="s">
        <v>6679</v>
      </c>
      <c r="E2027" s="1" t="s">
        <v>39987</v>
      </c>
      <c r="F2027" s="1" t="s">
        <v>6681</v>
      </c>
      <c r="G2027" s="1" t="s">
        <v>39988</v>
      </c>
      <c r="H2027" s="1" t="s">
        <v>39989</v>
      </c>
      <c r="I2027" s="1" t="s">
        <v>42</v>
      </c>
      <c r="J2027" s="1"/>
    </row>
    <row r="2028" spans="1:10" x14ac:dyDescent="0.2">
      <c r="A2028">
        <v>25262</v>
      </c>
      <c r="B2028" s="1" t="s">
        <v>13977</v>
      </c>
      <c r="C2028" s="1" t="s">
        <v>4962</v>
      </c>
      <c r="D2028" s="1" t="s">
        <v>6679</v>
      </c>
      <c r="E2028" s="1" t="s">
        <v>34695</v>
      </c>
      <c r="F2028" s="1" t="s">
        <v>6681</v>
      </c>
      <c r="G2028" s="1" t="s">
        <v>6153</v>
      </c>
      <c r="H2028" s="1" t="s">
        <v>39990</v>
      </c>
      <c r="I2028" s="1" t="s">
        <v>39991</v>
      </c>
      <c r="J2028" s="1"/>
    </row>
    <row r="2029" spans="1:10" x14ac:dyDescent="0.2">
      <c r="A2029">
        <v>8026</v>
      </c>
      <c r="B2029" s="1" t="s">
        <v>13977</v>
      </c>
      <c r="C2029" s="1" t="s">
        <v>4962</v>
      </c>
      <c r="D2029" s="1" t="s">
        <v>6679</v>
      </c>
      <c r="E2029" s="1" t="s">
        <v>35550</v>
      </c>
      <c r="F2029" s="1" t="s">
        <v>6681</v>
      </c>
      <c r="G2029" s="1" t="s">
        <v>39992</v>
      </c>
      <c r="H2029" s="1" t="s">
        <v>39993</v>
      </c>
      <c r="I2029" s="1" t="s">
        <v>42</v>
      </c>
      <c r="J2029" s="1"/>
    </row>
    <row r="2030" spans="1:10" x14ac:dyDescent="0.2">
      <c r="A2030">
        <v>23035</v>
      </c>
      <c r="B2030" s="1" t="s">
        <v>13977</v>
      </c>
      <c r="C2030" s="1" t="s">
        <v>4962</v>
      </c>
      <c r="D2030" s="1" t="s">
        <v>6679</v>
      </c>
      <c r="E2030" s="1" t="s">
        <v>39994</v>
      </c>
      <c r="F2030" s="1" t="s">
        <v>6681</v>
      </c>
      <c r="G2030" s="1" t="s">
        <v>39995</v>
      </c>
      <c r="H2030" s="1" t="s">
        <v>39996</v>
      </c>
      <c r="I2030" s="1" t="s">
        <v>39997</v>
      </c>
      <c r="J2030" s="1"/>
    </row>
    <row r="2031" spans="1:10" x14ac:dyDescent="0.2">
      <c r="A2031">
        <v>47890</v>
      </c>
      <c r="B2031" s="1" t="s">
        <v>13977</v>
      </c>
      <c r="C2031" s="1" t="s">
        <v>4962</v>
      </c>
      <c r="D2031" s="1" t="s">
        <v>6679</v>
      </c>
      <c r="E2031" s="1" t="s">
        <v>39998</v>
      </c>
      <c r="F2031" s="1" t="s">
        <v>6681</v>
      </c>
      <c r="G2031" s="1" t="s">
        <v>39999</v>
      </c>
      <c r="H2031" s="1" t="s">
        <v>40000</v>
      </c>
      <c r="I2031" s="1" t="s">
        <v>42</v>
      </c>
      <c r="J2031" s="1"/>
    </row>
    <row r="2032" spans="1:10" x14ac:dyDescent="0.2">
      <c r="A2032">
        <v>33862</v>
      </c>
      <c r="B2032" s="1" t="s">
        <v>13977</v>
      </c>
      <c r="C2032" s="1" t="s">
        <v>4962</v>
      </c>
      <c r="D2032" s="1" t="s">
        <v>6679</v>
      </c>
      <c r="E2032" s="1" t="s">
        <v>40001</v>
      </c>
      <c r="F2032" s="1" t="s">
        <v>6681</v>
      </c>
      <c r="G2032" s="1" t="s">
        <v>40002</v>
      </c>
      <c r="H2032" s="1" t="s">
        <v>40003</v>
      </c>
      <c r="I2032" s="1" t="s">
        <v>40004</v>
      </c>
      <c r="J2032" s="1"/>
    </row>
    <row r="2033" spans="1:10" x14ac:dyDescent="0.2">
      <c r="A2033">
        <v>8317</v>
      </c>
      <c r="B2033" s="1" t="s">
        <v>13977</v>
      </c>
      <c r="C2033" s="1" t="s">
        <v>4962</v>
      </c>
      <c r="D2033" s="1" t="s">
        <v>6679</v>
      </c>
      <c r="E2033" s="1" t="s">
        <v>40005</v>
      </c>
      <c r="F2033" s="1" t="s">
        <v>6681</v>
      </c>
      <c r="G2033" s="1" t="s">
        <v>40006</v>
      </c>
      <c r="H2033" s="1" t="s">
        <v>40007</v>
      </c>
      <c r="I2033" s="1" t="s">
        <v>40008</v>
      </c>
      <c r="J2033" s="1"/>
    </row>
    <row r="2034" spans="1:10" x14ac:dyDescent="0.2">
      <c r="A2034">
        <v>40084</v>
      </c>
      <c r="B2034" s="1" t="s">
        <v>13977</v>
      </c>
      <c r="C2034" s="1" t="s">
        <v>4962</v>
      </c>
      <c r="D2034" s="1" t="s">
        <v>6679</v>
      </c>
      <c r="E2034" s="1" t="s">
        <v>40009</v>
      </c>
      <c r="F2034" s="1" t="s">
        <v>6681</v>
      </c>
      <c r="G2034" s="1" t="s">
        <v>40010</v>
      </c>
      <c r="H2034" s="1" t="s">
        <v>40011</v>
      </c>
      <c r="I2034" s="1" t="s">
        <v>42</v>
      </c>
      <c r="J2034" s="1"/>
    </row>
    <row r="2035" spans="1:10" x14ac:dyDescent="0.2">
      <c r="A2035">
        <v>12591</v>
      </c>
      <c r="B2035" s="1" t="s">
        <v>13977</v>
      </c>
      <c r="C2035" s="1" t="s">
        <v>4962</v>
      </c>
      <c r="D2035" s="1" t="s">
        <v>6679</v>
      </c>
      <c r="E2035" s="1" t="s">
        <v>40012</v>
      </c>
      <c r="F2035" s="1" t="s">
        <v>6681</v>
      </c>
      <c r="G2035" s="1" t="s">
        <v>40013</v>
      </c>
      <c r="H2035" s="1" t="s">
        <v>40014</v>
      </c>
      <c r="I2035" s="1" t="s">
        <v>40015</v>
      </c>
      <c r="J2035" s="1"/>
    </row>
    <row r="2036" spans="1:10" x14ac:dyDescent="0.2">
      <c r="A2036">
        <v>11018</v>
      </c>
      <c r="B2036" s="1" t="s">
        <v>13977</v>
      </c>
      <c r="C2036" s="1" t="s">
        <v>4962</v>
      </c>
      <c r="D2036" s="1" t="s">
        <v>6679</v>
      </c>
      <c r="E2036" s="1" t="s">
        <v>40016</v>
      </c>
      <c r="F2036" s="1" t="s">
        <v>6681</v>
      </c>
      <c r="G2036" s="1" t="s">
        <v>40017</v>
      </c>
      <c r="H2036" s="1" t="s">
        <v>40018</v>
      </c>
      <c r="I2036" s="1" t="s">
        <v>40019</v>
      </c>
      <c r="J2036" s="1"/>
    </row>
    <row r="2037" spans="1:10" x14ac:dyDescent="0.2">
      <c r="A2037">
        <v>33366</v>
      </c>
      <c r="B2037" s="1" t="s">
        <v>13977</v>
      </c>
      <c r="C2037" s="1" t="s">
        <v>4962</v>
      </c>
      <c r="D2037" s="1" t="s">
        <v>6679</v>
      </c>
      <c r="E2037" s="1" t="s">
        <v>40020</v>
      </c>
      <c r="F2037" s="1" t="s">
        <v>6681</v>
      </c>
      <c r="G2037" s="1" t="s">
        <v>40021</v>
      </c>
      <c r="H2037" s="1" t="s">
        <v>40022</v>
      </c>
      <c r="I2037" s="1" t="s">
        <v>40023</v>
      </c>
      <c r="J2037" s="1"/>
    </row>
    <row r="2038" spans="1:10" x14ac:dyDescent="0.2">
      <c r="A2038">
        <v>49062</v>
      </c>
      <c r="B2038" s="1" t="s">
        <v>13977</v>
      </c>
      <c r="C2038" s="1" t="s">
        <v>4962</v>
      </c>
      <c r="D2038" s="1" t="s">
        <v>6679</v>
      </c>
      <c r="E2038" s="1" t="s">
        <v>40024</v>
      </c>
      <c r="F2038" s="1" t="s">
        <v>6681</v>
      </c>
      <c r="G2038" s="1" t="s">
        <v>40025</v>
      </c>
      <c r="H2038" s="1" t="s">
        <v>40026</v>
      </c>
      <c r="I2038" s="1" t="s">
        <v>40027</v>
      </c>
      <c r="J2038" s="1"/>
    </row>
    <row r="2039" spans="1:10" x14ac:dyDescent="0.2">
      <c r="A2039">
        <v>11299</v>
      </c>
      <c r="B2039" s="1" t="s">
        <v>13977</v>
      </c>
      <c r="C2039" s="1" t="s">
        <v>4962</v>
      </c>
      <c r="D2039" s="1" t="s">
        <v>6679</v>
      </c>
      <c r="E2039" s="1" t="s">
        <v>39998</v>
      </c>
      <c r="F2039" s="1" t="s">
        <v>6681</v>
      </c>
      <c r="G2039" s="1" t="s">
        <v>40028</v>
      </c>
      <c r="H2039" s="1" t="s">
        <v>40000</v>
      </c>
      <c r="I2039" s="1" t="s">
        <v>42</v>
      </c>
      <c r="J2039" s="1"/>
    </row>
    <row r="2040" spans="1:10" x14ac:dyDescent="0.2">
      <c r="A2040">
        <v>12527</v>
      </c>
      <c r="B2040" s="1" t="s">
        <v>13977</v>
      </c>
      <c r="C2040" s="1" t="s">
        <v>4962</v>
      </c>
      <c r="D2040" s="1" t="s">
        <v>6679</v>
      </c>
      <c r="E2040" s="1" t="s">
        <v>39987</v>
      </c>
      <c r="F2040" s="1" t="s">
        <v>6681</v>
      </c>
      <c r="G2040" s="1" t="s">
        <v>40029</v>
      </c>
      <c r="H2040" s="1" t="s">
        <v>39989</v>
      </c>
      <c r="I2040" s="1" t="s">
        <v>42</v>
      </c>
      <c r="J2040" s="1"/>
    </row>
    <row r="2041" spans="1:10" x14ac:dyDescent="0.2">
      <c r="A2041">
        <v>48099</v>
      </c>
      <c r="B2041" s="1" t="s">
        <v>13977</v>
      </c>
      <c r="C2041" s="1" t="s">
        <v>4962</v>
      </c>
      <c r="D2041" s="1" t="s">
        <v>6679</v>
      </c>
      <c r="E2041" s="1" t="s">
        <v>40030</v>
      </c>
      <c r="F2041" s="1" t="s">
        <v>6681</v>
      </c>
      <c r="G2041" s="1" t="s">
        <v>40031</v>
      </c>
      <c r="H2041" s="1" t="s">
        <v>40032</v>
      </c>
      <c r="I2041" s="1" t="s">
        <v>40033</v>
      </c>
      <c r="J2041" s="1"/>
    </row>
    <row r="2042" spans="1:10" x14ac:dyDescent="0.2">
      <c r="A2042">
        <v>46645</v>
      </c>
      <c r="B2042" s="1" t="s">
        <v>13977</v>
      </c>
      <c r="C2042" s="1" t="s">
        <v>4962</v>
      </c>
      <c r="D2042" s="1" t="s">
        <v>6679</v>
      </c>
      <c r="E2042" s="1" t="s">
        <v>34695</v>
      </c>
      <c r="F2042" s="1" t="s">
        <v>6681</v>
      </c>
      <c r="G2042" s="1" t="s">
        <v>40034</v>
      </c>
      <c r="H2042" s="1" t="s">
        <v>39990</v>
      </c>
      <c r="I2042" s="1" t="s">
        <v>40035</v>
      </c>
      <c r="J2042" s="1"/>
    </row>
    <row r="2043" spans="1:10" x14ac:dyDescent="0.2">
      <c r="A2043">
        <v>52334</v>
      </c>
      <c r="B2043" s="1" t="s">
        <v>13977</v>
      </c>
      <c r="C2043" s="1" t="s">
        <v>4962</v>
      </c>
      <c r="D2043" s="1" t="s">
        <v>6679</v>
      </c>
      <c r="E2043" s="1" t="s">
        <v>40036</v>
      </c>
      <c r="F2043" s="1" t="s">
        <v>6681</v>
      </c>
      <c r="G2043" s="1" t="s">
        <v>40037</v>
      </c>
      <c r="H2043" s="1" t="s">
        <v>40038</v>
      </c>
      <c r="I2043" s="1" t="s">
        <v>40039</v>
      </c>
      <c r="J2043" s="1"/>
    </row>
    <row r="2044" spans="1:10" x14ac:dyDescent="0.2">
      <c r="A2044">
        <v>52860</v>
      </c>
      <c r="B2044" s="1" t="s">
        <v>13977</v>
      </c>
      <c r="C2044" s="1" t="s">
        <v>4962</v>
      </c>
      <c r="D2044" s="1" t="s">
        <v>6679</v>
      </c>
      <c r="E2044" s="1" t="s">
        <v>35550</v>
      </c>
      <c r="F2044" s="1" t="s">
        <v>6681</v>
      </c>
      <c r="G2044" s="1" t="s">
        <v>40040</v>
      </c>
      <c r="H2044" s="1" t="s">
        <v>39993</v>
      </c>
      <c r="I2044" s="1" t="s">
        <v>42</v>
      </c>
      <c r="J2044" s="1"/>
    </row>
    <row r="2045" spans="1:10" x14ac:dyDescent="0.2">
      <c r="A2045">
        <v>21503</v>
      </c>
      <c r="B2045" s="1" t="s">
        <v>13977</v>
      </c>
      <c r="C2045" s="1" t="s">
        <v>4962</v>
      </c>
      <c r="D2045" s="1" t="s">
        <v>6679</v>
      </c>
      <c r="E2045" s="1" t="s">
        <v>39662</v>
      </c>
      <c r="F2045" s="1" t="s">
        <v>6681</v>
      </c>
      <c r="G2045" s="1" t="s">
        <v>40041</v>
      </c>
      <c r="H2045" s="1" t="s">
        <v>40042</v>
      </c>
      <c r="I2045" s="1" t="s">
        <v>40043</v>
      </c>
      <c r="J2045" s="1"/>
    </row>
    <row r="2046" spans="1:10" x14ac:dyDescent="0.2">
      <c r="A2046">
        <v>28986</v>
      </c>
      <c r="B2046" s="1" t="s">
        <v>13977</v>
      </c>
      <c r="C2046" s="1" t="s">
        <v>4962</v>
      </c>
      <c r="D2046" s="1" t="s">
        <v>6679</v>
      </c>
      <c r="E2046" s="1" t="s">
        <v>40016</v>
      </c>
      <c r="F2046" s="1" t="s">
        <v>6681</v>
      </c>
      <c r="G2046" s="1" t="s">
        <v>40044</v>
      </c>
      <c r="H2046" s="1" t="s">
        <v>40018</v>
      </c>
      <c r="I2046" s="1" t="s">
        <v>40045</v>
      </c>
      <c r="J2046" s="1"/>
    </row>
    <row r="2047" spans="1:10" x14ac:dyDescent="0.2">
      <c r="A2047">
        <v>41734</v>
      </c>
      <c r="B2047" s="1" t="s">
        <v>13977</v>
      </c>
      <c r="C2047" s="1" t="s">
        <v>4962</v>
      </c>
      <c r="D2047" s="1" t="s">
        <v>6679</v>
      </c>
      <c r="E2047" s="1" t="s">
        <v>40046</v>
      </c>
      <c r="F2047" s="1" t="s">
        <v>6681</v>
      </c>
      <c r="G2047" s="1" t="s">
        <v>40047</v>
      </c>
      <c r="H2047" s="1" t="s">
        <v>40048</v>
      </c>
      <c r="I2047" s="1" t="s">
        <v>40049</v>
      </c>
      <c r="J2047" s="1"/>
    </row>
    <row r="2048" spans="1:10" x14ac:dyDescent="0.2">
      <c r="A2048">
        <v>49061</v>
      </c>
      <c r="B2048" s="1" t="s">
        <v>13977</v>
      </c>
      <c r="C2048" s="1" t="s">
        <v>4962</v>
      </c>
      <c r="D2048" s="1" t="s">
        <v>6679</v>
      </c>
      <c r="E2048" s="1" t="s">
        <v>40024</v>
      </c>
      <c r="F2048" s="1" t="s">
        <v>6681</v>
      </c>
      <c r="G2048" s="1" t="s">
        <v>40025</v>
      </c>
      <c r="H2048" s="1" t="s">
        <v>40026</v>
      </c>
      <c r="I2048" s="1" t="s">
        <v>40050</v>
      </c>
      <c r="J2048" s="1"/>
    </row>
    <row r="2049" spans="1:10" x14ac:dyDescent="0.2">
      <c r="A2049">
        <v>19398</v>
      </c>
      <c r="B2049" s="1" t="s">
        <v>13977</v>
      </c>
      <c r="C2049" s="1" t="s">
        <v>4962</v>
      </c>
      <c r="D2049" s="1" t="s">
        <v>6679</v>
      </c>
      <c r="E2049" s="1" t="s">
        <v>39998</v>
      </c>
      <c r="F2049" s="1" t="s">
        <v>6681</v>
      </c>
      <c r="G2049" s="1" t="s">
        <v>40051</v>
      </c>
      <c r="H2049" s="1" t="s">
        <v>40000</v>
      </c>
      <c r="I2049" s="1" t="s">
        <v>40052</v>
      </c>
      <c r="J2049" s="1"/>
    </row>
    <row r="2050" spans="1:10" x14ac:dyDescent="0.2">
      <c r="A2050">
        <v>4632</v>
      </c>
      <c r="B2050" s="1" t="s">
        <v>13977</v>
      </c>
      <c r="C2050" s="1" t="s">
        <v>4966</v>
      </c>
      <c r="D2050" s="1" t="s">
        <v>6680</v>
      </c>
      <c r="E2050" s="1" t="s">
        <v>36598</v>
      </c>
      <c r="F2050" s="1" t="s">
        <v>6681</v>
      </c>
      <c r="G2050" s="1" t="s">
        <v>40053</v>
      </c>
      <c r="H2050" s="1" t="s">
        <v>40054</v>
      </c>
      <c r="I2050" s="1" t="s">
        <v>40055</v>
      </c>
      <c r="J2050" s="1"/>
    </row>
    <row r="2051" spans="1:10" x14ac:dyDescent="0.2">
      <c r="A2051">
        <v>5474</v>
      </c>
      <c r="B2051" s="1" t="s">
        <v>13977</v>
      </c>
      <c r="C2051" s="1" t="s">
        <v>4966</v>
      </c>
      <c r="D2051" s="1" t="s">
        <v>6680</v>
      </c>
      <c r="E2051" s="1" t="s">
        <v>39407</v>
      </c>
      <c r="F2051" s="1" t="s">
        <v>6681</v>
      </c>
      <c r="G2051" s="1" t="s">
        <v>40056</v>
      </c>
      <c r="H2051" s="1" t="s">
        <v>40057</v>
      </c>
      <c r="I2051" s="1" t="s">
        <v>42</v>
      </c>
      <c r="J2051" s="1"/>
    </row>
    <row r="2052" spans="1:10" x14ac:dyDescent="0.2">
      <c r="A2052">
        <v>32681</v>
      </c>
      <c r="B2052" s="1" t="s">
        <v>13977</v>
      </c>
      <c r="C2052" s="1" t="s">
        <v>4966</v>
      </c>
      <c r="D2052" s="1" t="s">
        <v>6680</v>
      </c>
      <c r="E2052" s="1" t="s">
        <v>36218</v>
      </c>
      <c r="F2052" s="1" t="s">
        <v>6681</v>
      </c>
      <c r="G2052" s="1" t="s">
        <v>40058</v>
      </c>
      <c r="H2052" s="1" t="s">
        <v>40059</v>
      </c>
      <c r="I2052" s="1" t="s">
        <v>40060</v>
      </c>
      <c r="J2052" s="1"/>
    </row>
    <row r="2053" spans="1:10" x14ac:dyDescent="0.2">
      <c r="A2053">
        <v>16513</v>
      </c>
      <c r="B2053" s="1" t="s">
        <v>13977</v>
      </c>
      <c r="C2053" s="1" t="s">
        <v>4966</v>
      </c>
      <c r="D2053" s="1" t="s">
        <v>40061</v>
      </c>
      <c r="E2053" s="1" t="s">
        <v>6680</v>
      </c>
      <c r="F2053" s="1" t="s">
        <v>6681</v>
      </c>
      <c r="G2053" s="1" t="s">
        <v>40062</v>
      </c>
      <c r="H2053" s="1" t="s">
        <v>40063</v>
      </c>
      <c r="I2053" s="1" t="s">
        <v>42</v>
      </c>
      <c r="J2053" s="1"/>
    </row>
    <row r="2054" spans="1:10" x14ac:dyDescent="0.2">
      <c r="A2054">
        <v>11440</v>
      </c>
      <c r="B2054" s="1" t="s">
        <v>13977</v>
      </c>
      <c r="C2054" s="1" t="s">
        <v>4966</v>
      </c>
      <c r="D2054" s="1" t="s">
        <v>40064</v>
      </c>
      <c r="E2054" s="1" t="s">
        <v>6680</v>
      </c>
      <c r="F2054" s="1" t="s">
        <v>6681</v>
      </c>
      <c r="G2054" s="1" t="s">
        <v>40065</v>
      </c>
      <c r="H2054" s="1" t="s">
        <v>40066</v>
      </c>
      <c r="I2054" s="1" t="s">
        <v>40067</v>
      </c>
      <c r="J2054" s="1"/>
    </row>
    <row r="2055" spans="1:10" x14ac:dyDescent="0.2">
      <c r="A2055">
        <v>42053</v>
      </c>
      <c r="B2055" s="1" t="s">
        <v>13977</v>
      </c>
      <c r="C2055" s="1" t="s">
        <v>4966</v>
      </c>
      <c r="D2055" s="1" t="s">
        <v>6680</v>
      </c>
      <c r="E2055" s="1" t="s">
        <v>38216</v>
      </c>
      <c r="F2055" s="1" t="s">
        <v>6681</v>
      </c>
      <c r="G2055" s="1" t="s">
        <v>40068</v>
      </c>
      <c r="H2055" s="1" t="s">
        <v>40069</v>
      </c>
      <c r="I2055" s="1" t="s">
        <v>40070</v>
      </c>
      <c r="J2055" s="1"/>
    </row>
    <row r="2056" spans="1:10" x14ac:dyDescent="0.2">
      <c r="A2056">
        <v>50462</v>
      </c>
      <c r="B2056" s="1" t="s">
        <v>13977</v>
      </c>
      <c r="C2056" s="1" t="s">
        <v>4966</v>
      </c>
      <c r="D2056" s="1" t="s">
        <v>6679</v>
      </c>
      <c r="E2056" s="1" t="s">
        <v>40071</v>
      </c>
      <c r="F2056" s="1" t="s">
        <v>6681</v>
      </c>
      <c r="G2056" s="1" t="s">
        <v>40072</v>
      </c>
      <c r="H2056" s="1" t="s">
        <v>40073</v>
      </c>
      <c r="I2056" s="1" t="s">
        <v>42</v>
      </c>
      <c r="J2056" s="1"/>
    </row>
    <row r="2057" spans="1:10" x14ac:dyDescent="0.2">
      <c r="A2057">
        <v>48911</v>
      </c>
      <c r="B2057" s="1" t="s">
        <v>13977</v>
      </c>
      <c r="C2057" s="1" t="s">
        <v>4966</v>
      </c>
      <c r="D2057" s="1" t="s">
        <v>6680</v>
      </c>
      <c r="E2057" s="1" t="s">
        <v>35498</v>
      </c>
      <c r="F2057" s="1" t="s">
        <v>6681</v>
      </c>
      <c r="G2057" s="1" t="s">
        <v>40074</v>
      </c>
      <c r="H2057" s="1" t="s">
        <v>40075</v>
      </c>
      <c r="I2057" s="1" t="s">
        <v>42</v>
      </c>
      <c r="J2057" s="1"/>
    </row>
    <row r="2058" spans="1:10" x14ac:dyDescent="0.2">
      <c r="A2058">
        <v>38889</v>
      </c>
      <c r="B2058" s="1" t="s">
        <v>13977</v>
      </c>
      <c r="C2058" s="1" t="s">
        <v>4966</v>
      </c>
      <c r="D2058" s="1" t="s">
        <v>40076</v>
      </c>
      <c r="E2058" s="1" t="s">
        <v>6680</v>
      </c>
      <c r="F2058" s="1" t="s">
        <v>6681</v>
      </c>
      <c r="G2058" s="1" t="s">
        <v>40077</v>
      </c>
      <c r="H2058" s="1" t="s">
        <v>40078</v>
      </c>
      <c r="I2058" s="1" t="s">
        <v>42</v>
      </c>
      <c r="J2058" s="1"/>
    </row>
    <row r="2059" spans="1:10" x14ac:dyDescent="0.2">
      <c r="A2059">
        <v>11291</v>
      </c>
      <c r="B2059" s="1" t="s">
        <v>13977</v>
      </c>
      <c r="C2059" s="1" t="s">
        <v>4966</v>
      </c>
      <c r="D2059" s="1" t="s">
        <v>6680</v>
      </c>
      <c r="E2059" s="1" t="s">
        <v>34654</v>
      </c>
      <c r="F2059" s="1" t="s">
        <v>6681</v>
      </c>
      <c r="G2059" s="1" t="s">
        <v>40079</v>
      </c>
      <c r="H2059" s="1" t="s">
        <v>40080</v>
      </c>
      <c r="I2059" s="1" t="s">
        <v>42</v>
      </c>
      <c r="J2059" s="1"/>
    </row>
    <row r="2060" spans="1:10" x14ac:dyDescent="0.2">
      <c r="A2060">
        <v>33927</v>
      </c>
      <c r="B2060" s="1" t="s">
        <v>13977</v>
      </c>
      <c r="C2060" s="1" t="s">
        <v>4966</v>
      </c>
      <c r="D2060" s="1" t="s">
        <v>6680</v>
      </c>
      <c r="E2060" s="1" t="s">
        <v>40081</v>
      </c>
      <c r="F2060" s="1" t="s">
        <v>6681</v>
      </c>
      <c r="G2060" s="1" t="s">
        <v>40082</v>
      </c>
      <c r="H2060" s="1" t="s">
        <v>40083</v>
      </c>
      <c r="I2060" s="1" t="s">
        <v>42</v>
      </c>
      <c r="J2060" s="1"/>
    </row>
    <row r="2061" spans="1:10" x14ac:dyDescent="0.2">
      <c r="A2061">
        <v>50890</v>
      </c>
      <c r="B2061" s="1" t="s">
        <v>13977</v>
      </c>
      <c r="C2061" s="1" t="s">
        <v>4966</v>
      </c>
      <c r="D2061" s="1" t="s">
        <v>39211</v>
      </c>
      <c r="E2061" s="1" t="s">
        <v>6680</v>
      </c>
      <c r="F2061" s="1" t="s">
        <v>6681</v>
      </c>
      <c r="G2061" s="1" t="s">
        <v>40084</v>
      </c>
      <c r="H2061" s="1" t="s">
        <v>40085</v>
      </c>
      <c r="I2061" s="1" t="s">
        <v>42</v>
      </c>
      <c r="J2061" s="1"/>
    </row>
    <row r="2062" spans="1:10" x14ac:dyDescent="0.2">
      <c r="A2062">
        <v>12830</v>
      </c>
      <c r="B2062" s="1" t="s">
        <v>13977</v>
      </c>
      <c r="C2062" s="1" t="s">
        <v>4966</v>
      </c>
      <c r="D2062" s="1" t="s">
        <v>6680</v>
      </c>
      <c r="E2062" s="1" t="s">
        <v>36598</v>
      </c>
      <c r="F2062" s="1" t="s">
        <v>6681</v>
      </c>
      <c r="G2062" s="1" t="s">
        <v>40086</v>
      </c>
      <c r="H2062" s="1" t="s">
        <v>40054</v>
      </c>
      <c r="I2062" s="1" t="s">
        <v>42</v>
      </c>
      <c r="J2062" s="1"/>
    </row>
    <row r="2063" spans="1:10" x14ac:dyDescent="0.2">
      <c r="A2063">
        <v>40327</v>
      </c>
      <c r="B2063" s="1" t="s">
        <v>13977</v>
      </c>
      <c r="C2063" s="1" t="s">
        <v>4966</v>
      </c>
      <c r="D2063" s="1" t="s">
        <v>39407</v>
      </c>
      <c r="E2063" s="1" t="s">
        <v>6680</v>
      </c>
      <c r="F2063" s="1" t="s">
        <v>6681</v>
      </c>
      <c r="G2063" s="1" t="s">
        <v>40087</v>
      </c>
      <c r="H2063" s="1" t="s">
        <v>40088</v>
      </c>
      <c r="I2063" s="1" t="s">
        <v>42</v>
      </c>
      <c r="J2063" s="1"/>
    </row>
    <row r="2064" spans="1:10" x14ac:dyDescent="0.2">
      <c r="A2064">
        <v>26994</v>
      </c>
      <c r="B2064" s="1" t="s">
        <v>13977</v>
      </c>
      <c r="C2064" s="1" t="s">
        <v>4966</v>
      </c>
      <c r="D2064" s="1" t="s">
        <v>36598</v>
      </c>
      <c r="E2064" s="1" t="s">
        <v>6680</v>
      </c>
      <c r="F2064" s="1" t="s">
        <v>6681</v>
      </c>
      <c r="G2064" s="1" t="s">
        <v>6118</v>
      </c>
      <c r="H2064" s="1" t="s">
        <v>40089</v>
      </c>
      <c r="I2064" s="1" t="s">
        <v>40090</v>
      </c>
      <c r="J2064" s="1"/>
    </row>
    <row r="2065" spans="1:10" x14ac:dyDescent="0.2">
      <c r="A2065">
        <v>36766</v>
      </c>
      <c r="B2065" s="1" t="s">
        <v>13977</v>
      </c>
      <c r="C2065" s="1" t="s">
        <v>4966</v>
      </c>
      <c r="D2065" s="1" t="s">
        <v>39008</v>
      </c>
      <c r="E2065" s="1" t="s">
        <v>6679</v>
      </c>
      <c r="F2065" s="1" t="s">
        <v>6681</v>
      </c>
      <c r="G2065" s="1" t="s">
        <v>40091</v>
      </c>
      <c r="H2065" s="1" t="s">
        <v>40092</v>
      </c>
      <c r="I2065" s="1" t="s">
        <v>40093</v>
      </c>
      <c r="J2065" s="1"/>
    </row>
    <row r="2066" spans="1:10" x14ac:dyDescent="0.2">
      <c r="A2066">
        <v>45732</v>
      </c>
      <c r="B2066" s="1" t="s">
        <v>13977</v>
      </c>
      <c r="C2066" s="1" t="s">
        <v>4966</v>
      </c>
      <c r="D2066" s="1" t="s">
        <v>39226</v>
      </c>
      <c r="E2066" s="1" t="s">
        <v>6679</v>
      </c>
      <c r="F2066" s="1" t="s">
        <v>6681</v>
      </c>
      <c r="G2066" s="1" t="s">
        <v>5670</v>
      </c>
      <c r="H2066" s="1" t="s">
        <v>40094</v>
      </c>
      <c r="I2066" s="1" t="s">
        <v>40095</v>
      </c>
      <c r="J2066" s="1"/>
    </row>
    <row r="2067" spans="1:10" x14ac:dyDescent="0.2">
      <c r="A2067">
        <v>24600</v>
      </c>
      <c r="B2067" s="1" t="s">
        <v>13977</v>
      </c>
      <c r="C2067" s="1" t="s">
        <v>4966</v>
      </c>
      <c r="D2067" s="1" t="s">
        <v>36598</v>
      </c>
      <c r="E2067" s="1" t="s">
        <v>6680</v>
      </c>
      <c r="F2067" s="1" t="s">
        <v>6681</v>
      </c>
      <c r="G2067" s="1" t="s">
        <v>40096</v>
      </c>
      <c r="H2067" s="1" t="s">
        <v>40089</v>
      </c>
      <c r="I2067" s="1" t="s">
        <v>42</v>
      </c>
      <c r="J2067" s="1"/>
    </row>
    <row r="2068" spans="1:10" x14ac:dyDescent="0.2">
      <c r="A2068">
        <v>27006</v>
      </c>
      <c r="B2068" s="1" t="s">
        <v>13977</v>
      </c>
      <c r="C2068" s="1" t="s">
        <v>4973</v>
      </c>
      <c r="D2068" s="1" t="s">
        <v>6680</v>
      </c>
      <c r="E2068" s="1" t="s">
        <v>40097</v>
      </c>
      <c r="F2068" s="1" t="s">
        <v>6681</v>
      </c>
      <c r="G2068" s="1" t="s">
        <v>6118</v>
      </c>
      <c r="H2068" s="1" t="s">
        <v>40098</v>
      </c>
      <c r="I2068" s="1" t="s">
        <v>42</v>
      </c>
      <c r="J2068" s="1"/>
    </row>
    <row r="2069" spans="1:10" x14ac:dyDescent="0.2">
      <c r="A2069">
        <v>9104</v>
      </c>
      <c r="B2069" s="1" t="s">
        <v>13977</v>
      </c>
      <c r="C2069" s="1" t="s">
        <v>4973</v>
      </c>
      <c r="D2069" s="1" t="s">
        <v>39226</v>
      </c>
      <c r="E2069" s="1" t="s">
        <v>6679</v>
      </c>
      <c r="F2069" s="1" t="s">
        <v>6681</v>
      </c>
      <c r="G2069" s="1" t="s">
        <v>40099</v>
      </c>
      <c r="H2069" s="1" t="s">
        <v>40100</v>
      </c>
      <c r="I2069" s="1" t="s">
        <v>42</v>
      </c>
      <c r="J2069" s="1"/>
    </row>
    <row r="2070" spans="1:10" x14ac:dyDescent="0.2">
      <c r="A2070">
        <v>46851</v>
      </c>
      <c r="B2070" s="1" t="s">
        <v>13977</v>
      </c>
      <c r="C2070" s="1" t="s">
        <v>4976</v>
      </c>
      <c r="D2070" s="1" t="s">
        <v>35279</v>
      </c>
      <c r="E2070" s="1" t="s">
        <v>6679</v>
      </c>
      <c r="F2070" s="1" t="s">
        <v>6681</v>
      </c>
      <c r="G2070" s="1" t="s">
        <v>40101</v>
      </c>
      <c r="H2070" s="1" t="s">
        <v>40102</v>
      </c>
      <c r="I2070" s="1" t="s">
        <v>42</v>
      </c>
      <c r="J2070" s="1"/>
    </row>
    <row r="2071" spans="1:10" x14ac:dyDescent="0.2">
      <c r="A2071">
        <v>26136</v>
      </c>
      <c r="B2071" s="1" t="s">
        <v>13977</v>
      </c>
      <c r="C2071" s="1" t="s">
        <v>4736</v>
      </c>
      <c r="D2071" s="1" t="s">
        <v>6759</v>
      </c>
      <c r="E2071" s="1" t="s">
        <v>36051</v>
      </c>
      <c r="F2071" s="1" t="s">
        <v>6761</v>
      </c>
      <c r="G2071" s="1" t="s">
        <v>40103</v>
      </c>
      <c r="H2071" s="1" t="s">
        <v>40104</v>
      </c>
      <c r="I2071" s="1" t="s">
        <v>42</v>
      </c>
      <c r="J2071" s="1"/>
    </row>
    <row r="2072" spans="1:10" x14ac:dyDescent="0.2">
      <c r="A2072">
        <v>18526</v>
      </c>
      <c r="B2072" s="1" t="s">
        <v>13977</v>
      </c>
      <c r="C2072" s="1" t="s">
        <v>4736</v>
      </c>
      <c r="D2072" s="1" t="s">
        <v>6760</v>
      </c>
      <c r="E2072" s="1" t="s">
        <v>35469</v>
      </c>
      <c r="F2072" s="1" t="s">
        <v>6761</v>
      </c>
      <c r="G2072" s="1" t="s">
        <v>40105</v>
      </c>
      <c r="H2072" s="1" t="s">
        <v>40106</v>
      </c>
      <c r="I2072" s="1" t="s">
        <v>40107</v>
      </c>
      <c r="J2072" s="1"/>
    </row>
    <row r="2073" spans="1:10" x14ac:dyDescent="0.2">
      <c r="A2073">
        <v>29825</v>
      </c>
      <c r="B2073" s="1" t="s">
        <v>13977</v>
      </c>
      <c r="C2073" s="1" t="s">
        <v>4736</v>
      </c>
      <c r="D2073" s="1" t="s">
        <v>36774</v>
      </c>
      <c r="E2073" s="1" t="s">
        <v>6760</v>
      </c>
      <c r="F2073" s="1" t="s">
        <v>6761</v>
      </c>
      <c r="G2073" s="1" t="s">
        <v>40108</v>
      </c>
      <c r="H2073" s="1" t="s">
        <v>40109</v>
      </c>
      <c r="I2073" s="1" t="s">
        <v>40110</v>
      </c>
      <c r="J2073" s="1"/>
    </row>
    <row r="2074" spans="1:10" x14ac:dyDescent="0.2">
      <c r="A2074">
        <v>607</v>
      </c>
      <c r="B2074" s="1" t="s">
        <v>13977</v>
      </c>
      <c r="C2074" s="1" t="s">
        <v>4736</v>
      </c>
      <c r="D2074" s="1" t="s">
        <v>40111</v>
      </c>
      <c r="E2074" s="1" t="s">
        <v>6759</v>
      </c>
      <c r="F2074" s="1" t="s">
        <v>6761</v>
      </c>
      <c r="G2074" s="1" t="s">
        <v>36056</v>
      </c>
      <c r="H2074" s="1" t="s">
        <v>40112</v>
      </c>
      <c r="I2074" s="1" t="s">
        <v>5038</v>
      </c>
      <c r="J2074" s="1"/>
    </row>
    <row r="2075" spans="1:10" x14ac:dyDescent="0.2">
      <c r="A2075">
        <v>16813</v>
      </c>
      <c r="B2075" s="1" t="s">
        <v>13977</v>
      </c>
      <c r="C2075" s="1" t="s">
        <v>4736</v>
      </c>
      <c r="D2075" s="1" t="s">
        <v>6759</v>
      </c>
      <c r="E2075" s="1" t="s">
        <v>36138</v>
      </c>
      <c r="F2075" s="1" t="s">
        <v>6761</v>
      </c>
      <c r="G2075" s="1" t="s">
        <v>40113</v>
      </c>
      <c r="H2075" s="1" t="s">
        <v>40114</v>
      </c>
      <c r="I2075" s="1" t="s">
        <v>42</v>
      </c>
      <c r="J2075" s="1"/>
    </row>
    <row r="2076" spans="1:10" x14ac:dyDescent="0.2">
      <c r="A2076">
        <v>17653</v>
      </c>
      <c r="B2076" s="1" t="s">
        <v>13977</v>
      </c>
      <c r="C2076" s="1" t="s">
        <v>4736</v>
      </c>
      <c r="D2076" s="1" t="s">
        <v>40115</v>
      </c>
      <c r="E2076" s="1" t="s">
        <v>6759</v>
      </c>
      <c r="F2076" s="1" t="s">
        <v>6761</v>
      </c>
      <c r="G2076" s="1" t="s">
        <v>40116</v>
      </c>
      <c r="H2076" s="1" t="s">
        <v>40117</v>
      </c>
      <c r="I2076" s="1" t="s">
        <v>42</v>
      </c>
      <c r="J2076" s="1"/>
    </row>
    <row r="2077" spans="1:10" x14ac:dyDescent="0.2">
      <c r="A2077">
        <v>37172</v>
      </c>
      <c r="B2077" s="1" t="s">
        <v>13977</v>
      </c>
      <c r="C2077" s="1" t="s">
        <v>4736</v>
      </c>
      <c r="D2077" s="1" t="s">
        <v>36774</v>
      </c>
      <c r="E2077" s="1" t="s">
        <v>6760</v>
      </c>
      <c r="F2077" s="1" t="s">
        <v>6761</v>
      </c>
      <c r="G2077" s="1" t="s">
        <v>40118</v>
      </c>
      <c r="H2077" s="1" t="s">
        <v>40109</v>
      </c>
      <c r="I2077" s="1" t="s">
        <v>42</v>
      </c>
      <c r="J2077" s="1"/>
    </row>
    <row r="2078" spans="1:10" x14ac:dyDescent="0.2">
      <c r="A2078">
        <v>21629</v>
      </c>
      <c r="B2078" s="1" t="s">
        <v>13977</v>
      </c>
      <c r="C2078" s="1" t="s">
        <v>4736</v>
      </c>
      <c r="D2078" s="1" t="s">
        <v>36774</v>
      </c>
      <c r="E2078" s="1" t="s">
        <v>6760</v>
      </c>
      <c r="F2078" s="1" t="s">
        <v>6761</v>
      </c>
      <c r="G2078" s="1" t="s">
        <v>40119</v>
      </c>
      <c r="H2078" s="1" t="s">
        <v>40109</v>
      </c>
      <c r="I2078" s="1" t="s">
        <v>40120</v>
      </c>
      <c r="J2078" s="1"/>
    </row>
    <row r="2079" spans="1:10" x14ac:dyDescent="0.2">
      <c r="A2079">
        <v>34525</v>
      </c>
      <c r="B2079" s="1" t="s">
        <v>13977</v>
      </c>
      <c r="C2079" s="1" t="s">
        <v>4736</v>
      </c>
      <c r="D2079" s="1" t="s">
        <v>36051</v>
      </c>
      <c r="E2079" s="1" t="s">
        <v>6759</v>
      </c>
      <c r="F2079" s="1" t="s">
        <v>6761</v>
      </c>
      <c r="G2079" s="1" t="s">
        <v>40121</v>
      </c>
      <c r="H2079" s="1" t="s">
        <v>40122</v>
      </c>
      <c r="I2079" s="1" t="s">
        <v>42</v>
      </c>
      <c r="J2079" s="1"/>
    </row>
    <row r="2080" spans="1:10" x14ac:dyDescent="0.2">
      <c r="A2080">
        <v>52050</v>
      </c>
      <c r="B2080" s="1" t="s">
        <v>13977</v>
      </c>
      <c r="C2080" s="1" t="s">
        <v>4736</v>
      </c>
      <c r="D2080" s="1" t="s">
        <v>6759</v>
      </c>
      <c r="E2080" s="1" t="s">
        <v>40123</v>
      </c>
      <c r="F2080" s="1" t="s">
        <v>6761</v>
      </c>
      <c r="G2080" s="1" t="s">
        <v>40124</v>
      </c>
      <c r="H2080" s="1" t="s">
        <v>40125</v>
      </c>
      <c r="I2080" s="1" t="s">
        <v>40126</v>
      </c>
      <c r="J2080" s="1"/>
    </row>
    <row r="2081" spans="1:10" x14ac:dyDescent="0.2">
      <c r="A2081">
        <v>29279</v>
      </c>
      <c r="B2081" s="1" t="s">
        <v>13977</v>
      </c>
      <c r="C2081" s="1" t="s">
        <v>4736</v>
      </c>
      <c r="D2081" s="1" t="s">
        <v>6759</v>
      </c>
      <c r="E2081" s="1" t="s">
        <v>40127</v>
      </c>
      <c r="F2081" s="1" t="s">
        <v>6761</v>
      </c>
      <c r="G2081" s="1" t="s">
        <v>40128</v>
      </c>
      <c r="H2081" s="1" t="s">
        <v>40129</v>
      </c>
      <c r="I2081" s="1" t="s">
        <v>42</v>
      </c>
      <c r="J2081" s="1"/>
    </row>
    <row r="2082" spans="1:10" x14ac:dyDescent="0.2">
      <c r="A2082">
        <v>15219</v>
      </c>
      <c r="B2082" s="1" t="s">
        <v>13977</v>
      </c>
      <c r="C2082" s="1" t="s">
        <v>4736</v>
      </c>
      <c r="D2082" s="1" t="s">
        <v>36774</v>
      </c>
      <c r="E2082" s="1" t="s">
        <v>6760</v>
      </c>
      <c r="F2082" s="1" t="s">
        <v>6761</v>
      </c>
      <c r="G2082" s="1" t="s">
        <v>40130</v>
      </c>
      <c r="H2082" s="1" t="s">
        <v>40109</v>
      </c>
      <c r="I2082" s="1" t="s">
        <v>40131</v>
      </c>
      <c r="J2082" s="1"/>
    </row>
    <row r="2083" spans="1:10" x14ac:dyDescent="0.2">
      <c r="A2083">
        <v>44244</v>
      </c>
      <c r="B2083" s="1" t="s">
        <v>13977</v>
      </c>
      <c r="C2083" s="1" t="s">
        <v>4736</v>
      </c>
      <c r="D2083" s="1" t="s">
        <v>6759</v>
      </c>
      <c r="E2083" s="1" t="s">
        <v>40132</v>
      </c>
      <c r="F2083" s="1" t="s">
        <v>6761</v>
      </c>
      <c r="G2083" s="1" t="s">
        <v>40133</v>
      </c>
      <c r="H2083" s="1" t="s">
        <v>40134</v>
      </c>
      <c r="I2083" s="1" t="s">
        <v>40135</v>
      </c>
      <c r="J2083" s="1"/>
    </row>
    <row r="2084" spans="1:10" x14ac:dyDescent="0.2">
      <c r="A2084">
        <v>13948</v>
      </c>
      <c r="B2084" s="1" t="s">
        <v>13977</v>
      </c>
      <c r="C2084" s="1" t="s">
        <v>4736</v>
      </c>
      <c r="D2084" s="1" t="s">
        <v>6760</v>
      </c>
      <c r="E2084" s="1" t="s">
        <v>40136</v>
      </c>
      <c r="F2084" s="1" t="s">
        <v>6761</v>
      </c>
      <c r="G2084" s="1" t="s">
        <v>40137</v>
      </c>
      <c r="H2084" s="1" t="s">
        <v>40138</v>
      </c>
      <c r="I2084" s="1" t="s">
        <v>42</v>
      </c>
      <c r="J2084" s="1"/>
    </row>
    <row r="2085" spans="1:10" x14ac:dyDescent="0.2">
      <c r="A2085">
        <v>28201</v>
      </c>
      <c r="B2085" s="1" t="s">
        <v>13977</v>
      </c>
      <c r="C2085" s="1" t="s">
        <v>4736</v>
      </c>
      <c r="D2085" s="1" t="s">
        <v>40139</v>
      </c>
      <c r="E2085" s="1" t="s">
        <v>6759</v>
      </c>
      <c r="F2085" s="1" t="s">
        <v>6761</v>
      </c>
      <c r="G2085" s="1" t="s">
        <v>40140</v>
      </c>
      <c r="H2085" s="1" t="s">
        <v>40141</v>
      </c>
      <c r="I2085" s="1" t="s">
        <v>40142</v>
      </c>
      <c r="J2085" s="1"/>
    </row>
    <row r="2086" spans="1:10" x14ac:dyDescent="0.2">
      <c r="A2086">
        <v>42524</v>
      </c>
      <c r="B2086" s="1" t="s">
        <v>13977</v>
      </c>
      <c r="C2086" s="1" t="s">
        <v>4736</v>
      </c>
      <c r="D2086" s="1" t="s">
        <v>6760</v>
      </c>
      <c r="E2086" s="1" t="s">
        <v>37040</v>
      </c>
      <c r="F2086" s="1" t="s">
        <v>6761</v>
      </c>
      <c r="G2086" s="1" t="s">
        <v>40143</v>
      </c>
      <c r="H2086" s="1" t="s">
        <v>40144</v>
      </c>
      <c r="I2086" s="1" t="s">
        <v>42</v>
      </c>
      <c r="J2086" s="1"/>
    </row>
    <row r="2087" spans="1:10" x14ac:dyDescent="0.2">
      <c r="A2087">
        <v>17866</v>
      </c>
      <c r="B2087" s="1" t="s">
        <v>13977</v>
      </c>
      <c r="C2087" s="1" t="s">
        <v>4736</v>
      </c>
      <c r="D2087" s="1" t="s">
        <v>6760</v>
      </c>
      <c r="E2087" s="1" t="s">
        <v>40145</v>
      </c>
      <c r="F2087" s="1" t="s">
        <v>6761</v>
      </c>
      <c r="G2087" s="1" t="s">
        <v>40146</v>
      </c>
      <c r="H2087" s="1" t="s">
        <v>40147</v>
      </c>
      <c r="I2087" s="1" t="s">
        <v>40148</v>
      </c>
      <c r="J2087" s="1"/>
    </row>
    <row r="2088" spans="1:10" x14ac:dyDescent="0.2">
      <c r="A2088">
        <v>13332</v>
      </c>
      <c r="B2088" s="1" t="s">
        <v>13977</v>
      </c>
      <c r="C2088" s="1" t="s">
        <v>4736</v>
      </c>
      <c r="D2088" s="1" t="s">
        <v>6760</v>
      </c>
      <c r="E2088" s="1" t="s">
        <v>40149</v>
      </c>
      <c r="F2088" s="1" t="s">
        <v>6761</v>
      </c>
      <c r="G2088" s="1" t="s">
        <v>40150</v>
      </c>
      <c r="H2088" s="1" t="s">
        <v>40151</v>
      </c>
      <c r="I2088" s="1" t="s">
        <v>42</v>
      </c>
      <c r="J2088" s="1"/>
    </row>
    <row r="2089" spans="1:10" x14ac:dyDescent="0.2">
      <c r="A2089">
        <v>2280</v>
      </c>
      <c r="B2089" s="1" t="s">
        <v>13977</v>
      </c>
      <c r="C2089" s="1" t="s">
        <v>4736</v>
      </c>
      <c r="D2089" s="1" t="s">
        <v>6759</v>
      </c>
      <c r="E2089" s="1" t="s">
        <v>40152</v>
      </c>
      <c r="F2089" s="1" t="s">
        <v>6761</v>
      </c>
      <c r="G2089" s="1" t="s">
        <v>40153</v>
      </c>
      <c r="H2089" s="1" t="s">
        <v>40154</v>
      </c>
      <c r="I2089" s="1" t="s">
        <v>40155</v>
      </c>
      <c r="J2089" s="1"/>
    </row>
    <row r="2090" spans="1:10" x14ac:dyDescent="0.2">
      <c r="A2090">
        <v>231</v>
      </c>
      <c r="B2090" s="1" t="s">
        <v>13977</v>
      </c>
      <c r="C2090" s="1" t="s">
        <v>4736</v>
      </c>
      <c r="D2090" s="1" t="s">
        <v>40156</v>
      </c>
      <c r="E2090" s="1" t="s">
        <v>6760</v>
      </c>
      <c r="F2090" s="1" t="s">
        <v>6761</v>
      </c>
      <c r="G2090" s="1" t="s">
        <v>5481</v>
      </c>
      <c r="H2090" s="1" t="s">
        <v>40157</v>
      </c>
      <c r="I2090" s="1" t="s">
        <v>40158</v>
      </c>
      <c r="J2090" s="1"/>
    </row>
    <row r="2091" spans="1:10" x14ac:dyDescent="0.2">
      <c r="A2091">
        <v>31124</v>
      </c>
      <c r="B2091" s="1" t="s">
        <v>13977</v>
      </c>
      <c r="C2091" s="1" t="s">
        <v>4736</v>
      </c>
      <c r="D2091" s="1" t="s">
        <v>36540</v>
      </c>
      <c r="E2091" s="1" t="s">
        <v>6759</v>
      </c>
      <c r="F2091" s="1" t="s">
        <v>6761</v>
      </c>
      <c r="G2091" s="1" t="s">
        <v>40159</v>
      </c>
      <c r="H2091" s="1" t="s">
        <v>40160</v>
      </c>
      <c r="I2091" s="1" t="s">
        <v>40161</v>
      </c>
      <c r="J2091" s="1"/>
    </row>
    <row r="2092" spans="1:10" x14ac:dyDescent="0.2">
      <c r="A2092">
        <v>7556</v>
      </c>
      <c r="B2092" s="1" t="s">
        <v>13977</v>
      </c>
      <c r="C2092" s="1" t="s">
        <v>4736</v>
      </c>
      <c r="D2092" s="1" t="s">
        <v>6759</v>
      </c>
      <c r="E2092" s="1" t="s">
        <v>40162</v>
      </c>
      <c r="F2092" s="1" t="s">
        <v>6761</v>
      </c>
      <c r="G2092" s="1" t="s">
        <v>40163</v>
      </c>
      <c r="H2092" s="1" t="s">
        <v>40164</v>
      </c>
      <c r="I2092" s="1" t="s">
        <v>40165</v>
      </c>
      <c r="J2092" s="1"/>
    </row>
    <row r="2093" spans="1:10" x14ac:dyDescent="0.2">
      <c r="A2093">
        <v>5707</v>
      </c>
      <c r="B2093" s="1" t="s">
        <v>13977</v>
      </c>
      <c r="C2093" s="1" t="s">
        <v>4736</v>
      </c>
      <c r="D2093" s="1" t="s">
        <v>40166</v>
      </c>
      <c r="E2093" s="1" t="s">
        <v>6759</v>
      </c>
      <c r="F2093" s="1" t="s">
        <v>6761</v>
      </c>
      <c r="G2093" s="1" t="s">
        <v>40167</v>
      </c>
      <c r="H2093" s="1" t="s">
        <v>40168</v>
      </c>
      <c r="I2093" s="1" t="s">
        <v>40169</v>
      </c>
      <c r="J2093" s="1"/>
    </row>
    <row r="2094" spans="1:10" x14ac:dyDescent="0.2">
      <c r="A2094">
        <v>50745</v>
      </c>
      <c r="B2094" s="1" t="s">
        <v>13977</v>
      </c>
      <c r="C2094" s="1" t="s">
        <v>4736</v>
      </c>
      <c r="D2094" s="1" t="s">
        <v>6759</v>
      </c>
      <c r="E2094" s="1" t="s">
        <v>40170</v>
      </c>
      <c r="F2094" s="1" t="s">
        <v>6761</v>
      </c>
      <c r="G2094" s="1" t="s">
        <v>40171</v>
      </c>
      <c r="H2094" s="1" t="s">
        <v>40172</v>
      </c>
      <c r="I2094" s="1" t="s">
        <v>40173</v>
      </c>
      <c r="J2094" s="1"/>
    </row>
    <row r="2095" spans="1:10" x14ac:dyDescent="0.2">
      <c r="A2095">
        <v>49549</v>
      </c>
      <c r="B2095" s="1" t="s">
        <v>13977</v>
      </c>
      <c r="C2095" s="1" t="s">
        <v>4736</v>
      </c>
      <c r="D2095" s="1" t="s">
        <v>6759</v>
      </c>
      <c r="E2095" s="1" t="s">
        <v>40174</v>
      </c>
      <c r="F2095" s="1" t="s">
        <v>6761</v>
      </c>
      <c r="G2095" s="1" t="s">
        <v>40175</v>
      </c>
      <c r="H2095" s="1" t="s">
        <v>40176</v>
      </c>
      <c r="I2095" s="1" t="s">
        <v>42</v>
      </c>
      <c r="J2095" s="1"/>
    </row>
    <row r="2096" spans="1:10" x14ac:dyDescent="0.2">
      <c r="A2096">
        <v>17511</v>
      </c>
      <c r="B2096" s="1" t="s">
        <v>13977</v>
      </c>
      <c r="C2096" s="1" t="s">
        <v>4736</v>
      </c>
      <c r="D2096" s="1" t="s">
        <v>6760</v>
      </c>
      <c r="E2096" s="1" t="s">
        <v>40177</v>
      </c>
      <c r="F2096" s="1" t="s">
        <v>6761</v>
      </c>
      <c r="G2096" s="1" t="s">
        <v>5185</v>
      </c>
      <c r="H2096" s="1" t="s">
        <v>40178</v>
      </c>
      <c r="I2096" s="1" t="s">
        <v>42</v>
      </c>
      <c r="J2096" s="1"/>
    </row>
    <row r="2097" spans="1:10" x14ac:dyDescent="0.2">
      <c r="A2097">
        <v>7597</v>
      </c>
      <c r="B2097" s="1" t="s">
        <v>13977</v>
      </c>
      <c r="C2097" s="1" t="s">
        <v>4736</v>
      </c>
      <c r="D2097" s="1" t="s">
        <v>36774</v>
      </c>
      <c r="E2097" s="1" t="s">
        <v>6760</v>
      </c>
      <c r="F2097" s="1" t="s">
        <v>6761</v>
      </c>
      <c r="G2097" s="1" t="s">
        <v>40179</v>
      </c>
      <c r="H2097" s="1" t="s">
        <v>40109</v>
      </c>
      <c r="I2097" s="1" t="s">
        <v>12825</v>
      </c>
      <c r="J2097" s="1"/>
    </row>
    <row r="2098" spans="1:10" x14ac:dyDescent="0.2">
      <c r="A2098">
        <v>12815</v>
      </c>
      <c r="B2098" s="1" t="s">
        <v>13977</v>
      </c>
      <c r="C2098" s="1" t="s">
        <v>4736</v>
      </c>
      <c r="D2098" s="1" t="s">
        <v>6759</v>
      </c>
      <c r="E2098" s="1" t="s">
        <v>8798</v>
      </c>
      <c r="F2098" s="1" t="s">
        <v>6761</v>
      </c>
      <c r="G2098" s="1" t="s">
        <v>40180</v>
      </c>
      <c r="H2098" s="1" t="s">
        <v>40181</v>
      </c>
      <c r="I2098" s="1" t="s">
        <v>40182</v>
      </c>
      <c r="J2098" s="1"/>
    </row>
    <row r="2099" spans="1:10" x14ac:dyDescent="0.2">
      <c r="A2099">
        <v>29251</v>
      </c>
      <c r="B2099" s="1" t="s">
        <v>13977</v>
      </c>
      <c r="C2099" s="1" t="s">
        <v>4736</v>
      </c>
      <c r="D2099" s="1" t="s">
        <v>6760</v>
      </c>
      <c r="E2099" s="1" t="s">
        <v>40183</v>
      </c>
      <c r="F2099" s="1" t="s">
        <v>6761</v>
      </c>
      <c r="G2099" s="1" t="s">
        <v>40184</v>
      </c>
      <c r="H2099" s="1" t="s">
        <v>40185</v>
      </c>
      <c r="I2099" s="1" t="s">
        <v>40186</v>
      </c>
      <c r="J2099" s="1"/>
    </row>
    <row r="2100" spans="1:10" x14ac:dyDescent="0.2">
      <c r="A2100">
        <v>38478</v>
      </c>
      <c r="B2100" s="1" t="s">
        <v>13977</v>
      </c>
      <c r="C2100" s="1" t="s">
        <v>4736</v>
      </c>
      <c r="D2100" s="1" t="s">
        <v>6760</v>
      </c>
      <c r="E2100" s="1" t="s">
        <v>40187</v>
      </c>
      <c r="F2100" s="1" t="s">
        <v>6761</v>
      </c>
      <c r="G2100" s="1" t="s">
        <v>40188</v>
      </c>
      <c r="H2100" s="1" t="s">
        <v>40189</v>
      </c>
      <c r="I2100" s="1" t="s">
        <v>40190</v>
      </c>
      <c r="J2100" s="1"/>
    </row>
    <row r="2101" spans="1:10" x14ac:dyDescent="0.2">
      <c r="A2101">
        <v>17315</v>
      </c>
      <c r="B2101" s="1" t="s">
        <v>13977</v>
      </c>
      <c r="C2101" s="1" t="s">
        <v>4736</v>
      </c>
      <c r="D2101" s="1" t="s">
        <v>6760</v>
      </c>
      <c r="E2101" s="1" t="s">
        <v>34665</v>
      </c>
      <c r="F2101" s="1" t="s">
        <v>6761</v>
      </c>
      <c r="G2101" s="1" t="s">
        <v>40191</v>
      </c>
      <c r="H2101" s="1" t="s">
        <v>40192</v>
      </c>
      <c r="I2101" s="1" t="s">
        <v>40193</v>
      </c>
      <c r="J2101" s="1"/>
    </row>
    <row r="2102" spans="1:10" x14ac:dyDescent="0.2">
      <c r="A2102">
        <v>31527</v>
      </c>
      <c r="B2102" s="1" t="s">
        <v>13977</v>
      </c>
      <c r="C2102" s="1" t="s">
        <v>4736</v>
      </c>
      <c r="D2102" s="1" t="s">
        <v>36774</v>
      </c>
      <c r="E2102" s="1" t="s">
        <v>6760</v>
      </c>
      <c r="F2102" s="1" t="s">
        <v>6761</v>
      </c>
      <c r="G2102" s="1" t="s">
        <v>40194</v>
      </c>
      <c r="H2102" s="1" t="s">
        <v>40109</v>
      </c>
      <c r="I2102" s="1" t="s">
        <v>42</v>
      </c>
      <c r="J2102" s="1"/>
    </row>
    <row r="2103" spans="1:10" x14ac:dyDescent="0.2">
      <c r="A2103">
        <v>8196</v>
      </c>
      <c r="B2103" s="1" t="s">
        <v>13977</v>
      </c>
      <c r="C2103" s="1" t="s">
        <v>4736</v>
      </c>
      <c r="D2103" s="1" t="s">
        <v>6760</v>
      </c>
      <c r="E2103" s="1" t="s">
        <v>8319</v>
      </c>
      <c r="F2103" s="1" t="s">
        <v>6761</v>
      </c>
      <c r="G2103" s="1" t="s">
        <v>40195</v>
      </c>
      <c r="H2103" s="1" t="s">
        <v>40196</v>
      </c>
      <c r="I2103" s="1" t="s">
        <v>40197</v>
      </c>
      <c r="J2103" s="1"/>
    </row>
    <row r="2104" spans="1:10" x14ac:dyDescent="0.2">
      <c r="A2104">
        <v>31546</v>
      </c>
      <c r="B2104" s="1" t="s">
        <v>13977</v>
      </c>
      <c r="C2104" s="1" t="s">
        <v>4736</v>
      </c>
      <c r="D2104" s="1" t="s">
        <v>6759</v>
      </c>
      <c r="E2104" s="1" t="s">
        <v>8318</v>
      </c>
      <c r="F2104" s="1" t="s">
        <v>6761</v>
      </c>
      <c r="G2104" s="1" t="s">
        <v>40198</v>
      </c>
      <c r="H2104" s="1" t="s">
        <v>40199</v>
      </c>
      <c r="I2104" s="1" t="s">
        <v>40200</v>
      </c>
      <c r="J2104" s="1"/>
    </row>
    <row r="2105" spans="1:10" x14ac:dyDescent="0.2">
      <c r="A2105">
        <v>37087</v>
      </c>
      <c r="B2105" s="1" t="s">
        <v>13977</v>
      </c>
      <c r="C2105" s="1" t="s">
        <v>4736</v>
      </c>
      <c r="D2105" s="1" t="s">
        <v>6760</v>
      </c>
      <c r="E2105" s="1" t="s">
        <v>37040</v>
      </c>
      <c r="F2105" s="1" t="s">
        <v>6761</v>
      </c>
      <c r="G2105" s="1" t="s">
        <v>40201</v>
      </c>
      <c r="H2105" s="1" t="s">
        <v>40144</v>
      </c>
      <c r="I2105" s="1" t="s">
        <v>40202</v>
      </c>
      <c r="J2105" s="1"/>
    </row>
    <row r="2106" spans="1:10" x14ac:dyDescent="0.2">
      <c r="A2106">
        <v>25909</v>
      </c>
      <c r="B2106" s="1" t="s">
        <v>13977</v>
      </c>
      <c r="C2106" s="1" t="s">
        <v>4736</v>
      </c>
      <c r="D2106" s="1" t="s">
        <v>6759</v>
      </c>
      <c r="E2106" s="1" t="s">
        <v>8318</v>
      </c>
      <c r="F2106" s="1" t="s">
        <v>6761</v>
      </c>
      <c r="G2106" s="1" t="s">
        <v>40203</v>
      </c>
      <c r="H2106" s="1" t="s">
        <v>40199</v>
      </c>
      <c r="I2106" s="1" t="s">
        <v>42</v>
      </c>
      <c r="J2106" s="1"/>
    </row>
    <row r="2107" spans="1:10" x14ac:dyDescent="0.2">
      <c r="A2107">
        <v>47908</v>
      </c>
      <c r="B2107" s="1" t="s">
        <v>13977</v>
      </c>
      <c r="C2107" s="1" t="s">
        <v>4736</v>
      </c>
      <c r="D2107" s="1" t="s">
        <v>6759</v>
      </c>
      <c r="E2107" s="1" t="s">
        <v>36295</v>
      </c>
      <c r="F2107" s="1" t="s">
        <v>6761</v>
      </c>
      <c r="G2107" s="1" t="s">
        <v>40204</v>
      </c>
      <c r="H2107" s="1" t="s">
        <v>40205</v>
      </c>
      <c r="I2107" s="1" t="s">
        <v>40206</v>
      </c>
      <c r="J2107" s="1"/>
    </row>
    <row r="2108" spans="1:10" x14ac:dyDescent="0.2">
      <c r="A2108">
        <v>3331</v>
      </c>
      <c r="B2108" s="1" t="s">
        <v>13977</v>
      </c>
      <c r="C2108" s="1" t="s">
        <v>4736</v>
      </c>
      <c r="D2108" s="1" t="s">
        <v>6760</v>
      </c>
      <c r="E2108" s="1" t="s">
        <v>37966</v>
      </c>
      <c r="F2108" s="1" t="s">
        <v>6761</v>
      </c>
      <c r="G2108" s="1" t="s">
        <v>40207</v>
      </c>
      <c r="H2108" s="1" t="s">
        <v>40208</v>
      </c>
      <c r="I2108" s="1" t="s">
        <v>42</v>
      </c>
      <c r="J2108" s="1"/>
    </row>
    <row r="2109" spans="1:10" x14ac:dyDescent="0.2">
      <c r="A2109">
        <v>20201</v>
      </c>
      <c r="B2109" s="1" t="s">
        <v>13977</v>
      </c>
      <c r="C2109" s="1" t="s">
        <v>4736</v>
      </c>
      <c r="D2109" s="1" t="s">
        <v>6760</v>
      </c>
      <c r="E2109" s="1" t="s">
        <v>40209</v>
      </c>
      <c r="F2109" s="1" t="s">
        <v>6761</v>
      </c>
      <c r="G2109" s="1" t="s">
        <v>8766</v>
      </c>
      <c r="H2109" s="1" t="s">
        <v>40210</v>
      </c>
      <c r="I2109" s="1" t="s">
        <v>42</v>
      </c>
      <c r="J2109" s="1"/>
    </row>
    <row r="2110" spans="1:10" x14ac:dyDescent="0.2">
      <c r="A2110">
        <v>22570</v>
      </c>
      <c r="B2110" s="1" t="s">
        <v>13977</v>
      </c>
      <c r="C2110" s="1" t="s">
        <v>4736</v>
      </c>
      <c r="D2110" s="1" t="s">
        <v>36774</v>
      </c>
      <c r="E2110" s="1" t="s">
        <v>6760</v>
      </c>
      <c r="F2110" s="1" t="s">
        <v>6761</v>
      </c>
      <c r="G2110" s="1" t="s">
        <v>40211</v>
      </c>
      <c r="H2110" s="1" t="s">
        <v>40109</v>
      </c>
      <c r="I2110" s="1" t="s">
        <v>40212</v>
      </c>
      <c r="J2110" s="1"/>
    </row>
    <row r="2111" spans="1:10" x14ac:dyDescent="0.2">
      <c r="A2111">
        <v>50385</v>
      </c>
      <c r="B2111" s="1" t="s">
        <v>13977</v>
      </c>
      <c r="C2111" s="1" t="s">
        <v>4736</v>
      </c>
      <c r="D2111" s="1" t="s">
        <v>6760</v>
      </c>
      <c r="E2111" s="1" t="s">
        <v>39233</v>
      </c>
      <c r="F2111" s="1" t="s">
        <v>6761</v>
      </c>
      <c r="G2111" s="1" t="s">
        <v>40213</v>
      </c>
      <c r="H2111" s="1" t="s">
        <v>40214</v>
      </c>
      <c r="I2111" s="1" t="s">
        <v>40215</v>
      </c>
      <c r="J2111" s="1"/>
    </row>
    <row r="2112" spans="1:10" x14ac:dyDescent="0.2">
      <c r="A2112">
        <v>5075</v>
      </c>
      <c r="B2112" s="1" t="s">
        <v>13977</v>
      </c>
      <c r="C2112" s="1" t="s">
        <v>4736</v>
      </c>
      <c r="D2112" s="1" t="s">
        <v>6759</v>
      </c>
      <c r="E2112" s="1" t="s">
        <v>40216</v>
      </c>
      <c r="F2112" s="1" t="s">
        <v>6761</v>
      </c>
      <c r="G2112" s="1" t="s">
        <v>40217</v>
      </c>
      <c r="H2112" s="1" t="s">
        <v>40218</v>
      </c>
      <c r="I2112" s="1" t="s">
        <v>42</v>
      </c>
      <c r="J2112" s="1"/>
    </row>
    <row r="2113" spans="1:10" x14ac:dyDescent="0.2">
      <c r="A2113">
        <v>39104</v>
      </c>
      <c r="B2113" s="1" t="s">
        <v>13977</v>
      </c>
      <c r="C2113" s="1" t="s">
        <v>4736</v>
      </c>
      <c r="D2113" s="1" t="s">
        <v>6760</v>
      </c>
      <c r="E2113" s="1" t="s">
        <v>35918</v>
      </c>
      <c r="F2113" s="1" t="s">
        <v>6761</v>
      </c>
      <c r="G2113" s="1" t="s">
        <v>40219</v>
      </c>
      <c r="H2113" s="1" t="s">
        <v>40220</v>
      </c>
      <c r="I2113" s="1" t="s">
        <v>40221</v>
      </c>
      <c r="J2113" s="1"/>
    </row>
    <row r="2114" spans="1:10" x14ac:dyDescent="0.2">
      <c r="A2114">
        <v>53110</v>
      </c>
      <c r="B2114" s="1" t="s">
        <v>13977</v>
      </c>
      <c r="C2114" s="1" t="s">
        <v>4736</v>
      </c>
      <c r="D2114" s="1" t="s">
        <v>6760</v>
      </c>
      <c r="E2114" s="1" t="s">
        <v>40222</v>
      </c>
      <c r="F2114" s="1" t="s">
        <v>6761</v>
      </c>
      <c r="G2114" s="1" t="s">
        <v>40223</v>
      </c>
      <c r="H2114" s="1" t="s">
        <v>40224</v>
      </c>
      <c r="I2114" s="1" t="s">
        <v>40225</v>
      </c>
      <c r="J2114" s="1"/>
    </row>
    <row r="2115" spans="1:10" x14ac:dyDescent="0.2">
      <c r="A2115">
        <v>5653</v>
      </c>
      <c r="B2115" s="1" t="s">
        <v>13977</v>
      </c>
      <c r="C2115" s="1" t="s">
        <v>4736</v>
      </c>
      <c r="D2115" s="1" t="s">
        <v>6759</v>
      </c>
      <c r="E2115" s="1" t="s">
        <v>8798</v>
      </c>
      <c r="F2115" s="1" t="s">
        <v>6761</v>
      </c>
      <c r="G2115" s="1" t="s">
        <v>40226</v>
      </c>
      <c r="H2115" s="1" t="s">
        <v>40181</v>
      </c>
      <c r="I2115" s="1" t="s">
        <v>40227</v>
      </c>
      <c r="J2115" s="1"/>
    </row>
    <row r="2116" spans="1:10" x14ac:dyDescent="0.2">
      <c r="A2116">
        <v>50299</v>
      </c>
      <c r="B2116" s="1" t="s">
        <v>13977</v>
      </c>
      <c r="C2116" s="1" t="s">
        <v>4736</v>
      </c>
      <c r="D2116" s="1" t="s">
        <v>6760</v>
      </c>
      <c r="E2116" s="1" t="s">
        <v>36632</v>
      </c>
      <c r="F2116" s="1" t="s">
        <v>6761</v>
      </c>
      <c r="G2116" s="1" t="s">
        <v>40228</v>
      </c>
      <c r="H2116" s="1" t="s">
        <v>40229</v>
      </c>
      <c r="I2116" s="1" t="s">
        <v>40230</v>
      </c>
      <c r="J2116" s="1"/>
    </row>
    <row r="2117" spans="1:10" x14ac:dyDescent="0.2">
      <c r="A2117">
        <v>13792</v>
      </c>
      <c r="B2117" s="1" t="s">
        <v>13977</v>
      </c>
      <c r="C2117" s="1" t="s">
        <v>4736</v>
      </c>
      <c r="D2117" s="1" t="s">
        <v>36774</v>
      </c>
      <c r="E2117" s="1" t="s">
        <v>6760</v>
      </c>
      <c r="F2117" s="1" t="s">
        <v>6761</v>
      </c>
      <c r="G2117" s="1" t="s">
        <v>40231</v>
      </c>
      <c r="H2117" s="1" t="s">
        <v>40109</v>
      </c>
      <c r="I2117" s="1" t="s">
        <v>42</v>
      </c>
      <c r="J2117" s="1"/>
    </row>
    <row r="2118" spans="1:10" x14ac:dyDescent="0.2">
      <c r="A2118">
        <v>16025</v>
      </c>
      <c r="B2118" s="1" t="s">
        <v>13977</v>
      </c>
      <c r="C2118" s="1" t="s">
        <v>4736</v>
      </c>
      <c r="D2118" s="1" t="s">
        <v>7400</v>
      </c>
      <c r="E2118" s="1" t="s">
        <v>6759</v>
      </c>
      <c r="F2118" s="1" t="s">
        <v>6761</v>
      </c>
      <c r="G2118" s="1" t="s">
        <v>40232</v>
      </c>
      <c r="H2118" s="1" t="s">
        <v>40233</v>
      </c>
      <c r="I2118" s="1" t="s">
        <v>42</v>
      </c>
      <c r="J2118" s="1"/>
    </row>
    <row r="2119" spans="1:10" x14ac:dyDescent="0.2">
      <c r="A2119">
        <v>1290</v>
      </c>
      <c r="B2119" s="1" t="s">
        <v>13977</v>
      </c>
      <c r="C2119" s="1" t="s">
        <v>4736</v>
      </c>
      <c r="D2119" s="1" t="s">
        <v>36774</v>
      </c>
      <c r="E2119" s="1" t="s">
        <v>6760</v>
      </c>
      <c r="F2119" s="1" t="s">
        <v>6761</v>
      </c>
      <c r="G2119" s="1" t="s">
        <v>40234</v>
      </c>
      <c r="H2119" s="1" t="s">
        <v>40109</v>
      </c>
      <c r="I2119" s="1" t="s">
        <v>40235</v>
      </c>
      <c r="J2119" s="1"/>
    </row>
    <row r="2120" spans="1:10" x14ac:dyDescent="0.2">
      <c r="A2120">
        <v>11759</v>
      </c>
      <c r="B2120" s="1" t="s">
        <v>13977</v>
      </c>
      <c r="C2120" s="1" t="s">
        <v>4736</v>
      </c>
      <c r="D2120" s="1" t="s">
        <v>6759</v>
      </c>
      <c r="E2120" s="1" t="s">
        <v>40236</v>
      </c>
      <c r="F2120" s="1" t="s">
        <v>6761</v>
      </c>
      <c r="G2120" s="1" t="s">
        <v>40237</v>
      </c>
      <c r="H2120" s="1" t="s">
        <v>40238</v>
      </c>
      <c r="I2120" s="1" t="s">
        <v>40239</v>
      </c>
      <c r="J2120" s="1"/>
    </row>
    <row r="2121" spans="1:10" x14ac:dyDescent="0.2">
      <c r="A2121">
        <v>16022</v>
      </c>
      <c r="B2121" s="1" t="s">
        <v>13977</v>
      </c>
      <c r="C2121" s="1" t="s">
        <v>4736</v>
      </c>
      <c r="D2121" s="1" t="s">
        <v>36774</v>
      </c>
      <c r="E2121" s="1" t="s">
        <v>6760</v>
      </c>
      <c r="F2121" s="1" t="s">
        <v>6761</v>
      </c>
      <c r="G2121" s="1" t="s">
        <v>40240</v>
      </c>
      <c r="H2121" s="1" t="s">
        <v>40109</v>
      </c>
      <c r="I2121" s="1" t="s">
        <v>40241</v>
      </c>
      <c r="J2121" s="1"/>
    </row>
    <row r="2122" spans="1:10" x14ac:dyDescent="0.2">
      <c r="A2122">
        <v>433</v>
      </c>
      <c r="B2122" s="1" t="s">
        <v>13977</v>
      </c>
      <c r="C2122" s="1" t="s">
        <v>4736</v>
      </c>
      <c r="D2122" s="1" t="s">
        <v>40242</v>
      </c>
      <c r="E2122" s="1" t="s">
        <v>6760</v>
      </c>
      <c r="F2122" s="1" t="s">
        <v>6761</v>
      </c>
      <c r="G2122" s="1" t="s">
        <v>5481</v>
      </c>
      <c r="H2122" s="1" t="s">
        <v>40243</v>
      </c>
      <c r="I2122" s="1" t="s">
        <v>40244</v>
      </c>
      <c r="J2122" s="1"/>
    </row>
    <row r="2123" spans="1:10" x14ac:dyDescent="0.2">
      <c r="A2123">
        <v>27673</v>
      </c>
      <c r="B2123" s="1" t="s">
        <v>13977</v>
      </c>
      <c r="C2123" s="1" t="s">
        <v>4736</v>
      </c>
      <c r="D2123" s="1" t="s">
        <v>6759</v>
      </c>
      <c r="E2123" s="1" t="s">
        <v>40245</v>
      </c>
      <c r="F2123" s="1" t="s">
        <v>6761</v>
      </c>
      <c r="G2123" s="1" t="s">
        <v>40246</v>
      </c>
      <c r="H2123" s="1" t="s">
        <v>40247</v>
      </c>
      <c r="I2123" s="1" t="s">
        <v>40248</v>
      </c>
      <c r="J2123" s="1"/>
    </row>
    <row r="2124" spans="1:10" x14ac:dyDescent="0.2">
      <c r="A2124">
        <v>11909</v>
      </c>
      <c r="B2124" s="1" t="s">
        <v>13977</v>
      </c>
      <c r="C2124" s="1" t="s">
        <v>4736</v>
      </c>
      <c r="D2124" s="1" t="s">
        <v>6759</v>
      </c>
      <c r="E2124" s="1" t="s">
        <v>40249</v>
      </c>
      <c r="F2124" s="1" t="s">
        <v>6761</v>
      </c>
      <c r="G2124" s="1" t="s">
        <v>40250</v>
      </c>
      <c r="H2124" s="1" t="s">
        <v>40251</v>
      </c>
      <c r="I2124" s="1" t="s">
        <v>40252</v>
      </c>
      <c r="J2124" s="1"/>
    </row>
    <row r="2125" spans="1:10" x14ac:dyDescent="0.2">
      <c r="A2125">
        <v>47195</v>
      </c>
      <c r="B2125" s="1" t="s">
        <v>13977</v>
      </c>
      <c r="C2125" s="1" t="s">
        <v>4736</v>
      </c>
      <c r="D2125" s="1" t="s">
        <v>6759</v>
      </c>
      <c r="E2125" s="1" t="s">
        <v>40253</v>
      </c>
      <c r="F2125" s="1" t="s">
        <v>6761</v>
      </c>
      <c r="G2125" s="1" t="s">
        <v>40254</v>
      </c>
      <c r="H2125" s="1" t="s">
        <v>40255</v>
      </c>
      <c r="I2125" s="1" t="s">
        <v>40256</v>
      </c>
      <c r="J2125" s="1"/>
    </row>
    <row r="2126" spans="1:10" x14ac:dyDescent="0.2">
      <c r="A2126">
        <v>44852</v>
      </c>
      <c r="B2126" s="1" t="s">
        <v>13977</v>
      </c>
      <c r="C2126" s="1" t="s">
        <v>4736</v>
      </c>
      <c r="D2126" s="1" t="s">
        <v>6759</v>
      </c>
      <c r="E2126" s="1" t="s">
        <v>34944</v>
      </c>
      <c r="F2126" s="1" t="s">
        <v>6761</v>
      </c>
      <c r="G2126" s="1" t="s">
        <v>40257</v>
      </c>
      <c r="H2126" s="1" t="s">
        <v>40258</v>
      </c>
      <c r="I2126" s="1" t="s">
        <v>42</v>
      </c>
      <c r="J2126" s="1"/>
    </row>
    <row r="2127" spans="1:10" x14ac:dyDescent="0.2">
      <c r="A2127">
        <v>52650</v>
      </c>
      <c r="B2127" s="1" t="s">
        <v>13977</v>
      </c>
      <c r="C2127" s="1" t="s">
        <v>4736</v>
      </c>
      <c r="D2127" s="1" t="s">
        <v>6759</v>
      </c>
      <c r="E2127" s="1" t="s">
        <v>36242</v>
      </c>
      <c r="F2127" s="1" t="s">
        <v>6761</v>
      </c>
      <c r="G2127" s="1" t="s">
        <v>40259</v>
      </c>
      <c r="H2127" s="1" t="s">
        <v>40260</v>
      </c>
      <c r="I2127" s="1" t="s">
        <v>42</v>
      </c>
      <c r="J2127" s="1"/>
    </row>
    <row r="2128" spans="1:10" x14ac:dyDescent="0.2">
      <c r="A2128">
        <v>54</v>
      </c>
      <c r="B2128" s="1" t="s">
        <v>13977</v>
      </c>
      <c r="C2128" s="1" t="s">
        <v>4736</v>
      </c>
      <c r="D2128" s="1" t="s">
        <v>40261</v>
      </c>
      <c r="E2128" s="1" t="s">
        <v>6759</v>
      </c>
      <c r="F2128" s="1" t="s">
        <v>6761</v>
      </c>
      <c r="G2128" s="1" t="s">
        <v>5481</v>
      </c>
      <c r="H2128" s="1" t="s">
        <v>40262</v>
      </c>
      <c r="I2128" s="1" t="s">
        <v>40263</v>
      </c>
      <c r="J2128" s="1"/>
    </row>
    <row r="2129" spans="1:10" x14ac:dyDescent="0.2">
      <c r="A2129">
        <v>34505</v>
      </c>
      <c r="B2129" s="1" t="s">
        <v>13977</v>
      </c>
      <c r="C2129" s="1" t="s">
        <v>4736</v>
      </c>
      <c r="D2129" s="1" t="s">
        <v>6759</v>
      </c>
      <c r="E2129" s="1" t="s">
        <v>40264</v>
      </c>
      <c r="F2129" s="1" t="s">
        <v>6761</v>
      </c>
      <c r="G2129" s="1" t="s">
        <v>40265</v>
      </c>
      <c r="H2129" s="1" t="s">
        <v>40266</v>
      </c>
      <c r="I2129" s="1" t="s">
        <v>40267</v>
      </c>
      <c r="J2129" s="1"/>
    </row>
    <row r="2130" spans="1:10" x14ac:dyDescent="0.2">
      <c r="A2130">
        <v>17558</v>
      </c>
      <c r="B2130" s="1" t="s">
        <v>13977</v>
      </c>
      <c r="C2130" s="1" t="s">
        <v>4736</v>
      </c>
      <c r="D2130" s="1" t="s">
        <v>6759</v>
      </c>
      <c r="E2130" s="1" t="s">
        <v>40253</v>
      </c>
      <c r="F2130" s="1" t="s">
        <v>6761</v>
      </c>
      <c r="G2130" s="1" t="s">
        <v>40268</v>
      </c>
      <c r="H2130" s="1" t="s">
        <v>40255</v>
      </c>
      <c r="I2130" s="1" t="s">
        <v>42</v>
      </c>
      <c r="J2130" s="1"/>
    </row>
    <row r="2131" spans="1:10" x14ac:dyDescent="0.2">
      <c r="A2131">
        <v>34719</v>
      </c>
      <c r="B2131" s="1" t="s">
        <v>13977</v>
      </c>
      <c r="C2131" s="1" t="s">
        <v>4736</v>
      </c>
      <c r="D2131" s="1" t="s">
        <v>6760</v>
      </c>
      <c r="E2131" s="1" t="s">
        <v>34507</v>
      </c>
      <c r="F2131" s="1" t="s">
        <v>6761</v>
      </c>
      <c r="G2131" s="1" t="s">
        <v>40269</v>
      </c>
      <c r="H2131" s="1" t="s">
        <v>40270</v>
      </c>
      <c r="I2131" s="1" t="s">
        <v>42</v>
      </c>
      <c r="J2131" s="1"/>
    </row>
    <row r="2132" spans="1:10" x14ac:dyDescent="0.2">
      <c r="A2132">
        <v>8046</v>
      </c>
      <c r="B2132" s="1" t="s">
        <v>13977</v>
      </c>
      <c r="C2132" s="1" t="s">
        <v>4736</v>
      </c>
      <c r="D2132" s="1" t="s">
        <v>40271</v>
      </c>
      <c r="E2132" s="1" t="s">
        <v>6760</v>
      </c>
      <c r="F2132" s="1" t="s">
        <v>6761</v>
      </c>
      <c r="G2132" s="1" t="s">
        <v>40272</v>
      </c>
      <c r="H2132" s="1" t="s">
        <v>40273</v>
      </c>
      <c r="I2132" s="1" t="s">
        <v>40274</v>
      </c>
      <c r="J2132" s="1"/>
    </row>
    <row r="2133" spans="1:10" x14ac:dyDescent="0.2">
      <c r="A2133">
        <v>47679</v>
      </c>
      <c r="B2133" s="1" t="s">
        <v>13977</v>
      </c>
      <c r="C2133" s="1" t="s">
        <v>4736</v>
      </c>
      <c r="D2133" s="1" t="s">
        <v>6760</v>
      </c>
      <c r="E2133" s="1" t="s">
        <v>40275</v>
      </c>
      <c r="F2133" s="1" t="s">
        <v>6761</v>
      </c>
      <c r="G2133" s="1" t="s">
        <v>40276</v>
      </c>
      <c r="H2133" s="1" t="s">
        <v>40277</v>
      </c>
      <c r="I2133" s="1" t="s">
        <v>40278</v>
      </c>
      <c r="J2133" s="1"/>
    </row>
    <row r="2134" spans="1:10" x14ac:dyDescent="0.2">
      <c r="A2134">
        <v>40644</v>
      </c>
      <c r="B2134" s="1" t="s">
        <v>13977</v>
      </c>
      <c r="C2134" s="1" t="s">
        <v>4736</v>
      </c>
      <c r="D2134" s="1" t="s">
        <v>6759</v>
      </c>
      <c r="E2134" s="1" t="s">
        <v>40279</v>
      </c>
      <c r="F2134" s="1" t="s">
        <v>6761</v>
      </c>
      <c r="G2134" s="1" t="s">
        <v>40280</v>
      </c>
      <c r="H2134" s="1" t="s">
        <v>40281</v>
      </c>
      <c r="I2134" s="1" t="s">
        <v>40282</v>
      </c>
      <c r="J2134" s="1"/>
    </row>
    <row r="2135" spans="1:10" x14ac:dyDescent="0.2">
      <c r="A2135">
        <v>17605</v>
      </c>
      <c r="B2135" s="1" t="s">
        <v>13977</v>
      </c>
      <c r="C2135" s="1" t="s">
        <v>4736</v>
      </c>
      <c r="D2135" s="1" t="s">
        <v>37594</v>
      </c>
      <c r="E2135" s="1" t="s">
        <v>6760</v>
      </c>
      <c r="F2135" s="1" t="s">
        <v>6761</v>
      </c>
      <c r="G2135" s="1" t="s">
        <v>40283</v>
      </c>
      <c r="H2135" s="1" t="s">
        <v>40284</v>
      </c>
      <c r="I2135" s="1" t="s">
        <v>42</v>
      </c>
      <c r="J2135" s="1"/>
    </row>
    <row r="2136" spans="1:10" x14ac:dyDescent="0.2">
      <c r="A2136">
        <v>27676</v>
      </c>
      <c r="B2136" s="1" t="s">
        <v>13977</v>
      </c>
      <c r="C2136" s="1" t="s">
        <v>4736</v>
      </c>
      <c r="D2136" s="1" t="s">
        <v>39802</v>
      </c>
      <c r="E2136" s="1" t="s">
        <v>6759</v>
      </c>
      <c r="F2136" s="1" t="s">
        <v>6761</v>
      </c>
      <c r="G2136" s="1" t="s">
        <v>40285</v>
      </c>
      <c r="H2136" s="1" t="s">
        <v>40286</v>
      </c>
      <c r="I2136" s="1" t="s">
        <v>42</v>
      </c>
      <c r="J2136" s="1"/>
    </row>
    <row r="2137" spans="1:10" x14ac:dyDescent="0.2">
      <c r="A2137">
        <v>1348</v>
      </c>
      <c r="B2137" s="1" t="s">
        <v>13977</v>
      </c>
      <c r="C2137" s="1" t="s">
        <v>4736</v>
      </c>
      <c r="D2137" s="1" t="s">
        <v>6760</v>
      </c>
      <c r="E2137" s="1" t="s">
        <v>34936</v>
      </c>
      <c r="F2137" s="1" t="s">
        <v>6761</v>
      </c>
      <c r="G2137" s="1" t="s">
        <v>40287</v>
      </c>
      <c r="H2137" s="1" t="s">
        <v>40288</v>
      </c>
      <c r="I2137" s="1" t="s">
        <v>40289</v>
      </c>
      <c r="J2137" s="1"/>
    </row>
    <row r="2138" spans="1:10" x14ac:dyDescent="0.2">
      <c r="A2138">
        <v>2263</v>
      </c>
      <c r="B2138" s="1" t="s">
        <v>13977</v>
      </c>
      <c r="C2138" s="1" t="s">
        <v>4736</v>
      </c>
      <c r="D2138" s="1" t="s">
        <v>40290</v>
      </c>
      <c r="E2138" s="1" t="s">
        <v>6759</v>
      </c>
      <c r="F2138" s="1" t="s">
        <v>6761</v>
      </c>
      <c r="G2138" s="1" t="s">
        <v>40291</v>
      </c>
      <c r="H2138" s="1" t="s">
        <v>40292</v>
      </c>
      <c r="I2138" s="1" t="s">
        <v>40293</v>
      </c>
      <c r="J2138" s="1"/>
    </row>
    <row r="2139" spans="1:10" x14ac:dyDescent="0.2">
      <c r="A2139">
        <v>26831</v>
      </c>
      <c r="B2139" s="1" t="s">
        <v>13977</v>
      </c>
      <c r="C2139" s="1" t="s">
        <v>4736</v>
      </c>
      <c r="D2139" s="1" t="s">
        <v>39428</v>
      </c>
      <c r="E2139" s="1" t="s">
        <v>6760</v>
      </c>
      <c r="F2139" s="1" t="s">
        <v>6761</v>
      </c>
      <c r="G2139" s="1" t="s">
        <v>40294</v>
      </c>
      <c r="H2139" s="1" t="s">
        <v>40295</v>
      </c>
      <c r="I2139" s="1" t="s">
        <v>40296</v>
      </c>
      <c r="J2139" s="1"/>
    </row>
    <row r="2140" spans="1:10" x14ac:dyDescent="0.2">
      <c r="A2140">
        <v>17402</v>
      </c>
      <c r="B2140" s="1" t="s">
        <v>13977</v>
      </c>
      <c r="C2140" s="1" t="s">
        <v>4736</v>
      </c>
      <c r="D2140" s="1" t="s">
        <v>6760</v>
      </c>
      <c r="E2140" s="1" t="s">
        <v>40297</v>
      </c>
      <c r="F2140" s="1" t="s">
        <v>6761</v>
      </c>
      <c r="G2140" s="1" t="s">
        <v>40298</v>
      </c>
      <c r="H2140" s="1" t="s">
        <v>40299</v>
      </c>
      <c r="I2140" s="1" t="s">
        <v>40300</v>
      </c>
      <c r="J2140" s="1"/>
    </row>
    <row r="2141" spans="1:10" x14ac:dyDescent="0.2">
      <c r="A2141">
        <v>11538</v>
      </c>
      <c r="B2141" s="1" t="s">
        <v>13977</v>
      </c>
      <c r="C2141" s="1" t="s">
        <v>4736</v>
      </c>
      <c r="D2141" s="1" t="s">
        <v>40301</v>
      </c>
      <c r="E2141" s="1" t="s">
        <v>6759</v>
      </c>
      <c r="F2141" s="1" t="s">
        <v>6761</v>
      </c>
      <c r="G2141" s="1" t="s">
        <v>40302</v>
      </c>
      <c r="H2141" s="1" t="s">
        <v>40303</v>
      </c>
      <c r="I2141" s="1" t="s">
        <v>40304</v>
      </c>
      <c r="J2141" s="1"/>
    </row>
    <row r="2142" spans="1:10" x14ac:dyDescent="0.2">
      <c r="A2142">
        <v>16720</v>
      </c>
      <c r="B2142" s="1" t="s">
        <v>13977</v>
      </c>
      <c r="C2142" s="1" t="s">
        <v>4736</v>
      </c>
      <c r="D2142" s="1" t="s">
        <v>6759</v>
      </c>
      <c r="E2142" s="1" t="s">
        <v>36313</v>
      </c>
      <c r="F2142" s="1" t="s">
        <v>6761</v>
      </c>
      <c r="G2142" s="1" t="s">
        <v>40305</v>
      </c>
      <c r="H2142" s="1" t="s">
        <v>40306</v>
      </c>
      <c r="I2142" s="1" t="s">
        <v>40307</v>
      </c>
      <c r="J2142" s="1"/>
    </row>
    <row r="2143" spans="1:10" x14ac:dyDescent="0.2">
      <c r="A2143">
        <v>19352</v>
      </c>
      <c r="B2143" s="1" t="s">
        <v>13977</v>
      </c>
      <c r="C2143" s="1" t="s">
        <v>4736</v>
      </c>
      <c r="D2143" s="1" t="s">
        <v>15598</v>
      </c>
      <c r="E2143" s="1" t="s">
        <v>6760</v>
      </c>
      <c r="F2143" s="1" t="s">
        <v>6761</v>
      </c>
      <c r="G2143" s="1" t="s">
        <v>40308</v>
      </c>
      <c r="H2143" s="1" t="s">
        <v>40309</v>
      </c>
      <c r="I2143" s="1" t="s">
        <v>40310</v>
      </c>
      <c r="J2143" s="1"/>
    </row>
    <row r="2144" spans="1:10" x14ac:dyDescent="0.2">
      <c r="A2144">
        <v>44847</v>
      </c>
      <c r="B2144" s="1" t="s">
        <v>13977</v>
      </c>
      <c r="C2144" s="1" t="s">
        <v>4736</v>
      </c>
      <c r="D2144" s="1" t="s">
        <v>40311</v>
      </c>
      <c r="E2144" s="1" t="s">
        <v>6759</v>
      </c>
      <c r="F2144" s="1" t="s">
        <v>6761</v>
      </c>
      <c r="G2144" s="1" t="s">
        <v>40312</v>
      </c>
      <c r="H2144" s="1" t="s">
        <v>40313</v>
      </c>
      <c r="I2144" s="1" t="s">
        <v>40314</v>
      </c>
      <c r="J2144" s="1"/>
    </row>
    <row r="2145" spans="1:10" x14ac:dyDescent="0.2">
      <c r="A2145">
        <v>48712</v>
      </c>
      <c r="B2145" s="1" t="s">
        <v>13977</v>
      </c>
      <c r="C2145" s="1" t="s">
        <v>4736</v>
      </c>
      <c r="D2145" s="1" t="s">
        <v>6759</v>
      </c>
      <c r="E2145" s="1" t="s">
        <v>35011</v>
      </c>
      <c r="F2145" s="1" t="s">
        <v>6761</v>
      </c>
      <c r="G2145" s="1" t="s">
        <v>40315</v>
      </c>
      <c r="H2145" s="1" t="s">
        <v>40316</v>
      </c>
      <c r="I2145" s="1" t="s">
        <v>40317</v>
      </c>
      <c r="J2145" s="1"/>
    </row>
    <row r="2146" spans="1:10" x14ac:dyDescent="0.2">
      <c r="A2146">
        <v>17456</v>
      </c>
      <c r="B2146" s="1" t="s">
        <v>13977</v>
      </c>
      <c r="C2146" s="1" t="s">
        <v>4736</v>
      </c>
      <c r="D2146" s="1" t="s">
        <v>6759</v>
      </c>
      <c r="E2146" s="1" t="s">
        <v>7401</v>
      </c>
      <c r="F2146" s="1" t="s">
        <v>6761</v>
      </c>
      <c r="G2146" s="1" t="s">
        <v>5185</v>
      </c>
      <c r="H2146" s="1" t="s">
        <v>40318</v>
      </c>
      <c r="I2146" s="1" t="s">
        <v>40319</v>
      </c>
      <c r="J2146" s="1"/>
    </row>
    <row r="2147" spans="1:10" x14ac:dyDescent="0.2">
      <c r="A2147">
        <v>33211</v>
      </c>
      <c r="B2147" s="1" t="s">
        <v>13977</v>
      </c>
      <c r="C2147" s="1" t="s">
        <v>4736</v>
      </c>
      <c r="D2147" s="1" t="s">
        <v>36774</v>
      </c>
      <c r="E2147" s="1" t="s">
        <v>6760</v>
      </c>
      <c r="F2147" s="1" t="s">
        <v>6761</v>
      </c>
      <c r="G2147" s="1" t="s">
        <v>40320</v>
      </c>
      <c r="H2147" s="1" t="s">
        <v>40109</v>
      </c>
      <c r="I2147" s="1" t="s">
        <v>42</v>
      </c>
      <c r="J2147" s="1"/>
    </row>
    <row r="2148" spans="1:10" x14ac:dyDescent="0.2">
      <c r="A2148">
        <v>53248</v>
      </c>
      <c r="B2148" s="1" t="s">
        <v>13977</v>
      </c>
      <c r="C2148" s="1" t="s">
        <v>4736</v>
      </c>
      <c r="D2148" s="1" t="s">
        <v>6759</v>
      </c>
      <c r="E2148" s="1" t="s">
        <v>36313</v>
      </c>
      <c r="F2148" s="1" t="s">
        <v>6761</v>
      </c>
      <c r="G2148" s="1" t="s">
        <v>40321</v>
      </c>
      <c r="H2148" s="1" t="s">
        <v>40306</v>
      </c>
      <c r="I2148" s="1" t="s">
        <v>40322</v>
      </c>
      <c r="J2148" s="1"/>
    </row>
    <row r="2149" spans="1:10" x14ac:dyDescent="0.2">
      <c r="A2149">
        <v>36515</v>
      </c>
      <c r="B2149" s="1" t="s">
        <v>13977</v>
      </c>
      <c r="C2149" s="1" t="s">
        <v>4736</v>
      </c>
      <c r="D2149" s="1" t="s">
        <v>6759</v>
      </c>
      <c r="E2149" s="1" t="s">
        <v>40323</v>
      </c>
      <c r="F2149" s="1" t="s">
        <v>6761</v>
      </c>
      <c r="G2149" s="1" t="s">
        <v>40324</v>
      </c>
      <c r="H2149" s="1" t="s">
        <v>40325</v>
      </c>
      <c r="I2149" s="1" t="s">
        <v>40326</v>
      </c>
      <c r="J2149" s="1"/>
    </row>
    <row r="2150" spans="1:10" x14ac:dyDescent="0.2">
      <c r="A2150">
        <v>2897</v>
      </c>
      <c r="B2150" s="1" t="s">
        <v>13977</v>
      </c>
      <c r="C2150" s="1" t="s">
        <v>4736</v>
      </c>
      <c r="D2150" s="1" t="s">
        <v>40327</v>
      </c>
      <c r="E2150" s="1" t="s">
        <v>6759</v>
      </c>
      <c r="F2150" s="1" t="s">
        <v>6761</v>
      </c>
      <c r="G2150" s="1" t="s">
        <v>40328</v>
      </c>
      <c r="H2150" s="1" t="s">
        <v>40329</v>
      </c>
      <c r="I2150" s="1" t="s">
        <v>40330</v>
      </c>
      <c r="J2150" s="1"/>
    </row>
    <row r="2151" spans="1:10" x14ac:dyDescent="0.2">
      <c r="A2151">
        <v>42508</v>
      </c>
      <c r="B2151" s="1" t="s">
        <v>13977</v>
      </c>
      <c r="C2151" s="1" t="s">
        <v>4736</v>
      </c>
      <c r="D2151" s="1" t="s">
        <v>6759</v>
      </c>
      <c r="E2151" s="1" t="s">
        <v>36645</v>
      </c>
      <c r="F2151" s="1" t="s">
        <v>6761</v>
      </c>
      <c r="G2151" s="1" t="s">
        <v>40331</v>
      </c>
      <c r="H2151" s="1" t="s">
        <v>40332</v>
      </c>
      <c r="I2151" s="1" t="s">
        <v>42</v>
      </c>
      <c r="J2151" s="1"/>
    </row>
    <row r="2152" spans="1:10" x14ac:dyDescent="0.2">
      <c r="A2152">
        <v>25048</v>
      </c>
      <c r="B2152" s="1" t="s">
        <v>13977</v>
      </c>
      <c r="C2152" s="1" t="s">
        <v>4736</v>
      </c>
      <c r="D2152" s="1" t="s">
        <v>6759</v>
      </c>
      <c r="E2152" s="1" t="s">
        <v>40333</v>
      </c>
      <c r="F2152" s="1" t="s">
        <v>6761</v>
      </c>
      <c r="G2152" s="1" t="s">
        <v>40334</v>
      </c>
      <c r="H2152" s="1" t="s">
        <v>40335</v>
      </c>
      <c r="I2152" s="1" t="s">
        <v>42</v>
      </c>
      <c r="J2152" s="1"/>
    </row>
    <row r="2153" spans="1:10" x14ac:dyDescent="0.2">
      <c r="A2153">
        <v>20787</v>
      </c>
      <c r="B2153" s="1" t="s">
        <v>13977</v>
      </c>
      <c r="C2153" s="1" t="s">
        <v>4736</v>
      </c>
      <c r="D2153" s="1" t="s">
        <v>6760</v>
      </c>
      <c r="E2153" s="1" t="s">
        <v>6680</v>
      </c>
      <c r="F2153" s="1" t="s">
        <v>6761</v>
      </c>
      <c r="G2153" s="1" t="s">
        <v>40336</v>
      </c>
      <c r="H2153" s="1" t="s">
        <v>40337</v>
      </c>
      <c r="I2153" s="1" t="s">
        <v>40338</v>
      </c>
      <c r="J2153" s="1"/>
    </row>
    <row r="2154" spans="1:10" x14ac:dyDescent="0.2">
      <c r="A2154">
        <v>33572</v>
      </c>
      <c r="B2154" s="1" t="s">
        <v>13977</v>
      </c>
      <c r="C2154" s="1" t="s">
        <v>4736</v>
      </c>
      <c r="D2154" s="1" t="s">
        <v>6759</v>
      </c>
      <c r="E2154" s="1" t="s">
        <v>35899</v>
      </c>
      <c r="F2154" s="1" t="s">
        <v>6761</v>
      </c>
      <c r="G2154" s="1" t="s">
        <v>40339</v>
      </c>
      <c r="H2154" s="1" t="s">
        <v>40340</v>
      </c>
      <c r="I2154" s="1" t="s">
        <v>40341</v>
      </c>
      <c r="J2154" s="1"/>
    </row>
    <row r="2155" spans="1:10" x14ac:dyDescent="0.2">
      <c r="A2155">
        <v>34643</v>
      </c>
      <c r="B2155" s="1" t="s">
        <v>13977</v>
      </c>
      <c r="C2155" s="1" t="s">
        <v>4736</v>
      </c>
      <c r="D2155" s="1" t="s">
        <v>36774</v>
      </c>
      <c r="E2155" s="1" t="s">
        <v>6760</v>
      </c>
      <c r="F2155" s="1" t="s">
        <v>6761</v>
      </c>
      <c r="G2155" s="1" t="s">
        <v>40342</v>
      </c>
      <c r="H2155" s="1" t="s">
        <v>40109</v>
      </c>
      <c r="I2155" s="1" t="s">
        <v>40343</v>
      </c>
      <c r="J2155" s="1"/>
    </row>
    <row r="2156" spans="1:10" x14ac:dyDescent="0.2">
      <c r="A2156">
        <v>19473</v>
      </c>
      <c r="B2156" s="1" t="s">
        <v>13977</v>
      </c>
      <c r="C2156" s="1" t="s">
        <v>4736</v>
      </c>
      <c r="D2156" s="1" t="s">
        <v>6760</v>
      </c>
      <c r="E2156" s="1" t="s">
        <v>40344</v>
      </c>
      <c r="F2156" s="1" t="s">
        <v>6761</v>
      </c>
      <c r="G2156" s="1" t="s">
        <v>40345</v>
      </c>
      <c r="H2156" s="1" t="s">
        <v>40346</v>
      </c>
      <c r="I2156" s="1" t="s">
        <v>40347</v>
      </c>
      <c r="J2156" s="1"/>
    </row>
    <row r="2157" spans="1:10" x14ac:dyDescent="0.2">
      <c r="A2157">
        <v>7906</v>
      </c>
      <c r="B2157" s="1" t="s">
        <v>13977</v>
      </c>
      <c r="C2157" s="1" t="s">
        <v>4736</v>
      </c>
      <c r="D2157" s="1" t="s">
        <v>40344</v>
      </c>
      <c r="E2157" s="1" t="s">
        <v>6760</v>
      </c>
      <c r="F2157" s="1" t="s">
        <v>6761</v>
      </c>
      <c r="G2157" s="1" t="s">
        <v>40348</v>
      </c>
      <c r="H2157" s="1" t="s">
        <v>40349</v>
      </c>
      <c r="I2157" s="1" t="s">
        <v>40350</v>
      </c>
      <c r="J2157" s="1"/>
    </row>
    <row r="2158" spans="1:10" x14ac:dyDescent="0.2">
      <c r="A2158">
        <v>22272</v>
      </c>
      <c r="B2158" s="1" t="s">
        <v>13977</v>
      </c>
      <c r="C2158" s="1" t="s">
        <v>4736</v>
      </c>
      <c r="D2158" s="1" t="s">
        <v>36774</v>
      </c>
      <c r="E2158" s="1" t="s">
        <v>6760</v>
      </c>
      <c r="F2158" s="1" t="s">
        <v>6761</v>
      </c>
      <c r="G2158" s="1" t="s">
        <v>40351</v>
      </c>
      <c r="H2158" s="1" t="s">
        <v>40109</v>
      </c>
      <c r="I2158" s="1" t="s">
        <v>40352</v>
      </c>
      <c r="J2158" s="1"/>
    </row>
    <row r="2159" spans="1:10" x14ac:dyDescent="0.2">
      <c r="A2159">
        <v>376</v>
      </c>
      <c r="B2159" s="1" t="s">
        <v>13977</v>
      </c>
      <c r="C2159" s="1" t="s">
        <v>4736</v>
      </c>
      <c r="D2159" s="1" t="s">
        <v>40353</v>
      </c>
      <c r="E2159" s="1" t="s">
        <v>6759</v>
      </c>
      <c r="F2159" s="1" t="s">
        <v>6761</v>
      </c>
      <c r="G2159" s="1" t="s">
        <v>5481</v>
      </c>
      <c r="H2159" s="1" t="s">
        <v>40354</v>
      </c>
      <c r="I2159" s="1" t="s">
        <v>40355</v>
      </c>
      <c r="J2159" s="1"/>
    </row>
    <row r="2160" spans="1:10" x14ac:dyDescent="0.2">
      <c r="A2160">
        <v>30005</v>
      </c>
      <c r="B2160" s="1" t="s">
        <v>13977</v>
      </c>
      <c r="C2160" s="1" t="s">
        <v>4736</v>
      </c>
      <c r="D2160" s="1" t="s">
        <v>6760</v>
      </c>
      <c r="E2160" s="1" t="s">
        <v>40356</v>
      </c>
      <c r="F2160" s="1" t="s">
        <v>6761</v>
      </c>
      <c r="G2160" s="1" t="s">
        <v>40357</v>
      </c>
      <c r="H2160" s="1" t="s">
        <v>40358</v>
      </c>
      <c r="I2160" s="1" t="s">
        <v>42</v>
      </c>
      <c r="J2160" s="1"/>
    </row>
    <row r="2161" spans="1:10" x14ac:dyDescent="0.2">
      <c r="A2161">
        <v>2616</v>
      </c>
      <c r="B2161" s="1" t="s">
        <v>13977</v>
      </c>
      <c r="C2161" s="1" t="s">
        <v>4736</v>
      </c>
      <c r="D2161" s="1" t="s">
        <v>40166</v>
      </c>
      <c r="E2161" s="1" t="s">
        <v>6759</v>
      </c>
      <c r="F2161" s="1" t="s">
        <v>6761</v>
      </c>
      <c r="G2161" s="1" t="s">
        <v>40359</v>
      </c>
      <c r="H2161" s="1" t="s">
        <v>40168</v>
      </c>
      <c r="I2161" s="1" t="s">
        <v>40360</v>
      </c>
      <c r="J2161" s="1"/>
    </row>
    <row r="2162" spans="1:10" x14ac:dyDescent="0.2">
      <c r="A2162">
        <v>1760</v>
      </c>
      <c r="B2162" s="1" t="s">
        <v>13977</v>
      </c>
      <c r="C2162" s="1" t="s">
        <v>4736</v>
      </c>
      <c r="D2162" s="1" t="s">
        <v>6759</v>
      </c>
      <c r="E2162" s="1" t="s">
        <v>40361</v>
      </c>
      <c r="F2162" s="1" t="s">
        <v>6761</v>
      </c>
      <c r="G2162" s="1" t="s">
        <v>40362</v>
      </c>
      <c r="H2162" s="1" t="s">
        <v>40363</v>
      </c>
      <c r="I2162" s="1" t="s">
        <v>42</v>
      </c>
      <c r="J2162" s="1"/>
    </row>
    <row r="2163" spans="1:10" x14ac:dyDescent="0.2">
      <c r="A2163">
        <v>46515</v>
      </c>
      <c r="B2163" s="1" t="s">
        <v>13977</v>
      </c>
      <c r="C2163" s="1" t="s">
        <v>4736</v>
      </c>
      <c r="D2163" s="1" t="s">
        <v>6760</v>
      </c>
      <c r="E2163" s="1" t="s">
        <v>38319</v>
      </c>
      <c r="F2163" s="1" t="s">
        <v>6761</v>
      </c>
      <c r="G2163" s="1" t="s">
        <v>40364</v>
      </c>
      <c r="H2163" s="1" t="s">
        <v>40365</v>
      </c>
      <c r="I2163" s="1" t="s">
        <v>40366</v>
      </c>
      <c r="J2163" s="1"/>
    </row>
    <row r="2164" spans="1:10" x14ac:dyDescent="0.2">
      <c r="A2164">
        <v>36752</v>
      </c>
      <c r="B2164" s="1" t="s">
        <v>13977</v>
      </c>
      <c r="C2164" s="1" t="s">
        <v>4736</v>
      </c>
      <c r="D2164" s="1" t="s">
        <v>40367</v>
      </c>
      <c r="E2164" s="1" t="s">
        <v>6760</v>
      </c>
      <c r="F2164" s="1" t="s">
        <v>6761</v>
      </c>
      <c r="G2164" s="1" t="s">
        <v>40368</v>
      </c>
      <c r="H2164" s="1" t="s">
        <v>40369</v>
      </c>
      <c r="I2164" s="1" t="s">
        <v>40370</v>
      </c>
      <c r="J2164" s="1"/>
    </row>
    <row r="2165" spans="1:10" x14ac:dyDescent="0.2">
      <c r="A2165">
        <v>7572</v>
      </c>
      <c r="B2165" s="1" t="s">
        <v>13977</v>
      </c>
      <c r="C2165" s="1" t="s">
        <v>4736</v>
      </c>
      <c r="D2165" s="1" t="s">
        <v>36774</v>
      </c>
      <c r="E2165" s="1" t="s">
        <v>6760</v>
      </c>
      <c r="F2165" s="1" t="s">
        <v>6761</v>
      </c>
      <c r="G2165" s="1" t="s">
        <v>40371</v>
      </c>
      <c r="H2165" s="1" t="s">
        <v>40109</v>
      </c>
      <c r="I2165" s="1" t="s">
        <v>42</v>
      </c>
      <c r="J2165" s="1"/>
    </row>
    <row r="2166" spans="1:10" x14ac:dyDescent="0.2">
      <c r="A2166">
        <v>23761</v>
      </c>
      <c r="B2166" s="1" t="s">
        <v>13977</v>
      </c>
      <c r="C2166" s="1" t="s">
        <v>4736</v>
      </c>
      <c r="D2166" s="1" t="s">
        <v>6759</v>
      </c>
      <c r="E2166" s="1" t="s">
        <v>40152</v>
      </c>
      <c r="F2166" s="1" t="s">
        <v>6761</v>
      </c>
      <c r="G2166" s="1" t="s">
        <v>40372</v>
      </c>
      <c r="H2166" s="1" t="s">
        <v>40154</v>
      </c>
      <c r="I2166" s="1" t="s">
        <v>40373</v>
      </c>
      <c r="J2166" s="1"/>
    </row>
    <row r="2167" spans="1:10" x14ac:dyDescent="0.2">
      <c r="A2167">
        <v>20340</v>
      </c>
      <c r="B2167" s="1" t="s">
        <v>13977</v>
      </c>
      <c r="C2167" s="1" t="s">
        <v>4736</v>
      </c>
      <c r="D2167" s="1" t="s">
        <v>6759</v>
      </c>
      <c r="E2167" s="1" t="s">
        <v>38368</v>
      </c>
      <c r="F2167" s="1" t="s">
        <v>6761</v>
      </c>
      <c r="G2167" s="1" t="s">
        <v>40374</v>
      </c>
      <c r="H2167" s="1" t="s">
        <v>40375</v>
      </c>
      <c r="I2167" s="1" t="s">
        <v>40376</v>
      </c>
      <c r="J2167" s="1"/>
    </row>
    <row r="2168" spans="1:10" x14ac:dyDescent="0.2">
      <c r="A2168">
        <v>31315</v>
      </c>
      <c r="B2168" s="1" t="s">
        <v>13977</v>
      </c>
      <c r="C2168" s="1" t="s">
        <v>4736</v>
      </c>
      <c r="D2168" s="1" t="s">
        <v>36774</v>
      </c>
      <c r="E2168" s="1" t="s">
        <v>6760</v>
      </c>
      <c r="F2168" s="1" t="s">
        <v>6761</v>
      </c>
      <c r="G2168" s="1" t="s">
        <v>40377</v>
      </c>
      <c r="H2168" s="1" t="s">
        <v>40109</v>
      </c>
      <c r="I2168" s="1" t="s">
        <v>40378</v>
      </c>
      <c r="J2168" s="1"/>
    </row>
    <row r="2169" spans="1:10" x14ac:dyDescent="0.2">
      <c r="A2169">
        <v>13610</v>
      </c>
      <c r="B2169" s="1" t="s">
        <v>13977</v>
      </c>
      <c r="C2169" s="1" t="s">
        <v>4736</v>
      </c>
      <c r="D2169" s="1" t="s">
        <v>6759</v>
      </c>
      <c r="E2169" s="1" t="s">
        <v>40152</v>
      </c>
      <c r="F2169" s="1" t="s">
        <v>6761</v>
      </c>
      <c r="G2169" s="1" t="s">
        <v>40379</v>
      </c>
      <c r="H2169" s="1" t="s">
        <v>40154</v>
      </c>
      <c r="I2169" s="1" t="s">
        <v>42</v>
      </c>
      <c r="J2169" s="1"/>
    </row>
    <row r="2170" spans="1:10" x14ac:dyDescent="0.2">
      <c r="A2170">
        <v>20786</v>
      </c>
      <c r="B2170" s="1" t="s">
        <v>13977</v>
      </c>
      <c r="C2170" s="1" t="s">
        <v>4736</v>
      </c>
      <c r="D2170" s="1" t="s">
        <v>36774</v>
      </c>
      <c r="E2170" s="1" t="s">
        <v>6760</v>
      </c>
      <c r="F2170" s="1" t="s">
        <v>6761</v>
      </c>
      <c r="G2170" s="1" t="s">
        <v>40380</v>
      </c>
      <c r="H2170" s="1" t="s">
        <v>40109</v>
      </c>
      <c r="I2170" s="1" t="s">
        <v>40381</v>
      </c>
      <c r="J2170" s="1"/>
    </row>
    <row r="2171" spans="1:10" x14ac:dyDescent="0.2">
      <c r="A2171">
        <v>4562</v>
      </c>
      <c r="B2171" s="1" t="s">
        <v>13977</v>
      </c>
      <c r="C2171" s="1" t="s">
        <v>4736</v>
      </c>
      <c r="D2171" s="1" t="s">
        <v>40382</v>
      </c>
      <c r="E2171" s="1" t="s">
        <v>6759</v>
      </c>
      <c r="F2171" s="1" t="s">
        <v>6761</v>
      </c>
      <c r="G2171" s="1" t="s">
        <v>40383</v>
      </c>
      <c r="H2171" s="1" t="s">
        <v>40384</v>
      </c>
      <c r="I2171" s="1" t="s">
        <v>228</v>
      </c>
      <c r="J2171" s="1"/>
    </row>
    <row r="2172" spans="1:10" x14ac:dyDescent="0.2">
      <c r="A2172">
        <v>33916</v>
      </c>
      <c r="B2172" s="1" t="s">
        <v>13977</v>
      </c>
      <c r="C2172" s="1" t="s">
        <v>4736</v>
      </c>
      <c r="D2172" s="1" t="s">
        <v>6759</v>
      </c>
      <c r="E2172" s="1" t="s">
        <v>8798</v>
      </c>
      <c r="F2172" s="1" t="s">
        <v>6761</v>
      </c>
      <c r="G2172" s="1" t="s">
        <v>40385</v>
      </c>
      <c r="H2172" s="1" t="s">
        <v>40181</v>
      </c>
      <c r="I2172" s="1" t="s">
        <v>40386</v>
      </c>
      <c r="J2172" s="1"/>
    </row>
    <row r="2173" spans="1:10" x14ac:dyDescent="0.2">
      <c r="A2173">
        <v>51165</v>
      </c>
      <c r="B2173" s="1" t="s">
        <v>13977</v>
      </c>
      <c r="C2173" s="1" t="s">
        <v>4736</v>
      </c>
      <c r="D2173" s="1" t="s">
        <v>6759</v>
      </c>
      <c r="E2173" s="1" t="s">
        <v>35768</v>
      </c>
      <c r="F2173" s="1" t="s">
        <v>6761</v>
      </c>
      <c r="G2173" s="1" t="s">
        <v>40387</v>
      </c>
      <c r="H2173" s="1" t="s">
        <v>40388</v>
      </c>
      <c r="I2173" s="1" t="s">
        <v>40389</v>
      </c>
      <c r="J2173" s="1"/>
    </row>
    <row r="2174" spans="1:10" x14ac:dyDescent="0.2">
      <c r="A2174">
        <v>28027</v>
      </c>
      <c r="B2174" s="1" t="s">
        <v>13977</v>
      </c>
      <c r="C2174" s="1" t="s">
        <v>4736</v>
      </c>
      <c r="D2174" s="1" t="s">
        <v>40390</v>
      </c>
      <c r="E2174" s="1" t="s">
        <v>6760</v>
      </c>
      <c r="F2174" s="1" t="s">
        <v>6761</v>
      </c>
      <c r="G2174" s="1" t="s">
        <v>40391</v>
      </c>
      <c r="H2174" s="1" t="s">
        <v>40392</v>
      </c>
      <c r="I2174" s="1" t="s">
        <v>40393</v>
      </c>
      <c r="J2174" s="1"/>
    </row>
    <row r="2175" spans="1:10" x14ac:dyDescent="0.2">
      <c r="A2175">
        <v>21436</v>
      </c>
      <c r="B2175" s="1" t="s">
        <v>13977</v>
      </c>
      <c r="C2175" s="1" t="s">
        <v>4736</v>
      </c>
      <c r="D2175" s="1" t="s">
        <v>6759</v>
      </c>
      <c r="E2175" s="1" t="s">
        <v>40394</v>
      </c>
      <c r="F2175" s="1" t="s">
        <v>6761</v>
      </c>
      <c r="G2175" s="1" t="s">
        <v>9398</v>
      </c>
      <c r="H2175" s="1" t="s">
        <v>40395</v>
      </c>
      <c r="I2175" s="1" t="s">
        <v>40396</v>
      </c>
      <c r="J2175" s="1"/>
    </row>
    <row r="2176" spans="1:10" x14ac:dyDescent="0.2">
      <c r="A2176">
        <v>19568</v>
      </c>
      <c r="B2176" s="1" t="s">
        <v>13977</v>
      </c>
      <c r="C2176" s="1" t="s">
        <v>4736</v>
      </c>
      <c r="D2176" s="1" t="s">
        <v>36774</v>
      </c>
      <c r="E2176" s="1" t="s">
        <v>6760</v>
      </c>
      <c r="F2176" s="1" t="s">
        <v>6761</v>
      </c>
      <c r="G2176" s="1" t="s">
        <v>40397</v>
      </c>
      <c r="H2176" s="1" t="s">
        <v>40109</v>
      </c>
      <c r="I2176" s="1" t="s">
        <v>42</v>
      </c>
      <c r="J2176" s="1"/>
    </row>
    <row r="2177" spans="1:10" x14ac:dyDescent="0.2">
      <c r="A2177">
        <v>17335</v>
      </c>
      <c r="B2177" s="1" t="s">
        <v>13977</v>
      </c>
      <c r="C2177" s="1" t="s">
        <v>4736</v>
      </c>
      <c r="D2177" s="1" t="s">
        <v>40139</v>
      </c>
      <c r="E2177" s="1" t="s">
        <v>6759</v>
      </c>
      <c r="F2177" s="1" t="s">
        <v>6761</v>
      </c>
      <c r="G2177" s="1" t="s">
        <v>40398</v>
      </c>
      <c r="H2177" s="1" t="s">
        <v>40141</v>
      </c>
      <c r="I2177" s="1" t="s">
        <v>40399</v>
      </c>
      <c r="J2177" s="1"/>
    </row>
    <row r="2178" spans="1:10" x14ac:dyDescent="0.2">
      <c r="A2178">
        <v>9069</v>
      </c>
      <c r="B2178" s="1" t="s">
        <v>13977</v>
      </c>
      <c r="C2178" s="1" t="s">
        <v>4736</v>
      </c>
      <c r="D2178" s="1" t="s">
        <v>36327</v>
      </c>
      <c r="E2178" s="1" t="s">
        <v>6760</v>
      </c>
      <c r="F2178" s="1" t="s">
        <v>6761</v>
      </c>
      <c r="G2178" s="1" t="s">
        <v>40400</v>
      </c>
      <c r="H2178" s="1" t="s">
        <v>40401</v>
      </c>
      <c r="I2178" s="1" t="s">
        <v>42</v>
      </c>
      <c r="J2178" s="1"/>
    </row>
    <row r="2179" spans="1:10" x14ac:dyDescent="0.2">
      <c r="A2179">
        <v>30081</v>
      </c>
      <c r="B2179" s="1" t="s">
        <v>13977</v>
      </c>
      <c r="C2179" s="1" t="s">
        <v>4736</v>
      </c>
      <c r="D2179" s="1" t="s">
        <v>6759</v>
      </c>
      <c r="E2179" s="1" t="s">
        <v>8798</v>
      </c>
      <c r="F2179" s="1" t="s">
        <v>6761</v>
      </c>
      <c r="G2179" s="1" t="s">
        <v>40402</v>
      </c>
      <c r="H2179" s="1" t="s">
        <v>40181</v>
      </c>
      <c r="I2179" s="1" t="s">
        <v>40403</v>
      </c>
      <c r="J2179" s="1"/>
    </row>
    <row r="2180" spans="1:10" x14ac:dyDescent="0.2">
      <c r="A2180">
        <v>1389</v>
      </c>
      <c r="B2180" s="1" t="s">
        <v>13977</v>
      </c>
      <c r="C2180" s="1" t="s">
        <v>4736</v>
      </c>
      <c r="D2180" s="1" t="s">
        <v>6759</v>
      </c>
      <c r="E2180" s="1" t="s">
        <v>40404</v>
      </c>
      <c r="F2180" s="1" t="s">
        <v>6761</v>
      </c>
      <c r="G2180" s="1" t="s">
        <v>40405</v>
      </c>
      <c r="H2180" s="1" t="s">
        <v>40406</v>
      </c>
      <c r="I2180" s="1" t="s">
        <v>40407</v>
      </c>
      <c r="J2180" s="1"/>
    </row>
    <row r="2181" spans="1:10" x14ac:dyDescent="0.2">
      <c r="A2181">
        <v>28277</v>
      </c>
      <c r="B2181" s="1" t="s">
        <v>13977</v>
      </c>
      <c r="C2181" s="1" t="s">
        <v>4736</v>
      </c>
      <c r="D2181" s="1" t="s">
        <v>6759</v>
      </c>
      <c r="E2181" s="1" t="s">
        <v>36313</v>
      </c>
      <c r="F2181" s="1" t="s">
        <v>6761</v>
      </c>
      <c r="G2181" s="1" t="s">
        <v>40408</v>
      </c>
      <c r="H2181" s="1" t="s">
        <v>40306</v>
      </c>
      <c r="I2181" s="1" t="s">
        <v>42</v>
      </c>
      <c r="J2181" s="1"/>
    </row>
    <row r="2182" spans="1:10" x14ac:dyDescent="0.2">
      <c r="A2182">
        <v>21437</v>
      </c>
      <c r="B2182" s="1" t="s">
        <v>13977</v>
      </c>
      <c r="C2182" s="1" t="s">
        <v>4736</v>
      </c>
      <c r="D2182" s="1" t="s">
        <v>6759</v>
      </c>
      <c r="E2182" s="1" t="s">
        <v>35223</v>
      </c>
      <c r="F2182" s="1" t="s">
        <v>6761</v>
      </c>
      <c r="G2182" s="1" t="s">
        <v>9398</v>
      </c>
      <c r="H2182" s="1" t="s">
        <v>40409</v>
      </c>
      <c r="I2182" s="1" t="s">
        <v>40314</v>
      </c>
      <c r="J2182" s="1"/>
    </row>
    <row r="2183" spans="1:10" x14ac:dyDescent="0.2">
      <c r="A2183">
        <v>1537</v>
      </c>
      <c r="B2183" s="1" t="s">
        <v>13977</v>
      </c>
      <c r="C2183" s="1" t="s">
        <v>4736</v>
      </c>
      <c r="D2183" s="1" t="s">
        <v>6760</v>
      </c>
      <c r="E2183" s="1" t="s">
        <v>37040</v>
      </c>
      <c r="F2183" s="1" t="s">
        <v>6761</v>
      </c>
      <c r="G2183" s="1" t="s">
        <v>40410</v>
      </c>
      <c r="H2183" s="1" t="s">
        <v>40144</v>
      </c>
      <c r="I2183" s="1" t="s">
        <v>40411</v>
      </c>
      <c r="J2183" s="1"/>
    </row>
    <row r="2184" spans="1:10" x14ac:dyDescent="0.2">
      <c r="A2184">
        <v>34100</v>
      </c>
      <c r="B2184" s="1" t="s">
        <v>13977</v>
      </c>
      <c r="C2184" s="1" t="s">
        <v>4736</v>
      </c>
      <c r="D2184" s="1" t="s">
        <v>6759</v>
      </c>
      <c r="E2184" s="1" t="s">
        <v>40412</v>
      </c>
      <c r="F2184" s="1" t="s">
        <v>6761</v>
      </c>
      <c r="G2184" s="1" t="s">
        <v>40413</v>
      </c>
      <c r="H2184" s="1" t="s">
        <v>40414</v>
      </c>
      <c r="I2184" s="1" t="s">
        <v>40415</v>
      </c>
      <c r="J2184" s="1"/>
    </row>
    <row r="2185" spans="1:10" x14ac:dyDescent="0.2">
      <c r="A2185">
        <v>16012</v>
      </c>
      <c r="B2185" s="1" t="s">
        <v>13977</v>
      </c>
      <c r="C2185" s="1" t="s">
        <v>4736</v>
      </c>
      <c r="D2185" s="1" t="s">
        <v>6760</v>
      </c>
      <c r="E2185" s="1" t="s">
        <v>40416</v>
      </c>
      <c r="F2185" s="1" t="s">
        <v>6761</v>
      </c>
      <c r="G2185" s="1" t="s">
        <v>40417</v>
      </c>
      <c r="H2185" s="1" t="s">
        <v>40418</v>
      </c>
      <c r="I2185" s="1" t="s">
        <v>40419</v>
      </c>
      <c r="J2185" s="1"/>
    </row>
    <row r="2186" spans="1:10" x14ac:dyDescent="0.2">
      <c r="A2186">
        <v>13375</v>
      </c>
      <c r="B2186" s="1" t="s">
        <v>13977</v>
      </c>
      <c r="C2186" s="1" t="s">
        <v>4736</v>
      </c>
      <c r="D2186" s="1" t="s">
        <v>40420</v>
      </c>
      <c r="E2186" s="1" t="s">
        <v>6759</v>
      </c>
      <c r="F2186" s="1" t="s">
        <v>6761</v>
      </c>
      <c r="G2186" s="1" t="s">
        <v>40421</v>
      </c>
      <c r="H2186" s="1" t="s">
        <v>40422</v>
      </c>
      <c r="I2186" s="1" t="s">
        <v>40423</v>
      </c>
      <c r="J2186" s="1"/>
    </row>
    <row r="2187" spans="1:10" x14ac:dyDescent="0.2">
      <c r="A2187">
        <v>17766</v>
      </c>
      <c r="B2187" s="1" t="s">
        <v>13977</v>
      </c>
      <c r="C2187" s="1" t="s">
        <v>4736</v>
      </c>
      <c r="D2187" s="1" t="s">
        <v>6759</v>
      </c>
      <c r="E2187" s="1" t="s">
        <v>36088</v>
      </c>
      <c r="F2187" s="1" t="s">
        <v>6761</v>
      </c>
      <c r="G2187" s="1" t="s">
        <v>40424</v>
      </c>
      <c r="H2187" s="1" t="s">
        <v>40425</v>
      </c>
      <c r="I2187" s="1" t="s">
        <v>40426</v>
      </c>
      <c r="J2187" s="1"/>
    </row>
    <row r="2188" spans="1:10" x14ac:dyDescent="0.2">
      <c r="A2188">
        <v>28060</v>
      </c>
      <c r="B2188" s="1" t="s">
        <v>13977</v>
      </c>
      <c r="C2188" s="1" t="s">
        <v>4736</v>
      </c>
      <c r="D2188" s="1" t="s">
        <v>6760</v>
      </c>
      <c r="E2188" s="1" t="s">
        <v>36632</v>
      </c>
      <c r="F2188" s="1" t="s">
        <v>6761</v>
      </c>
      <c r="G2188" s="1" t="s">
        <v>40427</v>
      </c>
      <c r="H2188" s="1" t="s">
        <v>40229</v>
      </c>
      <c r="I2188" s="1" t="s">
        <v>40428</v>
      </c>
      <c r="J2188" s="1"/>
    </row>
    <row r="2189" spans="1:10" x14ac:dyDescent="0.2">
      <c r="A2189">
        <v>11356</v>
      </c>
      <c r="B2189" s="1" t="s">
        <v>13977</v>
      </c>
      <c r="C2189" s="1" t="s">
        <v>4736</v>
      </c>
      <c r="D2189" s="1" t="s">
        <v>38242</v>
      </c>
      <c r="E2189" s="1" t="s">
        <v>6760</v>
      </c>
      <c r="F2189" s="1" t="s">
        <v>6761</v>
      </c>
      <c r="G2189" s="1" t="s">
        <v>40429</v>
      </c>
      <c r="H2189" s="1" t="s">
        <v>40430</v>
      </c>
      <c r="I2189" s="1" t="s">
        <v>40431</v>
      </c>
      <c r="J2189" s="1"/>
    </row>
    <row r="2190" spans="1:10" x14ac:dyDescent="0.2">
      <c r="A2190">
        <v>16218</v>
      </c>
      <c r="B2190" s="1" t="s">
        <v>13977</v>
      </c>
      <c r="C2190" s="1" t="s">
        <v>4736</v>
      </c>
      <c r="D2190" s="1" t="s">
        <v>6759</v>
      </c>
      <c r="E2190" s="1" t="s">
        <v>40432</v>
      </c>
      <c r="F2190" s="1" t="s">
        <v>6761</v>
      </c>
      <c r="G2190" s="1" t="s">
        <v>40433</v>
      </c>
      <c r="H2190" s="1" t="s">
        <v>40434</v>
      </c>
      <c r="I2190" s="1" t="s">
        <v>40435</v>
      </c>
      <c r="J2190" s="1"/>
    </row>
    <row r="2191" spans="1:10" x14ac:dyDescent="0.2">
      <c r="A2191">
        <v>1165</v>
      </c>
      <c r="B2191" s="1" t="s">
        <v>13977</v>
      </c>
      <c r="C2191" s="1" t="s">
        <v>4736</v>
      </c>
      <c r="D2191" s="1" t="s">
        <v>6760</v>
      </c>
      <c r="E2191" s="1" t="s">
        <v>34840</v>
      </c>
      <c r="F2191" s="1" t="s">
        <v>6761</v>
      </c>
      <c r="G2191" s="1" t="s">
        <v>40436</v>
      </c>
      <c r="H2191" s="1" t="s">
        <v>40437</v>
      </c>
      <c r="I2191" s="1" t="s">
        <v>36699</v>
      </c>
      <c r="J2191" s="1"/>
    </row>
    <row r="2192" spans="1:10" x14ac:dyDescent="0.2">
      <c r="A2192">
        <v>17425</v>
      </c>
      <c r="B2192" s="1" t="s">
        <v>13977</v>
      </c>
      <c r="C2192" s="1" t="s">
        <v>4736</v>
      </c>
      <c r="D2192" s="1" t="s">
        <v>6759</v>
      </c>
      <c r="E2192" s="1" t="s">
        <v>40438</v>
      </c>
      <c r="F2192" s="1" t="s">
        <v>6761</v>
      </c>
      <c r="G2192" s="1" t="s">
        <v>40439</v>
      </c>
      <c r="H2192" s="1" t="s">
        <v>40440</v>
      </c>
      <c r="I2192" s="1" t="s">
        <v>40441</v>
      </c>
      <c r="J2192" s="1"/>
    </row>
    <row r="2193" spans="1:10" x14ac:dyDescent="0.2">
      <c r="A2193">
        <v>743</v>
      </c>
      <c r="B2193" s="1" t="s">
        <v>13977</v>
      </c>
      <c r="C2193" s="1" t="s">
        <v>4736</v>
      </c>
      <c r="D2193" s="1" t="s">
        <v>6759</v>
      </c>
      <c r="E2193" s="1" t="s">
        <v>40123</v>
      </c>
      <c r="F2193" s="1" t="s">
        <v>6761</v>
      </c>
      <c r="G2193" s="1" t="s">
        <v>40442</v>
      </c>
      <c r="H2193" s="1" t="s">
        <v>40125</v>
      </c>
      <c r="I2193" s="1" t="s">
        <v>40443</v>
      </c>
      <c r="J2193" s="1"/>
    </row>
    <row r="2194" spans="1:10" x14ac:dyDescent="0.2">
      <c r="A2194">
        <v>27809</v>
      </c>
      <c r="B2194" s="1" t="s">
        <v>13977</v>
      </c>
      <c r="C2194" s="1" t="s">
        <v>4736</v>
      </c>
      <c r="D2194" s="1" t="s">
        <v>6759</v>
      </c>
      <c r="E2194" s="1" t="s">
        <v>40444</v>
      </c>
      <c r="F2194" s="1" t="s">
        <v>6761</v>
      </c>
      <c r="G2194" s="1" t="s">
        <v>40445</v>
      </c>
      <c r="H2194" s="1" t="s">
        <v>40446</v>
      </c>
      <c r="I2194" s="1" t="s">
        <v>40447</v>
      </c>
      <c r="J2194" s="1"/>
    </row>
    <row r="2195" spans="1:10" x14ac:dyDescent="0.2">
      <c r="A2195">
        <v>10850</v>
      </c>
      <c r="B2195" s="1" t="s">
        <v>13977</v>
      </c>
      <c r="C2195" s="1" t="s">
        <v>4736</v>
      </c>
      <c r="D2195" s="1" t="s">
        <v>36774</v>
      </c>
      <c r="E2195" s="1" t="s">
        <v>6760</v>
      </c>
      <c r="F2195" s="1" t="s">
        <v>6761</v>
      </c>
      <c r="G2195" s="1" t="s">
        <v>40448</v>
      </c>
      <c r="H2195" s="1" t="s">
        <v>40109</v>
      </c>
      <c r="I2195" s="1" t="s">
        <v>42</v>
      </c>
      <c r="J2195" s="1"/>
    </row>
    <row r="2196" spans="1:10" x14ac:dyDescent="0.2">
      <c r="A2196">
        <v>16360</v>
      </c>
      <c r="B2196" s="1" t="s">
        <v>13977</v>
      </c>
      <c r="C2196" s="1" t="s">
        <v>4736</v>
      </c>
      <c r="D2196" s="1" t="s">
        <v>6759</v>
      </c>
      <c r="E2196" s="1" t="s">
        <v>8318</v>
      </c>
      <c r="F2196" s="1" t="s">
        <v>6761</v>
      </c>
      <c r="G2196" s="1" t="s">
        <v>40449</v>
      </c>
      <c r="H2196" s="1" t="s">
        <v>40199</v>
      </c>
      <c r="I2196" s="1" t="s">
        <v>40450</v>
      </c>
      <c r="J2196" s="1"/>
    </row>
    <row r="2197" spans="1:10" x14ac:dyDescent="0.2">
      <c r="A2197">
        <v>34957</v>
      </c>
      <c r="B2197" s="1" t="s">
        <v>13977</v>
      </c>
      <c r="C2197" s="1" t="s">
        <v>4736</v>
      </c>
      <c r="D2197" s="1" t="s">
        <v>6759</v>
      </c>
      <c r="E2197" s="1" t="s">
        <v>40253</v>
      </c>
      <c r="F2197" s="1" t="s">
        <v>6761</v>
      </c>
      <c r="G2197" s="1" t="s">
        <v>13306</v>
      </c>
      <c r="H2197" s="1" t="s">
        <v>40255</v>
      </c>
      <c r="I2197" s="1" t="s">
        <v>40451</v>
      </c>
      <c r="J2197" s="1"/>
    </row>
    <row r="2198" spans="1:10" x14ac:dyDescent="0.2">
      <c r="A2198">
        <v>10014</v>
      </c>
      <c r="B2198" s="1" t="s">
        <v>13977</v>
      </c>
      <c r="C2198" s="1" t="s">
        <v>4736</v>
      </c>
      <c r="D2198" s="1" t="s">
        <v>36774</v>
      </c>
      <c r="E2198" s="1" t="s">
        <v>6760</v>
      </c>
      <c r="F2198" s="1" t="s">
        <v>6761</v>
      </c>
      <c r="G2198" s="1" t="s">
        <v>40452</v>
      </c>
      <c r="H2198" s="1" t="s">
        <v>40109</v>
      </c>
      <c r="I2198" s="1" t="s">
        <v>40453</v>
      </c>
      <c r="J2198" s="1"/>
    </row>
    <row r="2199" spans="1:10" x14ac:dyDescent="0.2">
      <c r="A2199">
        <v>2112</v>
      </c>
      <c r="B2199" s="1" t="s">
        <v>13977</v>
      </c>
      <c r="C2199" s="1" t="s">
        <v>4736</v>
      </c>
      <c r="D2199" s="1" t="s">
        <v>36774</v>
      </c>
      <c r="E2199" s="1" t="s">
        <v>6760</v>
      </c>
      <c r="F2199" s="1" t="s">
        <v>6761</v>
      </c>
      <c r="G2199" s="1" t="s">
        <v>40454</v>
      </c>
      <c r="H2199" s="1" t="s">
        <v>40109</v>
      </c>
      <c r="I2199" s="1" t="s">
        <v>42</v>
      </c>
      <c r="J2199" s="1"/>
    </row>
    <row r="2200" spans="1:10" x14ac:dyDescent="0.2">
      <c r="A2200">
        <v>3892</v>
      </c>
      <c r="B2200" s="1" t="s">
        <v>13977</v>
      </c>
      <c r="C2200" s="1" t="s">
        <v>4736</v>
      </c>
      <c r="D2200" s="1" t="s">
        <v>6759</v>
      </c>
      <c r="E2200" s="1" t="s">
        <v>36313</v>
      </c>
      <c r="F2200" s="1" t="s">
        <v>6761</v>
      </c>
      <c r="G2200" s="1" t="s">
        <v>40455</v>
      </c>
      <c r="H2200" s="1" t="s">
        <v>40306</v>
      </c>
      <c r="I2200" s="1" t="s">
        <v>42</v>
      </c>
      <c r="J2200" s="1"/>
    </row>
    <row r="2201" spans="1:10" x14ac:dyDescent="0.2">
      <c r="A2201">
        <v>34934</v>
      </c>
      <c r="B2201" s="1" t="s">
        <v>13977</v>
      </c>
      <c r="C2201" s="1" t="s">
        <v>4736</v>
      </c>
      <c r="D2201" s="1" t="s">
        <v>6760</v>
      </c>
      <c r="E2201" s="1" t="s">
        <v>40456</v>
      </c>
      <c r="F2201" s="1" t="s">
        <v>6761</v>
      </c>
      <c r="G2201" s="1" t="s">
        <v>40457</v>
      </c>
      <c r="H2201" s="1" t="s">
        <v>40458</v>
      </c>
      <c r="I2201" s="1" t="s">
        <v>40459</v>
      </c>
      <c r="J2201" s="1"/>
    </row>
    <row r="2202" spans="1:10" x14ac:dyDescent="0.2">
      <c r="A2202">
        <v>9495</v>
      </c>
      <c r="B2202" s="1" t="s">
        <v>13977</v>
      </c>
      <c r="C2202" s="1" t="s">
        <v>4736</v>
      </c>
      <c r="D2202" s="1" t="s">
        <v>6759</v>
      </c>
      <c r="E2202" s="1" t="s">
        <v>40460</v>
      </c>
      <c r="F2202" s="1" t="s">
        <v>6761</v>
      </c>
      <c r="G2202" s="1" t="s">
        <v>40461</v>
      </c>
      <c r="H2202" s="1" t="s">
        <v>40462</v>
      </c>
      <c r="I2202" s="1" t="s">
        <v>42</v>
      </c>
      <c r="J2202" s="1"/>
    </row>
    <row r="2203" spans="1:10" x14ac:dyDescent="0.2">
      <c r="A2203">
        <v>50954</v>
      </c>
      <c r="B2203" s="1" t="s">
        <v>13977</v>
      </c>
      <c r="C2203" s="1" t="s">
        <v>4736</v>
      </c>
      <c r="D2203" s="1" t="s">
        <v>6759</v>
      </c>
      <c r="E2203" s="1" t="s">
        <v>40463</v>
      </c>
      <c r="F2203" s="1" t="s">
        <v>6761</v>
      </c>
      <c r="G2203" s="1" t="s">
        <v>35448</v>
      </c>
      <c r="H2203" s="1" t="s">
        <v>40464</v>
      </c>
      <c r="I2203" s="1" t="s">
        <v>40465</v>
      </c>
      <c r="J2203" s="1"/>
    </row>
    <row r="2204" spans="1:10" x14ac:dyDescent="0.2">
      <c r="A2204">
        <v>35177</v>
      </c>
      <c r="B2204" s="1" t="s">
        <v>13977</v>
      </c>
      <c r="C2204" s="1" t="s">
        <v>4736</v>
      </c>
      <c r="D2204" s="1" t="s">
        <v>6759</v>
      </c>
      <c r="E2204" s="1" t="s">
        <v>34944</v>
      </c>
      <c r="F2204" s="1" t="s">
        <v>6761</v>
      </c>
      <c r="G2204" s="1" t="s">
        <v>40466</v>
      </c>
      <c r="H2204" s="1" t="s">
        <v>40258</v>
      </c>
      <c r="I2204" s="1" t="s">
        <v>5276</v>
      </c>
      <c r="J2204" s="1"/>
    </row>
    <row r="2205" spans="1:10" x14ac:dyDescent="0.2">
      <c r="A2205">
        <v>17784</v>
      </c>
      <c r="B2205" s="1" t="s">
        <v>13977</v>
      </c>
      <c r="C2205" s="1" t="s">
        <v>4736</v>
      </c>
      <c r="D2205" s="1" t="s">
        <v>6759</v>
      </c>
      <c r="E2205" s="1" t="s">
        <v>8798</v>
      </c>
      <c r="F2205" s="1" t="s">
        <v>6761</v>
      </c>
      <c r="G2205" s="1" t="s">
        <v>40467</v>
      </c>
      <c r="H2205" s="1" t="s">
        <v>40181</v>
      </c>
      <c r="I2205" s="1" t="s">
        <v>40468</v>
      </c>
      <c r="J2205" s="1"/>
    </row>
    <row r="2206" spans="1:10" x14ac:dyDescent="0.2">
      <c r="A2206">
        <v>46630</v>
      </c>
      <c r="B2206" s="1" t="s">
        <v>13977</v>
      </c>
      <c r="C2206" s="1" t="s">
        <v>4736</v>
      </c>
      <c r="D2206" s="1" t="s">
        <v>36501</v>
      </c>
      <c r="E2206" s="1" t="s">
        <v>6760</v>
      </c>
      <c r="F2206" s="1" t="s">
        <v>6761</v>
      </c>
      <c r="G2206" s="1" t="s">
        <v>40469</v>
      </c>
      <c r="H2206" s="1" t="s">
        <v>40470</v>
      </c>
      <c r="I2206" s="1" t="s">
        <v>40471</v>
      </c>
      <c r="J2206" s="1"/>
    </row>
    <row r="2207" spans="1:10" x14ac:dyDescent="0.2">
      <c r="A2207">
        <v>14250</v>
      </c>
      <c r="B2207" s="1" t="s">
        <v>13977</v>
      </c>
      <c r="C2207" s="1" t="s">
        <v>4736</v>
      </c>
      <c r="D2207" s="1" t="s">
        <v>36774</v>
      </c>
      <c r="E2207" s="1" t="s">
        <v>6760</v>
      </c>
      <c r="F2207" s="1" t="s">
        <v>6761</v>
      </c>
      <c r="G2207" s="1" t="s">
        <v>40472</v>
      </c>
      <c r="H2207" s="1" t="s">
        <v>40109</v>
      </c>
      <c r="I2207" s="1" t="s">
        <v>40473</v>
      </c>
      <c r="J2207" s="1"/>
    </row>
    <row r="2208" spans="1:10" x14ac:dyDescent="0.2">
      <c r="A2208">
        <v>43462</v>
      </c>
      <c r="B2208" s="1" t="s">
        <v>13977</v>
      </c>
      <c r="C2208" s="1" t="s">
        <v>4736</v>
      </c>
      <c r="D2208" s="1" t="s">
        <v>6760</v>
      </c>
      <c r="E2208" s="1" t="s">
        <v>35229</v>
      </c>
      <c r="F2208" s="1" t="s">
        <v>6761</v>
      </c>
      <c r="G2208" s="1" t="s">
        <v>40474</v>
      </c>
      <c r="H2208" s="1" t="s">
        <v>40475</v>
      </c>
      <c r="I2208" s="1" t="s">
        <v>42</v>
      </c>
      <c r="J2208" s="1"/>
    </row>
    <row r="2209" spans="1:10" x14ac:dyDescent="0.2">
      <c r="A2209">
        <v>20486</v>
      </c>
      <c r="B2209" s="1" t="s">
        <v>13977</v>
      </c>
      <c r="C2209" s="1" t="s">
        <v>4736</v>
      </c>
      <c r="D2209" s="1" t="s">
        <v>6759</v>
      </c>
      <c r="E2209" s="1" t="s">
        <v>40476</v>
      </c>
      <c r="F2209" s="1" t="s">
        <v>6761</v>
      </c>
      <c r="G2209" s="1" t="s">
        <v>40477</v>
      </c>
      <c r="H2209" s="1" t="s">
        <v>40478</v>
      </c>
      <c r="I2209" s="1" t="s">
        <v>40479</v>
      </c>
      <c r="J2209" s="1"/>
    </row>
    <row r="2210" spans="1:10" x14ac:dyDescent="0.2">
      <c r="A2210">
        <v>43463</v>
      </c>
      <c r="B2210" s="1" t="s">
        <v>13977</v>
      </c>
      <c r="C2210" s="1" t="s">
        <v>4736</v>
      </c>
      <c r="D2210" s="1" t="s">
        <v>6759</v>
      </c>
      <c r="E2210" s="1" t="s">
        <v>40480</v>
      </c>
      <c r="F2210" s="1" t="s">
        <v>6761</v>
      </c>
      <c r="G2210" s="1" t="s">
        <v>40481</v>
      </c>
      <c r="H2210" s="1" t="s">
        <v>40482</v>
      </c>
      <c r="I2210" s="1" t="s">
        <v>40483</v>
      </c>
      <c r="J2210" s="1"/>
    </row>
    <row r="2211" spans="1:10" x14ac:dyDescent="0.2">
      <c r="A2211">
        <v>41074</v>
      </c>
      <c r="B2211" s="1" t="s">
        <v>13977</v>
      </c>
      <c r="C2211" s="1" t="s">
        <v>4736</v>
      </c>
      <c r="D2211" s="1" t="s">
        <v>6759</v>
      </c>
      <c r="E2211" s="1" t="s">
        <v>40484</v>
      </c>
      <c r="F2211" s="1" t="s">
        <v>6761</v>
      </c>
      <c r="G2211" s="1" t="s">
        <v>40485</v>
      </c>
      <c r="H2211" s="1" t="s">
        <v>40486</v>
      </c>
      <c r="I2211" s="1" t="s">
        <v>40487</v>
      </c>
      <c r="J2211" s="1"/>
    </row>
    <row r="2212" spans="1:10" x14ac:dyDescent="0.2">
      <c r="A2212">
        <v>50163</v>
      </c>
      <c r="B2212" s="1" t="s">
        <v>13977</v>
      </c>
      <c r="C2212" s="1" t="s">
        <v>4736</v>
      </c>
      <c r="D2212" s="1" t="s">
        <v>36774</v>
      </c>
      <c r="E2212" s="1" t="s">
        <v>6760</v>
      </c>
      <c r="F2212" s="1" t="s">
        <v>6761</v>
      </c>
      <c r="G2212" s="1" t="s">
        <v>40488</v>
      </c>
      <c r="H2212" s="1" t="s">
        <v>40109</v>
      </c>
      <c r="I2212" s="1" t="s">
        <v>40489</v>
      </c>
      <c r="J2212" s="1"/>
    </row>
    <row r="2213" spans="1:10" x14ac:dyDescent="0.2">
      <c r="A2213">
        <v>20253</v>
      </c>
      <c r="B2213" s="1" t="s">
        <v>13977</v>
      </c>
      <c r="C2213" s="1" t="s">
        <v>4736</v>
      </c>
      <c r="D2213" s="1" t="s">
        <v>6759</v>
      </c>
      <c r="E2213" s="1" t="s">
        <v>40490</v>
      </c>
      <c r="F2213" s="1" t="s">
        <v>6761</v>
      </c>
      <c r="G2213" s="1" t="s">
        <v>40491</v>
      </c>
      <c r="H2213" s="1" t="s">
        <v>40492</v>
      </c>
      <c r="I2213" s="1" t="s">
        <v>42</v>
      </c>
      <c r="J2213" s="1"/>
    </row>
    <row r="2214" spans="1:10" x14ac:dyDescent="0.2">
      <c r="A2214">
        <v>31692</v>
      </c>
      <c r="B2214" s="1" t="s">
        <v>13977</v>
      </c>
      <c r="C2214" s="1" t="s">
        <v>4736</v>
      </c>
      <c r="D2214" s="1" t="s">
        <v>6760</v>
      </c>
      <c r="E2214" s="1" t="s">
        <v>40149</v>
      </c>
      <c r="F2214" s="1" t="s">
        <v>6761</v>
      </c>
      <c r="G2214" s="1" t="s">
        <v>40493</v>
      </c>
      <c r="H2214" s="1" t="s">
        <v>40151</v>
      </c>
      <c r="I2214" s="1" t="s">
        <v>40494</v>
      </c>
      <c r="J2214" s="1"/>
    </row>
    <row r="2215" spans="1:10" x14ac:dyDescent="0.2">
      <c r="A2215">
        <v>21439</v>
      </c>
      <c r="B2215" s="1" t="s">
        <v>13977</v>
      </c>
      <c r="C2215" s="1" t="s">
        <v>4736</v>
      </c>
      <c r="D2215" s="1" t="s">
        <v>6759</v>
      </c>
      <c r="E2215" s="1" t="s">
        <v>34860</v>
      </c>
      <c r="F2215" s="1" t="s">
        <v>6761</v>
      </c>
      <c r="G2215" s="1" t="s">
        <v>9398</v>
      </c>
      <c r="H2215" s="1" t="s">
        <v>40495</v>
      </c>
      <c r="I2215" s="1" t="s">
        <v>2263</v>
      </c>
      <c r="J2215" s="1"/>
    </row>
    <row r="2216" spans="1:10" x14ac:dyDescent="0.2">
      <c r="A2216">
        <v>43081</v>
      </c>
      <c r="B2216" s="1" t="s">
        <v>13977</v>
      </c>
      <c r="C2216" s="1" t="s">
        <v>4736</v>
      </c>
      <c r="D2216" s="1" t="s">
        <v>6759</v>
      </c>
      <c r="E2216" s="1" t="s">
        <v>36313</v>
      </c>
      <c r="F2216" s="1" t="s">
        <v>6761</v>
      </c>
      <c r="G2216" s="1" t="s">
        <v>40496</v>
      </c>
      <c r="H2216" s="1" t="s">
        <v>40306</v>
      </c>
      <c r="I2216" s="1" t="s">
        <v>40497</v>
      </c>
      <c r="J2216" s="1"/>
    </row>
    <row r="2217" spans="1:10" x14ac:dyDescent="0.2">
      <c r="A2217">
        <v>18126</v>
      </c>
      <c r="B2217" s="1" t="s">
        <v>13977</v>
      </c>
      <c r="C2217" s="1" t="s">
        <v>4736</v>
      </c>
      <c r="D2217" s="1" t="s">
        <v>6759</v>
      </c>
      <c r="E2217" s="1" t="s">
        <v>40323</v>
      </c>
      <c r="F2217" s="1" t="s">
        <v>6761</v>
      </c>
      <c r="G2217" s="1" t="s">
        <v>40498</v>
      </c>
      <c r="H2217" s="1" t="s">
        <v>40325</v>
      </c>
      <c r="I2217" s="1" t="s">
        <v>42</v>
      </c>
      <c r="J2217" s="1"/>
    </row>
    <row r="2218" spans="1:10" x14ac:dyDescent="0.2">
      <c r="A2218">
        <v>3912</v>
      </c>
      <c r="B2218" s="1" t="s">
        <v>13977</v>
      </c>
      <c r="C2218" s="1" t="s">
        <v>4736</v>
      </c>
      <c r="D2218" s="1" t="s">
        <v>6759</v>
      </c>
      <c r="E2218" s="1" t="s">
        <v>34695</v>
      </c>
      <c r="F2218" s="1" t="s">
        <v>6761</v>
      </c>
      <c r="G2218" s="1" t="s">
        <v>40499</v>
      </c>
      <c r="H2218" s="1" t="s">
        <v>40500</v>
      </c>
      <c r="I2218" s="1" t="s">
        <v>40501</v>
      </c>
      <c r="J2218" s="1"/>
    </row>
    <row r="2219" spans="1:10" x14ac:dyDescent="0.2">
      <c r="A2219">
        <v>34101</v>
      </c>
      <c r="B2219" s="1" t="s">
        <v>13977</v>
      </c>
      <c r="C2219" s="1" t="s">
        <v>4736</v>
      </c>
      <c r="D2219" s="1" t="s">
        <v>36774</v>
      </c>
      <c r="E2219" s="1" t="s">
        <v>6760</v>
      </c>
      <c r="F2219" s="1" t="s">
        <v>6761</v>
      </c>
      <c r="G2219" s="1" t="s">
        <v>40502</v>
      </c>
      <c r="H2219" s="1" t="s">
        <v>40109</v>
      </c>
      <c r="I2219" s="1" t="s">
        <v>42</v>
      </c>
      <c r="J2219" s="1"/>
    </row>
    <row r="2220" spans="1:10" x14ac:dyDescent="0.2">
      <c r="A2220">
        <v>28962</v>
      </c>
      <c r="B2220" s="1" t="s">
        <v>13977</v>
      </c>
      <c r="C2220" s="1" t="s">
        <v>4736</v>
      </c>
      <c r="D2220" s="1" t="s">
        <v>6759</v>
      </c>
      <c r="E2220" s="1" t="s">
        <v>36612</v>
      </c>
      <c r="F2220" s="1" t="s">
        <v>6761</v>
      </c>
      <c r="G2220" s="1" t="s">
        <v>40503</v>
      </c>
      <c r="H2220" s="1" t="s">
        <v>40504</v>
      </c>
      <c r="I2220" s="1" t="s">
        <v>40505</v>
      </c>
      <c r="J2220" s="1"/>
    </row>
    <row r="2221" spans="1:10" x14ac:dyDescent="0.2">
      <c r="A2221">
        <v>16927</v>
      </c>
      <c r="B2221" s="1" t="s">
        <v>13977</v>
      </c>
      <c r="C2221" s="1" t="s">
        <v>5487</v>
      </c>
      <c r="D2221" s="1" t="s">
        <v>36774</v>
      </c>
      <c r="E2221" s="1" t="s">
        <v>6760</v>
      </c>
      <c r="F2221" s="1" t="s">
        <v>6761</v>
      </c>
      <c r="G2221" s="1" t="s">
        <v>13301</v>
      </c>
      <c r="H2221" s="1" t="s">
        <v>40506</v>
      </c>
      <c r="I2221" s="1" t="s">
        <v>42</v>
      </c>
      <c r="J2221" s="1"/>
    </row>
    <row r="2222" spans="1:10" x14ac:dyDescent="0.2">
      <c r="A2222">
        <v>726</v>
      </c>
      <c r="B2222" s="1" t="s">
        <v>13977</v>
      </c>
      <c r="C2222" s="1" t="s">
        <v>4832</v>
      </c>
      <c r="D2222" s="1" t="s">
        <v>6759</v>
      </c>
      <c r="E2222" s="1" t="s">
        <v>40507</v>
      </c>
      <c r="F2222" s="1" t="s">
        <v>6761</v>
      </c>
      <c r="G2222" s="1" t="s">
        <v>40508</v>
      </c>
      <c r="H2222" s="1" t="s">
        <v>40509</v>
      </c>
      <c r="I2222" s="1" t="s">
        <v>40510</v>
      </c>
      <c r="J2222" s="1"/>
    </row>
    <row r="2223" spans="1:10" x14ac:dyDescent="0.2">
      <c r="A2223">
        <v>20570</v>
      </c>
      <c r="B2223" s="1" t="s">
        <v>13977</v>
      </c>
      <c r="C2223" s="1" t="s">
        <v>4832</v>
      </c>
      <c r="D2223" s="1" t="s">
        <v>6759</v>
      </c>
      <c r="E2223" s="1" t="s">
        <v>36088</v>
      </c>
      <c r="F2223" s="1" t="s">
        <v>6761</v>
      </c>
      <c r="G2223" s="1" t="s">
        <v>40511</v>
      </c>
      <c r="H2223" s="1" t="s">
        <v>40512</v>
      </c>
      <c r="I2223" s="1" t="s">
        <v>40513</v>
      </c>
      <c r="J2223" s="1"/>
    </row>
    <row r="2224" spans="1:10" x14ac:dyDescent="0.2">
      <c r="A2224">
        <v>6241</v>
      </c>
      <c r="B2224" s="1" t="s">
        <v>13977</v>
      </c>
      <c r="C2224" s="1" t="s">
        <v>4832</v>
      </c>
      <c r="D2224" s="1" t="s">
        <v>10842</v>
      </c>
      <c r="E2224" s="1" t="s">
        <v>6759</v>
      </c>
      <c r="F2224" s="1" t="s">
        <v>6761</v>
      </c>
      <c r="G2224" s="1" t="s">
        <v>40514</v>
      </c>
      <c r="H2224" s="1" t="s">
        <v>40515</v>
      </c>
      <c r="I2224" s="1" t="s">
        <v>40516</v>
      </c>
      <c r="J2224" s="1"/>
    </row>
    <row r="2225" spans="1:10" x14ac:dyDescent="0.2">
      <c r="A2225">
        <v>63</v>
      </c>
      <c r="B2225" s="1" t="s">
        <v>13977</v>
      </c>
      <c r="C2225" s="1" t="s">
        <v>4832</v>
      </c>
      <c r="D2225" s="1" t="s">
        <v>40517</v>
      </c>
      <c r="E2225" s="1" t="s">
        <v>6760</v>
      </c>
      <c r="F2225" s="1" t="s">
        <v>6761</v>
      </c>
      <c r="G2225" s="1" t="s">
        <v>5481</v>
      </c>
      <c r="H2225" s="1" t="s">
        <v>40518</v>
      </c>
      <c r="I2225" s="1" t="s">
        <v>40519</v>
      </c>
      <c r="J2225" s="1"/>
    </row>
    <row r="2226" spans="1:10" x14ac:dyDescent="0.2">
      <c r="A2226">
        <v>29716</v>
      </c>
      <c r="B2226" s="1" t="s">
        <v>13977</v>
      </c>
      <c r="C2226" s="1" t="s">
        <v>4832</v>
      </c>
      <c r="D2226" s="1" t="s">
        <v>40520</v>
      </c>
      <c r="E2226" s="1" t="s">
        <v>6759</v>
      </c>
      <c r="F2226" s="1" t="s">
        <v>6761</v>
      </c>
      <c r="G2226" s="1" t="s">
        <v>40521</v>
      </c>
      <c r="H2226" s="1" t="s">
        <v>40522</v>
      </c>
      <c r="I2226" s="1" t="s">
        <v>40523</v>
      </c>
      <c r="J2226" s="1"/>
    </row>
    <row r="2227" spans="1:10" x14ac:dyDescent="0.2">
      <c r="A2227">
        <v>31344</v>
      </c>
      <c r="B2227" s="1" t="s">
        <v>13977</v>
      </c>
      <c r="C2227" s="1" t="s">
        <v>4832</v>
      </c>
      <c r="D2227" s="1" t="s">
        <v>6759</v>
      </c>
      <c r="E2227" s="1" t="s">
        <v>40170</v>
      </c>
      <c r="F2227" s="1" t="s">
        <v>6761</v>
      </c>
      <c r="G2227" s="1" t="s">
        <v>40524</v>
      </c>
      <c r="H2227" s="1" t="s">
        <v>40525</v>
      </c>
      <c r="I2227" s="1" t="s">
        <v>40526</v>
      </c>
      <c r="J2227" s="1"/>
    </row>
    <row r="2228" spans="1:10" x14ac:dyDescent="0.2">
      <c r="A2228">
        <v>47513</v>
      </c>
      <c r="B2228" s="1" t="s">
        <v>13977</v>
      </c>
      <c r="C2228" s="1" t="s">
        <v>4832</v>
      </c>
      <c r="D2228" s="1" t="s">
        <v>6759</v>
      </c>
      <c r="E2228" s="1" t="s">
        <v>40507</v>
      </c>
      <c r="F2228" s="1" t="s">
        <v>6761</v>
      </c>
      <c r="G2228" s="1" t="s">
        <v>40527</v>
      </c>
      <c r="H2228" s="1" t="s">
        <v>40509</v>
      </c>
      <c r="I2228" s="1" t="s">
        <v>40528</v>
      </c>
      <c r="J2228" s="1"/>
    </row>
    <row r="2229" spans="1:10" x14ac:dyDescent="0.2">
      <c r="A2229">
        <v>33303</v>
      </c>
      <c r="B2229" s="1" t="s">
        <v>13977</v>
      </c>
      <c r="C2229" s="1" t="s">
        <v>4832</v>
      </c>
      <c r="D2229" s="1" t="s">
        <v>8798</v>
      </c>
      <c r="E2229" s="1" t="s">
        <v>6759</v>
      </c>
      <c r="F2229" s="1" t="s">
        <v>6761</v>
      </c>
      <c r="G2229" s="1" t="s">
        <v>40529</v>
      </c>
      <c r="H2229" s="1" t="s">
        <v>40530</v>
      </c>
      <c r="I2229" s="1" t="s">
        <v>36423</v>
      </c>
      <c r="J2229" s="1"/>
    </row>
    <row r="2230" spans="1:10" x14ac:dyDescent="0.2">
      <c r="A2230">
        <v>31562</v>
      </c>
      <c r="B2230" s="1" t="s">
        <v>13977</v>
      </c>
      <c r="C2230" s="1" t="s">
        <v>4832</v>
      </c>
      <c r="D2230" s="1" t="s">
        <v>6759</v>
      </c>
      <c r="E2230" s="1" t="s">
        <v>40531</v>
      </c>
      <c r="F2230" s="1" t="s">
        <v>6761</v>
      </c>
      <c r="G2230" s="1" t="s">
        <v>40532</v>
      </c>
      <c r="H2230" s="1" t="s">
        <v>40533</v>
      </c>
      <c r="I2230" s="1" t="s">
        <v>42</v>
      </c>
      <c r="J2230" s="1"/>
    </row>
    <row r="2231" spans="1:10" x14ac:dyDescent="0.2">
      <c r="A2231">
        <v>17550</v>
      </c>
      <c r="B2231" s="1" t="s">
        <v>13977</v>
      </c>
      <c r="C2231" s="1" t="s">
        <v>4832</v>
      </c>
      <c r="D2231" s="1" t="s">
        <v>6759</v>
      </c>
      <c r="E2231" s="1" t="s">
        <v>8798</v>
      </c>
      <c r="F2231" s="1" t="s">
        <v>6761</v>
      </c>
      <c r="G2231" s="1" t="s">
        <v>40534</v>
      </c>
      <c r="H2231" s="1" t="s">
        <v>40535</v>
      </c>
      <c r="I2231" s="1" t="s">
        <v>40536</v>
      </c>
      <c r="J2231" s="1"/>
    </row>
    <row r="2232" spans="1:10" x14ac:dyDescent="0.2">
      <c r="A2232">
        <v>48330</v>
      </c>
      <c r="B2232" s="1" t="s">
        <v>13977</v>
      </c>
      <c r="C2232" s="1" t="s">
        <v>4832</v>
      </c>
      <c r="D2232" s="1" t="s">
        <v>8798</v>
      </c>
      <c r="E2232" s="1" t="s">
        <v>6759</v>
      </c>
      <c r="F2232" s="1" t="s">
        <v>6761</v>
      </c>
      <c r="G2232" s="1" t="s">
        <v>40537</v>
      </c>
      <c r="H2232" s="1" t="s">
        <v>40530</v>
      </c>
      <c r="I2232" s="1" t="s">
        <v>40538</v>
      </c>
      <c r="J2232" s="1"/>
    </row>
    <row r="2233" spans="1:10" x14ac:dyDescent="0.2">
      <c r="A2233">
        <v>52204</v>
      </c>
      <c r="B2233" s="1" t="s">
        <v>13977</v>
      </c>
      <c r="C2233" s="1" t="s">
        <v>4832</v>
      </c>
      <c r="D2233" s="1" t="s">
        <v>8798</v>
      </c>
      <c r="E2233" s="1" t="s">
        <v>6759</v>
      </c>
      <c r="F2233" s="1" t="s">
        <v>6761</v>
      </c>
      <c r="G2233" s="1" t="s">
        <v>40539</v>
      </c>
      <c r="H2233" s="1" t="s">
        <v>40530</v>
      </c>
      <c r="I2233" s="1" t="s">
        <v>40540</v>
      </c>
      <c r="J2233" s="1"/>
    </row>
    <row r="2234" spans="1:10" x14ac:dyDescent="0.2">
      <c r="A2234">
        <v>12724</v>
      </c>
      <c r="B2234" s="1" t="s">
        <v>13977</v>
      </c>
      <c r="C2234" s="1" t="s">
        <v>4832</v>
      </c>
      <c r="D2234" s="1" t="s">
        <v>6759</v>
      </c>
      <c r="E2234" s="1" t="s">
        <v>40507</v>
      </c>
      <c r="F2234" s="1" t="s">
        <v>6761</v>
      </c>
      <c r="G2234" s="1" t="s">
        <v>40541</v>
      </c>
      <c r="H2234" s="1" t="s">
        <v>40509</v>
      </c>
      <c r="I2234" s="1" t="s">
        <v>40542</v>
      </c>
      <c r="J2234" s="1"/>
    </row>
    <row r="2235" spans="1:10" x14ac:dyDescent="0.2">
      <c r="A2235">
        <v>7966</v>
      </c>
      <c r="B2235" s="1" t="s">
        <v>13977</v>
      </c>
      <c r="C2235" s="1" t="s">
        <v>4832</v>
      </c>
      <c r="D2235" s="1" t="s">
        <v>6759</v>
      </c>
      <c r="E2235" s="1" t="s">
        <v>8798</v>
      </c>
      <c r="F2235" s="1" t="s">
        <v>6761</v>
      </c>
      <c r="G2235" s="1" t="s">
        <v>40543</v>
      </c>
      <c r="H2235" s="1" t="s">
        <v>40535</v>
      </c>
      <c r="I2235" s="1" t="s">
        <v>42</v>
      </c>
      <c r="J2235" s="1"/>
    </row>
    <row r="2236" spans="1:10" x14ac:dyDescent="0.2">
      <c r="A2236">
        <v>35319</v>
      </c>
      <c r="B2236" s="1" t="s">
        <v>13977</v>
      </c>
      <c r="C2236" s="1" t="s">
        <v>4832</v>
      </c>
      <c r="D2236" s="1" t="s">
        <v>8798</v>
      </c>
      <c r="E2236" s="1" t="s">
        <v>6759</v>
      </c>
      <c r="F2236" s="1" t="s">
        <v>6761</v>
      </c>
      <c r="G2236" s="1" t="s">
        <v>40544</v>
      </c>
      <c r="H2236" s="1" t="s">
        <v>40530</v>
      </c>
      <c r="I2236" s="1" t="s">
        <v>40545</v>
      </c>
      <c r="J2236" s="1"/>
    </row>
    <row r="2237" spans="1:10" x14ac:dyDescent="0.2">
      <c r="A2237">
        <v>19892</v>
      </c>
      <c r="B2237" s="1" t="s">
        <v>13977</v>
      </c>
      <c r="C2237" s="1" t="s">
        <v>4832</v>
      </c>
      <c r="D2237" s="1" t="s">
        <v>6759</v>
      </c>
      <c r="E2237" s="1" t="s">
        <v>8798</v>
      </c>
      <c r="F2237" s="1" t="s">
        <v>6761</v>
      </c>
      <c r="G2237" s="1" t="s">
        <v>40546</v>
      </c>
      <c r="H2237" s="1" t="s">
        <v>40535</v>
      </c>
      <c r="I2237" s="1" t="s">
        <v>40547</v>
      </c>
      <c r="J2237" s="1"/>
    </row>
    <row r="2238" spans="1:10" x14ac:dyDescent="0.2">
      <c r="A2238">
        <v>5757</v>
      </c>
      <c r="B2238" s="1" t="s">
        <v>13977</v>
      </c>
      <c r="C2238" s="1" t="s">
        <v>4832</v>
      </c>
      <c r="D2238" s="1" t="s">
        <v>6759</v>
      </c>
      <c r="E2238" s="1" t="s">
        <v>40507</v>
      </c>
      <c r="F2238" s="1" t="s">
        <v>6761</v>
      </c>
      <c r="G2238" s="1" t="s">
        <v>40548</v>
      </c>
      <c r="H2238" s="1" t="s">
        <v>40509</v>
      </c>
      <c r="I2238" s="1" t="s">
        <v>40549</v>
      </c>
      <c r="J2238" s="1"/>
    </row>
    <row r="2239" spans="1:10" x14ac:dyDescent="0.2">
      <c r="A2239">
        <v>1373</v>
      </c>
      <c r="B2239" s="1" t="s">
        <v>13977</v>
      </c>
      <c r="C2239" s="1" t="s">
        <v>4832</v>
      </c>
      <c r="D2239" s="1" t="s">
        <v>6759</v>
      </c>
      <c r="E2239" s="1" t="s">
        <v>40550</v>
      </c>
      <c r="F2239" s="1" t="s">
        <v>6761</v>
      </c>
      <c r="G2239" s="1" t="s">
        <v>40551</v>
      </c>
      <c r="H2239" s="1" t="s">
        <v>40552</v>
      </c>
      <c r="I2239" s="1" t="s">
        <v>228</v>
      </c>
      <c r="J2239" s="1"/>
    </row>
    <row r="2240" spans="1:10" x14ac:dyDescent="0.2">
      <c r="A2240">
        <v>20222</v>
      </c>
      <c r="B2240" s="1" t="s">
        <v>13977</v>
      </c>
      <c r="C2240" s="1" t="s">
        <v>4832</v>
      </c>
      <c r="D2240" s="1" t="s">
        <v>6759</v>
      </c>
      <c r="E2240" s="1" t="s">
        <v>8798</v>
      </c>
      <c r="F2240" s="1" t="s">
        <v>6761</v>
      </c>
      <c r="G2240" s="1" t="s">
        <v>40553</v>
      </c>
      <c r="H2240" s="1" t="s">
        <v>40535</v>
      </c>
      <c r="I2240" s="1" t="s">
        <v>42</v>
      </c>
      <c r="J2240" s="1"/>
    </row>
    <row r="2241" spans="1:10" x14ac:dyDescent="0.2">
      <c r="A2241">
        <v>13778</v>
      </c>
      <c r="B2241" s="1" t="s">
        <v>13977</v>
      </c>
      <c r="C2241" s="1" t="s">
        <v>4832</v>
      </c>
      <c r="D2241" s="1" t="s">
        <v>6759</v>
      </c>
      <c r="E2241" s="1" t="s">
        <v>40554</v>
      </c>
      <c r="F2241" s="1" t="s">
        <v>6761</v>
      </c>
      <c r="G2241" s="1" t="s">
        <v>40555</v>
      </c>
      <c r="H2241" s="1" t="s">
        <v>40556</v>
      </c>
      <c r="I2241" s="1" t="s">
        <v>40557</v>
      </c>
      <c r="J2241" s="1"/>
    </row>
    <row r="2242" spans="1:10" x14ac:dyDescent="0.2">
      <c r="A2242">
        <v>17952</v>
      </c>
      <c r="B2242" s="1" t="s">
        <v>13977</v>
      </c>
      <c r="C2242" s="1" t="s">
        <v>4832</v>
      </c>
      <c r="D2242" s="1" t="s">
        <v>6759</v>
      </c>
      <c r="E2242" s="1" t="s">
        <v>40558</v>
      </c>
      <c r="F2242" s="1" t="s">
        <v>6761</v>
      </c>
      <c r="G2242" s="1" t="s">
        <v>40559</v>
      </c>
      <c r="H2242" s="1" t="s">
        <v>40560</v>
      </c>
      <c r="I2242" s="1" t="s">
        <v>42</v>
      </c>
      <c r="J2242" s="1"/>
    </row>
    <row r="2243" spans="1:10" x14ac:dyDescent="0.2">
      <c r="A2243">
        <v>22589</v>
      </c>
      <c r="B2243" s="1" t="s">
        <v>13977</v>
      </c>
      <c r="C2243" s="1" t="s">
        <v>4832</v>
      </c>
      <c r="D2243" s="1" t="s">
        <v>6759</v>
      </c>
      <c r="E2243" s="1" t="s">
        <v>40561</v>
      </c>
      <c r="F2243" s="1" t="s">
        <v>6761</v>
      </c>
      <c r="G2243" s="1" t="s">
        <v>40562</v>
      </c>
      <c r="H2243" s="1" t="s">
        <v>40563</v>
      </c>
      <c r="I2243" s="1" t="s">
        <v>40564</v>
      </c>
      <c r="J2243" s="1"/>
    </row>
    <row r="2244" spans="1:10" x14ac:dyDescent="0.2">
      <c r="A2244">
        <v>22522</v>
      </c>
      <c r="B2244" s="1" t="s">
        <v>13977</v>
      </c>
      <c r="C2244" s="1" t="s">
        <v>4832</v>
      </c>
      <c r="D2244" s="1" t="s">
        <v>6759</v>
      </c>
      <c r="E2244" s="1" t="s">
        <v>8798</v>
      </c>
      <c r="F2244" s="1" t="s">
        <v>6761</v>
      </c>
      <c r="G2244" s="1" t="s">
        <v>38578</v>
      </c>
      <c r="H2244" s="1" t="s">
        <v>40535</v>
      </c>
      <c r="I2244" s="1" t="s">
        <v>40565</v>
      </c>
      <c r="J2244" s="1"/>
    </row>
    <row r="2245" spans="1:10" x14ac:dyDescent="0.2">
      <c r="A2245">
        <v>10127</v>
      </c>
      <c r="B2245" s="1" t="s">
        <v>13977</v>
      </c>
      <c r="C2245" s="1" t="s">
        <v>4832</v>
      </c>
      <c r="D2245" s="1" t="s">
        <v>6759</v>
      </c>
      <c r="E2245" s="1" t="s">
        <v>40507</v>
      </c>
      <c r="F2245" s="1" t="s">
        <v>6761</v>
      </c>
      <c r="G2245" s="1" t="s">
        <v>40566</v>
      </c>
      <c r="H2245" s="1" t="s">
        <v>40509</v>
      </c>
      <c r="I2245" s="1" t="s">
        <v>42</v>
      </c>
      <c r="J2245" s="1"/>
    </row>
    <row r="2246" spans="1:10" x14ac:dyDescent="0.2">
      <c r="A2246">
        <v>44711</v>
      </c>
      <c r="B2246" s="1" t="s">
        <v>13977</v>
      </c>
      <c r="C2246" s="1" t="s">
        <v>4832</v>
      </c>
      <c r="D2246" s="1" t="s">
        <v>38368</v>
      </c>
      <c r="E2246" s="1" t="s">
        <v>6759</v>
      </c>
      <c r="F2246" s="1" t="s">
        <v>6761</v>
      </c>
      <c r="G2246" s="1" t="s">
        <v>40567</v>
      </c>
      <c r="H2246" s="1" t="s">
        <v>40568</v>
      </c>
      <c r="I2246" s="1" t="s">
        <v>40569</v>
      </c>
      <c r="J2246" s="1"/>
    </row>
    <row r="2247" spans="1:10" x14ac:dyDescent="0.2">
      <c r="A2247">
        <v>33951</v>
      </c>
      <c r="B2247" s="1" t="s">
        <v>13977</v>
      </c>
      <c r="C2247" s="1" t="s">
        <v>4832</v>
      </c>
      <c r="D2247" s="1" t="s">
        <v>40570</v>
      </c>
      <c r="E2247" s="1" t="s">
        <v>6760</v>
      </c>
      <c r="F2247" s="1" t="s">
        <v>6761</v>
      </c>
      <c r="G2247" s="1" t="s">
        <v>40571</v>
      </c>
      <c r="H2247" s="1" t="s">
        <v>40572</v>
      </c>
      <c r="I2247" s="1" t="s">
        <v>40573</v>
      </c>
      <c r="J2247" s="1"/>
    </row>
    <row r="2248" spans="1:10" x14ac:dyDescent="0.2">
      <c r="A2248">
        <v>18437</v>
      </c>
      <c r="B2248" s="1" t="s">
        <v>13977</v>
      </c>
      <c r="C2248" s="1" t="s">
        <v>4832</v>
      </c>
      <c r="D2248" s="1" t="s">
        <v>6759</v>
      </c>
      <c r="E2248" s="1" t="s">
        <v>40170</v>
      </c>
      <c r="F2248" s="1" t="s">
        <v>6761</v>
      </c>
      <c r="G2248" s="1" t="s">
        <v>40574</v>
      </c>
      <c r="H2248" s="1" t="s">
        <v>40525</v>
      </c>
      <c r="I2248" s="1" t="s">
        <v>40575</v>
      </c>
      <c r="J2248" s="1"/>
    </row>
    <row r="2249" spans="1:10" x14ac:dyDescent="0.2">
      <c r="A2249">
        <v>3785</v>
      </c>
      <c r="B2249" s="1" t="s">
        <v>13977</v>
      </c>
      <c r="C2249" s="1" t="s">
        <v>4832</v>
      </c>
      <c r="D2249" s="1" t="s">
        <v>6759</v>
      </c>
      <c r="E2249" s="1" t="s">
        <v>40170</v>
      </c>
      <c r="F2249" s="1" t="s">
        <v>6761</v>
      </c>
      <c r="G2249" s="1" t="s">
        <v>40576</v>
      </c>
      <c r="H2249" s="1" t="s">
        <v>40525</v>
      </c>
      <c r="I2249" s="1" t="s">
        <v>40577</v>
      </c>
      <c r="J2249" s="1"/>
    </row>
    <row r="2250" spans="1:10" x14ac:dyDescent="0.2">
      <c r="A2250">
        <v>39308</v>
      </c>
      <c r="B2250" s="1" t="s">
        <v>13977</v>
      </c>
      <c r="C2250" s="1" t="s">
        <v>4832</v>
      </c>
      <c r="D2250" s="1" t="s">
        <v>6759</v>
      </c>
      <c r="E2250" s="1" t="s">
        <v>8798</v>
      </c>
      <c r="F2250" s="1" t="s">
        <v>6761</v>
      </c>
      <c r="G2250" s="1" t="s">
        <v>40578</v>
      </c>
      <c r="H2250" s="1" t="s">
        <v>40535</v>
      </c>
      <c r="I2250" s="1" t="s">
        <v>40579</v>
      </c>
      <c r="J2250" s="1"/>
    </row>
    <row r="2251" spans="1:10" x14ac:dyDescent="0.2">
      <c r="A2251">
        <v>29438</v>
      </c>
      <c r="B2251" s="1" t="s">
        <v>13977</v>
      </c>
      <c r="C2251" s="1" t="s">
        <v>4832</v>
      </c>
      <c r="D2251" s="1" t="s">
        <v>6759</v>
      </c>
      <c r="E2251" s="1" t="s">
        <v>40580</v>
      </c>
      <c r="F2251" s="1" t="s">
        <v>6761</v>
      </c>
      <c r="G2251" s="1" t="s">
        <v>40581</v>
      </c>
      <c r="H2251" s="1" t="s">
        <v>40582</v>
      </c>
      <c r="I2251" s="1" t="s">
        <v>40583</v>
      </c>
      <c r="J2251" s="1"/>
    </row>
    <row r="2252" spans="1:10" x14ac:dyDescent="0.2">
      <c r="A2252">
        <v>51291</v>
      </c>
      <c r="B2252" s="1" t="s">
        <v>13977</v>
      </c>
      <c r="C2252" s="1" t="s">
        <v>4832</v>
      </c>
      <c r="D2252" s="1" t="s">
        <v>37290</v>
      </c>
      <c r="E2252" s="1" t="s">
        <v>6759</v>
      </c>
      <c r="F2252" s="1" t="s">
        <v>6761</v>
      </c>
      <c r="G2252" s="1" t="s">
        <v>40584</v>
      </c>
      <c r="H2252" s="1" t="s">
        <v>40585</v>
      </c>
      <c r="I2252" s="1" t="s">
        <v>40586</v>
      </c>
      <c r="J2252" s="1"/>
    </row>
    <row r="2253" spans="1:10" x14ac:dyDescent="0.2">
      <c r="A2253">
        <v>31411</v>
      </c>
      <c r="B2253" s="1" t="s">
        <v>13977</v>
      </c>
      <c r="C2253" s="1" t="s">
        <v>4832</v>
      </c>
      <c r="D2253" s="1" t="s">
        <v>6760</v>
      </c>
      <c r="E2253" s="1" t="s">
        <v>40587</v>
      </c>
      <c r="F2253" s="1" t="s">
        <v>6761</v>
      </c>
      <c r="G2253" s="1" t="s">
        <v>40588</v>
      </c>
      <c r="H2253" s="1" t="s">
        <v>40589</v>
      </c>
      <c r="I2253" s="1" t="s">
        <v>42</v>
      </c>
      <c r="J2253" s="1"/>
    </row>
    <row r="2254" spans="1:10" x14ac:dyDescent="0.2">
      <c r="A2254">
        <v>53544</v>
      </c>
      <c r="B2254" s="1" t="s">
        <v>13977</v>
      </c>
      <c r="C2254" s="1" t="s">
        <v>4832</v>
      </c>
      <c r="D2254" s="1" t="s">
        <v>6759</v>
      </c>
      <c r="E2254" s="1" t="s">
        <v>8798</v>
      </c>
      <c r="F2254" s="1" t="s">
        <v>6761</v>
      </c>
      <c r="G2254" s="1" t="s">
        <v>40590</v>
      </c>
      <c r="H2254" s="1" t="s">
        <v>40535</v>
      </c>
      <c r="I2254" s="1" t="s">
        <v>40591</v>
      </c>
      <c r="J2254" s="1"/>
    </row>
    <row r="2255" spans="1:10" x14ac:dyDescent="0.2">
      <c r="A2255">
        <v>12965</v>
      </c>
      <c r="B2255" s="1" t="s">
        <v>13977</v>
      </c>
      <c r="C2255" s="1" t="s">
        <v>4832</v>
      </c>
      <c r="D2255" s="1" t="s">
        <v>6759</v>
      </c>
      <c r="E2255" s="1" t="s">
        <v>34944</v>
      </c>
      <c r="F2255" s="1" t="s">
        <v>6761</v>
      </c>
      <c r="G2255" s="1" t="s">
        <v>40592</v>
      </c>
      <c r="H2255" s="1" t="s">
        <v>40593</v>
      </c>
      <c r="I2255" s="1" t="s">
        <v>42</v>
      </c>
      <c r="J2255" s="1"/>
    </row>
    <row r="2256" spans="1:10" x14ac:dyDescent="0.2">
      <c r="A2256">
        <v>44661</v>
      </c>
      <c r="B2256" s="1" t="s">
        <v>13977</v>
      </c>
      <c r="C2256" s="1" t="s">
        <v>4832</v>
      </c>
      <c r="D2256" s="1" t="s">
        <v>6759</v>
      </c>
      <c r="E2256" s="1" t="s">
        <v>8798</v>
      </c>
      <c r="F2256" s="1" t="s">
        <v>6761</v>
      </c>
      <c r="G2256" s="1" t="s">
        <v>40594</v>
      </c>
      <c r="H2256" s="1" t="s">
        <v>40535</v>
      </c>
      <c r="I2256" s="1" t="s">
        <v>40595</v>
      </c>
      <c r="J2256" s="1"/>
    </row>
    <row r="2257" spans="1:10" x14ac:dyDescent="0.2">
      <c r="A2257">
        <v>15626</v>
      </c>
      <c r="B2257" s="1" t="s">
        <v>13977</v>
      </c>
      <c r="C2257" s="1" t="s">
        <v>4832</v>
      </c>
      <c r="D2257" s="1" t="s">
        <v>6759</v>
      </c>
      <c r="E2257" s="1" t="s">
        <v>8798</v>
      </c>
      <c r="F2257" s="1" t="s">
        <v>6761</v>
      </c>
      <c r="G2257" s="1" t="s">
        <v>40596</v>
      </c>
      <c r="H2257" s="1" t="s">
        <v>40535</v>
      </c>
      <c r="I2257" s="1" t="s">
        <v>40597</v>
      </c>
      <c r="J2257" s="1"/>
    </row>
    <row r="2258" spans="1:10" x14ac:dyDescent="0.2">
      <c r="A2258">
        <v>28687</v>
      </c>
      <c r="B2258" s="1" t="s">
        <v>13977</v>
      </c>
      <c r="C2258" s="1" t="s">
        <v>4832</v>
      </c>
      <c r="D2258" s="1" t="s">
        <v>6759</v>
      </c>
      <c r="E2258" s="1" t="s">
        <v>8798</v>
      </c>
      <c r="F2258" s="1" t="s">
        <v>6761</v>
      </c>
      <c r="G2258" s="1" t="s">
        <v>40598</v>
      </c>
      <c r="H2258" s="1" t="s">
        <v>40535</v>
      </c>
      <c r="I2258" s="1" t="s">
        <v>40599</v>
      </c>
      <c r="J2258" s="1"/>
    </row>
    <row r="2259" spans="1:10" x14ac:dyDescent="0.2">
      <c r="A2259">
        <v>8751</v>
      </c>
      <c r="B2259" s="1" t="s">
        <v>13977</v>
      </c>
      <c r="C2259" s="1" t="s">
        <v>4832</v>
      </c>
      <c r="D2259" s="1" t="s">
        <v>6759</v>
      </c>
      <c r="E2259" s="1" t="s">
        <v>36014</v>
      </c>
      <c r="F2259" s="1" t="s">
        <v>6761</v>
      </c>
      <c r="G2259" s="1" t="s">
        <v>35171</v>
      </c>
      <c r="H2259" s="1" t="s">
        <v>40600</v>
      </c>
      <c r="I2259" s="1" t="s">
        <v>228</v>
      </c>
      <c r="J2259" s="1"/>
    </row>
    <row r="2260" spans="1:10" x14ac:dyDescent="0.2">
      <c r="A2260">
        <v>34916</v>
      </c>
      <c r="B2260" s="1" t="s">
        <v>13977</v>
      </c>
      <c r="C2260" s="1" t="s">
        <v>4832</v>
      </c>
      <c r="D2260" s="1" t="s">
        <v>6759</v>
      </c>
      <c r="E2260" s="1" t="s">
        <v>8798</v>
      </c>
      <c r="F2260" s="1" t="s">
        <v>6761</v>
      </c>
      <c r="G2260" s="1" t="s">
        <v>40601</v>
      </c>
      <c r="H2260" s="1" t="s">
        <v>40535</v>
      </c>
      <c r="I2260" s="1" t="s">
        <v>40602</v>
      </c>
      <c r="J2260" s="1"/>
    </row>
    <row r="2261" spans="1:10" x14ac:dyDescent="0.2">
      <c r="A2261">
        <v>494</v>
      </c>
      <c r="B2261" s="1" t="s">
        <v>13977</v>
      </c>
      <c r="C2261" s="1" t="s">
        <v>4832</v>
      </c>
      <c r="D2261" s="1" t="s">
        <v>6759</v>
      </c>
      <c r="E2261" s="1" t="s">
        <v>8798</v>
      </c>
      <c r="F2261" s="1" t="s">
        <v>6761</v>
      </c>
      <c r="G2261" s="1" t="s">
        <v>5481</v>
      </c>
      <c r="H2261" s="1" t="s">
        <v>40535</v>
      </c>
      <c r="I2261" s="1" t="s">
        <v>42</v>
      </c>
      <c r="J2261" s="1"/>
    </row>
    <row r="2262" spans="1:10" x14ac:dyDescent="0.2">
      <c r="A2262">
        <v>10218</v>
      </c>
      <c r="B2262" s="1" t="s">
        <v>13977</v>
      </c>
      <c r="C2262" s="1" t="s">
        <v>4832</v>
      </c>
      <c r="D2262" s="1" t="s">
        <v>8798</v>
      </c>
      <c r="E2262" s="1" t="s">
        <v>6759</v>
      </c>
      <c r="F2262" s="1" t="s">
        <v>6761</v>
      </c>
      <c r="G2262" s="1" t="s">
        <v>40603</v>
      </c>
      <c r="H2262" s="1" t="s">
        <v>40530</v>
      </c>
      <c r="I2262" s="1" t="s">
        <v>42</v>
      </c>
      <c r="J2262" s="1"/>
    </row>
    <row r="2263" spans="1:10" x14ac:dyDescent="0.2">
      <c r="A2263">
        <v>22211</v>
      </c>
      <c r="B2263" s="1" t="s">
        <v>13977</v>
      </c>
      <c r="C2263" s="1" t="s">
        <v>4832</v>
      </c>
      <c r="D2263" s="1" t="s">
        <v>6759</v>
      </c>
      <c r="E2263" s="1" t="s">
        <v>8798</v>
      </c>
      <c r="F2263" s="1" t="s">
        <v>6761</v>
      </c>
      <c r="G2263" s="1" t="s">
        <v>40604</v>
      </c>
      <c r="H2263" s="1" t="s">
        <v>40535</v>
      </c>
      <c r="I2263" s="1" t="s">
        <v>40605</v>
      </c>
      <c r="J2263" s="1"/>
    </row>
    <row r="2264" spans="1:10" x14ac:dyDescent="0.2">
      <c r="A2264">
        <v>4459</v>
      </c>
      <c r="B2264" s="1" t="s">
        <v>13977</v>
      </c>
      <c r="C2264" s="1" t="s">
        <v>4832</v>
      </c>
      <c r="D2264" s="1" t="s">
        <v>8798</v>
      </c>
      <c r="E2264" s="1" t="s">
        <v>6759</v>
      </c>
      <c r="F2264" s="1" t="s">
        <v>6761</v>
      </c>
      <c r="G2264" s="1" t="s">
        <v>40606</v>
      </c>
      <c r="H2264" s="1" t="s">
        <v>40530</v>
      </c>
      <c r="I2264" s="1" t="s">
        <v>40607</v>
      </c>
      <c r="J2264" s="1"/>
    </row>
    <row r="2265" spans="1:10" x14ac:dyDescent="0.2">
      <c r="A2265">
        <v>36597</v>
      </c>
      <c r="B2265" s="1" t="s">
        <v>13977</v>
      </c>
      <c r="C2265" s="1" t="s">
        <v>4832</v>
      </c>
      <c r="D2265" s="1" t="s">
        <v>6759</v>
      </c>
      <c r="E2265" s="1" t="s">
        <v>36088</v>
      </c>
      <c r="F2265" s="1" t="s">
        <v>6761</v>
      </c>
      <c r="G2265" s="1" t="s">
        <v>40608</v>
      </c>
      <c r="H2265" s="1" t="s">
        <v>40512</v>
      </c>
      <c r="I2265" s="1" t="s">
        <v>40609</v>
      </c>
      <c r="J2265" s="1"/>
    </row>
    <row r="2266" spans="1:10" x14ac:dyDescent="0.2">
      <c r="A2266">
        <v>1623</v>
      </c>
      <c r="B2266" s="1" t="s">
        <v>13977</v>
      </c>
      <c r="C2266" s="1" t="s">
        <v>4832</v>
      </c>
      <c r="D2266" s="1" t="s">
        <v>6759</v>
      </c>
      <c r="E2266" s="1" t="s">
        <v>40170</v>
      </c>
      <c r="F2266" s="1" t="s">
        <v>6761</v>
      </c>
      <c r="G2266" s="1" t="s">
        <v>40610</v>
      </c>
      <c r="H2266" s="1" t="s">
        <v>40525</v>
      </c>
      <c r="I2266" s="1" t="s">
        <v>40611</v>
      </c>
      <c r="J2266" s="1"/>
    </row>
    <row r="2267" spans="1:10" x14ac:dyDescent="0.2">
      <c r="A2267">
        <v>21475</v>
      </c>
      <c r="B2267" s="1" t="s">
        <v>13977</v>
      </c>
      <c r="C2267" s="1" t="s">
        <v>4832</v>
      </c>
      <c r="D2267" s="1" t="s">
        <v>6759</v>
      </c>
      <c r="E2267" s="1" t="s">
        <v>8798</v>
      </c>
      <c r="F2267" s="1" t="s">
        <v>6761</v>
      </c>
      <c r="G2267" s="1" t="s">
        <v>40612</v>
      </c>
      <c r="H2267" s="1" t="s">
        <v>40535</v>
      </c>
      <c r="I2267" s="1" t="s">
        <v>40613</v>
      </c>
      <c r="J2267" s="1"/>
    </row>
    <row r="2268" spans="1:10" x14ac:dyDescent="0.2">
      <c r="A2268">
        <v>49741</v>
      </c>
      <c r="B2268" s="1" t="s">
        <v>13977</v>
      </c>
      <c r="C2268" s="1" t="s">
        <v>4832</v>
      </c>
      <c r="D2268" s="1" t="s">
        <v>8798</v>
      </c>
      <c r="E2268" s="1" t="s">
        <v>6759</v>
      </c>
      <c r="F2268" s="1" t="s">
        <v>6761</v>
      </c>
      <c r="G2268" s="1" t="s">
        <v>40614</v>
      </c>
      <c r="H2268" s="1" t="s">
        <v>40530</v>
      </c>
      <c r="I2268" s="1" t="s">
        <v>40615</v>
      </c>
      <c r="J2268" s="1"/>
    </row>
    <row r="2269" spans="1:10" x14ac:dyDescent="0.2">
      <c r="A2269">
        <v>35182</v>
      </c>
      <c r="B2269" s="1" t="s">
        <v>13977</v>
      </c>
      <c r="C2269" s="1" t="s">
        <v>4832</v>
      </c>
      <c r="D2269" s="1" t="s">
        <v>6759</v>
      </c>
      <c r="E2269" s="1" t="s">
        <v>8798</v>
      </c>
      <c r="F2269" s="1" t="s">
        <v>6761</v>
      </c>
      <c r="G2269" s="1" t="s">
        <v>40616</v>
      </c>
      <c r="H2269" s="1" t="s">
        <v>40535</v>
      </c>
      <c r="I2269" s="1" t="s">
        <v>42</v>
      </c>
      <c r="J2269" s="1"/>
    </row>
    <row r="2270" spans="1:10" x14ac:dyDescent="0.2">
      <c r="A2270">
        <v>29956</v>
      </c>
      <c r="B2270" s="1" t="s">
        <v>13977</v>
      </c>
      <c r="C2270" s="1" t="s">
        <v>4832</v>
      </c>
      <c r="D2270" s="1" t="s">
        <v>6759</v>
      </c>
      <c r="E2270" s="1" t="s">
        <v>8798</v>
      </c>
      <c r="F2270" s="1" t="s">
        <v>6761</v>
      </c>
      <c r="G2270" s="1" t="s">
        <v>40617</v>
      </c>
      <c r="H2270" s="1" t="s">
        <v>40535</v>
      </c>
      <c r="I2270" s="1" t="s">
        <v>42</v>
      </c>
      <c r="J2270" s="1"/>
    </row>
    <row r="2271" spans="1:10" x14ac:dyDescent="0.2">
      <c r="A2271">
        <v>52924</v>
      </c>
      <c r="B2271" s="1" t="s">
        <v>13977</v>
      </c>
      <c r="C2271" s="1" t="s">
        <v>4832</v>
      </c>
      <c r="D2271" s="1" t="s">
        <v>6759</v>
      </c>
      <c r="E2271" s="1" t="s">
        <v>8798</v>
      </c>
      <c r="F2271" s="1" t="s">
        <v>6761</v>
      </c>
      <c r="G2271" s="1" t="s">
        <v>40618</v>
      </c>
      <c r="H2271" s="1" t="s">
        <v>40535</v>
      </c>
      <c r="I2271" s="1" t="s">
        <v>40619</v>
      </c>
      <c r="J2271" s="1"/>
    </row>
    <row r="2272" spans="1:10" x14ac:dyDescent="0.2">
      <c r="A2272">
        <v>10037</v>
      </c>
      <c r="B2272" s="1" t="s">
        <v>13977</v>
      </c>
      <c r="C2272" s="1" t="s">
        <v>4832</v>
      </c>
      <c r="D2272" s="1" t="s">
        <v>37290</v>
      </c>
      <c r="E2272" s="1" t="s">
        <v>6759</v>
      </c>
      <c r="F2272" s="1" t="s">
        <v>6761</v>
      </c>
      <c r="G2272" s="1" t="s">
        <v>40620</v>
      </c>
      <c r="H2272" s="1" t="s">
        <v>40585</v>
      </c>
      <c r="I2272" s="1" t="s">
        <v>40621</v>
      </c>
      <c r="J2272" s="1"/>
    </row>
    <row r="2273" spans="1:10" x14ac:dyDescent="0.2">
      <c r="A2273">
        <v>16656</v>
      </c>
      <c r="B2273" s="1" t="s">
        <v>13977</v>
      </c>
      <c r="C2273" s="1" t="s">
        <v>4832</v>
      </c>
      <c r="D2273" s="1" t="s">
        <v>6759</v>
      </c>
      <c r="E2273" s="1" t="s">
        <v>8798</v>
      </c>
      <c r="F2273" s="1" t="s">
        <v>6761</v>
      </c>
      <c r="G2273" s="1" t="s">
        <v>40622</v>
      </c>
      <c r="H2273" s="1" t="s">
        <v>40535</v>
      </c>
      <c r="I2273" s="1" t="s">
        <v>40623</v>
      </c>
      <c r="J2273" s="1"/>
    </row>
    <row r="2274" spans="1:10" x14ac:dyDescent="0.2">
      <c r="A2274">
        <v>28028</v>
      </c>
      <c r="B2274" s="1" t="s">
        <v>13977</v>
      </c>
      <c r="C2274" s="1" t="s">
        <v>4832</v>
      </c>
      <c r="D2274" s="1" t="s">
        <v>6759</v>
      </c>
      <c r="E2274" s="1" t="s">
        <v>8798</v>
      </c>
      <c r="F2274" s="1" t="s">
        <v>6761</v>
      </c>
      <c r="G2274" s="1" t="s">
        <v>40624</v>
      </c>
      <c r="H2274" s="1" t="s">
        <v>40535</v>
      </c>
      <c r="I2274" s="1" t="s">
        <v>40625</v>
      </c>
      <c r="J2274" s="1"/>
    </row>
    <row r="2275" spans="1:10" x14ac:dyDescent="0.2">
      <c r="A2275">
        <v>16044</v>
      </c>
      <c r="B2275" s="1" t="s">
        <v>13977</v>
      </c>
      <c r="C2275" s="1" t="s">
        <v>4832</v>
      </c>
      <c r="D2275" s="1" t="s">
        <v>8798</v>
      </c>
      <c r="E2275" s="1" t="s">
        <v>6759</v>
      </c>
      <c r="F2275" s="1" t="s">
        <v>6761</v>
      </c>
      <c r="G2275" s="1" t="s">
        <v>40626</v>
      </c>
      <c r="H2275" s="1" t="s">
        <v>40530</v>
      </c>
      <c r="I2275" s="1" t="s">
        <v>40627</v>
      </c>
      <c r="J2275" s="1"/>
    </row>
    <row r="2276" spans="1:10" x14ac:dyDescent="0.2">
      <c r="A2276">
        <v>31358</v>
      </c>
      <c r="B2276" s="1" t="s">
        <v>13977</v>
      </c>
      <c r="C2276" s="1" t="s">
        <v>4832</v>
      </c>
      <c r="D2276" s="1" t="s">
        <v>6759</v>
      </c>
      <c r="E2276" s="1" t="s">
        <v>40253</v>
      </c>
      <c r="F2276" s="1" t="s">
        <v>6761</v>
      </c>
      <c r="G2276" s="1" t="s">
        <v>40628</v>
      </c>
      <c r="H2276" s="1" t="s">
        <v>40629</v>
      </c>
      <c r="I2276" s="1" t="s">
        <v>42</v>
      </c>
      <c r="J2276" s="1"/>
    </row>
    <row r="2277" spans="1:10" x14ac:dyDescent="0.2">
      <c r="A2277">
        <v>14405</v>
      </c>
      <c r="B2277" s="1" t="s">
        <v>13977</v>
      </c>
      <c r="C2277" s="1" t="s">
        <v>4832</v>
      </c>
      <c r="D2277" s="1" t="s">
        <v>40630</v>
      </c>
      <c r="E2277" s="1" t="s">
        <v>6760</v>
      </c>
      <c r="F2277" s="1" t="s">
        <v>6761</v>
      </c>
      <c r="G2277" s="1" t="s">
        <v>40631</v>
      </c>
      <c r="H2277" s="1" t="s">
        <v>40632</v>
      </c>
      <c r="I2277" s="1" t="s">
        <v>40633</v>
      </c>
      <c r="J2277" s="1"/>
    </row>
    <row r="2278" spans="1:10" x14ac:dyDescent="0.2">
      <c r="A2278">
        <v>28879</v>
      </c>
      <c r="B2278" s="1" t="s">
        <v>13977</v>
      </c>
      <c r="C2278" s="1" t="s">
        <v>4832</v>
      </c>
      <c r="D2278" s="1" t="s">
        <v>40634</v>
      </c>
      <c r="E2278" s="1" t="s">
        <v>6759</v>
      </c>
      <c r="F2278" s="1" t="s">
        <v>6761</v>
      </c>
      <c r="G2278" s="1" t="s">
        <v>40635</v>
      </c>
      <c r="H2278" s="1" t="s">
        <v>40636</v>
      </c>
      <c r="I2278" s="1" t="s">
        <v>40637</v>
      </c>
      <c r="J2278" s="1"/>
    </row>
    <row r="2279" spans="1:10" x14ac:dyDescent="0.2">
      <c r="A2279">
        <v>49739</v>
      </c>
      <c r="B2279" s="1" t="s">
        <v>13977</v>
      </c>
      <c r="C2279" s="1" t="s">
        <v>4832</v>
      </c>
      <c r="D2279" s="1" t="s">
        <v>37007</v>
      </c>
      <c r="E2279" s="1" t="s">
        <v>6760</v>
      </c>
      <c r="F2279" s="1" t="s">
        <v>6761</v>
      </c>
      <c r="G2279" s="1" t="s">
        <v>40638</v>
      </c>
      <c r="H2279" s="1" t="s">
        <v>40639</v>
      </c>
      <c r="I2279" s="1" t="s">
        <v>42</v>
      </c>
      <c r="J2279" s="1"/>
    </row>
    <row r="2280" spans="1:10" x14ac:dyDescent="0.2">
      <c r="A2280">
        <v>35281</v>
      </c>
      <c r="B2280" s="1" t="s">
        <v>13977</v>
      </c>
      <c r="C2280" s="1" t="s">
        <v>4832</v>
      </c>
      <c r="D2280" s="1" t="s">
        <v>6759</v>
      </c>
      <c r="E2280" s="1" t="s">
        <v>8798</v>
      </c>
      <c r="F2280" s="1" t="s">
        <v>6761</v>
      </c>
      <c r="G2280" s="1" t="s">
        <v>40640</v>
      </c>
      <c r="H2280" s="1" t="s">
        <v>40535</v>
      </c>
      <c r="I2280" s="1" t="s">
        <v>42</v>
      </c>
      <c r="J2280" s="1"/>
    </row>
    <row r="2281" spans="1:10" x14ac:dyDescent="0.2">
      <c r="A2281">
        <v>6478</v>
      </c>
      <c r="B2281" s="1" t="s">
        <v>13977</v>
      </c>
      <c r="C2281" s="1" t="s">
        <v>4832</v>
      </c>
      <c r="D2281" s="1" t="s">
        <v>6759</v>
      </c>
      <c r="E2281" s="1" t="s">
        <v>23086</v>
      </c>
      <c r="F2281" s="1" t="s">
        <v>6761</v>
      </c>
      <c r="G2281" s="1" t="s">
        <v>40641</v>
      </c>
      <c r="H2281" s="1" t="s">
        <v>40642</v>
      </c>
      <c r="I2281" s="1" t="s">
        <v>40643</v>
      </c>
      <c r="J2281" s="1"/>
    </row>
    <row r="2282" spans="1:10" x14ac:dyDescent="0.2">
      <c r="A2282">
        <v>19845</v>
      </c>
      <c r="B2282" s="1" t="s">
        <v>13977</v>
      </c>
      <c r="C2282" s="1" t="s">
        <v>4832</v>
      </c>
      <c r="D2282" s="1" t="s">
        <v>6759</v>
      </c>
      <c r="E2282" s="1" t="s">
        <v>8798</v>
      </c>
      <c r="F2282" s="1" t="s">
        <v>6761</v>
      </c>
      <c r="G2282" s="1" t="s">
        <v>40644</v>
      </c>
      <c r="H2282" s="1" t="s">
        <v>40535</v>
      </c>
      <c r="I2282" s="1" t="s">
        <v>42</v>
      </c>
      <c r="J2282" s="1"/>
    </row>
    <row r="2283" spans="1:10" x14ac:dyDescent="0.2">
      <c r="A2283">
        <v>51219</v>
      </c>
      <c r="B2283" s="1" t="s">
        <v>13977</v>
      </c>
      <c r="C2283" s="1" t="s">
        <v>4832</v>
      </c>
      <c r="D2283" s="1" t="s">
        <v>6759</v>
      </c>
      <c r="E2283" s="1" t="s">
        <v>8798</v>
      </c>
      <c r="F2283" s="1" t="s">
        <v>6761</v>
      </c>
      <c r="G2283" s="1" t="s">
        <v>40645</v>
      </c>
      <c r="H2283" s="1" t="s">
        <v>40535</v>
      </c>
      <c r="I2283" s="1" t="s">
        <v>40646</v>
      </c>
      <c r="J2283" s="1"/>
    </row>
    <row r="2284" spans="1:10" x14ac:dyDescent="0.2">
      <c r="A2284">
        <v>36080</v>
      </c>
      <c r="B2284" s="1" t="s">
        <v>13977</v>
      </c>
      <c r="C2284" s="1" t="s">
        <v>4832</v>
      </c>
      <c r="D2284" s="1" t="s">
        <v>6759</v>
      </c>
      <c r="E2284" s="1" t="s">
        <v>8798</v>
      </c>
      <c r="F2284" s="1" t="s">
        <v>6761</v>
      </c>
      <c r="G2284" s="1" t="s">
        <v>40647</v>
      </c>
      <c r="H2284" s="1" t="s">
        <v>40535</v>
      </c>
      <c r="I2284" s="1" t="s">
        <v>40648</v>
      </c>
      <c r="J2284" s="1"/>
    </row>
    <row r="2285" spans="1:10" x14ac:dyDescent="0.2">
      <c r="A2285">
        <v>41915</v>
      </c>
      <c r="B2285" s="1" t="s">
        <v>13977</v>
      </c>
      <c r="C2285" s="1" t="s">
        <v>4832</v>
      </c>
      <c r="D2285" s="1" t="s">
        <v>6759</v>
      </c>
      <c r="E2285" s="1" t="s">
        <v>8798</v>
      </c>
      <c r="F2285" s="1" t="s">
        <v>6761</v>
      </c>
      <c r="G2285" s="1" t="s">
        <v>40649</v>
      </c>
      <c r="H2285" s="1" t="s">
        <v>40535</v>
      </c>
      <c r="I2285" s="1" t="s">
        <v>40650</v>
      </c>
      <c r="J2285" s="1"/>
    </row>
    <row r="2286" spans="1:10" x14ac:dyDescent="0.2">
      <c r="A2286">
        <v>48082</v>
      </c>
      <c r="B2286" s="1" t="s">
        <v>13977</v>
      </c>
      <c r="C2286" s="1" t="s">
        <v>4832</v>
      </c>
      <c r="D2286" s="1" t="s">
        <v>8798</v>
      </c>
      <c r="E2286" s="1" t="s">
        <v>6759</v>
      </c>
      <c r="F2286" s="1" t="s">
        <v>6761</v>
      </c>
      <c r="G2286" s="1" t="s">
        <v>40651</v>
      </c>
      <c r="H2286" s="1" t="s">
        <v>40530</v>
      </c>
      <c r="I2286" s="1" t="s">
        <v>228</v>
      </c>
      <c r="J2286" s="1"/>
    </row>
    <row r="2287" spans="1:10" x14ac:dyDescent="0.2">
      <c r="A2287">
        <v>21865</v>
      </c>
      <c r="B2287" s="1" t="s">
        <v>13977</v>
      </c>
      <c r="C2287" s="1" t="s">
        <v>4832</v>
      </c>
      <c r="D2287" s="1" t="s">
        <v>6759</v>
      </c>
      <c r="E2287" s="1" t="s">
        <v>8798</v>
      </c>
      <c r="F2287" s="1" t="s">
        <v>6761</v>
      </c>
      <c r="G2287" s="1" t="s">
        <v>40652</v>
      </c>
      <c r="H2287" s="1" t="s">
        <v>40535</v>
      </c>
      <c r="I2287" s="1" t="s">
        <v>40653</v>
      </c>
      <c r="J2287" s="1"/>
    </row>
    <row r="2288" spans="1:10" x14ac:dyDescent="0.2">
      <c r="A2288">
        <v>17676</v>
      </c>
      <c r="B2288" s="1" t="s">
        <v>13977</v>
      </c>
      <c r="C2288" s="1" t="s">
        <v>4832</v>
      </c>
      <c r="D2288" s="1" t="s">
        <v>6759</v>
      </c>
      <c r="E2288" s="1" t="s">
        <v>8798</v>
      </c>
      <c r="F2288" s="1" t="s">
        <v>6761</v>
      </c>
      <c r="G2288" s="1" t="s">
        <v>40654</v>
      </c>
      <c r="H2288" s="1" t="s">
        <v>40535</v>
      </c>
      <c r="I2288" s="1" t="s">
        <v>40655</v>
      </c>
      <c r="J2288" s="1"/>
    </row>
    <row r="2289" spans="1:10" x14ac:dyDescent="0.2">
      <c r="A2289">
        <v>64</v>
      </c>
      <c r="B2289" s="1" t="s">
        <v>13977</v>
      </c>
      <c r="C2289" s="1" t="s">
        <v>4832</v>
      </c>
      <c r="D2289" s="1" t="s">
        <v>40517</v>
      </c>
      <c r="E2289" s="1" t="s">
        <v>6760</v>
      </c>
      <c r="F2289" s="1" t="s">
        <v>6761</v>
      </c>
      <c r="G2289" s="1" t="s">
        <v>5481</v>
      </c>
      <c r="H2289" s="1" t="s">
        <v>40518</v>
      </c>
      <c r="I2289" s="1" t="s">
        <v>40656</v>
      </c>
      <c r="J2289" s="1"/>
    </row>
    <row r="2290" spans="1:10" x14ac:dyDescent="0.2">
      <c r="A2290">
        <v>33139</v>
      </c>
      <c r="B2290" s="1" t="s">
        <v>13977</v>
      </c>
      <c r="C2290" s="1" t="s">
        <v>4832</v>
      </c>
      <c r="D2290" s="1" t="s">
        <v>8798</v>
      </c>
      <c r="E2290" s="1" t="s">
        <v>6759</v>
      </c>
      <c r="F2290" s="1" t="s">
        <v>6761</v>
      </c>
      <c r="G2290" s="1" t="s">
        <v>40657</v>
      </c>
      <c r="H2290" s="1" t="s">
        <v>40530</v>
      </c>
      <c r="I2290" s="1" t="s">
        <v>40658</v>
      </c>
      <c r="J2290" s="1"/>
    </row>
    <row r="2291" spans="1:10" x14ac:dyDescent="0.2">
      <c r="A2291">
        <v>13520</v>
      </c>
      <c r="B2291" s="1" t="s">
        <v>13977</v>
      </c>
      <c r="C2291" s="1" t="s">
        <v>4832</v>
      </c>
      <c r="D2291" s="1" t="s">
        <v>39036</v>
      </c>
      <c r="E2291" s="1" t="s">
        <v>6759</v>
      </c>
      <c r="F2291" s="1" t="s">
        <v>6761</v>
      </c>
      <c r="G2291" s="1" t="s">
        <v>40659</v>
      </c>
      <c r="H2291" s="1" t="s">
        <v>40660</v>
      </c>
      <c r="I2291" s="1" t="s">
        <v>42</v>
      </c>
      <c r="J2291" s="1"/>
    </row>
    <row r="2292" spans="1:10" x14ac:dyDescent="0.2">
      <c r="A2292">
        <v>225</v>
      </c>
      <c r="B2292" s="1" t="s">
        <v>13977</v>
      </c>
      <c r="C2292" s="1" t="s">
        <v>4832</v>
      </c>
      <c r="D2292" s="1" t="s">
        <v>40661</v>
      </c>
      <c r="E2292" s="1" t="s">
        <v>6760</v>
      </c>
      <c r="F2292" s="1" t="s">
        <v>6761</v>
      </c>
      <c r="G2292" s="1" t="s">
        <v>5481</v>
      </c>
      <c r="H2292" s="1" t="s">
        <v>40662</v>
      </c>
      <c r="I2292" s="1" t="s">
        <v>42</v>
      </c>
      <c r="J2292" s="1"/>
    </row>
    <row r="2293" spans="1:10" x14ac:dyDescent="0.2">
      <c r="A2293">
        <v>13981</v>
      </c>
      <c r="B2293" s="1" t="s">
        <v>13977</v>
      </c>
      <c r="C2293" s="1" t="s">
        <v>4832</v>
      </c>
      <c r="D2293" s="1" t="s">
        <v>6759</v>
      </c>
      <c r="E2293" s="1" t="s">
        <v>8798</v>
      </c>
      <c r="F2293" s="1" t="s">
        <v>6761</v>
      </c>
      <c r="G2293" s="1" t="s">
        <v>40663</v>
      </c>
      <c r="H2293" s="1" t="s">
        <v>40535</v>
      </c>
      <c r="I2293" s="1" t="s">
        <v>42</v>
      </c>
      <c r="J2293" s="1"/>
    </row>
    <row r="2294" spans="1:10" x14ac:dyDescent="0.2">
      <c r="A2294">
        <v>13507</v>
      </c>
      <c r="B2294" s="1" t="s">
        <v>13977</v>
      </c>
      <c r="C2294" s="1" t="s">
        <v>4832</v>
      </c>
      <c r="D2294" s="1" t="s">
        <v>8798</v>
      </c>
      <c r="E2294" s="1" t="s">
        <v>6759</v>
      </c>
      <c r="F2294" s="1" t="s">
        <v>6761</v>
      </c>
      <c r="G2294" s="1" t="s">
        <v>40664</v>
      </c>
      <c r="H2294" s="1" t="s">
        <v>40530</v>
      </c>
      <c r="I2294" s="1" t="s">
        <v>42</v>
      </c>
      <c r="J2294" s="1"/>
    </row>
    <row r="2295" spans="1:10" x14ac:dyDescent="0.2">
      <c r="A2295">
        <v>36086</v>
      </c>
      <c r="B2295" s="1" t="s">
        <v>13977</v>
      </c>
      <c r="C2295" s="1" t="s">
        <v>4832</v>
      </c>
      <c r="D2295" s="1" t="s">
        <v>6759</v>
      </c>
      <c r="E2295" s="1" t="s">
        <v>40531</v>
      </c>
      <c r="F2295" s="1" t="s">
        <v>6761</v>
      </c>
      <c r="G2295" s="1" t="s">
        <v>40665</v>
      </c>
      <c r="H2295" s="1" t="s">
        <v>40533</v>
      </c>
      <c r="I2295" s="1" t="s">
        <v>228</v>
      </c>
      <c r="J2295" s="1"/>
    </row>
    <row r="2296" spans="1:10" x14ac:dyDescent="0.2">
      <c r="A2296">
        <v>49782</v>
      </c>
      <c r="B2296" s="1" t="s">
        <v>13977</v>
      </c>
      <c r="C2296" s="1" t="s">
        <v>4832</v>
      </c>
      <c r="D2296" s="1" t="s">
        <v>6759</v>
      </c>
      <c r="E2296" s="1" t="s">
        <v>8798</v>
      </c>
      <c r="F2296" s="1" t="s">
        <v>6761</v>
      </c>
      <c r="G2296" s="1" t="s">
        <v>40666</v>
      </c>
      <c r="H2296" s="1" t="s">
        <v>40535</v>
      </c>
      <c r="I2296" s="1" t="s">
        <v>228</v>
      </c>
      <c r="J2296" s="1"/>
    </row>
    <row r="2297" spans="1:10" x14ac:dyDescent="0.2">
      <c r="A2297">
        <v>9855</v>
      </c>
      <c r="B2297" s="1" t="s">
        <v>13977</v>
      </c>
      <c r="C2297" s="1" t="s">
        <v>4832</v>
      </c>
      <c r="D2297" s="1" t="s">
        <v>6760</v>
      </c>
      <c r="E2297" s="1" t="s">
        <v>36774</v>
      </c>
      <c r="F2297" s="1" t="s">
        <v>6761</v>
      </c>
      <c r="G2297" s="1" t="s">
        <v>40667</v>
      </c>
      <c r="H2297" s="1" t="s">
        <v>40668</v>
      </c>
      <c r="I2297" s="1" t="s">
        <v>42</v>
      </c>
      <c r="J2297" s="1"/>
    </row>
    <row r="2298" spans="1:10" x14ac:dyDescent="0.2">
      <c r="A2298">
        <v>32367</v>
      </c>
      <c r="B2298" s="1" t="s">
        <v>13977</v>
      </c>
      <c r="C2298" s="1" t="s">
        <v>4832</v>
      </c>
      <c r="D2298" s="1" t="s">
        <v>6759</v>
      </c>
      <c r="E2298" s="1" t="s">
        <v>40507</v>
      </c>
      <c r="F2298" s="1" t="s">
        <v>6761</v>
      </c>
      <c r="G2298" s="1" t="s">
        <v>40669</v>
      </c>
      <c r="H2298" s="1" t="s">
        <v>40509</v>
      </c>
      <c r="I2298" s="1" t="s">
        <v>40670</v>
      </c>
      <c r="J2298" s="1"/>
    </row>
    <row r="2299" spans="1:10" x14ac:dyDescent="0.2">
      <c r="A2299">
        <v>636</v>
      </c>
      <c r="B2299" s="1" t="s">
        <v>13977</v>
      </c>
      <c r="C2299" s="1" t="s">
        <v>4896</v>
      </c>
      <c r="D2299" s="1" t="s">
        <v>36313</v>
      </c>
      <c r="E2299" s="1" t="s">
        <v>6759</v>
      </c>
      <c r="F2299" s="1" t="s">
        <v>6761</v>
      </c>
      <c r="G2299" s="1" t="s">
        <v>40671</v>
      </c>
      <c r="H2299" s="1" t="s">
        <v>40672</v>
      </c>
      <c r="I2299" s="1" t="s">
        <v>40673</v>
      </c>
      <c r="J2299" s="1"/>
    </row>
    <row r="2300" spans="1:10" x14ac:dyDescent="0.2">
      <c r="A2300">
        <v>16495</v>
      </c>
      <c r="B2300" s="1" t="s">
        <v>13977</v>
      </c>
      <c r="C2300" s="1" t="s">
        <v>4923</v>
      </c>
      <c r="D2300" s="1" t="s">
        <v>6759</v>
      </c>
      <c r="E2300" s="1" t="s">
        <v>36063</v>
      </c>
      <c r="F2300" s="1" t="s">
        <v>6761</v>
      </c>
      <c r="G2300" s="1" t="s">
        <v>40674</v>
      </c>
      <c r="H2300" s="1" t="s">
        <v>40675</v>
      </c>
      <c r="I2300" s="1" t="s">
        <v>42</v>
      </c>
      <c r="J2300" s="1"/>
    </row>
    <row r="2301" spans="1:10" x14ac:dyDescent="0.2">
      <c r="A2301">
        <v>40313</v>
      </c>
      <c r="B2301" s="1" t="s">
        <v>13977</v>
      </c>
      <c r="C2301" s="1" t="s">
        <v>4923</v>
      </c>
      <c r="D2301" s="1" t="s">
        <v>35170</v>
      </c>
      <c r="E2301" s="1" t="s">
        <v>6760</v>
      </c>
      <c r="F2301" s="1" t="s">
        <v>6761</v>
      </c>
      <c r="G2301" s="1" t="s">
        <v>40676</v>
      </c>
      <c r="H2301" s="1" t="s">
        <v>40677</v>
      </c>
      <c r="I2301" s="1" t="s">
        <v>40678</v>
      </c>
      <c r="J2301" s="1"/>
    </row>
    <row r="2302" spans="1:10" x14ac:dyDescent="0.2">
      <c r="A2302">
        <v>14637</v>
      </c>
      <c r="B2302" s="1" t="s">
        <v>13977</v>
      </c>
      <c r="C2302" s="1" t="s">
        <v>4923</v>
      </c>
      <c r="D2302" s="1" t="s">
        <v>6759</v>
      </c>
      <c r="E2302" s="1" t="s">
        <v>8798</v>
      </c>
      <c r="F2302" s="1" t="s">
        <v>6761</v>
      </c>
      <c r="G2302" s="1" t="s">
        <v>40679</v>
      </c>
      <c r="H2302" s="1" t="s">
        <v>40680</v>
      </c>
      <c r="I2302" s="1" t="s">
        <v>42</v>
      </c>
      <c r="J2302" s="1"/>
    </row>
    <row r="2303" spans="1:10" x14ac:dyDescent="0.2">
      <c r="A2303">
        <v>25833</v>
      </c>
      <c r="B2303" s="1" t="s">
        <v>13977</v>
      </c>
      <c r="C2303" s="1" t="s">
        <v>4923</v>
      </c>
      <c r="D2303" s="1" t="s">
        <v>6759</v>
      </c>
      <c r="E2303" s="1" t="s">
        <v>38309</v>
      </c>
      <c r="F2303" s="1" t="s">
        <v>6761</v>
      </c>
      <c r="G2303" s="1" t="s">
        <v>40681</v>
      </c>
      <c r="H2303" s="1" t="s">
        <v>40682</v>
      </c>
      <c r="I2303" s="1" t="s">
        <v>42</v>
      </c>
      <c r="J2303" s="1"/>
    </row>
    <row r="2304" spans="1:10" x14ac:dyDescent="0.2">
      <c r="A2304">
        <v>739</v>
      </c>
      <c r="B2304" s="1" t="s">
        <v>13977</v>
      </c>
      <c r="C2304" s="1" t="s">
        <v>4946</v>
      </c>
      <c r="D2304" s="1" t="s">
        <v>6759</v>
      </c>
      <c r="E2304" s="1" t="s">
        <v>36088</v>
      </c>
      <c r="F2304" s="1" t="s">
        <v>6761</v>
      </c>
      <c r="G2304" s="1" t="s">
        <v>40683</v>
      </c>
      <c r="H2304" s="1" t="s">
        <v>40684</v>
      </c>
      <c r="I2304" s="1" t="s">
        <v>42</v>
      </c>
      <c r="J2304" s="1"/>
    </row>
    <row r="2305" spans="1:10" x14ac:dyDescent="0.2">
      <c r="A2305">
        <v>17769</v>
      </c>
      <c r="B2305" s="1" t="s">
        <v>13977</v>
      </c>
      <c r="C2305" s="1" t="s">
        <v>4946</v>
      </c>
      <c r="D2305" s="1" t="s">
        <v>6759</v>
      </c>
      <c r="E2305" s="1" t="s">
        <v>40531</v>
      </c>
      <c r="F2305" s="1" t="s">
        <v>6761</v>
      </c>
      <c r="G2305" s="1" t="s">
        <v>40685</v>
      </c>
      <c r="H2305" s="1" t="s">
        <v>40686</v>
      </c>
      <c r="I2305" s="1" t="s">
        <v>40687</v>
      </c>
      <c r="J2305" s="1"/>
    </row>
    <row r="2306" spans="1:10" x14ac:dyDescent="0.2">
      <c r="A2306">
        <v>50368</v>
      </c>
      <c r="B2306" s="1" t="s">
        <v>13977</v>
      </c>
      <c r="C2306" s="1" t="s">
        <v>4946</v>
      </c>
      <c r="D2306" s="1" t="s">
        <v>6759</v>
      </c>
      <c r="E2306" s="1" t="s">
        <v>40688</v>
      </c>
      <c r="F2306" s="1" t="s">
        <v>6761</v>
      </c>
      <c r="G2306" s="1" t="s">
        <v>40689</v>
      </c>
      <c r="H2306" s="1" t="s">
        <v>40690</v>
      </c>
      <c r="I2306" s="1" t="s">
        <v>40691</v>
      </c>
      <c r="J2306" s="1"/>
    </row>
    <row r="2307" spans="1:10" x14ac:dyDescent="0.2">
      <c r="A2307">
        <v>20569</v>
      </c>
      <c r="B2307" s="1" t="s">
        <v>13977</v>
      </c>
      <c r="C2307" s="1" t="s">
        <v>4946</v>
      </c>
      <c r="D2307" s="1" t="s">
        <v>36144</v>
      </c>
      <c r="E2307" s="1" t="s">
        <v>6759</v>
      </c>
      <c r="F2307" s="1" t="s">
        <v>6761</v>
      </c>
      <c r="G2307" s="1" t="s">
        <v>40692</v>
      </c>
      <c r="H2307" s="1" t="s">
        <v>40693</v>
      </c>
      <c r="I2307" s="1" t="s">
        <v>40694</v>
      </c>
      <c r="J2307" s="1"/>
    </row>
    <row r="2308" spans="1:10" x14ac:dyDescent="0.2">
      <c r="A2308">
        <v>50265</v>
      </c>
      <c r="B2308" s="1" t="s">
        <v>13977</v>
      </c>
      <c r="C2308" s="1" t="s">
        <v>4946</v>
      </c>
      <c r="D2308" s="1" t="s">
        <v>6759</v>
      </c>
      <c r="E2308" s="1" t="s">
        <v>40695</v>
      </c>
      <c r="F2308" s="1" t="s">
        <v>6761</v>
      </c>
      <c r="G2308" s="1" t="s">
        <v>40696</v>
      </c>
      <c r="H2308" s="1" t="s">
        <v>40697</v>
      </c>
      <c r="I2308" s="1" t="s">
        <v>42</v>
      </c>
      <c r="J2308" s="1"/>
    </row>
    <row r="2309" spans="1:10" x14ac:dyDescent="0.2">
      <c r="A2309">
        <v>29531</v>
      </c>
      <c r="B2309" s="1" t="s">
        <v>13977</v>
      </c>
      <c r="C2309" s="1" t="s">
        <v>4946</v>
      </c>
      <c r="D2309" s="1" t="s">
        <v>6759</v>
      </c>
      <c r="E2309" s="1" t="s">
        <v>40698</v>
      </c>
      <c r="F2309" s="1" t="s">
        <v>6761</v>
      </c>
      <c r="G2309" s="1" t="s">
        <v>40699</v>
      </c>
      <c r="H2309" s="1" t="s">
        <v>40700</v>
      </c>
      <c r="I2309" s="1" t="s">
        <v>40701</v>
      </c>
      <c r="J2309" s="1"/>
    </row>
    <row r="2310" spans="1:10" x14ac:dyDescent="0.2">
      <c r="A2310">
        <v>41150</v>
      </c>
      <c r="B2310" s="1" t="s">
        <v>13977</v>
      </c>
      <c r="C2310" s="1" t="s">
        <v>4952</v>
      </c>
      <c r="D2310" s="1" t="s">
        <v>6760</v>
      </c>
      <c r="E2310" s="1" t="s">
        <v>35904</v>
      </c>
      <c r="F2310" s="1" t="s">
        <v>6761</v>
      </c>
      <c r="G2310" s="1" t="s">
        <v>40702</v>
      </c>
      <c r="H2310" s="1" t="s">
        <v>40703</v>
      </c>
      <c r="I2310" s="1" t="s">
        <v>42</v>
      </c>
      <c r="J2310" s="1"/>
    </row>
    <row r="2311" spans="1:10" x14ac:dyDescent="0.2">
      <c r="A2311">
        <v>4398</v>
      </c>
      <c r="B2311" s="1" t="s">
        <v>13977</v>
      </c>
      <c r="C2311" s="1" t="s">
        <v>4962</v>
      </c>
      <c r="D2311" s="1" t="s">
        <v>6759</v>
      </c>
      <c r="E2311" s="1" t="s">
        <v>35550</v>
      </c>
      <c r="F2311" s="1" t="s">
        <v>6761</v>
      </c>
      <c r="G2311" s="1" t="s">
        <v>40704</v>
      </c>
      <c r="H2311" s="1" t="s">
        <v>40705</v>
      </c>
      <c r="I2311" s="1" t="s">
        <v>42</v>
      </c>
      <c r="J2311" s="1"/>
    </row>
    <row r="2312" spans="1:10" x14ac:dyDescent="0.2">
      <c r="A2312">
        <v>17626</v>
      </c>
      <c r="B2312" s="1" t="s">
        <v>13977</v>
      </c>
      <c r="C2312" s="1" t="s">
        <v>4962</v>
      </c>
      <c r="D2312" s="1" t="s">
        <v>37290</v>
      </c>
      <c r="E2312" s="1" t="s">
        <v>6759</v>
      </c>
      <c r="F2312" s="1" t="s">
        <v>6761</v>
      </c>
      <c r="G2312" s="1" t="s">
        <v>40706</v>
      </c>
      <c r="H2312" s="1" t="s">
        <v>40707</v>
      </c>
      <c r="I2312" s="1" t="s">
        <v>42</v>
      </c>
      <c r="J2312" s="1"/>
    </row>
    <row r="2313" spans="1:10" x14ac:dyDescent="0.2">
      <c r="A2313">
        <v>46943</v>
      </c>
      <c r="B2313" s="1" t="s">
        <v>13977</v>
      </c>
      <c r="C2313" s="1" t="s">
        <v>4962</v>
      </c>
      <c r="D2313" s="1" t="s">
        <v>6760</v>
      </c>
      <c r="E2313" s="1" t="s">
        <v>11395</v>
      </c>
      <c r="F2313" s="1" t="s">
        <v>6761</v>
      </c>
      <c r="G2313" s="1" t="s">
        <v>40708</v>
      </c>
      <c r="H2313" s="1" t="s">
        <v>40709</v>
      </c>
      <c r="I2313" s="1" t="s">
        <v>42</v>
      </c>
      <c r="J2313" s="1"/>
    </row>
    <row r="2314" spans="1:10" x14ac:dyDescent="0.2">
      <c r="A2314">
        <v>31732</v>
      </c>
      <c r="B2314" s="1" t="s">
        <v>13977</v>
      </c>
      <c r="C2314" s="1" t="s">
        <v>4962</v>
      </c>
      <c r="D2314" s="1" t="s">
        <v>40558</v>
      </c>
      <c r="E2314" s="1" t="s">
        <v>6759</v>
      </c>
      <c r="F2314" s="1" t="s">
        <v>6761</v>
      </c>
      <c r="G2314" s="1" t="s">
        <v>40710</v>
      </c>
      <c r="H2314" s="1" t="s">
        <v>40711</v>
      </c>
      <c r="I2314" s="1" t="s">
        <v>42</v>
      </c>
      <c r="J2314" s="1"/>
    </row>
    <row r="2315" spans="1:10" x14ac:dyDescent="0.2">
      <c r="A2315">
        <v>41676</v>
      </c>
      <c r="B2315" s="1" t="s">
        <v>13977</v>
      </c>
      <c r="C2315" s="1" t="s">
        <v>4962</v>
      </c>
      <c r="D2315" s="1" t="s">
        <v>6760</v>
      </c>
      <c r="E2315" s="1" t="s">
        <v>35133</v>
      </c>
      <c r="F2315" s="1" t="s">
        <v>6761</v>
      </c>
      <c r="G2315" s="1" t="s">
        <v>40712</v>
      </c>
      <c r="H2315" s="1" t="s">
        <v>40713</v>
      </c>
      <c r="I2315" s="1" t="s">
        <v>42</v>
      </c>
      <c r="J2315" s="1"/>
    </row>
    <row r="2316" spans="1:10" x14ac:dyDescent="0.2">
      <c r="A2316">
        <v>36097</v>
      </c>
      <c r="B2316" s="1" t="s">
        <v>13977</v>
      </c>
      <c r="C2316" s="1" t="s">
        <v>4962</v>
      </c>
      <c r="D2316" s="1" t="s">
        <v>35011</v>
      </c>
      <c r="E2316" s="1" t="s">
        <v>6759</v>
      </c>
      <c r="F2316" s="1" t="s">
        <v>6761</v>
      </c>
      <c r="G2316" s="1" t="s">
        <v>40714</v>
      </c>
      <c r="H2316" s="1" t="s">
        <v>40715</v>
      </c>
      <c r="I2316" s="1" t="s">
        <v>40716</v>
      </c>
      <c r="J2316" s="1"/>
    </row>
    <row r="2317" spans="1:10" x14ac:dyDescent="0.2">
      <c r="A2317">
        <v>19018</v>
      </c>
      <c r="B2317" s="1" t="s">
        <v>13977</v>
      </c>
      <c r="C2317" s="1" t="s">
        <v>4966</v>
      </c>
      <c r="D2317" s="1" t="s">
        <v>6759</v>
      </c>
      <c r="E2317" s="1" t="s">
        <v>36088</v>
      </c>
      <c r="F2317" s="1" t="s">
        <v>6761</v>
      </c>
      <c r="G2317" s="1" t="s">
        <v>40717</v>
      </c>
      <c r="H2317" s="1" t="s">
        <v>40718</v>
      </c>
      <c r="I2317" s="1" t="s">
        <v>40719</v>
      </c>
      <c r="J2317" s="1"/>
    </row>
    <row r="2318" spans="1:10" x14ac:dyDescent="0.2">
      <c r="A2318">
        <v>52545</v>
      </c>
      <c r="B2318" s="1" t="s">
        <v>13977</v>
      </c>
      <c r="C2318" s="1" t="s">
        <v>4966</v>
      </c>
      <c r="D2318" s="1" t="s">
        <v>6759</v>
      </c>
      <c r="E2318" s="1" t="s">
        <v>40720</v>
      </c>
      <c r="F2318" s="1" t="s">
        <v>6761</v>
      </c>
      <c r="G2318" s="1" t="s">
        <v>40721</v>
      </c>
      <c r="H2318" s="1" t="s">
        <v>40722</v>
      </c>
      <c r="I2318" s="1" t="s">
        <v>40723</v>
      </c>
      <c r="J2318" s="1"/>
    </row>
    <row r="2319" spans="1:10" x14ac:dyDescent="0.2">
      <c r="A2319">
        <v>17307</v>
      </c>
      <c r="B2319" s="1" t="s">
        <v>13977</v>
      </c>
      <c r="C2319" s="1" t="s">
        <v>4966</v>
      </c>
      <c r="D2319" s="1" t="s">
        <v>6759</v>
      </c>
      <c r="E2319" s="1" t="s">
        <v>8798</v>
      </c>
      <c r="F2319" s="1" t="s">
        <v>6761</v>
      </c>
      <c r="G2319" s="1" t="s">
        <v>8446</v>
      </c>
      <c r="H2319" s="1" t="s">
        <v>40724</v>
      </c>
      <c r="I2319" s="1" t="s">
        <v>42</v>
      </c>
      <c r="J2319" s="1"/>
    </row>
    <row r="2320" spans="1:10" x14ac:dyDescent="0.2">
      <c r="A2320">
        <v>34972</v>
      </c>
      <c r="B2320" s="1" t="s">
        <v>13977</v>
      </c>
      <c r="C2320" s="1" t="s">
        <v>4966</v>
      </c>
      <c r="D2320" s="1" t="s">
        <v>40725</v>
      </c>
      <c r="E2320" s="1" t="s">
        <v>6759</v>
      </c>
      <c r="F2320" s="1" t="s">
        <v>6761</v>
      </c>
      <c r="G2320" s="1" t="s">
        <v>13306</v>
      </c>
      <c r="H2320" s="1" t="s">
        <v>40726</v>
      </c>
      <c r="I2320" s="1" t="s">
        <v>42</v>
      </c>
      <c r="J2320" s="1"/>
    </row>
    <row r="2321" spans="1:10" x14ac:dyDescent="0.2">
      <c r="A2321">
        <v>49119</v>
      </c>
      <c r="B2321" s="1" t="s">
        <v>13977</v>
      </c>
      <c r="C2321" s="1" t="s">
        <v>4973</v>
      </c>
      <c r="D2321" s="1" t="s">
        <v>6759</v>
      </c>
      <c r="E2321" s="1" t="s">
        <v>37189</v>
      </c>
      <c r="F2321" s="1" t="s">
        <v>6761</v>
      </c>
      <c r="G2321" s="1" t="s">
        <v>40727</v>
      </c>
      <c r="H2321" s="1" t="s">
        <v>40728</v>
      </c>
      <c r="I2321" s="1" t="s">
        <v>228</v>
      </c>
      <c r="J2321" s="1"/>
    </row>
    <row r="2322" spans="1:10" x14ac:dyDescent="0.2">
      <c r="A2322">
        <v>37925</v>
      </c>
      <c r="B2322" s="1" t="s">
        <v>13977</v>
      </c>
      <c r="C2322" s="1" t="s">
        <v>4736</v>
      </c>
      <c r="D2322" s="1" t="s">
        <v>35727</v>
      </c>
      <c r="E2322" s="1" t="s">
        <v>6797</v>
      </c>
      <c r="F2322" s="1" t="s">
        <v>6798</v>
      </c>
      <c r="G2322" s="1" t="s">
        <v>40729</v>
      </c>
      <c r="H2322" s="1" t="s">
        <v>40730</v>
      </c>
      <c r="I2322" s="1" t="s">
        <v>42</v>
      </c>
      <c r="J2322" s="1"/>
    </row>
    <row r="2323" spans="1:10" x14ac:dyDescent="0.2">
      <c r="A2323">
        <v>15170</v>
      </c>
      <c r="B2323" s="1" t="s">
        <v>13977</v>
      </c>
      <c r="C2323" s="1" t="s">
        <v>4736</v>
      </c>
      <c r="D2323" s="1" t="s">
        <v>6797</v>
      </c>
      <c r="E2323" s="1" t="s">
        <v>40731</v>
      </c>
      <c r="F2323" s="1" t="s">
        <v>6798</v>
      </c>
      <c r="G2323" s="1" t="s">
        <v>40732</v>
      </c>
      <c r="H2323" s="1" t="s">
        <v>40733</v>
      </c>
      <c r="I2323" s="1" t="s">
        <v>40734</v>
      </c>
      <c r="J2323" s="1"/>
    </row>
    <row r="2324" spans="1:10" x14ac:dyDescent="0.2">
      <c r="A2324">
        <v>50160</v>
      </c>
      <c r="B2324" s="1" t="s">
        <v>13977</v>
      </c>
      <c r="C2324" s="1" t="s">
        <v>4736</v>
      </c>
      <c r="D2324" s="1" t="s">
        <v>40735</v>
      </c>
      <c r="E2324" s="1" t="s">
        <v>6797</v>
      </c>
      <c r="F2324" s="1" t="s">
        <v>6798</v>
      </c>
      <c r="G2324" s="1" t="s">
        <v>40736</v>
      </c>
      <c r="H2324" s="1" t="s">
        <v>40737</v>
      </c>
      <c r="I2324" s="1" t="s">
        <v>42</v>
      </c>
      <c r="J2324" s="1"/>
    </row>
    <row r="2325" spans="1:10" x14ac:dyDescent="0.2">
      <c r="A2325">
        <v>9367</v>
      </c>
      <c r="B2325" s="1" t="s">
        <v>13977</v>
      </c>
      <c r="C2325" s="1" t="s">
        <v>4736</v>
      </c>
      <c r="D2325" s="1" t="s">
        <v>6796</v>
      </c>
      <c r="E2325" s="1" t="s">
        <v>35699</v>
      </c>
      <c r="F2325" s="1" t="s">
        <v>6798</v>
      </c>
      <c r="G2325" s="1" t="s">
        <v>40738</v>
      </c>
      <c r="H2325" s="1" t="s">
        <v>40739</v>
      </c>
      <c r="I2325" s="1" t="s">
        <v>42</v>
      </c>
      <c r="J2325" s="1"/>
    </row>
    <row r="2326" spans="1:10" x14ac:dyDescent="0.2">
      <c r="A2326">
        <v>21514</v>
      </c>
      <c r="B2326" s="1" t="s">
        <v>13977</v>
      </c>
      <c r="C2326" s="1" t="s">
        <v>4736</v>
      </c>
      <c r="D2326" s="1" t="s">
        <v>6796</v>
      </c>
      <c r="E2326" s="1" t="s">
        <v>38042</v>
      </c>
      <c r="F2326" s="1" t="s">
        <v>6798</v>
      </c>
      <c r="G2326" s="1" t="s">
        <v>40740</v>
      </c>
      <c r="H2326" s="1" t="s">
        <v>40741</v>
      </c>
      <c r="I2326" s="1" t="s">
        <v>42</v>
      </c>
      <c r="J2326" s="1"/>
    </row>
    <row r="2327" spans="1:10" x14ac:dyDescent="0.2">
      <c r="A2327">
        <v>3522</v>
      </c>
      <c r="B2327" s="1" t="s">
        <v>13977</v>
      </c>
      <c r="C2327" s="1" t="s">
        <v>4736</v>
      </c>
      <c r="D2327" s="1" t="s">
        <v>6797</v>
      </c>
      <c r="E2327" s="1" t="s">
        <v>40742</v>
      </c>
      <c r="F2327" s="1" t="s">
        <v>6798</v>
      </c>
      <c r="G2327" s="1" t="s">
        <v>40743</v>
      </c>
      <c r="H2327" s="1" t="s">
        <v>40744</v>
      </c>
      <c r="I2327" s="1" t="s">
        <v>40745</v>
      </c>
      <c r="J2327" s="1"/>
    </row>
    <row r="2328" spans="1:10" x14ac:dyDescent="0.2">
      <c r="A2328">
        <v>39030</v>
      </c>
      <c r="B2328" s="1" t="s">
        <v>13977</v>
      </c>
      <c r="C2328" s="1" t="s">
        <v>4736</v>
      </c>
      <c r="D2328" s="1" t="s">
        <v>6197</v>
      </c>
      <c r="E2328" s="1" t="s">
        <v>6797</v>
      </c>
      <c r="F2328" s="1" t="s">
        <v>6798</v>
      </c>
      <c r="G2328" s="1" t="s">
        <v>40746</v>
      </c>
      <c r="H2328" s="1" t="s">
        <v>40747</v>
      </c>
      <c r="I2328" s="1" t="s">
        <v>40748</v>
      </c>
      <c r="J2328" s="1"/>
    </row>
    <row r="2329" spans="1:10" x14ac:dyDescent="0.2">
      <c r="A2329">
        <v>11490</v>
      </c>
      <c r="B2329" s="1" t="s">
        <v>13977</v>
      </c>
      <c r="C2329" s="1" t="s">
        <v>4736</v>
      </c>
      <c r="D2329" s="1" t="s">
        <v>40463</v>
      </c>
      <c r="E2329" s="1" t="s">
        <v>6797</v>
      </c>
      <c r="F2329" s="1" t="s">
        <v>6798</v>
      </c>
      <c r="G2329" s="1" t="s">
        <v>40749</v>
      </c>
      <c r="H2329" s="1" t="s">
        <v>40750</v>
      </c>
      <c r="I2329" s="1" t="s">
        <v>42</v>
      </c>
      <c r="J2329" s="1"/>
    </row>
    <row r="2330" spans="1:10" x14ac:dyDescent="0.2">
      <c r="A2330">
        <v>32989</v>
      </c>
      <c r="B2330" s="1" t="s">
        <v>13977</v>
      </c>
      <c r="C2330" s="1" t="s">
        <v>4736</v>
      </c>
      <c r="D2330" s="1" t="s">
        <v>8798</v>
      </c>
      <c r="E2330" s="1" t="s">
        <v>6797</v>
      </c>
      <c r="F2330" s="1" t="s">
        <v>6798</v>
      </c>
      <c r="G2330" s="1" t="s">
        <v>40751</v>
      </c>
      <c r="H2330" s="1" t="s">
        <v>40752</v>
      </c>
      <c r="I2330" s="1" t="s">
        <v>42</v>
      </c>
      <c r="J2330" s="1"/>
    </row>
    <row r="2331" spans="1:10" x14ac:dyDescent="0.2">
      <c r="A2331">
        <v>10354</v>
      </c>
      <c r="B2331" s="1" t="s">
        <v>13977</v>
      </c>
      <c r="C2331" s="1" t="s">
        <v>4736</v>
      </c>
      <c r="D2331" s="1" t="s">
        <v>36327</v>
      </c>
      <c r="E2331" s="1" t="s">
        <v>6797</v>
      </c>
      <c r="F2331" s="1" t="s">
        <v>6798</v>
      </c>
      <c r="G2331" s="1" t="s">
        <v>40753</v>
      </c>
      <c r="H2331" s="1" t="s">
        <v>40754</v>
      </c>
      <c r="I2331" s="1" t="s">
        <v>42</v>
      </c>
      <c r="J2331" s="1"/>
    </row>
    <row r="2332" spans="1:10" x14ac:dyDescent="0.2">
      <c r="A2332">
        <v>43062</v>
      </c>
      <c r="B2332" s="1" t="s">
        <v>13977</v>
      </c>
      <c r="C2332" s="1" t="s">
        <v>4736</v>
      </c>
      <c r="D2332" s="1" t="s">
        <v>40755</v>
      </c>
      <c r="E2332" s="1" t="s">
        <v>6797</v>
      </c>
      <c r="F2332" s="1" t="s">
        <v>6798</v>
      </c>
      <c r="G2332" s="1" t="s">
        <v>40756</v>
      </c>
      <c r="H2332" s="1" t="s">
        <v>40757</v>
      </c>
      <c r="I2332" s="1" t="s">
        <v>40758</v>
      </c>
      <c r="J2332" s="1"/>
    </row>
    <row r="2333" spans="1:10" x14ac:dyDescent="0.2">
      <c r="A2333">
        <v>42654</v>
      </c>
      <c r="B2333" s="1" t="s">
        <v>13977</v>
      </c>
      <c r="C2333" s="1" t="s">
        <v>4736</v>
      </c>
      <c r="D2333" s="1" t="s">
        <v>6797</v>
      </c>
      <c r="E2333" s="1" t="s">
        <v>35727</v>
      </c>
      <c r="F2333" s="1" t="s">
        <v>6798</v>
      </c>
      <c r="G2333" s="1" t="s">
        <v>40759</v>
      </c>
      <c r="H2333" s="1" t="s">
        <v>40760</v>
      </c>
      <c r="I2333" s="1" t="s">
        <v>40761</v>
      </c>
      <c r="J2333" s="1"/>
    </row>
    <row r="2334" spans="1:10" x14ac:dyDescent="0.2">
      <c r="A2334">
        <v>28964</v>
      </c>
      <c r="B2334" s="1" t="s">
        <v>13977</v>
      </c>
      <c r="C2334" s="1" t="s">
        <v>4736</v>
      </c>
      <c r="D2334" s="1" t="s">
        <v>6796</v>
      </c>
      <c r="E2334" s="1" t="s">
        <v>38610</v>
      </c>
      <c r="F2334" s="1" t="s">
        <v>6798</v>
      </c>
      <c r="G2334" s="1" t="s">
        <v>40762</v>
      </c>
      <c r="H2334" s="1" t="s">
        <v>40763</v>
      </c>
      <c r="I2334" s="1" t="s">
        <v>42</v>
      </c>
      <c r="J2334" s="1"/>
    </row>
    <row r="2335" spans="1:10" x14ac:dyDescent="0.2">
      <c r="A2335">
        <v>53230</v>
      </c>
      <c r="B2335" s="1" t="s">
        <v>13977</v>
      </c>
      <c r="C2335" s="1" t="s">
        <v>4736</v>
      </c>
      <c r="D2335" s="1" t="s">
        <v>36327</v>
      </c>
      <c r="E2335" s="1" t="s">
        <v>6797</v>
      </c>
      <c r="F2335" s="1" t="s">
        <v>6798</v>
      </c>
      <c r="G2335" s="1" t="s">
        <v>40764</v>
      </c>
      <c r="H2335" s="1" t="s">
        <v>40754</v>
      </c>
      <c r="I2335" s="1" t="s">
        <v>42</v>
      </c>
      <c r="J2335" s="1"/>
    </row>
    <row r="2336" spans="1:10" x14ac:dyDescent="0.2">
      <c r="A2336">
        <v>18036</v>
      </c>
      <c r="B2336" s="1" t="s">
        <v>13977</v>
      </c>
      <c r="C2336" s="1" t="s">
        <v>4736</v>
      </c>
      <c r="D2336" s="1" t="s">
        <v>6797</v>
      </c>
      <c r="E2336" s="1" t="s">
        <v>34699</v>
      </c>
      <c r="F2336" s="1" t="s">
        <v>6798</v>
      </c>
      <c r="G2336" s="1" t="s">
        <v>40765</v>
      </c>
      <c r="H2336" s="1" t="s">
        <v>40766</v>
      </c>
      <c r="I2336" s="1" t="s">
        <v>42</v>
      </c>
      <c r="J2336" s="1"/>
    </row>
    <row r="2337" spans="1:10" x14ac:dyDescent="0.2">
      <c r="A2337">
        <v>38825</v>
      </c>
      <c r="B2337" s="1" t="s">
        <v>13977</v>
      </c>
      <c r="C2337" s="1" t="s">
        <v>4736</v>
      </c>
      <c r="D2337" s="1" t="s">
        <v>6796</v>
      </c>
      <c r="E2337" s="1" t="s">
        <v>40767</v>
      </c>
      <c r="F2337" s="1" t="s">
        <v>6798</v>
      </c>
      <c r="G2337" s="1" t="s">
        <v>40768</v>
      </c>
      <c r="H2337" s="1" t="s">
        <v>40769</v>
      </c>
      <c r="I2337" s="1" t="s">
        <v>40770</v>
      </c>
      <c r="J2337" s="1"/>
    </row>
    <row r="2338" spans="1:10" x14ac:dyDescent="0.2">
      <c r="A2338">
        <v>1377</v>
      </c>
      <c r="B2338" s="1" t="s">
        <v>13977</v>
      </c>
      <c r="C2338" s="1" t="s">
        <v>4736</v>
      </c>
      <c r="D2338" s="1" t="s">
        <v>36218</v>
      </c>
      <c r="E2338" s="1" t="s">
        <v>6797</v>
      </c>
      <c r="F2338" s="1" t="s">
        <v>6798</v>
      </c>
      <c r="G2338" s="1" t="s">
        <v>40771</v>
      </c>
      <c r="H2338" s="1" t="s">
        <v>40772</v>
      </c>
      <c r="I2338" s="1" t="s">
        <v>40773</v>
      </c>
      <c r="J2338" s="1"/>
    </row>
    <row r="2339" spans="1:10" x14ac:dyDescent="0.2">
      <c r="A2339">
        <v>32980</v>
      </c>
      <c r="B2339" s="1" t="s">
        <v>13977</v>
      </c>
      <c r="C2339" s="1" t="s">
        <v>4736</v>
      </c>
      <c r="D2339" s="1" t="s">
        <v>38044</v>
      </c>
      <c r="E2339" s="1" t="s">
        <v>6796</v>
      </c>
      <c r="F2339" s="1" t="s">
        <v>6798</v>
      </c>
      <c r="G2339" s="1" t="s">
        <v>40774</v>
      </c>
      <c r="H2339" s="1" t="s">
        <v>40775</v>
      </c>
      <c r="I2339" s="1" t="s">
        <v>228</v>
      </c>
      <c r="J2339" s="1"/>
    </row>
    <row r="2340" spans="1:10" x14ac:dyDescent="0.2">
      <c r="A2340">
        <v>18994</v>
      </c>
      <c r="B2340" s="1" t="s">
        <v>13977</v>
      </c>
      <c r="C2340" s="1" t="s">
        <v>4736</v>
      </c>
      <c r="D2340" s="1" t="s">
        <v>6797</v>
      </c>
      <c r="E2340" s="1" t="s">
        <v>35727</v>
      </c>
      <c r="F2340" s="1" t="s">
        <v>6798</v>
      </c>
      <c r="G2340" s="1" t="s">
        <v>40776</v>
      </c>
      <c r="H2340" s="1" t="s">
        <v>40760</v>
      </c>
      <c r="I2340" s="1" t="s">
        <v>40777</v>
      </c>
      <c r="J2340" s="1"/>
    </row>
    <row r="2341" spans="1:10" x14ac:dyDescent="0.2">
      <c r="A2341">
        <v>39473</v>
      </c>
      <c r="B2341" s="1" t="s">
        <v>13977</v>
      </c>
      <c r="C2341" s="1" t="s">
        <v>4736</v>
      </c>
      <c r="D2341" s="1" t="s">
        <v>8798</v>
      </c>
      <c r="E2341" s="1" t="s">
        <v>6797</v>
      </c>
      <c r="F2341" s="1" t="s">
        <v>6798</v>
      </c>
      <c r="G2341" s="1" t="s">
        <v>40778</v>
      </c>
      <c r="H2341" s="1" t="s">
        <v>40752</v>
      </c>
      <c r="I2341" s="1" t="s">
        <v>40779</v>
      </c>
      <c r="J2341" s="1"/>
    </row>
    <row r="2342" spans="1:10" x14ac:dyDescent="0.2">
      <c r="A2342">
        <v>36580</v>
      </c>
      <c r="B2342" s="1" t="s">
        <v>13977</v>
      </c>
      <c r="C2342" s="1" t="s">
        <v>4736</v>
      </c>
      <c r="D2342" s="1" t="s">
        <v>6797</v>
      </c>
      <c r="E2342" s="1" t="s">
        <v>36774</v>
      </c>
      <c r="F2342" s="1" t="s">
        <v>6798</v>
      </c>
      <c r="G2342" s="1" t="s">
        <v>40780</v>
      </c>
      <c r="H2342" s="1" t="s">
        <v>40781</v>
      </c>
      <c r="I2342" s="1" t="s">
        <v>42</v>
      </c>
      <c r="J2342" s="1"/>
    </row>
    <row r="2343" spans="1:10" x14ac:dyDescent="0.2">
      <c r="A2343">
        <v>18901</v>
      </c>
      <c r="B2343" s="1" t="s">
        <v>13977</v>
      </c>
      <c r="C2343" s="1" t="s">
        <v>4736</v>
      </c>
      <c r="D2343" s="1" t="s">
        <v>6797</v>
      </c>
      <c r="E2343" s="1" t="s">
        <v>40782</v>
      </c>
      <c r="F2343" s="1" t="s">
        <v>6798</v>
      </c>
      <c r="G2343" s="1" t="s">
        <v>40783</v>
      </c>
      <c r="H2343" s="1" t="s">
        <v>40784</v>
      </c>
      <c r="I2343" s="1" t="s">
        <v>42</v>
      </c>
      <c r="J2343" s="1"/>
    </row>
    <row r="2344" spans="1:10" x14ac:dyDescent="0.2">
      <c r="A2344">
        <v>52009</v>
      </c>
      <c r="B2344" s="1" t="s">
        <v>13977</v>
      </c>
      <c r="C2344" s="1" t="s">
        <v>4736</v>
      </c>
      <c r="D2344" s="1" t="s">
        <v>40785</v>
      </c>
      <c r="E2344" s="1" t="s">
        <v>6796</v>
      </c>
      <c r="F2344" s="1" t="s">
        <v>6798</v>
      </c>
      <c r="G2344" s="1" t="s">
        <v>40786</v>
      </c>
      <c r="H2344" s="1" t="s">
        <v>40787</v>
      </c>
      <c r="I2344" s="1" t="s">
        <v>42</v>
      </c>
      <c r="J2344" s="1"/>
    </row>
    <row r="2345" spans="1:10" x14ac:dyDescent="0.2">
      <c r="A2345">
        <v>5121</v>
      </c>
      <c r="B2345" s="1" t="s">
        <v>13977</v>
      </c>
      <c r="C2345" s="1" t="s">
        <v>4736</v>
      </c>
      <c r="D2345" s="1" t="s">
        <v>6796</v>
      </c>
      <c r="E2345" s="1" t="s">
        <v>6196</v>
      </c>
      <c r="F2345" s="1" t="s">
        <v>6798</v>
      </c>
      <c r="G2345" s="1" t="s">
        <v>40788</v>
      </c>
      <c r="H2345" s="1" t="s">
        <v>40789</v>
      </c>
      <c r="I2345" s="1" t="s">
        <v>40790</v>
      </c>
      <c r="J2345" s="1"/>
    </row>
    <row r="2346" spans="1:10" x14ac:dyDescent="0.2">
      <c r="A2346">
        <v>1366</v>
      </c>
      <c r="B2346" s="1" t="s">
        <v>13977</v>
      </c>
      <c r="C2346" s="1" t="s">
        <v>4736</v>
      </c>
      <c r="D2346" s="1" t="s">
        <v>8798</v>
      </c>
      <c r="E2346" s="1" t="s">
        <v>6797</v>
      </c>
      <c r="F2346" s="1" t="s">
        <v>6798</v>
      </c>
      <c r="G2346" s="1" t="s">
        <v>40791</v>
      </c>
      <c r="H2346" s="1" t="s">
        <v>40752</v>
      </c>
      <c r="I2346" s="1" t="s">
        <v>40792</v>
      </c>
      <c r="J2346" s="1"/>
    </row>
    <row r="2347" spans="1:10" x14ac:dyDescent="0.2">
      <c r="A2347">
        <v>53927</v>
      </c>
      <c r="B2347" s="1" t="s">
        <v>13977</v>
      </c>
      <c r="C2347" s="1" t="s">
        <v>4736</v>
      </c>
      <c r="D2347" s="1" t="s">
        <v>6796</v>
      </c>
      <c r="E2347" s="1" t="s">
        <v>37290</v>
      </c>
      <c r="F2347" s="1" t="s">
        <v>6798</v>
      </c>
      <c r="G2347" s="1" t="s">
        <v>40793</v>
      </c>
      <c r="H2347" s="1" t="s">
        <v>40794</v>
      </c>
      <c r="I2347" s="1" t="s">
        <v>42</v>
      </c>
      <c r="J2347" s="1"/>
    </row>
    <row r="2348" spans="1:10" x14ac:dyDescent="0.2">
      <c r="A2348">
        <v>26218</v>
      </c>
      <c r="B2348" s="1" t="s">
        <v>13977</v>
      </c>
      <c r="C2348" s="1" t="s">
        <v>4736</v>
      </c>
      <c r="D2348" s="1" t="s">
        <v>6196</v>
      </c>
      <c r="E2348" s="1" t="s">
        <v>6796</v>
      </c>
      <c r="F2348" s="1" t="s">
        <v>6798</v>
      </c>
      <c r="G2348" s="1" t="s">
        <v>8330</v>
      </c>
      <c r="H2348" s="1" t="s">
        <v>40795</v>
      </c>
      <c r="I2348" s="1" t="s">
        <v>40796</v>
      </c>
      <c r="J2348" s="1"/>
    </row>
    <row r="2349" spans="1:10" x14ac:dyDescent="0.2">
      <c r="A2349">
        <v>53780</v>
      </c>
      <c r="B2349" s="1" t="s">
        <v>13977</v>
      </c>
      <c r="C2349" s="1" t="s">
        <v>4736</v>
      </c>
      <c r="D2349" s="1" t="s">
        <v>6797</v>
      </c>
      <c r="E2349" s="1" t="s">
        <v>34766</v>
      </c>
      <c r="F2349" s="1" t="s">
        <v>6798</v>
      </c>
      <c r="G2349" s="1" t="s">
        <v>40797</v>
      </c>
      <c r="H2349" s="1" t="s">
        <v>40798</v>
      </c>
      <c r="I2349" s="1" t="s">
        <v>40799</v>
      </c>
      <c r="J2349" s="1"/>
    </row>
    <row r="2350" spans="1:10" x14ac:dyDescent="0.2">
      <c r="A2350">
        <v>10190</v>
      </c>
      <c r="B2350" s="1" t="s">
        <v>13977</v>
      </c>
      <c r="C2350" s="1" t="s">
        <v>4736</v>
      </c>
      <c r="D2350" s="1" t="s">
        <v>35727</v>
      </c>
      <c r="E2350" s="1" t="s">
        <v>6797</v>
      </c>
      <c r="F2350" s="1" t="s">
        <v>6798</v>
      </c>
      <c r="G2350" s="1" t="s">
        <v>40800</v>
      </c>
      <c r="H2350" s="1" t="s">
        <v>40730</v>
      </c>
      <c r="I2350" s="1" t="s">
        <v>40801</v>
      </c>
      <c r="J2350" s="1"/>
    </row>
    <row r="2351" spans="1:10" x14ac:dyDescent="0.2">
      <c r="A2351">
        <v>13175</v>
      </c>
      <c r="B2351" s="1" t="s">
        <v>13977</v>
      </c>
      <c r="C2351" s="1" t="s">
        <v>4736</v>
      </c>
      <c r="D2351" s="1" t="s">
        <v>39307</v>
      </c>
      <c r="E2351" s="1" t="s">
        <v>6797</v>
      </c>
      <c r="F2351" s="1" t="s">
        <v>6798</v>
      </c>
      <c r="G2351" s="1" t="s">
        <v>40802</v>
      </c>
      <c r="H2351" s="1" t="s">
        <v>40803</v>
      </c>
      <c r="I2351" s="1" t="s">
        <v>42</v>
      </c>
      <c r="J2351" s="1"/>
    </row>
    <row r="2352" spans="1:10" x14ac:dyDescent="0.2">
      <c r="A2352">
        <v>15771</v>
      </c>
      <c r="B2352" s="1" t="s">
        <v>13977</v>
      </c>
      <c r="C2352" s="1" t="s">
        <v>4736</v>
      </c>
      <c r="D2352" s="1" t="s">
        <v>35727</v>
      </c>
      <c r="E2352" s="1" t="s">
        <v>6797</v>
      </c>
      <c r="F2352" s="1" t="s">
        <v>6798</v>
      </c>
      <c r="G2352" s="1" t="s">
        <v>40804</v>
      </c>
      <c r="H2352" s="1" t="s">
        <v>40730</v>
      </c>
      <c r="I2352" s="1" t="s">
        <v>42</v>
      </c>
      <c r="J2352" s="1"/>
    </row>
    <row r="2353" spans="1:10" x14ac:dyDescent="0.2">
      <c r="A2353">
        <v>2424</v>
      </c>
      <c r="B2353" s="1" t="s">
        <v>13977</v>
      </c>
      <c r="C2353" s="1" t="s">
        <v>4736</v>
      </c>
      <c r="D2353" s="1" t="s">
        <v>35727</v>
      </c>
      <c r="E2353" s="1" t="s">
        <v>6797</v>
      </c>
      <c r="F2353" s="1" t="s">
        <v>6798</v>
      </c>
      <c r="G2353" s="1" t="s">
        <v>40805</v>
      </c>
      <c r="H2353" s="1" t="s">
        <v>40730</v>
      </c>
      <c r="I2353" s="1" t="s">
        <v>40806</v>
      </c>
      <c r="J2353" s="1"/>
    </row>
    <row r="2354" spans="1:10" x14ac:dyDescent="0.2">
      <c r="A2354">
        <v>40017</v>
      </c>
      <c r="B2354" s="1" t="s">
        <v>13977</v>
      </c>
      <c r="C2354" s="1" t="s">
        <v>4736</v>
      </c>
      <c r="D2354" s="1" t="s">
        <v>6796</v>
      </c>
      <c r="E2354" s="1" t="s">
        <v>40807</v>
      </c>
      <c r="F2354" s="1" t="s">
        <v>6798</v>
      </c>
      <c r="G2354" s="1" t="s">
        <v>40808</v>
      </c>
      <c r="H2354" s="1" t="s">
        <v>40809</v>
      </c>
      <c r="I2354" s="1" t="s">
        <v>40810</v>
      </c>
      <c r="J2354" s="1"/>
    </row>
    <row r="2355" spans="1:10" x14ac:dyDescent="0.2">
      <c r="A2355">
        <v>22655</v>
      </c>
      <c r="B2355" s="1" t="s">
        <v>13977</v>
      </c>
      <c r="C2355" s="1" t="s">
        <v>4736</v>
      </c>
      <c r="D2355" s="1" t="s">
        <v>40811</v>
      </c>
      <c r="E2355" s="1" t="s">
        <v>6797</v>
      </c>
      <c r="F2355" s="1" t="s">
        <v>6798</v>
      </c>
      <c r="G2355" s="1" t="s">
        <v>40812</v>
      </c>
      <c r="H2355" s="1" t="s">
        <v>40813</v>
      </c>
      <c r="I2355" s="1" t="s">
        <v>40814</v>
      </c>
      <c r="J2355" s="1"/>
    </row>
    <row r="2356" spans="1:10" x14ac:dyDescent="0.2">
      <c r="A2356">
        <v>13410</v>
      </c>
      <c r="B2356" s="1" t="s">
        <v>13977</v>
      </c>
      <c r="C2356" s="1" t="s">
        <v>4736</v>
      </c>
      <c r="D2356" s="1" t="s">
        <v>6796</v>
      </c>
      <c r="E2356" s="1" t="s">
        <v>38363</v>
      </c>
      <c r="F2356" s="1" t="s">
        <v>6798</v>
      </c>
      <c r="G2356" s="1" t="s">
        <v>40815</v>
      </c>
      <c r="H2356" s="1" t="s">
        <v>40816</v>
      </c>
      <c r="I2356" s="1" t="s">
        <v>40817</v>
      </c>
      <c r="J2356" s="1"/>
    </row>
    <row r="2357" spans="1:10" x14ac:dyDescent="0.2">
      <c r="A2357">
        <v>14747</v>
      </c>
      <c r="B2357" s="1" t="s">
        <v>13977</v>
      </c>
      <c r="C2357" s="1" t="s">
        <v>4736</v>
      </c>
      <c r="D2357" s="1" t="s">
        <v>35727</v>
      </c>
      <c r="E2357" s="1" t="s">
        <v>6797</v>
      </c>
      <c r="F2357" s="1" t="s">
        <v>6798</v>
      </c>
      <c r="G2357" s="1" t="s">
        <v>40818</v>
      </c>
      <c r="H2357" s="1" t="s">
        <v>40730</v>
      </c>
      <c r="I2357" s="1" t="s">
        <v>40819</v>
      </c>
      <c r="J2357" s="1"/>
    </row>
    <row r="2358" spans="1:10" x14ac:dyDescent="0.2">
      <c r="A2358">
        <v>18566</v>
      </c>
      <c r="B2358" s="1" t="s">
        <v>13977</v>
      </c>
      <c r="C2358" s="1" t="s">
        <v>4736</v>
      </c>
      <c r="D2358" s="1" t="s">
        <v>6796</v>
      </c>
      <c r="E2358" s="1" t="s">
        <v>34944</v>
      </c>
      <c r="F2358" s="1" t="s">
        <v>6798</v>
      </c>
      <c r="G2358" s="1" t="s">
        <v>40820</v>
      </c>
      <c r="H2358" s="1" t="s">
        <v>40821</v>
      </c>
      <c r="I2358" s="1" t="s">
        <v>42</v>
      </c>
      <c r="J2358" s="1"/>
    </row>
    <row r="2359" spans="1:10" x14ac:dyDescent="0.2">
      <c r="A2359">
        <v>9424</v>
      </c>
      <c r="B2359" s="1" t="s">
        <v>13977</v>
      </c>
      <c r="C2359" s="1" t="s">
        <v>4736</v>
      </c>
      <c r="D2359" s="1" t="s">
        <v>40822</v>
      </c>
      <c r="E2359" s="1" t="s">
        <v>6797</v>
      </c>
      <c r="F2359" s="1" t="s">
        <v>6798</v>
      </c>
      <c r="G2359" s="1" t="s">
        <v>40823</v>
      </c>
      <c r="H2359" s="1" t="s">
        <v>40824</v>
      </c>
      <c r="I2359" s="1" t="s">
        <v>42</v>
      </c>
      <c r="J2359" s="1"/>
    </row>
    <row r="2360" spans="1:10" x14ac:dyDescent="0.2">
      <c r="A2360">
        <v>26234</v>
      </c>
      <c r="B2360" s="1" t="s">
        <v>13977</v>
      </c>
      <c r="C2360" s="1" t="s">
        <v>4736</v>
      </c>
      <c r="D2360" s="1" t="s">
        <v>6797</v>
      </c>
      <c r="E2360" s="1" t="s">
        <v>40825</v>
      </c>
      <c r="F2360" s="1" t="s">
        <v>6798</v>
      </c>
      <c r="G2360" s="1" t="s">
        <v>8330</v>
      </c>
      <c r="H2360" s="1" t="s">
        <v>40826</v>
      </c>
      <c r="I2360" s="1" t="s">
        <v>42</v>
      </c>
      <c r="J2360" s="1"/>
    </row>
    <row r="2361" spans="1:10" x14ac:dyDescent="0.2">
      <c r="A2361">
        <v>31907</v>
      </c>
      <c r="B2361" s="1" t="s">
        <v>13977</v>
      </c>
      <c r="C2361" s="1" t="s">
        <v>4736</v>
      </c>
      <c r="D2361" s="1" t="s">
        <v>6196</v>
      </c>
      <c r="E2361" s="1" t="s">
        <v>6796</v>
      </c>
      <c r="F2361" s="1" t="s">
        <v>6798</v>
      </c>
      <c r="G2361" s="1" t="s">
        <v>40827</v>
      </c>
      <c r="H2361" s="1" t="s">
        <v>40795</v>
      </c>
      <c r="I2361" s="1" t="s">
        <v>42</v>
      </c>
      <c r="J2361" s="1"/>
    </row>
    <row r="2362" spans="1:10" x14ac:dyDescent="0.2">
      <c r="A2362">
        <v>24417</v>
      </c>
      <c r="B2362" s="1" t="s">
        <v>13977</v>
      </c>
      <c r="C2362" s="1" t="s">
        <v>4736</v>
      </c>
      <c r="D2362" s="1" t="s">
        <v>6797</v>
      </c>
      <c r="E2362" s="1" t="s">
        <v>38025</v>
      </c>
      <c r="F2362" s="1" t="s">
        <v>6798</v>
      </c>
      <c r="G2362" s="1" t="s">
        <v>40828</v>
      </c>
      <c r="H2362" s="1" t="s">
        <v>40829</v>
      </c>
      <c r="I2362" s="1" t="s">
        <v>42</v>
      </c>
      <c r="J2362" s="1"/>
    </row>
    <row r="2363" spans="1:10" x14ac:dyDescent="0.2">
      <c r="A2363">
        <v>1183</v>
      </c>
      <c r="B2363" s="1" t="s">
        <v>13977</v>
      </c>
      <c r="C2363" s="1" t="s">
        <v>4736</v>
      </c>
      <c r="D2363" s="1" t="s">
        <v>6796</v>
      </c>
      <c r="E2363" s="1" t="s">
        <v>38339</v>
      </c>
      <c r="F2363" s="1" t="s">
        <v>6798</v>
      </c>
      <c r="G2363" s="1" t="s">
        <v>40830</v>
      </c>
      <c r="H2363" s="1" t="s">
        <v>40831</v>
      </c>
      <c r="I2363" s="1" t="s">
        <v>40832</v>
      </c>
      <c r="J2363" s="1"/>
    </row>
    <row r="2364" spans="1:10" x14ac:dyDescent="0.2">
      <c r="A2364">
        <v>34509</v>
      </c>
      <c r="B2364" s="1" t="s">
        <v>13977</v>
      </c>
      <c r="C2364" s="1" t="s">
        <v>4736</v>
      </c>
      <c r="D2364" s="1" t="s">
        <v>6796</v>
      </c>
      <c r="E2364" s="1" t="s">
        <v>38042</v>
      </c>
      <c r="F2364" s="1" t="s">
        <v>6798</v>
      </c>
      <c r="G2364" s="1" t="s">
        <v>40833</v>
      </c>
      <c r="H2364" s="1" t="s">
        <v>40741</v>
      </c>
      <c r="I2364" s="1" t="s">
        <v>40834</v>
      </c>
      <c r="J2364" s="1"/>
    </row>
    <row r="2365" spans="1:10" x14ac:dyDescent="0.2">
      <c r="A2365">
        <v>1441</v>
      </c>
      <c r="B2365" s="1" t="s">
        <v>13977</v>
      </c>
      <c r="C2365" s="1" t="s">
        <v>4736</v>
      </c>
      <c r="D2365" s="1" t="s">
        <v>6196</v>
      </c>
      <c r="E2365" s="1" t="s">
        <v>6797</v>
      </c>
      <c r="F2365" s="1" t="s">
        <v>6798</v>
      </c>
      <c r="G2365" s="1" t="s">
        <v>40835</v>
      </c>
      <c r="H2365" s="1" t="s">
        <v>40836</v>
      </c>
      <c r="I2365" s="1" t="s">
        <v>42</v>
      </c>
      <c r="J2365" s="1"/>
    </row>
    <row r="2366" spans="1:10" x14ac:dyDescent="0.2">
      <c r="A2366">
        <v>29357</v>
      </c>
      <c r="B2366" s="1" t="s">
        <v>13977</v>
      </c>
      <c r="C2366" s="1" t="s">
        <v>4736</v>
      </c>
      <c r="D2366" s="1" t="s">
        <v>40837</v>
      </c>
      <c r="E2366" s="1" t="s">
        <v>6797</v>
      </c>
      <c r="F2366" s="1" t="s">
        <v>6798</v>
      </c>
      <c r="G2366" s="1" t="s">
        <v>40838</v>
      </c>
      <c r="H2366" s="1" t="s">
        <v>40839</v>
      </c>
      <c r="I2366" s="1" t="s">
        <v>40840</v>
      </c>
      <c r="J2366" s="1"/>
    </row>
    <row r="2367" spans="1:10" x14ac:dyDescent="0.2">
      <c r="A2367">
        <v>11959</v>
      </c>
      <c r="B2367" s="1" t="s">
        <v>13977</v>
      </c>
      <c r="C2367" s="1" t="s">
        <v>4736</v>
      </c>
      <c r="D2367" s="1" t="s">
        <v>35727</v>
      </c>
      <c r="E2367" s="1" t="s">
        <v>6796</v>
      </c>
      <c r="F2367" s="1" t="s">
        <v>6798</v>
      </c>
      <c r="G2367" s="1" t="s">
        <v>40841</v>
      </c>
      <c r="H2367" s="1" t="s">
        <v>40842</v>
      </c>
      <c r="I2367" s="1" t="s">
        <v>40843</v>
      </c>
      <c r="J2367" s="1"/>
    </row>
    <row r="2368" spans="1:10" x14ac:dyDescent="0.2">
      <c r="A2368">
        <v>18650</v>
      </c>
      <c r="B2368" s="1" t="s">
        <v>13977</v>
      </c>
      <c r="C2368" s="1" t="s">
        <v>4736</v>
      </c>
      <c r="D2368" s="1" t="s">
        <v>38610</v>
      </c>
      <c r="E2368" s="1" t="s">
        <v>6796</v>
      </c>
      <c r="F2368" s="1" t="s">
        <v>6798</v>
      </c>
      <c r="G2368" s="1" t="s">
        <v>40844</v>
      </c>
      <c r="H2368" s="1" t="s">
        <v>40845</v>
      </c>
      <c r="I2368" s="1" t="s">
        <v>40846</v>
      </c>
      <c r="J2368" s="1"/>
    </row>
    <row r="2369" spans="1:10" x14ac:dyDescent="0.2">
      <c r="A2369">
        <v>15663</v>
      </c>
      <c r="B2369" s="1" t="s">
        <v>13977</v>
      </c>
      <c r="C2369" s="1" t="s">
        <v>4736</v>
      </c>
      <c r="D2369" s="1" t="s">
        <v>6796</v>
      </c>
      <c r="E2369" s="1" t="s">
        <v>40807</v>
      </c>
      <c r="F2369" s="1" t="s">
        <v>6798</v>
      </c>
      <c r="G2369" s="1" t="s">
        <v>40847</v>
      </c>
      <c r="H2369" s="1" t="s">
        <v>40809</v>
      </c>
      <c r="I2369" s="1" t="s">
        <v>6826</v>
      </c>
      <c r="J2369" s="1"/>
    </row>
    <row r="2370" spans="1:10" x14ac:dyDescent="0.2">
      <c r="A2370">
        <v>9688</v>
      </c>
      <c r="B2370" s="1" t="s">
        <v>13977</v>
      </c>
      <c r="C2370" s="1" t="s">
        <v>4736</v>
      </c>
      <c r="D2370" s="1" t="s">
        <v>6797</v>
      </c>
      <c r="E2370" s="1" t="s">
        <v>40848</v>
      </c>
      <c r="F2370" s="1" t="s">
        <v>6798</v>
      </c>
      <c r="G2370" s="1" t="s">
        <v>40849</v>
      </c>
      <c r="H2370" s="1" t="s">
        <v>40850</v>
      </c>
      <c r="I2370" s="1" t="s">
        <v>40851</v>
      </c>
      <c r="J2370" s="1"/>
    </row>
    <row r="2371" spans="1:10" x14ac:dyDescent="0.2">
      <c r="A2371">
        <v>26220</v>
      </c>
      <c r="B2371" s="1" t="s">
        <v>13977</v>
      </c>
      <c r="C2371" s="1" t="s">
        <v>4736</v>
      </c>
      <c r="D2371" s="1" t="s">
        <v>6196</v>
      </c>
      <c r="E2371" s="1" t="s">
        <v>6796</v>
      </c>
      <c r="F2371" s="1" t="s">
        <v>6798</v>
      </c>
      <c r="G2371" s="1" t="s">
        <v>8330</v>
      </c>
      <c r="H2371" s="1" t="s">
        <v>40795</v>
      </c>
      <c r="I2371" s="1" t="s">
        <v>40852</v>
      </c>
      <c r="J2371" s="1"/>
    </row>
    <row r="2372" spans="1:10" x14ac:dyDescent="0.2">
      <c r="A2372">
        <v>46022</v>
      </c>
      <c r="B2372" s="1" t="s">
        <v>13977</v>
      </c>
      <c r="C2372" s="1" t="s">
        <v>4736</v>
      </c>
      <c r="D2372" s="1" t="s">
        <v>8798</v>
      </c>
      <c r="E2372" s="1" t="s">
        <v>6797</v>
      </c>
      <c r="F2372" s="1" t="s">
        <v>6798</v>
      </c>
      <c r="G2372" s="1" t="s">
        <v>40853</v>
      </c>
      <c r="H2372" s="1" t="s">
        <v>40752</v>
      </c>
      <c r="I2372" s="1" t="s">
        <v>2263</v>
      </c>
      <c r="J2372" s="1"/>
    </row>
    <row r="2373" spans="1:10" x14ac:dyDescent="0.2">
      <c r="A2373">
        <v>51416</v>
      </c>
      <c r="B2373" s="1" t="s">
        <v>13977</v>
      </c>
      <c r="C2373" s="1" t="s">
        <v>4736</v>
      </c>
      <c r="D2373" s="1" t="s">
        <v>8798</v>
      </c>
      <c r="E2373" s="1" t="s">
        <v>6797</v>
      </c>
      <c r="F2373" s="1" t="s">
        <v>6798</v>
      </c>
      <c r="G2373" s="1" t="s">
        <v>40854</v>
      </c>
      <c r="H2373" s="1" t="s">
        <v>40752</v>
      </c>
      <c r="I2373" s="1" t="s">
        <v>42</v>
      </c>
      <c r="J2373" s="1"/>
    </row>
    <row r="2374" spans="1:10" x14ac:dyDescent="0.2">
      <c r="A2374">
        <v>24059</v>
      </c>
      <c r="B2374" s="1" t="s">
        <v>13977</v>
      </c>
      <c r="C2374" s="1" t="s">
        <v>4736</v>
      </c>
      <c r="D2374" s="1" t="s">
        <v>6796</v>
      </c>
      <c r="E2374" s="1" t="s">
        <v>40855</v>
      </c>
      <c r="F2374" s="1" t="s">
        <v>6798</v>
      </c>
      <c r="G2374" s="1" t="s">
        <v>40856</v>
      </c>
      <c r="H2374" s="1" t="s">
        <v>40857</v>
      </c>
      <c r="I2374" s="1" t="s">
        <v>40858</v>
      </c>
      <c r="J2374" s="1"/>
    </row>
    <row r="2375" spans="1:10" x14ac:dyDescent="0.2">
      <c r="A2375">
        <v>47647</v>
      </c>
      <c r="B2375" s="1" t="s">
        <v>13977</v>
      </c>
      <c r="C2375" s="1" t="s">
        <v>4736</v>
      </c>
      <c r="D2375" s="1" t="s">
        <v>36218</v>
      </c>
      <c r="E2375" s="1" t="s">
        <v>6797</v>
      </c>
      <c r="F2375" s="1" t="s">
        <v>6798</v>
      </c>
      <c r="G2375" s="1" t="s">
        <v>40859</v>
      </c>
      <c r="H2375" s="1" t="s">
        <v>40772</v>
      </c>
      <c r="I2375" s="1" t="s">
        <v>42</v>
      </c>
      <c r="J2375" s="1"/>
    </row>
    <row r="2376" spans="1:10" x14ac:dyDescent="0.2">
      <c r="A2376">
        <v>9300</v>
      </c>
      <c r="B2376" s="1" t="s">
        <v>13977</v>
      </c>
      <c r="C2376" s="1" t="s">
        <v>4736</v>
      </c>
      <c r="D2376" s="1" t="s">
        <v>35963</v>
      </c>
      <c r="E2376" s="1" t="s">
        <v>6797</v>
      </c>
      <c r="F2376" s="1" t="s">
        <v>6798</v>
      </c>
      <c r="G2376" s="1" t="s">
        <v>40860</v>
      </c>
      <c r="H2376" s="1" t="s">
        <v>40861</v>
      </c>
      <c r="I2376" s="1" t="s">
        <v>40862</v>
      </c>
      <c r="J2376" s="1"/>
    </row>
    <row r="2377" spans="1:10" x14ac:dyDescent="0.2">
      <c r="A2377">
        <v>18054</v>
      </c>
      <c r="B2377" s="1" t="s">
        <v>13977</v>
      </c>
      <c r="C2377" s="1" t="s">
        <v>4736</v>
      </c>
      <c r="D2377" s="1" t="s">
        <v>6197</v>
      </c>
      <c r="E2377" s="1" t="s">
        <v>6797</v>
      </c>
      <c r="F2377" s="1" t="s">
        <v>6798</v>
      </c>
      <c r="G2377" s="1" t="s">
        <v>40863</v>
      </c>
      <c r="H2377" s="1" t="s">
        <v>40747</v>
      </c>
      <c r="I2377" s="1" t="s">
        <v>42</v>
      </c>
      <c r="J2377" s="1"/>
    </row>
    <row r="2378" spans="1:10" x14ac:dyDescent="0.2">
      <c r="A2378">
        <v>36304</v>
      </c>
      <c r="B2378" s="1" t="s">
        <v>13977</v>
      </c>
      <c r="C2378" s="1" t="s">
        <v>4736</v>
      </c>
      <c r="D2378" s="1" t="s">
        <v>6797</v>
      </c>
      <c r="E2378" s="1" t="s">
        <v>35727</v>
      </c>
      <c r="F2378" s="1" t="s">
        <v>6798</v>
      </c>
      <c r="G2378" s="1" t="s">
        <v>40864</v>
      </c>
      <c r="H2378" s="1" t="s">
        <v>40760</v>
      </c>
      <c r="I2378" s="1" t="s">
        <v>42</v>
      </c>
      <c r="J2378" s="1"/>
    </row>
    <row r="2379" spans="1:10" x14ac:dyDescent="0.2">
      <c r="A2379">
        <v>4414</v>
      </c>
      <c r="B2379" s="1" t="s">
        <v>13977</v>
      </c>
      <c r="C2379" s="1" t="s">
        <v>4736</v>
      </c>
      <c r="D2379" s="1" t="s">
        <v>36774</v>
      </c>
      <c r="E2379" s="1" t="s">
        <v>6797</v>
      </c>
      <c r="F2379" s="1" t="s">
        <v>6798</v>
      </c>
      <c r="G2379" s="1" t="s">
        <v>40865</v>
      </c>
      <c r="H2379" s="1" t="s">
        <v>40866</v>
      </c>
      <c r="I2379" s="1" t="s">
        <v>42</v>
      </c>
      <c r="J2379" s="1"/>
    </row>
    <row r="2380" spans="1:10" x14ac:dyDescent="0.2">
      <c r="A2380">
        <v>26661</v>
      </c>
      <c r="B2380" s="1" t="s">
        <v>13977</v>
      </c>
      <c r="C2380" s="1" t="s">
        <v>4736</v>
      </c>
      <c r="D2380" s="1" t="s">
        <v>6796</v>
      </c>
      <c r="E2380" s="1" t="s">
        <v>40785</v>
      </c>
      <c r="F2380" s="1" t="s">
        <v>6798</v>
      </c>
      <c r="G2380" s="1" t="s">
        <v>40867</v>
      </c>
      <c r="H2380" s="1" t="s">
        <v>40868</v>
      </c>
      <c r="I2380" s="1" t="s">
        <v>40869</v>
      </c>
      <c r="J2380" s="1"/>
    </row>
    <row r="2381" spans="1:10" x14ac:dyDescent="0.2">
      <c r="A2381">
        <v>25804</v>
      </c>
      <c r="B2381" s="1" t="s">
        <v>13977</v>
      </c>
      <c r="C2381" s="1" t="s">
        <v>4736</v>
      </c>
      <c r="D2381" s="1" t="s">
        <v>40870</v>
      </c>
      <c r="E2381" s="1" t="s">
        <v>6797</v>
      </c>
      <c r="F2381" s="1" t="s">
        <v>6798</v>
      </c>
      <c r="G2381" s="1" t="s">
        <v>40871</v>
      </c>
      <c r="H2381" s="1" t="s">
        <v>40872</v>
      </c>
      <c r="I2381" s="1" t="s">
        <v>42</v>
      </c>
      <c r="J2381" s="1"/>
    </row>
    <row r="2382" spans="1:10" x14ac:dyDescent="0.2">
      <c r="A2382">
        <v>2287</v>
      </c>
      <c r="B2382" s="1" t="s">
        <v>13977</v>
      </c>
      <c r="C2382" s="1" t="s">
        <v>4736</v>
      </c>
      <c r="D2382" s="1" t="s">
        <v>6797</v>
      </c>
      <c r="E2382" s="1" t="s">
        <v>6197</v>
      </c>
      <c r="F2382" s="1" t="s">
        <v>6798</v>
      </c>
      <c r="G2382" s="1" t="s">
        <v>39119</v>
      </c>
      <c r="H2382" s="1" t="s">
        <v>40873</v>
      </c>
      <c r="I2382" s="1" t="s">
        <v>42</v>
      </c>
      <c r="J2382" s="1"/>
    </row>
    <row r="2383" spans="1:10" x14ac:dyDescent="0.2">
      <c r="A2383">
        <v>2072</v>
      </c>
      <c r="B2383" s="1" t="s">
        <v>13977</v>
      </c>
      <c r="C2383" s="1" t="s">
        <v>4736</v>
      </c>
      <c r="D2383" s="1" t="s">
        <v>35727</v>
      </c>
      <c r="E2383" s="1" t="s">
        <v>6797</v>
      </c>
      <c r="F2383" s="1" t="s">
        <v>6798</v>
      </c>
      <c r="G2383" s="1" t="s">
        <v>40874</v>
      </c>
      <c r="H2383" s="1" t="s">
        <v>40730</v>
      </c>
      <c r="I2383" s="1" t="s">
        <v>228</v>
      </c>
      <c r="J2383" s="1"/>
    </row>
    <row r="2384" spans="1:10" x14ac:dyDescent="0.2">
      <c r="A2384">
        <v>21523</v>
      </c>
      <c r="B2384" s="1" t="s">
        <v>13977</v>
      </c>
      <c r="C2384" s="1" t="s">
        <v>4736</v>
      </c>
      <c r="D2384" s="1" t="s">
        <v>6196</v>
      </c>
      <c r="E2384" s="1" t="s">
        <v>6796</v>
      </c>
      <c r="F2384" s="1" t="s">
        <v>6798</v>
      </c>
      <c r="G2384" s="1" t="s">
        <v>40875</v>
      </c>
      <c r="H2384" s="1" t="s">
        <v>40795</v>
      </c>
      <c r="I2384" s="1" t="s">
        <v>40876</v>
      </c>
      <c r="J2384" s="1"/>
    </row>
    <row r="2385" spans="1:10" x14ac:dyDescent="0.2">
      <c r="A2385">
        <v>42055</v>
      </c>
      <c r="B2385" s="1" t="s">
        <v>13977</v>
      </c>
      <c r="C2385" s="1" t="s">
        <v>4736</v>
      </c>
      <c r="D2385" s="1" t="s">
        <v>6797</v>
      </c>
      <c r="E2385" s="1" t="s">
        <v>40877</v>
      </c>
      <c r="F2385" s="1" t="s">
        <v>6798</v>
      </c>
      <c r="G2385" s="1" t="s">
        <v>40878</v>
      </c>
      <c r="H2385" s="1" t="s">
        <v>40879</v>
      </c>
      <c r="I2385" s="1" t="s">
        <v>42</v>
      </c>
      <c r="J2385" s="1"/>
    </row>
    <row r="2386" spans="1:10" x14ac:dyDescent="0.2">
      <c r="A2386">
        <v>19468</v>
      </c>
      <c r="B2386" s="1" t="s">
        <v>13977</v>
      </c>
      <c r="C2386" s="1" t="s">
        <v>4736</v>
      </c>
      <c r="D2386" s="1" t="s">
        <v>8798</v>
      </c>
      <c r="E2386" s="1" t="s">
        <v>6797</v>
      </c>
      <c r="F2386" s="1" t="s">
        <v>6798</v>
      </c>
      <c r="G2386" s="1" t="s">
        <v>40880</v>
      </c>
      <c r="H2386" s="1" t="s">
        <v>40752</v>
      </c>
      <c r="I2386" s="1" t="s">
        <v>40881</v>
      </c>
      <c r="J2386" s="1"/>
    </row>
    <row r="2387" spans="1:10" x14ac:dyDescent="0.2">
      <c r="A2387">
        <v>27066</v>
      </c>
      <c r="B2387" s="1" t="s">
        <v>13977</v>
      </c>
      <c r="C2387" s="1" t="s">
        <v>4736</v>
      </c>
      <c r="D2387" s="1" t="s">
        <v>35727</v>
      </c>
      <c r="E2387" s="1" t="s">
        <v>6796</v>
      </c>
      <c r="F2387" s="1" t="s">
        <v>6798</v>
      </c>
      <c r="G2387" s="1" t="s">
        <v>6118</v>
      </c>
      <c r="H2387" s="1" t="s">
        <v>40842</v>
      </c>
      <c r="I2387" s="1" t="s">
        <v>42</v>
      </c>
      <c r="J2387" s="1"/>
    </row>
    <row r="2388" spans="1:10" x14ac:dyDescent="0.2">
      <c r="A2388">
        <v>18085</v>
      </c>
      <c r="B2388" s="1" t="s">
        <v>13977</v>
      </c>
      <c r="C2388" s="1" t="s">
        <v>4736</v>
      </c>
      <c r="D2388" s="1" t="s">
        <v>35727</v>
      </c>
      <c r="E2388" s="1" t="s">
        <v>6797</v>
      </c>
      <c r="F2388" s="1" t="s">
        <v>6798</v>
      </c>
      <c r="G2388" s="1" t="s">
        <v>40882</v>
      </c>
      <c r="H2388" s="1" t="s">
        <v>40730</v>
      </c>
      <c r="I2388" s="1" t="s">
        <v>40883</v>
      </c>
      <c r="J2388" s="1"/>
    </row>
    <row r="2389" spans="1:10" x14ac:dyDescent="0.2">
      <c r="A2389">
        <v>42565</v>
      </c>
      <c r="B2389" s="1" t="s">
        <v>13977</v>
      </c>
      <c r="C2389" s="1" t="s">
        <v>4736</v>
      </c>
      <c r="D2389" s="1" t="s">
        <v>35727</v>
      </c>
      <c r="E2389" s="1" t="s">
        <v>6796</v>
      </c>
      <c r="F2389" s="1" t="s">
        <v>6798</v>
      </c>
      <c r="G2389" s="1" t="s">
        <v>40884</v>
      </c>
      <c r="H2389" s="1" t="s">
        <v>40842</v>
      </c>
      <c r="I2389" s="1" t="s">
        <v>42</v>
      </c>
      <c r="J2389" s="1"/>
    </row>
    <row r="2390" spans="1:10" x14ac:dyDescent="0.2">
      <c r="A2390">
        <v>13498</v>
      </c>
      <c r="B2390" s="1" t="s">
        <v>13977</v>
      </c>
      <c r="C2390" s="1" t="s">
        <v>4736</v>
      </c>
      <c r="D2390" s="1" t="s">
        <v>40885</v>
      </c>
      <c r="E2390" s="1" t="s">
        <v>6797</v>
      </c>
      <c r="F2390" s="1" t="s">
        <v>6798</v>
      </c>
      <c r="G2390" s="1" t="s">
        <v>40886</v>
      </c>
      <c r="H2390" s="1" t="s">
        <v>40887</v>
      </c>
      <c r="I2390" s="1" t="s">
        <v>40888</v>
      </c>
      <c r="J2390" s="1"/>
    </row>
    <row r="2391" spans="1:10" x14ac:dyDescent="0.2">
      <c r="A2391">
        <v>14391</v>
      </c>
      <c r="B2391" s="1" t="s">
        <v>13977</v>
      </c>
      <c r="C2391" s="1" t="s">
        <v>4736</v>
      </c>
      <c r="D2391" s="1" t="s">
        <v>36774</v>
      </c>
      <c r="E2391" s="1" t="s">
        <v>6797</v>
      </c>
      <c r="F2391" s="1" t="s">
        <v>6798</v>
      </c>
      <c r="G2391" s="1" t="s">
        <v>40889</v>
      </c>
      <c r="H2391" s="1" t="s">
        <v>40866</v>
      </c>
      <c r="I2391" s="1" t="s">
        <v>40890</v>
      </c>
      <c r="J2391" s="1"/>
    </row>
    <row r="2392" spans="1:10" x14ac:dyDescent="0.2">
      <c r="A2392">
        <v>26374</v>
      </c>
      <c r="B2392" s="1" t="s">
        <v>13977</v>
      </c>
      <c r="C2392" s="1" t="s">
        <v>4736</v>
      </c>
      <c r="D2392" s="1" t="s">
        <v>35727</v>
      </c>
      <c r="E2392" s="1" t="s">
        <v>6796</v>
      </c>
      <c r="F2392" s="1" t="s">
        <v>6798</v>
      </c>
      <c r="G2392" s="1" t="s">
        <v>8330</v>
      </c>
      <c r="H2392" s="1" t="s">
        <v>40842</v>
      </c>
      <c r="I2392" s="1" t="s">
        <v>42</v>
      </c>
      <c r="J2392" s="1"/>
    </row>
    <row r="2393" spans="1:10" x14ac:dyDescent="0.2">
      <c r="A2393">
        <v>12118</v>
      </c>
      <c r="B2393" s="1" t="s">
        <v>13977</v>
      </c>
      <c r="C2393" s="1" t="s">
        <v>4736</v>
      </c>
      <c r="D2393" s="1" t="s">
        <v>8798</v>
      </c>
      <c r="E2393" s="1" t="s">
        <v>6797</v>
      </c>
      <c r="F2393" s="1" t="s">
        <v>6798</v>
      </c>
      <c r="G2393" s="1" t="s">
        <v>40891</v>
      </c>
      <c r="H2393" s="1" t="s">
        <v>40752</v>
      </c>
      <c r="I2393" s="1" t="s">
        <v>40892</v>
      </c>
      <c r="J2393" s="1"/>
    </row>
    <row r="2394" spans="1:10" x14ac:dyDescent="0.2">
      <c r="A2394">
        <v>44596</v>
      </c>
      <c r="B2394" s="1" t="s">
        <v>13977</v>
      </c>
      <c r="C2394" s="1" t="s">
        <v>4736</v>
      </c>
      <c r="D2394" s="1" t="s">
        <v>6797</v>
      </c>
      <c r="E2394" s="1" t="s">
        <v>40893</v>
      </c>
      <c r="F2394" s="1" t="s">
        <v>6798</v>
      </c>
      <c r="G2394" s="1" t="s">
        <v>40894</v>
      </c>
      <c r="H2394" s="1" t="s">
        <v>40895</v>
      </c>
      <c r="I2394" s="1" t="s">
        <v>40896</v>
      </c>
      <c r="J2394" s="1"/>
    </row>
    <row r="2395" spans="1:10" x14ac:dyDescent="0.2">
      <c r="A2395">
        <v>26542</v>
      </c>
      <c r="B2395" s="1" t="s">
        <v>13977</v>
      </c>
      <c r="C2395" s="1" t="s">
        <v>4736</v>
      </c>
      <c r="D2395" s="1" t="s">
        <v>6196</v>
      </c>
      <c r="E2395" s="1" t="s">
        <v>6796</v>
      </c>
      <c r="F2395" s="1" t="s">
        <v>6798</v>
      </c>
      <c r="G2395" s="1" t="s">
        <v>40897</v>
      </c>
      <c r="H2395" s="1" t="s">
        <v>40795</v>
      </c>
      <c r="I2395" s="1" t="s">
        <v>42</v>
      </c>
      <c r="J2395" s="1"/>
    </row>
    <row r="2396" spans="1:10" x14ac:dyDescent="0.2">
      <c r="A2396">
        <v>49915</v>
      </c>
      <c r="B2396" s="1" t="s">
        <v>13977</v>
      </c>
      <c r="C2396" s="1" t="s">
        <v>4736</v>
      </c>
      <c r="D2396" s="1" t="s">
        <v>8798</v>
      </c>
      <c r="E2396" s="1" t="s">
        <v>6797</v>
      </c>
      <c r="F2396" s="1" t="s">
        <v>6798</v>
      </c>
      <c r="G2396" s="1" t="s">
        <v>40898</v>
      </c>
      <c r="H2396" s="1" t="s">
        <v>40752</v>
      </c>
      <c r="I2396" s="1" t="s">
        <v>40899</v>
      </c>
      <c r="J2396" s="1"/>
    </row>
    <row r="2397" spans="1:10" x14ac:dyDescent="0.2">
      <c r="A2397">
        <v>41525</v>
      </c>
      <c r="B2397" s="1" t="s">
        <v>13977</v>
      </c>
      <c r="C2397" s="1" t="s">
        <v>4736</v>
      </c>
      <c r="D2397" s="1" t="s">
        <v>40742</v>
      </c>
      <c r="E2397" s="1" t="s">
        <v>6797</v>
      </c>
      <c r="F2397" s="1" t="s">
        <v>6798</v>
      </c>
      <c r="G2397" s="1" t="s">
        <v>40900</v>
      </c>
      <c r="H2397" s="1" t="s">
        <v>40901</v>
      </c>
      <c r="I2397" s="1" t="s">
        <v>40902</v>
      </c>
      <c r="J2397" s="1"/>
    </row>
    <row r="2398" spans="1:10" x14ac:dyDescent="0.2">
      <c r="A2398">
        <v>42483</v>
      </c>
      <c r="B2398" s="1" t="s">
        <v>13977</v>
      </c>
      <c r="C2398" s="1" t="s">
        <v>4736</v>
      </c>
      <c r="D2398" s="1" t="s">
        <v>6796</v>
      </c>
      <c r="E2398" s="1" t="s">
        <v>35699</v>
      </c>
      <c r="F2398" s="1" t="s">
        <v>6798</v>
      </c>
      <c r="G2398" s="1" t="s">
        <v>40903</v>
      </c>
      <c r="H2398" s="1" t="s">
        <v>40739</v>
      </c>
      <c r="I2398" s="1" t="s">
        <v>40904</v>
      </c>
      <c r="J2398" s="1"/>
    </row>
    <row r="2399" spans="1:10" x14ac:dyDescent="0.2">
      <c r="A2399">
        <v>15622</v>
      </c>
      <c r="B2399" s="1" t="s">
        <v>13977</v>
      </c>
      <c r="C2399" s="1" t="s">
        <v>4736</v>
      </c>
      <c r="D2399" s="1" t="s">
        <v>6797</v>
      </c>
      <c r="E2399" s="1" t="s">
        <v>38025</v>
      </c>
      <c r="F2399" s="1" t="s">
        <v>6798</v>
      </c>
      <c r="G2399" s="1" t="s">
        <v>40905</v>
      </c>
      <c r="H2399" s="1" t="s">
        <v>40829</v>
      </c>
      <c r="I2399" s="1" t="s">
        <v>40906</v>
      </c>
      <c r="J2399" s="1"/>
    </row>
    <row r="2400" spans="1:10" x14ac:dyDescent="0.2">
      <c r="A2400">
        <v>28135</v>
      </c>
      <c r="B2400" s="1" t="s">
        <v>13977</v>
      </c>
      <c r="C2400" s="1" t="s">
        <v>4736</v>
      </c>
      <c r="D2400" s="1" t="s">
        <v>8798</v>
      </c>
      <c r="E2400" s="1" t="s">
        <v>6797</v>
      </c>
      <c r="F2400" s="1" t="s">
        <v>6798</v>
      </c>
      <c r="G2400" s="1" t="s">
        <v>40907</v>
      </c>
      <c r="H2400" s="1" t="s">
        <v>40752</v>
      </c>
      <c r="I2400" s="1" t="s">
        <v>40908</v>
      </c>
      <c r="J2400" s="1"/>
    </row>
    <row r="2401" spans="1:10" x14ac:dyDescent="0.2">
      <c r="A2401">
        <v>49458</v>
      </c>
      <c r="B2401" s="1" t="s">
        <v>13977</v>
      </c>
      <c r="C2401" s="1" t="s">
        <v>4736</v>
      </c>
      <c r="D2401" s="1" t="s">
        <v>6797</v>
      </c>
      <c r="E2401" s="1" t="s">
        <v>40909</v>
      </c>
      <c r="F2401" s="1" t="s">
        <v>6798</v>
      </c>
      <c r="G2401" s="1" t="s">
        <v>40910</v>
      </c>
      <c r="H2401" s="1" t="s">
        <v>40911</v>
      </c>
      <c r="I2401" s="1" t="s">
        <v>40912</v>
      </c>
      <c r="J2401" s="1"/>
    </row>
    <row r="2402" spans="1:10" x14ac:dyDescent="0.2">
      <c r="A2402">
        <v>53532</v>
      </c>
      <c r="B2402" s="1" t="s">
        <v>13977</v>
      </c>
      <c r="C2402" s="1" t="s">
        <v>4736</v>
      </c>
      <c r="D2402" s="1" t="s">
        <v>6196</v>
      </c>
      <c r="E2402" s="1" t="s">
        <v>6796</v>
      </c>
      <c r="F2402" s="1" t="s">
        <v>6798</v>
      </c>
      <c r="G2402" s="1" t="s">
        <v>40913</v>
      </c>
      <c r="H2402" s="1" t="s">
        <v>40795</v>
      </c>
      <c r="I2402" s="1" t="s">
        <v>42</v>
      </c>
      <c r="J2402" s="1"/>
    </row>
    <row r="2403" spans="1:10" x14ac:dyDescent="0.2">
      <c r="A2403">
        <v>36912</v>
      </c>
      <c r="B2403" s="1" t="s">
        <v>13977</v>
      </c>
      <c r="C2403" s="1" t="s">
        <v>4736</v>
      </c>
      <c r="D2403" s="1" t="s">
        <v>6197</v>
      </c>
      <c r="E2403" s="1" t="s">
        <v>6797</v>
      </c>
      <c r="F2403" s="1" t="s">
        <v>6798</v>
      </c>
      <c r="G2403" s="1" t="s">
        <v>40914</v>
      </c>
      <c r="H2403" s="1" t="s">
        <v>40747</v>
      </c>
      <c r="I2403" s="1" t="s">
        <v>40915</v>
      </c>
      <c r="J2403" s="1"/>
    </row>
    <row r="2404" spans="1:10" x14ac:dyDescent="0.2">
      <c r="A2404">
        <v>28966</v>
      </c>
      <c r="B2404" s="1" t="s">
        <v>13977</v>
      </c>
      <c r="C2404" s="1" t="s">
        <v>4736</v>
      </c>
      <c r="D2404" s="1" t="s">
        <v>36774</v>
      </c>
      <c r="E2404" s="1" t="s">
        <v>6797</v>
      </c>
      <c r="F2404" s="1" t="s">
        <v>6798</v>
      </c>
      <c r="G2404" s="1" t="s">
        <v>40916</v>
      </c>
      <c r="H2404" s="1" t="s">
        <v>40866</v>
      </c>
      <c r="I2404" s="1" t="s">
        <v>40917</v>
      </c>
      <c r="J2404" s="1"/>
    </row>
    <row r="2405" spans="1:10" x14ac:dyDescent="0.2">
      <c r="A2405">
        <v>26598</v>
      </c>
      <c r="B2405" s="1" t="s">
        <v>13977</v>
      </c>
      <c r="C2405" s="1" t="s">
        <v>4736</v>
      </c>
      <c r="D2405" s="1" t="s">
        <v>6196</v>
      </c>
      <c r="E2405" s="1" t="s">
        <v>6797</v>
      </c>
      <c r="F2405" s="1" t="s">
        <v>6798</v>
      </c>
      <c r="G2405" s="1" t="s">
        <v>40918</v>
      </c>
      <c r="H2405" s="1" t="s">
        <v>40836</v>
      </c>
      <c r="I2405" s="1" t="s">
        <v>40919</v>
      </c>
      <c r="J2405" s="1"/>
    </row>
    <row r="2406" spans="1:10" x14ac:dyDescent="0.2">
      <c r="A2406">
        <v>28971</v>
      </c>
      <c r="B2406" s="1" t="s">
        <v>13977</v>
      </c>
      <c r="C2406" s="1" t="s">
        <v>4736</v>
      </c>
      <c r="D2406" s="1" t="s">
        <v>6796</v>
      </c>
      <c r="E2406" s="1" t="s">
        <v>40920</v>
      </c>
      <c r="F2406" s="1" t="s">
        <v>6798</v>
      </c>
      <c r="G2406" s="1" t="s">
        <v>40921</v>
      </c>
      <c r="H2406" s="1" t="s">
        <v>40922</v>
      </c>
      <c r="I2406" s="1" t="s">
        <v>40923</v>
      </c>
      <c r="J2406" s="1"/>
    </row>
    <row r="2407" spans="1:10" x14ac:dyDescent="0.2">
      <c r="A2407">
        <v>41174</v>
      </c>
      <c r="B2407" s="1" t="s">
        <v>13977</v>
      </c>
      <c r="C2407" s="1" t="s">
        <v>4736</v>
      </c>
      <c r="D2407" s="1" t="s">
        <v>6797</v>
      </c>
      <c r="E2407" s="1" t="s">
        <v>36612</v>
      </c>
      <c r="F2407" s="1" t="s">
        <v>6798</v>
      </c>
      <c r="G2407" s="1" t="s">
        <v>40924</v>
      </c>
      <c r="H2407" s="1" t="s">
        <v>40925</v>
      </c>
      <c r="I2407" s="1" t="s">
        <v>40926</v>
      </c>
      <c r="J2407" s="1"/>
    </row>
    <row r="2408" spans="1:10" x14ac:dyDescent="0.2">
      <c r="A2408">
        <v>8691</v>
      </c>
      <c r="B2408" s="1" t="s">
        <v>13977</v>
      </c>
      <c r="C2408" s="1" t="s">
        <v>4736</v>
      </c>
      <c r="D2408" s="1" t="s">
        <v>6797</v>
      </c>
      <c r="E2408" s="1" t="s">
        <v>40927</v>
      </c>
      <c r="F2408" s="1" t="s">
        <v>6798</v>
      </c>
      <c r="G2408" s="1" t="s">
        <v>40928</v>
      </c>
      <c r="H2408" s="1" t="s">
        <v>40929</v>
      </c>
      <c r="I2408" s="1" t="s">
        <v>42</v>
      </c>
      <c r="J2408" s="1"/>
    </row>
    <row r="2409" spans="1:10" x14ac:dyDescent="0.2">
      <c r="A2409">
        <v>31852</v>
      </c>
      <c r="B2409" s="1" t="s">
        <v>13977</v>
      </c>
      <c r="C2409" s="1" t="s">
        <v>4736</v>
      </c>
      <c r="D2409" s="1" t="s">
        <v>6796</v>
      </c>
      <c r="E2409" s="1" t="s">
        <v>35699</v>
      </c>
      <c r="F2409" s="1" t="s">
        <v>6798</v>
      </c>
      <c r="G2409" s="1" t="s">
        <v>40930</v>
      </c>
      <c r="H2409" s="1" t="s">
        <v>40739</v>
      </c>
      <c r="I2409" s="1" t="s">
        <v>40931</v>
      </c>
      <c r="J2409" s="1"/>
    </row>
    <row r="2410" spans="1:10" x14ac:dyDescent="0.2">
      <c r="A2410">
        <v>40463</v>
      </c>
      <c r="B2410" s="1" t="s">
        <v>13977</v>
      </c>
      <c r="C2410" s="1" t="s">
        <v>4736</v>
      </c>
      <c r="D2410" s="1" t="s">
        <v>40932</v>
      </c>
      <c r="E2410" s="1" t="s">
        <v>6797</v>
      </c>
      <c r="F2410" s="1" t="s">
        <v>6798</v>
      </c>
      <c r="G2410" s="1" t="s">
        <v>40933</v>
      </c>
      <c r="H2410" s="1" t="s">
        <v>40934</v>
      </c>
      <c r="I2410" s="1" t="s">
        <v>42</v>
      </c>
      <c r="J2410" s="1"/>
    </row>
    <row r="2411" spans="1:10" x14ac:dyDescent="0.2">
      <c r="A2411">
        <v>7218</v>
      </c>
      <c r="B2411" s="1" t="s">
        <v>13977</v>
      </c>
      <c r="C2411" s="1" t="s">
        <v>4736</v>
      </c>
      <c r="D2411" s="1" t="s">
        <v>38750</v>
      </c>
      <c r="E2411" s="1" t="s">
        <v>6797</v>
      </c>
      <c r="F2411" s="1" t="s">
        <v>6798</v>
      </c>
      <c r="G2411" s="1" t="s">
        <v>40935</v>
      </c>
      <c r="H2411" s="1" t="s">
        <v>40936</v>
      </c>
      <c r="I2411" s="1" t="s">
        <v>40937</v>
      </c>
      <c r="J2411" s="1"/>
    </row>
    <row r="2412" spans="1:10" x14ac:dyDescent="0.2">
      <c r="A2412">
        <v>6514</v>
      </c>
      <c r="B2412" s="1" t="s">
        <v>13977</v>
      </c>
      <c r="C2412" s="1" t="s">
        <v>4736</v>
      </c>
      <c r="D2412" s="1" t="s">
        <v>6797</v>
      </c>
      <c r="E2412" s="1" t="s">
        <v>36612</v>
      </c>
      <c r="F2412" s="1" t="s">
        <v>6798</v>
      </c>
      <c r="G2412" s="1" t="s">
        <v>40938</v>
      </c>
      <c r="H2412" s="1" t="s">
        <v>40925</v>
      </c>
      <c r="I2412" s="1" t="s">
        <v>42</v>
      </c>
      <c r="J2412" s="1"/>
    </row>
    <row r="2413" spans="1:10" x14ac:dyDescent="0.2">
      <c r="A2413">
        <v>45197</v>
      </c>
      <c r="B2413" s="1" t="s">
        <v>13977</v>
      </c>
      <c r="C2413" s="1" t="s">
        <v>4736</v>
      </c>
      <c r="D2413" s="1" t="s">
        <v>38078</v>
      </c>
      <c r="E2413" s="1" t="s">
        <v>6796</v>
      </c>
      <c r="F2413" s="1" t="s">
        <v>6798</v>
      </c>
      <c r="G2413" s="1" t="s">
        <v>40939</v>
      </c>
      <c r="H2413" s="1" t="s">
        <v>40940</v>
      </c>
      <c r="I2413" s="1" t="s">
        <v>40941</v>
      </c>
      <c r="J2413" s="1"/>
    </row>
    <row r="2414" spans="1:10" x14ac:dyDescent="0.2">
      <c r="A2414">
        <v>1876</v>
      </c>
      <c r="B2414" s="1" t="s">
        <v>13977</v>
      </c>
      <c r="C2414" s="1" t="s">
        <v>4736</v>
      </c>
      <c r="D2414" s="1" t="s">
        <v>6796</v>
      </c>
      <c r="E2414" s="1" t="s">
        <v>36327</v>
      </c>
      <c r="F2414" s="1" t="s">
        <v>6798</v>
      </c>
      <c r="G2414" s="1" t="s">
        <v>40942</v>
      </c>
      <c r="H2414" s="1" t="s">
        <v>40943</v>
      </c>
      <c r="I2414" s="1" t="s">
        <v>40944</v>
      </c>
      <c r="J2414" s="1"/>
    </row>
    <row r="2415" spans="1:10" x14ac:dyDescent="0.2">
      <c r="A2415">
        <v>18861</v>
      </c>
      <c r="B2415" s="1" t="s">
        <v>13977</v>
      </c>
      <c r="C2415" s="1" t="s">
        <v>4736</v>
      </c>
      <c r="D2415" s="1" t="s">
        <v>6797</v>
      </c>
      <c r="E2415" s="1" t="s">
        <v>38042</v>
      </c>
      <c r="F2415" s="1" t="s">
        <v>6798</v>
      </c>
      <c r="G2415" s="1" t="s">
        <v>40945</v>
      </c>
      <c r="H2415" s="1" t="s">
        <v>40946</v>
      </c>
      <c r="I2415" s="1" t="s">
        <v>40947</v>
      </c>
      <c r="J2415" s="1"/>
    </row>
    <row r="2416" spans="1:10" x14ac:dyDescent="0.2">
      <c r="A2416">
        <v>8183</v>
      </c>
      <c r="B2416" s="1" t="s">
        <v>13977</v>
      </c>
      <c r="C2416" s="1" t="s">
        <v>4736</v>
      </c>
      <c r="D2416" s="1" t="s">
        <v>6797</v>
      </c>
      <c r="E2416" s="1" t="s">
        <v>40948</v>
      </c>
      <c r="F2416" s="1" t="s">
        <v>6798</v>
      </c>
      <c r="G2416" s="1" t="s">
        <v>40949</v>
      </c>
      <c r="H2416" s="1" t="s">
        <v>40950</v>
      </c>
      <c r="I2416" s="1" t="s">
        <v>40951</v>
      </c>
      <c r="J2416" s="1"/>
    </row>
    <row r="2417" spans="1:10" x14ac:dyDescent="0.2">
      <c r="A2417">
        <v>43100</v>
      </c>
      <c r="B2417" s="1" t="s">
        <v>13977</v>
      </c>
      <c r="C2417" s="1" t="s">
        <v>4736</v>
      </c>
      <c r="D2417" s="1" t="s">
        <v>6196</v>
      </c>
      <c r="E2417" s="1" t="s">
        <v>6796</v>
      </c>
      <c r="F2417" s="1" t="s">
        <v>6798</v>
      </c>
      <c r="G2417" s="1" t="s">
        <v>40952</v>
      </c>
      <c r="H2417" s="1" t="s">
        <v>40795</v>
      </c>
      <c r="I2417" s="1" t="s">
        <v>40953</v>
      </c>
      <c r="J2417" s="1"/>
    </row>
    <row r="2418" spans="1:10" x14ac:dyDescent="0.2">
      <c r="A2418">
        <v>53949</v>
      </c>
      <c r="B2418" s="1" t="s">
        <v>13977</v>
      </c>
      <c r="C2418" s="1" t="s">
        <v>4736</v>
      </c>
      <c r="D2418" s="1" t="s">
        <v>6797</v>
      </c>
      <c r="E2418" s="1" t="s">
        <v>37290</v>
      </c>
      <c r="F2418" s="1" t="s">
        <v>6798</v>
      </c>
      <c r="G2418" s="1" t="s">
        <v>40954</v>
      </c>
      <c r="H2418" s="1" t="s">
        <v>40955</v>
      </c>
      <c r="I2418" s="1" t="s">
        <v>40956</v>
      </c>
      <c r="J2418" s="1"/>
    </row>
    <row r="2419" spans="1:10" x14ac:dyDescent="0.2">
      <c r="A2419">
        <v>13501</v>
      </c>
      <c r="B2419" s="1" t="s">
        <v>13977</v>
      </c>
      <c r="C2419" s="1" t="s">
        <v>4736</v>
      </c>
      <c r="D2419" s="1" t="s">
        <v>6797</v>
      </c>
      <c r="E2419" s="1" t="s">
        <v>40957</v>
      </c>
      <c r="F2419" s="1" t="s">
        <v>6798</v>
      </c>
      <c r="G2419" s="1" t="s">
        <v>40958</v>
      </c>
      <c r="H2419" s="1" t="s">
        <v>40959</v>
      </c>
      <c r="I2419" s="1" t="s">
        <v>42</v>
      </c>
      <c r="J2419" s="1"/>
    </row>
    <row r="2420" spans="1:10" x14ac:dyDescent="0.2">
      <c r="A2420">
        <v>52114</v>
      </c>
      <c r="B2420" s="1" t="s">
        <v>13977</v>
      </c>
      <c r="C2420" s="1" t="s">
        <v>4736</v>
      </c>
      <c r="D2420" s="1" t="s">
        <v>6796</v>
      </c>
      <c r="E2420" s="1" t="s">
        <v>35727</v>
      </c>
      <c r="F2420" s="1" t="s">
        <v>6798</v>
      </c>
      <c r="G2420" s="1" t="s">
        <v>40960</v>
      </c>
      <c r="H2420" s="1" t="s">
        <v>40961</v>
      </c>
      <c r="I2420" s="1" t="s">
        <v>40962</v>
      </c>
      <c r="J2420" s="1"/>
    </row>
    <row r="2421" spans="1:10" x14ac:dyDescent="0.2">
      <c r="A2421">
        <v>12883</v>
      </c>
      <c r="B2421" s="1" t="s">
        <v>13977</v>
      </c>
      <c r="C2421" s="1" t="s">
        <v>4736</v>
      </c>
      <c r="D2421" s="1" t="s">
        <v>40963</v>
      </c>
      <c r="E2421" s="1" t="s">
        <v>6797</v>
      </c>
      <c r="F2421" s="1" t="s">
        <v>6798</v>
      </c>
      <c r="G2421" s="1" t="s">
        <v>40964</v>
      </c>
      <c r="H2421" s="1" t="s">
        <v>40965</v>
      </c>
      <c r="I2421" s="1" t="s">
        <v>40966</v>
      </c>
      <c r="J2421" s="1"/>
    </row>
    <row r="2422" spans="1:10" x14ac:dyDescent="0.2">
      <c r="A2422">
        <v>21817</v>
      </c>
      <c r="B2422" s="1" t="s">
        <v>13977</v>
      </c>
      <c r="C2422" s="1" t="s">
        <v>4736</v>
      </c>
      <c r="D2422" s="1" t="s">
        <v>6196</v>
      </c>
      <c r="E2422" s="1" t="s">
        <v>6796</v>
      </c>
      <c r="F2422" s="1" t="s">
        <v>6798</v>
      </c>
      <c r="G2422" s="1" t="s">
        <v>6282</v>
      </c>
      <c r="H2422" s="1" t="s">
        <v>40795</v>
      </c>
      <c r="I2422" s="1" t="s">
        <v>40967</v>
      </c>
      <c r="J2422" s="1"/>
    </row>
    <row r="2423" spans="1:10" x14ac:dyDescent="0.2">
      <c r="A2423">
        <v>49792</v>
      </c>
      <c r="B2423" s="1" t="s">
        <v>13977</v>
      </c>
      <c r="C2423" s="1" t="s">
        <v>4736</v>
      </c>
      <c r="D2423" s="1" t="s">
        <v>35727</v>
      </c>
      <c r="E2423" s="1" t="s">
        <v>6797</v>
      </c>
      <c r="F2423" s="1" t="s">
        <v>6798</v>
      </c>
      <c r="G2423" s="1" t="s">
        <v>40968</v>
      </c>
      <c r="H2423" s="1" t="s">
        <v>40730</v>
      </c>
      <c r="I2423" s="1" t="s">
        <v>42</v>
      </c>
      <c r="J2423" s="1"/>
    </row>
    <row r="2424" spans="1:10" x14ac:dyDescent="0.2">
      <c r="A2424">
        <v>21320</v>
      </c>
      <c r="B2424" s="1" t="s">
        <v>13977</v>
      </c>
      <c r="C2424" s="1" t="s">
        <v>4736</v>
      </c>
      <c r="D2424" s="1" t="s">
        <v>39307</v>
      </c>
      <c r="E2424" s="1" t="s">
        <v>6797</v>
      </c>
      <c r="F2424" s="1" t="s">
        <v>6798</v>
      </c>
      <c r="G2424" s="1" t="s">
        <v>40969</v>
      </c>
      <c r="H2424" s="1" t="s">
        <v>40803</v>
      </c>
      <c r="I2424" s="1" t="s">
        <v>40970</v>
      </c>
      <c r="J2424" s="1"/>
    </row>
    <row r="2425" spans="1:10" x14ac:dyDescent="0.2">
      <c r="A2425">
        <v>47444</v>
      </c>
      <c r="B2425" s="1" t="s">
        <v>13977</v>
      </c>
      <c r="C2425" s="1" t="s">
        <v>4736</v>
      </c>
      <c r="D2425" s="1" t="s">
        <v>6796</v>
      </c>
      <c r="E2425" s="1" t="s">
        <v>40971</v>
      </c>
      <c r="F2425" s="1" t="s">
        <v>6798</v>
      </c>
      <c r="G2425" s="1" t="s">
        <v>40972</v>
      </c>
      <c r="H2425" s="1" t="s">
        <v>40973</v>
      </c>
      <c r="I2425" s="1" t="s">
        <v>40974</v>
      </c>
      <c r="J2425" s="1"/>
    </row>
    <row r="2426" spans="1:10" x14ac:dyDescent="0.2">
      <c r="A2426">
        <v>27110</v>
      </c>
      <c r="B2426" s="1" t="s">
        <v>13977</v>
      </c>
      <c r="C2426" s="1" t="s">
        <v>4736</v>
      </c>
      <c r="D2426" s="1" t="s">
        <v>6796</v>
      </c>
      <c r="E2426" s="1" t="s">
        <v>35543</v>
      </c>
      <c r="F2426" s="1" t="s">
        <v>6798</v>
      </c>
      <c r="G2426" s="1" t="s">
        <v>40975</v>
      </c>
      <c r="H2426" s="1" t="s">
        <v>40976</v>
      </c>
      <c r="I2426" s="1" t="s">
        <v>40977</v>
      </c>
      <c r="J2426" s="1"/>
    </row>
    <row r="2427" spans="1:10" x14ac:dyDescent="0.2">
      <c r="A2427">
        <v>26417</v>
      </c>
      <c r="B2427" s="1" t="s">
        <v>13977</v>
      </c>
      <c r="C2427" s="1" t="s">
        <v>4736</v>
      </c>
      <c r="D2427" s="1" t="s">
        <v>6796</v>
      </c>
      <c r="E2427" s="1" t="s">
        <v>6196</v>
      </c>
      <c r="F2427" s="1" t="s">
        <v>6798</v>
      </c>
      <c r="G2427" s="1" t="s">
        <v>38264</v>
      </c>
      <c r="H2427" s="1" t="s">
        <v>40789</v>
      </c>
      <c r="I2427" s="1" t="s">
        <v>40978</v>
      </c>
      <c r="J2427" s="1"/>
    </row>
    <row r="2428" spans="1:10" x14ac:dyDescent="0.2">
      <c r="A2428">
        <v>30902</v>
      </c>
      <c r="B2428" s="1" t="s">
        <v>13977</v>
      </c>
      <c r="C2428" s="1" t="s">
        <v>4736</v>
      </c>
      <c r="D2428" s="1" t="s">
        <v>36327</v>
      </c>
      <c r="E2428" s="1" t="s">
        <v>6797</v>
      </c>
      <c r="F2428" s="1" t="s">
        <v>6798</v>
      </c>
      <c r="G2428" s="1" t="s">
        <v>40979</v>
      </c>
      <c r="H2428" s="1" t="s">
        <v>40754</v>
      </c>
      <c r="I2428" s="1" t="s">
        <v>40980</v>
      </c>
      <c r="J2428" s="1"/>
    </row>
    <row r="2429" spans="1:10" x14ac:dyDescent="0.2">
      <c r="A2429">
        <v>18685</v>
      </c>
      <c r="B2429" s="1" t="s">
        <v>13977</v>
      </c>
      <c r="C2429" s="1" t="s">
        <v>4736</v>
      </c>
      <c r="D2429" s="1" t="s">
        <v>9510</v>
      </c>
      <c r="E2429" s="1" t="s">
        <v>6796</v>
      </c>
      <c r="F2429" s="1" t="s">
        <v>6798</v>
      </c>
      <c r="G2429" s="1" t="s">
        <v>40981</v>
      </c>
      <c r="H2429" s="1" t="s">
        <v>40982</v>
      </c>
      <c r="I2429" s="1" t="s">
        <v>40983</v>
      </c>
      <c r="J2429" s="1"/>
    </row>
    <row r="2430" spans="1:10" x14ac:dyDescent="0.2">
      <c r="A2430">
        <v>34875</v>
      </c>
      <c r="B2430" s="1" t="s">
        <v>13977</v>
      </c>
      <c r="C2430" s="1" t="s">
        <v>4736</v>
      </c>
      <c r="D2430" s="1" t="s">
        <v>6796</v>
      </c>
      <c r="E2430" s="1" t="s">
        <v>6197</v>
      </c>
      <c r="F2430" s="1" t="s">
        <v>6798</v>
      </c>
      <c r="G2430" s="1" t="s">
        <v>40984</v>
      </c>
      <c r="H2430" s="1" t="s">
        <v>40985</v>
      </c>
      <c r="I2430" s="1" t="s">
        <v>42</v>
      </c>
      <c r="J2430" s="1"/>
    </row>
    <row r="2431" spans="1:10" x14ac:dyDescent="0.2">
      <c r="A2431">
        <v>27069</v>
      </c>
      <c r="B2431" s="1" t="s">
        <v>13977</v>
      </c>
      <c r="C2431" s="1" t="s">
        <v>4736</v>
      </c>
      <c r="D2431" s="1" t="s">
        <v>6796</v>
      </c>
      <c r="E2431" s="1" t="s">
        <v>36645</v>
      </c>
      <c r="F2431" s="1" t="s">
        <v>6798</v>
      </c>
      <c r="G2431" s="1" t="s">
        <v>6118</v>
      </c>
      <c r="H2431" s="1" t="s">
        <v>40986</v>
      </c>
      <c r="I2431" s="1" t="s">
        <v>42</v>
      </c>
      <c r="J2431" s="1"/>
    </row>
    <row r="2432" spans="1:10" x14ac:dyDescent="0.2">
      <c r="A2432">
        <v>21530</v>
      </c>
      <c r="B2432" s="1" t="s">
        <v>13977</v>
      </c>
      <c r="C2432" s="1" t="s">
        <v>4736</v>
      </c>
      <c r="D2432" s="1" t="s">
        <v>37290</v>
      </c>
      <c r="E2432" s="1" t="s">
        <v>6796</v>
      </c>
      <c r="F2432" s="1" t="s">
        <v>6798</v>
      </c>
      <c r="G2432" s="1" t="s">
        <v>40987</v>
      </c>
      <c r="H2432" s="1" t="s">
        <v>40988</v>
      </c>
      <c r="I2432" s="1" t="s">
        <v>40989</v>
      </c>
      <c r="J2432" s="1"/>
    </row>
    <row r="2433" spans="1:10" x14ac:dyDescent="0.2">
      <c r="A2433">
        <v>3903</v>
      </c>
      <c r="B2433" s="1" t="s">
        <v>13977</v>
      </c>
      <c r="C2433" s="1" t="s">
        <v>4736</v>
      </c>
      <c r="D2433" s="1" t="s">
        <v>6797</v>
      </c>
      <c r="E2433" s="1" t="s">
        <v>40990</v>
      </c>
      <c r="F2433" s="1" t="s">
        <v>6798</v>
      </c>
      <c r="G2433" s="1" t="s">
        <v>40991</v>
      </c>
      <c r="H2433" s="1" t="s">
        <v>40992</v>
      </c>
      <c r="I2433" s="1" t="s">
        <v>42</v>
      </c>
      <c r="J2433" s="1"/>
    </row>
    <row r="2434" spans="1:10" x14ac:dyDescent="0.2">
      <c r="A2434">
        <v>38468</v>
      </c>
      <c r="B2434" s="1" t="s">
        <v>13977</v>
      </c>
      <c r="C2434" s="1" t="s">
        <v>4736</v>
      </c>
      <c r="D2434" s="1" t="s">
        <v>40166</v>
      </c>
      <c r="E2434" s="1" t="s">
        <v>6796</v>
      </c>
      <c r="F2434" s="1" t="s">
        <v>6798</v>
      </c>
      <c r="G2434" s="1" t="s">
        <v>40993</v>
      </c>
      <c r="H2434" s="1" t="s">
        <v>40994</v>
      </c>
      <c r="I2434" s="1" t="s">
        <v>40995</v>
      </c>
      <c r="J2434" s="1"/>
    </row>
    <row r="2435" spans="1:10" x14ac:dyDescent="0.2">
      <c r="A2435">
        <v>41019</v>
      </c>
      <c r="B2435" s="1" t="s">
        <v>13977</v>
      </c>
      <c r="C2435" s="1" t="s">
        <v>4736</v>
      </c>
      <c r="D2435" s="1" t="s">
        <v>6796</v>
      </c>
      <c r="E2435" s="1" t="s">
        <v>38042</v>
      </c>
      <c r="F2435" s="1" t="s">
        <v>6798</v>
      </c>
      <c r="G2435" s="1" t="s">
        <v>40996</v>
      </c>
      <c r="H2435" s="1" t="s">
        <v>40741</v>
      </c>
      <c r="I2435" s="1" t="s">
        <v>40997</v>
      </c>
      <c r="J2435" s="1"/>
    </row>
    <row r="2436" spans="1:10" x14ac:dyDescent="0.2">
      <c r="A2436">
        <v>14326</v>
      </c>
      <c r="B2436" s="1" t="s">
        <v>13977</v>
      </c>
      <c r="C2436" s="1" t="s">
        <v>4736</v>
      </c>
      <c r="D2436" s="1" t="s">
        <v>36802</v>
      </c>
      <c r="E2436" s="1" t="s">
        <v>6796</v>
      </c>
      <c r="F2436" s="1" t="s">
        <v>6798</v>
      </c>
      <c r="G2436" s="1" t="s">
        <v>40998</v>
      </c>
      <c r="H2436" s="1" t="s">
        <v>40999</v>
      </c>
      <c r="I2436" s="1" t="s">
        <v>41000</v>
      </c>
      <c r="J2436" s="1"/>
    </row>
    <row r="2437" spans="1:10" x14ac:dyDescent="0.2">
      <c r="A2437">
        <v>6615</v>
      </c>
      <c r="B2437" s="1" t="s">
        <v>13977</v>
      </c>
      <c r="C2437" s="1" t="s">
        <v>4736</v>
      </c>
      <c r="D2437" s="1" t="s">
        <v>6797</v>
      </c>
      <c r="E2437" s="1" t="s">
        <v>39056</v>
      </c>
      <c r="F2437" s="1" t="s">
        <v>6798</v>
      </c>
      <c r="G2437" s="1" t="s">
        <v>41001</v>
      </c>
      <c r="H2437" s="1" t="s">
        <v>41002</v>
      </c>
      <c r="I2437" s="1" t="s">
        <v>41003</v>
      </c>
      <c r="J2437" s="1"/>
    </row>
    <row r="2438" spans="1:10" x14ac:dyDescent="0.2">
      <c r="A2438">
        <v>13495</v>
      </c>
      <c r="B2438" s="1" t="s">
        <v>13977</v>
      </c>
      <c r="C2438" s="1" t="s">
        <v>4736</v>
      </c>
      <c r="D2438" s="1" t="s">
        <v>8798</v>
      </c>
      <c r="E2438" s="1" t="s">
        <v>6797</v>
      </c>
      <c r="F2438" s="1" t="s">
        <v>6798</v>
      </c>
      <c r="G2438" s="1" t="s">
        <v>41004</v>
      </c>
      <c r="H2438" s="1" t="s">
        <v>40752</v>
      </c>
      <c r="I2438" s="1" t="s">
        <v>42</v>
      </c>
      <c r="J2438" s="1"/>
    </row>
    <row r="2439" spans="1:10" x14ac:dyDescent="0.2">
      <c r="A2439">
        <v>26325</v>
      </c>
      <c r="B2439" s="1" t="s">
        <v>13977</v>
      </c>
      <c r="C2439" s="1" t="s">
        <v>4736</v>
      </c>
      <c r="D2439" s="1" t="s">
        <v>40825</v>
      </c>
      <c r="E2439" s="1" t="s">
        <v>6796</v>
      </c>
      <c r="F2439" s="1" t="s">
        <v>6798</v>
      </c>
      <c r="G2439" s="1" t="s">
        <v>8330</v>
      </c>
      <c r="H2439" s="1" t="s">
        <v>41005</v>
      </c>
      <c r="I2439" s="1" t="s">
        <v>41006</v>
      </c>
      <c r="J2439" s="1"/>
    </row>
    <row r="2440" spans="1:10" x14ac:dyDescent="0.2">
      <c r="A2440">
        <v>39523</v>
      </c>
      <c r="B2440" s="1" t="s">
        <v>13977</v>
      </c>
      <c r="C2440" s="1" t="s">
        <v>4736</v>
      </c>
      <c r="D2440" s="1" t="s">
        <v>6796</v>
      </c>
      <c r="E2440" s="1" t="s">
        <v>38355</v>
      </c>
      <c r="F2440" s="1" t="s">
        <v>6798</v>
      </c>
      <c r="G2440" s="1" t="s">
        <v>41007</v>
      </c>
      <c r="H2440" s="1" t="s">
        <v>41008</v>
      </c>
      <c r="I2440" s="1" t="s">
        <v>41009</v>
      </c>
      <c r="J2440" s="1"/>
    </row>
    <row r="2441" spans="1:10" x14ac:dyDescent="0.2">
      <c r="A2441">
        <v>42165</v>
      </c>
      <c r="B2441" s="1" t="s">
        <v>13977</v>
      </c>
      <c r="C2441" s="1" t="s">
        <v>4736</v>
      </c>
      <c r="D2441" s="1" t="s">
        <v>35727</v>
      </c>
      <c r="E2441" s="1" t="s">
        <v>6797</v>
      </c>
      <c r="F2441" s="1" t="s">
        <v>6798</v>
      </c>
      <c r="G2441" s="1" t="s">
        <v>41010</v>
      </c>
      <c r="H2441" s="1" t="s">
        <v>40730</v>
      </c>
      <c r="I2441" s="1" t="s">
        <v>42</v>
      </c>
      <c r="J2441" s="1"/>
    </row>
    <row r="2442" spans="1:10" x14ac:dyDescent="0.2">
      <c r="A2442">
        <v>1878</v>
      </c>
      <c r="B2442" s="1" t="s">
        <v>13977</v>
      </c>
      <c r="C2442" s="1" t="s">
        <v>4736</v>
      </c>
      <c r="D2442" s="1" t="s">
        <v>6796</v>
      </c>
      <c r="E2442" s="1" t="s">
        <v>41011</v>
      </c>
      <c r="F2442" s="1" t="s">
        <v>6798</v>
      </c>
      <c r="G2442" s="1" t="s">
        <v>41012</v>
      </c>
      <c r="H2442" s="1" t="s">
        <v>41013</v>
      </c>
      <c r="I2442" s="1" t="s">
        <v>41014</v>
      </c>
      <c r="J2442" s="1"/>
    </row>
    <row r="2443" spans="1:10" x14ac:dyDescent="0.2">
      <c r="A2443">
        <v>2469</v>
      </c>
      <c r="B2443" s="1" t="s">
        <v>13977</v>
      </c>
      <c r="C2443" s="1" t="s">
        <v>4736</v>
      </c>
      <c r="D2443" s="1" t="s">
        <v>6797</v>
      </c>
      <c r="E2443" s="1" t="s">
        <v>41015</v>
      </c>
      <c r="F2443" s="1" t="s">
        <v>6798</v>
      </c>
      <c r="G2443" s="1" t="s">
        <v>41016</v>
      </c>
      <c r="H2443" s="1" t="s">
        <v>41017</v>
      </c>
      <c r="I2443" s="1" t="s">
        <v>42</v>
      </c>
      <c r="J2443" s="1"/>
    </row>
    <row r="2444" spans="1:10" x14ac:dyDescent="0.2">
      <c r="A2444">
        <v>44825</v>
      </c>
      <c r="B2444" s="1" t="s">
        <v>13977</v>
      </c>
      <c r="C2444" s="1" t="s">
        <v>4736</v>
      </c>
      <c r="D2444" s="1" t="s">
        <v>8798</v>
      </c>
      <c r="E2444" s="1" t="s">
        <v>6797</v>
      </c>
      <c r="F2444" s="1" t="s">
        <v>6798</v>
      </c>
      <c r="G2444" s="1" t="s">
        <v>41018</v>
      </c>
      <c r="H2444" s="1" t="s">
        <v>40752</v>
      </c>
      <c r="I2444" s="1" t="s">
        <v>41019</v>
      </c>
      <c r="J2444" s="1"/>
    </row>
    <row r="2445" spans="1:10" x14ac:dyDescent="0.2">
      <c r="A2445">
        <v>9504</v>
      </c>
      <c r="B2445" s="1" t="s">
        <v>13977</v>
      </c>
      <c r="C2445" s="1" t="s">
        <v>4736</v>
      </c>
      <c r="D2445" s="1" t="s">
        <v>38051</v>
      </c>
      <c r="E2445" s="1" t="s">
        <v>6797</v>
      </c>
      <c r="F2445" s="1" t="s">
        <v>6798</v>
      </c>
      <c r="G2445" s="1" t="s">
        <v>41020</v>
      </c>
      <c r="H2445" s="1" t="s">
        <v>41021</v>
      </c>
      <c r="I2445" s="1" t="s">
        <v>41022</v>
      </c>
      <c r="J2445" s="1"/>
    </row>
    <row r="2446" spans="1:10" x14ac:dyDescent="0.2">
      <c r="A2446">
        <v>2531</v>
      </c>
      <c r="B2446" s="1" t="s">
        <v>13977</v>
      </c>
      <c r="C2446" s="1" t="s">
        <v>4736</v>
      </c>
      <c r="D2446" s="1" t="s">
        <v>6797</v>
      </c>
      <c r="E2446" s="1" t="s">
        <v>41023</v>
      </c>
      <c r="F2446" s="1" t="s">
        <v>6798</v>
      </c>
      <c r="G2446" s="1" t="s">
        <v>41024</v>
      </c>
      <c r="H2446" s="1" t="s">
        <v>41025</v>
      </c>
      <c r="I2446" s="1" t="s">
        <v>41026</v>
      </c>
      <c r="J2446" s="1"/>
    </row>
    <row r="2447" spans="1:10" x14ac:dyDescent="0.2">
      <c r="A2447">
        <v>47770</v>
      </c>
      <c r="B2447" s="1" t="s">
        <v>13977</v>
      </c>
      <c r="C2447" s="1" t="s">
        <v>4736</v>
      </c>
      <c r="D2447" s="1" t="s">
        <v>6797</v>
      </c>
      <c r="E2447" s="1" t="s">
        <v>36218</v>
      </c>
      <c r="F2447" s="1" t="s">
        <v>6798</v>
      </c>
      <c r="G2447" s="1" t="s">
        <v>41027</v>
      </c>
      <c r="H2447" s="1" t="s">
        <v>41028</v>
      </c>
      <c r="I2447" s="1" t="s">
        <v>42</v>
      </c>
      <c r="J2447" s="1"/>
    </row>
    <row r="2448" spans="1:10" x14ac:dyDescent="0.2">
      <c r="A2448">
        <v>42332</v>
      </c>
      <c r="B2448" s="1" t="s">
        <v>13977</v>
      </c>
      <c r="C2448" s="1" t="s">
        <v>4736</v>
      </c>
      <c r="D2448" s="1" t="s">
        <v>6796</v>
      </c>
      <c r="E2448" s="1" t="s">
        <v>41029</v>
      </c>
      <c r="F2448" s="1" t="s">
        <v>6798</v>
      </c>
      <c r="G2448" s="1" t="s">
        <v>41030</v>
      </c>
      <c r="H2448" s="1" t="s">
        <v>41031</v>
      </c>
      <c r="I2448" s="1" t="s">
        <v>41032</v>
      </c>
      <c r="J2448" s="1"/>
    </row>
    <row r="2449" spans="1:10" x14ac:dyDescent="0.2">
      <c r="A2449">
        <v>11535</v>
      </c>
      <c r="B2449" s="1" t="s">
        <v>13977</v>
      </c>
      <c r="C2449" s="1" t="s">
        <v>4736</v>
      </c>
      <c r="D2449" s="1" t="s">
        <v>6797</v>
      </c>
      <c r="E2449" s="1" t="s">
        <v>41033</v>
      </c>
      <c r="F2449" s="1" t="s">
        <v>6798</v>
      </c>
      <c r="G2449" s="1" t="s">
        <v>41034</v>
      </c>
      <c r="H2449" s="1" t="s">
        <v>41035</v>
      </c>
      <c r="I2449" s="1" t="s">
        <v>42</v>
      </c>
      <c r="J2449" s="1"/>
    </row>
    <row r="2450" spans="1:10" x14ac:dyDescent="0.2">
      <c r="A2450">
        <v>20986</v>
      </c>
      <c r="B2450" s="1" t="s">
        <v>13977</v>
      </c>
      <c r="C2450" s="1" t="s">
        <v>4736</v>
      </c>
      <c r="D2450" s="1" t="s">
        <v>6797</v>
      </c>
      <c r="E2450" s="1" t="s">
        <v>34669</v>
      </c>
      <c r="F2450" s="1" t="s">
        <v>6798</v>
      </c>
      <c r="G2450" s="1" t="s">
        <v>41036</v>
      </c>
      <c r="H2450" s="1" t="s">
        <v>41037</v>
      </c>
      <c r="I2450" s="1" t="s">
        <v>41038</v>
      </c>
      <c r="J2450" s="1"/>
    </row>
    <row r="2451" spans="1:10" x14ac:dyDescent="0.2">
      <c r="A2451">
        <v>50629</v>
      </c>
      <c r="B2451" s="1" t="s">
        <v>13977</v>
      </c>
      <c r="C2451" s="1" t="s">
        <v>4736</v>
      </c>
      <c r="D2451" s="1" t="s">
        <v>41039</v>
      </c>
      <c r="E2451" s="1" t="s">
        <v>6797</v>
      </c>
      <c r="F2451" s="1" t="s">
        <v>6798</v>
      </c>
      <c r="G2451" s="1" t="s">
        <v>41040</v>
      </c>
      <c r="H2451" s="1" t="s">
        <v>41041</v>
      </c>
      <c r="I2451" s="1" t="s">
        <v>41042</v>
      </c>
      <c r="J2451" s="1"/>
    </row>
    <row r="2452" spans="1:10" x14ac:dyDescent="0.2">
      <c r="A2452">
        <v>26172</v>
      </c>
      <c r="B2452" s="1" t="s">
        <v>13977</v>
      </c>
      <c r="C2452" s="1" t="s">
        <v>4736</v>
      </c>
      <c r="D2452" s="1" t="s">
        <v>35727</v>
      </c>
      <c r="E2452" s="1" t="s">
        <v>6796</v>
      </c>
      <c r="F2452" s="1" t="s">
        <v>6798</v>
      </c>
      <c r="G2452" s="1" t="s">
        <v>41043</v>
      </c>
      <c r="H2452" s="1" t="s">
        <v>40842</v>
      </c>
      <c r="I2452" s="1" t="s">
        <v>41044</v>
      </c>
      <c r="J2452" s="1"/>
    </row>
    <row r="2453" spans="1:10" x14ac:dyDescent="0.2">
      <c r="A2453">
        <v>4239</v>
      </c>
      <c r="B2453" s="1" t="s">
        <v>13977</v>
      </c>
      <c r="C2453" s="1" t="s">
        <v>4736</v>
      </c>
      <c r="D2453" s="1" t="s">
        <v>40822</v>
      </c>
      <c r="E2453" s="1" t="s">
        <v>6797</v>
      </c>
      <c r="F2453" s="1" t="s">
        <v>6798</v>
      </c>
      <c r="G2453" s="1" t="s">
        <v>41045</v>
      </c>
      <c r="H2453" s="1" t="s">
        <v>40824</v>
      </c>
      <c r="I2453" s="1" t="s">
        <v>41046</v>
      </c>
      <c r="J2453" s="1"/>
    </row>
    <row r="2454" spans="1:10" x14ac:dyDescent="0.2">
      <c r="A2454">
        <v>26309</v>
      </c>
      <c r="B2454" s="1" t="s">
        <v>13977</v>
      </c>
      <c r="C2454" s="1" t="s">
        <v>4736</v>
      </c>
      <c r="D2454" s="1" t="s">
        <v>10842</v>
      </c>
      <c r="E2454" s="1" t="s">
        <v>6797</v>
      </c>
      <c r="F2454" s="1" t="s">
        <v>6798</v>
      </c>
      <c r="G2454" s="1" t="s">
        <v>8330</v>
      </c>
      <c r="H2454" s="1" t="s">
        <v>41047</v>
      </c>
      <c r="I2454" s="1" t="s">
        <v>41048</v>
      </c>
      <c r="J2454" s="1"/>
    </row>
    <row r="2455" spans="1:10" x14ac:dyDescent="0.2">
      <c r="A2455">
        <v>46837</v>
      </c>
      <c r="B2455" s="1" t="s">
        <v>13977</v>
      </c>
      <c r="C2455" s="1" t="s">
        <v>4736</v>
      </c>
      <c r="D2455" s="1" t="s">
        <v>6797</v>
      </c>
      <c r="E2455" s="1" t="s">
        <v>41049</v>
      </c>
      <c r="F2455" s="1" t="s">
        <v>6798</v>
      </c>
      <c r="G2455" s="1" t="s">
        <v>41050</v>
      </c>
      <c r="H2455" s="1" t="s">
        <v>41051</v>
      </c>
      <c r="I2455" s="1" t="s">
        <v>41052</v>
      </c>
      <c r="J2455" s="1"/>
    </row>
    <row r="2456" spans="1:10" x14ac:dyDescent="0.2">
      <c r="A2456">
        <v>34147</v>
      </c>
      <c r="B2456" s="1" t="s">
        <v>13977</v>
      </c>
      <c r="C2456" s="1" t="s">
        <v>4736</v>
      </c>
      <c r="D2456" s="1" t="s">
        <v>6797</v>
      </c>
      <c r="E2456" s="1" t="s">
        <v>40932</v>
      </c>
      <c r="F2456" s="1" t="s">
        <v>6798</v>
      </c>
      <c r="G2456" s="1" t="s">
        <v>41053</v>
      </c>
      <c r="H2456" s="1" t="s">
        <v>41054</v>
      </c>
      <c r="I2456" s="1" t="s">
        <v>41055</v>
      </c>
      <c r="J2456" s="1"/>
    </row>
    <row r="2457" spans="1:10" x14ac:dyDescent="0.2">
      <c r="A2457">
        <v>21557</v>
      </c>
      <c r="B2457" s="1" t="s">
        <v>13977</v>
      </c>
      <c r="C2457" s="1" t="s">
        <v>4736</v>
      </c>
      <c r="D2457" s="1" t="s">
        <v>40825</v>
      </c>
      <c r="E2457" s="1" t="s">
        <v>6797</v>
      </c>
      <c r="F2457" s="1" t="s">
        <v>6798</v>
      </c>
      <c r="G2457" s="1" t="s">
        <v>41056</v>
      </c>
      <c r="H2457" s="1" t="s">
        <v>41057</v>
      </c>
      <c r="I2457" s="1" t="s">
        <v>41058</v>
      </c>
      <c r="J2457" s="1"/>
    </row>
    <row r="2458" spans="1:10" x14ac:dyDescent="0.2">
      <c r="A2458">
        <v>51659</v>
      </c>
      <c r="B2458" s="1" t="s">
        <v>13977</v>
      </c>
      <c r="C2458" s="1" t="s">
        <v>4736</v>
      </c>
      <c r="D2458" s="1" t="s">
        <v>38078</v>
      </c>
      <c r="E2458" s="1" t="s">
        <v>6796</v>
      </c>
      <c r="F2458" s="1" t="s">
        <v>6798</v>
      </c>
      <c r="G2458" s="1" t="s">
        <v>41059</v>
      </c>
      <c r="H2458" s="1" t="s">
        <v>40940</v>
      </c>
      <c r="I2458" s="1" t="s">
        <v>41060</v>
      </c>
      <c r="J2458" s="1"/>
    </row>
    <row r="2459" spans="1:10" x14ac:dyDescent="0.2">
      <c r="A2459">
        <v>14390</v>
      </c>
      <c r="B2459" s="1" t="s">
        <v>13977</v>
      </c>
      <c r="C2459" s="1" t="s">
        <v>4736</v>
      </c>
      <c r="D2459" s="1" t="s">
        <v>36774</v>
      </c>
      <c r="E2459" s="1" t="s">
        <v>6796</v>
      </c>
      <c r="F2459" s="1" t="s">
        <v>6798</v>
      </c>
      <c r="G2459" s="1" t="s">
        <v>41061</v>
      </c>
      <c r="H2459" s="1" t="s">
        <v>41062</v>
      </c>
      <c r="I2459" s="1" t="s">
        <v>42</v>
      </c>
      <c r="J2459" s="1"/>
    </row>
    <row r="2460" spans="1:10" x14ac:dyDescent="0.2">
      <c r="A2460">
        <v>17277</v>
      </c>
      <c r="B2460" s="1" t="s">
        <v>13977</v>
      </c>
      <c r="C2460" s="1" t="s">
        <v>4736</v>
      </c>
      <c r="D2460" s="1" t="s">
        <v>35727</v>
      </c>
      <c r="E2460" s="1" t="s">
        <v>6797</v>
      </c>
      <c r="F2460" s="1" t="s">
        <v>6798</v>
      </c>
      <c r="G2460" s="1" t="s">
        <v>41063</v>
      </c>
      <c r="H2460" s="1" t="s">
        <v>40730</v>
      </c>
      <c r="I2460" s="1" t="s">
        <v>42</v>
      </c>
      <c r="J2460" s="1"/>
    </row>
    <row r="2461" spans="1:10" x14ac:dyDescent="0.2">
      <c r="A2461">
        <v>2419</v>
      </c>
      <c r="B2461" s="1" t="s">
        <v>13977</v>
      </c>
      <c r="C2461" s="1" t="s">
        <v>4736</v>
      </c>
      <c r="D2461" s="1" t="s">
        <v>8798</v>
      </c>
      <c r="E2461" s="1" t="s">
        <v>6797</v>
      </c>
      <c r="F2461" s="1" t="s">
        <v>6798</v>
      </c>
      <c r="G2461" s="1" t="s">
        <v>41064</v>
      </c>
      <c r="H2461" s="1" t="s">
        <v>40752</v>
      </c>
      <c r="I2461" s="1" t="s">
        <v>41065</v>
      </c>
      <c r="J2461" s="1"/>
    </row>
    <row r="2462" spans="1:10" x14ac:dyDescent="0.2">
      <c r="A2462">
        <v>11063</v>
      </c>
      <c r="B2462" s="1" t="s">
        <v>13977</v>
      </c>
      <c r="C2462" s="1" t="s">
        <v>4736</v>
      </c>
      <c r="D2462" s="1" t="s">
        <v>6796</v>
      </c>
      <c r="E2462" s="1" t="s">
        <v>40807</v>
      </c>
      <c r="F2462" s="1" t="s">
        <v>6798</v>
      </c>
      <c r="G2462" s="1" t="s">
        <v>41066</v>
      </c>
      <c r="H2462" s="1" t="s">
        <v>40809</v>
      </c>
      <c r="I2462" s="1" t="s">
        <v>42</v>
      </c>
      <c r="J2462" s="1"/>
    </row>
    <row r="2463" spans="1:10" x14ac:dyDescent="0.2">
      <c r="A2463">
        <v>5345</v>
      </c>
      <c r="B2463" s="1" t="s">
        <v>13977</v>
      </c>
      <c r="C2463" s="1" t="s">
        <v>4736</v>
      </c>
      <c r="D2463" s="1" t="s">
        <v>6797</v>
      </c>
      <c r="E2463" s="1" t="s">
        <v>41067</v>
      </c>
      <c r="F2463" s="1" t="s">
        <v>6798</v>
      </c>
      <c r="G2463" s="1" t="s">
        <v>41068</v>
      </c>
      <c r="H2463" s="1" t="s">
        <v>41069</v>
      </c>
      <c r="I2463" s="1" t="s">
        <v>42</v>
      </c>
      <c r="J2463" s="1"/>
    </row>
    <row r="2464" spans="1:10" x14ac:dyDescent="0.2">
      <c r="A2464">
        <v>37823</v>
      </c>
      <c r="B2464" s="1" t="s">
        <v>13977</v>
      </c>
      <c r="C2464" s="1" t="s">
        <v>4736</v>
      </c>
      <c r="D2464" s="1" t="s">
        <v>6796</v>
      </c>
      <c r="E2464" s="1" t="s">
        <v>35727</v>
      </c>
      <c r="F2464" s="1" t="s">
        <v>6798</v>
      </c>
      <c r="G2464" s="1" t="s">
        <v>5460</v>
      </c>
      <c r="H2464" s="1" t="s">
        <v>40961</v>
      </c>
      <c r="I2464" s="1" t="s">
        <v>41070</v>
      </c>
      <c r="J2464" s="1"/>
    </row>
    <row r="2465" spans="1:10" x14ac:dyDescent="0.2">
      <c r="A2465">
        <v>32386</v>
      </c>
      <c r="B2465" s="1" t="s">
        <v>13977</v>
      </c>
      <c r="C2465" s="1" t="s">
        <v>4736</v>
      </c>
      <c r="D2465" s="1" t="s">
        <v>6796</v>
      </c>
      <c r="E2465" s="1" t="s">
        <v>38136</v>
      </c>
      <c r="F2465" s="1" t="s">
        <v>6798</v>
      </c>
      <c r="G2465" s="1" t="s">
        <v>41071</v>
      </c>
      <c r="H2465" s="1" t="s">
        <v>41072</v>
      </c>
      <c r="I2465" s="1" t="s">
        <v>6302</v>
      </c>
      <c r="J2465" s="1"/>
    </row>
    <row r="2466" spans="1:10" x14ac:dyDescent="0.2">
      <c r="A2466">
        <v>43206</v>
      </c>
      <c r="B2466" s="1" t="s">
        <v>13977</v>
      </c>
      <c r="C2466" s="1" t="s">
        <v>4736</v>
      </c>
      <c r="D2466" s="1" t="s">
        <v>6797</v>
      </c>
      <c r="E2466" s="1" t="s">
        <v>41073</v>
      </c>
      <c r="F2466" s="1" t="s">
        <v>6798</v>
      </c>
      <c r="G2466" s="1" t="s">
        <v>41074</v>
      </c>
      <c r="H2466" s="1" t="s">
        <v>41075</v>
      </c>
      <c r="I2466" s="1" t="s">
        <v>41076</v>
      </c>
      <c r="J2466" s="1"/>
    </row>
    <row r="2467" spans="1:10" x14ac:dyDescent="0.2">
      <c r="A2467">
        <v>17280</v>
      </c>
      <c r="B2467" s="1" t="s">
        <v>13977</v>
      </c>
      <c r="C2467" s="1" t="s">
        <v>4736</v>
      </c>
      <c r="D2467" s="1" t="s">
        <v>35727</v>
      </c>
      <c r="E2467" s="1" t="s">
        <v>6797</v>
      </c>
      <c r="F2467" s="1" t="s">
        <v>6798</v>
      </c>
      <c r="G2467" s="1" t="s">
        <v>41077</v>
      </c>
      <c r="H2467" s="1" t="s">
        <v>40730</v>
      </c>
      <c r="I2467" s="1" t="s">
        <v>41078</v>
      </c>
      <c r="J2467" s="1"/>
    </row>
    <row r="2468" spans="1:10" x14ac:dyDescent="0.2">
      <c r="A2468">
        <v>7246</v>
      </c>
      <c r="B2468" s="1" t="s">
        <v>13977</v>
      </c>
      <c r="C2468" s="1" t="s">
        <v>4736</v>
      </c>
      <c r="D2468" s="1" t="s">
        <v>6797</v>
      </c>
      <c r="E2468" s="1" t="s">
        <v>41079</v>
      </c>
      <c r="F2468" s="1" t="s">
        <v>6798</v>
      </c>
      <c r="G2468" s="1" t="s">
        <v>41080</v>
      </c>
      <c r="H2468" s="1" t="s">
        <v>41081</v>
      </c>
      <c r="I2468" s="1" t="s">
        <v>42</v>
      </c>
      <c r="J2468" s="1"/>
    </row>
    <row r="2469" spans="1:10" x14ac:dyDescent="0.2">
      <c r="A2469">
        <v>30168</v>
      </c>
      <c r="B2469" s="1" t="s">
        <v>13977</v>
      </c>
      <c r="C2469" s="1" t="s">
        <v>4736</v>
      </c>
      <c r="D2469" s="1" t="s">
        <v>8798</v>
      </c>
      <c r="E2469" s="1" t="s">
        <v>6797</v>
      </c>
      <c r="F2469" s="1" t="s">
        <v>6798</v>
      </c>
      <c r="G2469" s="1" t="s">
        <v>41082</v>
      </c>
      <c r="H2469" s="1" t="s">
        <v>40752</v>
      </c>
      <c r="I2469" s="1" t="s">
        <v>41083</v>
      </c>
      <c r="J2469" s="1"/>
    </row>
    <row r="2470" spans="1:10" x14ac:dyDescent="0.2">
      <c r="A2470">
        <v>41960</v>
      </c>
      <c r="B2470" s="1" t="s">
        <v>13977</v>
      </c>
      <c r="C2470" s="1" t="s">
        <v>4736</v>
      </c>
      <c r="D2470" s="1" t="s">
        <v>6797</v>
      </c>
      <c r="E2470" s="1" t="s">
        <v>39056</v>
      </c>
      <c r="F2470" s="1" t="s">
        <v>6798</v>
      </c>
      <c r="G2470" s="1" t="s">
        <v>41084</v>
      </c>
      <c r="H2470" s="1" t="s">
        <v>41002</v>
      </c>
      <c r="I2470" s="1" t="s">
        <v>42</v>
      </c>
      <c r="J2470" s="1"/>
    </row>
    <row r="2471" spans="1:10" x14ac:dyDescent="0.2">
      <c r="A2471">
        <v>51469</v>
      </c>
      <c r="B2471" s="1" t="s">
        <v>13977</v>
      </c>
      <c r="C2471" s="1" t="s">
        <v>4736</v>
      </c>
      <c r="D2471" s="1" t="s">
        <v>6797</v>
      </c>
      <c r="E2471" s="1" t="s">
        <v>36612</v>
      </c>
      <c r="F2471" s="1" t="s">
        <v>6798</v>
      </c>
      <c r="G2471" s="1" t="s">
        <v>41085</v>
      </c>
      <c r="H2471" s="1" t="s">
        <v>40925</v>
      </c>
      <c r="I2471" s="1" t="s">
        <v>41086</v>
      </c>
      <c r="J2471" s="1"/>
    </row>
    <row r="2472" spans="1:10" x14ac:dyDescent="0.2">
      <c r="A2472">
        <v>11776</v>
      </c>
      <c r="B2472" s="1" t="s">
        <v>13977</v>
      </c>
      <c r="C2472" s="1" t="s">
        <v>5487</v>
      </c>
      <c r="D2472" s="1" t="s">
        <v>35727</v>
      </c>
      <c r="E2472" s="1" t="s">
        <v>6796</v>
      </c>
      <c r="F2472" s="1" t="s">
        <v>6798</v>
      </c>
      <c r="G2472" s="1" t="s">
        <v>41087</v>
      </c>
      <c r="H2472" s="1" t="s">
        <v>41088</v>
      </c>
      <c r="I2472" s="1" t="s">
        <v>228</v>
      </c>
      <c r="J2472" s="1"/>
    </row>
    <row r="2473" spans="1:10" x14ac:dyDescent="0.2">
      <c r="A2473">
        <v>37090</v>
      </c>
      <c r="B2473" s="1" t="s">
        <v>13977</v>
      </c>
      <c r="C2473" s="1" t="s">
        <v>5487</v>
      </c>
      <c r="D2473" s="1" t="s">
        <v>41089</v>
      </c>
      <c r="E2473" s="1" t="s">
        <v>6796</v>
      </c>
      <c r="F2473" s="1" t="s">
        <v>6798</v>
      </c>
      <c r="G2473" s="1" t="s">
        <v>41090</v>
      </c>
      <c r="H2473" s="1" t="s">
        <v>41091</v>
      </c>
      <c r="I2473" s="1" t="s">
        <v>41092</v>
      </c>
      <c r="J2473" s="1"/>
    </row>
    <row r="2474" spans="1:10" x14ac:dyDescent="0.2">
      <c r="A2474">
        <v>6162</v>
      </c>
      <c r="B2474" s="1" t="s">
        <v>13977</v>
      </c>
      <c r="C2474" s="1" t="s">
        <v>5487</v>
      </c>
      <c r="D2474" s="1" t="s">
        <v>6797</v>
      </c>
      <c r="E2474" s="1" t="s">
        <v>35727</v>
      </c>
      <c r="F2474" s="1" t="s">
        <v>6798</v>
      </c>
      <c r="G2474" s="1" t="s">
        <v>41093</v>
      </c>
      <c r="H2474" s="1" t="s">
        <v>41094</v>
      </c>
      <c r="I2474" s="1" t="s">
        <v>41095</v>
      </c>
      <c r="J2474" s="1"/>
    </row>
    <row r="2475" spans="1:10" x14ac:dyDescent="0.2">
      <c r="A2475">
        <v>15191</v>
      </c>
      <c r="B2475" s="1" t="s">
        <v>13977</v>
      </c>
      <c r="C2475" s="1" t="s">
        <v>5487</v>
      </c>
      <c r="D2475" s="1" t="s">
        <v>6196</v>
      </c>
      <c r="E2475" s="1" t="s">
        <v>6796</v>
      </c>
      <c r="F2475" s="1" t="s">
        <v>6798</v>
      </c>
      <c r="G2475" s="1" t="s">
        <v>41096</v>
      </c>
      <c r="H2475" s="1" t="s">
        <v>41097</v>
      </c>
      <c r="I2475" s="1" t="s">
        <v>41098</v>
      </c>
      <c r="J2475" s="1"/>
    </row>
    <row r="2476" spans="1:10" x14ac:dyDescent="0.2">
      <c r="A2476">
        <v>41247</v>
      </c>
      <c r="B2476" s="1" t="s">
        <v>13977</v>
      </c>
      <c r="C2476" s="1" t="s">
        <v>4832</v>
      </c>
      <c r="D2476" s="1" t="s">
        <v>6797</v>
      </c>
      <c r="E2476" s="1" t="s">
        <v>35795</v>
      </c>
      <c r="F2476" s="1" t="s">
        <v>6798</v>
      </c>
      <c r="G2476" s="1" t="s">
        <v>41099</v>
      </c>
      <c r="H2476" s="1" t="s">
        <v>41100</v>
      </c>
      <c r="I2476" s="1" t="s">
        <v>42</v>
      </c>
      <c r="J2476" s="1"/>
    </row>
    <row r="2477" spans="1:10" x14ac:dyDescent="0.2">
      <c r="A2477">
        <v>12467</v>
      </c>
      <c r="B2477" s="1" t="s">
        <v>13977</v>
      </c>
      <c r="C2477" s="1" t="s">
        <v>4832</v>
      </c>
      <c r="D2477" s="1" t="s">
        <v>6797</v>
      </c>
      <c r="E2477" s="1" t="s">
        <v>41015</v>
      </c>
      <c r="F2477" s="1" t="s">
        <v>6798</v>
      </c>
      <c r="G2477" s="1" t="s">
        <v>41101</v>
      </c>
      <c r="H2477" s="1" t="s">
        <v>41102</v>
      </c>
      <c r="I2477" s="1" t="s">
        <v>42</v>
      </c>
      <c r="J2477" s="1"/>
    </row>
    <row r="2478" spans="1:10" x14ac:dyDescent="0.2">
      <c r="A2478">
        <v>45055</v>
      </c>
      <c r="B2478" s="1" t="s">
        <v>13977</v>
      </c>
      <c r="C2478" s="1" t="s">
        <v>4832</v>
      </c>
      <c r="D2478" s="1" t="s">
        <v>6796</v>
      </c>
      <c r="E2478" s="1" t="s">
        <v>38610</v>
      </c>
      <c r="F2478" s="1" t="s">
        <v>6798</v>
      </c>
      <c r="G2478" s="1" t="s">
        <v>41103</v>
      </c>
      <c r="H2478" s="1" t="s">
        <v>41104</v>
      </c>
      <c r="I2478" s="1" t="s">
        <v>41105</v>
      </c>
      <c r="J2478" s="1"/>
    </row>
    <row r="2479" spans="1:10" x14ac:dyDescent="0.2">
      <c r="A2479">
        <v>47524</v>
      </c>
      <c r="B2479" s="1" t="s">
        <v>13977</v>
      </c>
      <c r="C2479" s="1" t="s">
        <v>4832</v>
      </c>
      <c r="D2479" s="1" t="s">
        <v>6796</v>
      </c>
      <c r="E2479" s="1" t="s">
        <v>38897</v>
      </c>
      <c r="F2479" s="1" t="s">
        <v>6798</v>
      </c>
      <c r="G2479" s="1" t="s">
        <v>41106</v>
      </c>
      <c r="H2479" s="1" t="s">
        <v>41107</v>
      </c>
      <c r="I2479" s="1" t="s">
        <v>6826</v>
      </c>
      <c r="J2479" s="1"/>
    </row>
    <row r="2480" spans="1:10" x14ac:dyDescent="0.2">
      <c r="A2480">
        <v>36395</v>
      </c>
      <c r="B2480" s="1" t="s">
        <v>13977</v>
      </c>
      <c r="C2480" s="1" t="s">
        <v>4832</v>
      </c>
      <c r="D2480" s="1" t="s">
        <v>6796</v>
      </c>
      <c r="E2480" s="1" t="s">
        <v>36645</v>
      </c>
      <c r="F2480" s="1" t="s">
        <v>6798</v>
      </c>
      <c r="G2480" s="1" t="s">
        <v>41108</v>
      </c>
      <c r="H2480" s="1" t="s">
        <v>41109</v>
      </c>
      <c r="I2480" s="1" t="s">
        <v>42</v>
      </c>
      <c r="J2480" s="1"/>
    </row>
    <row r="2481" spans="1:10" x14ac:dyDescent="0.2">
      <c r="A2481">
        <v>7340</v>
      </c>
      <c r="B2481" s="1" t="s">
        <v>13977</v>
      </c>
      <c r="C2481" s="1" t="s">
        <v>4832</v>
      </c>
      <c r="D2481" s="1" t="s">
        <v>38897</v>
      </c>
      <c r="E2481" s="1" t="s">
        <v>6797</v>
      </c>
      <c r="F2481" s="1" t="s">
        <v>6798</v>
      </c>
      <c r="G2481" s="1" t="s">
        <v>41110</v>
      </c>
      <c r="H2481" s="1" t="s">
        <v>41111</v>
      </c>
      <c r="I2481" s="1" t="s">
        <v>42</v>
      </c>
      <c r="J2481" s="1"/>
    </row>
    <row r="2482" spans="1:10" x14ac:dyDescent="0.2">
      <c r="A2482">
        <v>31847</v>
      </c>
      <c r="B2482" s="1" t="s">
        <v>13977</v>
      </c>
      <c r="C2482" s="1" t="s">
        <v>4832</v>
      </c>
      <c r="D2482" s="1" t="s">
        <v>6797</v>
      </c>
      <c r="E2482" s="1" t="s">
        <v>38721</v>
      </c>
      <c r="F2482" s="1" t="s">
        <v>6798</v>
      </c>
      <c r="G2482" s="1" t="s">
        <v>41112</v>
      </c>
      <c r="H2482" s="1" t="s">
        <v>41113</v>
      </c>
      <c r="I2482" s="1" t="s">
        <v>41114</v>
      </c>
      <c r="J2482" s="1"/>
    </row>
    <row r="2483" spans="1:10" x14ac:dyDescent="0.2">
      <c r="A2483">
        <v>32754</v>
      </c>
      <c r="B2483" s="1" t="s">
        <v>13977</v>
      </c>
      <c r="C2483" s="1" t="s">
        <v>4832</v>
      </c>
      <c r="D2483" s="1" t="s">
        <v>6797</v>
      </c>
      <c r="E2483" s="1" t="s">
        <v>35723</v>
      </c>
      <c r="F2483" s="1" t="s">
        <v>6798</v>
      </c>
      <c r="G2483" s="1" t="s">
        <v>41115</v>
      </c>
      <c r="H2483" s="1" t="s">
        <v>41116</v>
      </c>
      <c r="I2483" s="1" t="s">
        <v>41117</v>
      </c>
      <c r="J2483" s="1"/>
    </row>
    <row r="2484" spans="1:10" x14ac:dyDescent="0.2">
      <c r="A2484">
        <v>31589</v>
      </c>
      <c r="B2484" s="1" t="s">
        <v>13977</v>
      </c>
      <c r="C2484" s="1" t="s">
        <v>4832</v>
      </c>
      <c r="D2484" s="1" t="s">
        <v>38897</v>
      </c>
      <c r="E2484" s="1" t="s">
        <v>6796</v>
      </c>
      <c r="F2484" s="1" t="s">
        <v>6798</v>
      </c>
      <c r="G2484" s="1" t="s">
        <v>41118</v>
      </c>
      <c r="H2484" s="1" t="s">
        <v>41119</v>
      </c>
      <c r="I2484" s="1" t="s">
        <v>13371</v>
      </c>
      <c r="J2484" s="1"/>
    </row>
    <row r="2485" spans="1:10" x14ac:dyDescent="0.2">
      <c r="A2485">
        <v>47579</v>
      </c>
      <c r="B2485" s="1" t="s">
        <v>13977</v>
      </c>
      <c r="C2485" s="1" t="s">
        <v>4832</v>
      </c>
      <c r="D2485" s="1" t="s">
        <v>6796</v>
      </c>
      <c r="E2485" s="1" t="s">
        <v>38246</v>
      </c>
      <c r="F2485" s="1" t="s">
        <v>6798</v>
      </c>
      <c r="G2485" s="1" t="s">
        <v>41120</v>
      </c>
      <c r="H2485" s="1" t="s">
        <v>41121</v>
      </c>
      <c r="I2485" s="1" t="s">
        <v>41122</v>
      </c>
      <c r="J2485" s="1"/>
    </row>
    <row r="2486" spans="1:10" x14ac:dyDescent="0.2">
      <c r="A2486">
        <v>4447</v>
      </c>
      <c r="B2486" s="1" t="s">
        <v>13977</v>
      </c>
      <c r="C2486" s="1" t="s">
        <v>4832</v>
      </c>
      <c r="D2486" s="1" t="s">
        <v>6797</v>
      </c>
      <c r="E2486" s="1" t="s">
        <v>41123</v>
      </c>
      <c r="F2486" s="1" t="s">
        <v>6798</v>
      </c>
      <c r="G2486" s="1" t="s">
        <v>41124</v>
      </c>
      <c r="H2486" s="1" t="s">
        <v>41125</v>
      </c>
      <c r="I2486" s="1" t="s">
        <v>41126</v>
      </c>
      <c r="J2486" s="1"/>
    </row>
    <row r="2487" spans="1:10" x14ac:dyDescent="0.2">
      <c r="A2487">
        <v>15461</v>
      </c>
      <c r="B2487" s="1" t="s">
        <v>13977</v>
      </c>
      <c r="C2487" s="1" t="s">
        <v>4832</v>
      </c>
      <c r="D2487" s="1" t="s">
        <v>41127</v>
      </c>
      <c r="E2487" s="1" t="s">
        <v>6796</v>
      </c>
      <c r="F2487" s="1" t="s">
        <v>6798</v>
      </c>
      <c r="G2487" s="1" t="s">
        <v>41128</v>
      </c>
      <c r="H2487" s="1" t="s">
        <v>41129</v>
      </c>
      <c r="I2487" s="1" t="s">
        <v>41130</v>
      </c>
      <c r="J2487" s="1"/>
    </row>
    <row r="2488" spans="1:10" x14ac:dyDescent="0.2">
      <c r="A2488">
        <v>3889</v>
      </c>
      <c r="B2488" s="1" t="s">
        <v>13977</v>
      </c>
      <c r="C2488" s="1" t="s">
        <v>4832</v>
      </c>
      <c r="D2488" s="1" t="s">
        <v>6797</v>
      </c>
      <c r="E2488" s="1" t="s">
        <v>35833</v>
      </c>
      <c r="F2488" s="1" t="s">
        <v>6798</v>
      </c>
      <c r="G2488" s="1" t="s">
        <v>41131</v>
      </c>
      <c r="H2488" s="1" t="s">
        <v>41132</v>
      </c>
      <c r="I2488" s="1" t="s">
        <v>228</v>
      </c>
      <c r="J2488" s="1"/>
    </row>
    <row r="2489" spans="1:10" x14ac:dyDescent="0.2">
      <c r="A2489">
        <v>22434</v>
      </c>
      <c r="B2489" s="1" t="s">
        <v>13977</v>
      </c>
      <c r="C2489" s="1" t="s">
        <v>4832</v>
      </c>
      <c r="D2489" s="1" t="s">
        <v>6796</v>
      </c>
      <c r="E2489" s="1" t="s">
        <v>41133</v>
      </c>
      <c r="F2489" s="1" t="s">
        <v>6798</v>
      </c>
      <c r="G2489" s="1" t="s">
        <v>41134</v>
      </c>
      <c r="H2489" s="1" t="s">
        <v>41135</v>
      </c>
      <c r="I2489" s="1" t="s">
        <v>41136</v>
      </c>
      <c r="J2489" s="1"/>
    </row>
    <row r="2490" spans="1:10" x14ac:dyDescent="0.2">
      <c r="A2490">
        <v>5175</v>
      </c>
      <c r="B2490" s="1" t="s">
        <v>13977</v>
      </c>
      <c r="C2490" s="1" t="s">
        <v>4832</v>
      </c>
      <c r="D2490" s="1" t="s">
        <v>6196</v>
      </c>
      <c r="E2490" s="1" t="s">
        <v>6796</v>
      </c>
      <c r="F2490" s="1" t="s">
        <v>6798</v>
      </c>
      <c r="G2490" s="1" t="s">
        <v>41137</v>
      </c>
      <c r="H2490" s="1" t="s">
        <v>41138</v>
      </c>
      <c r="I2490" s="1" t="s">
        <v>41139</v>
      </c>
      <c r="J2490" s="1"/>
    </row>
    <row r="2491" spans="1:10" x14ac:dyDescent="0.2">
      <c r="A2491">
        <v>7750</v>
      </c>
      <c r="B2491" s="1" t="s">
        <v>13977</v>
      </c>
      <c r="C2491" s="1" t="s">
        <v>4832</v>
      </c>
      <c r="D2491" s="1" t="s">
        <v>6797</v>
      </c>
      <c r="E2491" s="1" t="s">
        <v>38014</v>
      </c>
      <c r="F2491" s="1" t="s">
        <v>6798</v>
      </c>
      <c r="G2491" s="1" t="s">
        <v>41140</v>
      </c>
      <c r="H2491" s="1" t="s">
        <v>41141</v>
      </c>
      <c r="I2491" s="1" t="s">
        <v>42</v>
      </c>
      <c r="J2491" s="1"/>
    </row>
    <row r="2492" spans="1:10" x14ac:dyDescent="0.2">
      <c r="A2492">
        <v>40827</v>
      </c>
      <c r="B2492" s="1" t="s">
        <v>13977</v>
      </c>
      <c r="C2492" s="1" t="s">
        <v>4832</v>
      </c>
      <c r="D2492" s="1" t="s">
        <v>6796</v>
      </c>
      <c r="E2492" s="1" t="s">
        <v>38397</v>
      </c>
      <c r="F2492" s="1" t="s">
        <v>6798</v>
      </c>
      <c r="G2492" s="1" t="s">
        <v>41142</v>
      </c>
      <c r="H2492" s="1" t="s">
        <v>41143</v>
      </c>
      <c r="I2492" s="1" t="s">
        <v>41144</v>
      </c>
      <c r="J2492" s="1"/>
    </row>
    <row r="2493" spans="1:10" x14ac:dyDescent="0.2">
      <c r="A2493">
        <v>35489</v>
      </c>
      <c r="B2493" s="1" t="s">
        <v>13977</v>
      </c>
      <c r="C2493" s="1" t="s">
        <v>4832</v>
      </c>
      <c r="D2493" s="1" t="s">
        <v>38397</v>
      </c>
      <c r="E2493" s="1" t="s">
        <v>6796</v>
      </c>
      <c r="F2493" s="1" t="s">
        <v>6798</v>
      </c>
      <c r="G2493" s="1" t="s">
        <v>41145</v>
      </c>
      <c r="H2493" s="1" t="s">
        <v>41146</v>
      </c>
      <c r="I2493" s="1" t="s">
        <v>41147</v>
      </c>
      <c r="J2493" s="1"/>
    </row>
    <row r="2494" spans="1:10" x14ac:dyDescent="0.2">
      <c r="A2494">
        <v>54031</v>
      </c>
      <c r="B2494" s="1" t="s">
        <v>13977</v>
      </c>
      <c r="C2494" s="1" t="s">
        <v>4832</v>
      </c>
      <c r="D2494" s="1" t="s">
        <v>41148</v>
      </c>
      <c r="E2494" s="1" t="s">
        <v>6797</v>
      </c>
      <c r="F2494" s="1" t="s">
        <v>6798</v>
      </c>
      <c r="G2494" s="1" t="s">
        <v>41149</v>
      </c>
      <c r="H2494" s="1" t="s">
        <v>41150</v>
      </c>
      <c r="I2494" s="1" t="s">
        <v>42</v>
      </c>
      <c r="J2494" s="1"/>
    </row>
    <row r="2495" spans="1:10" x14ac:dyDescent="0.2">
      <c r="A2495">
        <v>21313</v>
      </c>
      <c r="B2495" s="1" t="s">
        <v>13977</v>
      </c>
      <c r="C2495" s="1" t="s">
        <v>4832</v>
      </c>
      <c r="D2495" s="1" t="s">
        <v>6796</v>
      </c>
      <c r="E2495" s="1" t="s">
        <v>6196</v>
      </c>
      <c r="F2495" s="1" t="s">
        <v>6798</v>
      </c>
      <c r="G2495" s="1" t="s">
        <v>41151</v>
      </c>
      <c r="H2495" s="1" t="s">
        <v>41152</v>
      </c>
      <c r="I2495" s="1" t="s">
        <v>41153</v>
      </c>
      <c r="J2495" s="1"/>
    </row>
    <row r="2496" spans="1:10" x14ac:dyDescent="0.2">
      <c r="A2496">
        <v>39251</v>
      </c>
      <c r="B2496" s="1" t="s">
        <v>13977</v>
      </c>
      <c r="C2496" s="1" t="s">
        <v>4832</v>
      </c>
      <c r="D2496" s="1" t="s">
        <v>40009</v>
      </c>
      <c r="E2496" s="1" t="s">
        <v>6796</v>
      </c>
      <c r="F2496" s="1" t="s">
        <v>6798</v>
      </c>
      <c r="G2496" s="1" t="s">
        <v>41154</v>
      </c>
      <c r="H2496" s="1" t="s">
        <v>41155</v>
      </c>
      <c r="I2496" s="1" t="s">
        <v>5622</v>
      </c>
      <c r="J2496" s="1"/>
    </row>
    <row r="2497" spans="1:10" x14ac:dyDescent="0.2">
      <c r="A2497">
        <v>4435</v>
      </c>
      <c r="B2497" s="1" t="s">
        <v>13977</v>
      </c>
      <c r="C2497" s="1" t="s">
        <v>4832</v>
      </c>
      <c r="D2497" s="1" t="s">
        <v>35058</v>
      </c>
      <c r="E2497" s="1" t="s">
        <v>6797</v>
      </c>
      <c r="F2497" s="1" t="s">
        <v>6798</v>
      </c>
      <c r="G2497" s="1" t="s">
        <v>41156</v>
      </c>
      <c r="H2497" s="1" t="s">
        <v>41157</v>
      </c>
      <c r="I2497" s="1" t="s">
        <v>42</v>
      </c>
      <c r="J2497" s="1"/>
    </row>
    <row r="2498" spans="1:10" x14ac:dyDescent="0.2">
      <c r="A2498">
        <v>2764</v>
      </c>
      <c r="B2498" s="1" t="s">
        <v>13977</v>
      </c>
      <c r="C2498" s="1" t="s">
        <v>4832</v>
      </c>
      <c r="D2498" s="1" t="s">
        <v>6196</v>
      </c>
      <c r="E2498" s="1" t="s">
        <v>6796</v>
      </c>
      <c r="F2498" s="1" t="s">
        <v>6798</v>
      </c>
      <c r="G2498" s="1" t="s">
        <v>41158</v>
      </c>
      <c r="H2498" s="1" t="s">
        <v>41138</v>
      </c>
      <c r="I2498" s="1" t="s">
        <v>41159</v>
      </c>
      <c r="J2498" s="1"/>
    </row>
    <row r="2499" spans="1:10" x14ac:dyDescent="0.2">
      <c r="A2499">
        <v>1864</v>
      </c>
      <c r="B2499" s="1" t="s">
        <v>13977</v>
      </c>
      <c r="C2499" s="1" t="s">
        <v>4832</v>
      </c>
      <c r="D2499" s="1" t="s">
        <v>6797</v>
      </c>
      <c r="E2499" s="1" t="s">
        <v>41160</v>
      </c>
      <c r="F2499" s="1" t="s">
        <v>6798</v>
      </c>
      <c r="G2499" s="1" t="s">
        <v>41161</v>
      </c>
      <c r="H2499" s="1" t="s">
        <v>41162</v>
      </c>
      <c r="I2499" s="1" t="s">
        <v>41163</v>
      </c>
      <c r="J2499" s="1"/>
    </row>
    <row r="2500" spans="1:10" x14ac:dyDescent="0.2">
      <c r="A2500">
        <v>8359</v>
      </c>
      <c r="B2500" s="1" t="s">
        <v>13977</v>
      </c>
      <c r="C2500" s="1" t="s">
        <v>4832</v>
      </c>
      <c r="D2500" s="1" t="s">
        <v>6797</v>
      </c>
      <c r="E2500" s="1" t="s">
        <v>41089</v>
      </c>
      <c r="F2500" s="1" t="s">
        <v>6798</v>
      </c>
      <c r="G2500" s="1" t="s">
        <v>41164</v>
      </c>
      <c r="H2500" s="1" t="s">
        <v>41165</v>
      </c>
      <c r="I2500" s="1" t="s">
        <v>41166</v>
      </c>
      <c r="J2500" s="1"/>
    </row>
    <row r="2501" spans="1:10" x14ac:dyDescent="0.2">
      <c r="A2501">
        <v>25768</v>
      </c>
      <c r="B2501" s="1" t="s">
        <v>13977</v>
      </c>
      <c r="C2501" s="1" t="s">
        <v>4832</v>
      </c>
      <c r="D2501" s="1" t="s">
        <v>6796</v>
      </c>
      <c r="E2501" s="1" t="s">
        <v>38078</v>
      </c>
      <c r="F2501" s="1" t="s">
        <v>6798</v>
      </c>
      <c r="G2501" s="1" t="s">
        <v>41167</v>
      </c>
      <c r="H2501" s="1" t="s">
        <v>41168</v>
      </c>
      <c r="I2501" s="1" t="s">
        <v>41169</v>
      </c>
      <c r="J2501" s="1"/>
    </row>
    <row r="2502" spans="1:10" x14ac:dyDescent="0.2">
      <c r="A2502">
        <v>14077</v>
      </c>
      <c r="B2502" s="1" t="s">
        <v>13977</v>
      </c>
      <c r="C2502" s="1" t="s">
        <v>4832</v>
      </c>
      <c r="D2502" s="1" t="s">
        <v>6796</v>
      </c>
      <c r="E2502" s="1" t="s">
        <v>38397</v>
      </c>
      <c r="F2502" s="1" t="s">
        <v>6798</v>
      </c>
      <c r="G2502" s="1" t="s">
        <v>41170</v>
      </c>
      <c r="H2502" s="1" t="s">
        <v>41143</v>
      </c>
      <c r="I2502" s="1" t="s">
        <v>41171</v>
      </c>
      <c r="J2502" s="1"/>
    </row>
    <row r="2503" spans="1:10" x14ac:dyDescent="0.2">
      <c r="A2503">
        <v>41749</v>
      </c>
      <c r="B2503" s="1" t="s">
        <v>13977</v>
      </c>
      <c r="C2503" s="1" t="s">
        <v>4832</v>
      </c>
      <c r="D2503" s="1" t="s">
        <v>41172</v>
      </c>
      <c r="E2503" s="1" t="s">
        <v>6796</v>
      </c>
      <c r="F2503" s="1" t="s">
        <v>6798</v>
      </c>
      <c r="G2503" s="1" t="s">
        <v>41173</v>
      </c>
      <c r="H2503" s="1" t="s">
        <v>41174</v>
      </c>
      <c r="I2503" s="1" t="s">
        <v>41175</v>
      </c>
      <c r="J2503" s="1"/>
    </row>
    <row r="2504" spans="1:10" x14ac:dyDescent="0.2">
      <c r="A2504">
        <v>49725</v>
      </c>
      <c r="B2504" s="1" t="s">
        <v>13977</v>
      </c>
      <c r="C2504" s="1" t="s">
        <v>4832</v>
      </c>
      <c r="D2504" s="1" t="s">
        <v>41176</v>
      </c>
      <c r="E2504" s="1" t="s">
        <v>6797</v>
      </c>
      <c r="F2504" s="1" t="s">
        <v>6798</v>
      </c>
      <c r="G2504" s="1" t="s">
        <v>41177</v>
      </c>
      <c r="H2504" s="1" t="s">
        <v>41178</v>
      </c>
      <c r="I2504" s="1" t="s">
        <v>41179</v>
      </c>
      <c r="J2504" s="1"/>
    </row>
    <row r="2505" spans="1:10" x14ac:dyDescent="0.2">
      <c r="A2505">
        <v>33451</v>
      </c>
      <c r="B2505" s="1" t="s">
        <v>13977</v>
      </c>
      <c r="C2505" s="1" t="s">
        <v>4832</v>
      </c>
      <c r="D2505" s="1" t="s">
        <v>41180</v>
      </c>
      <c r="E2505" s="1" t="s">
        <v>6797</v>
      </c>
      <c r="F2505" s="1" t="s">
        <v>6798</v>
      </c>
      <c r="G2505" s="1" t="s">
        <v>41181</v>
      </c>
      <c r="H2505" s="1" t="s">
        <v>41182</v>
      </c>
      <c r="I2505" s="1" t="s">
        <v>42</v>
      </c>
      <c r="J2505" s="1"/>
    </row>
    <row r="2506" spans="1:10" x14ac:dyDescent="0.2">
      <c r="A2506">
        <v>50436</v>
      </c>
      <c r="B2506" s="1" t="s">
        <v>13977</v>
      </c>
      <c r="C2506" s="1" t="s">
        <v>4832</v>
      </c>
      <c r="D2506" s="1" t="s">
        <v>6797</v>
      </c>
      <c r="E2506" s="1" t="s">
        <v>41067</v>
      </c>
      <c r="F2506" s="1" t="s">
        <v>6798</v>
      </c>
      <c r="G2506" s="1" t="s">
        <v>41183</v>
      </c>
      <c r="H2506" s="1" t="s">
        <v>41184</v>
      </c>
      <c r="I2506" s="1" t="s">
        <v>220</v>
      </c>
      <c r="J2506" s="1"/>
    </row>
    <row r="2507" spans="1:10" x14ac:dyDescent="0.2">
      <c r="A2507">
        <v>22744</v>
      </c>
      <c r="B2507" s="1" t="s">
        <v>13977</v>
      </c>
      <c r="C2507" s="1" t="s">
        <v>4832</v>
      </c>
      <c r="D2507" s="1" t="s">
        <v>38325</v>
      </c>
      <c r="E2507" s="1" t="s">
        <v>6796</v>
      </c>
      <c r="F2507" s="1" t="s">
        <v>6798</v>
      </c>
      <c r="G2507" s="1" t="s">
        <v>41185</v>
      </c>
      <c r="H2507" s="1" t="s">
        <v>41186</v>
      </c>
      <c r="I2507" s="1" t="s">
        <v>41187</v>
      </c>
      <c r="J2507" s="1"/>
    </row>
    <row r="2508" spans="1:10" x14ac:dyDescent="0.2">
      <c r="A2508">
        <v>47073</v>
      </c>
      <c r="B2508" s="1" t="s">
        <v>13977</v>
      </c>
      <c r="C2508" s="1" t="s">
        <v>4832</v>
      </c>
      <c r="D2508" s="1" t="s">
        <v>6797</v>
      </c>
      <c r="E2508" s="1" t="s">
        <v>41188</v>
      </c>
      <c r="F2508" s="1" t="s">
        <v>6798</v>
      </c>
      <c r="G2508" s="1" t="s">
        <v>41189</v>
      </c>
      <c r="H2508" s="1" t="s">
        <v>41190</v>
      </c>
      <c r="I2508" s="1" t="s">
        <v>41191</v>
      </c>
      <c r="J2508" s="1"/>
    </row>
    <row r="2509" spans="1:10" x14ac:dyDescent="0.2">
      <c r="A2509">
        <v>15143</v>
      </c>
      <c r="B2509" s="1" t="s">
        <v>13977</v>
      </c>
      <c r="C2509" s="1" t="s">
        <v>4832</v>
      </c>
      <c r="D2509" s="1" t="s">
        <v>41127</v>
      </c>
      <c r="E2509" s="1" t="s">
        <v>6796</v>
      </c>
      <c r="F2509" s="1" t="s">
        <v>6798</v>
      </c>
      <c r="G2509" s="1" t="s">
        <v>7077</v>
      </c>
      <c r="H2509" s="1" t="s">
        <v>41129</v>
      </c>
      <c r="I2509" s="1" t="s">
        <v>41192</v>
      </c>
      <c r="J2509" s="1"/>
    </row>
    <row r="2510" spans="1:10" x14ac:dyDescent="0.2">
      <c r="A2510">
        <v>40512</v>
      </c>
      <c r="B2510" s="1" t="s">
        <v>13977</v>
      </c>
      <c r="C2510" s="1" t="s">
        <v>4832</v>
      </c>
      <c r="D2510" s="1" t="s">
        <v>6196</v>
      </c>
      <c r="E2510" s="1" t="s">
        <v>6797</v>
      </c>
      <c r="F2510" s="1" t="s">
        <v>6798</v>
      </c>
      <c r="G2510" s="1" t="s">
        <v>41193</v>
      </c>
      <c r="H2510" s="1" t="s">
        <v>41194</v>
      </c>
      <c r="I2510" s="1" t="s">
        <v>41195</v>
      </c>
      <c r="J2510" s="1"/>
    </row>
    <row r="2511" spans="1:10" x14ac:dyDescent="0.2">
      <c r="A2511">
        <v>28035</v>
      </c>
      <c r="B2511" s="1" t="s">
        <v>13977</v>
      </c>
      <c r="C2511" s="1" t="s">
        <v>4832</v>
      </c>
      <c r="D2511" s="1" t="s">
        <v>35727</v>
      </c>
      <c r="E2511" s="1" t="s">
        <v>6797</v>
      </c>
      <c r="F2511" s="1" t="s">
        <v>6798</v>
      </c>
      <c r="G2511" s="1" t="s">
        <v>41196</v>
      </c>
      <c r="H2511" s="1" t="s">
        <v>41197</v>
      </c>
      <c r="I2511" s="1" t="s">
        <v>6302</v>
      </c>
      <c r="J2511" s="1"/>
    </row>
    <row r="2512" spans="1:10" x14ac:dyDescent="0.2">
      <c r="A2512">
        <v>34800</v>
      </c>
      <c r="B2512" s="1" t="s">
        <v>13977</v>
      </c>
      <c r="C2512" s="1" t="s">
        <v>4832</v>
      </c>
      <c r="D2512" s="1" t="s">
        <v>6796</v>
      </c>
      <c r="E2512" s="1" t="s">
        <v>41127</v>
      </c>
      <c r="F2512" s="1" t="s">
        <v>6798</v>
      </c>
      <c r="G2512" s="1" t="s">
        <v>41198</v>
      </c>
      <c r="H2512" s="1" t="s">
        <v>41199</v>
      </c>
      <c r="I2512" s="1" t="s">
        <v>41200</v>
      </c>
      <c r="J2512" s="1"/>
    </row>
    <row r="2513" spans="1:10" x14ac:dyDescent="0.2">
      <c r="A2513">
        <v>12203</v>
      </c>
      <c r="B2513" s="1" t="s">
        <v>13977</v>
      </c>
      <c r="C2513" s="1" t="s">
        <v>4832</v>
      </c>
      <c r="D2513" s="1" t="s">
        <v>6196</v>
      </c>
      <c r="E2513" s="1" t="s">
        <v>6796</v>
      </c>
      <c r="F2513" s="1" t="s">
        <v>6798</v>
      </c>
      <c r="G2513" s="1" t="s">
        <v>41201</v>
      </c>
      <c r="H2513" s="1" t="s">
        <v>41138</v>
      </c>
      <c r="I2513" s="1" t="s">
        <v>41202</v>
      </c>
      <c r="J2513" s="1"/>
    </row>
    <row r="2514" spans="1:10" x14ac:dyDescent="0.2">
      <c r="A2514">
        <v>22321</v>
      </c>
      <c r="B2514" s="1" t="s">
        <v>13977</v>
      </c>
      <c r="C2514" s="1" t="s">
        <v>4832</v>
      </c>
      <c r="D2514" s="1" t="s">
        <v>6796</v>
      </c>
      <c r="E2514" s="1" t="s">
        <v>38136</v>
      </c>
      <c r="F2514" s="1" t="s">
        <v>6798</v>
      </c>
      <c r="G2514" s="1" t="s">
        <v>41203</v>
      </c>
      <c r="H2514" s="1" t="s">
        <v>41204</v>
      </c>
      <c r="I2514" s="1" t="s">
        <v>41205</v>
      </c>
      <c r="J2514" s="1"/>
    </row>
    <row r="2515" spans="1:10" x14ac:dyDescent="0.2">
      <c r="A2515">
        <v>41556</v>
      </c>
      <c r="B2515" s="1" t="s">
        <v>13977</v>
      </c>
      <c r="C2515" s="1" t="s">
        <v>4832</v>
      </c>
      <c r="D2515" s="1" t="s">
        <v>6797</v>
      </c>
      <c r="E2515" s="1" t="s">
        <v>35727</v>
      </c>
      <c r="F2515" s="1" t="s">
        <v>6798</v>
      </c>
      <c r="G2515" s="1" t="s">
        <v>41206</v>
      </c>
      <c r="H2515" s="1" t="s">
        <v>41207</v>
      </c>
      <c r="I2515" s="1" t="s">
        <v>42</v>
      </c>
      <c r="J2515" s="1"/>
    </row>
    <row r="2516" spans="1:10" x14ac:dyDescent="0.2">
      <c r="A2516">
        <v>6704</v>
      </c>
      <c r="B2516" s="1" t="s">
        <v>13977</v>
      </c>
      <c r="C2516" s="1" t="s">
        <v>4832</v>
      </c>
      <c r="D2516" s="1" t="s">
        <v>6796</v>
      </c>
      <c r="E2516" s="1" t="s">
        <v>41208</v>
      </c>
      <c r="F2516" s="1" t="s">
        <v>6798</v>
      </c>
      <c r="G2516" s="1" t="s">
        <v>41209</v>
      </c>
      <c r="H2516" s="1" t="s">
        <v>41210</v>
      </c>
      <c r="I2516" s="1" t="s">
        <v>41211</v>
      </c>
      <c r="J2516" s="1"/>
    </row>
    <row r="2517" spans="1:10" x14ac:dyDescent="0.2">
      <c r="A2517">
        <v>47072</v>
      </c>
      <c r="B2517" s="1" t="s">
        <v>13977</v>
      </c>
      <c r="C2517" s="1" t="s">
        <v>4832</v>
      </c>
      <c r="D2517" s="1" t="s">
        <v>6797</v>
      </c>
      <c r="E2517" s="1" t="s">
        <v>41188</v>
      </c>
      <c r="F2517" s="1" t="s">
        <v>6798</v>
      </c>
      <c r="G2517" s="1" t="s">
        <v>41189</v>
      </c>
      <c r="H2517" s="1" t="s">
        <v>41190</v>
      </c>
      <c r="I2517" s="1" t="s">
        <v>41212</v>
      </c>
      <c r="J2517" s="1"/>
    </row>
    <row r="2518" spans="1:10" x14ac:dyDescent="0.2">
      <c r="A2518">
        <v>23854</v>
      </c>
      <c r="B2518" s="1" t="s">
        <v>13977</v>
      </c>
      <c r="C2518" s="1" t="s">
        <v>4832</v>
      </c>
      <c r="D2518" s="1" t="s">
        <v>38025</v>
      </c>
      <c r="E2518" s="1" t="s">
        <v>6796</v>
      </c>
      <c r="F2518" s="1" t="s">
        <v>6798</v>
      </c>
      <c r="G2518" s="1" t="s">
        <v>41213</v>
      </c>
      <c r="H2518" s="1" t="s">
        <v>41214</v>
      </c>
      <c r="I2518" s="1" t="s">
        <v>41215</v>
      </c>
      <c r="J2518" s="1"/>
    </row>
    <row r="2519" spans="1:10" x14ac:dyDescent="0.2">
      <c r="A2519">
        <v>50203</v>
      </c>
      <c r="B2519" s="1" t="s">
        <v>13977</v>
      </c>
      <c r="C2519" s="1" t="s">
        <v>4832</v>
      </c>
      <c r="D2519" s="1" t="s">
        <v>6796</v>
      </c>
      <c r="E2519" s="1" t="s">
        <v>40145</v>
      </c>
      <c r="F2519" s="1" t="s">
        <v>6798</v>
      </c>
      <c r="G2519" s="1" t="s">
        <v>41216</v>
      </c>
      <c r="H2519" s="1" t="s">
        <v>41217</v>
      </c>
      <c r="I2519" s="1" t="s">
        <v>41218</v>
      </c>
      <c r="J2519" s="1"/>
    </row>
    <row r="2520" spans="1:10" x14ac:dyDescent="0.2">
      <c r="A2520">
        <v>9634</v>
      </c>
      <c r="B2520" s="1" t="s">
        <v>13977</v>
      </c>
      <c r="C2520" s="1" t="s">
        <v>4832</v>
      </c>
      <c r="D2520" s="1" t="s">
        <v>6796</v>
      </c>
      <c r="E2520" s="1" t="s">
        <v>35717</v>
      </c>
      <c r="F2520" s="1" t="s">
        <v>6798</v>
      </c>
      <c r="G2520" s="1" t="s">
        <v>38684</v>
      </c>
      <c r="H2520" s="1" t="s">
        <v>41219</v>
      </c>
      <c r="I2520" s="1" t="s">
        <v>41220</v>
      </c>
      <c r="J2520" s="1"/>
    </row>
    <row r="2521" spans="1:10" x14ac:dyDescent="0.2">
      <c r="A2521">
        <v>22761</v>
      </c>
      <c r="B2521" s="1" t="s">
        <v>13977</v>
      </c>
      <c r="C2521" s="1" t="s">
        <v>4832</v>
      </c>
      <c r="D2521" s="1" t="s">
        <v>6797</v>
      </c>
      <c r="E2521" s="1" t="s">
        <v>38136</v>
      </c>
      <c r="F2521" s="1" t="s">
        <v>6798</v>
      </c>
      <c r="G2521" s="1" t="s">
        <v>41221</v>
      </c>
      <c r="H2521" s="1" t="s">
        <v>41222</v>
      </c>
      <c r="I2521" s="1" t="s">
        <v>6302</v>
      </c>
      <c r="J2521" s="1"/>
    </row>
    <row r="2522" spans="1:10" x14ac:dyDescent="0.2">
      <c r="A2522">
        <v>4835</v>
      </c>
      <c r="B2522" s="1" t="s">
        <v>13977</v>
      </c>
      <c r="C2522" s="1" t="s">
        <v>4832</v>
      </c>
      <c r="D2522" s="1" t="s">
        <v>35641</v>
      </c>
      <c r="E2522" s="1" t="s">
        <v>6797</v>
      </c>
      <c r="F2522" s="1" t="s">
        <v>6798</v>
      </c>
      <c r="G2522" s="1" t="s">
        <v>41223</v>
      </c>
      <c r="H2522" s="1" t="s">
        <v>41224</v>
      </c>
      <c r="I2522" s="1" t="s">
        <v>41225</v>
      </c>
      <c r="J2522" s="1"/>
    </row>
    <row r="2523" spans="1:10" x14ac:dyDescent="0.2">
      <c r="A2523">
        <v>44882</v>
      </c>
      <c r="B2523" s="1" t="s">
        <v>13977</v>
      </c>
      <c r="C2523" s="1" t="s">
        <v>4832</v>
      </c>
      <c r="D2523" s="1" t="s">
        <v>6796</v>
      </c>
      <c r="E2523" s="1" t="s">
        <v>36645</v>
      </c>
      <c r="F2523" s="1" t="s">
        <v>6798</v>
      </c>
      <c r="G2523" s="1" t="s">
        <v>41226</v>
      </c>
      <c r="H2523" s="1" t="s">
        <v>41109</v>
      </c>
      <c r="I2523" s="1" t="s">
        <v>41227</v>
      </c>
      <c r="J2523" s="1"/>
    </row>
    <row r="2524" spans="1:10" x14ac:dyDescent="0.2">
      <c r="A2524">
        <v>47800</v>
      </c>
      <c r="B2524" s="1" t="s">
        <v>13977</v>
      </c>
      <c r="C2524" s="1" t="s">
        <v>4832</v>
      </c>
      <c r="D2524" s="1" t="s">
        <v>6797</v>
      </c>
      <c r="E2524" s="1" t="s">
        <v>40877</v>
      </c>
      <c r="F2524" s="1" t="s">
        <v>6798</v>
      </c>
      <c r="G2524" s="1" t="s">
        <v>41228</v>
      </c>
      <c r="H2524" s="1" t="s">
        <v>41229</v>
      </c>
      <c r="I2524" s="1" t="s">
        <v>36251</v>
      </c>
      <c r="J2524" s="1"/>
    </row>
    <row r="2525" spans="1:10" x14ac:dyDescent="0.2">
      <c r="A2525">
        <v>2593</v>
      </c>
      <c r="B2525" s="1" t="s">
        <v>13977</v>
      </c>
      <c r="C2525" s="1" t="s">
        <v>4832</v>
      </c>
      <c r="D2525" s="1" t="s">
        <v>6797</v>
      </c>
      <c r="E2525" s="1" t="s">
        <v>41230</v>
      </c>
      <c r="F2525" s="1" t="s">
        <v>6798</v>
      </c>
      <c r="G2525" s="1" t="s">
        <v>41231</v>
      </c>
      <c r="H2525" s="1" t="s">
        <v>41232</v>
      </c>
      <c r="I2525" s="1" t="s">
        <v>36251</v>
      </c>
      <c r="J2525" s="1"/>
    </row>
    <row r="2526" spans="1:10" x14ac:dyDescent="0.2">
      <c r="A2526">
        <v>24056</v>
      </c>
      <c r="B2526" s="1" t="s">
        <v>13977</v>
      </c>
      <c r="C2526" s="1" t="s">
        <v>4832</v>
      </c>
      <c r="D2526" s="1" t="s">
        <v>41233</v>
      </c>
      <c r="E2526" s="1" t="s">
        <v>6796</v>
      </c>
      <c r="F2526" s="1" t="s">
        <v>6798</v>
      </c>
      <c r="G2526" s="1" t="s">
        <v>41234</v>
      </c>
      <c r="H2526" s="1" t="s">
        <v>41235</v>
      </c>
      <c r="I2526" s="1" t="s">
        <v>41236</v>
      </c>
      <c r="J2526" s="1"/>
    </row>
    <row r="2527" spans="1:10" x14ac:dyDescent="0.2">
      <c r="A2527">
        <v>22323</v>
      </c>
      <c r="B2527" s="1" t="s">
        <v>13977</v>
      </c>
      <c r="C2527" s="1" t="s">
        <v>4832</v>
      </c>
      <c r="D2527" s="1" t="s">
        <v>6196</v>
      </c>
      <c r="E2527" s="1" t="s">
        <v>6796</v>
      </c>
      <c r="F2527" s="1" t="s">
        <v>6798</v>
      </c>
      <c r="G2527" s="1" t="s">
        <v>41237</v>
      </c>
      <c r="H2527" s="1" t="s">
        <v>41138</v>
      </c>
      <c r="I2527" s="1" t="s">
        <v>41238</v>
      </c>
      <c r="J2527" s="1"/>
    </row>
    <row r="2528" spans="1:10" x14ac:dyDescent="0.2">
      <c r="A2528">
        <v>50362</v>
      </c>
      <c r="B2528" s="1" t="s">
        <v>13977</v>
      </c>
      <c r="C2528" s="1" t="s">
        <v>4832</v>
      </c>
      <c r="D2528" s="1" t="s">
        <v>6797</v>
      </c>
      <c r="E2528" s="1" t="s">
        <v>38078</v>
      </c>
      <c r="F2528" s="1" t="s">
        <v>6798</v>
      </c>
      <c r="G2528" s="1" t="s">
        <v>41239</v>
      </c>
      <c r="H2528" s="1" t="s">
        <v>41240</v>
      </c>
      <c r="I2528" s="1" t="s">
        <v>41241</v>
      </c>
      <c r="J2528" s="1"/>
    </row>
    <row r="2529" spans="1:10" x14ac:dyDescent="0.2">
      <c r="A2529">
        <v>6795</v>
      </c>
      <c r="B2529" s="1" t="s">
        <v>13977</v>
      </c>
      <c r="C2529" s="1" t="s">
        <v>4832</v>
      </c>
      <c r="D2529" s="1" t="s">
        <v>41242</v>
      </c>
      <c r="E2529" s="1" t="s">
        <v>6797</v>
      </c>
      <c r="F2529" s="1" t="s">
        <v>6798</v>
      </c>
      <c r="G2529" s="1" t="s">
        <v>41243</v>
      </c>
      <c r="H2529" s="1" t="s">
        <v>41244</v>
      </c>
      <c r="I2529" s="1" t="s">
        <v>41245</v>
      </c>
      <c r="J2529" s="1"/>
    </row>
    <row r="2530" spans="1:10" x14ac:dyDescent="0.2">
      <c r="A2530">
        <v>29747</v>
      </c>
      <c r="B2530" s="1" t="s">
        <v>13977</v>
      </c>
      <c r="C2530" s="1" t="s">
        <v>4832</v>
      </c>
      <c r="D2530" s="1" t="s">
        <v>6196</v>
      </c>
      <c r="E2530" s="1" t="s">
        <v>6796</v>
      </c>
      <c r="F2530" s="1" t="s">
        <v>6798</v>
      </c>
      <c r="G2530" s="1" t="s">
        <v>41246</v>
      </c>
      <c r="H2530" s="1" t="s">
        <v>41138</v>
      </c>
      <c r="I2530" s="1" t="s">
        <v>41247</v>
      </c>
      <c r="J2530" s="1"/>
    </row>
    <row r="2531" spans="1:10" x14ac:dyDescent="0.2">
      <c r="A2531">
        <v>39046</v>
      </c>
      <c r="B2531" s="1" t="s">
        <v>13977</v>
      </c>
      <c r="C2531" s="1" t="s">
        <v>4832</v>
      </c>
      <c r="D2531" s="1" t="s">
        <v>6196</v>
      </c>
      <c r="E2531" s="1" t="s">
        <v>6796</v>
      </c>
      <c r="F2531" s="1" t="s">
        <v>6798</v>
      </c>
      <c r="G2531" s="1" t="s">
        <v>41248</v>
      </c>
      <c r="H2531" s="1" t="s">
        <v>41138</v>
      </c>
      <c r="I2531" s="1" t="s">
        <v>6691</v>
      </c>
      <c r="J2531" s="1"/>
    </row>
    <row r="2532" spans="1:10" x14ac:dyDescent="0.2">
      <c r="A2532">
        <v>12151</v>
      </c>
      <c r="B2532" s="1" t="s">
        <v>13977</v>
      </c>
      <c r="C2532" s="1" t="s">
        <v>4832</v>
      </c>
      <c r="D2532" s="1" t="s">
        <v>41249</v>
      </c>
      <c r="E2532" s="1" t="s">
        <v>6797</v>
      </c>
      <c r="F2532" s="1" t="s">
        <v>6798</v>
      </c>
      <c r="G2532" s="1" t="s">
        <v>41250</v>
      </c>
      <c r="H2532" s="1" t="s">
        <v>41251</v>
      </c>
      <c r="I2532" s="1" t="s">
        <v>41252</v>
      </c>
      <c r="J2532" s="1"/>
    </row>
    <row r="2533" spans="1:10" x14ac:dyDescent="0.2">
      <c r="A2533">
        <v>388</v>
      </c>
      <c r="B2533" s="1" t="s">
        <v>13977</v>
      </c>
      <c r="C2533" s="1" t="s">
        <v>4832</v>
      </c>
      <c r="D2533" s="1" t="s">
        <v>41253</v>
      </c>
      <c r="E2533" s="1" t="s">
        <v>6797</v>
      </c>
      <c r="F2533" s="1" t="s">
        <v>6798</v>
      </c>
      <c r="G2533" s="1" t="s">
        <v>5481</v>
      </c>
      <c r="H2533" s="1" t="s">
        <v>41254</v>
      </c>
      <c r="I2533" s="1" t="s">
        <v>41255</v>
      </c>
      <c r="J2533" s="1"/>
    </row>
    <row r="2534" spans="1:10" x14ac:dyDescent="0.2">
      <c r="A2534">
        <v>8961</v>
      </c>
      <c r="B2534" s="1" t="s">
        <v>13977</v>
      </c>
      <c r="C2534" s="1" t="s">
        <v>4832</v>
      </c>
      <c r="D2534" s="1" t="s">
        <v>6797</v>
      </c>
      <c r="E2534" s="1" t="s">
        <v>10175</v>
      </c>
      <c r="F2534" s="1" t="s">
        <v>6798</v>
      </c>
      <c r="G2534" s="1" t="s">
        <v>41256</v>
      </c>
      <c r="H2534" s="1" t="s">
        <v>41257</v>
      </c>
      <c r="I2534" s="1" t="s">
        <v>41258</v>
      </c>
      <c r="J2534" s="1"/>
    </row>
    <row r="2535" spans="1:10" x14ac:dyDescent="0.2">
      <c r="A2535">
        <v>16297</v>
      </c>
      <c r="B2535" s="1" t="s">
        <v>13977</v>
      </c>
      <c r="C2535" s="1" t="s">
        <v>4832</v>
      </c>
      <c r="D2535" s="1" t="s">
        <v>41259</v>
      </c>
      <c r="E2535" s="1" t="s">
        <v>6796</v>
      </c>
      <c r="F2535" s="1" t="s">
        <v>6798</v>
      </c>
      <c r="G2535" s="1" t="s">
        <v>41260</v>
      </c>
      <c r="H2535" s="1" t="s">
        <v>41261</v>
      </c>
      <c r="I2535" s="1" t="s">
        <v>42</v>
      </c>
      <c r="J2535" s="1"/>
    </row>
    <row r="2536" spans="1:10" x14ac:dyDescent="0.2">
      <c r="A2536">
        <v>33768</v>
      </c>
      <c r="B2536" s="1" t="s">
        <v>13977</v>
      </c>
      <c r="C2536" s="1" t="s">
        <v>4832</v>
      </c>
      <c r="D2536" s="1" t="s">
        <v>6796</v>
      </c>
      <c r="E2536" s="1" t="s">
        <v>41148</v>
      </c>
      <c r="F2536" s="1" t="s">
        <v>6798</v>
      </c>
      <c r="G2536" s="1" t="s">
        <v>36135</v>
      </c>
      <c r="H2536" s="1" t="s">
        <v>41262</v>
      </c>
      <c r="I2536" s="1" t="s">
        <v>41263</v>
      </c>
      <c r="J2536" s="1"/>
    </row>
    <row r="2537" spans="1:10" x14ac:dyDescent="0.2">
      <c r="A2537">
        <v>22294</v>
      </c>
      <c r="B2537" s="1" t="s">
        <v>13977</v>
      </c>
      <c r="C2537" s="1" t="s">
        <v>4832</v>
      </c>
      <c r="D2537" s="1" t="s">
        <v>6796</v>
      </c>
      <c r="E2537" s="1" t="s">
        <v>6196</v>
      </c>
      <c r="F2537" s="1" t="s">
        <v>6798</v>
      </c>
      <c r="G2537" s="1" t="s">
        <v>41264</v>
      </c>
      <c r="H2537" s="1" t="s">
        <v>41152</v>
      </c>
      <c r="I2537" s="1" t="s">
        <v>41265</v>
      </c>
      <c r="J2537" s="1"/>
    </row>
    <row r="2538" spans="1:10" x14ac:dyDescent="0.2">
      <c r="A2538">
        <v>4034</v>
      </c>
      <c r="B2538" s="1" t="s">
        <v>13977</v>
      </c>
      <c r="C2538" s="1" t="s">
        <v>4832</v>
      </c>
      <c r="D2538" s="1" t="s">
        <v>41266</v>
      </c>
      <c r="E2538" s="1" t="s">
        <v>6797</v>
      </c>
      <c r="F2538" s="1" t="s">
        <v>6798</v>
      </c>
      <c r="G2538" s="1" t="s">
        <v>41267</v>
      </c>
      <c r="H2538" s="1" t="s">
        <v>41268</v>
      </c>
      <c r="I2538" s="1" t="s">
        <v>228</v>
      </c>
      <c r="J2538" s="1"/>
    </row>
    <row r="2539" spans="1:10" x14ac:dyDescent="0.2">
      <c r="A2539">
        <v>40265</v>
      </c>
      <c r="B2539" s="1" t="s">
        <v>13977</v>
      </c>
      <c r="C2539" s="1" t="s">
        <v>4832</v>
      </c>
      <c r="D2539" s="1" t="s">
        <v>6196</v>
      </c>
      <c r="E2539" s="1" t="s">
        <v>6797</v>
      </c>
      <c r="F2539" s="1" t="s">
        <v>6798</v>
      </c>
      <c r="G2539" s="1" t="s">
        <v>41269</v>
      </c>
      <c r="H2539" s="1" t="s">
        <v>41194</v>
      </c>
      <c r="I2539" s="1" t="s">
        <v>41270</v>
      </c>
      <c r="J2539" s="1"/>
    </row>
    <row r="2540" spans="1:10" x14ac:dyDescent="0.2">
      <c r="A2540">
        <v>2358</v>
      </c>
      <c r="B2540" s="1" t="s">
        <v>13977</v>
      </c>
      <c r="C2540" s="1" t="s">
        <v>4832</v>
      </c>
      <c r="D2540" s="1" t="s">
        <v>41271</v>
      </c>
      <c r="E2540" s="1" t="s">
        <v>6797</v>
      </c>
      <c r="F2540" s="1" t="s">
        <v>6798</v>
      </c>
      <c r="G2540" s="1" t="s">
        <v>41272</v>
      </c>
      <c r="H2540" s="1" t="s">
        <v>41273</v>
      </c>
      <c r="I2540" s="1" t="s">
        <v>41274</v>
      </c>
      <c r="J2540" s="1"/>
    </row>
    <row r="2541" spans="1:10" x14ac:dyDescent="0.2">
      <c r="A2541">
        <v>31022</v>
      </c>
      <c r="B2541" s="1" t="s">
        <v>13977</v>
      </c>
      <c r="C2541" s="1" t="s">
        <v>4832</v>
      </c>
      <c r="D2541" s="1" t="s">
        <v>38078</v>
      </c>
      <c r="E2541" s="1" t="s">
        <v>6796</v>
      </c>
      <c r="F2541" s="1" t="s">
        <v>6798</v>
      </c>
      <c r="G2541" s="1" t="s">
        <v>41275</v>
      </c>
      <c r="H2541" s="1" t="s">
        <v>41276</v>
      </c>
      <c r="I2541" s="1" t="s">
        <v>41277</v>
      </c>
      <c r="J2541" s="1"/>
    </row>
    <row r="2542" spans="1:10" x14ac:dyDescent="0.2">
      <c r="A2542">
        <v>49640</v>
      </c>
      <c r="B2542" s="1" t="s">
        <v>13977</v>
      </c>
      <c r="C2542" s="1" t="s">
        <v>4832</v>
      </c>
      <c r="D2542" s="1" t="s">
        <v>6797</v>
      </c>
      <c r="E2542" s="1" t="s">
        <v>36645</v>
      </c>
      <c r="F2542" s="1" t="s">
        <v>6798</v>
      </c>
      <c r="G2542" s="1" t="s">
        <v>41278</v>
      </c>
      <c r="H2542" s="1" t="s">
        <v>41279</v>
      </c>
      <c r="I2542" s="1" t="s">
        <v>41280</v>
      </c>
      <c r="J2542" s="1"/>
    </row>
    <row r="2543" spans="1:10" x14ac:dyDescent="0.2">
      <c r="A2543">
        <v>32</v>
      </c>
      <c r="B2543" s="1" t="s">
        <v>13977</v>
      </c>
      <c r="C2543" s="1" t="s">
        <v>4832</v>
      </c>
      <c r="D2543" s="1" t="s">
        <v>41281</v>
      </c>
      <c r="E2543" s="1" t="s">
        <v>6797</v>
      </c>
      <c r="F2543" s="1" t="s">
        <v>6798</v>
      </c>
      <c r="G2543" s="1" t="s">
        <v>5481</v>
      </c>
      <c r="H2543" s="1" t="s">
        <v>41282</v>
      </c>
      <c r="I2543" s="1" t="s">
        <v>41283</v>
      </c>
      <c r="J2543" s="1"/>
    </row>
    <row r="2544" spans="1:10" x14ac:dyDescent="0.2">
      <c r="A2544">
        <v>36483</v>
      </c>
      <c r="B2544" s="1" t="s">
        <v>13977</v>
      </c>
      <c r="C2544" s="1" t="s">
        <v>4832</v>
      </c>
      <c r="D2544" s="1" t="s">
        <v>6196</v>
      </c>
      <c r="E2544" s="1" t="s">
        <v>6796</v>
      </c>
      <c r="F2544" s="1" t="s">
        <v>6798</v>
      </c>
      <c r="G2544" s="1" t="s">
        <v>41284</v>
      </c>
      <c r="H2544" s="1" t="s">
        <v>41138</v>
      </c>
      <c r="I2544" s="1" t="s">
        <v>6302</v>
      </c>
      <c r="J2544" s="1"/>
    </row>
    <row r="2545" spans="1:10" x14ac:dyDescent="0.2">
      <c r="A2545">
        <v>21185</v>
      </c>
      <c r="B2545" s="1" t="s">
        <v>13977</v>
      </c>
      <c r="C2545" s="1" t="s">
        <v>4832</v>
      </c>
      <c r="D2545" s="1" t="s">
        <v>6796</v>
      </c>
      <c r="E2545" s="1" t="s">
        <v>41285</v>
      </c>
      <c r="F2545" s="1" t="s">
        <v>6798</v>
      </c>
      <c r="G2545" s="1" t="s">
        <v>41286</v>
      </c>
      <c r="H2545" s="1" t="s">
        <v>41287</v>
      </c>
      <c r="I2545" s="1" t="s">
        <v>41288</v>
      </c>
      <c r="J2545" s="1"/>
    </row>
    <row r="2546" spans="1:10" x14ac:dyDescent="0.2">
      <c r="A2546">
        <v>12369</v>
      </c>
      <c r="B2546" s="1" t="s">
        <v>13977</v>
      </c>
      <c r="C2546" s="1" t="s">
        <v>4832</v>
      </c>
      <c r="D2546" s="1" t="s">
        <v>6797</v>
      </c>
      <c r="E2546" s="1" t="s">
        <v>37334</v>
      </c>
      <c r="F2546" s="1" t="s">
        <v>6798</v>
      </c>
      <c r="G2546" s="1" t="s">
        <v>41289</v>
      </c>
      <c r="H2546" s="1" t="s">
        <v>41290</v>
      </c>
      <c r="I2546" s="1" t="s">
        <v>41291</v>
      </c>
      <c r="J2546" s="1"/>
    </row>
    <row r="2547" spans="1:10" x14ac:dyDescent="0.2">
      <c r="A2547">
        <v>25937</v>
      </c>
      <c r="B2547" s="1" t="s">
        <v>13977</v>
      </c>
      <c r="C2547" s="1" t="s">
        <v>4832</v>
      </c>
      <c r="D2547" s="1" t="s">
        <v>38136</v>
      </c>
      <c r="E2547" s="1" t="s">
        <v>6796</v>
      </c>
      <c r="F2547" s="1" t="s">
        <v>6798</v>
      </c>
      <c r="G2547" s="1" t="s">
        <v>41292</v>
      </c>
      <c r="H2547" s="1" t="s">
        <v>41293</v>
      </c>
      <c r="I2547" s="1" t="s">
        <v>41294</v>
      </c>
      <c r="J2547" s="1"/>
    </row>
    <row r="2548" spans="1:10" x14ac:dyDescent="0.2">
      <c r="A2548">
        <v>7084</v>
      </c>
      <c r="B2548" s="1" t="s">
        <v>13977</v>
      </c>
      <c r="C2548" s="1" t="s">
        <v>4832</v>
      </c>
      <c r="D2548" s="1" t="s">
        <v>6197</v>
      </c>
      <c r="E2548" s="1" t="s">
        <v>6797</v>
      </c>
      <c r="F2548" s="1" t="s">
        <v>6798</v>
      </c>
      <c r="G2548" s="1" t="s">
        <v>41295</v>
      </c>
      <c r="H2548" s="1" t="s">
        <v>41296</v>
      </c>
      <c r="I2548" s="1" t="s">
        <v>6828</v>
      </c>
      <c r="J2548" s="1"/>
    </row>
    <row r="2549" spans="1:10" x14ac:dyDescent="0.2">
      <c r="A2549">
        <v>11254</v>
      </c>
      <c r="B2549" s="1" t="s">
        <v>13977</v>
      </c>
      <c r="C2549" s="1" t="s">
        <v>4832</v>
      </c>
      <c r="D2549" s="1" t="s">
        <v>6797</v>
      </c>
      <c r="E2549" s="1" t="s">
        <v>39366</v>
      </c>
      <c r="F2549" s="1" t="s">
        <v>6798</v>
      </c>
      <c r="G2549" s="1" t="s">
        <v>41297</v>
      </c>
      <c r="H2549" s="1" t="s">
        <v>41298</v>
      </c>
      <c r="I2549" s="1" t="s">
        <v>42</v>
      </c>
      <c r="J2549" s="1"/>
    </row>
    <row r="2550" spans="1:10" x14ac:dyDescent="0.2">
      <c r="A2550">
        <v>51746</v>
      </c>
      <c r="B2550" s="1" t="s">
        <v>13977</v>
      </c>
      <c r="C2550" s="1" t="s">
        <v>4832</v>
      </c>
      <c r="D2550" s="1" t="s">
        <v>6797</v>
      </c>
      <c r="E2550" s="1" t="s">
        <v>38721</v>
      </c>
      <c r="F2550" s="1" t="s">
        <v>6798</v>
      </c>
      <c r="G2550" s="1" t="s">
        <v>41299</v>
      </c>
      <c r="H2550" s="1" t="s">
        <v>41113</v>
      </c>
      <c r="I2550" s="1" t="s">
        <v>41300</v>
      </c>
      <c r="J2550" s="1"/>
    </row>
    <row r="2551" spans="1:10" x14ac:dyDescent="0.2">
      <c r="A2551">
        <v>5375</v>
      </c>
      <c r="B2551" s="1" t="s">
        <v>13977</v>
      </c>
      <c r="C2551" s="1" t="s">
        <v>4832</v>
      </c>
      <c r="D2551" s="1" t="s">
        <v>38018</v>
      </c>
      <c r="E2551" s="1" t="s">
        <v>6797</v>
      </c>
      <c r="F2551" s="1" t="s">
        <v>6798</v>
      </c>
      <c r="G2551" s="1" t="s">
        <v>41301</v>
      </c>
      <c r="H2551" s="1" t="s">
        <v>41302</v>
      </c>
      <c r="I2551" s="1" t="s">
        <v>41303</v>
      </c>
      <c r="J2551" s="1"/>
    </row>
    <row r="2552" spans="1:10" x14ac:dyDescent="0.2">
      <c r="A2552">
        <v>5108</v>
      </c>
      <c r="B2552" s="1" t="s">
        <v>13977</v>
      </c>
      <c r="C2552" s="1" t="s">
        <v>4832</v>
      </c>
      <c r="D2552" s="1" t="s">
        <v>41304</v>
      </c>
      <c r="E2552" s="1" t="s">
        <v>6797</v>
      </c>
      <c r="F2552" s="1" t="s">
        <v>6798</v>
      </c>
      <c r="G2552" s="1" t="s">
        <v>41305</v>
      </c>
      <c r="H2552" s="1" t="s">
        <v>41306</v>
      </c>
      <c r="I2552" s="1" t="s">
        <v>228</v>
      </c>
      <c r="J2552" s="1"/>
    </row>
    <row r="2553" spans="1:10" x14ac:dyDescent="0.2">
      <c r="A2553">
        <v>36009</v>
      </c>
      <c r="B2553" s="1" t="s">
        <v>13977</v>
      </c>
      <c r="C2553" s="1" t="s">
        <v>4832</v>
      </c>
      <c r="D2553" s="1" t="s">
        <v>41266</v>
      </c>
      <c r="E2553" s="1" t="s">
        <v>6796</v>
      </c>
      <c r="F2553" s="1" t="s">
        <v>6798</v>
      </c>
      <c r="G2553" s="1" t="s">
        <v>41307</v>
      </c>
      <c r="H2553" s="1" t="s">
        <v>41308</v>
      </c>
      <c r="I2553" s="1" t="s">
        <v>7062</v>
      </c>
      <c r="J2553" s="1"/>
    </row>
    <row r="2554" spans="1:10" x14ac:dyDescent="0.2">
      <c r="A2554">
        <v>10164</v>
      </c>
      <c r="B2554" s="1" t="s">
        <v>13977</v>
      </c>
      <c r="C2554" s="1" t="s">
        <v>4832</v>
      </c>
      <c r="D2554" s="1" t="s">
        <v>6196</v>
      </c>
      <c r="E2554" s="1" t="s">
        <v>6796</v>
      </c>
      <c r="F2554" s="1" t="s">
        <v>6798</v>
      </c>
      <c r="G2554" s="1" t="s">
        <v>41309</v>
      </c>
      <c r="H2554" s="1" t="s">
        <v>41138</v>
      </c>
      <c r="I2554" s="1" t="s">
        <v>41310</v>
      </c>
      <c r="J2554" s="1"/>
    </row>
    <row r="2555" spans="1:10" x14ac:dyDescent="0.2">
      <c r="A2555">
        <v>29109</v>
      </c>
      <c r="B2555" s="1" t="s">
        <v>13977</v>
      </c>
      <c r="C2555" s="1" t="s">
        <v>4832</v>
      </c>
      <c r="D2555" s="1" t="s">
        <v>41266</v>
      </c>
      <c r="E2555" s="1" t="s">
        <v>6797</v>
      </c>
      <c r="F2555" s="1" t="s">
        <v>6798</v>
      </c>
      <c r="G2555" s="1" t="s">
        <v>41311</v>
      </c>
      <c r="H2555" s="1" t="s">
        <v>41268</v>
      </c>
      <c r="I2555" s="1" t="s">
        <v>41312</v>
      </c>
      <c r="J2555" s="1"/>
    </row>
    <row r="2556" spans="1:10" x14ac:dyDescent="0.2">
      <c r="A2556">
        <v>40266</v>
      </c>
      <c r="B2556" s="1" t="s">
        <v>13977</v>
      </c>
      <c r="C2556" s="1" t="s">
        <v>4832</v>
      </c>
      <c r="D2556" s="1" t="s">
        <v>6196</v>
      </c>
      <c r="E2556" s="1" t="s">
        <v>6797</v>
      </c>
      <c r="F2556" s="1" t="s">
        <v>6798</v>
      </c>
      <c r="G2556" s="1" t="s">
        <v>41269</v>
      </c>
      <c r="H2556" s="1" t="s">
        <v>41194</v>
      </c>
      <c r="I2556" s="1" t="s">
        <v>41313</v>
      </c>
      <c r="J2556" s="1"/>
    </row>
    <row r="2557" spans="1:10" x14ac:dyDescent="0.2">
      <c r="A2557">
        <v>51177</v>
      </c>
      <c r="B2557" s="1" t="s">
        <v>13977</v>
      </c>
      <c r="C2557" s="1" t="s">
        <v>4832</v>
      </c>
      <c r="D2557" s="1" t="s">
        <v>6796</v>
      </c>
      <c r="E2557" s="1" t="s">
        <v>36645</v>
      </c>
      <c r="F2557" s="1" t="s">
        <v>6798</v>
      </c>
      <c r="G2557" s="1" t="s">
        <v>41314</v>
      </c>
      <c r="H2557" s="1" t="s">
        <v>41109</v>
      </c>
      <c r="I2557" s="1" t="s">
        <v>41315</v>
      </c>
      <c r="J2557" s="1"/>
    </row>
    <row r="2558" spans="1:10" x14ac:dyDescent="0.2">
      <c r="A2558">
        <v>42984</v>
      </c>
      <c r="B2558" s="1" t="s">
        <v>13977</v>
      </c>
      <c r="C2558" s="1" t="s">
        <v>4832</v>
      </c>
      <c r="D2558" s="1" t="s">
        <v>35833</v>
      </c>
      <c r="E2558" s="1" t="s">
        <v>6796</v>
      </c>
      <c r="F2558" s="1" t="s">
        <v>6798</v>
      </c>
      <c r="G2558" s="1" t="s">
        <v>41316</v>
      </c>
      <c r="H2558" s="1" t="s">
        <v>41317</v>
      </c>
      <c r="I2558" s="1" t="s">
        <v>41318</v>
      </c>
      <c r="J2558" s="1"/>
    </row>
    <row r="2559" spans="1:10" x14ac:dyDescent="0.2">
      <c r="A2559">
        <v>12845</v>
      </c>
      <c r="B2559" s="1" t="s">
        <v>13977</v>
      </c>
      <c r="C2559" s="1" t="s">
        <v>4832</v>
      </c>
      <c r="D2559" s="1" t="s">
        <v>6796</v>
      </c>
      <c r="E2559" s="1" t="s">
        <v>41319</v>
      </c>
      <c r="F2559" s="1" t="s">
        <v>6798</v>
      </c>
      <c r="G2559" s="1" t="s">
        <v>41320</v>
      </c>
      <c r="H2559" s="1" t="s">
        <v>41321</v>
      </c>
      <c r="I2559" s="1" t="s">
        <v>41322</v>
      </c>
      <c r="J2559" s="1"/>
    </row>
    <row r="2560" spans="1:10" x14ac:dyDescent="0.2">
      <c r="A2560">
        <v>36585</v>
      </c>
      <c r="B2560" s="1" t="s">
        <v>13977</v>
      </c>
      <c r="C2560" s="1" t="s">
        <v>4832</v>
      </c>
      <c r="D2560" s="1" t="s">
        <v>6197</v>
      </c>
      <c r="E2560" s="1" t="s">
        <v>6797</v>
      </c>
      <c r="F2560" s="1" t="s">
        <v>6798</v>
      </c>
      <c r="G2560" s="1" t="s">
        <v>41323</v>
      </c>
      <c r="H2560" s="1" t="s">
        <v>41296</v>
      </c>
      <c r="I2560" s="1" t="s">
        <v>42</v>
      </c>
      <c r="J2560" s="1"/>
    </row>
    <row r="2561" spans="1:10" x14ac:dyDescent="0.2">
      <c r="A2561">
        <v>19300</v>
      </c>
      <c r="B2561" s="1" t="s">
        <v>13977</v>
      </c>
      <c r="C2561" s="1" t="s">
        <v>4832</v>
      </c>
      <c r="D2561" s="1" t="s">
        <v>6797</v>
      </c>
      <c r="E2561" s="1" t="s">
        <v>6197</v>
      </c>
      <c r="F2561" s="1" t="s">
        <v>6798</v>
      </c>
      <c r="G2561" s="1" t="s">
        <v>41324</v>
      </c>
      <c r="H2561" s="1" t="s">
        <v>41325</v>
      </c>
      <c r="I2561" s="1" t="s">
        <v>41326</v>
      </c>
      <c r="J2561" s="1"/>
    </row>
    <row r="2562" spans="1:10" x14ac:dyDescent="0.2">
      <c r="A2562">
        <v>22651</v>
      </c>
      <c r="B2562" s="1" t="s">
        <v>13977</v>
      </c>
      <c r="C2562" s="1" t="s">
        <v>4832</v>
      </c>
      <c r="D2562" s="1" t="s">
        <v>35674</v>
      </c>
      <c r="E2562" s="1" t="s">
        <v>6796</v>
      </c>
      <c r="F2562" s="1" t="s">
        <v>6798</v>
      </c>
      <c r="G2562" s="1" t="s">
        <v>41327</v>
      </c>
      <c r="H2562" s="1" t="s">
        <v>41328</v>
      </c>
      <c r="I2562" s="1" t="s">
        <v>41329</v>
      </c>
      <c r="J2562" s="1"/>
    </row>
    <row r="2563" spans="1:10" x14ac:dyDescent="0.2">
      <c r="A2563">
        <v>9398</v>
      </c>
      <c r="B2563" s="1" t="s">
        <v>13977</v>
      </c>
      <c r="C2563" s="1" t="s">
        <v>4832</v>
      </c>
      <c r="D2563" s="1" t="s">
        <v>39366</v>
      </c>
      <c r="E2563" s="1" t="s">
        <v>6797</v>
      </c>
      <c r="F2563" s="1" t="s">
        <v>6798</v>
      </c>
      <c r="G2563" s="1" t="s">
        <v>41330</v>
      </c>
      <c r="H2563" s="1" t="s">
        <v>41331</v>
      </c>
      <c r="I2563" s="1" t="s">
        <v>42</v>
      </c>
      <c r="J2563" s="1"/>
    </row>
    <row r="2564" spans="1:10" x14ac:dyDescent="0.2">
      <c r="A2564">
        <v>34501</v>
      </c>
      <c r="B2564" s="1" t="s">
        <v>13977</v>
      </c>
      <c r="C2564" s="1" t="s">
        <v>4832</v>
      </c>
      <c r="D2564" s="1" t="s">
        <v>41332</v>
      </c>
      <c r="E2564" s="1" t="s">
        <v>6796</v>
      </c>
      <c r="F2564" s="1" t="s">
        <v>6798</v>
      </c>
      <c r="G2564" s="1" t="s">
        <v>41333</v>
      </c>
      <c r="H2564" s="1" t="s">
        <v>41334</v>
      </c>
      <c r="I2564" s="1" t="s">
        <v>42</v>
      </c>
      <c r="J2564" s="1"/>
    </row>
    <row r="2565" spans="1:10" x14ac:dyDescent="0.2">
      <c r="A2565">
        <v>37211</v>
      </c>
      <c r="B2565" s="1" t="s">
        <v>13977</v>
      </c>
      <c r="C2565" s="1" t="s">
        <v>4832</v>
      </c>
      <c r="D2565" s="1" t="s">
        <v>38193</v>
      </c>
      <c r="E2565" s="1" t="s">
        <v>6797</v>
      </c>
      <c r="F2565" s="1" t="s">
        <v>6798</v>
      </c>
      <c r="G2565" s="1" t="s">
        <v>41335</v>
      </c>
      <c r="H2565" s="1" t="s">
        <v>41336</v>
      </c>
      <c r="I2565" s="1" t="s">
        <v>42</v>
      </c>
      <c r="J2565" s="1"/>
    </row>
    <row r="2566" spans="1:10" x14ac:dyDescent="0.2">
      <c r="A2566">
        <v>19630</v>
      </c>
      <c r="B2566" s="1" t="s">
        <v>13977</v>
      </c>
      <c r="C2566" s="1" t="s">
        <v>4832</v>
      </c>
      <c r="D2566" s="1" t="s">
        <v>6797</v>
      </c>
      <c r="E2566" s="1" t="s">
        <v>41337</v>
      </c>
      <c r="F2566" s="1" t="s">
        <v>6798</v>
      </c>
      <c r="G2566" s="1" t="s">
        <v>41338</v>
      </c>
      <c r="H2566" s="1" t="s">
        <v>41339</v>
      </c>
      <c r="I2566" s="1" t="s">
        <v>41340</v>
      </c>
      <c r="J2566" s="1"/>
    </row>
    <row r="2567" spans="1:10" x14ac:dyDescent="0.2">
      <c r="A2567">
        <v>31288</v>
      </c>
      <c r="B2567" s="1" t="s">
        <v>13977</v>
      </c>
      <c r="C2567" s="1" t="s">
        <v>4832</v>
      </c>
      <c r="D2567" s="1" t="s">
        <v>41341</v>
      </c>
      <c r="E2567" s="1" t="s">
        <v>6797</v>
      </c>
      <c r="F2567" s="1" t="s">
        <v>6798</v>
      </c>
      <c r="G2567" s="1" t="s">
        <v>41342</v>
      </c>
      <c r="H2567" s="1" t="s">
        <v>41343</v>
      </c>
      <c r="I2567" s="1" t="s">
        <v>41344</v>
      </c>
      <c r="J2567" s="1"/>
    </row>
    <row r="2568" spans="1:10" x14ac:dyDescent="0.2">
      <c r="A2568">
        <v>32004</v>
      </c>
      <c r="B2568" s="1" t="s">
        <v>13977</v>
      </c>
      <c r="C2568" s="1" t="s">
        <v>4832</v>
      </c>
      <c r="D2568" s="1" t="s">
        <v>41345</v>
      </c>
      <c r="E2568" s="1" t="s">
        <v>6797</v>
      </c>
      <c r="F2568" s="1" t="s">
        <v>6798</v>
      </c>
      <c r="G2568" s="1" t="s">
        <v>41346</v>
      </c>
      <c r="H2568" s="1" t="s">
        <v>41347</v>
      </c>
      <c r="I2568" s="1" t="s">
        <v>42</v>
      </c>
      <c r="J2568" s="1"/>
    </row>
    <row r="2569" spans="1:10" x14ac:dyDescent="0.2">
      <c r="A2569">
        <v>14653</v>
      </c>
      <c r="B2569" s="1" t="s">
        <v>13977</v>
      </c>
      <c r="C2569" s="1" t="s">
        <v>4832</v>
      </c>
      <c r="D2569" s="1" t="s">
        <v>6797</v>
      </c>
      <c r="E2569" s="1" t="s">
        <v>39366</v>
      </c>
      <c r="F2569" s="1" t="s">
        <v>6798</v>
      </c>
      <c r="G2569" s="1" t="s">
        <v>41348</v>
      </c>
      <c r="H2569" s="1" t="s">
        <v>41298</v>
      </c>
      <c r="I2569" s="1" t="s">
        <v>36251</v>
      </c>
      <c r="J2569" s="1"/>
    </row>
    <row r="2570" spans="1:10" x14ac:dyDescent="0.2">
      <c r="A2570">
        <v>445</v>
      </c>
      <c r="B2570" s="1" t="s">
        <v>13977</v>
      </c>
      <c r="C2570" s="1" t="s">
        <v>4832</v>
      </c>
      <c r="D2570" s="1" t="s">
        <v>41304</v>
      </c>
      <c r="E2570" s="1" t="s">
        <v>6797</v>
      </c>
      <c r="F2570" s="1" t="s">
        <v>6798</v>
      </c>
      <c r="G2570" s="1" t="s">
        <v>5481</v>
      </c>
      <c r="H2570" s="1" t="s">
        <v>41306</v>
      </c>
      <c r="I2570" s="1" t="s">
        <v>41349</v>
      </c>
      <c r="J2570" s="1"/>
    </row>
    <row r="2571" spans="1:10" x14ac:dyDescent="0.2">
      <c r="A2571">
        <v>35507</v>
      </c>
      <c r="B2571" s="1" t="s">
        <v>13977</v>
      </c>
      <c r="C2571" s="1" t="s">
        <v>4832</v>
      </c>
      <c r="D2571" s="1" t="s">
        <v>6796</v>
      </c>
      <c r="E2571" s="1" t="s">
        <v>38694</v>
      </c>
      <c r="F2571" s="1" t="s">
        <v>6798</v>
      </c>
      <c r="G2571" s="1" t="s">
        <v>41350</v>
      </c>
      <c r="H2571" s="1" t="s">
        <v>41351</v>
      </c>
      <c r="I2571" s="1" t="s">
        <v>41352</v>
      </c>
      <c r="J2571" s="1"/>
    </row>
    <row r="2572" spans="1:10" x14ac:dyDescent="0.2">
      <c r="A2572">
        <v>49956</v>
      </c>
      <c r="B2572" s="1" t="s">
        <v>13977</v>
      </c>
      <c r="C2572" s="1" t="s">
        <v>4832</v>
      </c>
      <c r="D2572" s="1" t="s">
        <v>41353</v>
      </c>
      <c r="E2572" s="1" t="s">
        <v>6797</v>
      </c>
      <c r="F2572" s="1" t="s">
        <v>6798</v>
      </c>
      <c r="G2572" s="1" t="s">
        <v>41354</v>
      </c>
      <c r="H2572" s="1" t="s">
        <v>41355</v>
      </c>
      <c r="I2572" s="1" t="s">
        <v>228</v>
      </c>
      <c r="J2572" s="1"/>
    </row>
    <row r="2573" spans="1:10" x14ac:dyDescent="0.2">
      <c r="A2573">
        <v>13443</v>
      </c>
      <c r="B2573" s="1" t="s">
        <v>13977</v>
      </c>
      <c r="C2573" s="1" t="s">
        <v>4832</v>
      </c>
      <c r="D2573" s="1" t="s">
        <v>36645</v>
      </c>
      <c r="E2573" s="1" t="s">
        <v>6796</v>
      </c>
      <c r="F2573" s="1" t="s">
        <v>6798</v>
      </c>
      <c r="G2573" s="1" t="s">
        <v>41356</v>
      </c>
      <c r="H2573" s="1" t="s">
        <v>41357</v>
      </c>
      <c r="I2573" s="1" t="s">
        <v>41358</v>
      </c>
      <c r="J2573" s="1"/>
    </row>
    <row r="2574" spans="1:10" x14ac:dyDescent="0.2">
      <c r="A2574">
        <v>9577</v>
      </c>
      <c r="B2574" s="1" t="s">
        <v>13977</v>
      </c>
      <c r="C2574" s="1" t="s">
        <v>4832</v>
      </c>
      <c r="D2574" s="1" t="s">
        <v>38078</v>
      </c>
      <c r="E2574" s="1" t="s">
        <v>6797</v>
      </c>
      <c r="F2574" s="1" t="s">
        <v>6798</v>
      </c>
      <c r="G2574" s="1" t="s">
        <v>41359</v>
      </c>
      <c r="H2574" s="1" t="s">
        <v>41360</v>
      </c>
      <c r="I2574" s="1" t="s">
        <v>41361</v>
      </c>
      <c r="J2574" s="1"/>
    </row>
    <row r="2575" spans="1:10" x14ac:dyDescent="0.2">
      <c r="A2575">
        <v>24234</v>
      </c>
      <c r="B2575" s="1" t="s">
        <v>13977</v>
      </c>
      <c r="C2575" s="1" t="s">
        <v>4832</v>
      </c>
      <c r="D2575" s="1" t="s">
        <v>6796</v>
      </c>
      <c r="E2575" s="1" t="s">
        <v>6196</v>
      </c>
      <c r="F2575" s="1" t="s">
        <v>6798</v>
      </c>
      <c r="G2575" s="1" t="s">
        <v>41362</v>
      </c>
      <c r="H2575" s="1" t="s">
        <v>41152</v>
      </c>
      <c r="I2575" s="1" t="s">
        <v>41363</v>
      </c>
      <c r="J2575" s="1"/>
    </row>
    <row r="2576" spans="1:10" x14ac:dyDescent="0.2">
      <c r="A2576">
        <v>23555</v>
      </c>
      <c r="B2576" s="1" t="s">
        <v>13977</v>
      </c>
      <c r="C2576" s="1" t="s">
        <v>4832</v>
      </c>
      <c r="D2576" s="1" t="s">
        <v>41364</v>
      </c>
      <c r="E2576" s="1" t="s">
        <v>6797</v>
      </c>
      <c r="F2576" s="1" t="s">
        <v>6798</v>
      </c>
      <c r="G2576" s="1" t="s">
        <v>41365</v>
      </c>
      <c r="H2576" s="1" t="s">
        <v>41366</v>
      </c>
      <c r="I2576" s="1" t="s">
        <v>42</v>
      </c>
      <c r="J2576" s="1"/>
    </row>
    <row r="2577" spans="1:10" x14ac:dyDescent="0.2">
      <c r="A2577">
        <v>9528</v>
      </c>
      <c r="B2577" s="1" t="s">
        <v>13977</v>
      </c>
      <c r="C2577" s="1" t="s">
        <v>4832</v>
      </c>
      <c r="D2577" s="1" t="s">
        <v>36645</v>
      </c>
      <c r="E2577" s="1" t="s">
        <v>6796</v>
      </c>
      <c r="F2577" s="1" t="s">
        <v>6798</v>
      </c>
      <c r="G2577" s="1" t="s">
        <v>41367</v>
      </c>
      <c r="H2577" s="1" t="s">
        <v>41357</v>
      </c>
      <c r="I2577" s="1" t="s">
        <v>5362</v>
      </c>
      <c r="J2577" s="1"/>
    </row>
    <row r="2578" spans="1:10" x14ac:dyDescent="0.2">
      <c r="A2578">
        <v>12589</v>
      </c>
      <c r="B2578" s="1" t="s">
        <v>13977</v>
      </c>
      <c r="C2578" s="1" t="s">
        <v>4832</v>
      </c>
      <c r="D2578" s="1" t="s">
        <v>6796</v>
      </c>
      <c r="E2578" s="1" t="s">
        <v>41368</v>
      </c>
      <c r="F2578" s="1" t="s">
        <v>6798</v>
      </c>
      <c r="G2578" s="1" t="s">
        <v>41369</v>
      </c>
      <c r="H2578" s="1" t="s">
        <v>41370</v>
      </c>
      <c r="I2578" s="1" t="s">
        <v>11269</v>
      </c>
      <c r="J2578" s="1"/>
    </row>
    <row r="2579" spans="1:10" x14ac:dyDescent="0.2">
      <c r="A2579">
        <v>1065</v>
      </c>
      <c r="B2579" s="1" t="s">
        <v>13977</v>
      </c>
      <c r="C2579" s="1" t="s">
        <v>4832</v>
      </c>
      <c r="D2579" s="1" t="s">
        <v>6796</v>
      </c>
      <c r="E2579" s="1" t="s">
        <v>6196</v>
      </c>
      <c r="F2579" s="1" t="s">
        <v>6798</v>
      </c>
      <c r="G2579" s="1" t="s">
        <v>41371</v>
      </c>
      <c r="H2579" s="1" t="s">
        <v>41152</v>
      </c>
      <c r="I2579" s="1" t="s">
        <v>42</v>
      </c>
      <c r="J2579" s="1"/>
    </row>
    <row r="2580" spans="1:10" x14ac:dyDescent="0.2">
      <c r="A2580">
        <v>12358</v>
      </c>
      <c r="B2580" s="1" t="s">
        <v>13977</v>
      </c>
      <c r="C2580" s="1" t="s">
        <v>4832</v>
      </c>
      <c r="D2580" s="1" t="s">
        <v>6797</v>
      </c>
      <c r="E2580" s="1" t="s">
        <v>6797</v>
      </c>
      <c r="F2580" s="1" t="s">
        <v>6798</v>
      </c>
      <c r="G2580" s="1" t="s">
        <v>41372</v>
      </c>
      <c r="H2580" s="1" t="s">
        <v>41373</v>
      </c>
      <c r="I2580" s="1" t="s">
        <v>41374</v>
      </c>
      <c r="J2580" s="1"/>
    </row>
    <row r="2581" spans="1:10" x14ac:dyDescent="0.2">
      <c r="A2581">
        <v>22474</v>
      </c>
      <c r="B2581" s="1" t="s">
        <v>13977</v>
      </c>
      <c r="C2581" s="1" t="s">
        <v>4832</v>
      </c>
      <c r="D2581" s="1" t="s">
        <v>38042</v>
      </c>
      <c r="E2581" s="1" t="s">
        <v>6797</v>
      </c>
      <c r="F2581" s="1" t="s">
        <v>6798</v>
      </c>
      <c r="G2581" s="1" t="s">
        <v>41375</v>
      </c>
      <c r="H2581" s="1" t="s">
        <v>41376</v>
      </c>
      <c r="I2581" s="1" t="s">
        <v>41377</v>
      </c>
      <c r="J2581" s="1"/>
    </row>
    <row r="2582" spans="1:10" x14ac:dyDescent="0.2">
      <c r="A2582">
        <v>36783</v>
      </c>
      <c r="B2582" s="1" t="s">
        <v>13977</v>
      </c>
      <c r="C2582" s="1" t="s">
        <v>4832</v>
      </c>
      <c r="D2582" s="1" t="s">
        <v>41378</v>
      </c>
      <c r="E2582" s="1" t="s">
        <v>6797</v>
      </c>
      <c r="F2582" s="1" t="s">
        <v>6798</v>
      </c>
      <c r="G2582" s="1" t="s">
        <v>41379</v>
      </c>
      <c r="H2582" s="1" t="s">
        <v>41380</v>
      </c>
      <c r="I2582" s="1" t="s">
        <v>42</v>
      </c>
      <c r="J2582" s="1"/>
    </row>
    <row r="2583" spans="1:10" x14ac:dyDescent="0.2">
      <c r="A2583">
        <v>31068</v>
      </c>
      <c r="B2583" s="1" t="s">
        <v>13977</v>
      </c>
      <c r="C2583" s="1" t="s">
        <v>4832</v>
      </c>
      <c r="D2583" s="1" t="s">
        <v>36519</v>
      </c>
      <c r="E2583" s="1" t="s">
        <v>6796</v>
      </c>
      <c r="F2583" s="1" t="s">
        <v>6798</v>
      </c>
      <c r="G2583" s="1" t="s">
        <v>41381</v>
      </c>
      <c r="H2583" s="1" t="s">
        <v>41382</v>
      </c>
      <c r="I2583" s="1" t="s">
        <v>41383</v>
      </c>
      <c r="J2583" s="1"/>
    </row>
    <row r="2584" spans="1:10" x14ac:dyDescent="0.2">
      <c r="A2584">
        <v>27978</v>
      </c>
      <c r="B2584" s="1" t="s">
        <v>13977</v>
      </c>
      <c r="C2584" s="1" t="s">
        <v>4832</v>
      </c>
      <c r="D2584" s="1" t="s">
        <v>6797</v>
      </c>
      <c r="E2584" s="1" t="s">
        <v>40187</v>
      </c>
      <c r="F2584" s="1" t="s">
        <v>6798</v>
      </c>
      <c r="G2584" s="1" t="s">
        <v>41384</v>
      </c>
      <c r="H2584" s="1" t="s">
        <v>41385</v>
      </c>
      <c r="I2584" s="1" t="s">
        <v>41386</v>
      </c>
      <c r="J2584" s="1"/>
    </row>
    <row r="2585" spans="1:10" x14ac:dyDescent="0.2">
      <c r="A2585">
        <v>47917</v>
      </c>
      <c r="B2585" s="1" t="s">
        <v>13977</v>
      </c>
      <c r="C2585" s="1" t="s">
        <v>4832</v>
      </c>
      <c r="D2585" s="1" t="s">
        <v>6797</v>
      </c>
      <c r="E2585" s="1" t="s">
        <v>41387</v>
      </c>
      <c r="F2585" s="1" t="s">
        <v>6798</v>
      </c>
      <c r="G2585" s="1" t="s">
        <v>41388</v>
      </c>
      <c r="H2585" s="1" t="s">
        <v>41389</v>
      </c>
      <c r="I2585" s="1" t="s">
        <v>41390</v>
      </c>
      <c r="J2585" s="1"/>
    </row>
    <row r="2586" spans="1:10" x14ac:dyDescent="0.2">
      <c r="A2586">
        <v>49309</v>
      </c>
      <c r="B2586" s="1" t="s">
        <v>13977</v>
      </c>
      <c r="C2586" s="1" t="s">
        <v>4832</v>
      </c>
      <c r="D2586" s="1" t="s">
        <v>6797</v>
      </c>
      <c r="E2586" s="1" t="s">
        <v>36327</v>
      </c>
      <c r="F2586" s="1" t="s">
        <v>6798</v>
      </c>
      <c r="G2586" s="1" t="s">
        <v>8005</v>
      </c>
      <c r="H2586" s="1" t="s">
        <v>41391</v>
      </c>
      <c r="I2586" s="1" t="s">
        <v>41392</v>
      </c>
      <c r="J2586" s="1"/>
    </row>
    <row r="2587" spans="1:10" x14ac:dyDescent="0.2">
      <c r="A2587">
        <v>30879</v>
      </c>
      <c r="B2587" s="1" t="s">
        <v>13977</v>
      </c>
      <c r="C2587" s="1" t="s">
        <v>4832</v>
      </c>
      <c r="D2587" s="1" t="s">
        <v>6797</v>
      </c>
      <c r="E2587" s="1" t="s">
        <v>36774</v>
      </c>
      <c r="F2587" s="1" t="s">
        <v>6798</v>
      </c>
      <c r="G2587" s="1" t="s">
        <v>41393</v>
      </c>
      <c r="H2587" s="1" t="s">
        <v>41394</v>
      </c>
      <c r="I2587" s="1" t="s">
        <v>41395</v>
      </c>
      <c r="J2587" s="1"/>
    </row>
    <row r="2588" spans="1:10" x14ac:dyDescent="0.2">
      <c r="A2588">
        <v>1516</v>
      </c>
      <c r="B2588" s="1" t="s">
        <v>13977</v>
      </c>
      <c r="C2588" s="1" t="s">
        <v>4832</v>
      </c>
      <c r="D2588" s="1" t="s">
        <v>6797</v>
      </c>
      <c r="E2588" s="1" t="s">
        <v>35641</v>
      </c>
      <c r="F2588" s="1" t="s">
        <v>6798</v>
      </c>
      <c r="G2588" s="1" t="s">
        <v>41396</v>
      </c>
      <c r="H2588" s="1" t="s">
        <v>41397</v>
      </c>
      <c r="I2588" s="1" t="s">
        <v>41398</v>
      </c>
      <c r="J2588" s="1"/>
    </row>
    <row r="2589" spans="1:10" x14ac:dyDescent="0.2">
      <c r="A2589">
        <v>3162</v>
      </c>
      <c r="B2589" s="1" t="s">
        <v>13977</v>
      </c>
      <c r="C2589" s="1" t="s">
        <v>4832</v>
      </c>
      <c r="D2589" s="1" t="s">
        <v>35833</v>
      </c>
      <c r="E2589" s="1" t="s">
        <v>6797</v>
      </c>
      <c r="F2589" s="1" t="s">
        <v>6798</v>
      </c>
      <c r="G2589" s="1" t="s">
        <v>41399</v>
      </c>
      <c r="H2589" s="1" t="s">
        <v>41400</v>
      </c>
      <c r="I2589" s="1" t="s">
        <v>42</v>
      </c>
      <c r="J2589" s="1"/>
    </row>
    <row r="2590" spans="1:10" x14ac:dyDescent="0.2">
      <c r="A2590">
        <v>16186</v>
      </c>
      <c r="B2590" s="1" t="s">
        <v>13977</v>
      </c>
      <c r="C2590" s="1" t="s">
        <v>4832</v>
      </c>
      <c r="D2590" s="1" t="s">
        <v>6797</v>
      </c>
      <c r="E2590" s="1" t="s">
        <v>41079</v>
      </c>
      <c r="F2590" s="1" t="s">
        <v>6798</v>
      </c>
      <c r="G2590" s="1" t="s">
        <v>41401</v>
      </c>
      <c r="H2590" s="1" t="s">
        <v>41402</v>
      </c>
      <c r="I2590" s="1" t="s">
        <v>6691</v>
      </c>
      <c r="J2590" s="1"/>
    </row>
    <row r="2591" spans="1:10" x14ac:dyDescent="0.2">
      <c r="A2591">
        <v>46942</v>
      </c>
      <c r="B2591" s="1" t="s">
        <v>13977</v>
      </c>
      <c r="C2591" s="1" t="s">
        <v>4832</v>
      </c>
      <c r="D2591" s="1" t="s">
        <v>41089</v>
      </c>
      <c r="E2591" s="1" t="s">
        <v>6796</v>
      </c>
      <c r="F2591" s="1" t="s">
        <v>6798</v>
      </c>
      <c r="G2591" s="1" t="s">
        <v>41403</v>
      </c>
      <c r="H2591" s="1" t="s">
        <v>41404</v>
      </c>
      <c r="I2591" s="1" t="s">
        <v>41405</v>
      </c>
      <c r="J2591" s="1"/>
    </row>
    <row r="2592" spans="1:10" x14ac:dyDescent="0.2">
      <c r="A2592">
        <v>191</v>
      </c>
      <c r="B2592" s="1" t="s">
        <v>13977</v>
      </c>
      <c r="C2592" s="1" t="s">
        <v>4832</v>
      </c>
      <c r="D2592" s="1" t="s">
        <v>41406</v>
      </c>
      <c r="E2592" s="1" t="s">
        <v>6797</v>
      </c>
      <c r="F2592" s="1" t="s">
        <v>6798</v>
      </c>
      <c r="G2592" s="1" t="s">
        <v>5481</v>
      </c>
      <c r="H2592" s="1" t="s">
        <v>41407</v>
      </c>
      <c r="I2592" s="1" t="s">
        <v>42</v>
      </c>
      <c r="J2592" s="1"/>
    </row>
    <row r="2593" spans="1:10" x14ac:dyDescent="0.2">
      <c r="A2593">
        <v>4115</v>
      </c>
      <c r="B2593" s="1" t="s">
        <v>13977</v>
      </c>
      <c r="C2593" s="1" t="s">
        <v>4832</v>
      </c>
      <c r="D2593" s="1" t="s">
        <v>41266</v>
      </c>
      <c r="E2593" s="1" t="s">
        <v>6797</v>
      </c>
      <c r="F2593" s="1" t="s">
        <v>6798</v>
      </c>
      <c r="G2593" s="1" t="s">
        <v>41408</v>
      </c>
      <c r="H2593" s="1" t="s">
        <v>41268</v>
      </c>
      <c r="I2593" s="1" t="s">
        <v>42</v>
      </c>
      <c r="J2593" s="1"/>
    </row>
    <row r="2594" spans="1:10" x14ac:dyDescent="0.2">
      <c r="A2594">
        <v>10057</v>
      </c>
      <c r="B2594" s="1" t="s">
        <v>13977</v>
      </c>
      <c r="C2594" s="1" t="s">
        <v>4832</v>
      </c>
      <c r="D2594" s="1" t="s">
        <v>6196</v>
      </c>
      <c r="E2594" s="1" t="s">
        <v>6796</v>
      </c>
      <c r="F2594" s="1" t="s">
        <v>6798</v>
      </c>
      <c r="G2594" s="1" t="s">
        <v>41409</v>
      </c>
      <c r="H2594" s="1" t="s">
        <v>41138</v>
      </c>
      <c r="I2594" s="1" t="s">
        <v>42</v>
      </c>
      <c r="J2594" s="1"/>
    </row>
    <row r="2595" spans="1:10" x14ac:dyDescent="0.2">
      <c r="A2595">
        <v>22550</v>
      </c>
      <c r="B2595" s="1" t="s">
        <v>13977</v>
      </c>
      <c r="C2595" s="1" t="s">
        <v>4832</v>
      </c>
      <c r="D2595" s="1" t="s">
        <v>6797</v>
      </c>
      <c r="E2595" s="1" t="s">
        <v>39307</v>
      </c>
      <c r="F2595" s="1" t="s">
        <v>6798</v>
      </c>
      <c r="G2595" s="1" t="s">
        <v>41410</v>
      </c>
      <c r="H2595" s="1" t="s">
        <v>41411</v>
      </c>
      <c r="I2595" s="1" t="s">
        <v>41412</v>
      </c>
      <c r="J2595" s="1"/>
    </row>
    <row r="2596" spans="1:10" x14ac:dyDescent="0.2">
      <c r="A2596">
        <v>47243</v>
      </c>
      <c r="B2596" s="1" t="s">
        <v>13977</v>
      </c>
      <c r="C2596" s="1" t="s">
        <v>4832</v>
      </c>
      <c r="D2596" s="1" t="s">
        <v>10175</v>
      </c>
      <c r="E2596" s="1" t="s">
        <v>6796</v>
      </c>
      <c r="F2596" s="1" t="s">
        <v>6798</v>
      </c>
      <c r="G2596" s="1" t="s">
        <v>41413</v>
      </c>
      <c r="H2596" s="1" t="s">
        <v>41414</v>
      </c>
      <c r="I2596" s="1" t="s">
        <v>41415</v>
      </c>
      <c r="J2596" s="1"/>
    </row>
    <row r="2597" spans="1:10" x14ac:dyDescent="0.2">
      <c r="A2597">
        <v>888</v>
      </c>
      <c r="B2597" s="1" t="s">
        <v>13977</v>
      </c>
      <c r="C2597" s="1" t="s">
        <v>4832</v>
      </c>
      <c r="D2597" s="1" t="s">
        <v>6797</v>
      </c>
      <c r="E2597" s="1" t="s">
        <v>36160</v>
      </c>
      <c r="F2597" s="1" t="s">
        <v>6798</v>
      </c>
      <c r="G2597" s="1" t="s">
        <v>41416</v>
      </c>
      <c r="H2597" s="1" t="s">
        <v>41417</v>
      </c>
      <c r="I2597" s="1" t="s">
        <v>41418</v>
      </c>
      <c r="J2597" s="1"/>
    </row>
    <row r="2598" spans="1:10" x14ac:dyDescent="0.2">
      <c r="A2598">
        <v>49588</v>
      </c>
      <c r="B2598" s="1" t="s">
        <v>13977</v>
      </c>
      <c r="C2598" s="1" t="s">
        <v>4832</v>
      </c>
      <c r="D2598" s="1" t="s">
        <v>41419</v>
      </c>
      <c r="E2598" s="1" t="s">
        <v>6796</v>
      </c>
      <c r="F2598" s="1" t="s">
        <v>6798</v>
      </c>
      <c r="G2598" s="1" t="s">
        <v>41420</v>
      </c>
      <c r="H2598" s="1" t="s">
        <v>41421</v>
      </c>
      <c r="I2598" s="1" t="s">
        <v>41422</v>
      </c>
      <c r="J2598" s="1"/>
    </row>
    <row r="2599" spans="1:10" x14ac:dyDescent="0.2">
      <c r="A2599">
        <v>33560</v>
      </c>
      <c r="B2599" s="1" t="s">
        <v>13977</v>
      </c>
      <c r="C2599" s="1" t="s">
        <v>4832</v>
      </c>
      <c r="D2599" s="1" t="s">
        <v>6196</v>
      </c>
      <c r="E2599" s="1" t="s">
        <v>6796</v>
      </c>
      <c r="F2599" s="1" t="s">
        <v>6798</v>
      </c>
      <c r="G2599" s="1" t="s">
        <v>41423</v>
      </c>
      <c r="H2599" s="1" t="s">
        <v>41138</v>
      </c>
      <c r="I2599" s="1" t="s">
        <v>41424</v>
      </c>
      <c r="J2599" s="1"/>
    </row>
    <row r="2600" spans="1:10" x14ac:dyDescent="0.2">
      <c r="A2600">
        <v>66</v>
      </c>
      <c r="B2600" s="1" t="s">
        <v>13977</v>
      </c>
      <c r="C2600" s="1" t="s">
        <v>4832</v>
      </c>
      <c r="D2600" s="1" t="s">
        <v>41425</v>
      </c>
      <c r="E2600" s="1" t="s">
        <v>6796</v>
      </c>
      <c r="F2600" s="1" t="s">
        <v>6798</v>
      </c>
      <c r="G2600" s="1" t="s">
        <v>5481</v>
      </c>
      <c r="H2600" s="1" t="s">
        <v>41426</v>
      </c>
      <c r="I2600" s="1" t="s">
        <v>41427</v>
      </c>
      <c r="J2600" s="1"/>
    </row>
    <row r="2601" spans="1:10" x14ac:dyDescent="0.2">
      <c r="A2601">
        <v>39374</v>
      </c>
      <c r="B2601" s="1" t="s">
        <v>13977</v>
      </c>
      <c r="C2601" s="1" t="s">
        <v>4832</v>
      </c>
      <c r="D2601" s="1" t="s">
        <v>6797</v>
      </c>
      <c r="E2601" s="1" t="s">
        <v>41428</v>
      </c>
      <c r="F2601" s="1" t="s">
        <v>6798</v>
      </c>
      <c r="G2601" s="1" t="s">
        <v>41429</v>
      </c>
      <c r="H2601" s="1" t="s">
        <v>41430</v>
      </c>
      <c r="I2601" s="1" t="s">
        <v>41431</v>
      </c>
      <c r="J2601" s="1"/>
    </row>
    <row r="2602" spans="1:10" x14ac:dyDescent="0.2">
      <c r="A2602">
        <v>20659</v>
      </c>
      <c r="B2602" s="1" t="s">
        <v>13977</v>
      </c>
      <c r="C2602" s="1" t="s">
        <v>4832</v>
      </c>
      <c r="D2602" s="1" t="s">
        <v>6797</v>
      </c>
      <c r="E2602" s="1" t="s">
        <v>40463</v>
      </c>
      <c r="F2602" s="1" t="s">
        <v>6798</v>
      </c>
      <c r="G2602" s="1" t="s">
        <v>41432</v>
      </c>
      <c r="H2602" s="1" t="s">
        <v>41433</v>
      </c>
      <c r="I2602" s="1" t="s">
        <v>41434</v>
      </c>
      <c r="J2602" s="1"/>
    </row>
    <row r="2603" spans="1:10" x14ac:dyDescent="0.2">
      <c r="A2603">
        <v>36905</v>
      </c>
      <c r="B2603" s="1" t="s">
        <v>13977</v>
      </c>
      <c r="C2603" s="1" t="s">
        <v>4832</v>
      </c>
      <c r="D2603" s="1" t="s">
        <v>41435</v>
      </c>
      <c r="E2603" s="1" t="s">
        <v>6797</v>
      </c>
      <c r="F2603" s="1" t="s">
        <v>6798</v>
      </c>
      <c r="G2603" s="1" t="s">
        <v>41436</v>
      </c>
      <c r="H2603" s="1" t="s">
        <v>41437</v>
      </c>
      <c r="I2603" s="1" t="s">
        <v>41438</v>
      </c>
      <c r="J2603" s="1"/>
    </row>
    <row r="2604" spans="1:10" x14ac:dyDescent="0.2">
      <c r="A2604">
        <v>15062</v>
      </c>
      <c r="B2604" s="1" t="s">
        <v>13977</v>
      </c>
      <c r="C2604" s="1" t="s">
        <v>4832</v>
      </c>
      <c r="D2604" s="1" t="s">
        <v>36335</v>
      </c>
      <c r="E2604" s="1" t="s">
        <v>6796</v>
      </c>
      <c r="F2604" s="1" t="s">
        <v>6798</v>
      </c>
      <c r="G2604" s="1" t="s">
        <v>41439</v>
      </c>
      <c r="H2604" s="1" t="s">
        <v>41440</v>
      </c>
      <c r="I2604" s="1" t="s">
        <v>12769</v>
      </c>
      <c r="J2604" s="1"/>
    </row>
    <row r="2605" spans="1:10" x14ac:dyDescent="0.2">
      <c r="A2605">
        <v>34909</v>
      </c>
      <c r="B2605" s="1" t="s">
        <v>13977</v>
      </c>
      <c r="C2605" s="1" t="s">
        <v>4832</v>
      </c>
      <c r="D2605" s="1" t="s">
        <v>6796</v>
      </c>
      <c r="E2605" s="1" t="s">
        <v>41441</v>
      </c>
      <c r="F2605" s="1" t="s">
        <v>6798</v>
      </c>
      <c r="G2605" s="1" t="s">
        <v>41442</v>
      </c>
      <c r="H2605" s="1" t="s">
        <v>41443</v>
      </c>
      <c r="I2605" s="1" t="s">
        <v>41444</v>
      </c>
      <c r="J2605" s="1"/>
    </row>
    <row r="2606" spans="1:10" x14ac:dyDescent="0.2">
      <c r="A2606">
        <v>13775</v>
      </c>
      <c r="B2606" s="1" t="s">
        <v>13977</v>
      </c>
      <c r="C2606" s="1" t="s">
        <v>4832</v>
      </c>
      <c r="D2606" s="1" t="s">
        <v>6796</v>
      </c>
      <c r="E2606" s="1" t="s">
        <v>41445</v>
      </c>
      <c r="F2606" s="1" t="s">
        <v>6798</v>
      </c>
      <c r="G2606" s="1" t="s">
        <v>41446</v>
      </c>
      <c r="H2606" s="1" t="s">
        <v>41447</v>
      </c>
      <c r="I2606" s="1" t="s">
        <v>41448</v>
      </c>
      <c r="J2606" s="1"/>
    </row>
    <row r="2607" spans="1:10" x14ac:dyDescent="0.2">
      <c r="A2607">
        <v>53152</v>
      </c>
      <c r="B2607" s="1" t="s">
        <v>13977</v>
      </c>
      <c r="C2607" s="1" t="s">
        <v>4832</v>
      </c>
      <c r="D2607" s="1" t="s">
        <v>6796</v>
      </c>
      <c r="E2607" s="1" t="s">
        <v>41089</v>
      </c>
      <c r="F2607" s="1" t="s">
        <v>6798</v>
      </c>
      <c r="G2607" s="1" t="s">
        <v>41449</v>
      </c>
      <c r="H2607" s="1" t="s">
        <v>41450</v>
      </c>
      <c r="I2607" s="1" t="s">
        <v>41451</v>
      </c>
      <c r="J2607" s="1"/>
    </row>
    <row r="2608" spans="1:10" x14ac:dyDescent="0.2">
      <c r="A2608">
        <v>16038</v>
      </c>
      <c r="B2608" s="1" t="s">
        <v>13977</v>
      </c>
      <c r="C2608" s="1" t="s">
        <v>4832</v>
      </c>
      <c r="D2608" s="1" t="s">
        <v>6796</v>
      </c>
      <c r="E2608" s="1" t="s">
        <v>36645</v>
      </c>
      <c r="F2608" s="1" t="s">
        <v>6798</v>
      </c>
      <c r="G2608" s="1" t="s">
        <v>41452</v>
      </c>
      <c r="H2608" s="1" t="s">
        <v>41109</v>
      </c>
      <c r="I2608" s="1" t="s">
        <v>42</v>
      </c>
      <c r="J2608" s="1"/>
    </row>
    <row r="2609" spans="1:10" x14ac:dyDescent="0.2">
      <c r="A2609">
        <v>13267</v>
      </c>
      <c r="B2609" s="1" t="s">
        <v>13977</v>
      </c>
      <c r="C2609" s="1" t="s">
        <v>4832</v>
      </c>
      <c r="D2609" s="1" t="s">
        <v>6797</v>
      </c>
      <c r="E2609" s="1" t="s">
        <v>41266</v>
      </c>
      <c r="F2609" s="1" t="s">
        <v>6798</v>
      </c>
      <c r="G2609" s="1" t="s">
        <v>41453</v>
      </c>
      <c r="H2609" s="1" t="s">
        <v>41454</v>
      </c>
      <c r="I2609" s="1" t="s">
        <v>41455</v>
      </c>
      <c r="J2609" s="1"/>
    </row>
    <row r="2610" spans="1:10" x14ac:dyDescent="0.2">
      <c r="A2610">
        <v>29934</v>
      </c>
      <c r="B2610" s="1" t="s">
        <v>13977</v>
      </c>
      <c r="C2610" s="1" t="s">
        <v>4832</v>
      </c>
      <c r="D2610" s="1" t="s">
        <v>6796</v>
      </c>
      <c r="E2610" s="1" t="s">
        <v>41011</v>
      </c>
      <c r="F2610" s="1" t="s">
        <v>6798</v>
      </c>
      <c r="G2610" s="1" t="s">
        <v>41456</v>
      </c>
      <c r="H2610" s="1" t="s">
        <v>41457</v>
      </c>
      <c r="I2610" s="1" t="s">
        <v>41458</v>
      </c>
      <c r="J2610" s="1"/>
    </row>
    <row r="2611" spans="1:10" x14ac:dyDescent="0.2">
      <c r="A2611">
        <v>4502</v>
      </c>
      <c r="B2611" s="1" t="s">
        <v>13977</v>
      </c>
      <c r="C2611" s="1" t="s">
        <v>4832</v>
      </c>
      <c r="D2611" s="1" t="s">
        <v>6796</v>
      </c>
      <c r="E2611" s="1" t="s">
        <v>6196</v>
      </c>
      <c r="F2611" s="1" t="s">
        <v>6798</v>
      </c>
      <c r="G2611" s="1" t="s">
        <v>41459</v>
      </c>
      <c r="H2611" s="1" t="s">
        <v>41152</v>
      </c>
      <c r="I2611" s="1" t="s">
        <v>13482</v>
      </c>
      <c r="J2611" s="1"/>
    </row>
    <row r="2612" spans="1:10" x14ac:dyDescent="0.2">
      <c r="A2612">
        <v>15834</v>
      </c>
      <c r="B2612" s="1" t="s">
        <v>13977</v>
      </c>
      <c r="C2612" s="1" t="s">
        <v>4832</v>
      </c>
      <c r="D2612" s="1" t="s">
        <v>6797</v>
      </c>
      <c r="E2612" s="1" t="s">
        <v>41460</v>
      </c>
      <c r="F2612" s="1" t="s">
        <v>6798</v>
      </c>
      <c r="G2612" s="1" t="s">
        <v>41461</v>
      </c>
      <c r="H2612" s="1" t="s">
        <v>41462</v>
      </c>
      <c r="I2612" s="1" t="s">
        <v>42</v>
      </c>
      <c r="J2612" s="1"/>
    </row>
    <row r="2613" spans="1:10" x14ac:dyDescent="0.2">
      <c r="A2613">
        <v>51096</v>
      </c>
      <c r="B2613" s="1" t="s">
        <v>13977</v>
      </c>
      <c r="C2613" s="1" t="s">
        <v>4832</v>
      </c>
      <c r="D2613" s="1" t="s">
        <v>6196</v>
      </c>
      <c r="E2613" s="1" t="s">
        <v>6796</v>
      </c>
      <c r="F2613" s="1" t="s">
        <v>6798</v>
      </c>
      <c r="G2613" s="1" t="s">
        <v>41463</v>
      </c>
      <c r="H2613" s="1" t="s">
        <v>41138</v>
      </c>
      <c r="I2613" s="1" t="s">
        <v>41464</v>
      </c>
      <c r="J2613" s="1"/>
    </row>
    <row r="2614" spans="1:10" x14ac:dyDescent="0.2">
      <c r="A2614">
        <v>42497</v>
      </c>
      <c r="B2614" s="1" t="s">
        <v>13977</v>
      </c>
      <c r="C2614" s="1" t="s">
        <v>4832</v>
      </c>
      <c r="D2614" s="1" t="s">
        <v>6796</v>
      </c>
      <c r="E2614" s="1" t="s">
        <v>36645</v>
      </c>
      <c r="F2614" s="1" t="s">
        <v>6798</v>
      </c>
      <c r="G2614" s="1" t="s">
        <v>41465</v>
      </c>
      <c r="H2614" s="1" t="s">
        <v>41109</v>
      </c>
      <c r="I2614" s="1" t="s">
        <v>42</v>
      </c>
      <c r="J2614" s="1"/>
    </row>
    <row r="2615" spans="1:10" x14ac:dyDescent="0.2">
      <c r="A2615">
        <v>9642</v>
      </c>
      <c r="B2615" s="1" t="s">
        <v>13977</v>
      </c>
      <c r="C2615" s="1" t="s">
        <v>4832</v>
      </c>
      <c r="D2615" s="1" t="s">
        <v>38038</v>
      </c>
      <c r="E2615" s="1" t="s">
        <v>6796</v>
      </c>
      <c r="F2615" s="1" t="s">
        <v>6798</v>
      </c>
      <c r="G2615" s="1" t="s">
        <v>41466</v>
      </c>
      <c r="H2615" s="1" t="s">
        <v>41467</v>
      </c>
      <c r="I2615" s="1" t="s">
        <v>41468</v>
      </c>
      <c r="J2615" s="1"/>
    </row>
    <row r="2616" spans="1:10" x14ac:dyDescent="0.2">
      <c r="A2616">
        <v>50199</v>
      </c>
      <c r="B2616" s="1" t="s">
        <v>13977</v>
      </c>
      <c r="C2616" s="1" t="s">
        <v>4832</v>
      </c>
      <c r="D2616" s="1" t="s">
        <v>6196</v>
      </c>
      <c r="E2616" s="1" t="s">
        <v>6796</v>
      </c>
      <c r="F2616" s="1" t="s">
        <v>6798</v>
      </c>
      <c r="G2616" s="1" t="s">
        <v>41469</v>
      </c>
      <c r="H2616" s="1" t="s">
        <v>41138</v>
      </c>
      <c r="I2616" s="1" t="s">
        <v>228</v>
      </c>
      <c r="J2616" s="1"/>
    </row>
    <row r="2617" spans="1:10" x14ac:dyDescent="0.2">
      <c r="A2617">
        <v>58</v>
      </c>
      <c r="B2617" s="1" t="s">
        <v>13977</v>
      </c>
      <c r="C2617" s="1" t="s">
        <v>4832</v>
      </c>
      <c r="D2617" s="1" t="s">
        <v>41470</v>
      </c>
      <c r="E2617" s="1" t="s">
        <v>6796</v>
      </c>
      <c r="F2617" s="1" t="s">
        <v>6798</v>
      </c>
      <c r="G2617" s="1" t="s">
        <v>5481</v>
      </c>
      <c r="H2617" s="1" t="s">
        <v>41471</v>
      </c>
      <c r="I2617" s="1" t="s">
        <v>41472</v>
      </c>
      <c r="J2617" s="1"/>
    </row>
    <row r="2618" spans="1:10" x14ac:dyDescent="0.2">
      <c r="A2618">
        <v>14080</v>
      </c>
      <c r="B2618" s="1" t="s">
        <v>13977</v>
      </c>
      <c r="C2618" s="1" t="s">
        <v>4832</v>
      </c>
      <c r="D2618" s="1" t="s">
        <v>6796</v>
      </c>
      <c r="E2618" s="1" t="s">
        <v>41473</v>
      </c>
      <c r="F2618" s="1" t="s">
        <v>6798</v>
      </c>
      <c r="G2618" s="1" t="s">
        <v>41474</v>
      </c>
      <c r="H2618" s="1" t="s">
        <v>41475</v>
      </c>
      <c r="I2618" s="1" t="s">
        <v>41476</v>
      </c>
      <c r="J2618" s="1"/>
    </row>
    <row r="2619" spans="1:10" x14ac:dyDescent="0.2">
      <c r="A2619">
        <v>42696</v>
      </c>
      <c r="B2619" s="1" t="s">
        <v>13977</v>
      </c>
      <c r="C2619" s="1" t="s">
        <v>4832</v>
      </c>
      <c r="D2619" s="1" t="s">
        <v>41477</v>
      </c>
      <c r="E2619" s="1" t="s">
        <v>6796</v>
      </c>
      <c r="F2619" s="1" t="s">
        <v>6798</v>
      </c>
      <c r="G2619" s="1" t="s">
        <v>41478</v>
      </c>
      <c r="H2619" s="1" t="s">
        <v>41479</v>
      </c>
      <c r="I2619" s="1" t="s">
        <v>41480</v>
      </c>
      <c r="J2619" s="1"/>
    </row>
    <row r="2620" spans="1:10" x14ac:dyDescent="0.2">
      <c r="A2620">
        <v>34451</v>
      </c>
      <c r="B2620" s="1" t="s">
        <v>13977</v>
      </c>
      <c r="C2620" s="1" t="s">
        <v>4832</v>
      </c>
      <c r="D2620" s="1" t="s">
        <v>6796</v>
      </c>
      <c r="E2620" s="1" t="s">
        <v>41481</v>
      </c>
      <c r="F2620" s="1" t="s">
        <v>6798</v>
      </c>
      <c r="G2620" s="1" t="s">
        <v>41482</v>
      </c>
      <c r="H2620" s="1" t="s">
        <v>41483</v>
      </c>
      <c r="I2620" s="1" t="s">
        <v>41484</v>
      </c>
      <c r="J2620" s="1"/>
    </row>
    <row r="2621" spans="1:10" x14ac:dyDescent="0.2">
      <c r="A2621">
        <v>33501</v>
      </c>
      <c r="B2621" s="1" t="s">
        <v>13977</v>
      </c>
      <c r="C2621" s="1" t="s">
        <v>4832</v>
      </c>
      <c r="D2621" s="1" t="s">
        <v>6796</v>
      </c>
      <c r="E2621" s="1" t="s">
        <v>41445</v>
      </c>
      <c r="F2621" s="1" t="s">
        <v>6798</v>
      </c>
      <c r="G2621" s="1" t="s">
        <v>41485</v>
      </c>
      <c r="H2621" s="1" t="s">
        <v>41447</v>
      </c>
      <c r="I2621" s="1" t="s">
        <v>41486</v>
      </c>
      <c r="J2621" s="1"/>
    </row>
    <row r="2622" spans="1:10" x14ac:dyDescent="0.2">
      <c r="A2622">
        <v>37063</v>
      </c>
      <c r="B2622" s="1" t="s">
        <v>13977</v>
      </c>
      <c r="C2622" s="1" t="s">
        <v>4832</v>
      </c>
      <c r="D2622" s="1" t="s">
        <v>6797</v>
      </c>
      <c r="E2622" s="1" t="s">
        <v>38042</v>
      </c>
      <c r="F2622" s="1" t="s">
        <v>6798</v>
      </c>
      <c r="G2622" s="1" t="s">
        <v>41487</v>
      </c>
      <c r="H2622" s="1" t="s">
        <v>41488</v>
      </c>
      <c r="I2622" s="1" t="s">
        <v>41489</v>
      </c>
      <c r="J2622" s="1"/>
    </row>
    <row r="2623" spans="1:10" x14ac:dyDescent="0.2">
      <c r="A2623">
        <v>29836</v>
      </c>
      <c r="B2623" s="1" t="s">
        <v>13977</v>
      </c>
      <c r="C2623" s="1" t="s">
        <v>4832</v>
      </c>
      <c r="D2623" s="1" t="s">
        <v>38078</v>
      </c>
      <c r="E2623" s="1" t="s">
        <v>6796</v>
      </c>
      <c r="F2623" s="1" t="s">
        <v>6798</v>
      </c>
      <c r="G2623" s="1" t="s">
        <v>41490</v>
      </c>
      <c r="H2623" s="1" t="s">
        <v>41276</v>
      </c>
      <c r="I2623" s="1" t="s">
        <v>42</v>
      </c>
      <c r="J2623" s="1"/>
    </row>
    <row r="2624" spans="1:10" x14ac:dyDescent="0.2">
      <c r="A2624">
        <v>22693</v>
      </c>
      <c r="B2624" s="1" t="s">
        <v>13977</v>
      </c>
      <c r="C2624" s="1" t="s">
        <v>4832</v>
      </c>
      <c r="D2624" s="1" t="s">
        <v>6797</v>
      </c>
      <c r="E2624" s="1" t="s">
        <v>40009</v>
      </c>
      <c r="F2624" s="1" t="s">
        <v>6798</v>
      </c>
      <c r="G2624" s="1" t="s">
        <v>41491</v>
      </c>
      <c r="H2624" s="1" t="s">
        <v>41492</v>
      </c>
      <c r="I2624" s="1" t="s">
        <v>41493</v>
      </c>
      <c r="J2624" s="1"/>
    </row>
    <row r="2625" spans="1:10" x14ac:dyDescent="0.2">
      <c r="A2625">
        <v>39505</v>
      </c>
      <c r="B2625" s="1" t="s">
        <v>13977</v>
      </c>
      <c r="C2625" s="1" t="s">
        <v>4832</v>
      </c>
      <c r="D2625" s="1" t="s">
        <v>6796</v>
      </c>
      <c r="E2625" s="1" t="s">
        <v>41494</v>
      </c>
      <c r="F2625" s="1" t="s">
        <v>6798</v>
      </c>
      <c r="G2625" s="1" t="s">
        <v>41495</v>
      </c>
      <c r="H2625" s="1" t="s">
        <v>41496</v>
      </c>
      <c r="I2625" s="1" t="s">
        <v>41497</v>
      </c>
      <c r="J2625" s="1"/>
    </row>
    <row r="2626" spans="1:10" x14ac:dyDescent="0.2">
      <c r="A2626">
        <v>2809</v>
      </c>
      <c r="B2626" s="1" t="s">
        <v>13977</v>
      </c>
      <c r="C2626" s="1" t="s">
        <v>4896</v>
      </c>
      <c r="D2626" s="1" t="s">
        <v>6797</v>
      </c>
      <c r="E2626" s="1" t="s">
        <v>37036</v>
      </c>
      <c r="F2626" s="1" t="s">
        <v>6798</v>
      </c>
      <c r="G2626" s="1" t="s">
        <v>41498</v>
      </c>
      <c r="H2626" s="1" t="s">
        <v>41499</v>
      </c>
      <c r="I2626" s="1" t="s">
        <v>41500</v>
      </c>
      <c r="J2626" s="1"/>
    </row>
    <row r="2627" spans="1:10" x14ac:dyDescent="0.2">
      <c r="A2627">
        <v>9832</v>
      </c>
      <c r="B2627" s="1" t="s">
        <v>13977</v>
      </c>
      <c r="C2627" s="1" t="s">
        <v>4896</v>
      </c>
      <c r="D2627" s="1" t="s">
        <v>40870</v>
      </c>
      <c r="E2627" s="1" t="s">
        <v>6797</v>
      </c>
      <c r="F2627" s="1" t="s">
        <v>6798</v>
      </c>
      <c r="G2627" s="1" t="s">
        <v>41501</v>
      </c>
      <c r="H2627" s="1" t="s">
        <v>41502</v>
      </c>
      <c r="I2627" s="1" t="s">
        <v>42</v>
      </c>
      <c r="J2627" s="1"/>
    </row>
    <row r="2628" spans="1:10" x14ac:dyDescent="0.2">
      <c r="A2628">
        <v>52104</v>
      </c>
      <c r="B2628" s="1" t="s">
        <v>13977</v>
      </c>
      <c r="C2628" s="1" t="s">
        <v>4896</v>
      </c>
      <c r="D2628" s="1" t="s">
        <v>38078</v>
      </c>
      <c r="E2628" s="1" t="s">
        <v>6797</v>
      </c>
      <c r="F2628" s="1" t="s">
        <v>6798</v>
      </c>
      <c r="G2628" s="1" t="s">
        <v>41503</v>
      </c>
      <c r="H2628" s="1" t="s">
        <v>41504</v>
      </c>
      <c r="I2628" s="1" t="s">
        <v>41505</v>
      </c>
      <c r="J2628" s="1"/>
    </row>
    <row r="2629" spans="1:10" x14ac:dyDescent="0.2">
      <c r="A2629">
        <v>15032</v>
      </c>
      <c r="B2629" s="1" t="s">
        <v>13977</v>
      </c>
      <c r="C2629" s="1" t="s">
        <v>4896</v>
      </c>
      <c r="D2629" s="1" t="s">
        <v>35833</v>
      </c>
      <c r="E2629" s="1" t="s">
        <v>6796</v>
      </c>
      <c r="F2629" s="1" t="s">
        <v>6798</v>
      </c>
      <c r="G2629" s="1" t="s">
        <v>41506</v>
      </c>
      <c r="H2629" s="1" t="s">
        <v>41507</v>
      </c>
      <c r="I2629" s="1" t="s">
        <v>42</v>
      </c>
      <c r="J2629" s="1"/>
    </row>
    <row r="2630" spans="1:10" x14ac:dyDescent="0.2">
      <c r="A2630">
        <v>39158</v>
      </c>
      <c r="B2630" s="1" t="s">
        <v>13977</v>
      </c>
      <c r="C2630" s="1" t="s">
        <v>4896</v>
      </c>
      <c r="D2630" s="1" t="s">
        <v>35833</v>
      </c>
      <c r="E2630" s="1" t="s">
        <v>6796</v>
      </c>
      <c r="F2630" s="1" t="s">
        <v>6798</v>
      </c>
      <c r="G2630" s="1" t="s">
        <v>41508</v>
      </c>
      <c r="H2630" s="1" t="s">
        <v>41507</v>
      </c>
      <c r="I2630" s="1" t="s">
        <v>42</v>
      </c>
      <c r="J2630" s="1"/>
    </row>
    <row r="2631" spans="1:10" x14ac:dyDescent="0.2">
      <c r="A2631">
        <v>22293</v>
      </c>
      <c r="B2631" s="1" t="s">
        <v>13977</v>
      </c>
      <c r="C2631" s="1" t="s">
        <v>4896</v>
      </c>
      <c r="D2631" s="1" t="s">
        <v>35833</v>
      </c>
      <c r="E2631" s="1" t="s">
        <v>6796</v>
      </c>
      <c r="F2631" s="1" t="s">
        <v>6798</v>
      </c>
      <c r="G2631" s="1" t="s">
        <v>41509</v>
      </c>
      <c r="H2631" s="1" t="s">
        <v>41507</v>
      </c>
      <c r="I2631" s="1" t="s">
        <v>42</v>
      </c>
      <c r="J2631" s="1"/>
    </row>
    <row r="2632" spans="1:10" x14ac:dyDescent="0.2">
      <c r="A2632">
        <v>2379</v>
      </c>
      <c r="B2632" s="1" t="s">
        <v>13977</v>
      </c>
      <c r="C2632" s="1" t="s">
        <v>4923</v>
      </c>
      <c r="D2632" s="1" t="s">
        <v>6797</v>
      </c>
      <c r="E2632" s="1" t="s">
        <v>38078</v>
      </c>
      <c r="F2632" s="1" t="s">
        <v>6798</v>
      </c>
      <c r="G2632" s="1" t="s">
        <v>41510</v>
      </c>
      <c r="H2632" s="1" t="s">
        <v>41511</v>
      </c>
      <c r="I2632" s="1" t="s">
        <v>41512</v>
      </c>
      <c r="J2632" s="1"/>
    </row>
    <row r="2633" spans="1:10" x14ac:dyDescent="0.2">
      <c r="A2633">
        <v>47191</v>
      </c>
      <c r="B2633" s="1" t="s">
        <v>13977</v>
      </c>
      <c r="C2633" s="1" t="s">
        <v>4923</v>
      </c>
      <c r="D2633" s="1" t="s">
        <v>41513</v>
      </c>
      <c r="E2633" s="1" t="s">
        <v>6796</v>
      </c>
      <c r="F2633" s="1" t="s">
        <v>6798</v>
      </c>
      <c r="G2633" s="1" t="s">
        <v>41514</v>
      </c>
      <c r="H2633" s="1" t="s">
        <v>41515</v>
      </c>
      <c r="I2633" s="1" t="s">
        <v>42</v>
      </c>
      <c r="J2633" s="1"/>
    </row>
    <row r="2634" spans="1:10" x14ac:dyDescent="0.2">
      <c r="A2634">
        <v>40469</v>
      </c>
      <c r="B2634" s="1" t="s">
        <v>13977</v>
      </c>
      <c r="C2634" s="1" t="s">
        <v>4923</v>
      </c>
      <c r="D2634" s="1" t="s">
        <v>39014</v>
      </c>
      <c r="E2634" s="1" t="s">
        <v>6797</v>
      </c>
      <c r="F2634" s="1" t="s">
        <v>6798</v>
      </c>
      <c r="G2634" s="1" t="s">
        <v>41516</v>
      </c>
      <c r="H2634" s="1" t="s">
        <v>41517</v>
      </c>
      <c r="I2634" s="1" t="s">
        <v>41518</v>
      </c>
      <c r="J2634" s="1"/>
    </row>
    <row r="2635" spans="1:10" x14ac:dyDescent="0.2">
      <c r="A2635">
        <v>2279</v>
      </c>
      <c r="B2635" s="1" t="s">
        <v>13977</v>
      </c>
      <c r="C2635" s="1" t="s">
        <v>4923</v>
      </c>
      <c r="D2635" s="1" t="s">
        <v>6797</v>
      </c>
      <c r="E2635" s="1" t="s">
        <v>41519</v>
      </c>
      <c r="F2635" s="1" t="s">
        <v>6798</v>
      </c>
      <c r="G2635" s="1" t="s">
        <v>41520</v>
      </c>
      <c r="H2635" s="1" t="s">
        <v>41521</v>
      </c>
      <c r="I2635" s="1" t="s">
        <v>41522</v>
      </c>
      <c r="J2635" s="1"/>
    </row>
    <row r="2636" spans="1:10" x14ac:dyDescent="0.2">
      <c r="A2636">
        <v>41222</v>
      </c>
      <c r="B2636" s="1" t="s">
        <v>13977</v>
      </c>
      <c r="C2636" s="1" t="s">
        <v>4923</v>
      </c>
      <c r="D2636" s="1" t="s">
        <v>38038</v>
      </c>
      <c r="E2636" s="1" t="s">
        <v>6797</v>
      </c>
      <c r="F2636" s="1" t="s">
        <v>6798</v>
      </c>
      <c r="G2636" s="1" t="s">
        <v>41523</v>
      </c>
      <c r="H2636" s="1" t="s">
        <v>41524</v>
      </c>
      <c r="I2636" s="1" t="s">
        <v>42</v>
      </c>
      <c r="J2636" s="1"/>
    </row>
    <row r="2637" spans="1:10" x14ac:dyDescent="0.2">
      <c r="A2637">
        <v>24756</v>
      </c>
      <c r="B2637" s="1" t="s">
        <v>13977</v>
      </c>
      <c r="C2637" s="1" t="s">
        <v>4952</v>
      </c>
      <c r="D2637" s="1" t="s">
        <v>6797</v>
      </c>
      <c r="E2637" s="1" t="s">
        <v>38339</v>
      </c>
      <c r="F2637" s="1" t="s">
        <v>6798</v>
      </c>
      <c r="G2637" s="1" t="s">
        <v>41525</v>
      </c>
      <c r="H2637" s="1" t="s">
        <v>41526</v>
      </c>
      <c r="I2637" s="1" t="s">
        <v>41527</v>
      </c>
      <c r="J2637" s="1"/>
    </row>
    <row r="2638" spans="1:10" x14ac:dyDescent="0.2">
      <c r="A2638">
        <v>33664</v>
      </c>
      <c r="B2638" s="1" t="s">
        <v>13977</v>
      </c>
      <c r="C2638" s="1" t="s">
        <v>4952</v>
      </c>
      <c r="D2638" s="1" t="s">
        <v>6796</v>
      </c>
      <c r="E2638" s="1" t="s">
        <v>41528</v>
      </c>
      <c r="F2638" s="1" t="s">
        <v>6798</v>
      </c>
      <c r="G2638" s="1" t="s">
        <v>41529</v>
      </c>
      <c r="H2638" s="1" t="s">
        <v>41530</v>
      </c>
      <c r="I2638" s="1" t="s">
        <v>41531</v>
      </c>
      <c r="J2638" s="1"/>
    </row>
    <row r="2639" spans="1:10" x14ac:dyDescent="0.2">
      <c r="A2639">
        <v>38166</v>
      </c>
      <c r="B2639" s="1" t="s">
        <v>13977</v>
      </c>
      <c r="C2639" s="1" t="s">
        <v>4952</v>
      </c>
      <c r="D2639" s="1" t="s">
        <v>6797</v>
      </c>
      <c r="E2639" s="1" t="s">
        <v>41532</v>
      </c>
      <c r="F2639" s="1" t="s">
        <v>6798</v>
      </c>
      <c r="G2639" s="1" t="s">
        <v>41533</v>
      </c>
      <c r="H2639" s="1" t="s">
        <v>41534</v>
      </c>
      <c r="I2639" s="1" t="s">
        <v>42</v>
      </c>
      <c r="J2639" s="1"/>
    </row>
    <row r="2640" spans="1:10" x14ac:dyDescent="0.2">
      <c r="A2640">
        <v>33492</v>
      </c>
      <c r="B2640" s="1" t="s">
        <v>13977</v>
      </c>
      <c r="C2640" s="1" t="s">
        <v>4962</v>
      </c>
      <c r="D2640" s="1" t="s">
        <v>38979</v>
      </c>
      <c r="E2640" s="1" t="s">
        <v>6797</v>
      </c>
      <c r="F2640" s="1" t="s">
        <v>6798</v>
      </c>
      <c r="G2640" s="1" t="s">
        <v>41535</v>
      </c>
      <c r="H2640" s="1" t="s">
        <v>41536</v>
      </c>
      <c r="I2640" s="1" t="s">
        <v>41537</v>
      </c>
      <c r="J2640" s="1"/>
    </row>
    <row r="2641" spans="1:10" x14ac:dyDescent="0.2">
      <c r="A2641">
        <v>2075</v>
      </c>
      <c r="B2641" s="1" t="s">
        <v>13977</v>
      </c>
      <c r="C2641" s="1" t="s">
        <v>4962</v>
      </c>
      <c r="D2641" s="1" t="s">
        <v>34766</v>
      </c>
      <c r="E2641" s="1" t="s">
        <v>6797</v>
      </c>
      <c r="F2641" s="1" t="s">
        <v>6798</v>
      </c>
      <c r="G2641" s="1" t="s">
        <v>41538</v>
      </c>
      <c r="H2641" s="1" t="s">
        <v>41539</v>
      </c>
      <c r="I2641" s="1" t="s">
        <v>41540</v>
      </c>
      <c r="J2641" s="1"/>
    </row>
    <row r="2642" spans="1:10" x14ac:dyDescent="0.2">
      <c r="A2642">
        <v>41778</v>
      </c>
      <c r="B2642" s="1" t="s">
        <v>13977</v>
      </c>
      <c r="C2642" s="1" t="s">
        <v>4966</v>
      </c>
      <c r="D2642" s="1" t="s">
        <v>41541</v>
      </c>
      <c r="E2642" s="1" t="s">
        <v>6797</v>
      </c>
      <c r="F2642" s="1" t="s">
        <v>6798</v>
      </c>
      <c r="G2642" s="1" t="s">
        <v>41542</v>
      </c>
      <c r="H2642" s="1" t="s">
        <v>41543</v>
      </c>
      <c r="I2642" s="1" t="s">
        <v>42</v>
      </c>
      <c r="J2642" s="1"/>
    </row>
    <row r="2643" spans="1:10" x14ac:dyDescent="0.2">
      <c r="A2643">
        <v>36792</v>
      </c>
      <c r="B2643" s="1" t="s">
        <v>13977</v>
      </c>
      <c r="C2643" s="1" t="s">
        <v>4966</v>
      </c>
      <c r="D2643" s="1" t="s">
        <v>6796</v>
      </c>
      <c r="E2643" s="1" t="s">
        <v>6196</v>
      </c>
      <c r="F2643" s="1" t="s">
        <v>6798</v>
      </c>
      <c r="G2643" s="1" t="s">
        <v>41544</v>
      </c>
      <c r="H2643" s="1" t="s">
        <v>41545</v>
      </c>
      <c r="I2643" s="1" t="s">
        <v>41546</v>
      </c>
      <c r="J2643" s="1"/>
    </row>
    <row r="2644" spans="1:10" x14ac:dyDescent="0.2">
      <c r="A2644">
        <v>49421</v>
      </c>
      <c r="B2644" s="1" t="s">
        <v>13977</v>
      </c>
      <c r="C2644" s="1" t="s">
        <v>4736</v>
      </c>
      <c r="D2644" s="1" t="s">
        <v>7115</v>
      </c>
      <c r="E2644" s="1" t="s">
        <v>34940</v>
      </c>
      <c r="F2644" s="1" t="s">
        <v>7116</v>
      </c>
      <c r="G2644" s="1" t="s">
        <v>41547</v>
      </c>
      <c r="H2644" s="1" t="s">
        <v>41548</v>
      </c>
      <c r="I2644" s="1" t="s">
        <v>41549</v>
      </c>
      <c r="J2644" s="1"/>
    </row>
    <row r="2645" spans="1:10" x14ac:dyDescent="0.2">
      <c r="A2645">
        <v>5241</v>
      </c>
      <c r="B2645" s="1" t="s">
        <v>13977</v>
      </c>
      <c r="C2645" s="1" t="s">
        <v>4736</v>
      </c>
      <c r="D2645" s="1" t="s">
        <v>36591</v>
      </c>
      <c r="E2645" s="1" t="s">
        <v>7115</v>
      </c>
      <c r="F2645" s="1" t="s">
        <v>7116</v>
      </c>
      <c r="G2645" s="1" t="s">
        <v>7423</v>
      </c>
      <c r="H2645" s="1" t="s">
        <v>41550</v>
      </c>
      <c r="I2645" s="1" t="s">
        <v>41551</v>
      </c>
      <c r="J2645" s="1"/>
    </row>
    <row r="2646" spans="1:10" x14ac:dyDescent="0.2">
      <c r="A2646">
        <v>23976</v>
      </c>
      <c r="B2646" s="1" t="s">
        <v>13977</v>
      </c>
      <c r="C2646" s="1" t="s">
        <v>4736</v>
      </c>
      <c r="D2646" s="1" t="s">
        <v>37411</v>
      </c>
      <c r="E2646" s="1" t="s">
        <v>1544</v>
      </c>
      <c r="F2646" s="1" t="s">
        <v>7116</v>
      </c>
      <c r="G2646" s="1" t="s">
        <v>41552</v>
      </c>
      <c r="H2646" s="1" t="s">
        <v>41553</v>
      </c>
      <c r="I2646" s="1" t="s">
        <v>41554</v>
      </c>
      <c r="J2646" s="1"/>
    </row>
    <row r="2647" spans="1:10" x14ac:dyDescent="0.2">
      <c r="A2647">
        <v>43700</v>
      </c>
      <c r="B2647" s="1" t="s">
        <v>13977</v>
      </c>
      <c r="C2647" s="1" t="s">
        <v>4736</v>
      </c>
      <c r="D2647" s="1" t="s">
        <v>38242</v>
      </c>
      <c r="E2647" s="1" t="s">
        <v>7115</v>
      </c>
      <c r="F2647" s="1" t="s">
        <v>7116</v>
      </c>
      <c r="G2647" s="1" t="s">
        <v>41555</v>
      </c>
      <c r="H2647" s="1" t="s">
        <v>41556</v>
      </c>
      <c r="I2647" s="1" t="s">
        <v>42</v>
      </c>
      <c r="J2647" s="1"/>
    </row>
    <row r="2648" spans="1:10" x14ac:dyDescent="0.2">
      <c r="A2648">
        <v>52584</v>
      </c>
      <c r="B2648" s="1" t="s">
        <v>13977</v>
      </c>
      <c r="C2648" s="1" t="s">
        <v>4736</v>
      </c>
      <c r="D2648" s="1" t="s">
        <v>7115</v>
      </c>
      <c r="E2648" s="1" t="s">
        <v>36501</v>
      </c>
      <c r="F2648" s="1" t="s">
        <v>7116</v>
      </c>
      <c r="G2648" s="1" t="s">
        <v>41557</v>
      </c>
      <c r="H2648" s="1" t="s">
        <v>41558</v>
      </c>
      <c r="I2648" s="1" t="s">
        <v>42</v>
      </c>
      <c r="J2648" s="1"/>
    </row>
    <row r="2649" spans="1:10" x14ac:dyDescent="0.2">
      <c r="A2649">
        <v>39765</v>
      </c>
      <c r="B2649" s="1" t="s">
        <v>13977</v>
      </c>
      <c r="C2649" s="1" t="s">
        <v>4736</v>
      </c>
      <c r="D2649" s="1" t="s">
        <v>41559</v>
      </c>
      <c r="E2649" s="1" t="s">
        <v>7115</v>
      </c>
      <c r="F2649" s="1" t="s">
        <v>7116</v>
      </c>
      <c r="G2649" s="1" t="s">
        <v>41560</v>
      </c>
      <c r="H2649" s="1" t="s">
        <v>41561</v>
      </c>
      <c r="I2649" s="1" t="s">
        <v>42</v>
      </c>
      <c r="J2649" s="1"/>
    </row>
    <row r="2650" spans="1:10" x14ac:dyDescent="0.2">
      <c r="A2650">
        <v>25542</v>
      </c>
      <c r="B2650" s="1" t="s">
        <v>13977</v>
      </c>
      <c r="C2650" s="1" t="s">
        <v>4736</v>
      </c>
      <c r="D2650" s="1" t="s">
        <v>8319</v>
      </c>
      <c r="E2650" s="1" t="s">
        <v>7115</v>
      </c>
      <c r="F2650" s="1" t="s">
        <v>7116</v>
      </c>
      <c r="G2650" s="1" t="s">
        <v>41562</v>
      </c>
      <c r="H2650" s="1" t="s">
        <v>41563</v>
      </c>
      <c r="I2650" s="1" t="s">
        <v>41564</v>
      </c>
      <c r="J2650" s="1"/>
    </row>
    <row r="2651" spans="1:10" x14ac:dyDescent="0.2">
      <c r="A2651">
        <v>49967</v>
      </c>
      <c r="B2651" s="1" t="s">
        <v>13977</v>
      </c>
      <c r="C2651" s="1" t="s">
        <v>4736</v>
      </c>
      <c r="D2651" s="1" t="s">
        <v>7115</v>
      </c>
      <c r="E2651" s="1" t="s">
        <v>41565</v>
      </c>
      <c r="F2651" s="1" t="s">
        <v>7116</v>
      </c>
      <c r="G2651" s="1" t="s">
        <v>41566</v>
      </c>
      <c r="H2651" s="1" t="s">
        <v>41567</v>
      </c>
      <c r="I2651" s="1" t="s">
        <v>41568</v>
      </c>
      <c r="J2651" s="1"/>
    </row>
    <row r="2652" spans="1:10" x14ac:dyDescent="0.2">
      <c r="A2652">
        <v>6290</v>
      </c>
      <c r="B2652" s="1" t="s">
        <v>13977</v>
      </c>
      <c r="C2652" s="1" t="s">
        <v>4736</v>
      </c>
      <c r="D2652" s="1" t="s">
        <v>41569</v>
      </c>
      <c r="E2652" s="1" t="s">
        <v>1544</v>
      </c>
      <c r="F2652" s="1" t="s">
        <v>7116</v>
      </c>
      <c r="G2652" s="1" t="s">
        <v>41570</v>
      </c>
      <c r="H2652" s="1" t="s">
        <v>41571</v>
      </c>
      <c r="I2652" s="1" t="s">
        <v>41572</v>
      </c>
      <c r="J2652" s="1"/>
    </row>
    <row r="2653" spans="1:10" x14ac:dyDescent="0.2">
      <c r="A2653">
        <v>47420</v>
      </c>
      <c r="B2653" s="1" t="s">
        <v>13977</v>
      </c>
      <c r="C2653" s="1" t="s">
        <v>4736</v>
      </c>
      <c r="D2653" s="1" t="s">
        <v>37125</v>
      </c>
      <c r="E2653" s="1" t="s">
        <v>7115</v>
      </c>
      <c r="F2653" s="1" t="s">
        <v>7116</v>
      </c>
      <c r="G2653" s="1" t="s">
        <v>41573</v>
      </c>
      <c r="H2653" s="1" t="s">
        <v>41574</v>
      </c>
      <c r="I2653" s="1" t="s">
        <v>42</v>
      </c>
      <c r="J2653" s="1"/>
    </row>
    <row r="2654" spans="1:10" x14ac:dyDescent="0.2">
      <c r="A2654">
        <v>31240</v>
      </c>
      <c r="B2654" s="1" t="s">
        <v>13977</v>
      </c>
      <c r="C2654" s="1" t="s">
        <v>4736</v>
      </c>
      <c r="D2654" s="1" t="s">
        <v>37330</v>
      </c>
      <c r="E2654" s="1" t="s">
        <v>7115</v>
      </c>
      <c r="F2654" s="1" t="s">
        <v>7116</v>
      </c>
      <c r="G2654" s="1" t="s">
        <v>41575</v>
      </c>
      <c r="H2654" s="1" t="s">
        <v>41576</v>
      </c>
      <c r="I2654" s="1" t="s">
        <v>42</v>
      </c>
      <c r="J2654" s="1"/>
    </row>
    <row r="2655" spans="1:10" x14ac:dyDescent="0.2">
      <c r="A2655">
        <v>4596</v>
      </c>
      <c r="B2655" s="1" t="s">
        <v>13977</v>
      </c>
      <c r="C2655" s="1" t="s">
        <v>4736</v>
      </c>
      <c r="D2655" s="1" t="s">
        <v>34669</v>
      </c>
      <c r="E2655" s="1" t="s">
        <v>7115</v>
      </c>
      <c r="F2655" s="1" t="s">
        <v>7116</v>
      </c>
      <c r="G2655" s="1" t="s">
        <v>41577</v>
      </c>
      <c r="H2655" s="1" t="s">
        <v>41578</v>
      </c>
      <c r="I2655" s="1" t="s">
        <v>41579</v>
      </c>
      <c r="J2655" s="1"/>
    </row>
    <row r="2656" spans="1:10" x14ac:dyDescent="0.2">
      <c r="A2656">
        <v>51489</v>
      </c>
      <c r="B2656" s="1" t="s">
        <v>13977</v>
      </c>
      <c r="C2656" s="1" t="s">
        <v>4736</v>
      </c>
      <c r="D2656" s="1" t="s">
        <v>1544</v>
      </c>
      <c r="E2656" s="1" t="s">
        <v>41580</v>
      </c>
      <c r="F2656" s="1" t="s">
        <v>7116</v>
      </c>
      <c r="G2656" s="1" t="s">
        <v>41581</v>
      </c>
      <c r="H2656" s="1" t="s">
        <v>41582</v>
      </c>
      <c r="I2656" s="1" t="s">
        <v>41583</v>
      </c>
      <c r="J2656" s="1"/>
    </row>
    <row r="2657" spans="1:10" x14ac:dyDescent="0.2">
      <c r="A2657">
        <v>23500</v>
      </c>
      <c r="B2657" s="1" t="s">
        <v>13977</v>
      </c>
      <c r="C2657" s="1" t="s">
        <v>4736</v>
      </c>
      <c r="D2657" s="1" t="s">
        <v>7115</v>
      </c>
      <c r="E2657" s="1" t="s">
        <v>37040</v>
      </c>
      <c r="F2657" s="1" t="s">
        <v>7116</v>
      </c>
      <c r="G2657" s="1" t="s">
        <v>41584</v>
      </c>
      <c r="H2657" s="1" t="s">
        <v>41585</v>
      </c>
      <c r="I2657" s="1" t="s">
        <v>41586</v>
      </c>
      <c r="J2657" s="1"/>
    </row>
    <row r="2658" spans="1:10" x14ac:dyDescent="0.2">
      <c r="A2658">
        <v>22092</v>
      </c>
      <c r="B2658" s="1" t="s">
        <v>13977</v>
      </c>
      <c r="C2658" s="1" t="s">
        <v>4736</v>
      </c>
      <c r="D2658" s="1" t="s">
        <v>12959</v>
      </c>
      <c r="E2658" s="1" t="s">
        <v>7115</v>
      </c>
      <c r="F2658" s="1" t="s">
        <v>7116</v>
      </c>
      <c r="G2658" s="1" t="s">
        <v>41587</v>
      </c>
      <c r="H2658" s="1" t="s">
        <v>41588</v>
      </c>
      <c r="I2658" s="1" t="s">
        <v>41589</v>
      </c>
      <c r="J2658" s="1"/>
    </row>
    <row r="2659" spans="1:10" x14ac:dyDescent="0.2">
      <c r="A2659">
        <v>38879</v>
      </c>
      <c r="B2659" s="1" t="s">
        <v>13977</v>
      </c>
      <c r="C2659" s="1" t="s">
        <v>4736</v>
      </c>
      <c r="D2659" s="1" t="s">
        <v>41590</v>
      </c>
      <c r="E2659" s="1" t="s">
        <v>7115</v>
      </c>
      <c r="F2659" s="1" t="s">
        <v>7116</v>
      </c>
      <c r="G2659" s="1" t="s">
        <v>41591</v>
      </c>
      <c r="H2659" s="1" t="s">
        <v>41592</v>
      </c>
      <c r="I2659" s="1" t="s">
        <v>42</v>
      </c>
      <c r="J2659" s="1"/>
    </row>
    <row r="2660" spans="1:10" x14ac:dyDescent="0.2">
      <c r="A2660">
        <v>23870</v>
      </c>
      <c r="B2660" s="1" t="s">
        <v>13977</v>
      </c>
      <c r="C2660" s="1" t="s">
        <v>4736</v>
      </c>
      <c r="D2660" s="1" t="s">
        <v>1544</v>
      </c>
      <c r="E2660" s="1" t="s">
        <v>41593</v>
      </c>
      <c r="F2660" s="1" t="s">
        <v>7116</v>
      </c>
      <c r="G2660" s="1" t="s">
        <v>41594</v>
      </c>
      <c r="H2660" s="1" t="s">
        <v>41595</v>
      </c>
      <c r="I2660" s="1" t="s">
        <v>42</v>
      </c>
      <c r="J2660" s="1"/>
    </row>
    <row r="2661" spans="1:10" x14ac:dyDescent="0.2">
      <c r="A2661">
        <v>1706</v>
      </c>
      <c r="B2661" s="1" t="s">
        <v>13977</v>
      </c>
      <c r="C2661" s="1" t="s">
        <v>4736</v>
      </c>
      <c r="D2661" s="1" t="s">
        <v>41596</v>
      </c>
      <c r="E2661" s="1" t="s">
        <v>1544</v>
      </c>
      <c r="F2661" s="1" t="s">
        <v>7116</v>
      </c>
      <c r="G2661" s="1" t="s">
        <v>41597</v>
      </c>
      <c r="H2661" s="1" t="s">
        <v>41598</v>
      </c>
      <c r="I2661" s="1" t="s">
        <v>42</v>
      </c>
      <c r="J2661" s="1"/>
    </row>
    <row r="2662" spans="1:10" x14ac:dyDescent="0.2">
      <c r="A2662">
        <v>31292</v>
      </c>
      <c r="B2662" s="1" t="s">
        <v>13977</v>
      </c>
      <c r="C2662" s="1" t="s">
        <v>4736</v>
      </c>
      <c r="D2662" s="1" t="s">
        <v>7115</v>
      </c>
      <c r="E2662" s="1" t="s">
        <v>41599</v>
      </c>
      <c r="F2662" s="1" t="s">
        <v>7116</v>
      </c>
      <c r="G2662" s="1" t="s">
        <v>41600</v>
      </c>
      <c r="H2662" s="1" t="s">
        <v>41601</v>
      </c>
      <c r="I2662" s="1" t="s">
        <v>41602</v>
      </c>
      <c r="J2662" s="1"/>
    </row>
    <row r="2663" spans="1:10" x14ac:dyDescent="0.2">
      <c r="A2663">
        <v>12721</v>
      </c>
      <c r="B2663" s="1" t="s">
        <v>13977</v>
      </c>
      <c r="C2663" s="1" t="s">
        <v>4736</v>
      </c>
      <c r="D2663" s="1" t="s">
        <v>36908</v>
      </c>
      <c r="E2663" s="1" t="s">
        <v>7115</v>
      </c>
      <c r="F2663" s="1" t="s">
        <v>7116</v>
      </c>
      <c r="G2663" s="1" t="s">
        <v>41603</v>
      </c>
      <c r="H2663" s="1" t="s">
        <v>41604</v>
      </c>
      <c r="I2663" s="1" t="s">
        <v>41605</v>
      </c>
      <c r="J2663" s="1"/>
    </row>
    <row r="2664" spans="1:10" x14ac:dyDescent="0.2">
      <c r="A2664">
        <v>5444</v>
      </c>
      <c r="B2664" s="1" t="s">
        <v>13977</v>
      </c>
      <c r="C2664" s="1" t="s">
        <v>4736</v>
      </c>
      <c r="D2664" s="1" t="s">
        <v>7115</v>
      </c>
      <c r="E2664" s="1" t="s">
        <v>41606</v>
      </c>
      <c r="F2664" s="1" t="s">
        <v>7116</v>
      </c>
      <c r="G2664" s="1" t="s">
        <v>41607</v>
      </c>
      <c r="H2664" s="1" t="s">
        <v>41608</v>
      </c>
      <c r="I2664" s="1" t="s">
        <v>41609</v>
      </c>
      <c r="J2664" s="1"/>
    </row>
    <row r="2665" spans="1:10" x14ac:dyDescent="0.2">
      <c r="A2665">
        <v>5597</v>
      </c>
      <c r="B2665" s="1" t="s">
        <v>13977</v>
      </c>
      <c r="C2665" s="1" t="s">
        <v>4736</v>
      </c>
      <c r="D2665" s="1" t="s">
        <v>7115</v>
      </c>
      <c r="E2665" s="1" t="s">
        <v>41610</v>
      </c>
      <c r="F2665" s="1" t="s">
        <v>7116</v>
      </c>
      <c r="G2665" s="1" t="s">
        <v>7472</v>
      </c>
      <c r="H2665" s="1" t="s">
        <v>41611</v>
      </c>
      <c r="I2665" s="1" t="s">
        <v>41612</v>
      </c>
      <c r="J2665" s="1"/>
    </row>
    <row r="2666" spans="1:10" x14ac:dyDescent="0.2">
      <c r="A2666">
        <v>9808</v>
      </c>
      <c r="B2666" s="1" t="s">
        <v>13977</v>
      </c>
      <c r="C2666" s="1" t="s">
        <v>4736</v>
      </c>
      <c r="D2666" s="1" t="s">
        <v>9509</v>
      </c>
      <c r="E2666" s="1" t="s">
        <v>7115</v>
      </c>
      <c r="F2666" s="1" t="s">
        <v>7116</v>
      </c>
      <c r="G2666" s="1" t="s">
        <v>41613</v>
      </c>
      <c r="H2666" s="1" t="s">
        <v>41614</v>
      </c>
      <c r="I2666" s="1" t="s">
        <v>41615</v>
      </c>
      <c r="J2666" s="1"/>
    </row>
    <row r="2667" spans="1:10" x14ac:dyDescent="0.2">
      <c r="A2667">
        <v>2534</v>
      </c>
      <c r="B2667" s="1" t="s">
        <v>13977</v>
      </c>
      <c r="C2667" s="1" t="s">
        <v>4736</v>
      </c>
      <c r="D2667" s="1" t="s">
        <v>41616</v>
      </c>
      <c r="E2667" s="1" t="s">
        <v>7115</v>
      </c>
      <c r="F2667" s="1" t="s">
        <v>7116</v>
      </c>
      <c r="G2667" s="1" t="s">
        <v>41617</v>
      </c>
      <c r="H2667" s="1" t="s">
        <v>41618</v>
      </c>
      <c r="I2667" s="1" t="s">
        <v>41619</v>
      </c>
      <c r="J2667" s="1"/>
    </row>
    <row r="2668" spans="1:10" x14ac:dyDescent="0.2">
      <c r="A2668">
        <v>40083</v>
      </c>
      <c r="B2668" s="1" t="s">
        <v>13977</v>
      </c>
      <c r="C2668" s="1" t="s">
        <v>4736</v>
      </c>
      <c r="D2668" s="1" t="s">
        <v>41620</v>
      </c>
      <c r="E2668" s="1" t="s">
        <v>7115</v>
      </c>
      <c r="F2668" s="1" t="s">
        <v>7116</v>
      </c>
      <c r="G2668" s="1" t="s">
        <v>41621</v>
      </c>
      <c r="H2668" s="1" t="s">
        <v>41622</v>
      </c>
      <c r="I2668" s="1" t="s">
        <v>42</v>
      </c>
      <c r="J2668" s="1"/>
    </row>
    <row r="2669" spans="1:10" x14ac:dyDescent="0.2">
      <c r="A2669">
        <v>16158</v>
      </c>
      <c r="B2669" s="1" t="s">
        <v>13977</v>
      </c>
      <c r="C2669" s="1" t="s">
        <v>4736</v>
      </c>
      <c r="D2669" s="1" t="s">
        <v>1544</v>
      </c>
      <c r="E2669" s="1" t="s">
        <v>41623</v>
      </c>
      <c r="F2669" s="1" t="s">
        <v>7116</v>
      </c>
      <c r="G2669" s="1" t="s">
        <v>41624</v>
      </c>
      <c r="H2669" s="1" t="s">
        <v>41625</v>
      </c>
      <c r="I2669" s="1" t="s">
        <v>41626</v>
      </c>
      <c r="J2669" s="1"/>
    </row>
    <row r="2670" spans="1:10" x14ac:dyDescent="0.2">
      <c r="A2670">
        <v>24455</v>
      </c>
      <c r="B2670" s="1" t="s">
        <v>13977</v>
      </c>
      <c r="C2670" s="1" t="s">
        <v>4736</v>
      </c>
      <c r="D2670" s="1" t="s">
        <v>35756</v>
      </c>
      <c r="E2670" s="1" t="s">
        <v>7115</v>
      </c>
      <c r="F2670" s="1" t="s">
        <v>7116</v>
      </c>
      <c r="G2670" s="1" t="s">
        <v>41627</v>
      </c>
      <c r="H2670" s="1" t="s">
        <v>41628</v>
      </c>
      <c r="I2670" s="1" t="s">
        <v>42</v>
      </c>
      <c r="J2670" s="1"/>
    </row>
    <row r="2671" spans="1:10" x14ac:dyDescent="0.2">
      <c r="A2671">
        <v>34393</v>
      </c>
      <c r="B2671" s="1" t="s">
        <v>13977</v>
      </c>
      <c r="C2671" s="1" t="s">
        <v>4736</v>
      </c>
      <c r="D2671" s="1" t="s">
        <v>1544</v>
      </c>
      <c r="E2671" s="1" t="s">
        <v>41629</v>
      </c>
      <c r="F2671" s="1" t="s">
        <v>7116</v>
      </c>
      <c r="G2671" s="1" t="s">
        <v>41630</v>
      </c>
      <c r="H2671" s="1" t="s">
        <v>41631</v>
      </c>
      <c r="I2671" s="1" t="s">
        <v>41632</v>
      </c>
      <c r="J2671" s="1"/>
    </row>
    <row r="2672" spans="1:10" x14ac:dyDescent="0.2">
      <c r="A2672">
        <v>15844</v>
      </c>
      <c r="B2672" s="1" t="s">
        <v>13977</v>
      </c>
      <c r="C2672" s="1" t="s">
        <v>4736</v>
      </c>
      <c r="D2672" s="1" t="s">
        <v>7115</v>
      </c>
      <c r="E2672" s="1" t="s">
        <v>35036</v>
      </c>
      <c r="F2672" s="1" t="s">
        <v>7116</v>
      </c>
      <c r="G2672" s="1" t="s">
        <v>41633</v>
      </c>
      <c r="H2672" s="1" t="s">
        <v>41634</v>
      </c>
      <c r="I2672" s="1" t="s">
        <v>41635</v>
      </c>
      <c r="J2672" s="1"/>
    </row>
    <row r="2673" spans="1:10" x14ac:dyDescent="0.2">
      <c r="A2673">
        <v>7600</v>
      </c>
      <c r="B2673" s="1" t="s">
        <v>13977</v>
      </c>
      <c r="C2673" s="1" t="s">
        <v>4736</v>
      </c>
      <c r="D2673" s="1" t="s">
        <v>41636</v>
      </c>
      <c r="E2673" s="1" t="s">
        <v>7115</v>
      </c>
      <c r="F2673" s="1" t="s">
        <v>7116</v>
      </c>
      <c r="G2673" s="1" t="s">
        <v>41637</v>
      </c>
      <c r="H2673" s="1" t="s">
        <v>41638</v>
      </c>
      <c r="I2673" s="1" t="s">
        <v>41639</v>
      </c>
      <c r="J2673" s="1"/>
    </row>
    <row r="2674" spans="1:10" x14ac:dyDescent="0.2">
      <c r="A2674">
        <v>53338</v>
      </c>
      <c r="B2674" s="1" t="s">
        <v>13977</v>
      </c>
      <c r="C2674" s="1" t="s">
        <v>4736</v>
      </c>
      <c r="D2674" s="1" t="s">
        <v>41640</v>
      </c>
      <c r="E2674" s="1" t="s">
        <v>1544</v>
      </c>
      <c r="F2674" s="1" t="s">
        <v>7116</v>
      </c>
      <c r="G2674" s="1" t="s">
        <v>41641</v>
      </c>
      <c r="H2674" s="1" t="s">
        <v>41642</v>
      </c>
      <c r="I2674" s="1" t="s">
        <v>41643</v>
      </c>
      <c r="J2674" s="1"/>
    </row>
    <row r="2675" spans="1:10" x14ac:dyDescent="0.2">
      <c r="A2675">
        <v>49035</v>
      </c>
      <c r="B2675" s="1" t="s">
        <v>13977</v>
      </c>
      <c r="C2675" s="1" t="s">
        <v>4736</v>
      </c>
      <c r="D2675" s="1" t="s">
        <v>7115</v>
      </c>
      <c r="E2675" s="1" t="s">
        <v>38796</v>
      </c>
      <c r="F2675" s="1" t="s">
        <v>7116</v>
      </c>
      <c r="G2675" s="1" t="s">
        <v>41644</v>
      </c>
      <c r="H2675" s="1" t="s">
        <v>41645</v>
      </c>
      <c r="I2675" s="1" t="s">
        <v>41646</v>
      </c>
      <c r="J2675" s="1"/>
    </row>
    <row r="2676" spans="1:10" x14ac:dyDescent="0.2">
      <c r="A2676">
        <v>44958</v>
      </c>
      <c r="B2676" s="1" t="s">
        <v>13977</v>
      </c>
      <c r="C2676" s="1" t="s">
        <v>4736</v>
      </c>
      <c r="D2676" s="1" t="s">
        <v>7115</v>
      </c>
      <c r="E2676" s="1" t="s">
        <v>41647</v>
      </c>
      <c r="F2676" s="1" t="s">
        <v>7116</v>
      </c>
      <c r="G2676" s="1" t="s">
        <v>41648</v>
      </c>
      <c r="H2676" s="1" t="s">
        <v>41649</v>
      </c>
      <c r="I2676" s="1" t="s">
        <v>41650</v>
      </c>
      <c r="J2676" s="1"/>
    </row>
    <row r="2677" spans="1:10" x14ac:dyDescent="0.2">
      <c r="A2677">
        <v>20676</v>
      </c>
      <c r="B2677" s="1" t="s">
        <v>13977</v>
      </c>
      <c r="C2677" s="1" t="s">
        <v>4736</v>
      </c>
      <c r="D2677" s="1" t="s">
        <v>41651</v>
      </c>
      <c r="E2677" s="1" t="s">
        <v>7115</v>
      </c>
      <c r="F2677" s="1" t="s">
        <v>7116</v>
      </c>
      <c r="G2677" s="1" t="s">
        <v>41652</v>
      </c>
      <c r="H2677" s="1" t="s">
        <v>41653</v>
      </c>
      <c r="I2677" s="1" t="s">
        <v>42</v>
      </c>
      <c r="J2677" s="1"/>
    </row>
    <row r="2678" spans="1:10" x14ac:dyDescent="0.2">
      <c r="A2678">
        <v>42612</v>
      </c>
      <c r="B2678" s="1" t="s">
        <v>13977</v>
      </c>
      <c r="C2678" s="1" t="s">
        <v>4736</v>
      </c>
      <c r="D2678" s="1" t="s">
        <v>7400</v>
      </c>
      <c r="E2678" s="1" t="s">
        <v>7115</v>
      </c>
      <c r="F2678" s="1" t="s">
        <v>7116</v>
      </c>
      <c r="G2678" s="1" t="s">
        <v>41654</v>
      </c>
      <c r="H2678" s="1" t="s">
        <v>41655</v>
      </c>
      <c r="I2678" s="1" t="s">
        <v>41656</v>
      </c>
      <c r="J2678" s="1"/>
    </row>
    <row r="2679" spans="1:10" x14ac:dyDescent="0.2">
      <c r="A2679">
        <v>4287</v>
      </c>
      <c r="B2679" s="1" t="s">
        <v>13977</v>
      </c>
      <c r="C2679" s="1" t="s">
        <v>4736</v>
      </c>
      <c r="D2679" s="1" t="s">
        <v>41657</v>
      </c>
      <c r="E2679" s="1" t="s">
        <v>1544</v>
      </c>
      <c r="F2679" s="1" t="s">
        <v>7116</v>
      </c>
      <c r="G2679" s="1" t="s">
        <v>41658</v>
      </c>
      <c r="H2679" s="1" t="s">
        <v>41659</v>
      </c>
      <c r="I2679" s="1" t="s">
        <v>41660</v>
      </c>
      <c r="J2679" s="1"/>
    </row>
    <row r="2680" spans="1:10" x14ac:dyDescent="0.2">
      <c r="A2680">
        <v>40782</v>
      </c>
      <c r="B2680" s="1" t="s">
        <v>13977</v>
      </c>
      <c r="C2680" s="1" t="s">
        <v>4736</v>
      </c>
      <c r="D2680" s="1" t="s">
        <v>34918</v>
      </c>
      <c r="E2680" s="1" t="s">
        <v>7115</v>
      </c>
      <c r="F2680" s="1" t="s">
        <v>7116</v>
      </c>
      <c r="G2680" s="1" t="s">
        <v>41661</v>
      </c>
      <c r="H2680" s="1" t="s">
        <v>41662</v>
      </c>
      <c r="I2680" s="1" t="s">
        <v>41663</v>
      </c>
      <c r="J2680" s="1"/>
    </row>
    <row r="2681" spans="1:10" x14ac:dyDescent="0.2">
      <c r="A2681">
        <v>42697</v>
      </c>
      <c r="B2681" s="1" t="s">
        <v>13977</v>
      </c>
      <c r="C2681" s="1" t="s">
        <v>4736</v>
      </c>
      <c r="D2681" s="1" t="s">
        <v>41148</v>
      </c>
      <c r="E2681" s="1" t="s">
        <v>7115</v>
      </c>
      <c r="F2681" s="1" t="s">
        <v>7116</v>
      </c>
      <c r="G2681" s="1" t="s">
        <v>41664</v>
      </c>
      <c r="H2681" s="1" t="s">
        <v>41665</v>
      </c>
      <c r="I2681" s="1" t="s">
        <v>41666</v>
      </c>
      <c r="J2681" s="1"/>
    </row>
    <row r="2682" spans="1:10" x14ac:dyDescent="0.2">
      <c r="A2682">
        <v>37311</v>
      </c>
      <c r="B2682" s="1" t="s">
        <v>13977</v>
      </c>
      <c r="C2682" s="1" t="s">
        <v>4736</v>
      </c>
      <c r="D2682" s="1" t="s">
        <v>1544</v>
      </c>
      <c r="E2682" s="1" t="s">
        <v>39714</v>
      </c>
      <c r="F2682" s="1" t="s">
        <v>7116</v>
      </c>
      <c r="G2682" s="1" t="s">
        <v>41667</v>
      </c>
      <c r="H2682" s="1" t="s">
        <v>41668</v>
      </c>
      <c r="I2682" s="1" t="s">
        <v>41669</v>
      </c>
      <c r="J2682" s="1"/>
    </row>
    <row r="2683" spans="1:10" x14ac:dyDescent="0.2">
      <c r="A2683">
        <v>27578</v>
      </c>
      <c r="B2683" s="1" t="s">
        <v>13977</v>
      </c>
      <c r="C2683" s="1" t="s">
        <v>4736</v>
      </c>
      <c r="D2683" s="1" t="s">
        <v>34918</v>
      </c>
      <c r="E2683" s="1" t="s">
        <v>7115</v>
      </c>
      <c r="F2683" s="1" t="s">
        <v>7116</v>
      </c>
      <c r="G2683" s="1" t="s">
        <v>41670</v>
      </c>
      <c r="H2683" s="1" t="s">
        <v>41662</v>
      </c>
      <c r="I2683" s="1" t="s">
        <v>42</v>
      </c>
      <c r="J2683" s="1"/>
    </row>
    <row r="2684" spans="1:10" x14ac:dyDescent="0.2">
      <c r="A2684">
        <v>11275</v>
      </c>
      <c r="B2684" s="1" t="s">
        <v>13977</v>
      </c>
      <c r="C2684" s="1" t="s">
        <v>4736</v>
      </c>
      <c r="D2684" s="1" t="s">
        <v>36794</v>
      </c>
      <c r="E2684" s="1" t="s">
        <v>7115</v>
      </c>
      <c r="F2684" s="1" t="s">
        <v>7116</v>
      </c>
      <c r="G2684" s="1" t="s">
        <v>41671</v>
      </c>
      <c r="H2684" s="1" t="s">
        <v>41672</v>
      </c>
      <c r="I2684" s="1" t="s">
        <v>41673</v>
      </c>
      <c r="J2684" s="1"/>
    </row>
    <row r="2685" spans="1:10" x14ac:dyDescent="0.2">
      <c r="A2685">
        <v>37663</v>
      </c>
      <c r="B2685" s="1" t="s">
        <v>13977</v>
      </c>
      <c r="C2685" s="1" t="s">
        <v>4736</v>
      </c>
      <c r="D2685" s="1" t="s">
        <v>41674</v>
      </c>
      <c r="E2685" s="1" t="s">
        <v>1544</v>
      </c>
      <c r="F2685" s="1" t="s">
        <v>7116</v>
      </c>
      <c r="G2685" s="1" t="s">
        <v>5460</v>
      </c>
      <c r="H2685" s="1" t="s">
        <v>41675</v>
      </c>
      <c r="I2685" s="1" t="s">
        <v>42</v>
      </c>
      <c r="J2685" s="1"/>
    </row>
    <row r="2686" spans="1:10" x14ac:dyDescent="0.2">
      <c r="A2686">
        <v>53632</v>
      </c>
      <c r="B2686" s="1" t="s">
        <v>13977</v>
      </c>
      <c r="C2686" s="1" t="s">
        <v>4736</v>
      </c>
      <c r="D2686" s="1" t="s">
        <v>7115</v>
      </c>
      <c r="E2686" s="1" t="s">
        <v>36563</v>
      </c>
      <c r="F2686" s="1" t="s">
        <v>7116</v>
      </c>
      <c r="G2686" s="1" t="s">
        <v>41676</v>
      </c>
      <c r="H2686" s="1" t="s">
        <v>41677</v>
      </c>
      <c r="I2686" s="1" t="s">
        <v>41678</v>
      </c>
      <c r="J2686" s="1"/>
    </row>
    <row r="2687" spans="1:10" x14ac:dyDescent="0.2">
      <c r="A2687">
        <v>23379</v>
      </c>
      <c r="B2687" s="1" t="s">
        <v>13977</v>
      </c>
      <c r="C2687" s="1" t="s">
        <v>4736</v>
      </c>
      <c r="D2687" s="1" t="s">
        <v>36636</v>
      </c>
      <c r="E2687" s="1" t="s">
        <v>7115</v>
      </c>
      <c r="F2687" s="1" t="s">
        <v>7116</v>
      </c>
      <c r="G2687" s="1" t="s">
        <v>41679</v>
      </c>
      <c r="H2687" s="1" t="s">
        <v>41680</v>
      </c>
      <c r="I2687" s="1" t="s">
        <v>42</v>
      </c>
      <c r="J2687" s="1"/>
    </row>
    <row r="2688" spans="1:10" x14ac:dyDescent="0.2">
      <c r="A2688">
        <v>36210</v>
      </c>
      <c r="B2688" s="1" t="s">
        <v>13977</v>
      </c>
      <c r="C2688" s="1" t="s">
        <v>4736</v>
      </c>
      <c r="D2688" s="1" t="s">
        <v>7115</v>
      </c>
      <c r="E2688" s="1" t="s">
        <v>35292</v>
      </c>
      <c r="F2688" s="1" t="s">
        <v>7116</v>
      </c>
      <c r="G2688" s="1" t="s">
        <v>41681</v>
      </c>
      <c r="H2688" s="1" t="s">
        <v>41682</v>
      </c>
      <c r="I2688" s="1" t="s">
        <v>42</v>
      </c>
      <c r="J2688" s="1"/>
    </row>
    <row r="2689" spans="1:10" x14ac:dyDescent="0.2">
      <c r="A2689">
        <v>25899</v>
      </c>
      <c r="B2689" s="1" t="s">
        <v>13977</v>
      </c>
      <c r="C2689" s="1" t="s">
        <v>4736</v>
      </c>
      <c r="D2689" s="1" t="s">
        <v>7115</v>
      </c>
      <c r="E2689" s="1" t="s">
        <v>35292</v>
      </c>
      <c r="F2689" s="1" t="s">
        <v>7116</v>
      </c>
      <c r="G2689" s="1" t="s">
        <v>41683</v>
      </c>
      <c r="H2689" s="1" t="s">
        <v>41682</v>
      </c>
      <c r="I2689" s="1" t="s">
        <v>42</v>
      </c>
      <c r="J2689" s="1"/>
    </row>
    <row r="2690" spans="1:10" x14ac:dyDescent="0.2">
      <c r="A2690">
        <v>44567</v>
      </c>
      <c r="B2690" s="1" t="s">
        <v>13977</v>
      </c>
      <c r="C2690" s="1" t="s">
        <v>4736</v>
      </c>
      <c r="D2690" s="1" t="s">
        <v>37780</v>
      </c>
      <c r="E2690" s="1" t="s">
        <v>7115</v>
      </c>
      <c r="F2690" s="1" t="s">
        <v>7116</v>
      </c>
      <c r="G2690" s="1" t="s">
        <v>41684</v>
      </c>
      <c r="H2690" s="1" t="s">
        <v>41685</v>
      </c>
      <c r="I2690" s="1" t="s">
        <v>41686</v>
      </c>
      <c r="J2690" s="1"/>
    </row>
    <row r="2691" spans="1:10" x14ac:dyDescent="0.2">
      <c r="A2691">
        <v>39131</v>
      </c>
      <c r="B2691" s="1" t="s">
        <v>13977</v>
      </c>
      <c r="C2691" s="1" t="s">
        <v>4736</v>
      </c>
      <c r="D2691" s="1" t="s">
        <v>12960</v>
      </c>
      <c r="E2691" s="1" t="s">
        <v>1544</v>
      </c>
      <c r="F2691" s="1" t="s">
        <v>7116</v>
      </c>
      <c r="G2691" s="1" t="s">
        <v>41687</v>
      </c>
      <c r="H2691" s="1" t="s">
        <v>41688</v>
      </c>
      <c r="I2691" s="1" t="s">
        <v>42</v>
      </c>
      <c r="J2691" s="1"/>
    </row>
    <row r="2692" spans="1:10" x14ac:dyDescent="0.2">
      <c r="A2692">
        <v>4946</v>
      </c>
      <c r="B2692" s="1" t="s">
        <v>13977</v>
      </c>
      <c r="C2692" s="1" t="s">
        <v>4736</v>
      </c>
      <c r="D2692" s="1" t="s">
        <v>35292</v>
      </c>
      <c r="E2692" s="1" t="s">
        <v>1544</v>
      </c>
      <c r="F2692" s="1" t="s">
        <v>7116</v>
      </c>
      <c r="G2692" s="1" t="s">
        <v>41689</v>
      </c>
      <c r="H2692" s="1" t="s">
        <v>41690</v>
      </c>
      <c r="I2692" s="1" t="s">
        <v>41691</v>
      </c>
      <c r="J2692" s="1"/>
    </row>
    <row r="2693" spans="1:10" x14ac:dyDescent="0.2">
      <c r="A2693">
        <v>31486</v>
      </c>
      <c r="B2693" s="1" t="s">
        <v>13977</v>
      </c>
      <c r="C2693" s="1" t="s">
        <v>4736</v>
      </c>
      <c r="D2693" s="1" t="s">
        <v>36642</v>
      </c>
      <c r="E2693" s="1" t="s">
        <v>7115</v>
      </c>
      <c r="F2693" s="1" t="s">
        <v>7116</v>
      </c>
      <c r="G2693" s="1" t="s">
        <v>41692</v>
      </c>
      <c r="H2693" s="1" t="s">
        <v>41693</v>
      </c>
      <c r="I2693" s="1" t="s">
        <v>42</v>
      </c>
      <c r="J2693" s="1"/>
    </row>
    <row r="2694" spans="1:10" x14ac:dyDescent="0.2">
      <c r="A2694">
        <v>16508</v>
      </c>
      <c r="B2694" s="1" t="s">
        <v>13977</v>
      </c>
      <c r="C2694" s="1" t="s">
        <v>4736</v>
      </c>
      <c r="D2694" s="1" t="s">
        <v>41694</v>
      </c>
      <c r="E2694" s="1" t="s">
        <v>1544</v>
      </c>
      <c r="F2694" s="1" t="s">
        <v>7116</v>
      </c>
      <c r="G2694" s="1" t="s">
        <v>41695</v>
      </c>
      <c r="H2694" s="1" t="s">
        <v>41696</v>
      </c>
      <c r="I2694" s="1" t="s">
        <v>41697</v>
      </c>
      <c r="J2694" s="1"/>
    </row>
    <row r="2695" spans="1:10" x14ac:dyDescent="0.2">
      <c r="A2695">
        <v>25708</v>
      </c>
      <c r="B2695" s="1" t="s">
        <v>13977</v>
      </c>
      <c r="C2695" s="1" t="s">
        <v>4736</v>
      </c>
      <c r="D2695" s="1" t="s">
        <v>1544</v>
      </c>
      <c r="E2695" s="1" t="s">
        <v>41698</v>
      </c>
      <c r="F2695" s="1" t="s">
        <v>7116</v>
      </c>
      <c r="G2695" s="1" t="s">
        <v>41699</v>
      </c>
      <c r="H2695" s="1" t="s">
        <v>41700</v>
      </c>
      <c r="I2695" s="1" t="s">
        <v>41701</v>
      </c>
      <c r="J2695" s="1"/>
    </row>
    <row r="2696" spans="1:10" x14ac:dyDescent="0.2">
      <c r="A2696">
        <v>15855</v>
      </c>
      <c r="B2696" s="1" t="s">
        <v>13977</v>
      </c>
      <c r="C2696" s="1" t="s">
        <v>4736</v>
      </c>
      <c r="D2696" s="1" t="s">
        <v>29360</v>
      </c>
      <c r="E2696" s="1" t="s">
        <v>1544</v>
      </c>
      <c r="F2696" s="1" t="s">
        <v>7116</v>
      </c>
      <c r="G2696" s="1" t="s">
        <v>41702</v>
      </c>
      <c r="H2696" s="1" t="s">
        <v>41703</v>
      </c>
      <c r="I2696" s="1" t="s">
        <v>41704</v>
      </c>
      <c r="J2696" s="1"/>
    </row>
    <row r="2697" spans="1:10" x14ac:dyDescent="0.2">
      <c r="A2697">
        <v>45729</v>
      </c>
      <c r="B2697" s="1" t="s">
        <v>13977</v>
      </c>
      <c r="C2697" s="1" t="s">
        <v>4736</v>
      </c>
      <c r="D2697" s="1" t="s">
        <v>41705</v>
      </c>
      <c r="E2697" s="1" t="s">
        <v>7115</v>
      </c>
      <c r="F2697" s="1" t="s">
        <v>7116</v>
      </c>
      <c r="G2697" s="1" t="s">
        <v>5670</v>
      </c>
      <c r="H2697" s="1" t="s">
        <v>41706</v>
      </c>
      <c r="I2697" s="1" t="s">
        <v>41707</v>
      </c>
      <c r="J2697" s="1"/>
    </row>
    <row r="2698" spans="1:10" x14ac:dyDescent="0.2">
      <c r="A2698">
        <v>2176</v>
      </c>
      <c r="B2698" s="1" t="s">
        <v>13977</v>
      </c>
      <c r="C2698" s="1" t="s">
        <v>4736</v>
      </c>
      <c r="D2698" s="1" t="s">
        <v>20104</v>
      </c>
      <c r="E2698" s="1" t="s">
        <v>7115</v>
      </c>
      <c r="F2698" s="1" t="s">
        <v>7116</v>
      </c>
      <c r="G2698" s="1" t="s">
        <v>41708</v>
      </c>
      <c r="H2698" s="1" t="s">
        <v>41709</v>
      </c>
      <c r="I2698" s="1" t="s">
        <v>41710</v>
      </c>
      <c r="J2698" s="1"/>
    </row>
    <row r="2699" spans="1:10" x14ac:dyDescent="0.2">
      <c r="A2699">
        <v>40810</v>
      </c>
      <c r="B2699" s="1" t="s">
        <v>13977</v>
      </c>
      <c r="C2699" s="1" t="s">
        <v>4736</v>
      </c>
      <c r="D2699" s="1" t="s">
        <v>34918</v>
      </c>
      <c r="E2699" s="1" t="s">
        <v>7115</v>
      </c>
      <c r="F2699" s="1" t="s">
        <v>7116</v>
      </c>
      <c r="G2699" s="1" t="s">
        <v>38736</v>
      </c>
      <c r="H2699" s="1" t="s">
        <v>41662</v>
      </c>
      <c r="I2699" s="1" t="s">
        <v>41711</v>
      </c>
      <c r="J2699" s="1"/>
    </row>
    <row r="2700" spans="1:10" x14ac:dyDescent="0.2">
      <c r="A2700">
        <v>53935</v>
      </c>
      <c r="B2700" s="1" t="s">
        <v>13977</v>
      </c>
      <c r="C2700" s="1" t="s">
        <v>4736</v>
      </c>
      <c r="D2700" s="1" t="s">
        <v>41651</v>
      </c>
      <c r="E2700" s="1" t="s">
        <v>7115</v>
      </c>
      <c r="F2700" s="1" t="s">
        <v>7116</v>
      </c>
      <c r="G2700" s="1" t="s">
        <v>41712</v>
      </c>
      <c r="H2700" s="1" t="s">
        <v>41653</v>
      </c>
      <c r="I2700" s="1" t="s">
        <v>41713</v>
      </c>
      <c r="J2700" s="1"/>
    </row>
    <row r="2701" spans="1:10" x14ac:dyDescent="0.2">
      <c r="A2701">
        <v>3460</v>
      </c>
      <c r="B2701" s="1" t="s">
        <v>13977</v>
      </c>
      <c r="C2701" s="1" t="s">
        <v>4736</v>
      </c>
      <c r="D2701" s="1" t="s">
        <v>7115</v>
      </c>
      <c r="E2701" s="1" t="s">
        <v>34911</v>
      </c>
      <c r="F2701" s="1" t="s">
        <v>7116</v>
      </c>
      <c r="G2701" s="1" t="s">
        <v>7341</v>
      </c>
      <c r="H2701" s="1" t="s">
        <v>41714</v>
      </c>
      <c r="I2701" s="1" t="s">
        <v>42</v>
      </c>
      <c r="J2701" s="1"/>
    </row>
    <row r="2702" spans="1:10" x14ac:dyDescent="0.2">
      <c r="A2702">
        <v>16778</v>
      </c>
      <c r="B2702" s="1" t="s">
        <v>13977</v>
      </c>
      <c r="C2702" s="1" t="s">
        <v>4736</v>
      </c>
      <c r="D2702" s="1" t="s">
        <v>1544</v>
      </c>
      <c r="E2702" s="1" t="s">
        <v>41580</v>
      </c>
      <c r="F2702" s="1" t="s">
        <v>7116</v>
      </c>
      <c r="G2702" s="1" t="s">
        <v>41715</v>
      </c>
      <c r="H2702" s="1" t="s">
        <v>41582</v>
      </c>
      <c r="I2702" s="1" t="s">
        <v>41716</v>
      </c>
      <c r="J2702" s="1"/>
    </row>
    <row r="2703" spans="1:10" x14ac:dyDescent="0.2">
      <c r="A2703">
        <v>40202</v>
      </c>
      <c r="B2703" s="1" t="s">
        <v>13977</v>
      </c>
      <c r="C2703" s="1" t="s">
        <v>4736</v>
      </c>
      <c r="D2703" s="1" t="s">
        <v>38055</v>
      </c>
      <c r="E2703" s="1" t="s">
        <v>7115</v>
      </c>
      <c r="F2703" s="1" t="s">
        <v>7116</v>
      </c>
      <c r="G2703" s="1" t="s">
        <v>41717</v>
      </c>
      <c r="H2703" s="1" t="s">
        <v>41718</v>
      </c>
      <c r="I2703" s="1" t="s">
        <v>42</v>
      </c>
      <c r="J2703" s="1"/>
    </row>
    <row r="2704" spans="1:10" x14ac:dyDescent="0.2">
      <c r="A2704">
        <v>10616</v>
      </c>
      <c r="B2704" s="1" t="s">
        <v>13977</v>
      </c>
      <c r="C2704" s="1" t="s">
        <v>4736</v>
      </c>
      <c r="D2704" s="1" t="s">
        <v>12959</v>
      </c>
      <c r="E2704" s="1" t="s">
        <v>7115</v>
      </c>
      <c r="F2704" s="1" t="s">
        <v>7116</v>
      </c>
      <c r="G2704" s="1" t="s">
        <v>41719</v>
      </c>
      <c r="H2704" s="1" t="s">
        <v>41588</v>
      </c>
      <c r="I2704" s="1" t="s">
        <v>41720</v>
      </c>
      <c r="J2704" s="1"/>
    </row>
    <row r="2705" spans="1:10" x14ac:dyDescent="0.2">
      <c r="A2705">
        <v>36873</v>
      </c>
      <c r="B2705" s="1" t="s">
        <v>13977</v>
      </c>
      <c r="C2705" s="1" t="s">
        <v>4736</v>
      </c>
      <c r="D2705" s="1" t="s">
        <v>7115</v>
      </c>
      <c r="E2705" s="1" t="s">
        <v>41721</v>
      </c>
      <c r="F2705" s="1" t="s">
        <v>7116</v>
      </c>
      <c r="G2705" s="1" t="s">
        <v>41722</v>
      </c>
      <c r="H2705" s="1" t="s">
        <v>41723</v>
      </c>
      <c r="I2705" s="1" t="s">
        <v>42</v>
      </c>
      <c r="J2705" s="1"/>
    </row>
    <row r="2706" spans="1:10" x14ac:dyDescent="0.2">
      <c r="A2706">
        <v>52021</v>
      </c>
      <c r="B2706" s="1" t="s">
        <v>13977</v>
      </c>
      <c r="C2706" s="1" t="s">
        <v>4736</v>
      </c>
      <c r="D2706" s="1" t="s">
        <v>34918</v>
      </c>
      <c r="E2706" s="1" t="s">
        <v>7115</v>
      </c>
      <c r="F2706" s="1" t="s">
        <v>7116</v>
      </c>
      <c r="G2706" s="1" t="s">
        <v>41724</v>
      </c>
      <c r="H2706" s="1" t="s">
        <v>41662</v>
      </c>
      <c r="I2706" s="1" t="s">
        <v>42</v>
      </c>
      <c r="J2706" s="1"/>
    </row>
    <row r="2707" spans="1:10" x14ac:dyDescent="0.2">
      <c r="A2707">
        <v>45190</v>
      </c>
      <c r="B2707" s="1" t="s">
        <v>13977</v>
      </c>
      <c r="C2707" s="1" t="s">
        <v>4736</v>
      </c>
      <c r="D2707" s="1" t="s">
        <v>7115</v>
      </c>
      <c r="E2707" s="1" t="s">
        <v>41725</v>
      </c>
      <c r="F2707" s="1" t="s">
        <v>7116</v>
      </c>
      <c r="G2707" s="1" t="s">
        <v>41726</v>
      </c>
      <c r="H2707" s="1" t="s">
        <v>41727</v>
      </c>
      <c r="I2707" s="1" t="s">
        <v>41728</v>
      </c>
      <c r="J2707" s="1"/>
    </row>
    <row r="2708" spans="1:10" x14ac:dyDescent="0.2">
      <c r="A2708">
        <v>48959</v>
      </c>
      <c r="B2708" s="1" t="s">
        <v>13977</v>
      </c>
      <c r="C2708" s="1" t="s">
        <v>4736</v>
      </c>
      <c r="D2708" s="1" t="s">
        <v>35292</v>
      </c>
      <c r="E2708" s="1" t="s">
        <v>7115</v>
      </c>
      <c r="F2708" s="1" t="s">
        <v>7116</v>
      </c>
      <c r="G2708" s="1" t="s">
        <v>41729</v>
      </c>
      <c r="H2708" s="1" t="s">
        <v>41730</v>
      </c>
      <c r="I2708" s="1" t="s">
        <v>42</v>
      </c>
      <c r="J2708" s="1"/>
    </row>
    <row r="2709" spans="1:10" x14ac:dyDescent="0.2">
      <c r="A2709">
        <v>16043</v>
      </c>
      <c r="B2709" s="1" t="s">
        <v>13977</v>
      </c>
      <c r="C2709" s="1" t="s">
        <v>4736</v>
      </c>
      <c r="D2709" s="1" t="s">
        <v>35292</v>
      </c>
      <c r="E2709" s="1" t="s">
        <v>7115</v>
      </c>
      <c r="F2709" s="1" t="s">
        <v>7116</v>
      </c>
      <c r="G2709" s="1" t="s">
        <v>41731</v>
      </c>
      <c r="H2709" s="1" t="s">
        <v>41730</v>
      </c>
      <c r="I2709" s="1" t="s">
        <v>41732</v>
      </c>
      <c r="J2709" s="1"/>
    </row>
    <row r="2710" spans="1:10" x14ac:dyDescent="0.2">
      <c r="A2710">
        <v>16002</v>
      </c>
      <c r="B2710" s="1" t="s">
        <v>13977</v>
      </c>
      <c r="C2710" s="1" t="s">
        <v>4736</v>
      </c>
      <c r="D2710" s="1" t="s">
        <v>36544</v>
      </c>
      <c r="E2710" s="1" t="s">
        <v>7115</v>
      </c>
      <c r="F2710" s="1" t="s">
        <v>7116</v>
      </c>
      <c r="G2710" s="1" t="s">
        <v>41733</v>
      </c>
      <c r="H2710" s="1" t="s">
        <v>41734</v>
      </c>
      <c r="I2710" s="1" t="s">
        <v>41735</v>
      </c>
      <c r="J2710" s="1"/>
    </row>
    <row r="2711" spans="1:10" x14ac:dyDescent="0.2">
      <c r="A2711">
        <v>44317</v>
      </c>
      <c r="B2711" s="1" t="s">
        <v>13977</v>
      </c>
      <c r="C2711" s="1" t="s">
        <v>4736</v>
      </c>
      <c r="D2711" s="1" t="s">
        <v>7115</v>
      </c>
      <c r="E2711" s="1" t="s">
        <v>37780</v>
      </c>
      <c r="F2711" s="1" t="s">
        <v>7116</v>
      </c>
      <c r="G2711" s="1" t="s">
        <v>41736</v>
      </c>
      <c r="H2711" s="1" t="s">
        <v>41737</v>
      </c>
      <c r="I2711" s="1" t="s">
        <v>41738</v>
      </c>
      <c r="J2711" s="1"/>
    </row>
    <row r="2712" spans="1:10" x14ac:dyDescent="0.2">
      <c r="A2712">
        <v>22561</v>
      </c>
      <c r="B2712" s="1" t="s">
        <v>13977</v>
      </c>
      <c r="C2712" s="1" t="s">
        <v>4736</v>
      </c>
      <c r="D2712" s="1" t="s">
        <v>34944</v>
      </c>
      <c r="E2712" s="1" t="s">
        <v>1544</v>
      </c>
      <c r="F2712" s="1" t="s">
        <v>7116</v>
      </c>
      <c r="G2712" s="1" t="s">
        <v>41739</v>
      </c>
      <c r="H2712" s="1" t="s">
        <v>41740</v>
      </c>
      <c r="I2712" s="1" t="s">
        <v>42</v>
      </c>
      <c r="J2712" s="1"/>
    </row>
    <row r="2713" spans="1:10" x14ac:dyDescent="0.2">
      <c r="A2713">
        <v>51727</v>
      </c>
      <c r="B2713" s="1" t="s">
        <v>13977</v>
      </c>
      <c r="C2713" s="1" t="s">
        <v>4736</v>
      </c>
      <c r="D2713" s="1" t="s">
        <v>1544</v>
      </c>
      <c r="E2713" s="1" t="s">
        <v>41741</v>
      </c>
      <c r="F2713" s="1" t="s">
        <v>7116</v>
      </c>
      <c r="G2713" s="1" t="s">
        <v>41742</v>
      </c>
      <c r="H2713" s="1" t="s">
        <v>41743</v>
      </c>
      <c r="I2713" s="1" t="s">
        <v>41744</v>
      </c>
      <c r="J2713" s="1"/>
    </row>
    <row r="2714" spans="1:10" x14ac:dyDescent="0.2">
      <c r="A2714">
        <v>40750</v>
      </c>
      <c r="B2714" s="1" t="s">
        <v>13977</v>
      </c>
      <c r="C2714" s="1" t="s">
        <v>4736</v>
      </c>
      <c r="D2714" s="1" t="s">
        <v>35292</v>
      </c>
      <c r="E2714" s="1" t="s">
        <v>1544</v>
      </c>
      <c r="F2714" s="1" t="s">
        <v>7116</v>
      </c>
      <c r="G2714" s="1" t="s">
        <v>41745</v>
      </c>
      <c r="H2714" s="1" t="s">
        <v>41690</v>
      </c>
      <c r="I2714" s="1" t="s">
        <v>5346</v>
      </c>
      <c r="J2714" s="1"/>
    </row>
    <row r="2715" spans="1:10" x14ac:dyDescent="0.2">
      <c r="A2715">
        <v>34898</v>
      </c>
      <c r="B2715" s="1" t="s">
        <v>13977</v>
      </c>
      <c r="C2715" s="1" t="s">
        <v>4736</v>
      </c>
      <c r="D2715" s="1" t="s">
        <v>41746</v>
      </c>
      <c r="E2715" s="1" t="s">
        <v>7115</v>
      </c>
      <c r="F2715" s="1" t="s">
        <v>7116</v>
      </c>
      <c r="G2715" s="1" t="s">
        <v>41747</v>
      </c>
      <c r="H2715" s="1" t="s">
        <v>41748</v>
      </c>
      <c r="I2715" s="1" t="s">
        <v>41749</v>
      </c>
      <c r="J2715" s="1"/>
    </row>
    <row r="2716" spans="1:10" x14ac:dyDescent="0.2">
      <c r="A2716">
        <v>10926</v>
      </c>
      <c r="B2716" s="1" t="s">
        <v>13977</v>
      </c>
      <c r="C2716" s="1" t="s">
        <v>4736</v>
      </c>
      <c r="D2716" s="1" t="s">
        <v>7115</v>
      </c>
      <c r="E2716" s="1" t="s">
        <v>36831</v>
      </c>
      <c r="F2716" s="1" t="s">
        <v>7116</v>
      </c>
      <c r="G2716" s="1" t="s">
        <v>41750</v>
      </c>
      <c r="H2716" s="1" t="s">
        <v>41751</v>
      </c>
      <c r="I2716" s="1" t="s">
        <v>41752</v>
      </c>
      <c r="J2716" s="1"/>
    </row>
    <row r="2717" spans="1:10" x14ac:dyDescent="0.2">
      <c r="A2717">
        <v>13683</v>
      </c>
      <c r="B2717" s="1" t="s">
        <v>13977</v>
      </c>
      <c r="C2717" s="1" t="s">
        <v>4736</v>
      </c>
      <c r="D2717" s="1" t="s">
        <v>41651</v>
      </c>
      <c r="E2717" s="1" t="s">
        <v>7115</v>
      </c>
      <c r="F2717" s="1" t="s">
        <v>7116</v>
      </c>
      <c r="G2717" s="1" t="s">
        <v>41753</v>
      </c>
      <c r="H2717" s="1" t="s">
        <v>41653</v>
      </c>
      <c r="I2717" s="1" t="s">
        <v>41754</v>
      </c>
      <c r="J2717" s="1"/>
    </row>
    <row r="2718" spans="1:10" x14ac:dyDescent="0.2">
      <c r="A2718">
        <v>1147</v>
      </c>
      <c r="B2718" s="1" t="s">
        <v>13977</v>
      </c>
      <c r="C2718" s="1" t="s">
        <v>4736</v>
      </c>
      <c r="D2718" s="1" t="s">
        <v>8319</v>
      </c>
      <c r="E2718" s="1" t="s">
        <v>7115</v>
      </c>
      <c r="F2718" s="1" t="s">
        <v>7116</v>
      </c>
      <c r="G2718" s="1" t="s">
        <v>41755</v>
      </c>
      <c r="H2718" s="1" t="s">
        <v>41563</v>
      </c>
      <c r="I2718" s="1" t="s">
        <v>41756</v>
      </c>
      <c r="J2718" s="1"/>
    </row>
    <row r="2719" spans="1:10" x14ac:dyDescent="0.2">
      <c r="A2719">
        <v>28646</v>
      </c>
      <c r="B2719" s="1" t="s">
        <v>13977</v>
      </c>
      <c r="C2719" s="1" t="s">
        <v>4736</v>
      </c>
      <c r="D2719" s="1" t="s">
        <v>8798</v>
      </c>
      <c r="E2719" s="1" t="s">
        <v>7115</v>
      </c>
      <c r="F2719" s="1" t="s">
        <v>7116</v>
      </c>
      <c r="G2719" s="1" t="s">
        <v>41757</v>
      </c>
      <c r="H2719" s="1" t="s">
        <v>41758</v>
      </c>
      <c r="I2719" s="1" t="s">
        <v>41759</v>
      </c>
      <c r="J2719" s="1"/>
    </row>
    <row r="2720" spans="1:10" x14ac:dyDescent="0.2">
      <c r="A2720">
        <v>51090</v>
      </c>
      <c r="B2720" s="1" t="s">
        <v>13977</v>
      </c>
      <c r="C2720" s="1" t="s">
        <v>4736</v>
      </c>
      <c r="D2720" s="1" t="s">
        <v>37157</v>
      </c>
      <c r="E2720" s="1" t="s">
        <v>7115</v>
      </c>
      <c r="F2720" s="1" t="s">
        <v>7116</v>
      </c>
      <c r="G2720" s="1" t="s">
        <v>41760</v>
      </c>
      <c r="H2720" s="1" t="s">
        <v>41761</v>
      </c>
      <c r="I2720" s="1" t="s">
        <v>42</v>
      </c>
      <c r="J2720" s="1"/>
    </row>
    <row r="2721" spans="1:10" x14ac:dyDescent="0.2">
      <c r="A2721">
        <v>52396</v>
      </c>
      <c r="B2721" s="1" t="s">
        <v>13977</v>
      </c>
      <c r="C2721" s="1" t="s">
        <v>4736</v>
      </c>
      <c r="D2721" s="1" t="s">
        <v>1544</v>
      </c>
      <c r="E2721" s="1" t="s">
        <v>41629</v>
      </c>
      <c r="F2721" s="1" t="s">
        <v>7116</v>
      </c>
      <c r="G2721" s="1" t="s">
        <v>41762</v>
      </c>
      <c r="H2721" s="1" t="s">
        <v>41631</v>
      </c>
      <c r="I2721" s="1" t="s">
        <v>41763</v>
      </c>
      <c r="J2721" s="1"/>
    </row>
    <row r="2722" spans="1:10" x14ac:dyDescent="0.2">
      <c r="A2722">
        <v>10046</v>
      </c>
      <c r="B2722" s="1" t="s">
        <v>13977</v>
      </c>
      <c r="C2722" s="1" t="s">
        <v>4736</v>
      </c>
      <c r="D2722" s="1" t="s">
        <v>7115</v>
      </c>
      <c r="E2722" s="1" t="s">
        <v>36636</v>
      </c>
      <c r="F2722" s="1" t="s">
        <v>7116</v>
      </c>
      <c r="G2722" s="1" t="s">
        <v>41764</v>
      </c>
      <c r="H2722" s="1" t="s">
        <v>41765</v>
      </c>
      <c r="I2722" s="1" t="s">
        <v>41766</v>
      </c>
      <c r="J2722" s="1"/>
    </row>
    <row r="2723" spans="1:10" x14ac:dyDescent="0.2">
      <c r="A2723">
        <v>46827</v>
      </c>
      <c r="B2723" s="1" t="s">
        <v>13977</v>
      </c>
      <c r="C2723" s="1" t="s">
        <v>4736</v>
      </c>
      <c r="D2723" s="1" t="s">
        <v>12959</v>
      </c>
      <c r="E2723" s="1" t="s">
        <v>7115</v>
      </c>
      <c r="F2723" s="1" t="s">
        <v>7116</v>
      </c>
      <c r="G2723" s="1" t="s">
        <v>41767</v>
      </c>
      <c r="H2723" s="1" t="s">
        <v>41588</v>
      </c>
      <c r="I2723" s="1" t="s">
        <v>41768</v>
      </c>
      <c r="J2723" s="1"/>
    </row>
    <row r="2724" spans="1:10" x14ac:dyDescent="0.2">
      <c r="A2724">
        <v>9330</v>
      </c>
      <c r="B2724" s="1" t="s">
        <v>13977</v>
      </c>
      <c r="C2724" s="1" t="s">
        <v>4736</v>
      </c>
      <c r="D2724" s="1" t="s">
        <v>41769</v>
      </c>
      <c r="E2724" s="1" t="s">
        <v>7115</v>
      </c>
      <c r="F2724" s="1" t="s">
        <v>7116</v>
      </c>
      <c r="G2724" s="1" t="s">
        <v>41770</v>
      </c>
      <c r="H2724" s="1" t="s">
        <v>41771</v>
      </c>
      <c r="I2724" s="1" t="s">
        <v>41772</v>
      </c>
      <c r="J2724" s="1"/>
    </row>
    <row r="2725" spans="1:10" x14ac:dyDescent="0.2">
      <c r="A2725">
        <v>21176</v>
      </c>
      <c r="B2725" s="1" t="s">
        <v>13977</v>
      </c>
      <c r="C2725" s="1" t="s">
        <v>4736</v>
      </c>
      <c r="D2725" s="1" t="s">
        <v>10843</v>
      </c>
      <c r="E2725" s="1" t="s">
        <v>7115</v>
      </c>
      <c r="F2725" s="1" t="s">
        <v>7116</v>
      </c>
      <c r="G2725" s="1" t="s">
        <v>41773</v>
      </c>
      <c r="H2725" s="1" t="s">
        <v>41774</v>
      </c>
      <c r="I2725" s="1" t="s">
        <v>41775</v>
      </c>
      <c r="J2725" s="1"/>
    </row>
    <row r="2726" spans="1:10" x14ac:dyDescent="0.2">
      <c r="A2726">
        <v>50691</v>
      </c>
      <c r="B2726" s="1" t="s">
        <v>13977</v>
      </c>
      <c r="C2726" s="1" t="s">
        <v>4736</v>
      </c>
      <c r="D2726" s="1" t="s">
        <v>7115</v>
      </c>
      <c r="E2726" s="1" t="s">
        <v>37157</v>
      </c>
      <c r="F2726" s="1" t="s">
        <v>7116</v>
      </c>
      <c r="G2726" s="1" t="s">
        <v>41776</v>
      </c>
      <c r="H2726" s="1" t="s">
        <v>41777</v>
      </c>
      <c r="I2726" s="1" t="s">
        <v>41778</v>
      </c>
      <c r="J2726" s="1"/>
    </row>
    <row r="2727" spans="1:10" x14ac:dyDescent="0.2">
      <c r="A2727">
        <v>13947</v>
      </c>
      <c r="B2727" s="1" t="s">
        <v>13977</v>
      </c>
      <c r="C2727" s="1" t="s">
        <v>4736</v>
      </c>
      <c r="D2727" s="1" t="s">
        <v>35498</v>
      </c>
      <c r="E2727" s="1" t="s">
        <v>7115</v>
      </c>
      <c r="F2727" s="1" t="s">
        <v>7116</v>
      </c>
      <c r="G2727" s="1" t="s">
        <v>41779</v>
      </c>
      <c r="H2727" s="1" t="s">
        <v>41780</v>
      </c>
      <c r="I2727" s="1" t="s">
        <v>41781</v>
      </c>
      <c r="J2727" s="1"/>
    </row>
    <row r="2728" spans="1:10" x14ac:dyDescent="0.2">
      <c r="A2728">
        <v>36813</v>
      </c>
      <c r="B2728" s="1" t="s">
        <v>13977</v>
      </c>
      <c r="C2728" s="1" t="s">
        <v>4736</v>
      </c>
      <c r="D2728" s="1" t="s">
        <v>1544</v>
      </c>
      <c r="E2728" s="1" t="s">
        <v>41782</v>
      </c>
      <c r="F2728" s="1" t="s">
        <v>7116</v>
      </c>
      <c r="G2728" s="1" t="s">
        <v>41783</v>
      </c>
      <c r="H2728" s="1" t="s">
        <v>41784</v>
      </c>
      <c r="I2728" s="1" t="s">
        <v>41785</v>
      </c>
      <c r="J2728" s="1"/>
    </row>
    <row r="2729" spans="1:10" x14ac:dyDescent="0.2">
      <c r="A2729">
        <v>9393</v>
      </c>
      <c r="B2729" s="1" t="s">
        <v>13977</v>
      </c>
      <c r="C2729" s="1" t="s">
        <v>4736</v>
      </c>
      <c r="D2729" s="1" t="s">
        <v>7115</v>
      </c>
      <c r="E2729" s="1" t="s">
        <v>35756</v>
      </c>
      <c r="F2729" s="1" t="s">
        <v>7116</v>
      </c>
      <c r="G2729" s="1" t="s">
        <v>41786</v>
      </c>
      <c r="H2729" s="1" t="s">
        <v>41787</v>
      </c>
      <c r="I2729" s="1" t="s">
        <v>41788</v>
      </c>
      <c r="J2729" s="1"/>
    </row>
    <row r="2730" spans="1:10" x14ac:dyDescent="0.2">
      <c r="A2730">
        <v>38359</v>
      </c>
      <c r="B2730" s="1" t="s">
        <v>13977</v>
      </c>
      <c r="C2730" s="1" t="s">
        <v>4736</v>
      </c>
      <c r="D2730" s="1" t="s">
        <v>1544</v>
      </c>
      <c r="E2730" s="1" t="s">
        <v>41789</v>
      </c>
      <c r="F2730" s="1" t="s">
        <v>7116</v>
      </c>
      <c r="G2730" s="1" t="s">
        <v>41790</v>
      </c>
      <c r="H2730" s="1" t="s">
        <v>41791</v>
      </c>
      <c r="I2730" s="1" t="s">
        <v>41792</v>
      </c>
      <c r="J2730" s="1"/>
    </row>
    <row r="2731" spans="1:10" x14ac:dyDescent="0.2">
      <c r="A2731">
        <v>6858</v>
      </c>
      <c r="B2731" s="1" t="s">
        <v>13977</v>
      </c>
      <c r="C2731" s="1" t="s">
        <v>4736</v>
      </c>
      <c r="D2731" s="1" t="s">
        <v>7115</v>
      </c>
      <c r="E2731" s="1" t="s">
        <v>40463</v>
      </c>
      <c r="F2731" s="1" t="s">
        <v>7116</v>
      </c>
      <c r="G2731" s="1" t="s">
        <v>41793</v>
      </c>
      <c r="H2731" s="1" t="s">
        <v>41794</v>
      </c>
      <c r="I2731" s="1" t="s">
        <v>41795</v>
      </c>
      <c r="J2731" s="1"/>
    </row>
    <row r="2732" spans="1:10" x14ac:dyDescent="0.2">
      <c r="A2732">
        <v>17921</v>
      </c>
      <c r="B2732" s="1" t="s">
        <v>13977</v>
      </c>
      <c r="C2732" s="1" t="s">
        <v>4736</v>
      </c>
      <c r="D2732" s="1" t="s">
        <v>41651</v>
      </c>
      <c r="E2732" s="1" t="s">
        <v>7115</v>
      </c>
      <c r="F2732" s="1" t="s">
        <v>7116</v>
      </c>
      <c r="G2732" s="1" t="s">
        <v>41796</v>
      </c>
      <c r="H2732" s="1" t="s">
        <v>41653</v>
      </c>
      <c r="I2732" s="1" t="s">
        <v>41797</v>
      </c>
      <c r="J2732" s="1"/>
    </row>
    <row r="2733" spans="1:10" x14ac:dyDescent="0.2">
      <c r="A2733">
        <v>16280</v>
      </c>
      <c r="B2733" s="1" t="s">
        <v>13977</v>
      </c>
      <c r="C2733" s="1" t="s">
        <v>4736</v>
      </c>
      <c r="D2733" s="1" t="s">
        <v>34952</v>
      </c>
      <c r="E2733" s="1" t="s">
        <v>7115</v>
      </c>
      <c r="F2733" s="1" t="s">
        <v>7116</v>
      </c>
      <c r="G2733" s="1" t="s">
        <v>41798</v>
      </c>
      <c r="H2733" s="1" t="s">
        <v>41799</v>
      </c>
      <c r="I2733" s="1" t="s">
        <v>41800</v>
      </c>
      <c r="J2733" s="1"/>
    </row>
    <row r="2734" spans="1:10" x14ac:dyDescent="0.2">
      <c r="A2734">
        <v>36931</v>
      </c>
      <c r="B2734" s="1" t="s">
        <v>13977</v>
      </c>
      <c r="C2734" s="1" t="s">
        <v>4736</v>
      </c>
      <c r="D2734" s="1" t="s">
        <v>41801</v>
      </c>
      <c r="E2734" s="1" t="s">
        <v>1544</v>
      </c>
      <c r="F2734" s="1" t="s">
        <v>7116</v>
      </c>
      <c r="G2734" s="1" t="s">
        <v>41802</v>
      </c>
      <c r="H2734" s="1" t="s">
        <v>41803</v>
      </c>
      <c r="I2734" s="1" t="s">
        <v>41804</v>
      </c>
      <c r="J2734" s="1"/>
    </row>
    <row r="2735" spans="1:10" x14ac:dyDescent="0.2">
      <c r="A2735">
        <v>44218</v>
      </c>
      <c r="B2735" s="1" t="s">
        <v>13977</v>
      </c>
      <c r="C2735" s="1" t="s">
        <v>4736</v>
      </c>
      <c r="D2735" s="1" t="s">
        <v>37330</v>
      </c>
      <c r="E2735" s="1" t="s">
        <v>7115</v>
      </c>
      <c r="F2735" s="1" t="s">
        <v>7116</v>
      </c>
      <c r="G2735" s="1" t="s">
        <v>41805</v>
      </c>
      <c r="H2735" s="1" t="s">
        <v>41576</v>
      </c>
      <c r="I2735" s="1" t="s">
        <v>41806</v>
      </c>
      <c r="J2735" s="1"/>
    </row>
    <row r="2736" spans="1:10" x14ac:dyDescent="0.2">
      <c r="A2736">
        <v>48589</v>
      </c>
      <c r="B2736" s="1" t="s">
        <v>13977</v>
      </c>
      <c r="C2736" s="1" t="s">
        <v>4736</v>
      </c>
      <c r="D2736" s="1" t="s">
        <v>12959</v>
      </c>
      <c r="E2736" s="1" t="s">
        <v>7115</v>
      </c>
      <c r="F2736" s="1" t="s">
        <v>7116</v>
      </c>
      <c r="G2736" s="1" t="s">
        <v>41807</v>
      </c>
      <c r="H2736" s="1" t="s">
        <v>41588</v>
      </c>
      <c r="I2736" s="1" t="s">
        <v>42</v>
      </c>
      <c r="J2736" s="1"/>
    </row>
    <row r="2737" spans="1:10" x14ac:dyDescent="0.2">
      <c r="A2737">
        <v>404</v>
      </c>
      <c r="B2737" s="1" t="s">
        <v>13977</v>
      </c>
      <c r="C2737" s="1" t="s">
        <v>4736</v>
      </c>
      <c r="D2737" s="1" t="s">
        <v>41616</v>
      </c>
      <c r="E2737" s="1" t="s">
        <v>7115</v>
      </c>
      <c r="F2737" s="1" t="s">
        <v>7116</v>
      </c>
      <c r="G2737" s="1" t="s">
        <v>5481</v>
      </c>
      <c r="H2737" s="1" t="s">
        <v>41618</v>
      </c>
      <c r="I2737" s="1" t="s">
        <v>41808</v>
      </c>
      <c r="J2737" s="1"/>
    </row>
    <row r="2738" spans="1:10" x14ac:dyDescent="0.2">
      <c r="A2738">
        <v>17254</v>
      </c>
      <c r="B2738" s="1" t="s">
        <v>13977</v>
      </c>
      <c r="C2738" s="1" t="s">
        <v>4736</v>
      </c>
      <c r="D2738" s="1" t="s">
        <v>10175</v>
      </c>
      <c r="E2738" s="1" t="s">
        <v>7115</v>
      </c>
      <c r="F2738" s="1" t="s">
        <v>7116</v>
      </c>
      <c r="G2738" s="1" t="s">
        <v>41809</v>
      </c>
      <c r="H2738" s="1" t="s">
        <v>41810</v>
      </c>
      <c r="I2738" s="1" t="s">
        <v>42</v>
      </c>
      <c r="J2738" s="1"/>
    </row>
    <row r="2739" spans="1:10" x14ac:dyDescent="0.2">
      <c r="A2739">
        <v>13943</v>
      </c>
      <c r="B2739" s="1" t="s">
        <v>13977</v>
      </c>
      <c r="C2739" s="1" t="s">
        <v>4736</v>
      </c>
      <c r="D2739" s="1" t="s">
        <v>34918</v>
      </c>
      <c r="E2739" s="1" t="s">
        <v>7115</v>
      </c>
      <c r="F2739" s="1" t="s">
        <v>7116</v>
      </c>
      <c r="G2739" s="1" t="s">
        <v>41811</v>
      </c>
      <c r="H2739" s="1" t="s">
        <v>41662</v>
      </c>
      <c r="I2739" s="1" t="s">
        <v>41812</v>
      </c>
      <c r="J2739" s="1"/>
    </row>
    <row r="2740" spans="1:10" x14ac:dyDescent="0.2">
      <c r="A2740">
        <v>17750</v>
      </c>
      <c r="B2740" s="1" t="s">
        <v>13977</v>
      </c>
      <c r="C2740" s="1" t="s">
        <v>4736</v>
      </c>
      <c r="D2740" s="1" t="s">
        <v>34991</v>
      </c>
      <c r="E2740" s="1" t="s">
        <v>7115</v>
      </c>
      <c r="F2740" s="1" t="s">
        <v>7116</v>
      </c>
      <c r="G2740" s="1" t="s">
        <v>41813</v>
      </c>
      <c r="H2740" s="1" t="s">
        <v>41814</v>
      </c>
      <c r="I2740" s="1" t="s">
        <v>41815</v>
      </c>
      <c r="J2740" s="1"/>
    </row>
    <row r="2741" spans="1:10" x14ac:dyDescent="0.2">
      <c r="A2741">
        <v>49269</v>
      </c>
      <c r="B2741" s="1" t="s">
        <v>13977</v>
      </c>
      <c r="C2741" s="1" t="s">
        <v>4736</v>
      </c>
      <c r="D2741" s="1" t="s">
        <v>39846</v>
      </c>
      <c r="E2741" s="1" t="s">
        <v>7115</v>
      </c>
      <c r="F2741" s="1" t="s">
        <v>7116</v>
      </c>
      <c r="G2741" s="1" t="s">
        <v>41816</v>
      </c>
      <c r="H2741" s="1" t="s">
        <v>41817</v>
      </c>
      <c r="I2741" s="1" t="s">
        <v>42</v>
      </c>
      <c r="J2741" s="1"/>
    </row>
    <row r="2742" spans="1:10" x14ac:dyDescent="0.2">
      <c r="A2742">
        <v>37327</v>
      </c>
      <c r="B2742" s="1" t="s">
        <v>13977</v>
      </c>
      <c r="C2742" s="1" t="s">
        <v>4736</v>
      </c>
      <c r="D2742" s="1" t="s">
        <v>7115</v>
      </c>
      <c r="E2742" s="1" t="s">
        <v>36160</v>
      </c>
      <c r="F2742" s="1" t="s">
        <v>7116</v>
      </c>
      <c r="G2742" s="1" t="s">
        <v>41818</v>
      </c>
      <c r="H2742" s="1" t="s">
        <v>41819</v>
      </c>
      <c r="I2742" s="1" t="s">
        <v>41820</v>
      </c>
      <c r="J2742" s="1"/>
    </row>
    <row r="2743" spans="1:10" x14ac:dyDescent="0.2">
      <c r="A2743">
        <v>50510</v>
      </c>
      <c r="B2743" s="1" t="s">
        <v>13977</v>
      </c>
      <c r="C2743" s="1" t="s">
        <v>4736</v>
      </c>
      <c r="D2743" s="1" t="s">
        <v>41651</v>
      </c>
      <c r="E2743" s="1" t="s">
        <v>7115</v>
      </c>
      <c r="F2743" s="1" t="s">
        <v>7116</v>
      </c>
      <c r="G2743" s="1" t="s">
        <v>41821</v>
      </c>
      <c r="H2743" s="1" t="s">
        <v>41653</v>
      </c>
      <c r="I2743" s="1" t="s">
        <v>41822</v>
      </c>
      <c r="J2743" s="1"/>
    </row>
    <row r="2744" spans="1:10" x14ac:dyDescent="0.2">
      <c r="A2744">
        <v>18919</v>
      </c>
      <c r="B2744" s="1" t="s">
        <v>13977</v>
      </c>
      <c r="C2744" s="1" t="s">
        <v>4736</v>
      </c>
      <c r="D2744" s="1" t="s">
        <v>1544</v>
      </c>
      <c r="E2744" s="1" t="s">
        <v>36731</v>
      </c>
      <c r="F2744" s="1" t="s">
        <v>7116</v>
      </c>
      <c r="G2744" s="1" t="s">
        <v>41823</v>
      </c>
      <c r="H2744" s="1" t="s">
        <v>41824</v>
      </c>
      <c r="I2744" s="1" t="s">
        <v>41825</v>
      </c>
      <c r="J2744" s="1"/>
    </row>
    <row r="2745" spans="1:10" x14ac:dyDescent="0.2">
      <c r="A2745">
        <v>32607</v>
      </c>
      <c r="B2745" s="1" t="s">
        <v>13977</v>
      </c>
      <c r="C2745" s="1" t="s">
        <v>4736</v>
      </c>
      <c r="D2745" s="1" t="s">
        <v>7115</v>
      </c>
      <c r="E2745" s="1" t="s">
        <v>41721</v>
      </c>
      <c r="F2745" s="1" t="s">
        <v>7116</v>
      </c>
      <c r="G2745" s="1" t="s">
        <v>41826</v>
      </c>
      <c r="H2745" s="1" t="s">
        <v>41723</v>
      </c>
      <c r="I2745" s="1" t="s">
        <v>41827</v>
      </c>
      <c r="J2745" s="1"/>
    </row>
    <row r="2746" spans="1:10" x14ac:dyDescent="0.2">
      <c r="A2746">
        <v>16750</v>
      </c>
      <c r="B2746" s="1" t="s">
        <v>13977</v>
      </c>
      <c r="C2746" s="1" t="s">
        <v>4736</v>
      </c>
      <c r="D2746" s="1" t="s">
        <v>41828</v>
      </c>
      <c r="E2746" s="1" t="s">
        <v>1544</v>
      </c>
      <c r="F2746" s="1" t="s">
        <v>7116</v>
      </c>
      <c r="G2746" s="1" t="s">
        <v>41829</v>
      </c>
      <c r="H2746" s="1" t="s">
        <v>41830</v>
      </c>
      <c r="I2746" s="1" t="s">
        <v>42</v>
      </c>
      <c r="J2746" s="1"/>
    </row>
    <row r="2747" spans="1:10" x14ac:dyDescent="0.2">
      <c r="A2747">
        <v>18841</v>
      </c>
      <c r="B2747" s="1" t="s">
        <v>13977</v>
      </c>
      <c r="C2747" s="1" t="s">
        <v>4736</v>
      </c>
      <c r="D2747" s="1" t="s">
        <v>41831</v>
      </c>
      <c r="E2747" s="1" t="s">
        <v>1544</v>
      </c>
      <c r="F2747" s="1" t="s">
        <v>7116</v>
      </c>
      <c r="G2747" s="1" t="s">
        <v>41832</v>
      </c>
      <c r="H2747" s="1" t="s">
        <v>41833</v>
      </c>
      <c r="I2747" s="1" t="s">
        <v>42</v>
      </c>
      <c r="J2747" s="1"/>
    </row>
    <row r="2748" spans="1:10" x14ac:dyDescent="0.2">
      <c r="A2748">
        <v>28040</v>
      </c>
      <c r="B2748" s="1" t="s">
        <v>13977</v>
      </c>
      <c r="C2748" s="1" t="s">
        <v>4736</v>
      </c>
      <c r="D2748" s="1" t="s">
        <v>35292</v>
      </c>
      <c r="E2748" s="1" t="s">
        <v>7115</v>
      </c>
      <c r="F2748" s="1" t="s">
        <v>7116</v>
      </c>
      <c r="G2748" s="1" t="s">
        <v>41834</v>
      </c>
      <c r="H2748" s="1" t="s">
        <v>41730</v>
      </c>
      <c r="I2748" s="1" t="s">
        <v>42</v>
      </c>
      <c r="J2748" s="1"/>
    </row>
    <row r="2749" spans="1:10" x14ac:dyDescent="0.2">
      <c r="A2749">
        <v>14519</v>
      </c>
      <c r="B2749" s="1" t="s">
        <v>13977</v>
      </c>
      <c r="C2749" s="1" t="s">
        <v>4736</v>
      </c>
      <c r="D2749" s="1" t="s">
        <v>34762</v>
      </c>
      <c r="E2749" s="1" t="s">
        <v>7115</v>
      </c>
      <c r="F2749" s="1" t="s">
        <v>7116</v>
      </c>
      <c r="G2749" s="1" t="s">
        <v>41835</v>
      </c>
      <c r="H2749" s="1" t="s">
        <v>41836</v>
      </c>
      <c r="I2749" s="1" t="s">
        <v>41837</v>
      </c>
      <c r="J2749" s="1"/>
    </row>
    <row r="2750" spans="1:10" x14ac:dyDescent="0.2">
      <c r="A2750">
        <v>45041</v>
      </c>
      <c r="B2750" s="1" t="s">
        <v>13977</v>
      </c>
      <c r="C2750" s="1" t="s">
        <v>4736</v>
      </c>
      <c r="D2750" s="1" t="s">
        <v>7115</v>
      </c>
      <c r="E2750" s="1" t="s">
        <v>34699</v>
      </c>
      <c r="F2750" s="1" t="s">
        <v>7116</v>
      </c>
      <c r="G2750" s="1" t="s">
        <v>41838</v>
      </c>
      <c r="H2750" s="1" t="s">
        <v>41839</v>
      </c>
      <c r="I2750" s="1" t="s">
        <v>41840</v>
      </c>
      <c r="J2750" s="1"/>
    </row>
    <row r="2751" spans="1:10" x14ac:dyDescent="0.2">
      <c r="A2751">
        <v>20737</v>
      </c>
      <c r="B2751" s="1" t="s">
        <v>13977</v>
      </c>
      <c r="C2751" s="1" t="s">
        <v>4736</v>
      </c>
      <c r="D2751" s="1" t="s">
        <v>1544</v>
      </c>
      <c r="E2751" s="1" t="s">
        <v>41841</v>
      </c>
      <c r="F2751" s="1" t="s">
        <v>7116</v>
      </c>
      <c r="G2751" s="1" t="s">
        <v>41842</v>
      </c>
      <c r="H2751" s="1" t="s">
        <v>41843</v>
      </c>
      <c r="I2751" s="1" t="s">
        <v>12825</v>
      </c>
      <c r="J2751" s="1"/>
    </row>
    <row r="2752" spans="1:10" x14ac:dyDescent="0.2">
      <c r="A2752">
        <v>11385</v>
      </c>
      <c r="B2752" s="1" t="s">
        <v>13977</v>
      </c>
      <c r="C2752" s="1" t="s">
        <v>4736</v>
      </c>
      <c r="D2752" s="1" t="s">
        <v>41651</v>
      </c>
      <c r="E2752" s="1" t="s">
        <v>7115</v>
      </c>
      <c r="F2752" s="1" t="s">
        <v>7116</v>
      </c>
      <c r="G2752" s="1" t="s">
        <v>41844</v>
      </c>
      <c r="H2752" s="1" t="s">
        <v>41653</v>
      </c>
      <c r="I2752" s="1" t="s">
        <v>41845</v>
      </c>
      <c r="J2752" s="1"/>
    </row>
    <row r="2753" spans="1:10" x14ac:dyDescent="0.2">
      <c r="A2753">
        <v>2057</v>
      </c>
      <c r="B2753" s="1" t="s">
        <v>13977</v>
      </c>
      <c r="C2753" s="1" t="s">
        <v>4736</v>
      </c>
      <c r="D2753" s="1" t="s">
        <v>7115</v>
      </c>
      <c r="E2753" s="1" t="s">
        <v>41610</v>
      </c>
      <c r="F2753" s="1" t="s">
        <v>7116</v>
      </c>
      <c r="G2753" s="1" t="s">
        <v>41846</v>
      </c>
      <c r="H2753" s="1" t="s">
        <v>41611</v>
      </c>
      <c r="I2753" s="1" t="s">
        <v>41847</v>
      </c>
      <c r="J2753" s="1"/>
    </row>
    <row r="2754" spans="1:10" x14ac:dyDescent="0.2">
      <c r="A2754">
        <v>5419</v>
      </c>
      <c r="B2754" s="1" t="s">
        <v>13977</v>
      </c>
      <c r="C2754" s="1" t="s">
        <v>4736</v>
      </c>
      <c r="D2754" s="1" t="s">
        <v>7115</v>
      </c>
      <c r="E2754" s="1" t="s">
        <v>35664</v>
      </c>
      <c r="F2754" s="1" t="s">
        <v>7116</v>
      </c>
      <c r="G2754" s="1" t="s">
        <v>41848</v>
      </c>
      <c r="H2754" s="1" t="s">
        <v>41849</v>
      </c>
      <c r="I2754" s="1" t="s">
        <v>42</v>
      </c>
      <c r="J2754" s="1"/>
    </row>
    <row r="2755" spans="1:10" x14ac:dyDescent="0.2">
      <c r="A2755">
        <v>2904</v>
      </c>
      <c r="B2755" s="1" t="s">
        <v>13977</v>
      </c>
      <c r="C2755" s="1" t="s">
        <v>4736</v>
      </c>
      <c r="D2755" s="1" t="s">
        <v>36498</v>
      </c>
      <c r="E2755" s="1" t="s">
        <v>7115</v>
      </c>
      <c r="F2755" s="1" t="s">
        <v>7116</v>
      </c>
      <c r="G2755" s="1" t="s">
        <v>41850</v>
      </c>
      <c r="H2755" s="1" t="s">
        <v>41851</v>
      </c>
      <c r="I2755" s="1" t="s">
        <v>41852</v>
      </c>
      <c r="J2755" s="1"/>
    </row>
    <row r="2756" spans="1:10" x14ac:dyDescent="0.2">
      <c r="A2756">
        <v>38628</v>
      </c>
      <c r="B2756" s="1" t="s">
        <v>13977</v>
      </c>
      <c r="C2756" s="1" t="s">
        <v>4736</v>
      </c>
      <c r="D2756" s="1" t="s">
        <v>41651</v>
      </c>
      <c r="E2756" s="1" t="s">
        <v>7115</v>
      </c>
      <c r="F2756" s="1" t="s">
        <v>7116</v>
      </c>
      <c r="G2756" s="1" t="s">
        <v>41853</v>
      </c>
      <c r="H2756" s="1" t="s">
        <v>41653</v>
      </c>
      <c r="I2756" s="1" t="s">
        <v>41854</v>
      </c>
      <c r="J2756" s="1"/>
    </row>
    <row r="2757" spans="1:10" x14ac:dyDescent="0.2">
      <c r="A2757">
        <v>48056</v>
      </c>
      <c r="B2757" s="1" t="s">
        <v>13977</v>
      </c>
      <c r="C2757" s="1" t="s">
        <v>4736</v>
      </c>
      <c r="D2757" s="1" t="s">
        <v>1544</v>
      </c>
      <c r="E2757" s="1" t="s">
        <v>41855</v>
      </c>
      <c r="F2757" s="1" t="s">
        <v>7116</v>
      </c>
      <c r="G2757" s="1" t="s">
        <v>41856</v>
      </c>
      <c r="H2757" s="1" t="s">
        <v>41857</v>
      </c>
      <c r="I2757" s="1" t="s">
        <v>41785</v>
      </c>
      <c r="J2757" s="1"/>
    </row>
    <row r="2758" spans="1:10" x14ac:dyDescent="0.2">
      <c r="A2758">
        <v>53470</v>
      </c>
      <c r="B2758" s="1" t="s">
        <v>13977</v>
      </c>
      <c r="C2758" s="1" t="s">
        <v>4736</v>
      </c>
      <c r="D2758" s="1" t="s">
        <v>41782</v>
      </c>
      <c r="E2758" s="1" t="s">
        <v>1544</v>
      </c>
      <c r="F2758" s="1" t="s">
        <v>7116</v>
      </c>
      <c r="G2758" s="1" t="s">
        <v>41858</v>
      </c>
      <c r="H2758" s="1" t="s">
        <v>41859</v>
      </c>
      <c r="I2758" s="1" t="s">
        <v>42</v>
      </c>
      <c r="J2758" s="1"/>
    </row>
    <row r="2759" spans="1:10" x14ac:dyDescent="0.2">
      <c r="A2759">
        <v>51003</v>
      </c>
      <c r="B2759" s="1" t="s">
        <v>13977</v>
      </c>
      <c r="C2759" s="1" t="s">
        <v>4736</v>
      </c>
      <c r="D2759" s="1" t="s">
        <v>41651</v>
      </c>
      <c r="E2759" s="1" t="s">
        <v>7115</v>
      </c>
      <c r="F2759" s="1" t="s">
        <v>7116</v>
      </c>
      <c r="G2759" s="1" t="s">
        <v>41860</v>
      </c>
      <c r="H2759" s="1" t="s">
        <v>41653</v>
      </c>
      <c r="I2759" s="1" t="s">
        <v>41861</v>
      </c>
      <c r="J2759" s="1"/>
    </row>
    <row r="2760" spans="1:10" x14ac:dyDescent="0.2">
      <c r="A2760">
        <v>7704</v>
      </c>
      <c r="B2760" s="1" t="s">
        <v>13977</v>
      </c>
      <c r="C2760" s="1" t="s">
        <v>4736</v>
      </c>
      <c r="D2760" s="1" t="s">
        <v>41610</v>
      </c>
      <c r="E2760" s="1" t="s">
        <v>7115</v>
      </c>
      <c r="F2760" s="1" t="s">
        <v>7116</v>
      </c>
      <c r="G2760" s="1" t="s">
        <v>41862</v>
      </c>
      <c r="H2760" s="1" t="s">
        <v>41863</v>
      </c>
      <c r="I2760" s="1" t="s">
        <v>41864</v>
      </c>
      <c r="J2760" s="1"/>
    </row>
    <row r="2761" spans="1:10" x14ac:dyDescent="0.2">
      <c r="A2761">
        <v>20256</v>
      </c>
      <c r="B2761" s="1" t="s">
        <v>13977</v>
      </c>
      <c r="C2761" s="1" t="s">
        <v>4736</v>
      </c>
      <c r="D2761" s="1" t="s">
        <v>37125</v>
      </c>
      <c r="E2761" s="1" t="s">
        <v>7115</v>
      </c>
      <c r="F2761" s="1" t="s">
        <v>7116</v>
      </c>
      <c r="G2761" s="1" t="s">
        <v>41865</v>
      </c>
      <c r="H2761" s="1" t="s">
        <v>41574</v>
      </c>
      <c r="I2761" s="1" t="s">
        <v>42</v>
      </c>
      <c r="J2761" s="1"/>
    </row>
    <row r="2762" spans="1:10" x14ac:dyDescent="0.2">
      <c r="A2762">
        <v>52896</v>
      </c>
      <c r="B2762" s="1" t="s">
        <v>13977</v>
      </c>
      <c r="C2762" s="1" t="s">
        <v>4736</v>
      </c>
      <c r="D2762" s="1" t="s">
        <v>12959</v>
      </c>
      <c r="E2762" s="1" t="s">
        <v>7115</v>
      </c>
      <c r="F2762" s="1" t="s">
        <v>7116</v>
      </c>
      <c r="G2762" s="1" t="s">
        <v>41866</v>
      </c>
      <c r="H2762" s="1" t="s">
        <v>41588</v>
      </c>
      <c r="I2762" s="1" t="s">
        <v>41867</v>
      </c>
      <c r="J2762" s="1"/>
    </row>
    <row r="2763" spans="1:10" x14ac:dyDescent="0.2">
      <c r="A2763">
        <v>791</v>
      </c>
      <c r="B2763" s="1" t="s">
        <v>13977</v>
      </c>
      <c r="C2763" s="1" t="s">
        <v>4736</v>
      </c>
      <c r="D2763" s="1" t="s">
        <v>34918</v>
      </c>
      <c r="E2763" s="1" t="s">
        <v>7115</v>
      </c>
      <c r="F2763" s="1" t="s">
        <v>7116</v>
      </c>
      <c r="G2763" s="1" t="s">
        <v>41868</v>
      </c>
      <c r="H2763" s="1" t="s">
        <v>41662</v>
      </c>
      <c r="I2763" s="1" t="s">
        <v>42</v>
      </c>
      <c r="J2763" s="1"/>
    </row>
    <row r="2764" spans="1:10" x14ac:dyDescent="0.2">
      <c r="A2764">
        <v>37150</v>
      </c>
      <c r="B2764" s="1" t="s">
        <v>13977</v>
      </c>
      <c r="C2764" s="1" t="s">
        <v>4736</v>
      </c>
      <c r="D2764" s="1" t="s">
        <v>35141</v>
      </c>
      <c r="E2764" s="1" t="s">
        <v>7115</v>
      </c>
      <c r="F2764" s="1" t="s">
        <v>7116</v>
      </c>
      <c r="G2764" s="1" t="s">
        <v>41869</v>
      </c>
      <c r="H2764" s="1" t="s">
        <v>41870</v>
      </c>
      <c r="I2764" s="1" t="s">
        <v>41871</v>
      </c>
      <c r="J2764" s="1"/>
    </row>
    <row r="2765" spans="1:10" x14ac:dyDescent="0.2">
      <c r="A2765">
        <v>18184</v>
      </c>
      <c r="B2765" s="1" t="s">
        <v>13977</v>
      </c>
      <c r="C2765" s="1" t="s">
        <v>4736</v>
      </c>
      <c r="D2765" s="1" t="s">
        <v>7115</v>
      </c>
      <c r="E2765" s="1" t="s">
        <v>38004</v>
      </c>
      <c r="F2765" s="1" t="s">
        <v>7116</v>
      </c>
      <c r="G2765" s="1" t="s">
        <v>41872</v>
      </c>
      <c r="H2765" s="1" t="s">
        <v>41873</v>
      </c>
      <c r="I2765" s="1" t="s">
        <v>41874</v>
      </c>
      <c r="J2765" s="1"/>
    </row>
    <row r="2766" spans="1:10" x14ac:dyDescent="0.2">
      <c r="A2766">
        <v>26423</v>
      </c>
      <c r="B2766" s="1" t="s">
        <v>13977</v>
      </c>
      <c r="C2766" s="1" t="s">
        <v>4736</v>
      </c>
      <c r="D2766" s="1" t="s">
        <v>7115</v>
      </c>
      <c r="E2766" s="1" t="s">
        <v>36505</v>
      </c>
      <c r="F2766" s="1" t="s">
        <v>7116</v>
      </c>
      <c r="G2766" s="1" t="s">
        <v>41875</v>
      </c>
      <c r="H2766" s="1" t="s">
        <v>41876</v>
      </c>
      <c r="I2766" s="1" t="s">
        <v>41877</v>
      </c>
      <c r="J2766" s="1"/>
    </row>
    <row r="2767" spans="1:10" x14ac:dyDescent="0.2">
      <c r="A2767">
        <v>46305</v>
      </c>
      <c r="B2767" s="1" t="s">
        <v>13977</v>
      </c>
      <c r="C2767" s="1" t="s">
        <v>4736</v>
      </c>
      <c r="D2767" s="1" t="s">
        <v>39594</v>
      </c>
      <c r="E2767" s="1" t="s">
        <v>1544</v>
      </c>
      <c r="F2767" s="1" t="s">
        <v>7116</v>
      </c>
      <c r="G2767" s="1" t="s">
        <v>41878</v>
      </c>
      <c r="H2767" s="1" t="s">
        <v>41879</v>
      </c>
      <c r="I2767" s="1" t="s">
        <v>41880</v>
      </c>
      <c r="J2767" s="1"/>
    </row>
    <row r="2768" spans="1:10" x14ac:dyDescent="0.2">
      <c r="A2768">
        <v>43963</v>
      </c>
      <c r="B2768" s="1" t="s">
        <v>13977</v>
      </c>
      <c r="C2768" s="1" t="s">
        <v>4736</v>
      </c>
      <c r="D2768" s="1" t="s">
        <v>35292</v>
      </c>
      <c r="E2768" s="1" t="s">
        <v>7115</v>
      </c>
      <c r="F2768" s="1" t="s">
        <v>7116</v>
      </c>
      <c r="G2768" s="1" t="s">
        <v>7604</v>
      </c>
      <c r="H2768" s="1" t="s">
        <v>41730</v>
      </c>
      <c r="I2768" s="1" t="s">
        <v>41881</v>
      </c>
      <c r="J2768" s="1"/>
    </row>
    <row r="2769" spans="1:10" x14ac:dyDescent="0.2">
      <c r="A2769">
        <v>51788</v>
      </c>
      <c r="B2769" s="1" t="s">
        <v>13977</v>
      </c>
      <c r="C2769" s="1" t="s">
        <v>4736</v>
      </c>
      <c r="D2769" s="1" t="s">
        <v>7115</v>
      </c>
      <c r="E2769" s="1" t="s">
        <v>35664</v>
      </c>
      <c r="F2769" s="1" t="s">
        <v>7116</v>
      </c>
      <c r="G2769" s="1" t="s">
        <v>41882</v>
      </c>
      <c r="H2769" s="1" t="s">
        <v>41849</v>
      </c>
      <c r="I2769" s="1" t="s">
        <v>42</v>
      </c>
      <c r="J2769" s="1"/>
    </row>
    <row r="2770" spans="1:10" x14ac:dyDescent="0.2">
      <c r="A2770">
        <v>45449</v>
      </c>
      <c r="B2770" s="1" t="s">
        <v>13977</v>
      </c>
      <c r="C2770" s="1" t="s">
        <v>4736</v>
      </c>
      <c r="D2770" s="1" t="s">
        <v>7115</v>
      </c>
      <c r="E2770" s="1" t="s">
        <v>35036</v>
      </c>
      <c r="F2770" s="1" t="s">
        <v>7116</v>
      </c>
      <c r="G2770" s="1" t="s">
        <v>41883</v>
      </c>
      <c r="H2770" s="1" t="s">
        <v>41634</v>
      </c>
      <c r="I2770" s="1" t="s">
        <v>42</v>
      </c>
      <c r="J2770" s="1"/>
    </row>
    <row r="2771" spans="1:10" x14ac:dyDescent="0.2">
      <c r="A2771">
        <v>29008</v>
      </c>
      <c r="B2771" s="1" t="s">
        <v>13977</v>
      </c>
      <c r="C2771" s="1" t="s">
        <v>4736</v>
      </c>
      <c r="D2771" s="1" t="s">
        <v>41884</v>
      </c>
      <c r="E2771" s="1" t="s">
        <v>7115</v>
      </c>
      <c r="F2771" s="1" t="s">
        <v>7116</v>
      </c>
      <c r="G2771" s="1" t="s">
        <v>41885</v>
      </c>
      <c r="H2771" s="1" t="s">
        <v>41886</v>
      </c>
      <c r="I2771" s="1" t="s">
        <v>41887</v>
      </c>
      <c r="J2771" s="1"/>
    </row>
    <row r="2772" spans="1:10" x14ac:dyDescent="0.2">
      <c r="A2772">
        <v>4003</v>
      </c>
      <c r="B2772" s="1" t="s">
        <v>13977</v>
      </c>
      <c r="C2772" s="1" t="s">
        <v>4736</v>
      </c>
      <c r="D2772" s="1" t="s">
        <v>36746</v>
      </c>
      <c r="E2772" s="1" t="s">
        <v>7115</v>
      </c>
      <c r="F2772" s="1" t="s">
        <v>7116</v>
      </c>
      <c r="G2772" s="1" t="s">
        <v>41888</v>
      </c>
      <c r="H2772" s="1" t="s">
        <v>41889</v>
      </c>
      <c r="I2772" s="1" t="s">
        <v>41890</v>
      </c>
      <c r="J2772" s="1"/>
    </row>
    <row r="2773" spans="1:10" x14ac:dyDescent="0.2">
      <c r="A2773">
        <v>41582</v>
      </c>
      <c r="B2773" s="1" t="s">
        <v>13977</v>
      </c>
      <c r="C2773" s="1" t="s">
        <v>4736</v>
      </c>
      <c r="D2773" s="1" t="s">
        <v>35014</v>
      </c>
      <c r="E2773" s="1" t="s">
        <v>7115</v>
      </c>
      <c r="F2773" s="1" t="s">
        <v>7116</v>
      </c>
      <c r="G2773" s="1" t="s">
        <v>41891</v>
      </c>
      <c r="H2773" s="1" t="s">
        <v>41892</v>
      </c>
      <c r="I2773" s="1" t="s">
        <v>41893</v>
      </c>
      <c r="J2773" s="1"/>
    </row>
    <row r="2774" spans="1:10" x14ac:dyDescent="0.2">
      <c r="A2774">
        <v>37276</v>
      </c>
      <c r="B2774" s="1" t="s">
        <v>13977</v>
      </c>
      <c r="C2774" s="1" t="s">
        <v>4736</v>
      </c>
      <c r="D2774" s="1" t="s">
        <v>37040</v>
      </c>
      <c r="E2774" s="1" t="s">
        <v>1544</v>
      </c>
      <c r="F2774" s="1" t="s">
        <v>7116</v>
      </c>
      <c r="G2774" s="1" t="s">
        <v>41894</v>
      </c>
      <c r="H2774" s="1" t="s">
        <v>41895</v>
      </c>
      <c r="I2774" s="1" t="s">
        <v>41896</v>
      </c>
      <c r="J2774" s="1"/>
    </row>
    <row r="2775" spans="1:10" x14ac:dyDescent="0.2">
      <c r="A2775">
        <v>24223</v>
      </c>
      <c r="B2775" s="1" t="s">
        <v>13977</v>
      </c>
      <c r="C2775" s="1" t="s">
        <v>4736</v>
      </c>
      <c r="D2775" s="1" t="s">
        <v>7115</v>
      </c>
      <c r="E2775" s="1" t="s">
        <v>39172</v>
      </c>
      <c r="F2775" s="1" t="s">
        <v>7116</v>
      </c>
      <c r="G2775" s="1" t="s">
        <v>41897</v>
      </c>
      <c r="H2775" s="1" t="s">
        <v>41898</v>
      </c>
      <c r="I2775" s="1" t="s">
        <v>41899</v>
      </c>
      <c r="J2775" s="1"/>
    </row>
    <row r="2776" spans="1:10" x14ac:dyDescent="0.2">
      <c r="A2776">
        <v>46541</v>
      </c>
      <c r="B2776" s="1" t="s">
        <v>13977</v>
      </c>
      <c r="C2776" s="1" t="s">
        <v>4736</v>
      </c>
      <c r="D2776" s="1" t="s">
        <v>9510</v>
      </c>
      <c r="E2776" s="1" t="s">
        <v>7115</v>
      </c>
      <c r="F2776" s="1" t="s">
        <v>7116</v>
      </c>
      <c r="G2776" s="1" t="s">
        <v>41900</v>
      </c>
      <c r="H2776" s="1" t="s">
        <v>41901</v>
      </c>
      <c r="I2776" s="1" t="s">
        <v>42</v>
      </c>
      <c r="J2776" s="1"/>
    </row>
    <row r="2777" spans="1:10" x14ac:dyDescent="0.2">
      <c r="A2777">
        <v>38020</v>
      </c>
      <c r="B2777" s="1" t="s">
        <v>13977</v>
      </c>
      <c r="C2777" s="1" t="s">
        <v>4736</v>
      </c>
      <c r="D2777" s="1" t="s">
        <v>35664</v>
      </c>
      <c r="E2777" s="1" t="s">
        <v>7115</v>
      </c>
      <c r="F2777" s="1" t="s">
        <v>7116</v>
      </c>
      <c r="G2777" s="1" t="s">
        <v>41902</v>
      </c>
      <c r="H2777" s="1" t="s">
        <v>41903</v>
      </c>
      <c r="I2777" s="1" t="s">
        <v>42</v>
      </c>
      <c r="J2777" s="1"/>
    </row>
    <row r="2778" spans="1:10" x14ac:dyDescent="0.2">
      <c r="A2778">
        <v>11094</v>
      </c>
      <c r="B2778" s="1" t="s">
        <v>13977</v>
      </c>
      <c r="C2778" s="1" t="s">
        <v>4736</v>
      </c>
      <c r="D2778" s="1" t="s">
        <v>41580</v>
      </c>
      <c r="E2778" s="1" t="s">
        <v>1544</v>
      </c>
      <c r="F2778" s="1" t="s">
        <v>7116</v>
      </c>
      <c r="G2778" s="1" t="s">
        <v>41904</v>
      </c>
      <c r="H2778" s="1" t="s">
        <v>41905</v>
      </c>
      <c r="I2778" s="1" t="s">
        <v>11007</v>
      </c>
      <c r="J2778" s="1"/>
    </row>
    <row r="2779" spans="1:10" x14ac:dyDescent="0.2">
      <c r="A2779">
        <v>3606</v>
      </c>
      <c r="B2779" s="1" t="s">
        <v>13977</v>
      </c>
      <c r="C2779" s="1" t="s">
        <v>4736</v>
      </c>
      <c r="D2779" s="1" t="s">
        <v>7115</v>
      </c>
      <c r="E2779" s="1" t="s">
        <v>41906</v>
      </c>
      <c r="F2779" s="1" t="s">
        <v>7116</v>
      </c>
      <c r="G2779" s="1" t="s">
        <v>41907</v>
      </c>
      <c r="H2779" s="1" t="s">
        <v>41908</v>
      </c>
      <c r="I2779" s="1" t="s">
        <v>41909</v>
      </c>
      <c r="J2779" s="1"/>
    </row>
    <row r="2780" spans="1:10" x14ac:dyDescent="0.2">
      <c r="A2780">
        <v>41652</v>
      </c>
      <c r="B2780" s="1" t="s">
        <v>13977</v>
      </c>
      <c r="C2780" s="1" t="s">
        <v>4736</v>
      </c>
      <c r="D2780" s="1" t="s">
        <v>1544</v>
      </c>
      <c r="E2780" s="1" t="s">
        <v>41580</v>
      </c>
      <c r="F2780" s="1" t="s">
        <v>7116</v>
      </c>
      <c r="G2780" s="1" t="s">
        <v>41910</v>
      </c>
      <c r="H2780" s="1" t="s">
        <v>41582</v>
      </c>
      <c r="I2780" s="1" t="s">
        <v>41911</v>
      </c>
      <c r="J2780" s="1"/>
    </row>
    <row r="2781" spans="1:10" x14ac:dyDescent="0.2">
      <c r="A2781">
        <v>10454</v>
      </c>
      <c r="B2781" s="1" t="s">
        <v>13977</v>
      </c>
      <c r="C2781" s="1" t="s">
        <v>4736</v>
      </c>
      <c r="D2781" s="1" t="s">
        <v>7115</v>
      </c>
      <c r="E2781" s="1" t="s">
        <v>41912</v>
      </c>
      <c r="F2781" s="1" t="s">
        <v>7116</v>
      </c>
      <c r="G2781" s="1" t="s">
        <v>41913</v>
      </c>
      <c r="H2781" s="1" t="s">
        <v>41914</v>
      </c>
      <c r="I2781" s="1" t="s">
        <v>41915</v>
      </c>
      <c r="J2781" s="1"/>
    </row>
    <row r="2782" spans="1:10" x14ac:dyDescent="0.2">
      <c r="A2782">
        <v>52856</v>
      </c>
      <c r="B2782" s="1" t="s">
        <v>13977</v>
      </c>
      <c r="C2782" s="1" t="s">
        <v>4736</v>
      </c>
      <c r="D2782" s="1" t="s">
        <v>1544</v>
      </c>
      <c r="E2782" s="1" t="s">
        <v>41916</v>
      </c>
      <c r="F2782" s="1" t="s">
        <v>7116</v>
      </c>
      <c r="G2782" s="1" t="s">
        <v>41917</v>
      </c>
      <c r="H2782" s="1" t="s">
        <v>41918</v>
      </c>
      <c r="I2782" s="1" t="s">
        <v>41919</v>
      </c>
      <c r="J2782" s="1"/>
    </row>
    <row r="2783" spans="1:10" x14ac:dyDescent="0.2">
      <c r="A2783">
        <v>48524</v>
      </c>
      <c r="B2783" s="1" t="s">
        <v>13977</v>
      </c>
      <c r="C2783" s="1" t="s">
        <v>4736</v>
      </c>
      <c r="D2783" s="1" t="s">
        <v>41651</v>
      </c>
      <c r="E2783" s="1" t="s">
        <v>7115</v>
      </c>
      <c r="F2783" s="1" t="s">
        <v>7116</v>
      </c>
      <c r="G2783" s="1" t="s">
        <v>41920</v>
      </c>
      <c r="H2783" s="1" t="s">
        <v>41653</v>
      </c>
      <c r="I2783" s="1" t="s">
        <v>41921</v>
      </c>
      <c r="J2783" s="1"/>
    </row>
    <row r="2784" spans="1:10" x14ac:dyDescent="0.2">
      <c r="A2784">
        <v>9034</v>
      </c>
      <c r="B2784" s="1" t="s">
        <v>13977</v>
      </c>
      <c r="C2784" s="1" t="s">
        <v>4736</v>
      </c>
      <c r="D2784" s="1" t="s">
        <v>7115</v>
      </c>
      <c r="E2784" s="1" t="s">
        <v>41922</v>
      </c>
      <c r="F2784" s="1" t="s">
        <v>7116</v>
      </c>
      <c r="G2784" s="1" t="s">
        <v>41923</v>
      </c>
      <c r="H2784" s="1" t="s">
        <v>41924</v>
      </c>
      <c r="I2784" s="1" t="s">
        <v>41925</v>
      </c>
      <c r="J2784" s="1"/>
    </row>
    <row r="2785" spans="1:10" x14ac:dyDescent="0.2">
      <c r="A2785">
        <v>6900</v>
      </c>
      <c r="B2785" s="1" t="s">
        <v>13977</v>
      </c>
      <c r="C2785" s="1" t="s">
        <v>4736</v>
      </c>
      <c r="D2785" s="1" t="s">
        <v>1544</v>
      </c>
      <c r="E2785" s="1" t="s">
        <v>41926</v>
      </c>
      <c r="F2785" s="1" t="s">
        <v>7116</v>
      </c>
      <c r="G2785" s="1" t="s">
        <v>41927</v>
      </c>
      <c r="H2785" s="1" t="s">
        <v>41928</v>
      </c>
      <c r="I2785" s="1" t="s">
        <v>41929</v>
      </c>
      <c r="J2785" s="1"/>
    </row>
    <row r="2786" spans="1:10" x14ac:dyDescent="0.2">
      <c r="A2786">
        <v>21150</v>
      </c>
      <c r="B2786" s="1" t="s">
        <v>13977</v>
      </c>
      <c r="C2786" s="1" t="s">
        <v>4736</v>
      </c>
      <c r="D2786" s="1" t="s">
        <v>12959</v>
      </c>
      <c r="E2786" s="1" t="s">
        <v>7115</v>
      </c>
      <c r="F2786" s="1" t="s">
        <v>7116</v>
      </c>
      <c r="G2786" s="1" t="s">
        <v>41930</v>
      </c>
      <c r="H2786" s="1" t="s">
        <v>41588</v>
      </c>
      <c r="I2786" s="1" t="s">
        <v>41931</v>
      </c>
      <c r="J2786" s="1"/>
    </row>
    <row r="2787" spans="1:10" x14ac:dyDescent="0.2">
      <c r="A2787">
        <v>14005</v>
      </c>
      <c r="B2787" s="1" t="s">
        <v>13977</v>
      </c>
      <c r="C2787" s="1" t="s">
        <v>4736</v>
      </c>
      <c r="D2787" s="1" t="s">
        <v>7115</v>
      </c>
      <c r="E2787" s="1" t="s">
        <v>41647</v>
      </c>
      <c r="F2787" s="1" t="s">
        <v>7116</v>
      </c>
      <c r="G2787" s="1" t="s">
        <v>41932</v>
      </c>
      <c r="H2787" s="1" t="s">
        <v>41649</v>
      </c>
      <c r="I2787" s="1" t="s">
        <v>41933</v>
      </c>
      <c r="J2787" s="1"/>
    </row>
    <row r="2788" spans="1:10" x14ac:dyDescent="0.2">
      <c r="A2788">
        <v>49250</v>
      </c>
      <c r="B2788" s="1" t="s">
        <v>13977</v>
      </c>
      <c r="C2788" s="1" t="s">
        <v>4736</v>
      </c>
      <c r="D2788" s="1" t="s">
        <v>7115</v>
      </c>
      <c r="E2788" s="1" t="s">
        <v>34699</v>
      </c>
      <c r="F2788" s="1" t="s">
        <v>7116</v>
      </c>
      <c r="G2788" s="1" t="s">
        <v>41934</v>
      </c>
      <c r="H2788" s="1" t="s">
        <v>41839</v>
      </c>
      <c r="I2788" s="1" t="s">
        <v>42</v>
      </c>
      <c r="J2788" s="1"/>
    </row>
    <row r="2789" spans="1:10" x14ac:dyDescent="0.2">
      <c r="A2789">
        <v>6891</v>
      </c>
      <c r="B2789" s="1" t="s">
        <v>13977</v>
      </c>
      <c r="C2789" s="1" t="s">
        <v>4736</v>
      </c>
      <c r="D2789" s="1" t="s">
        <v>35795</v>
      </c>
      <c r="E2789" s="1" t="s">
        <v>1544</v>
      </c>
      <c r="F2789" s="1" t="s">
        <v>7116</v>
      </c>
      <c r="G2789" s="1" t="s">
        <v>41935</v>
      </c>
      <c r="H2789" s="1" t="s">
        <v>41936</v>
      </c>
      <c r="I2789" s="1" t="s">
        <v>41937</v>
      </c>
      <c r="J2789" s="1"/>
    </row>
    <row r="2790" spans="1:10" x14ac:dyDescent="0.2">
      <c r="A2790">
        <v>13815</v>
      </c>
      <c r="B2790" s="1" t="s">
        <v>13977</v>
      </c>
      <c r="C2790" s="1" t="s">
        <v>4736</v>
      </c>
      <c r="D2790" s="1" t="s">
        <v>41938</v>
      </c>
      <c r="E2790" s="1" t="s">
        <v>7115</v>
      </c>
      <c r="F2790" s="1" t="s">
        <v>7116</v>
      </c>
      <c r="G2790" s="1" t="s">
        <v>41939</v>
      </c>
      <c r="H2790" s="1" t="s">
        <v>41940</v>
      </c>
      <c r="I2790" s="1" t="s">
        <v>41941</v>
      </c>
      <c r="J2790" s="1"/>
    </row>
    <row r="2791" spans="1:10" x14ac:dyDescent="0.2">
      <c r="A2791">
        <v>54184</v>
      </c>
      <c r="B2791" s="1" t="s">
        <v>13977</v>
      </c>
      <c r="C2791" s="1" t="s">
        <v>4736</v>
      </c>
      <c r="D2791" s="1" t="s">
        <v>7115</v>
      </c>
      <c r="E2791" s="1" t="s">
        <v>35664</v>
      </c>
      <c r="F2791" s="1" t="s">
        <v>7116</v>
      </c>
      <c r="G2791" s="1" t="s">
        <v>41942</v>
      </c>
      <c r="H2791" s="1" t="s">
        <v>41849</v>
      </c>
      <c r="I2791" s="1" t="s">
        <v>41943</v>
      </c>
      <c r="J2791" s="1"/>
    </row>
    <row r="2792" spans="1:10" x14ac:dyDescent="0.2">
      <c r="A2792">
        <v>24816</v>
      </c>
      <c r="B2792" s="1" t="s">
        <v>13977</v>
      </c>
      <c r="C2792" s="1" t="s">
        <v>4736</v>
      </c>
      <c r="D2792" s="1" t="s">
        <v>41944</v>
      </c>
      <c r="E2792" s="1" t="s">
        <v>1544</v>
      </c>
      <c r="F2792" s="1" t="s">
        <v>7116</v>
      </c>
      <c r="G2792" s="1" t="s">
        <v>41945</v>
      </c>
      <c r="H2792" s="1" t="s">
        <v>41946</v>
      </c>
      <c r="I2792" s="1" t="s">
        <v>41947</v>
      </c>
      <c r="J2792" s="1"/>
    </row>
    <row r="2793" spans="1:10" x14ac:dyDescent="0.2">
      <c r="A2793">
        <v>16888</v>
      </c>
      <c r="B2793" s="1" t="s">
        <v>13977</v>
      </c>
      <c r="C2793" s="1" t="s">
        <v>4736</v>
      </c>
      <c r="D2793" s="1" t="s">
        <v>27781</v>
      </c>
      <c r="E2793" s="1" t="s">
        <v>1544</v>
      </c>
      <c r="F2793" s="1" t="s">
        <v>7116</v>
      </c>
      <c r="G2793" s="1" t="s">
        <v>41948</v>
      </c>
      <c r="H2793" s="1" t="s">
        <v>41949</v>
      </c>
      <c r="I2793" s="1" t="s">
        <v>41950</v>
      </c>
      <c r="J2793" s="1"/>
    </row>
    <row r="2794" spans="1:10" x14ac:dyDescent="0.2">
      <c r="A2794">
        <v>46469</v>
      </c>
      <c r="B2794" s="1" t="s">
        <v>13977</v>
      </c>
      <c r="C2794" s="1" t="s">
        <v>5487</v>
      </c>
      <c r="D2794" s="1" t="s">
        <v>29360</v>
      </c>
      <c r="E2794" s="1" t="s">
        <v>1544</v>
      </c>
      <c r="F2794" s="1" t="s">
        <v>7116</v>
      </c>
      <c r="G2794" s="1" t="s">
        <v>41951</v>
      </c>
      <c r="H2794" s="1" t="s">
        <v>41952</v>
      </c>
      <c r="I2794" s="1" t="s">
        <v>41953</v>
      </c>
      <c r="J2794" s="1"/>
    </row>
    <row r="2795" spans="1:10" x14ac:dyDescent="0.2">
      <c r="A2795">
        <v>40091</v>
      </c>
      <c r="B2795" s="1" t="s">
        <v>13977</v>
      </c>
      <c r="C2795" s="1" t="s">
        <v>4832</v>
      </c>
      <c r="D2795" s="1" t="s">
        <v>7115</v>
      </c>
      <c r="E2795" s="1" t="s">
        <v>34699</v>
      </c>
      <c r="F2795" s="1" t="s">
        <v>7116</v>
      </c>
      <c r="G2795" s="1" t="s">
        <v>41954</v>
      </c>
      <c r="H2795" s="1" t="s">
        <v>41955</v>
      </c>
      <c r="I2795" s="1" t="s">
        <v>41956</v>
      </c>
      <c r="J2795" s="1"/>
    </row>
    <row r="2796" spans="1:10" x14ac:dyDescent="0.2">
      <c r="A2796">
        <v>31825</v>
      </c>
      <c r="B2796" s="1" t="s">
        <v>13977</v>
      </c>
      <c r="C2796" s="1" t="s">
        <v>4832</v>
      </c>
      <c r="D2796" s="1" t="s">
        <v>7115</v>
      </c>
      <c r="E2796" s="1" t="s">
        <v>41957</v>
      </c>
      <c r="F2796" s="1" t="s">
        <v>7116</v>
      </c>
      <c r="G2796" s="1" t="s">
        <v>41958</v>
      </c>
      <c r="H2796" s="1" t="s">
        <v>41959</v>
      </c>
      <c r="I2796" s="1" t="s">
        <v>41960</v>
      </c>
      <c r="J2796" s="1"/>
    </row>
    <row r="2797" spans="1:10" x14ac:dyDescent="0.2">
      <c r="A2797">
        <v>1114</v>
      </c>
      <c r="B2797" s="1" t="s">
        <v>13977</v>
      </c>
      <c r="C2797" s="1" t="s">
        <v>4832</v>
      </c>
      <c r="D2797" s="1" t="s">
        <v>1544</v>
      </c>
      <c r="E2797" s="1" t="s">
        <v>41580</v>
      </c>
      <c r="F2797" s="1" t="s">
        <v>7116</v>
      </c>
      <c r="G2797" s="1" t="s">
        <v>41961</v>
      </c>
      <c r="H2797" s="1" t="s">
        <v>41962</v>
      </c>
      <c r="I2797" s="1" t="s">
        <v>41963</v>
      </c>
      <c r="J2797" s="1"/>
    </row>
    <row r="2798" spans="1:10" x14ac:dyDescent="0.2">
      <c r="A2798">
        <v>20801</v>
      </c>
      <c r="B2798" s="1" t="s">
        <v>13977</v>
      </c>
      <c r="C2798" s="1" t="s">
        <v>4832</v>
      </c>
      <c r="D2798" s="1" t="s">
        <v>35756</v>
      </c>
      <c r="E2798" s="1" t="s">
        <v>7115</v>
      </c>
      <c r="F2798" s="1" t="s">
        <v>7116</v>
      </c>
      <c r="G2798" s="1" t="s">
        <v>41964</v>
      </c>
      <c r="H2798" s="1" t="s">
        <v>41965</v>
      </c>
      <c r="I2798" s="1" t="s">
        <v>41966</v>
      </c>
      <c r="J2798" s="1"/>
    </row>
    <row r="2799" spans="1:10" x14ac:dyDescent="0.2">
      <c r="A2799">
        <v>44417</v>
      </c>
      <c r="B2799" s="1" t="s">
        <v>13977</v>
      </c>
      <c r="C2799" s="1" t="s">
        <v>4832</v>
      </c>
      <c r="D2799" s="1" t="s">
        <v>1544</v>
      </c>
      <c r="E2799" s="1" t="s">
        <v>41629</v>
      </c>
      <c r="F2799" s="1" t="s">
        <v>7116</v>
      </c>
      <c r="G2799" s="1" t="s">
        <v>41967</v>
      </c>
      <c r="H2799" s="1" t="s">
        <v>41968</v>
      </c>
      <c r="I2799" s="1" t="s">
        <v>41969</v>
      </c>
      <c r="J2799" s="1"/>
    </row>
    <row r="2800" spans="1:10" x14ac:dyDescent="0.2">
      <c r="A2800">
        <v>52329</v>
      </c>
      <c r="B2800" s="1" t="s">
        <v>13977</v>
      </c>
      <c r="C2800" s="1" t="s">
        <v>4832</v>
      </c>
      <c r="D2800" s="1" t="s">
        <v>1544</v>
      </c>
      <c r="E2800" s="1" t="s">
        <v>41580</v>
      </c>
      <c r="F2800" s="1" t="s">
        <v>7116</v>
      </c>
      <c r="G2800" s="1" t="s">
        <v>41970</v>
      </c>
      <c r="H2800" s="1" t="s">
        <v>41962</v>
      </c>
      <c r="I2800" s="1" t="s">
        <v>41971</v>
      </c>
      <c r="J2800" s="1"/>
    </row>
    <row r="2801" spans="1:10" x14ac:dyDescent="0.2">
      <c r="A2801">
        <v>19308</v>
      </c>
      <c r="B2801" s="1" t="s">
        <v>13977</v>
      </c>
      <c r="C2801" s="1" t="s">
        <v>4832</v>
      </c>
      <c r="D2801" s="1" t="s">
        <v>40097</v>
      </c>
      <c r="E2801" s="1" t="s">
        <v>7115</v>
      </c>
      <c r="F2801" s="1" t="s">
        <v>7116</v>
      </c>
      <c r="G2801" s="1" t="s">
        <v>41972</v>
      </c>
      <c r="H2801" s="1" t="s">
        <v>41973</v>
      </c>
      <c r="I2801" s="1" t="s">
        <v>42</v>
      </c>
      <c r="J2801" s="1"/>
    </row>
    <row r="2802" spans="1:10" x14ac:dyDescent="0.2">
      <c r="A2802">
        <v>13365</v>
      </c>
      <c r="B2802" s="1" t="s">
        <v>13977</v>
      </c>
      <c r="C2802" s="1" t="s">
        <v>4832</v>
      </c>
      <c r="D2802" s="1" t="s">
        <v>41974</v>
      </c>
      <c r="E2802" s="1" t="s">
        <v>1544</v>
      </c>
      <c r="F2802" s="1" t="s">
        <v>7116</v>
      </c>
      <c r="G2802" s="1" t="s">
        <v>41975</v>
      </c>
      <c r="H2802" s="1" t="s">
        <v>41976</v>
      </c>
      <c r="I2802" s="1" t="s">
        <v>41977</v>
      </c>
      <c r="J2802" s="1"/>
    </row>
    <row r="2803" spans="1:10" x14ac:dyDescent="0.2">
      <c r="A2803">
        <v>2052</v>
      </c>
      <c r="B2803" s="1" t="s">
        <v>13977</v>
      </c>
      <c r="C2803" s="1" t="s">
        <v>4832</v>
      </c>
      <c r="D2803" s="1" t="s">
        <v>1544</v>
      </c>
      <c r="E2803" s="1" t="s">
        <v>41629</v>
      </c>
      <c r="F2803" s="1" t="s">
        <v>7116</v>
      </c>
      <c r="G2803" s="1" t="s">
        <v>41978</v>
      </c>
      <c r="H2803" s="1" t="s">
        <v>41968</v>
      </c>
      <c r="I2803" s="1" t="s">
        <v>41979</v>
      </c>
      <c r="J2803" s="1"/>
    </row>
    <row r="2804" spans="1:10" x14ac:dyDescent="0.2">
      <c r="A2804">
        <v>47906</v>
      </c>
      <c r="B2804" s="1" t="s">
        <v>13977</v>
      </c>
      <c r="C2804" s="1" t="s">
        <v>4832</v>
      </c>
      <c r="D2804" s="1" t="s">
        <v>7115</v>
      </c>
      <c r="E2804" s="1" t="s">
        <v>41980</v>
      </c>
      <c r="F2804" s="1" t="s">
        <v>7116</v>
      </c>
      <c r="G2804" s="1" t="s">
        <v>41981</v>
      </c>
      <c r="H2804" s="1" t="s">
        <v>41982</v>
      </c>
      <c r="I2804" s="1" t="s">
        <v>41983</v>
      </c>
      <c r="J2804" s="1"/>
    </row>
    <row r="2805" spans="1:10" x14ac:dyDescent="0.2">
      <c r="A2805">
        <v>44691</v>
      </c>
      <c r="B2805" s="1" t="s">
        <v>13977</v>
      </c>
      <c r="C2805" s="1" t="s">
        <v>4832</v>
      </c>
      <c r="D2805" s="1" t="s">
        <v>37422</v>
      </c>
      <c r="E2805" s="1" t="s">
        <v>1544</v>
      </c>
      <c r="F2805" s="1" t="s">
        <v>7116</v>
      </c>
      <c r="G2805" s="1" t="s">
        <v>41984</v>
      </c>
      <c r="H2805" s="1" t="s">
        <v>41985</v>
      </c>
      <c r="I2805" s="1" t="s">
        <v>11007</v>
      </c>
      <c r="J2805" s="1"/>
    </row>
    <row r="2806" spans="1:10" x14ac:dyDescent="0.2">
      <c r="A2806">
        <v>766</v>
      </c>
      <c r="B2806" s="1" t="s">
        <v>13977</v>
      </c>
      <c r="C2806" s="1" t="s">
        <v>4832</v>
      </c>
      <c r="D2806" s="1" t="s">
        <v>12959</v>
      </c>
      <c r="E2806" s="1" t="s">
        <v>7115</v>
      </c>
      <c r="F2806" s="1" t="s">
        <v>7116</v>
      </c>
      <c r="G2806" s="1" t="s">
        <v>41986</v>
      </c>
      <c r="H2806" s="1" t="s">
        <v>41987</v>
      </c>
      <c r="I2806" s="1" t="s">
        <v>41988</v>
      </c>
      <c r="J2806" s="1"/>
    </row>
    <row r="2807" spans="1:10" x14ac:dyDescent="0.2">
      <c r="A2807">
        <v>45910</v>
      </c>
      <c r="B2807" s="1" t="s">
        <v>13977</v>
      </c>
      <c r="C2807" s="1" t="s">
        <v>4832</v>
      </c>
      <c r="D2807" s="1" t="s">
        <v>36606</v>
      </c>
      <c r="E2807" s="1" t="s">
        <v>7115</v>
      </c>
      <c r="F2807" s="1" t="s">
        <v>7116</v>
      </c>
      <c r="G2807" s="1" t="s">
        <v>41989</v>
      </c>
      <c r="H2807" s="1" t="s">
        <v>41990</v>
      </c>
      <c r="I2807" s="1" t="s">
        <v>41991</v>
      </c>
      <c r="J2807" s="1"/>
    </row>
    <row r="2808" spans="1:10" x14ac:dyDescent="0.2">
      <c r="A2808">
        <v>15069</v>
      </c>
      <c r="B2808" s="1" t="s">
        <v>13977</v>
      </c>
      <c r="C2808" s="1" t="s">
        <v>4832</v>
      </c>
      <c r="D2808" s="1" t="s">
        <v>7115</v>
      </c>
      <c r="E2808" s="1" t="s">
        <v>41992</v>
      </c>
      <c r="F2808" s="1" t="s">
        <v>7116</v>
      </c>
      <c r="G2808" s="1" t="s">
        <v>41993</v>
      </c>
      <c r="H2808" s="1" t="s">
        <v>41994</v>
      </c>
      <c r="I2808" s="1" t="s">
        <v>41995</v>
      </c>
      <c r="J2808" s="1"/>
    </row>
    <row r="2809" spans="1:10" x14ac:dyDescent="0.2">
      <c r="A2809">
        <v>31964</v>
      </c>
      <c r="B2809" s="1" t="s">
        <v>13977</v>
      </c>
      <c r="C2809" s="1" t="s">
        <v>4832</v>
      </c>
      <c r="D2809" s="1" t="s">
        <v>1544</v>
      </c>
      <c r="E2809" s="1" t="s">
        <v>41580</v>
      </c>
      <c r="F2809" s="1" t="s">
        <v>7116</v>
      </c>
      <c r="G2809" s="1" t="s">
        <v>41996</v>
      </c>
      <c r="H2809" s="1" t="s">
        <v>41962</v>
      </c>
      <c r="I2809" s="1" t="s">
        <v>41997</v>
      </c>
      <c r="J2809" s="1"/>
    </row>
    <row r="2810" spans="1:10" x14ac:dyDescent="0.2">
      <c r="A2810">
        <v>31867</v>
      </c>
      <c r="B2810" s="1" t="s">
        <v>13977</v>
      </c>
      <c r="C2810" s="1" t="s">
        <v>4832</v>
      </c>
      <c r="D2810" s="1" t="s">
        <v>36009</v>
      </c>
      <c r="E2810" s="1" t="s">
        <v>1544</v>
      </c>
      <c r="F2810" s="1" t="s">
        <v>7116</v>
      </c>
      <c r="G2810" s="1" t="s">
        <v>41998</v>
      </c>
      <c r="H2810" s="1" t="s">
        <v>41999</v>
      </c>
      <c r="I2810" s="1" t="s">
        <v>42000</v>
      </c>
      <c r="J2810" s="1"/>
    </row>
    <row r="2811" spans="1:10" x14ac:dyDescent="0.2">
      <c r="A2811">
        <v>42610</v>
      </c>
      <c r="B2811" s="1" t="s">
        <v>13977</v>
      </c>
      <c r="C2811" s="1" t="s">
        <v>4832</v>
      </c>
      <c r="D2811" s="1" t="s">
        <v>1544</v>
      </c>
      <c r="E2811" s="1" t="s">
        <v>42001</v>
      </c>
      <c r="F2811" s="1" t="s">
        <v>7116</v>
      </c>
      <c r="G2811" s="1" t="s">
        <v>42002</v>
      </c>
      <c r="H2811" s="1" t="s">
        <v>42003</v>
      </c>
      <c r="I2811" s="1" t="s">
        <v>42</v>
      </c>
      <c r="J2811" s="1"/>
    </row>
    <row r="2812" spans="1:10" x14ac:dyDescent="0.2">
      <c r="A2812">
        <v>418</v>
      </c>
      <c r="B2812" s="1" t="s">
        <v>13977</v>
      </c>
      <c r="C2812" s="1" t="s">
        <v>4832</v>
      </c>
      <c r="D2812" s="1" t="s">
        <v>42004</v>
      </c>
      <c r="E2812" s="1" t="s">
        <v>1544</v>
      </c>
      <c r="F2812" s="1" t="s">
        <v>7116</v>
      </c>
      <c r="G2812" s="1" t="s">
        <v>5481</v>
      </c>
      <c r="H2812" s="1" t="s">
        <v>42005</v>
      </c>
      <c r="I2812" s="1" t="s">
        <v>42006</v>
      </c>
      <c r="J2812" s="1"/>
    </row>
    <row r="2813" spans="1:10" x14ac:dyDescent="0.2">
      <c r="A2813">
        <v>20009</v>
      </c>
      <c r="B2813" s="1" t="s">
        <v>13977</v>
      </c>
      <c r="C2813" s="1" t="s">
        <v>4832</v>
      </c>
      <c r="D2813" s="1" t="s">
        <v>42007</v>
      </c>
      <c r="E2813" s="1" t="s">
        <v>7115</v>
      </c>
      <c r="F2813" s="1" t="s">
        <v>7116</v>
      </c>
      <c r="G2813" s="1" t="s">
        <v>42008</v>
      </c>
      <c r="H2813" s="1" t="s">
        <v>42009</v>
      </c>
      <c r="I2813" s="1" t="s">
        <v>42010</v>
      </c>
      <c r="J2813" s="1"/>
    </row>
    <row r="2814" spans="1:10" x14ac:dyDescent="0.2">
      <c r="A2814">
        <v>52956</v>
      </c>
      <c r="B2814" s="1" t="s">
        <v>13977</v>
      </c>
      <c r="C2814" s="1" t="s">
        <v>4832</v>
      </c>
      <c r="D2814" s="1" t="s">
        <v>1544</v>
      </c>
      <c r="E2814" s="1" t="s">
        <v>42011</v>
      </c>
      <c r="F2814" s="1" t="s">
        <v>7116</v>
      </c>
      <c r="G2814" s="1" t="s">
        <v>42012</v>
      </c>
      <c r="H2814" s="1" t="s">
        <v>42013</v>
      </c>
      <c r="I2814" s="1" t="s">
        <v>42014</v>
      </c>
      <c r="J2814" s="1"/>
    </row>
    <row r="2815" spans="1:10" x14ac:dyDescent="0.2">
      <c r="A2815">
        <v>31520</v>
      </c>
      <c r="B2815" s="1" t="s">
        <v>13977</v>
      </c>
      <c r="C2815" s="1" t="s">
        <v>4832</v>
      </c>
      <c r="D2815" s="1" t="s">
        <v>1544</v>
      </c>
      <c r="E2815" s="1" t="s">
        <v>41629</v>
      </c>
      <c r="F2815" s="1" t="s">
        <v>7116</v>
      </c>
      <c r="G2815" s="1" t="s">
        <v>42015</v>
      </c>
      <c r="H2815" s="1" t="s">
        <v>41968</v>
      </c>
      <c r="I2815" s="1" t="s">
        <v>42016</v>
      </c>
      <c r="J2815" s="1"/>
    </row>
    <row r="2816" spans="1:10" x14ac:dyDescent="0.2">
      <c r="A2816">
        <v>24155</v>
      </c>
      <c r="B2816" s="1" t="s">
        <v>13977</v>
      </c>
      <c r="C2816" s="1" t="s">
        <v>4832</v>
      </c>
      <c r="D2816" s="1" t="s">
        <v>34777</v>
      </c>
      <c r="E2816" s="1" t="s">
        <v>7115</v>
      </c>
      <c r="F2816" s="1" t="s">
        <v>7116</v>
      </c>
      <c r="G2816" s="1" t="s">
        <v>42017</v>
      </c>
      <c r="H2816" s="1" t="s">
        <v>42018</v>
      </c>
      <c r="I2816" s="1" t="s">
        <v>42019</v>
      </c>
      <c r="J2816" s="1"/>
    </row>
    <row r="2817" spans="1:10" x14ac:dyDescent="0.2">
      <c r="A2817">
        <v>39604</v>
      </c>
      <c r="B2817" s="1" t="s">
        <v>13977</v>
      </c>
      <c r="C2817" s="1" t="s">
        <v>4832</v>
      </c>
      <c r="D2817" s="1" t="s">
        <v>1544</v>
      </c>
      <c r="E2817" s="1" t="s">
        <v>42020</v>
      </c>
      <c r="F2817" s="1" t="s">
        <v>7116</v>
      </c>
      <c r="G2817" s="1" t="s">
        <v>42021</v>
      </c>
      <c r="H2817" s="1" t="s">
        <v>42022</v>
      </c>
      <c r="I2817" s="1" t="s">
        <v>42023</v>
      </c>
      <c r="J2817" s="1"/>
    </row>
    <row r="2818" spans="1:10" x14ac:dyDescent="0.2">
      <c r="A2818">
        <v>9435</v>
      </c>
      <c r="B2818" s="1" t="s">
        <v>13977</v>
      </c>
      <c r="C2818" s="1" t="s">
        <v>4832</v>
      </c>
      <c r="D2818" s="1" t="s">
        <v>1544</v>
      </c>
      <c r="E2818" s="1" t="s">
        <v>42024</v>
      </c>
      <c r="F2818" s="1" t="s">
        <v>7116</v>
      </c>
      <c r="G2818" s="1" t="s">
        <v>42025</v>
      </c>
      <c r="H2818" s="1" t="s">
        <v>42026</v>
      </c>
      <c r="I2818" s="1" t="s">
        <v>42027</v>
      </c>
      <c r="J2818" s="1"/>
    </row>
    <row r="2819" spans="1:10" x14ac:dyDescent="0.2">
      <c r="A2819">
        <v>22691</v>
      </c>
      <c r="B2819" s="1" t="s">
        <v>13977</v>
      </c>
      <c r="C2819" s="1" t="s">
        <v>4832</v>
      </c>
      <c r="D2819" s="1" t="s">
        <v>1544</v>
      </c>
      <c r="E2819" s="1" t="s">
        <v>42028</v>
      </c>
      <c r="F2819" s="1" t="s">
        <v>7116</v>
      </c>
      <c r="G2819" s="1" t="s">
        <v>42029</v>
      </c>
      <c r="H2819" s="1" t="s">
        <v>42030</v>
      </c>
      <c r="I2819" s="1" t="s">
        <v>42031</v>
      </c>
      <c r="J2819" s="1"/>
    </row>
    <row r="2820" spans="1:10" x14ac:dyDescent="0.2">
      <c r="A2820">
        <v>19203</v>
      </c>
      <c r="B2820" s="1" t="s">
        <v>13977</v>
      </c>
      <c r="C2820" s="1" t="s">
        <v>4832</v>
      </c>
      <c r="D2820" s="1" t="s">
        <v>42032</v>
      </c>
      <c r="E2820" s="1" t="s">
        <v>7115</v>
      </c>
      <c r="F2820" s="1" t="s">
        <v>7116</v>
      </c>
      <c r="G2820" s="1" t="s">
        <v>42033</v>
      </c>
      <c r="H2820" s="1" t="s">
        <v>42034</v>
      </c>
      <c r="I2820" s="1" t="s">
        <v>42</v>
      </c>
      <c r="J2820" s="1"/>
    </row>
    <row r="2821" spans="1:10" x14ac:dyDescent="0.2">
      <c r="A2821">
        <v>36533</v>
      </c>
      <c r="B2821" s="1" t="s">
        <v>13977</v>
      </c>
      <c r="C2821" s="1" t="s">
        <v>4832</v>
      </c>
      <c r="D2821" s="1" t="s">
        <v>1544</v>
      </c>
      <c r="E2821" s="1" t="s">
        <v>41629</v>
      </c>
      <c r="F2821" s="1" t="s">
        <v>7116</v>
      </c>
      <c r="G2821" s="1" t="s">
        <v>42035</v>
      </c>
      <c r="H2821" s="1" t="s">
        <v>41968</v>
      </c>
      <c r="I2821" s="1" t="s">
        <v>42036</v>
      </c>
      <c r="J2821" s="1"/>
    </row>
    <row r="2822" spans="1:10" x14ac:dyDescent="0.2">
      <c r="A2822">
        <v>48772</v>
      </c>
      <c r="B2822" s="1" t="s">
        <v>13977</v>
      </c>
      <c r="C2822" s="1" t="s">
        <v>4832</v>
      </c>
      <c r="D2822" s="1" t="s">
        <v>42037</v>
      </c>
      <c r="E2822" s="1" t="s">
        <v>1544</v>
      </c>
      <c r="F2822" s="1" t="s">
        <v>7116</v>
      </c>
      <c r="G2822" s="1" t="s">
        <v>42038</v>
      </c>
      <c r="H2822" s="1" t="s">
        <v>42039</v>
      </c>
      <c r="I2822" s="1" t="s">
        <v>42</v>
      </c>
      <c r="J2822" s="1"/>
    </row>
    <row r="2823" spans="1:10" x14ac:dyDescent="0.2">
      <c r="A2823">
        <v>4926</v>
      </c>
      <c r="B2823" s="1" t="s">
        <v>13977</v>
      </c>
      <c r="C2823" s="1" t="s">
        <v>4832</v>
      </c>
      <c r="D2823" s="1" t="s">
        <v>1544</v>
      </c>
      <c r="E2823" s="1" t="s">
        <v>41580</v>
      </c>
      <c r="F2823" s="1" t="s">
        <v>7116</v>
      </c>
      <c r="G2823" s="1" t="s">
        <v>42040</v>
      </c>
      <c r="H2823" s="1" t="s">
        <v>41962</v>
      </c>
      <c r="I2823" s="1" t="s">
        <v>42</v>
      </c>
      <c r="J2823" s="1"/>
    </row>
    <row r="2824" spans="1:10" x14ac:dyDescent="0.2">
      <c r="A2824">
        <v>19292</v>
      </c>
      <c r="B2824" s="1" t="s">
        <v>13977</v>
      </c>
      <c r="C2824" s="1" t="s">
        <v>4832</v>
      </c>
      <c r="D2824" s="1" t="s">
        <v>42041</v>
      </c>
      <c r="E2824" s="1" t="s">
        <v>7115</v>
      </c>
      <c r="F2824" s="1" t="s">
        <v>7116</v>
      </c>
      <c r="G2824" s="1" t="s">
        <v>42042</v>
      </c>
      <c r="H2824" s="1" t="s">
        <v>42043</v>
      </c>
      <c r="I2824" s="1" t="s">
        <v>42044</v>
      </c>
      <c r="J2824" s="1"/>
    </row>
    <row r="2825" spans="1:10" x14ac:dyDescent="0.2">
      <c r="A2825">
        <v>22436</v>
      </c>
      <c r="B2825" s="1" t="s">
        <v>13977</v>
      </c>
      <c r="C2825" s="1" t="s">
        <v>4832</v>
      </c>
      <c r="D2825" s="1" t="s">
        <v>36009</v>
      </c>
      <c r="E2825" s="1" t="s">
        <v>1544</v>
      </c>
      <c r="F2825" s="1" t="s">
        <v>7116</v>
      </c>
      <c r="G2825" s="1" t="s">
        <v>42045</v>
      </c>
      <c r="H2825" s="1" t="s">
        <v>41999</v>
      </c>
      <c r="I2825" s="1" t="s">
        <v>42046</v>
      </c>
      <c r="J2825" s="1"/>
    </row>
    <row r="2826" spans="1:10" x14ac:dyDescent="0.2">
      <c r="A2826">
        <v>33675</v>
      </c>
      <c r="B2826" s="1" t="s">
        <v>13977</v>
      </c>
      <c r="C2826" s="1" t="s">
        <v>4832</v>
      </c>
      <c r="D2826" s="1" t="s">
        <v>1544</v>
      </c>
      <c r="E2826" s="1" t="s">
        <v>42001</v>
      </c>
      <c r="F2826" s="1" t="s">
        <v>7116</v>
      </c>
      <c r="G2826" s="1" t="s">
        <v>42047</v>
      </c>
      <c r="H2826" s="1" t="s">
        <v>42003</v>
      </c>
      <c r="I2826" s="1" t="s">
        <v>42048</v>
      </c>
      <c r="J2826" s="1"/>
    </row>
    <row r="2827" spans="1:10" x14ac:dyDescent="0.2">
      <c r="A2827">
        <v>52026</v>
      </c>
      <c r="B2827" s="1" t="s">
        <v>13977</v>
      </c>
      <c r="C2827" s="1" t="s">
        <v>4832</v>
      </c>
      <c r="D2827" s="1" t="s">
        <v>42049</v>
      </c>
      <c r="E2827" s="1" t="s">
        <v>1544</v>
      </c>
      <c r="F2827" s="1" t="s">
        <v>7116</v>
      </c>
      <c r="G2827" s="1" t="s">
        <v>42050</v>
      </c>
      <c r="H2827" s="1" t="s">
        <v>42051</v>
      </c>
      <c r="I2827" s="1" t="s">
        <v>11007</v>
      </c>
      <c r="J2827" s="1"/>
    </row>
    <row r="2828" spans="1:10" x14ac:dyDescent="0.2">
      <c r="A2828">
        <v>3810</v>
      </c>
      <c r="B2828" s="1" t="s">
        <v>13977</v>
      </c>
      <c r="C2828" s="1" t="s">
        <v>4832</v>
      </c>
      <c r="D2828" s="1" t="s">
        <v>7115</v>
      </c>
      <c r="E2828" s="1" t="s">
        <v>41610</v>
      </c>
      <c r="F2828" s="1" t="s">
        <v>7116</v>
      </c>
      <c r="G2828" s="1" t="s">
        <v>42052</v>
      </c>
      <c r="H2828" s="1" t="s">
        <v>42053</v>
      </c>
      <c r="I2828" s="1" t="s">
        <v>42054</v>
      </c>
      <c r="J2828" s="1"/>
    </row>
    <row r="2829" spans="1:10" x14ac:dyDescent="0.2">
      <c r="A2829">
        <v>38066</v>
      </c>
      <c r="B2829" s="1" t="s">
        <v>13977</v>
      </c>
      <c r="C2829" s="1" t="s">
        <v>4832</v>
      </c>
      <c r="D2829" s="1" t="s">
        <v>1544</v>
      </c>
      <c r="E2829" s="1" t="s">
        <v>41580</v>
      </c>
      <c r="F2829" s="1" t="s">
        <v>7116</v>
      </c>
      <c r="G2829" s="1" t="s">
        <v>42055</v>
      </c>
      <c r="H2829" s="1" t="s">
        <v>41962</v>
      </c>
      <c r="I2829" s="1" t="s">
        <v>42056</v>
      </c>
      <c r="J2829" s="1"/>
    </row>
    <row r="2830" spans="1:10" x14ac:dyDescent="0.2">
      <c r="A2830">
        <v>25500</v>
      </c>
      <c r="B2830" s="1" t="s">
        <v>13977</v>
      </c>
      <c r="C2830" s="1" t="s">
        <v>4832</v>
      </c>
      <c r="D2830" s="1" t="s">
        <v>7115</v>
      </c>
      <c r="E2830" s="1" t="s">
        <v>42057</v>
      </c>
      <c r="F2830" s="1" t="s">
        <v>7116</v>
      </c>
      <c r="G2830" s="1" t="s">
        <v>42058</v>
      </c>
      <c r="H2830" s="1" t="s">
        <v>42059</v>
      </c>
      <c r="I2830" s="1" t="s">
        <v>42060</v>
      </c>
      <c r="J2830" s="1"/>
    </row>
    <row r="2831" spans="1:10" x14ac:dyDescent="0.2">
      <c r="A2831">
        <v>13858</v>
      </c>
      <c r="B2831" s="1" t="s">
        <v>13977</v>
      </c>
      <c r="C2831" s="1" t="s">
        <v>4832</v>
      </c>
      <c r="D2831" s="1" t="s">
        <v>1544</v>
      </c>
      <c r="E2831" s="1" t="s">
        <v>42061</v>
      </c>
      <c r="F2831" s="1" t="s">
        <v>7116</v>
      </c>
      <c r="G2831" s="1" t="s">
        <v>42062</v>
      </c>
      <c r="H2831" s="1" t="s">
        <v>42063</v>
      </c>
      <c r="I2831" s="1" t="s">
        <v>42064</v>
      </c>
      <c r="J2831" s="1"/>
    </row>
    <row r="2832" spans="1:10" x14ac:dyDescent="0.2">
      <c r="A2832">
        <v>2143</v>
      </c>
      <c r="B2832" s="1" t="s">
        <v>13977</v>
      </c>
      <c r="C2832" s="1" t="s">
        <v>4832</v>
      </c>
      <c r="D2832" s="1" t="s">
        <v>1544</v>
      </c>
      <c r="E2832" s="1" t="s">
        <v>41580</v>
      </c>
      <c r="F2832" s="1" t="s">
        <v>7116</v>
      </c>
      <c r="G2832" s="1" t="s">
        <v>42065</v>
      </c>
      <c r="H2832" s="1" t="s">
        <v>41962</v>
      </c>
      <c r="I2832" s="1" t="s">
        <v>42066</v>
      </c>
      <c r="J2832" s="1"/>
    </row>
    <row r="2833" spans="1:10" x14ac:dyDescent="0.2">
      <c r="A2833">
        <v>34187</v>
      </c>
      <c r="B2833" s="1" t="s">
        <v>13977</v>
      </c>
      <c r="C2833" s="1" t="s">
        <v>4832</v>
      </c>
      <c r="D2833" s="1" t="s">
        <v>42067</v>
      </c>
      <c r="E2833" s="1" t="s">
        <v>1544</v>
      </c>
      <c r="F2833" s="1" t="s">
        <v>7116</v>
      </c>
      <c r="G2833" s="1" t="s">
        <v>42068</v>
      </c>
      <c r="H2833" s="1" t="s">
        <v>42069</v>
      </c>
      <c r="I2833" s="1" t="s">
        <v>42070</v>
      </c>
      <c r="J2833" s="1"/>
    </row>
    <row r="2834" spans="1:10" x14ac:dyDescent="0.2">
      <c r="A2834">
        <v>20802</v>
      </c>
      <c r="B2834" s="1" t="s">
        <v>13977</v>
      </c>
      <c r="C2834" s="1" t="s">
        <v>4832</v>
      </c>
      <c r="D2834" s="1" t="s">
        <v>7115</v>
      </c>
      <c r="E2834" s="1" t="s">
        <v>9509</v>
      </c>
      <c r="F2834" s="1" t="s">
        <v>7116</v>
      </c>
      <c r="G2834" s="1" t="s">
        <v>42071</v>
      </c>
      <c r="H2834" s="1" t="s">
        <v>42072</v>
      </c>
      <c r="I2834" s="1" t="s">
        <v>42073</v>
      </c>
      <c r="J2834" s="1"/>
    </row>
    <row r="2835" spans="1:10" x14ac:dyDescent="0.2">
      <c r="A2835">
        <v>414</v>
      </c>
      <c r="B2835" s="1" t="s">
        <v>13977</v>
      </c>
      <c r="C2835" s="1" t="s">
        <v>4832</v>
      </c>
      <c r="D2835" s="1" t="s">
        <v>42004</v>
      </c>
      <c r="E2835" s="1" t="s">
        <v>1544</v>
      </c>
      <c r="F2835" s="1" t="s">
        <v>7116</v>
      </c>
      <c r="G2835" s="1" t="s">
        <v>5481</v>
      </c>
      <c r="H2835" s="1" t="s">
        <v>42005</v>
      </c>
      <c r="I2835" s="1" t="s">
        <v>42074</v>
      </c>
      <c r="J2835" s="1"/>
    </row>
    <row r="2836" spans="1:10" x14ac:dyDescent="0.2">
      <c r="A2836">
        <v>17837</v>
      </c>
      <c r="B2836" s="1" t="s">
        <v>13977</v>
      </c>
      <c r="C2836" s="1" t="s">
        <v>4832</v>
      </c>
      <c r="D2836" s="1" t="s">
        <v>35036</v>
      </c>
      <c r="E2836" s="1" t="s">
        <v>1544</v>
      </c>
      <c r="F2836" s="1" t="s">
        <v>7116</v>
      </c>
      <c r="G2836" s="1" t="s">
        <v>42075</v>
      </c>
      <c r="H2836" s="1" t="s">
        <v>42076</v>
      </c>
      <c r="I2836" s="1" t="s">
        <v>42077</v>
      </c>
      <c r="J2836" s="1"/>
    </row>
    <row r="2837" spans="1:10" x14ac:dyDescent="0.2">
      <c r="A2837">
        <v>38058</v>
      </c>
      <c r="B2837" s="1" t="s">
        <v>13977</v>
      </c>
      <c r="C2837" s="1" t="s">
        <v>4832</v>
      </c>
      <c r="D2837" s="1" t="s">
        <v>1544</v>
      </c>
      <c r="E2837" s="1" t="s">
        <v>41580</v>
      </c>
      <c r="F2837" s="1" t="s">
        <v>7116</v>
      </c>
      <c r="G2837" s="1" t="s">
        <v>42078</v>
      </c>
      <c r="H2837" s="1" t="s">
        <v>41962</v>
      </c>
      <c r="I2837" s="1" t="s">
        <v>42079</v>
      </c>
      <c r="J2837" s="1"/>
    </row>
    <row r="2838" spans="1:10" x14ac:dyDescent="0.2">
      <c r="A2838">
        <v>29049</v>
      </c>
      <c r="B2838" s="1" t="s">
        <v>13977</v>
      </c>
      <c r="C2838" s="1" t="s">
        <v>4832</v>
      </c>
      <c r="D2838" s="1" t="s">
        <v>1544</v>
      </c>
      <c r="E2838" s="1" t="s">
        <v>37235</v>
      </c>
      <c r="F2838" s="1" t="s">
        <v>7116</v>
      </c>
      <c r="G2838" s="1" t="s">
        <v>42080</v>
      </c>
      <c r="H2838" s="1" t="s">
        <v>42081</v>
      </c>
      <c r="I2838" s="1" t="s">
        <v>42082</v>
      </c>
      <c r="J2838" s="1"/>
    </row>
    <row r="2839" spans="1:10" x14ac:dyDescent="0.2">
      <c r="A2839">
        <v>47903</v>
      </c>
      <c r="B2839" s="1" t="s">
        <v>13977</v>
      </c>
      <c r="C2839" s="1" t="s">
        <v>4832</v>
      </c>
      <c r="D2839" s="1" t="s">
        <v>35292</v>
      </c>
      <c r="E2839" s="1" t="s">
        <v>7115</v>
      </c>
      <c r="F2839" s="1" t="s">
        <v>7116</v>
      </c>
      <c r="G2839" s="1" t="s">
        <v>42083</v>
      </c>
      <c r="H2839" s="1" t="s">
        <v>42084</v>
      </c>
      <c r="I2839" s="1" t="s">
        <v>42085</v>
      </c>
      <c r="J2839" s="1"/>
    </row>
    <row r="2840" spans="1:10" x14ac:dyDescent="0.2">
      <c r="A2840">
        <v>34692</v>
      </c>
      <c r="B2840" s="1" t="s">
        <v>13977</v>
      </c>
      <c r="C2840" s="1" t="s">
        <v>4832</v>
      </c>
      <c r="D2840" s="1" t="s">
        <v>1544</v>
      </c>
      <c r="E2840" s="1" t="s">
        <v>42086</v>
      </c>
      <c r="F2840" s="1" t="s">
        <v>7116</v>
      </c>
      <c r="G2840" s="1" t="s">
        <v>42087</v>
      </c>
      <c r="H2840" s="1" t="s">
        <v>42088</v>
      </c>
      <c r="I2840" s="1" t="s">
        <v>42</v>
      </c>
      <c r="J2840" s="1"/>
    </row>
    <row r="2841" spans="1:10" x14ac:dyDescent="0.2">
      <c r="A2841">
        <v>47132</v>
      </c>
      <c r="B2841" s="1" t="s">
        <v>13977</v>
      </c>
      <c r="C2841" s="1" t="s">
        <v>4832</v>
      </c>
      <c r="D2841" s="1" t="s">
        <v>37780</v>
      </c>
      <c r="E2841" s="1" t="s">
        <v>7115</v>
      </c>
      <c r="F2841" s="1" t="s">
        <v>7116</v>
      </c>
      <c r="G2841" s="1" t="s">
        <v>42089</v>
      </c>
      <c r="H2841" s="1" t="s">
        <v>42090</v>
      </c>
      <c r="I2841" s="1" t="s">
        <v>42091</v>
      </c>
      <c r="J2841" s="1"/>
    </row>
    <row r="2842" spans="1:10" x14ac:dyDescent="0.2">
      <c r="A2842">
        <v>421</v>
      </c>
      <c r="B2842" s="1" t="s">
        <v>13977</v>
      </c>
      <c r="C2842" s="1" t="s">
        <v>4832</v>
      </c>
      <c r="D2842" s="1" t="s">
        <v>42004</v>
      </c>
      <c r="E2842" s="1" t="s">
        <v>1544</v>
      </c>
      <c r="F2842" s="1" t="s">
        <v>7116</v>
      </c>
      <c r="G2842" s="1" t="s">
        <v>5481</v>
      </c>
      <c r="H2842" s="1" t="s">
        <v>42005</v>
      </c>
      <c r="I2842" s="1" t="s">
        <v>42092</v>
      </c>
      <c r="J2842" s="1"/>
    </row>
    <row r="2843" spans="1:10" x14ac:dyDescent="0.2">
      <c r="A2843">
        <v>5348</v>
      </c>
      <c r="B2843" s="1" t="s">
        <v>13977</v>
      </c>
      <c r="C2843" s="1" t="s">
        <v>4832</v>
      </c>
      <c r="D2843" s="1" t="s">
        <v>7115</v>
      </c>
      <c r="E2843" s="1" t="s">
        <v>42093</v>
      </c>
      <c r="F2843" s="1" t="s">
        <v>7116</v>
      </c>
      <c r="G2843" s="1" t="s">
        <v>42094</v>
      </c>
      <c r="H2843" s="1" t="s">
        <v>42095</v>
      </c>
      <c r="I2843" s="1" t="s">
        <v>42096</v>
      </c>
      <c r="J2843" s="1"/>
    </row>
    <row r="2844" spans="1:10" x14ac:dyDescent="0.2">
      <c r="A2844">
        <v>46199</v>
      </c>
      <c r="B2844" s="1" t="s">
        <v>13977</v>
      </c>
      <c r="C2844" s="1" t="s">
        <v>4832</v>
      </c>
      <c r="D2844" s="1" t="s">
        <v>37780</v>
      </c>
      <c r="E2844" s="1" t="s">
        <v>7115</v>
      </c>
      <c r="F2844" s="1" t="s">
        <v>7116</v>
      </c>
      <c r="G2844" s="1" t="s">
        <v>42097</v>
      </c>
      <c r="H2844" s="1" t="s">
        <v>42090</v>
      </c>
      <c r="I2844" s="1" t="s">
        <v>42098</v>
      </c>
      <c r="J2844" s="1"/>
    </row>
    <row r="2845" spans="1:10" x14ac:dyDescent="0.2">
      <c r="A2845">
        <v>8474</v>
      </c>
      <c r="B2845" s="1" t="s">
        <v>13977</v>
      </c>
      <c r="C2845" s="1" t="s">
        <v>4832</v>
      </c>
      <c r="D2845" s="1" t="s">
        <v>1544</v>
      </c>
      <c r="E2845" s="1" t="s">
        <v>41580</v>
      </c>
      <c r="F2845" s="1" t="s">
        <v>7116</v>
      </c>
      <c r="G2845" s="1" t="s">
        <v>42099</v>
      </c>
      <c r="H2845" s="1" t="s">
        <v>41962</v>
      </c>
      <c r="I2845" s="1" t="s">
        <v>42</v>
      </c>
      <c r="J2845" s="1"/>
    </row>
    <row r="2846" spans="1:10" x14ac:dyDescent="0.2">
      <c r="A2846">
        <v>18294</v>
      </c>
      <c r="B2846" s="1" t="s">
        <v>13977</v>
      </c>
      <c r="C2846" s="1" t="s">
        <v>4832</v>
      </c>
      <c r="D2846" s="1" t="s">
        <v>1544</v>
      </c>
      <c r="E2846" s="1" t="s">
        <v>41741</v>
      </c>
      <c r="F2846" s="1" t="s">
        <v>7116</v>
      </c>
      <c r="G2846" s="1" t="s">
        <v>42100</v>
      </c>
      <c r="H2846" s="1" t="s">
        <v>42101</v>
      </c>
      <c r="I2846" s="1" t="s">
        <v>42102</v>
      </c>
      <c r="J2846" s="1"/>
    </row>
    <row r="2847" spans="1:10" x14ac:dyDescent="0.2">
      <c r="A2847">
        <v>37916</v>
      </c>
      <c r="B2847" s="1" t="s">
        <v>13977</v>
      </c>
      <c r="C2847" s="1" t="s">
        <v>4832</v>
      </c>
      <c r="D2847" s="1" t="s">
        <v>35664</v>
      </c>
      <c r="E2847" s="1" t="s">
        <v>7115</v>
      </c>
      <c r="F2847" s="1" t="s">
        <v>7116</v>
      </c>
      <c r="G2847" s="1" t="s">
        <v>42103</v>
      </c>
      <c r="H2847" s="1" t="s">
        <v>42104</v>
      </c>
      <c r="I2847" s="1" t="s">
        <v>42105</v>
      </c>
      <c r="J2847" s="1"/>
    </row>
    <row r="2848" spans="1:10" x14ac:dyDescent="0.2">
      <c r="A2848">
        <v>21940</v>
      </c>
      <c r="B2848" s="1" t="s">
        <v>13977</v>
      </c>
      <c r="C2848" s="1" t="s">
        <v>4832</v>
      </c>
      <c r="D2848" s="1" t="s">
        <v>12959</v>
      </c>
      <c r="E2848" s="1" t="s">
        <v>7115</v>
      </c>
      <c r="F2848" s="1" t="s">
        <v>7116</v>
      </c>
      <c r="G2848" s="1" t="s">
        <v>42106</v>
      </c>
      <c r="H2848" s="1" t="s">
        <v>41987</v>
      </c>
      <c r="I2848" s="1" t="s">
        <v>42</v>
      </c>
      <c r="J2848" s="1"/>
    </row>
    <row r="2849" spans="1:10" x14ac:dyDescent="0.2">
      <c r="A2849">
        <v>33674</v>
      </c>
      <c r="B2849" s="1" t="s">
        <v>13977</v>
      </c>
      <c r="C2849" s="1" t="s">
        <v>4832</v>
      </c>
      <c r="D2849" s="1" t="s">
        <v>1544</v>
      </c>
      <c r="E2849" s="1" t="s">
        <v>42001</v>
      </c>
      <c r="F2849" s="1" t="s">
        <v>7116</v>
      </c>
      <c r="G2849" s="1" t="s">
        <v>42107</v>
      </c>
      <c r="H2849" s="1" t="s">
        <v>42003</v>
      </c>
      <c r="I2849" s="1" t="s">
        <v>42108</v>
      </c>
      <c r="J2849" s="1"/>
    </row>
    <row r="2850" spans="1:10" x14ac:dyDescent="0.2">
      <c r="A2850">
        <v>35253</v>
      </c>
      <c r="B2850" s="1" t="s">
        <v>13977</v>
      </c>
      <c r="C2850" s="1" t="s">
        <v>4832</v>
      </c>
      <c r="D2850" s="1" t="s">
        <v>42004</v>
      </c>
      <c r="E2850" s="1" t="s">
        <v>1544</v>
      </c>
      <c r="F2850" s="1" t="s">
        <v>7116</v>
      </c>
      <c r="G2850" s="1" t="s">
        <v>42109</v>
      </c>
      <c r="H2850" s="1" t="s">
        <v>42005</v>
      </c>
      <c r="I2850" s="1" t="s">
        <v>228</v>
      </c>
      <c r="J2850" s="1"/>
    </row>
    <row r="2851" spans="1:10" x14ac:dyDescent="0.2">
      <c r="A2851">
        <v>4684</v>
      </c>
      <c r="B2851" s="1" t="s">
        <v>13977</v>
      </c>
      <c r="C2851" s="1" t="s">
        <v>4832</v>
      </c>
      <c r="D2851" s="1" t="s">
        <v>1544</v>
      </c>
      <c r="E2851" s="1" t="s">
        <v>42049</v>
      </c>
      <c r="F2851" s="1" t="s">
        <v>7116</v>
      </c>
      <c r="G2851" s="1" t="s">
        <v>42110</v>
      </c>
      <c r="H2851" s="1" t="s">
        <v>42111</v>
      </c>
      <c r="I2851" s="1" t="s">
        <v>42112</v>
      </c>
      <c r="J2851" s="1"/>
    </row>
    <row r="2852" spans="1:10" x14ac:dyDescent="0.2">
      <c r="A2852">
        <v>37187</v>
      </c>
      <c r="B2852" s="1" t="s">
        <v>13977</v>
      </c>
      <c r="C2852" s="1" t="s">
        <v>4832</v>
      </c>
      <c r="D2852" s="1" t="s">
        <v>7115</v>
      </c>
      <c r="E2852" s="1" t="s">
        <v>36606</v>
      </c>
      <c r="F2852" s="1" t="s">
        <v>7116</v>
      </c>
      <c r="G2852" s="1" t="s">
        <v>42113</v>
      </c>
      <c r="H2852" s="1" t="s">
        <v>42114</v>
      </c>
      <c r="I2852" s="1" t="s">
        <v>42</v>
      </c>
      <c r="J2852" s="1"/>
    </row>
    <row r="2853" spans="1:10" x14ac:dyDescent="0.2">
      <c r="A2853">
        <v>48158</v>
      </c>
      <c r="B2853" s="1" t="s">
        <v>13977</v>
      </c>
      <c r="C2853" s="1" t="s">
        <v>4832</v>
      </c>
      <c r="D2853" s="1" t="s">
        <v>1544</v>
      </c>
      <c r="E2853" s="1" t="s">
        <v>34834</v>
      </c>
      <c r="F2853" s="1" t="s">
        <v>7116</v>
      </c>
      <c r="G2853" s="1" t="s">
        <v>42115</v>
      </c>
      <c r="H2853" s="1" t="s">
        <v>42116</v>
      </c>
      <c r="I2853" s="1" t="s">
        <v>42117</v>
      </c>
      <c r="J2853" s="1"/>
    </row>
    <row r="2854" spans="1:10" x14ac:dyDescent="0.2">
      <c r="A2854">
        <v>12215</v>
      </c>
      <c r="B2854" s="1" t="s">
        <v>13977</v>
      </c>
      <c r="C2854" s="1" t="s">
        <v>4832</v>
      </c>
      <c r="D2854" s="1" t="s">
        <v>41580</v>
      </c>
      <c r="E2854" s="1" t="s">
        <v>1544</v>
      </c>
      <c r="F2854" s="1" t="s">
        <v>7116</v>
      </c>
      <c r="G2854" s="1" t="s">
        <v>42118</v>
      </c>
      <c r="H2854" s="1" t="s">
        <v>42119</v>
      </c>
      <c r="I2854" s="1" t="s">
        <v>41785</v>
      </c>
      <c r="J2854" s="1"/>
    </row>
    <row r="2855" spans="1:10" x14ac:dyDescent="0.2">
      <c r="A2855">
        <v>47540</v>
      </c>
      <c r="B2855" s="1" t="s">
        <v>13977</v>
      </c>
      <c r="C2855" s="1" t="s">
        <v>4832</v>
      </c>
      <c r="D2855" s="1" t="s">
        <v>1544</v>
      </c>
      <c r="E2855" s="1" t="s">
        <v>41629</v>
      </c>
      <c r="F2855" s="1" t="s">
        <v>7116</v>
      </c>
      <c r="G2855" s="1" t="s">
        <v>42120</v>
      </c>
      <c r="H2855" s="1" t="s">
        <v>41968</v>
      </c>
      <c r="I2855" s="1" t="s">
        <v>42121</v>
      </c>
      <c r="J2855" s="1"/>
    </row>
    <row r="2856" spans="1:10" x14ac:dyDescent="0.2">
      <c r="A2856">
        <v>7518</v>
      </c>
      <c r="B2856" s="1" t="s">
        <v>13977</v>
      </c>
      <c r="C2856" s="1" t="s">
        <v>4832</v>
      </c>
      <c r="D2856" s="1" t="s">
        <v>1544</v>
      </c>
      <c r="E2856" s="1" t="s">
        <v>36831</v>
      </c>
      <c r="F2856" s="1" t="s">
        <v>7116</v>
      </c>
      <c r="G2856" s="1" t="s">
        <v>42122</v>
      </c>
      <c r="H2856" s="1" t="s">
        <v>42123</v>
      </c>
      <c r="I2856" s="1" t="s">
        <v>42124</v>
      </c>
      <c r="J2856" s="1"/>
    </row>
    <row r="2857" spans="1:10" x14ac:dyDescent="0.2">
      <c r="A2857">
        <v>4933</v>
      </c>
      <c r="B2857" s="1" t="s">
        <v>13977</v>
      </c>
      <c r="C2857" s="1" t="s">
        <v>4832</v>
      </c>
      <c r="D2857" s="1" t="s">
        <v>42004</v>
      </c>
      <c r="E2857" s="1" t="s">
        <v>1544</v>
      </c>
      <c r="F2857" s="1" t="s">
        <v>7116</v>
      </c>
      <c r="G2857" s="1" t="s">
        <v>42125</v>
      </c>
      <c r="H2857" s="1" t="s">
        <v>42005</v>
      </c>
      <c r="I2857" s="1" t="s">
        <v>42126</v>
      </c>
      <c r="J2857" s="1"/>
    </row>
    <row r="2858" spans="1:10" x14ac:dyDescent="0.2">
      <c r="A2858">
        <v>27406</v>
      </c>
      <c r="B2858" s="1" t="s">
        <v>13977</v>
      </c>
      <c r="C2858" s="1" t="s">
        <v>4832</v>
      </c>
      <c r="D2858" s="1" t="s">
        <v>1544</v>
      </c>
      <c r="E2858" s="1" t="s">
        <v>42127</v>
      </c>
      <c r="F2858" s="1" t="s">
        <v>7116</v>
      </c>
      <c r="G2858" s="1" t="s">
        <v>42128</v>
      </c>
      <c r="H2858" s="1" t="s">
        <v>42129</v>
      </c>
      <c r="I2858" s="1" t="s">
        <v>42</v>
      </c>
      <c r="J2858" s="1"/>
    </row>
    <row r="2859" spans="1:10" x14ac:dyDescent="0.2">
      <c r="A2859">
        <v>45226</v>
      </c>
      <c r="B2859" s="1" t="s">
        <v>13977</v>
      </c>
      <c r="C2859" s="1" t="s">
        <v>4832</v>
      </c>
      <c r="D2859" s="1" t="s">
        <v>1544</v>
      </c>
      <c r="E2859" s="1" t="s">
        <v>40209</v>
      </c>
      <c r="F2859" s="1" t="s">
        <v>7116</v>
      </c>
      <c r="G2859" s="1" t="s">
        <v>42130</v>
      </c>
      <c r="H2859" s="1" t="s">
        <v>42131</v>
      </c>
      <c r="I2859" s="1" t="s">
        <v>42132</v>
      </c>
      <c r="J2859" s="1"/>
    </row>
    <row r="2860" spans="1:10" x14ac:dyDescent="0.2">
      <c r="A2860">
        <v>8167</v>
      </c>
      <c r="B2860" s="1" t="s">
        <v>13977</v>
      </c>
      <c r="C2860" s="1" t="s">
        <v>4832</v>
      </c>
      <c r="D2860" s="1" t="s">
        <v>1544</v>
      </c>
      <c r="E2860" s="1" t="s">
        <v>41580</v>
      </c>
      <c r="F2860" s="1" t="s">
        <v>7116</v>
      </c>
      <c r="G2860" s="1" t="s">
        <v>42133</v>
      </c>
      <c r="H2860" s="1" t="s">
        <v>41962</v>
      </c>
      <c r="I2860" s="1" t="s">
        <v>42</v>
      </c>
      <c r="J2860" s="1"/>
    </row>
    <row r="2861" spans="1:10" x14ac:dyDescent="0.2">
      <c r="A2861">
        <v>53531</v>
      </c>
      <c r="B2861" s="1" t="s">
        <v>13977</v>
      </c>
      <c r="C2861" s="1" t="s">
        <v>4832</v>
      </c>
      <c r="D2861" s="1" t="s">
        <v>35292</v>
      </c>
      <c r="E2861" s="1" t="s">
        <v>7115</v>
      </c>
      <c r="F2861" s="1" t="s">
        <v>7116</v>
      </c>
      <c r="G2861" s="1" t="s">
        <v>42134</v>
      </c>
      <c r="H2861" s="1" t="s">
        <v>42084</v>
      </c>
      <c r="I2861" s="1" t="s">
        <v>42135</v>
      </c>
      <c r="J2861" s="1"/>
    </row>
    <row r="2862" spans="1:10" x14ac:dyDescent="0.2">
      <c r="A2862">
        <v>30122</v>
      </c>
      <c r="B2862" s="1" t="s">
        <v>13977</v>
      </c>
      <c r="C2862" s="1" t="s">
        <v>4832</v>
      </c>
      <c r="D2862" s="1" t="s">
        <v>7115</v>
      </c>
      <c r="E2862" s="1" t="s">
        <v>41992</v>
      </c>
      <c r="F2862" s="1" t="s">
        <v>7116</v>
      </c>
      <c r="G2862" s="1" t="s">
        <v>42136</v>
      </c>
      <c r="H2862" s="1" t="s">
        <v>41994</v>
      </c>
      <c r="I2862" s="1" t="s">
        <v>42137</v>
      </c>
      <c r="J2862" s="1"/>
    </row>
    <row r="2863" spans="1:10" x14ac:dyDescent="0.2">
      <c r="A2863">
        <v>4074</v>
      </c>
      <c r="B2863" s="1" t="s">
        <v>13977</v>
      </c>
      <c r="C2863" s="1" t="s">
        <v>4832</v>
      </c>
      <c r="D2863" s="1" t="s">
        <v>42004</v>
      </c>
      <c r="E2863" s="1" t="s">
        <v>1544</v>
      </c>
      <c r="F2863" s="1" t="s">
        <v>7116</v>
      </c>
      <c r="G2863" s="1" t="s">
        <v>42138</v>
      </c>
      <c r="H2863" s="1" t="s">
        <v>42005</v>
      </c>
      <c r="I2863" s="1" t="s">
        <v>42139</v>
      </c>
      <c r="J2863" s="1"/>
    </row>
    <row r="2864" spans="1:10" x14ac:dyDescent="0.2">
      <c r="A2864">
        <v>42927</v>
      </c>
      <c r="B2864" s="1" t="s">
        <v>13977</v>
      </c>
      <c r="C2864" s="1" t="s">
        <v>4832</v>
      </c>
      <c r="D2864" s="1" t="s">
        <v>1544</v>
      </c>
      <c r="E2864" s="1" t="s">
        <v>20104</v>
      </c>
      <c r="F2864" s="1" t="s">
        <v>7116</v>
      </c>
      <c r="G2864" s="1" t="s">
        <v>42140</v>
      </c>
      <c r="H2864" s="1" t="s">
        <v>42141</v>
      </c>
      <c r="I2864" s="1" t="s">
        <v>42142</v>
      </c>
      <c r="J2864" s="1"/>
    </row>
    <row r="2865" spans="1:10" x14ac:dyDescent="0.2">
      <c r="A2865">
        <v>43969</v>
      </c>
      <c r="B2865" s="1" t="s">
        <v>13977</v>
      </c>
      <c r="C2865" s="1" t="s">
        <v>4832</v>
      </c>
      <c r="D2865" s="1" t="s">
        <v>37422</v>
      </c>
      <c r="E2865" s="1" t="s">
        <v>1544</v>
      </c>
      <c r="F2865" s="1" t="s">
        <v>7116</v>
      </c>
      <c r="G2865" s="1" t="s">
        <v>42143</v>
      </c>
      <c r="H2865" s="1" t="s">
        <v>41985</v>
      </c>
      <c r="I2865" s="1" t="s">
        <v>42</v>
      </c>
      <c r="J2865" s="1"/>
    </row>
    <row r="2866" spans="1:10" x14ac:dyDescent="0.2">
      <c r="A2866">
        <v>51984</v>
      </c>
      <c r="B2866" s="1" t="s">
        <v>13977</v>
      </c>
      <c r="C2866" s="1" t="s">
        <v>4832</v>
      </c>
      <c r="D2866" s="1" t="s">
        <v>42004</v>
      </c>
      <c r="E2866" s="1" t="s">
        <v>1544</v>
      </c>
      <c r="F2866" s="1" t="s">
        <v>7116</v>
      </c>
      <c r="G2866" s="1" t="s">
        <v>42144</v>
      </c>
      <c r="H2866" s="1" t="s">
        <v>42005</v>
      </c>
      <c r="I2866" s="1" t="s">
        <v>228</v>
      </c>
      <c r="J2866" s="1"/>
    </row>
    <row r="2867" spans="1:10" x14ac:dyDescent="0.2">
      <c r="A2867">
        <v>411</v>
      </c>
      <c r="B2867" s="1" t="s">
        <v>13977</v>
      </c>
      <c r="C2867" s="1" t="s">
        <v>4832</v>
      </c>
      <c r="D2867" s="1" t="s">
        <v>42004</v>
      </c>
      <c r="E2867" s="1" t="s">
        <v>1544</v>
      </c>
      <c r="F2867" s="1" t="s">
        <v>7116</v>
      </c>
      <c r="G2867" s="1" t="s">
        <v>5481</v>
      </c>
      <c r="H2867" s="1" t="s">
        <v>42005</v>
      </c>
      <c r="I2867" s="1" t="s">
        <v>42145</v>
      </c>
      <c r="J2867" s="1"/>
    </row>
    <row r="2868" spans="1:10" x14ac:dyDescent="0.2">
      <c r="A2868">
        <v>10083</v>
      </c>
      <c r="B2868" s="1" t="s">
        <v>13977</v>
      </c>
      <c r="C2868" s="1" t="s">
        <v>4832</v>
      </c>
      <c r="D2868" s="1" t="s">
        <v>1544</v>
      </c>
      <c r="E2868" s="1" t="s">
        <v>27781</v>
      </c>
      <c r="F2868" s="1" t="s">
        <v>7116</v>
      </c>
      <c r="G2868" s="1" t="s">
        <v>42146</v>
      </c>
      <c r="H2868" s="1" t="s">
        <v>42147</v>
      </c>
      <c r="I2868" s="1" t="s">
        <v>42148</v>
      </c>
      <c r="J2868" s="1"/>
    </row>
    <row r="2869" spans="1:10" x14ac:dyDescent="0.2">
      <c r="A2869">
        <v>30768</v>
      </c>
      <c r="B2869" s="1" t="s">
        <v>13977</v>
      </c>
      <c r="C2869" s="1" t="s">
        <v>4832</v>
      </c>
      <c r="D2869" s="1" t="s">
        <v>7115</v>
      </c>
      <c r="E2869" s="1" t="s">
        <v>41992</v>
      </c>
      <c r="F2869" s="1" t="s">
        <v>7116</v>
      </c>
      <c r="G2869" s="1" t="s">
        <v>42149</v>
      </c>
      <c r="H2869" s="1" t="s">
        <v>41994</v>
      </c>
      <c r="I2869" s="1" t="s">
        <v>42150</v>
      </c>
      <c r="J2869" s="1"/>
    </row>
    <row r="2870" spans="1:10" x14ac:dyDescent="0.2">
      <c r="A2870">
        <v>41576</v>
      </c>
      <c r="B2870" s="1" t="s">
        <v>13977</v>
      </c>
      <c r="C2870" s="1" t="s">
        <v>4832</v>
      </c>
      <c r="D2870" s="1" t="s">
        <v>7115</v>
      </c>
      <c r="E2870" s="1" t="s">
        <v>42151</v>
      </c>
      <c r="F2870" s="1" t="s">
        <v>7116</v>
      </c>
      <c r="G2870" s="1" t="s">
        <v>42152</v>
      </c>
      <c r="H2870" s="1" t="s">
        <v>42153</v>
      </c>
      <c r="I2870" s="1" t="s">
        <v>42154</v>
      </c>
      <c r="J2870" s="1"/>
    </row>
    <row r="2871" spans="1:10" x14ac:dyDescent="0.2">
      <c r="A2871">
        <v>45520</v>
      </c>
      <c r="B2871" s="1" t="s">
        <v>13977</v>
      </c>
      <c r="C2871" s="1" t="s">
        <v>4832</v>
      </c>
      <c r="D2871" s="1" t="s">
        <v>7115</v>
      </c>
      <c r="E2871" s="1" t="s">
        <v>42155</v>
      </c>
      <c r="F2871" s="1" t="s">
        <v>7116</v>
      </c>
      <c r="G2871" s="1" t="s">
        <v>42156</v>
      </c>
      <c r="H2871" s="1" t="s">
        <v>42157</v>
      </c>
      <c r="I2871" s="1" t="s">
        <v>42158</v>
      </c>
      <c r="J2871" s="1"/>
    </row>
    <row r="2872" spans="1:10" x14ac:dyDescent="0.2">
      <c r="A2872">
        <v>5513</v>
      </c>
      <c r="B2872" s="1" t="s">
        <v>13977</v>
      </c>
      <c r="C2872" s="1" t="s">
        <v>4832</v>
      </c>
      <c r="D2872" s="1" t="s">
        <v>1544</v>
      </c>
      <c r="E2872" s="1" t="s">
        <v>42159</v>
      </c>
      <c r="F2872" s="1" t="s">
        <v>7116</v>
      </c>
      <c r="G2872" s="1" t="s">
        <v>7472</v>
      </c>
      <c r="H2872" s="1" t="s">
        <v>42160</v>
      </c>
      <c r="I2872" s="1" t="s">
        <v>42161</v>
      </c>
      <c r="J2872" s="1"/>
    </row>
    <row r="2873" spans="1:10" x14ac:dyDescent="0.2">
      <c r="A2873">
        <v>52945</v>
      </c>
      <c r="B2873" s="1" t="s">
        <v>13977</v>
      </c>
      <c r="C2873" s="1" t="s">
        <v>4832</v>
      </c>
      <c r="D2873" s="1" t="s">
        <v>1544</v>
      </c>
      <c r="E2873" s="1" t="s">
        <v>42162</v>
      </c>
      <c r="F2873" s="1" t="s">
        <v>7116</v>
      </c>
      <c r="G2873" s="1" t="s">
        <v>42163</v>
      </c>
      <c r="H2873" s="1" t="s">
        <v>42164</v>
      </c>
      <c r="I2873" s="1" t="s">
        <v>42165</v>
      </c>
      <c r="J2873" s="1"/>
    </row>
    <row r="2874" spans="1:10" x14ac:dyDescent="0.2">
      <c r="A2874">
        <v>3062</v>
      </c>
      <c r="B2874" s="1" t="s">
        <v>13977</v>
      </c>
      <c r="C2874" s="1" t="s">
        <v>4832</v>
      </c>
      <c r="D2874" s="1" t="s">
        <v>1544</v>
      </c>
      <c r="E2874" s="1" t="s">
        <v>42166</v>
      </c>
      <c r="F2874" s="1" t="s">
        <v>7116</v>
      </c>
      <c r="G2874" s="1" t="s">
        <v>42167</v>
      </c>
      <c r="H2874" s="1" t="s">
        <v>42168</v>
      </c>
      <c r="I2874" s="1" t="s">
        <v>42169</v>
      </c>
      <c r="J2874" s="1"/>
    </row>
    <row r="2875" spans="1:10" x14ac:dyDescent="0.2">
      <c r="A2875">
        <v>36375</v>
      </c>
      <c r="B2875" s="1" t="s">
        <v>13977</v>
      </c>
      <c r="C2875" s="1" t="s">
        <v>4832</v>
      </c>
      <c r="D2875" s="1" t="s">
        <v>1544</v>
      </c>
      <c r="E2875" s="1" t="s">
        <v>42011</v>
      </c>
      <c r="F2875" s="1" t="s">
        <v>7116</v>
      </c>
      <c r="G2875" s="1" t="s">
        <v>42170</v>
      </c>
      <c r="H2875" s="1" t="s">
        <v>42013</v>
      </c>
      <c r="I2875" s="1" t="s">
        <v>42</v>
      </c>
      <c r="J2875" s="1"/>
    </row>
    <row r="2876" spans="1:10" x14ac:dyDescent="0.2">
      <c r="A2876">
        <v>23507</v>
      </c>
      <c r="B2876" s="1" t="s">
        <v>13977</v>
      </c>
      <c r="C2876" s="1" t="s">
        <v>4832</v>
      </c>
      <c r="D2876" s="1" t="s">
        <v>7115</v>
      </c>
      <c r="E2876" s="1" t="s">
        <v>42171</v>
      </c>
      <c r="F2876" s="1" t="s">
        <v>7116</v>
      </c>
      <c r="G2876" s="1" t="s">
        <v>42172</v>
      </c>
      <c r="H2876" s="1" t="s">
        <v>42173</v>
      </c>
      <c r="I2876" s="1" t="s">
        <v>42174</v>
      </c>
      <c r="J2876" s="1"/>
    </row>
    <row r="2877" spans="1:10" x14ac:dyDescent="0.2">
      <c r="A2877">
        <v>5091</v>
      </c>
      <c r="B2877" s="1" t="s">
        <v>13977</v>
      </c>
      <c r="C2877" s="1" t="s">
        <v>4832</v>
      </c>
      <c r="D2877" s="1" t="s">
        <v>1544</v>
      </c>
      <c r="E2877" s="1" t="s">
        <v>41629</v>
      </c>
      <c r="F2877" s="1" t="s">
        <v>7116</v>
      </c>
      <c r="G2877" s="1" t="s">
        <v>42175</v>
      </c>
      <c r="H2877" s="1" t="s">
        <v>41968</v>
      </c>
      <c r="I2877" s="1" t="s">
        <v>41963</v>
      </c>
      <c r="J2877" s="1"/>
    </row>
    <row r="2878" spans="1:10" x14ac:dyDescent="0.2">
      <c r="A2878">
        <v>420</v>
      </c>
      <c r="B2878" s="1" t="s">
        <v>13977</v>
      </c>
      <c r="C2878" s="1" t="s">
        <v>4832</v>
      </c>
      <c r="D2878" s="1" t="s">
        <v>42004</v>
      </c>
      <c r="E2878" s="1" t="s">
        <v>1544</v>
      </c>
      <c r="F2878" s="1" t="s">
        <v>7116</v>
      </c>
      <c r="G2878" s="1" t="s">
        <v>5481</v>
      </c>
      <c r="H2878" s="1" t="s">
        <v>42005</v>
      </c>
      <c r="I2878" s="1" t="s">
        <v>42176</v>
      </c>
      <c r="J2878" s="1"/>
    </row>
    <row r="2879" spans="1:10" x14ac:dyDescent="0.2">
      <c r="A2879">
        <v>35619</v>
      </c>
      <c r="B2879" s="1" t="s">
        <v>13977</v>
      </c>
      <c r="C2879" s="1" t="s">
        <v>4832</v>
      </c>
      <c r="D2879" s="1" t="s">
        <v>42177</v>
      </c>
      <c r="E2879" s="1" t="s">
        <v>1544</v>
      </c>
      <c r="F2879" s="1" t="s">
        <v>7116</v>
      </c>
      <c r="G2879" s="1" t="s">
        <v>42178</v>
      </c>
      <c r="H2879" s="1" t="s">
        <v>42179</v>
      </c>
      <c r="I2879" s="1" t="s">
        <v>42180</v>
      </c>
      <c r="J2879" s="1"/>
    </row>
    <row r="2880" spans="1:10" x14ac:dyDescent="0.2">
      <c r="A2880">
        <v>44543</v>
      </c>
      <c r="B2880" s="1" t="s">
        <v>13977</v>
      </c>
      <c r="C2880" s="1" t="s">
        <v>4832</v>
      </c>
      <c r="D2880" s="1" t="s">
        <v>1544</v>
      </c>
      <c r="E2880" s="1" t="s">
        <v>42049</v>
      </c>
      <c r="F2880" s="1" t="s">
        <v>7116</v>
      </c>
      <c r="G2880" s="1" t="s">
        <v>42181</v>
      </c>
      <c r="H2880" s="1" t="s">
        <v>42111</v>
      </c>
      <c r="I2880" s="1" t="s">
        <v>42182</v>
      </c>
      <c r="J2880" s="1"/>
    </row>
    <row r="2881" spans="1:10" x14ac:dyDescent="0.2">
      <c r="A2881">
        <v>415</v>
      </c>
      <c r="B2881" s="1" t="s">
        <v>13977</v>
      </c>
      <c r="C2881" s="1" t="s">
        <v>4832</v>
      </c>
      <c r="D2881" s="1" t="s">
        <v>42004</v>
      </c>
      <c r="E2881" s="1" t="s">
        <v>1544</v>
      </c>
      <c r="F2881" s="1" t="s">
        <v>7116</v>
      </c>
      <c r="G2881" s="1" t="s">
        <v>5481</v>
      </c>
      <c r="H2881" s="1" t="s">
        <v>42005</v>
      </c>
      <c r="I2881" s="1" t="s">
        <v>42183</v>
      </c>
      <c r="J2881" s="1"/>
    </row>
    <row r="2882" spans="1:10" x14ac:dyDescent="0.2">
      <c r="A2882">
        <v>4134</v>
      </c>
      <c r="B2882" s="1" t="s">
        <v>13977</v>
      </c>
      <c r="C2882" s="1" t="s">
        <v>4832</v>
      </c>
      <c r="D2882" s="1" t="s">
        <v>1544</v>
      </c>
      <c r="E2882" s="1" t="s">
        <v>42184</v>
      </c>
      <c r="F2882" s="1" t="s">
        <v>7116</v>
      </c>
      <c r="G2882" s="1" t="s">
        <v>42185</v>
      </c>
      <c r="H2882" s="1" t="s">
        <v>42186</v>
      </c>
      <c r="I2882" s="1" t="s">
        <v>42187</v>
      </c>
      <c r="J2882" s="1"/>
    </row>
    <row r="2883" spans="1:10" x14ac:dyDescent="0.2">
      <c r="A2883">
        <v>31274</v>
      </c>
      <c r="B2883" s="1" t="s">
        <v>13977</v>
      </c>
      <c r="C2883" s="1" t="s">
        <v>4832</v>
      </c>
      <c r="D2883" s="1" t="s">
        <v>7115</v>
      </c>
      <c r="E2883" s="1" t="s">
        <v>42188</v>
      </c>
      <c r="F2883" s="1" t="s">
        <v>7116</v>
      </c>
      <c r="G2883" s="1" t="s">
        <v>42189</v>
      </c>
      <c r="H2883" s="1" t="s">
        <v>42190</v>
      </c>
      <c r="I2883" s="1" t="s">
        <v>42</v>
      </c>
      <c r="J2883" s="1"/>
    </row>
    <row r="2884" spans="1:10" x14ac:dyDescent="0.2">
      <c r="A2884">
        <v>413</v>
      </c>
      <c r="B2884" s="1" t="s">
        <v>13977</v>
      </c>
      <c r="C2884" s="1" t="s">
        <v>4832</v>
      </c>
      <c r="D2884" s="1" t="s">
        <v>42004</v>
      </c>
      <c r="E2884" s="1" t="s">
        <v>1544</v>
      </c>
      <c r="F2884" s="1" t="s">
        <v>7116</v>
      </c>
      <c r="G2884" s="1" t="s">
        <v>5481</v>
      </c>
      <c r="H2884" s="1" t="s">
        <v>42005</v>
      </c>
      <c r="I2884" s="1" t="s">
        <v>42191</v>
      </c>
      <c r="J2884" s="1"/>
    </row>
    <row r="2885" spans="1:10" x14ac:dyDescent="0.2">
      <c r="A2885">
        <v>5003</v>
      </c>
      <c r="B2885" s="1" t="s">
        <v>13977</v>
      </c>
      <c r="C2885" s="1" t="s">
        <v>4832</v>
      </c>
      <c r="D2885" s="1" t="s">
        <v>1544</v>
      </c>
      <c r="E2885" s="1" t="s">
        <v>42192</v>
      </c>
      <c r="F2885" s="1" t="s">
        <v>7116</v>
      </c>
      <c r="G2885" s="1" t="s">
        <v>42193</v>
      </c>
      <c r="H2885" s="1" t="s">
        <v>42194</v>
      </c>
      <c r="I2885" s="1" t="s">
        <v>42195</v>
      </c>
      <c r="J2885" s="1"/>
    </row>
    <row r="2886" spans="1:10" x14ac:dyDescent="0.2">
      <c r="A2886">
        <v>53678</v>
      </c>
      <c r="B2886" s="1" t="s">
        <v>13977</v>
      </c>
      <c r="C2886" s="1" t="s">
        <v>4832</v>
      </c>
      <c r="D2886" s="1" t="s">
        <v>42004</v>
      </c>
      <c r="E2886" s="1" t="s">
        <v>1544</v>
      </c>
      <c r="F2886" s="1" t="s">
        <v>7116</v>
      </c>
      <c r="G2886" s="1" t="s">
        <v>42196</v>
      </c>
      <c r="H2886" s="1" t="s">
        <v>42005</v>
      </c>
      <c r="I2886" s="1" t="s">
        <v>42197</v>
      </c>
      <c r="J2886" s="1"/>
    </row>
    <row r="2887" spans="1:10" x14ac:dyDescent="0.2">
      <c r="A2887">
        <v>41116</v>
      </c>
      <c r="B2887" s="1" t="s">
        <v>13977</v>
      </c>
      <c r="C2887" s="1" t="s">
        <v>4832</v>
      </c>
      <c r="D2887" s="1" t="s">
        <v>7115</v>
      </c>
      <c r="E2887" s="1" t="s">
        <v>37780</v>
      </c>
      <c r="F2887" s="1" t="s">
        <v>7116</v>
      </c>
      <c r="G2887" s="1" t="s">
        <v>42198</v>
      </c>
      <c r="H2887" s="1" t="s">
        <v>42199</v>
      </c>
      <c r="I2887" s="1" t="s">
        <v>42200</v>
      </c>
      <c r="J2887" s="1"/>
    </row>
    <row r="2888" spans="1:10" x14ac:dyDescent="0.2">
      <c r="A2888">
        <v>29220</v>
      </c>
      <c r="B2888" s="1" t="s">
        <v>13977</v>
      </c>
      <c r="C2888" s="1" t="s">
        <v>4832</v>
      </c>
      <c r="D2888" s="1" t="s">
        <v>7115</v>
      </c>
      <c r="E2888" s="1" t="s">
        <v>34777</v>
      </c>
      <c r="F2888" s="1" t="s">
        <v>7116</v>
      </c>
      <c r="G2888" s="1" t="s">
        <v>42201</v>
      </c>
      <c r="H2888" s="1" t="s">
        <v>42202</v>
      </c>
      <c r="I2888" s="1" t="s">
        <v>42</v>
      </c>
      <c r="J2888" s="1"/>
    </row>
    <row r="2889" spans="1:10" x14ac:dyDescent="0.2">
      <c r="A2889">
        <v>40975</v>
      </c>
      <c r="B2889" s="1" t="s">
        <v>13977</v>
      </c>
      <c r="C2889" s="1" t="s">
        <v>4832</v>
      </c>
      <c r="D2889" s="1" t="s">
        <v>1544</v>
      </c>
      <c r="E2889" s="1" t="s">
        <v>42203</v>
      </c>
      <c r="F2889" s="1" t="s">
        <v>7116</v>
      </c>
      <c r="G2889" s="1" t="s">
        <v>42204</v>
      </c>
      <c r="H2889" s="1" t="s">
        <v>42205</v>
      </c>
      <c r="I2889" s="1" t="s">
        <v>42206</v>
      </c>
      <c r="J2889" s="1"/>
    </row>
    <row r="2890" spans="1:10" x14ac:dyDescent="0.2">
      <c r="A2890">
        <v>419</v>
      </c>
      <c r="B2890" s="1" t="s">
        <v>13977</v>
      </c>
      <c r="C2890" s="1" t="s">
        <v>4832</v>
      </c>
      <c r="D2890" s="1" t="s">
        <v>42004</v>
      </c>
      <c r="E2890" s="1" t="s">
        <v>1544</v>
      </c>
      <c r="F2890" s="1" t="s">
        <v>7116</v>
      </c>
      <c r="G2890" s="1" t="s">
        <v>5481</v>
      </c>
      <c r="H2890" s="1" t="s">
        <v>42005</v>
      </c>
      <c r="I2890" s="1" t="s">
        <v>42207</v>
      </c>
      <c r="J2890" s="1"/>
    </row>
    <row r="2891" spans="1:10" x14ac:dyDescent="0.2">
      <c r="A2891">
        <v>16472</v>
      </c>
      <c r="B2891" s="1" t="s">
        <v>13977</v>
      </c>
      <c r="C2891" s="1" t="s">
        <v>4832</v>
      </c>
      <c r="D2891" s="1" t="s">
        <v>12960</v>
      </c>
      <c r="E2891" s="1" t="s">
        <v>7115</v>
      </c>
      <c r="F2891" s="1" t="s">
        <v>7116</v>
      </c>
      <c r="G2891" s="1" t="s">
        <v>42208</v>
      </c>
      <c r="H2891" s="1" t="s">
        <v>42209</v>
      </c>
      <c r="I2891" s="1" t="s">
        <v>228</v>
      </c>
      <c r="J2891" s="1"/>
    </row>
    <row r="2892" spans="1:10" x14ac:dyDescent="0.2">
      <c r="A2892">
        <v>29686</v>
      </c>
      <c r="B2892" s="1" t="s">
        <v>13977</v>
      </c>
      <c r="C2892" s="1" t="s">
        <v>4832</v>
      </c>
      <c r="D2892" s="1" t="s">
        <v>40097</v>
      </c>
      <c r="E2892" s="1" t="s">
        <v>7115</v>
      </c>
      <c r="F2892" s="1" t="s">
        <v>7116</v>
      </c>
      <c r="G2892" s="1" t="s">
        <v>42210</v>
      </c>
      <c r="H2892" s="1" t="s">
        <v>41973</v>
      </c>
      <c r="I2892" s="1" t="s">
        <v>42</v>
      </c>
      <c r="J2892" s="1"/>
    </row>
    <row r="2893" spans="1:10" x14ac:dyDescent="0.2">
      <c r="A2893">
        <v>41269</v>
      </c>
      <c r="B2893" s="1" t="s">
        <v>13977</v>
      </c>
      <c r="C2893" s="1" t="s">
        <v>4832</v>
      </c>
      <c r="D2893" s="1" t="s">
        <v>1544</v>
      </c>
      <c r="E2893" s="1" t="s">
        <v>42037</v>
      </c>
      <c r="F2893" s="1" t="s">
        <v>7116</v>
      </c>
      <c r="G2893" s="1" t="s">
        <v>42211</v>
      </c>
      <c r="H2893" s="1" t="s">
        <v>42212</v>
      </c>
      <c r="I2893" s="1" t="s">
        <v>42213</v>
      </c>
      <c r="J2893" s="1"/>
    </row>
    <row r="2894" spans="1:10" x14ac:dyDescent="0.2">
      <c r="A2894">
        <v>409</v>
      </c>
      <c r="B2894" s="1" t="s">
        <v>13977</v>
      </c>
      <c r="C2894" s="1" t="s">
        <v>4832</v>
      </c>
      <c r="D2894" s="1" t="s">
        <v>42004</v>
      </c>
      <c r="E2894" s="1" t="s">
        <v>1544</v>
      </c>
      <c r="F2894" s="1" t="s">
        <v>7116</v>
      </c>
      <c r="G2894" s="1" t="s">
        <v>5481</v>
      </c>
      <c r="H2894" s="1" t="s">
        <v>42005</v>
      </c>
      <c r="I2894" s="1" t="s">
        <v>42214</v>
      </c>
      <c r="J2894" s="1"/>
    </row>
    <row r="2895" spans="1:10" x14ac:dyDescent="0.2">
      <c r="A2895">
        <v>49215</v>
      </c>
      <c r="B2895" s="1" t="s">
        <v>13977</v>
      </c>
      <c r="C2895" s="1" t="s">
        <v>4832</v>
      </c>
      <c r="D2895" s="1" t="s">
        <v>1544</v>
      </c>
      <c r="E2895" s="1" t="s">
        <v>37422</v>
      </c>
      <c r="F2895" s="1" t="s">
        <v>7116</v>
      </c>
      <c r="G2895" s="1" t="s">
        <v>42215</v>
      </c>
      <c r="H2895" s="1" t="s">
        <v>42216</v>
      </c>
      <c r="I2895" s="1" t="s">
        <v>42217</v>
      </c>
      <c r="J2895" s="1"/>
    </row>
    <row r="2896" spans="1:10" x14ac:dyDescent="0.2">
      <c r="A2896">
        <v>50904</v>
      </c>
      <c r="B2896" s="1" t="s">
        <v>13977</v>
      </c>
      <c r="C2896" s="1" t="s">
        <v>4832</v>
      </c>
      <c r="D2896" s="1" t="s">
        <v>42218</v>
      </c>
      <c r="E2896" s="1" t="s">
        <v>1544</v>
      </c>
      <c r="F2896" s="1" t="s">
        <v>7116</v>
      </c>
      <c r="G2896" s="1" t="s">
        <v>42219</v>
      </c>
      <c r="H2896" s="1" t="s">
        <v>42220</v>
      </c>
      <c r="I2896" s="1" t="s">
        <v>42221</v>
      </c>
      <c r="J2896" s="1"/>
    </row>
    <row r="2897" spans="1:10" x14ac:dyDescent="0.2">
      <c r="A2897">
        <v>19311</v>
      </c>
      <c r="B2897" s="1" t="s">
        <v>13977</v>
      </c>
      <c r="C2897" s="1" t="s">
        <v>4832</v>
      </c>
      <c r="D2897" s="1" t="s">
        <v>1544</v>
      </c>
      <c r="E2897" s="1" t="s">
        <v>41580</v>
      </c>
      <c r="F2897" s="1" t="s">
        <v>7116</v>
      </c>
      <c r="G2897" s="1" t="s">
        <v>42222</v>
      </c>
      <c r="H2897" s="1" t="s">
        <v>41962</v>
      </c>
      <c r="I2897" s="1" t="s">
        <v>42223</v>
      </c>
      <c r="J2897" s="1"/>
    </row>
    <row r="2898" spans="1:10" x14ac:dyDescent="0.2">
      <c r="A2898">
        <v>31514</v>
      </c>
      <c r="B2898" s="1" t="s">
        <v>13977</v>
      </c>
      <c r="C2898" s="1" t="s">
        <v>4832</v>
      </c>
      <c r="D2898" s="1" t="s">
        <v>1544</v>
      </c>
      <c r="E2898" s="1" t="s">
        <v>42049</v>
      </c>
      <c r="F2898" s="1" t="s">
        <v>7116</v>
      </c>
      <c r="G2898" s="1" t="s">
        <v>42224</v>
      </c>
      <c r="H2898" s="1" t="s">
        <v>42111</v>
      </c>
      <c r="I2898" s="1" t="s">
        <v>42225</v>
      </c>
      <c r="J2898" s="1"/>
    </row>
    <row r="2899" spans="1:10" x14ac:dyDescent="0.2">
      <c r="A2899">
        <v>17686</v>
      </c>
      <c r="B2899" s="1" t="s">
        <v>13977</v>
      </c>
      <c r="C2899" s="1" t="s">
        <v>4832</v>
      </c>
      <c r="D2899" s="1" t="s">
        <v>1544</v>
      </c>
      <c r="E2899" s="1" t="s">
        <v>41580</v>
      </c>
      <c r="F2899" s="1" t="s">
        <v>7116</v>
      </c>
      <c r="G2899" s="1" t="s">
        <v>42226</v>
      </c>
      <c r="H2899" s="1" t="s">
        <v>41962</v>
      </c>
      <c r="I2899" s="1" t="s">
        <v>42227</v>
      </c>
      <c r="J2899" s="1"/>
    </row>
    <row r="2900" spans="1:10" x14ac:dyDescent="0.2">
      <c r="A2900">
        <v>9088</v>
      </c>
      <c r="B2900" s="1" t="s">
        <v>13977</v>
      </c>
      <c r="C2900" s="1" t="s">
        <v>4832</v>
      </c>
      <c r="D2900" s="1" t="s">
        <v>7115</v>
      </c>
      <c r="E2900" s="1" t="s">
        <v>35036</v>
      </c>
      <c r="F2900" s="1" t="s">
        <v>7116</v>
      </c>
      <c r="G2900" s="1" t="s">
        <v>42228</v>
      </c>
      <c r="H2900" s="1" t="s">
        <v>42229</v>
      </c>
      <c r="I2900" s="1" t="s">
        <v>42</v>
      </c>
      <c r="J2900" s="1"/>
    </row>
    <row r="2901" spans="1:10" x14ac:dyDescent="0.2">
      <c r="A2901">
        <v>36362</v>
      </c>
      <c r="B2901" s="1" t="s">
        <v>13977</v>
      </c>
      <c r="C2901" s="1" t="s">
        <v>4832</v>
      </c>
      <c r="D2901" s="1" t="s">
        <v>1544</v>
      </c>
      <c r="E2901" s="1" t="s">
        <v>42028</v>
      </c>
      <c r="F2901" s="1" t="s">
        <v>7116</v>
      </c>
      <c r="G2901" s="1" t="s">
        <v>42230</v>
      </c>
      <c r="H2901" s="1" t="s">
        <v>42030</v>
      </c>
      <c r="I2901" s="1" t="s">
        <v>42231</v>
      </c>
      <c r="J2901" s="1"/>
    </row>
    <row r="2902" spans="1:10" x14ac:dyDescent="0.2">
      <c r="A2902">
        <v>4599</v>
      </c>
      <c r="B2902" s="1" t="s">
        <v>13977</v>
      </c>
      <c r="C2902" s="1" t="s">
        <v>4832</v>
      </c>
      <c r="D2902" s="1" t="s">
        <v>42004</v>
      </c>
      <c r="E2902" s="1" t="s">
        <v>1544</v>
      </c>
      <c r="F2902" s="1" t="s">
        <v>7116</v>
      </c>
      <c r="G2902" s="1" t="s">
        <v>42232</v>
      </c>
      <c r="H2902" s="1" t="s">
        <v>42005</v>
      </c>
      <c r="I2902" s="1" t="s">
        <v>42233</v>
      </c>
      <c r="J2902" s="1"/>
    </row>
    <row r="2903" spans="1:10" x14ac:dyDescent="0.2">
      <c r="A2903">
        <v>7914</v>
      </c>
      <c r="B2903" s="1" t="s">
        <v>13977</v>
      </c>
      <c r="C2903" s="1" t="s">
        <v>4832</v>
      </c>
      <c r="D2903" s="1" t="s">
        <v>1544</v>
      </c>
      <c r="E2903" s="1" t="s">
        <v>41580</v>
      </c>
      <c r="F2903" s="1" t="s">
        <v>7116</v>
      </c>
      <c r="G2903" s="1" t="s">
        <v>42234</v>
      </c>
      <c r="H2903" s="1" t="s">
        <v>41962</v>
      </c>
      <c r="I2903" s="1" t="s">
        <v>42235</v>
      </c>
      <c r="J2903" s="1"/>
    </row>
    <row r="2904" spans="1:10" x14ac:dyDescent="0.2">
      <c r="A2904">
        <v>33673</v>
      </c>
      <c r="B2904" s="1" t="s">
        <v>13977</v>
      </c>
      <c r="C2904" s="1" t="s">
        <v>4832</v>
      </c>
      <c r="D2904" s="1" t="s">
        <v>1544</v>
      </c>
      <c r="E2904" s="1" t="s">
        <v>42001</v>
      </c>
      <c r="F2904" s="1" t="s">
        <v>7116</v>
      </c>
      <c r="G2904" s="1" t="s">
        <v>42107</v>
      </c>
      <c r="H2904" s="1" t="s">
        <v>42003</v>
      </c>
      <c r="I2904" s="1" t="s">
        <v>42236</v>
      </c>
      <c r="J2904" s="1"/>
    </row>
    <row r="2905" spans="1:10" x14ac:dyDescent="0.2">
      <c r="A2905">
        <v>51154</v>
      </c>
      <c r="B2905" s="1" t="s">
        <v>13977</v>
      </c>
      <c r="C2905" s="1" t="s">
        <v>4832</v>
      </c>
      <c r="D2905" s="1" t="s">
        <v>7115</v>
      </c>
      <c r="E2905" s="1" t="s">
        <v>34918</v>
      </c>
      <c r="F2905" s="1" t="s">
        <v>7116</v>
      </c>
      <c r="G2905" s="1" t="s">
        <v>42237</v>
      </c>
      <c r="H2905" s="1" t="s">
        <v>42238</v>
      </c>
      <c r="I2905" s="1" t="s">
        <v>42239</v>
      </c>
      <c r="J2905" s="1"/>
    </row>
    <row r="2906" spans="1:10" x14ac:dyDescent="0.2">
      <c r="A2906">
        <v>44232</v>
      </c>
      <c r="B2906" s="1" t="s">
        <v>13977</v>
      </c>
      <c r="C2906" s="1" t="s">
        <v>4832</v>
      </c>
      <c r="D2906" s="1" t="s">
        <v>1544</v>
      </c>
      <c r="E2906" s="1" t="s">
        <v>42011</v>
      </c>
      <c r="F2906" s="1" t="s">
        <v>7116</v>
      </c>
      <c r="G2906" s="1" t="s">
        <v>42240</v>
      </c>
      <c r="H2906" s="1" t="s">
        <v>42013</v>
      </c>
      <c r="I2906" s="1" t="s">
        <v>42241</v>
      </c>
      <c r="J2906" s="1"/>
    </row>
    <row r="2907" spans="1:10" x14ac:dyDescent="0.2">
      <c r="A2907">
        <v>3822</v>
      </c>
      <c r="B2907" s="1" t="s">
        <v>13977</v>
      </c>
      <c r="C2907" s="1" t="s">
        <v>4832</v>
      </c>
      <c r="D2907" s="1" t="s">
        <v>35292</v>
      </c>
      <c r="E2907" s="1" t="s">
        <v>1544</v>
      </c>
      <c r="F2907" s="1" t="s">
        <v>7116</v>
      </c>
      <c r="G2907" s="1" t="s">
        <v>42242</v>
      </c>
      <c r="H2907" s="1" t="s">
        <v>42243</v>
      </c>
      <c r="I2907" s="1" t="s">
        <v>228</v>
      </c>
      <c r="J2907" s="1"/>
    </row>
    <row r="2908" spans="1:10" x14ac:dyDescent="0.2">
      <c r="A2908">
        <v>3202</v>
      </c>
      <c r="B2908" s="1" t="s">
        <v>13977</v>
      </c>
      <c r="C2908" s="1" t="s">
        <v>4832</v>
      </c>
      <c r="D2908" s="1" t="s">
        <v>7115</v>
      </c>
      <c r="E2908" s="1" t="s">
        <v>42244</v>
      </c>
      <c r="F2908" s="1" t="s">
        <v>7116</v>
      </c>
      <c r="G2908" s="1" t="s">
        <v>42245</v>
      </c>
      <c r="H2908" s="1" t="s">
        <v>42246</v>
      </c>
      <c r="I2908" s="1" t="s">
        <v>42</v>
      </c>
      <c r="J2908" s="1"/>
    </row>
    <row r="2909" spans="1:10" x14ac:dyDescent="0.2">
      <c r="A2909">
        <v>43682</v>
      </c>
      <c r="B2909" s="1" t="s">
        <v>13977</v>
      </c>
      <c r="C2909" s="1" t="s">
        <v>4832</v>
      </c>
      <c r="D2909" s="1" t="s">
        <v>35036</v>
      </c>
      <c r="E2909" s="1" t="s">
        <v>7115</v>
      </c>
      <c r="F2909" s="1" t="s">
        <v>7116</v>
      </c>
      <c r="G2909" s="1" t="s">
        <v>42247</v>
      </c>
      <c r="H2909" s="1" t="s">
        <v>42248</v>
      </c>
      <c r="I2909" s="1" t="s">
        <v>42</v>
      </c>
      <c r="J2909" s="1"/>
    </row>
    <row r="2910" spans="1:10" x14ac:dyDescent="0.2">
      <c r="A2910">
        <v>41480</v>
      </c>
      <c r="B2910" s="1" t="s">
        <v>13977</v>
      </c>
      <c r="C2910" s="1" t="s">
        <v>4832</v>
      </c>
      <c r="D2910" s="1" t="s">
        <v>42249</v>
      </c>
      <c r="E2910" s="1" t="s">
        <v>1544</v>
      </c>
      <c r="F2910" s="1" t="s">
        <v>7116</v>
      </c>
      <c r="G2910" s="1" t="s">
        <v>42250</v>
      </c>
      <c r="H2910" s="1" t="s">
        <v>42251</v>
      </c>
      <c r="I2910" s="1" t="s">
        <v>42252</v>
      </c>
      <c r="J2910" s="1"/>
    </row>
    <row r="2911" spans="1:10" x14ac:dyDescent="0.2">
      <c r="A2911">
        <v>22422</v>
      </c>
      <c r="B2911" s="1" t="s">
        <v>13977</v>
      </c>
      <c r="C2911" s="1" t="s">
        <v>4832</v>
      </c>
      <c r="D2911" s="1" t="s">
        <v>42253</v>
      </c>
      <c r="E2911" s="1" t="s">
        <v>1544</v>
      </c>
      <c r="F2911" s="1" t="s">
        <v>7116</v>
      </c>
      <c r="G2911" s="1" t="s">
        <v>42254</v>
      </c>
      <c r="H2911" s="1" t="s">
        <v>42255</v>
      </c>
      <c r="I2911" s="1" t="s">
        <v>42</v>
      </c>
      <c r="J2911" s="1"/>
    </row>
    <row r="2912" spans="1:10" x14ac:dyDescent="0.2">
      <c r="A2912">
        <v>31218</v>
      </c>
      <c r="B2912" s="1" t="s">
        <v>13977</v>
      </c>
      <c r="C2912" s="1" t="s">
        <v>4832</v>
      </c>
      <c r="D2912" s="1" t="s">
        <v>36606</v>
      </c>
      <c r="E2912" s="1" t="s">
        <v>7115</v>
      </c>
      <c r="F2912" s="1" t="s">
        <v>7116</v>
      </c>
      <c r="G2912" s="1" t="s">
        <v>42256</v>
      </c>
      <c r="H2912" s="1" t="s">
        <v>41990</v>
      </c>
      <c r="I2912" s="1" t="s">
        <v>42257</v>
      </c>
      <c r="J2912" s="1"/>
    </row>
    <row r="2913" spans="1:10" x14ac:dyDescent="0.2">
      <c r="A2913">
        <v>22155</v>
      </c>
      <c r="B2913" s="1" t="s">
        <v>13977</v>
      </c>
      <c r="C2913" s="1" t="s">
        <v>4832</v>
      </c>
      <c r="D2913" s="1" t="s">
        <v>42258</v>
      </c>
      <c r="E2913" s="1" t="s">
        <v>1544</v>
      </c>
      <c r="F2913" s="1" t="s">
        <v>7116</v>
      </c>
      <c r="G2913" s="1" t="s">
        <v>42259</v>
      </c>
      <c r="H2913" s="1" t="s">
        <v>42260</v>
      </c>
      <c r="I2913" s="1" t="s">
        <v>42261</v>
      </c>
      <c r="J2913" s="1"/>
    </row>
    <row r="2914" spans="1:10" x14ac:dyDescent="0.2">
      <c r="A2914">
        <v>22452</v>
      </c>
      <c r="B2914" s="1" t="s">
        <v>13977</v>
      </c>
      <c r="C2914" s="1" t="s">
        <v>4832</v>
      </c>
      <c r="D2914" s="1" t="s">
        <v>1544</v>
      </c>
      <c r="E2914" s="1" t="s">
        <v>42262</v>
      </c>
      <c r="F2914" s="1" t="s">
        <v>7116</v>
      </c>
      <c r="G2914" s="1" t="s">
        <v>42263</v>
      </c>
      <c r="H2914" s="1" t="s">
        <v>42264</v>
      </c>
      <c r="I2914" s="1" t="s">
        <v>42265</v>
      </c>
      <c r="J2914" s="1"/>
    </row>
    <row r="2915" spans="1:10" x14ac:dyDescent="0.2">
      <c r="A2915">
        <v>7895</v>
      </c>
      <c r="B2915" s="1" t="s">
        <v>13977</v>
      </c>
      <c r="C2915" s="1" t="s">
        <v>4832</v>
      </c>
      <c r="D2915" s="1" t="s">
        <v>7115</v>
      </c>
      <c r="E2915" s="1" t="s">
        <v>42266</v>
      </c>
      <c r="F2915" s="1" t="s">
        <v>7116</v>
      </c>
      <c r="G2915" s="1" t="s">
        <v>42267</v>
      </c>
      <c r="H2915" s="1" t="s">
        <v>42268</v>
      </c>
      <c r="I2915" s="1" t="s">
        <v>42269</v>
      </c>
      <c r="J2915" s="1"/>
    </row>
    <row r="2916" spans="1:10" x14ac:dyDescent="0.2">
      <c r="A2916">
        <v>15243</v>
      </c>
      <c r="B2916" s="1" t="s">
        <v>13977</v>
      </c>
      <c r="C2916" s="1" t="s">
        <v>4832</v>
      </c>
      <c r="D2916" s="1" t="s">
        <v>1544</v>
      </c>
      <c r="E2916" s="1" t="s">
        <v>41580</v>
      </c>
      <c r="F2916" s="1" t="s">
        <v>7116</v>
      </c>
      <c r="G2916" s="1" t="s">
        <v>42270</v>
      </c>
      <c r="H2916" s="1" t="s">
        <v>41962</v>
      </c>
      <c r="I2916" s="1" t="s">
        <v>41785</v>
      </c>
      <c r="J2916" s="1"/>
    </row>
    <row r="2917" spans="1:10" x14ac:dyDescent="0.2">
      <c r="A2917">
        <v>33676</v>
      </c>
      <c r="B2917" s="1" t="s">
        <v>13977</v>
      </c>
      <c r="C2917" s="1" t="s">
        <v>4832</v>
      </c>
      <c r="D2917" s="1" t="s">
        <v>1544</v>
      </c>
      <c r="E2917" s="1" t="s">
        <v>42001</v>
      </c>
      <c r="F2917" s="1" t="s">
        <v>7116</v>
      </c>
      <c r="G2917" s="1" t="s">
        <v>42047</v>
      </c>
      <c r="H2917" s="1" t="s">
        <v>42003</v>
      </c>
      <c r="I2917" s="1" t="s">
        <v>42271</v>
      </c>
      <c r="J2917" s="1"/>
    </row>
    <row r="2918" spans="1:10" x14ac:dyDescent="0.2">
      <c r="A2918">
        <v>22767</v>
      </c>
      <c r="B2918" s="1" t="s">
        <v>13977</v>
      </c>
      <c r="C2918" s="1" t="s">
        <v>4832</v>
      </c>
      <c r="D2918" s="1" t="s">
        <v>1544</v>
      </c>
      <c r="E2918" s="1" t="s">
        <v>41580</v>
      </c>
      <c r="F2918" s="1" t="s">
        <v>7116</v>
      </c>
      <c r="G2918" s="1" t="s">
        <v>42272</v>
      </c>
      <c r="H2918" s="1" t="s">
        <v>41962</v>
      </c>
      <c r="I2918" s="1" t="s">
        <v>42273</v>
      </c>
      <c r="J2918" s="1"/>
    </row>
    <row r="2919" spans="1:10" x14ac:dyDescent="0.2">
      <c r="A2919">
        <v>21186</v>
      </c>
      <c r="B2919" s="1" t="s">
        <v>13977</v>
      </c>
      <c r="C2919" s="1" t="s">
        <v>4832</v>
      </c>
      <c r="D2919" s="1" t="s">
        <v>37422</v>
      </c>
      <c r="E2919" s="1" t="s">
        <v>1544</v>
      </c>
      <c r="F2919" s="1" t="s">
        <v>7116</v>
      </c>
      <c r="G2919" s="1" t="s">
        <v>42274</v>
      </c>
      <c r="H2919" s="1" t="s">
        <v>41985</v>
      </c>
      <c r="I2919" s="1" t="s">
        <v>42275</v>
      </c>
      <c r="J2919" s="1"/>
    </row>
    <row r="2920" spans="1:10" x14ac:dyDescent="0.2">
      <c r="A2920">
        <v>53386</v>
      </c>
      <c r="B2920" s="1" t="s">
        <v>13977</v>
      </c>
      <c r="C2920" s="1" t="s">
        <v>4832</v>
      </c>
      <c r="D2920" s="1" t="s">
        <v>1544</v>
      </c>
      <c r="E2920" s="1" t="s">
        <v>42276</v>
      </c>
      <c r="F2920" s="1" t="s">
        <v>7116</v>
      </c>
      <c r="G2920" s="1" t="s">
        <v>42277</v>
      </c>
      <c r="H2920" s="1" t="s">
        <v>42278</v>
      </c>
      <c r="I2920" s="1" t="s">
        <v>42279</v>
      </c>
      <c r="J2920" s="1"/>
    </row>
    <row r="2921" spans="1:10" x14ac:dyDescent="0.2">
      <c r="A2921">
        <v>46499</v>
      </c>
      <c r="B2921" s="1" t="s">
        <v>13977</v>
      </c>
      <c r="C2921" s="1" t="s">
        <v>4832</v>
      </c>
      <c r="D2921" s="1" t="s">
        <v>1544</v>
      </c>
      <c r="E2921" s="1" t="s">
        <v>41580</v>
      </c>
      <c r="F2921" s="1" t="s">
        <v>7116</v>
      </c>
      <c r="G2921" s="1" t="s">
        <v>42280</v>
      </c>
      <c r="H2921" s="1" t="s">
        <v>41962</v>
      </c>
      <c r="I2921" s="1" t="s">
        <v>42281</v>
      </c>
      <c r="J2921" s="1"/>
    </row>
    <row r="2922" spans="1:10" x14ac:dyDescent="0.2">
      <c r="A2922">
        <v>11009</v>
      </c>
      <c r="B2922" s="1" t="s">
        <v>13977</v>
      </c>
      <c r="C2922" s="1" t="s">
        <v>4832</v>
      </c>
      <c r="D2922" s="1" t="s">
        <v>7115</v>
      </c>
      <c r="E2922" s="1" t="s">
        <v>42282</v>
      </c>
      <c r="F2922" s="1" t="s">
        <v>7116</v>
      </c>
      <c r="G2922" s="1" t="s">
        <v>42283</v>
      </c>
      <c r="H2922" s="1" t="s">
        <v>42284</v>
      </c>
      <c r="I2922" s="1" t="s">
        <v>42285</v>
      </c>
      <c r="J2922" s="1"/>
    </row>
    <row r="2923" spans="1:10" x14ac:dyDescent="0.2">
      <c r="A2923">
        <v>24846</v>
      </c>
      <c r="B2923" s="1" t="s">
        <v>13977</v>
      </c>
      <c r="C2923" s="1" t="s">
        <v>4832</v>
      </c>
      <c r="D2923" s="1" t="s">
        <v>1544</v>
      </c>
      <c r="E2923" s="1" t="s">
        <v>41580</v>
      </c>
      <c r="F2923" s="1" t="s">
        <v>7116</v>
      </c>
      <c r="G2923" s="1" t="s">
        <v>42286</v>
      </c>
      <c r="H2923" s="1" t="s">
        <v>41962</v>
      </c>
      <c r="I2923" s="1" t="s">
        <v>42287</v>
      </c>
      <c r="J2923" s="1"/>
    </row>
    <row r="2924" spans="1:10" x14ac:dyDescent="0.2">
      <c r="A2924">
        <v>44074</v>
      </c>
      <c r="B2924" s="1" t="s">
        <v>13977</v>
      </c>
      <c r="C2924" s="1" t="s">
        <v>4832</v>
      </c>
      <c r="D2924" s="1" t="s">
        <v>41610</v>
      </c>
      <c r="E2924" s="1" t="s">
        <v>7115</v>
      </c>
      <c r="F2924" s="1" t="s">
        <v>7116</v>
      </c>
      <c r="G2924" s="1" t="s">
        <v>42288</v>
      </c>
      <c r="H2924" s="1" t="s">
        <v>42289</v>
      </c>
      <c r="I2924" s="1" t="s">
        <v>42</v>
      </c>
      <c r="J2924" s="1"/>
    </row>
    <row r="2925" spans="1:10" x14ac:dyDescent="0.2">
      <c r="A2925">
        <v>8598</v>
      </c>
      <c r="B2925" s="1" t="s">
        <v>13977</v>
      </c>
      <c r="C2925" s="1" t="s">
        <v>4832</v>
      </c>
      <c r="D2925" s="1" t="s">
        <v>1544</v>
      </c>
      <c r="E2925" s="1" t="s">
        <v>41580</v>
      </c>
      <c r="F2925" s="1" t="s">
        <v>7116</v>
      </c>
      <c r="G2925" s="1" t="s">
        <v>42290</v>
      </c>
      <c r="H2925" s="1" t="s">
        <v>41962</v>
      </c>
      <c r="I2925" s="1" t="s">
        <v>42</v>
      </c>
      <c r="J2925" s="1"/>
    </row>
    <row r="2926" spans="1:10" x14ac:dyDescent="0.2">
      <c r="A2926">
        <v>49132</v>
      </c>
      <c r="B2926" s="1" t="s">
        <v>13977</v>
      </c>
      <c r="C2926" s="1" t="s">
        <v>4832</v>
      </c>
      <c r="D2926" s="1" t="s">
        <v>7115</v>
      </c>
      <c r="E2926" s="1" t="s">
        <v>12959</v>
      </c>
      <c r="F2926" s="1" t="s">
        <v>7116</v>
      </c>
      <c r="G2926" s="1" t="s">
        <v>37902</v>
      </c>
      <c r="H2926" s="1" t="s">
        <v>42291</v>
      </c>
      <c r="I2926" s="1" t="s">
        <v>42292</v>
      </c>
      <c r="J2926" s="1"/>
    </row>
    <row r="2927" spans="1:10" x14ac:dyDescent="0.2">
      <c r="A2927">
        <v>412</v>
      </c>
      <c r="B2927" s="1" t="s">
        <v>13977</v>
      </c>
      <c r="C2927" s="1" t="s">
        <v>4832</v>
      </c>
      <c r="D2927" s="1" t="s">
        <v>42004</v>
      </c>
      <c r="E2927" s="1" t="s">
        <v>1544</v>
      </c>
      <c r="F2927" s="1" t="s">
        <v>7116</v>
      </c>
      <c r="G2927" s="1" t="s">
        <v>5481</v>
      </c>
      <c r="H2927" s="1" t="s">
        <v>42005</v>
      </c>
      <c r="I2927" s="1" t="s">
        <v>42293</v>
      </c>
      <c r="J2927" s="1"/>
    </row>
    <row r="2928" spans="1:10" x14ac:dyDescent="0.2">
      <c r="A2928">
        <v>30800</v>
      </c>
      <c r="B2928" s="1" t="s">
        <v>13977</v>
      </c>
      <c r="C2928" s="1" t="s">
        <v>4832</v>
      </c>
      <c r="D2928" s="1" t="s">
        <v>1544</v>
      </c>
      <c r="E2928" s="1" t="s">
        <v>6680</v>
      </c>
      <c r="F2928" s="1" t="s">
        <v>7116</v>
      </c>
      <c r="G2928" s="1" t="s">
        <v>42294</v>
      </c>
      <c r="H2928" s="1" t="s">
        <v>42295</v>
      </c>
      <c r="I2928" s="1" t="s">
        <v>42296</v>
      </c>
      <c r="J2928" s="1"/>
    </row>
    <row r="2929" spans="1:10" x14ac:dyDescent="0.2">
      <c r="A2929">
        <v>12994</v>
      </c>
      <c r="B2929" s="1" t="s">
        <v>13977</v>
      </c>
      <c r="C2929" s="1" t="s">
        <v>4832</v>
      </c>
      <c r="D2929" s="1" t="s">
        <v>1544</v>
      </c>
      <c r="E2929" s="1" t="s">
        <v>42011</v>
      </c>
      <c r="F2929" s="1" t="s">
        <v>7116</v>
      </c>
      <c r="G2929" s="1" t="s">
        <v>42297</v>
      </c>
      <c r="H2929" s="1" t="s">
        <v>42013</v>
      </c>
      <c r="I2929" s="1" t="s">
        <v>42298</v>
      </c>
      <c r="J2929" s="1"/>
    </row>
    <row r="2930" spans="1:10" x14ac:dyDescent="0.2">
      <c r="A2930">
        <v>37196</v>
      </c>
      <c r="B2930" s="1" t="s">
        <v>13977</v>
      </c>
      <c r="C2930" s="1" t="s">
        <v>4832</v>
      </c>
      <c r="D2930" s="1" t="s">
        <v>7115</v>
      </c>
      <c r="E2930" s="1" t="s">
        <v>42299</v>
      </c>
      <c r="F2930" s="1" t="s">
        <v>7116</v>
      </c>
      <c r="G2930" s="1" t="s">
        <v>42300</v>
      </c>
      <c r="H2930" s="1" t="s">
        <v>42301</v>
      </c>
      <c r="I2930" s="1" t="s">
        <v>42302</v>
      </c>
      <c r="J2930" s="1"/>
    </row>
    <row r="2931" spans="1:10" x14ac:dyDescent="0.2">
      <c r="A2931">
        <v>49496</v>
      </c>
      <c r="B2931" s="1" t="s">
        <v>13977</v>
      </c>
      <c r="C2931" s="1" t="s">
        <v>4832</v>
      </c>
      <c r="D2931" s="1" t="s">
        <v>1544</v>
      </c>
      <c r="E2931" s="1" t="s">
        <v>41580</v>
      </c>
      <c r="F2931" s="1" t="s">
        <v>7116</v>
      </c>
      <c r="G2931" s="1" t="s">
        <v>42303</v>
      </c>
      <c r="H2931" s="1" t="s">
        <v>41962</v>
      </c>
      <c r="I2931" s="1" t="s">
        <v>42304</v>
      </c>
      <c r="J2931" s="1"/>
    </row>
    <row r="2932" spans="1:10" x14ac:dyDescent="0.2">
      <c r="A2932">
        <v>44245</v>
      </c>
      <c r="B2932" s="1" t="s">
        <v>13977</v>
      </c>
      <c r="C2932" s="1" t="s">
        <v>4832</v>
      </c>
      <c r="D2932" s="1" t="s">
        <v>1544</v>
      </c>
      <c r="E2932" s="1" t="s">
        <v>41580</v>
      </c>
      <c r="F2932" s="1" t="s">
        <v>7116</v>
      </c>
      <c r="G2932" s="1" t="s">
        <v>42305</v>
      </c>
      <c r="H2932" s="1" t="s">
        <v>41962</v>
      </c>
      <c r="I2932" s="1" t="s">
        <v>42</v>
      </c>
      <c r="J2932" s="1"/>
    </row>
    <row r="2933" spans="1:10" x14ac:dyDescent="0.2">
      <c r="A2933">
        <v>51230</v>
      </c>
      <c r="B2933" s="1" t="s">
        <v>13977</v>
      </c>
      <c r="C2933" s="1" t="s">
        <v>4832</v>
      </c>
      <c r="D2933" s="1" t="s">
        <v>1544</v>
      </c>
      <c r="E2933" s="1" t="s">
        <v>41580</v>
      </c>
      <c r="F2933" s="1" t="s">
        <v>7116</v>
      </c>
      <c r="G2933" s="1" t="s">
        <v>42306</v>
      </c>
      <c r="H2933" s="1" t="s">
        <v>41962</v>
      </c>
      <c r="I2933" s="1" t="s">
        <v>42307</v>
      </c>
      <c r="J2933" s="1"/>
    </row>
    <row r="2934" spans="1:10" x14ac:dyDescent="0.2">
      <c r="A2934">
        <v>11462</v>
      </c>
      <c r="B2934" s="1" t="s">
        <v>13977</v>
      </c>
      <c r="C2934" s="1" t="s">
        <v>4832</v>
      </c>
      <c r="D2934" s="1" t="s">
        <v>1544</v>
      </c>
      <c r="E2934" s="1" t="s">
        <v>42308</v>
      </c>
      <c r="F2934" s="1" t="s">
        <v>7116</v>
      </c>
      <c r="G2934" s="1" t="s">
        <v>42309</v>
      </c>
      <c r="H2934" s="1" t="s">
        <v>42310</v>
      </c>
      <c r="I2934" s="1" t="s">
        <v>11402</v>
      </c>
      <c r="J2934" s="1"/>
    </row>
    <row r="2935" spans="1:10" x14ac:dyDescent="0.2">
      <c r="A2935">
        <v>22410</v>
      </c>
      <c r="B2935" s="1" t="s">
        <v>13977</v>
      </c>
      <c r="C2935" s="1" t="s">
        <v>4832</v>
      </c>
      <c r="D2935" s="1" t="s">
        <v>1544</v>
      </c>
      <c r="E2935" s="1" t="s">
        <v>42049</v>
      </c>
      <c r="F2935" s="1" t="s">
        <v>7116</v>
      </c>
      <c r="G2935" s="1" t="s">
        <v>42311</v>
      </c>
      <c r="H2935" s="1" t="s">
        <v>42111</v>
      </c>
      <c r="I2935" s="1" t="s">
        <v>42312</v>
      </c>
      <c r="J2935" s="1"/>
    </row>
    <row r="2936" spans="1:10" x14ac:dyDescent="0.2">
      <c r="A2936">
        <v>5312</v>
      </c>
      <c r="B2936" s="1" t="s">
        <v>13977</v>
      </c>
      <c r="C2936" s="1" t="s">
        <v>4832</v>
      </c>
      <c r="D2936" s="1" t="s">
        <v>7115</v>
      </c>
      <c r="E2936" s="1" t="s">
        <v>41992</v>
      </c>
      <c r="F2936" s="1" t="s">
        <v>7116</v>
      </c>
      <c r="G2936" s="1" t="s">
        <v>42313</v>
      </c>
      <c r="H2936" s="1" t="s">
        <v>41994</v>
      </c>
      <c r="I2936" s="1" t="s">
        <v>42314</v>
      </c>
      <c r="J2936" s="1"/>
    </row>
    <row r="2937" spans="1:10" x14ac:dyDescent="0.2">
      <c r="A2937">
        <v>416</v>
      </c>
      <c r="B2937" s="1" t="s">
        <v>13977</v>
      </c>
      <c r="C2937" s="1" t="s">
        <v>4832</v>
      </c>
      <c r="D2937" s="1" t="s">
        <v>42004</v>
      </c>
      <c r="E2937" s="1" t="s">
        <v>1544</v>
      </c>
      <c r="F2937" s="1" t="s">
        <v>7116</v>
      </c>
      <c r="G2937" s="1" t="s">
        <v>5481</v>
      </c>
      <c r="H2937" s="1" t="s">
        <v>42005</v>
      </c>
      <c r="I2937" s="1" t="s">
        <v>42315</v>
      </c>
      <c r="J2937" s="1"/>
    </row>
    <row r="2938" spans="1:10" x14ac:dyDescent="0.2">
      <c r="A2938">
        <v>31450</v>
      </c>
      <c r="B2938" s="1" t="s">
        <v>13977</v>
      </c>
      <c r="C2938" s="1" t="s">
        <v>4832</v>
      </c>
      <c r="D2938" s="1" t="s">
        <v>1544</v>
      </c>
      <c r="E2938" s="1" t="s">
        <v>42253</v>
      </c>
      <c r="F2938" s="1" t="s">
        <v>7116</v>
      </c>
      <c r="G2938" s="1" t="s">
        <v>42316</v>
      </c>
      <c r="H2938" s="1" t="s">
        <v>42317</v>
      </c>
      <c r="I2938" s="1" t="s">
        <v>42318</v>
      </c>
      <c r="J2938" s="1"/>
    </row>
    <row r="2939" spans="1:10" x14ac:dyDescent="0.2">
      <c r="A2939">
        <v>23610</v>
      </c>
      <c r="B2939" s="1" t="s">
        <v>13977</v>
      </c>
      <c r="C2939" s="1" t="s">
        <v>4832</v>
      </c>
      <c r="D2939" s="1" t="s">
        <v>42319</v>
      </c>
      <c r="E2939" s="1" t="s">
        <v>1544</v>
      </c>
      <c r="F2939" s="1" t="s">
        <v>7116</v>
      </c>
      <c r="G2939" s="1" t="s">
        <v>42320</v>
      </c>
      <c r="H2939" s="1" t="s">
        <v>42321</v>
      </c>
      <c r="I2939" s="1" t="s">
        <v>42322</v>
      </c>
      <c r="J2939" s="1"/>
    </row>
    <row r="2940" spans="1:10" x14ac:dyDescent="0.2">
      <c r="A2940">
        <v>22437</v>
      </c>
      <c r="B2940" s="1" t="s">
        <v>13977</v>
      </c>
      <c r="C2940" s="1" t="s">
        <v>4832</v>
      </c>
      <c r="D2940" s="1" t="s">
        <v>36009</v>
      </c>
      <c r="E2940" s="1" t="s">
        <v>1544</v>
      </c>
      <c r="F2940" s="1" t="s">
        <v>7116</v>
      </c>
      <c r="G2940" s="1" t="s">
        <v>42045</v>
      </c>
      <c r="H2940" s="1" t="s">
        <v>41999</v>
      </c>
      <c r="I2940" s="1" t="s">
        <v>42323</v>
      </c>
      <c r="J2940" s="1"/>
    </row>
    <row r="2941" spans="1:10" x14ac:dyDescent="0.2">
      <c r="A2941">
        <v>48632</v>
      </c>
      <c r="B2941" s="1" t="s">
        <v>13977</v>
      </c>
      <c r="C2941" s="1" t="s">
        <v>4832</v>
      </c>
      <c r="D2941" s="1" t="s">
        <v>1544</v>
      </c>
      <c r="E2941" s="1" t="s">
        <v>42324</v>
      </c>
      <c r="F2941" s="1" t="s">
        <v>7116</v>
      </c>
      <c r="G2941" s="1" t="s">
        <v>42325</v>
      </c>
      <c r="H2941" s="1" t="s">
        <v>42326</v>
      </c>
      <c r="I2941" s="1" t="s">
        <v>42</v>
      </c>
      <c r="J2941" s="1"/>
    </row>
    <row r="2942" spans="1:10" x14ac:dyDescent="0.2">
      <c r="A2942">
        <v>49567</v>
      </c>
      <c r="B2942" s="1" t="s">
        <v>13977</v>
      </c>
      <c r="C2942" s="1" t="s">
        <v>4832</v>
      </c>
      <c r="D2942" s="1" t="s">
        <v>1544</v>
      </c>
      <c r="E2942" s="1" t="s">
        <v>41629</v>
      </c>
      <c r="F2942" s="1" t="s">
        <v>7116</v>
      </c>
      <c r="G2942" s="1" t="s">
        <v>42327</v>
      </c>
      <c r="H2942" s="1" t="s">
        <v>41968</v>
      </c>
      <c r="I2942" s="1" t="s">
        <v>41763</v>
      </c>
      <c r="J2942" s="1"/>
    </row>
    <row r="2943" spans="1:10" x14ac:dyDescent="0.2">
      <c r="A2943">
        <v>23399</v>
      </c>
      <c r="B2943" s="1" t="s">
        <v>13977</v>
      </c>
      <c r="C2943" s="1" t="s">
        <v>4832</v>
      </c>
      <c r="D2943" s="1" t="s">
        <v>1544</v>
      </c>
      <c r="E2943" s="1" t="s">
        <v>36160</v>
      </c>
      <c r="F2943" s="1" t="s">
        <v>7116</v>
      </c>
      <c r="G2943" s="1" t="s">
        <v>42328</v>
      </c>
      <c r="H2943" s="1" t="s">
        <v>42329</v>
      </c>
      <c r="I2943" s="1" t="s">
        <v>42330</v>
      </c>
      <c r="J2943" s="1"/>
    </row>
    <row r="2944" spans="1:10" x14ac:dyDescent="0.2">
      <c r="A2944">
        <v>417</v>
      </c>
      <c r="B2944" s="1" t="s">
        <v>13977</v>
      </c>
      <c r="C2944" s="1" t="s">
        <v>4832</v>
      </c>
      <c r="D2944" s="1" t="s">
        <v>42004</v>
      </c>
      <c r="E2944" s="1" t="s">
        <v>1544</v>
      </c>
      <c r="F2944" s="1" t="s">
        <v>7116</v>
      </c>
      <c r="G2944" s="1" t="s">
        <v>5481</v>
      </c>
      <c r="H2944" s="1" t="s">
        <v>42005</v>
      </c>
      <c r="I2944" s="1" t="s">
        <v>42331</v>
      </c>
      <c r="J2944" s="1"/>
    </row>
    <row r="2945" spans="1:10" x14ac:dyDescent="0.2">
      <c r="A2945">
        <v>48619</v>
      </c>
      <c r="B2945" s="1" t="s">
        <v>13977</v>
      </c>
      <c r="C2945" s="1" t="s">
        <v>4865</v>
      </c>
      <c r="D2945" s="1" t="s">
        <v>7115</v>
      </c>
      <c r="E2945" s="1" t="s">
        <v>42332</v>
      </c>
      <c r="F2945" s="1" t="s">
        <v>7116</v>
      </c>
      <c r="G2945" s="1" t="s">
        <v>42333</v>
      </c>
      <c r="H2945" s="1" t="s">
        <v>42334</v>
      </c>
      <c r="I2945" s="1" t="s">
        <v>42335</v>
      </c>
      <c r="J2945" s="1"/>
    </row>
    <row r="2946" spans="1:10" x14ac:dyDescent="0.2">
      <c r="A2946">
        <v>45995</v>
      </c>
      <c r="B2946" s="1" t="s">
        <v>13977</v>
      </c>
      <c r="C2946" s="1" t="s">
        <v>4865</v>
      </c>
      <c r="D2946" s="1" t="s">
        <v>7115</v>
      </c>
      <c r="E2946" s="1" t="s">
        <v>42336</v>
      </c>
      <c r="F2946" s="1" t="s">
        <v>7116</v>
      </c>
      <c r="G2946" s="1" t="s">
        <v>42337</v>
      </c>
      <c r="H2946" s="1" t="s">
        <v>42338</v>
      </c>
      <c r="I2946" s="1" t="s">
        <v>42339</v>
      </c>
      <c r="J2946" s="1"/>
    </row>
    <row r="2947" spans="1:10" x14ac:dyDescent="0.2">
      <c r="A2947">
        <v>46016</v>
      </c>
      <c r="B2947" s="1" t="s">
        <v>13977</v>
      </c>
      <c r="C2947" s="1" t="s">
        <v>4896</v>
      </c>
      <c r="D2947" s="1" t="s">
        <v>42340</v>
      </c>
      <c r="E2947" s="1" t="s">
        <v>7115</v>
      </c>
      <c r="F2947" s="1" t="s">
        <v>7116</v>
      </c>
      <c r="G2947" s="1" t="s">
        <v>42341</v>
      </c>
      <c r="H2947" s="1" t="s">
        <v>42342</v>
      </c>
      <c r="I2947" s="1" t="s">
        <v>42343</v>
      </c>
      <c r="J2947" s="1"/>
    </row>
    <row r="2948" spans="1:10" x14ac:dyDescent="0.2">
      <c r="A2948">
        <v>45952</v>
      </c>
      <c r="B2948" s="1" t="s">
        <v>13977</v>
      </c>
      <c r="C2948" s="1" t="s">
        <v>4896</v>
      </c>
      <c r="D2948" s="1" t="s">
        <v>7115</v>
      </c>
      <c r="E2948" s="1" t="s">
        <v>37330</v>
      </c>
      <c r="F2948" s="1" t="s">
        <v>7116</v>
      </c>
      <c r="G2948" s="1" t="s">
        <v>42344</v>
      </c>
      <c r="H2948" s="1" t="s">
        <v>42345</v>
      </c>
      <c r="I2948" s="1" t="s">
        <v>42346</v>
      </c>
      <c r="J2948" s="1"/>
    </row>
    <row r="2949" spans="1:10" x14ac:dyDescent="0.2">
      <c r="A2949">
        <v>351</v>
      </c>
      <c r="B2949" s="1" t="s">
        <v>13977</v>
      </c>
      <c r="C2949" s="1" t="s">
        <v>4896</v>
      </c>
      <c r="D2949" s="1" t="s">
        <v>42347</v>
      </c>
      <c r="E2949" s="1" t="s">
        <v>7115</v>
      </c>
      <c r="F2949" s="1" t="s">
        <v>7116</v>
      </c>
      <c r="G2949" s="1" t="s">
        <v>5481</v>
      </c>
      <c r="H2949" s="1" t="s">
        <v>42348</v>
      </c>
      <c r="I2949" s="1" t="s">
        <v>42</v>
      </c>
      <c r="J2949" s="1"/>
    </row>
    <row r="2950" spans="1:10" x14ac:dyDescent="0.2">
      <c r="A2950">
        <v>44494</v>
      </c>
      <c r="B2950" s="1" t="s">
        <v>13977</v>
      </c>
      <c r="C2950" s="1" t="s">
        <v>4896</v>
      </c>
      <c r="D2950" s="1" t="s">
        <v>35292</v>
      </c>
      <c r="E2950" s="1" t="s">
        <v>1544</v>
      </c>
      <c r="F2950" s="1" t="s">
        <v>7116</v>
      </c>
      <c r="G2950" s="1" t="s">
        <v>42349</v>
      </c>
      <c r="H2950" s="1" t="s">
        <v>42350</v>
      </c>
      <c r="I2950" s="1" t="s">
        <v>42</v>
      </c>
      <c r="J2950" s="1"/>
    </row>
    <row r="2951" spans="1:10" x14ac:dyDescent="0.2">
      <c r="A2951">
        <v>13031</v>
      </c>
      <c r="B2951" s="1" t="s">
        <v>13977</v>
      </c>
      <c r="C2951" s="1" t="s">
        <v>4896</v>
      </c>
      <c r="D2951" s="1" t="s">
        <v>35292</v>
      </c>
      <c r="E2951" s="1" t="s">
        <v>7115</v>
      </c>
      <c r="F2951" s="1" t="s">
        <v>7116</v>
      </c>
      <c r="G2951" s="1" t="s">
        <v>42351</v>
      </c>
      <c r="H2951" s="1" t="s">
        <v>42352</v>
      </c>
      <c r="I2951" s="1" t="s">
        <v>42</v>
      </c>
      <c r="J2951" s="1"/>
    </row>
    <row r="2952" spans="1:10" x14ac:dyDescent="0.2">
      <c r="A2952">
        <v>9072</v>
      </c>
      <c r="B2952" s="1" t="s">
        <v>13977</v>
      </c>
      <c r="C2952" s="1" t="s">
        <v>4896</v>
      </c>
      <c r="D2952" s="1" t="s">
        <v>1544</v>
      </c>
      <c r="E2952" s="1" t="s">
        <v>35292</v>
      </c>
      <c r="F2952" s="1" t="s">
        <v>7116</v>
      </c>
      <c r="G2952" s="1" t="s">
        <v>42353</v>
      </c>
      <c r="H2952" s="1" t="s">
        <v>42354</v>
      </c>
      <c r="I2952" s="1" t="s">
        <v>42355</v>
      </c>
      <c r="J2952" s="1"/>
    </row>
    <row r="2953" spans="1:10" x14ac:dyDescent="0.2">
      <c r="A2953">
        <v>2565</v>
      </c>
      <c r="B2953" s="1" t="s">
        <v>13977</v>
      </c>
      <c r="C2953" s="1" t="s">
        <v>4896</v>
      </c>
      <c r="D2953" s="1" t="s">
        <v>7115</v>
      </c>
      <c r="E2953" s="1" t="s">
        <v>7115</v>
      </c>
      <c r="F2953" s="1" t="s">
        <v>7116</v>
      </c>
      <c r="G2953" s="1" t="s">
        <v>42356</v>
      </c>
      <c r="H2953" s="1" t="s">
        <v>42357</v>
      </c>
      <c r="I2953" s="1" t="s">
        <v>42</v>
      </c>
      <c r="J2953" s="1"/>
    </row>
    <row r="2954" spans="1:10" x14ac:dyDescent="0.2">
      <c r="A2954">
        <v>53610</v>
      </c>
      <c r="B2954" s="1" t="s">
        <v>13977</v>
      </c>
      <c r="C2954" s="1" t="s">
        <v>4896</v>
      </c>
      <c r="D2954" s="1" t="s">
        <v>7115</v>
      </c>
      <c r="E2954" s="1" t="s">
        <v>42358</v>
      </c>
      <c r="F2954" s="1" t="s">
        <v>7116</v>
      </c>
      <c r="G2954" s="1" t="s">
        <v>42359</v>
      </c>
      <c r="H2954" s="1" t="s">
        <v>42360</v>
      </c>
      <c r="I2954" s="1" t="s">
        <v>42361</v>
      </c>
      <c r="J2954" s="1"/>
    </row>
    <row r="2955" spans="1:10" x14ac:dyDescent="0.2">
      <c r="A2955">
        <v>9856</v>
      </c>
      <c r="B2955" s="1" t="s">
        <v>13977</v>
      </c>
      <c r="C2955" s="1" t="s">
        <v>4896</v>
      </c>
      <c r="D2955" s="1" t="s">
        <v>42362</v>
      </c>
      <c r="E2955" s="1" t="s">
        <v>7115</v>
      </c>
      <c r="F2955" s="1" t="s">
        <v>7116</v>
      </c>
      <c r="G2955" s="1" t="s">
        <v>42363</v>
      </c>
      <c r="H2955" s="1" t="s">
        <v>42364</v>
      </c>
      <c r="I2955" s="1" t="s">
        <v>42365</v>
      </c>
      <c r="J2955" s="1"/>
    </row>
    <row r="2956" spans="1:10" x14ac:dyDescent="0.2">
      <c r="A2956">
        <v>30762</v>
      </c>
      <c r="B2956" s="1" t="s">
        <v>13977</v>
      </c>
      <c r="C2956" s="1" t="s">
        <v>4896</v>
      </c>
      <c r="D2956" s="1" t="s">
        <v>34918</v>
      </c>
      <c r="E2956" s="1" t="s">
        <v>7115</v>
      </c>
      <c r="F2956" s="1" t="s">
        <v>7116</v>
      </c>
      <c r="G2956" s="1" t="s">
        <v>42366</v>
      </c>
      <c r="H2956" s="1" t="s">
        <v>42367</v>
      </c>
      <c r="I2956" s="1" t="s">
        <v>42</v>
      </c>
      <c r="J2956" s="1"/>
    </row>
    <row r="2957" spans="1:10" x14ac:dyDescent="0.2">
      <c r="A2957">
        <v>9073</v>
      </c>
      <c r="B2957" s="1" t="s">
        <v>13977</v>
      </c>
      <c r="C2957" s="1" t="s">
        <v>4896</v>
      </c>
      <c r="D2957" s="1" t="s">
        <v>35292</v>
      </c>
      <c r="E2957" s="1" t="s">
        <v>7115</v>
      </c>
      <c r="F2957" s="1" t="s">
        <v>7116</v>
      </c>
      <c r="G2957" s="1" t="s">
        <v>42368</v>
      </c>
      <c r="H2957" s="1" t="s">
        <v>42352</v>
      </c>
      <c r="I2957" s="1" t="s">
        <v>6339</v>
      </c>
      <c r="J2957" s="1"/>
    </row>
    <row r="2958" spans="1:10" x14ac:dyDescent="0.2">
      <c r="A2958">
        <v>15590</v>
      </c>
      <c r="B2958" s="1" t="s">
        <v>13977</v>
      </c>
      <c r="C2958" s="1" t="s">
        <v>4896</v>
      </c>
      <c r="D2958" s="1" t="s">
        <v>35756</v>
      </c>
      <c r="E2958" s="1" t="s">
        <v>7115</v>
      </c>
      <c r="F2958" s="1" t="s">
        <v>7116</v>
      </c>
      <c r="G2958" s="1" t="s">
        <v>42369</v>
      </c>
      <c r="H2958" s="1" t="s">
        <v>42370</v>
      </c>
      <c r="I2958" s="1" t="s">
        <v>42</v>
      </c>
      <c r="J2958" s="1"/>
    </row>
    <row r="2959" spans="1:10" x14ac:dyDescent="0.2">
      <c r="A2959">
        <v>5002</v>
      </c>
      <c r="B2959" s="1" t="s">
        <v>13977</v>
      </c>
      <c r="C2959" s="1" t="s">
        <v>4905</v>
      </c>
      <c r="D2959" s="1" t="s">
        <v>7115</v>
      </c>
      <c r="E2959" s="1" t="s">
        <v>42371</v>
      </c>
      <c r="F2959" s="1" t="s">
        <v>7116</v>
      </c>
      <c r="G2959" s="1" t="s">
        <v>42372</v>
      </c>
      <c r="H2959" s="1" t="s">
        <v>42373</v>
      </c>
      <c r="I2959" s="1" t="s">
        <v>42374</v>
      </c>
      <c r="J2959" s="1"/>
    </row>
    <row r="2960" spans="1:10" x14ac:dyDescent="0.2">
      <c r="A2960">
        <v>11565</v>
      </c>
      <c r="B2960" s="1" t="s">
        <v>13977</v>
      </c>
      <c r="C2960" s="1" t="s">
        <v>4923</v>
      </c>
      <c r="D2960" s="1" t="s">
        <v>1544</v>
      </c>
      <c r="E2960" s="1" t="s">
        <v>35011</v>
      </c>
      <c r="F2960" s="1" t="s">
        <v>7116</v>
      </c>
      <c r="G2960" s="1" t="s">
        <v>42375</v>
      </c>
      <c r="H2960" s="1" t="s">
        <v>42376</v>
      </c>
      <c r="I2960" s="1" t="s">
        <v>42</v>
      </c>
      <c r="J2960" s="1"/>
    </row>
    <row r="2961" spans="1:10" x14ac:dyDescent="0.2">
      <c r="A2961">
        <v>24335</v>
      </c>
      <c r="B2961" s="1" t="s">
        <v>13977</v>
      </c>
      <c r="C2961" s="1" t="s">
        <v>4923</v>
      </c>
      <c r="D2961" s="1" t="s">
        <v>1544</v>
      </c>
      <c r="E2961" s="1" t="s">
        <v>42377</v>
      </c>
      <c r="F2961" s="1" t="s">
        <v>7116</v>
      </c>
      <c r="G2961" s="1" t="s">
        <v>42378</v>
      </c>
      <c r="H2961" s="1" t="s">
        <v>42379</v>
      </c>
      <c r="I2961" s="1" t="s">
        <v>42380</v>
      </c>
      <c r="J2961" s="1"/>
    </row>
    <row r="2962" spans="1:10" x14ac:dyDescent="0.2">
      <c r="A2962">
        <v>15193</v>
      </c>
      <c r="B2962" s="1" t="s">
        <v>13977</v>
      </c>
      <c r="C2962" s="1" t="s">
        <v>4923</v>
      </c>
      <c r="D2962" s="1" t="s">
        <v>7115</v>
      </c>
      <c r="E2962" s="1" t="s">
        <v>37330</v>
      </c>
      <c r="F2962" s="1" t="s">
        <v>7116</v>
      </c>
      <c r="G2962" s="1" t="s">
        <v>42381</v>
      </c>
      <c r="H2962" s="1" t="s">
        <v>42382</v>
      </c>
      <c r="I2962" s="1" t="s">
        <v>42383</v>
      </c>
      <c r="J2962" s="1"/>
    </row>
    <row r="2963" spans="1:10" x14ac:dyDescent="0.2">
      <c r="A2963">
        <v>39550</v>
      </c>
      <c r="B2963" s="1" t="s">
        <v>13977</v>
      </c>
      <c r="C2963" s="1" t="s">
        <v>4923</v>
      </c>
      <c r="D2963" s="1" t="s">
        <v>42384</v>
      </c>
      <c r="E2963" s="1" t="s">
        <v>1544</v>
      </c>
      <c r="F2963" s="1" t="s">
        <v>7116</v>
      </c>
      <c r="G2963" s="1" t="s">
        <v>42385</v>
      </c>
      <c r="H2963" s="1" t="s">
        <v>42386</v>
      </c>
      <c r="I2963" s="1" t="s">
        <v>42</v>
      </c>
      <c r="J2963" s="1"/>
    </row>
    <row r="2964" spans="1:10" x14ac:dyDescent="0.2">
      <c r="A2964">
        <v>1469</v>
      </c>
      <c r="B2964" s="1" t="s">
        <v>13977</v>
      </c>
      <c r="C2964" s="1" t="s">
        <v>4923</v>
      </c>
      <c r="D2964" s="1" t="s">
        <v>7115</v>
      </c>
      <c r="E2964" s="1" t="s">
        <v>37461</v>
      </c>
      <c r="F2964" s="1" t="s">
        <v>7116</v>
      </c>
      <c r="G2964" s="1" t="s">
        <v>42387</v>
      </c>
      <c r="H2964" s="1" t="s">
        <v>42388</v>
      </c>
      <c r="I2964" s="1" t="s">
        <v>42</v>
      </c>
      <c r="J2964" s="1"/>
    </row>
    <row r="2965" spans="1:10" x14ac:dyDescent="0.2">
      <c r="A2965">
        <v>19436</v>
      </c>
      <c r="B2965" s="1" t="s">
        <v>13977</v>
      </c>
      <c r="C2965" s="1" t="s">
        <v>4923</v>
      </c>
      <c r="D2965" s="1" t="s">
        <v>7115</v>
      </c>
      <c r="E2965" s="1" t="s">
        <v>34911</v>
      </c>
      <c r="F2965" s="1" t="s">
        <v>7116</v>
      </c>
      <c r="G2965" s="1" t="s">
        <v>42389</v>
      </c>
      <c r="H2965" s="1" t="s">
        <v>42390</v>
      </c>
      <c r="I2965" s="1" t="s">
        <v>42</v>
      </c>
      <c r="J2965" s="1"/>
    </row>
    <row r="2966" spans="1:10" x14ac:dyDescent="0.2">
      <c r="A2966">
        <v>28174</v>
      </c>
      <c r="B2966" s="1" t="s">
        <v>13977</v>
      </c>
      <c r="C2966" s="1" t="s">
        <v>4923</v>
      </c>
      <c r="D2966" s="1" t="s">
        <v>42391</v>
      </c>
      <c r="E2966" s="1" t="s">
        <v>7115</v>
      </c>
      <c r="F2966" s="1" t="s">
        <v>7116</v>
      </c>
      <c r="G2966" s="1" t="s">
        <v>42392</v>
      </c>
      <c r="H2966" s="1" t="s">
        <v>42393</v>
      </c>
      <c r="I2966" s="1" t="s">
        <v>42394</v>
      </c>
      <c r="J2966" s="1"/>
    </row>
    <row r="2967" spans="1:10" x14ac:dyDescent="0.2">
      <c r="A2967">
        <v>35364</v>
      </c>
      <c r="B2967" s="1" t="s">
        <v>13977</v>
      </c>
      <c r="C2967" s="1" t="s">
        <v>4923</v>
      </c>
      <c r="D2967" s="1" t="s">
        <v>39211</v>
      </c>
      <c r="E2967" s="1" t="s">
        <v>7115</v>
      </c>
      <c r="F2967" s="1" t="s">
        <v>7116</v>
      </c>
      <c r="G2967" s="1" t="s">
        <v>42395</v>
      </c>
      <c r="H2967" s="1" t="s">
        <v>42396</v>
      </c>
      <c r="I2967" s="1" t="s">
        <v>42397</v>
      </c>
      <c r="J2967" s="1"/>
    </row>
    <row r="2968" spans="1:10" x14ac:dyDescent="0.2">
      <c r="A2968">
        <v>22489</v>
      </c>
      <c r="B2968" s="1" t="s">
        <v>13977</v>
      </c>
      <c r="C2968" s="1" t="s">
        <v>4923</v>
      </c>
      <c r="D2968" s="1" t="s">
        <v>7115</v>
      </c>
      <c r="E2968" s="1" t="s">
        <v>41992</v>
      </c>
      <c r="F2968" s="1" t="s">
        <v>7116</v>
      </c>
      <c r="G2968" s="1" t="s">
        <v>42398</v>
      </c>
      <c r="H2968" s="1" t="s">
        <v>42399</v>
      </c>
      <c r="I2968" s="1" t="s">
        <v>42400</v>
      </c>
      <c r="J2968" s="1"/>
    </row>
    <row r="2969" spans="1:10" x14ac:dyDescent="0.2">
      <c r="A2969">
        <v>47027</v>
      </c>
      <c r="B2969" s="1" t="s">
        <v>13977</v>
      </c>
      <c r="C2969" s="1" t="s">
        <v>4923</v>
      </c>
      <c r="D2969" s="1" t="s">
        <v>35641</v>
      </c>
      <c r="E2969" s="1" t="s">
        <v>7115</v>
      </c>
      <c r="F2969" s="1" t="s">
        <v>7116</v>
      </c>
      <c r="G2969" s="1" t="s">
        <v>42401</v>
      </c>
      <c r="H2969" s="1" t="s">
        <v>42402</v>
      </c>
      <c r="I2969" s="1" t="s">
        <v>42403</v>
      </c>
      <c r="J2969" s="1"/>
    </row>
    <row r="2970" spans="1:10" x14ac:dyDescent="0.2">
      <c r="A2970">
        <v>2964</v>
      </c>
      <c r="B2970" s="1" t="s">
        <v>13977</v>
      </c>
      <c r="C2970" s="1" t="s">
        <v>4923</v>
      </c>
      <c r="D2970" s="1" t="s">
        <v>7115</v>
      </c>
      <c r="E2970" s="1" t="s">
        <v>35112</v>
      </c>
      <c r="F2970" s="1" t="s">
        <v>7116</v>
      </c>
      <c r="G2970" s="1" t="s">
        <v>42404</v>
      </c>
      <c r="H2970" s="1" t="s">
        <v>42405</v>
      </c>
      <c r="I2970" s="1" t="s">
        <v>42406</v>
      </c>
      <c r="J2970" s="1"/>
    </row>
    <row r="2971" spans="1:10" x14ac:dyDescent="0.2">
      <c r="A2971">
        <v>4018</v>
      </c>
      <c r="B2971" s="1" t="s">
        <v>13977</v>
      </c>
      <c r="C2971" s="1" t="s">
        <v>4923</v>
      </c>
      <c r="D2971" s="1" t="s">
        <v>42407</v>
      </c>
      <c r="E2971" s="1" t="s">
        <v>1544</v>
      </c>
      <c r="F2971" s="1" t="s">
        <v>7116</v>
      </c>
      <c r="G2971" s="1" t="s">
        <v>42408</v>
      </c>
      <c r="H2971" s="1" t="s">
        <v>42409</v>
      </c>
      <c r="I2971" s="1" t="s">
        <v>42</v>
      </c>
      <c r="J2971" s="1"/>
    </row>
    <row r="2972" spans="1:10" x14ac:dyDescent="0.2">
      <c r="A2972">
        <v>6903</v>
      </c>
      <c r="B2972" s="1" t="s">
        <v>13977</v>
      </c>
      <c r="C2972" s="1" t="s">
        <v>4923</v>
      </c>
      <c r="D2972" s="1" t="s">
        <v>7115</v>
      </c>
      <c r="E2972" s="1" t="s">
        <v>5295</v>
      </c>
      <c r="F2972" s="1" t="s">
        <v>7116</v>
      </c>
      <c r="G2972" s="1" t="s">
        <v>42410</v>
      </c>
      <c r="H2972" s="1" t="s">
        <v>42411</v>
      </c>
      <c r="I2972" s="1" t="s">
        <v>42</v>
      </c>
      <c r="J2972" s="1"/>
    </row>
    <row r="2973" spans="1:10" x14ac:dyDescent="0.2">
      <c r="A2973">
        <v>3262</v>
      </c>
      <c r="B2973" s="1" t="s">
        <v>13977</v>
      </c>
      <c r="C2973" s="1" t="s">
        <v>4923</v>
      </c>
      <c r="D2973" s="1" t="s">
        <v>35292</v>
      </c>
      <c r="E2973" s="1" t="s">
        <v>1544</v>
      </c>
      <c r="F2973" s="1" t="s">
        <v>7116</v>
      </c>
      <c r="G2973" s="1" t="s">
        <v>42412</v>
      </c>
      <c r="H2973" s="1" t="s">
        <v>42413</v>
      </c>
      <c r="I2973" s="1" t="s">
        <v>42414</v>
      </c>
      <c r="J2973" s="1"/>
    </row>
    <row r="2974" spans="1:10" x14ac:dyDescent="0.2">
      <c r="A2974">
        <v>25201</v>
      </c>
      <c r="B2974" s="1" t="s">
        <v>13977</v>
      </c>
      <c r="C2974" s="1" t="s">
        <v>4923</v>
      </c>
      <c r="D2974" s="1" t="s">
        <v>7115</v>
      </c>
      <c r="E2974" s="1" t="s">
        <v>8319</v>
      </c>
      <c r="F2974" s="1" t="s">
        <v>7116</v>
      </c>
      <c r="G2974" s="1" t="s">
        <v>6153</v>
      </c>
      <c r="H2974" s="1" t="s">
        <v>42415</v>
      </c>
      <c r="I2974" s="1" t="s">
        <v>42416</v>
      </c>
      <c r="J2974" s="1"/>
    </row>
    <row r="2975" spans="1:10" x14ac:dyDescent="0.2">
      <c r="A2975">
        <v>41311</v>
      </c>
      <c r="B2975" s="1" t="s">
        <v>13977</v>
      </c>
      <c r="C2975" s="1" t="s">
        <v>4923</v>
      </c>
      <c r="D2975" s="1" t="s">
        <v>35756</v>
      </c>
      <c r="E2975" s="1" t="s">
        <v>7115</v>
      </c>
      <c r="F2975" s="1" t="s">
        <v>7116</v>
      </c>
      <c r="G2975" s="1" t="s">
        <v>42417</v>
      </c>
      <c r="H2975" s="1" t="s">
        <v>42418</v>
      </c>
      <c r="I2975" s="1" t="s">
        <v>42</v>
      </c>
      <c r="J2975" s="1"/>
    </row>
    <row r="2976" spans="1:10" x14ac:dyDescent="0.2">
      <c r="A2976">
        <v>3536</v>
      </c>
      <c r="B2976" s="1" t="s">
        <v>13977</v>
      </c>
      <c r="C2976" s="1" t="s">
        <v>4923</v>
      </c>
      <c r="D2976" s="1" t="s">
        <v>1544</v>
      </c>
      <c r="E2976" s="1" t="s">
        <v>42419</v>
      </c>
      <c r="F2976" s="1" t="s">
        <v>7116</v>
      </c>
      <c r="G2976" s="1" t="s">
        <v>42420</v>
      </c>
      <c r="H2976" s="1" t="s">
        <v>42421</v>
      </c>
      <c r="I2976" s="1" t="s">
        <v>42</v>
      </c>
      <c r="J2976" s="1"/>
    </row>
    <row r="2977" spans="1:10" x14ac:dyDescent="0.2">
      <c r="A2977">
        <v>48231</v>
      </c>
      <c r="B2977" s="1" t="s">
        <v>13977</v>
      </c>
      <c r="C2977" s="1" t="s">
        <v>4923</v>
      </c>
      <c r="D2977" s="1" t="s">
        <v>7115</v>
      </c>
      <c r="E2977" s="1" t="s">
        <v>42422</v>
      </c>
      <c r="F2977" s="1" t="s">
        <v>7116</v>
      </c>
      <c r="G2977" s="1" t="s">
        <v>42423</v>
      </c>
      <c r="H2977" s="1" t="s">
        <v>42424</v>
      </c>
      <c r="I2977" s="1" t="s">
        <v>42425</v>
      </c>
      <c r="J2977" s="1"/>
    </row>
    <row r="2978" spans="1:10" x14ac:dyDescent="0.2">
      <c r="A2978">
        <v>44404</v>
      </c>
      <c r="B2978" s="1" t="s">
        <v>13977</v>
      </c>
      <c r="C2978" s="1" t="s">
        <v>4923</v>
      </c>
      <c r="D2978" s="1" t="s">
        <v>34777</v>
      </c>
      <c r="E2978" s="1" t="s">
        <v>7115</v>
      </c>
      <c r="F2978" s="1" t="s">
        <v>7116</v>
      </c>
      <c r="G2978" s="1" t="s">
        <v>42426</v>
      </c>
      <c r="H2978" s="1" t="s">
        <v>42427</v>
      </c>
      <c r="I2978" s="1" t="s">
        <v>42428</v>
      </c>
      <c r="J2978" s="1"/>
    </row>
    <row r="2979" spans="1:10" x14ac:dyDescent="0.2">
      <c r="A2979">
        <v>35824</v>
      </c>
      <c r="B2979" s="1" t="s">
        <v>13977</v>
      </c>
      <c r="C2979" s="1" t="s">
        <v>4923</v>
      </c>
      <c r="D2979" s="1" t="s">
        <v>1544</v>
      </c>
      <c r="E2979" s="1" t="s">
        <v>37266</v>
      </c>
      <c r="F2979" s="1" t="s">
        <v>7116</v>
      </c>
      <c r="G2979" s="1" t="s">
        <v>42429</v>
      </c>
      <c r="H2979" s="1" t="s">
        <v>42430</v>
      </c>
      <c r="I2979" s="1" t="s">
        <v>42431</v>
      </c>
      <c r="J2979" s="1"/>
    </row>
    <row r="2980" spans="1:10" x14ac:dyDescent="0.2">
      <c r="A2980">
        <v>53918</v>
      </c>
      <c r="B2980" s="1" t="s">
        <v>13977</v>
      </c>
      <c r="C2980" s="1" t="s">
        <v>4923</v>
      </c>
      <c r="D2980" s="1" t="s">
        <v>7115</v>
      </c>
      <c r="E2980" s="1" t="s">
        <v>39456</v>
      </c>
      <c r="F2980" s="1" t="s">
        <v>7116</v>
      </c>
      <c r="G2980" s="1" t="s">
        <v>42432</v>
      </c>
      <c r="H2980" s="1" t="s">
        <v>42433</v>
      </c>
      <c r="I2980" s="1" t="s">
        <v>42434</v>
      </c>
      <c r="J2980" s="1"/>
    </row>
    <row r="2981" spans="1:10" x14ac:dyDescent="0.2">
      <c r="A2981">
        <v>37178</v>
      </c>
      <c r="B2981" s="1" t="s">
        <v>13977</v>
      </c>
      <c r="C2981" s="1" t="s">
        <v>4923</v>
      </c>
      <c r="D2981" s="1" t="s">
        <v>7115</v>
      </c>
      <c r="E2981" s="1" t="s">
        <v>42435</v>
      </c>
      <c r="F2981" s="1" t="s">
        <v>7116</v>
      </c>
      <c r="G2981" s="1" t="s">
        <v>42436</v>
      </c>
      <c r="H2981" s="1" t="s">
        <v>42437</v>
      </c>
      <c r="I2981" s="1" t="s">
        <v>42</v>
      </c>
      <c r="J2981" s="1"/>
    </row>
    <row r="2982" spans="1:10" x14ac:dyDescent="0.2">
      <c r="A2982">
        <v>10717</v>
      </c>
      <c r="B2982" s="1" t="s">
        <v>13977</v>
      </c>
      <c r="C2982" s="1" t="s">
        <v>4923</v>
      </c>
      <c r="D2982" s="1" t="s">
        <v>7115</v>
      </c>
      <c r="E2982" s="1" t="s">
        <v>42438</v>
      </c>
      <c r="F2982" s="1" t="s">
        <v>7116</v>
      </c>
      <c r="G2982" s="1" t="s">
        <v>42439</v>
      </c>
      <c r="H2982" s="1" t="s">
        <v>42440</v>
      </c>
      <c r="I2982" s="1" t="s">
        <v>42441</v>
      </c>
      <c r="J2982" s="1"/>
    </row>
    <row r="2983" spans="1:10" x14ac:dyDescent="0.2">
      <c r="A2983">
        <v>16129</v>
      </c>
      <c r="B2983" s="1" t="s">
        <v>13977</v>
      </c>
      <c r="C2983" s="1" t="s">
        <v>4923</v>
      </c>
      <c r="D2983" s="1" t="s">
        <v>7115</v>
      </c>
      <c r="E2983" s="1" t="s">
        <v>42442</v>
      </c>
      <c r="F2983" s="1" t="s">
        <v>7116</v>
      </c>
      <c r="G2983" s="1" t="s">
        <v>42443</v>
      </c>
      <c r="H2983" s="1" t="s">
        <v>42444</v>
      </c>
      <c r="I2983" s="1" t="s">
        <v>42445</v>
      </c>
      <c r="J2983" s="1"/>
    </row>
    <row r="2984" spans="1:10" x14ac:dyDescent="0.2">
      <c r="A2984">
        <v>25200</v>
      </c>
      <c r="B2984" s="1" t="s">
        <v>13977</v>
      </c>
      <c r="C2984" s="1" t="s">
        <v>4923</v>
      </c>
      <c r="D2984" s="1" t="s">
        <v>7115</v>
      </c>
      <c r="E2984" s="1" t="s">
        <v>41580</v>
      </c>
      <c r="F2984" s="1" t="s">
        <v>7116</v>
      </c>
      <c r="G2984" s="1" t="s">
        <v>6153</v>
      </c>
      <c r="H2984" s="1" t="s">
        <v>42446</v>
      </c>
      <c r="I2984" s="1" t="s">
        <v>42447</v>
      </c>
      <c r="J2984" s="1"/>
    </row>
    <row r="2985" spans="1:10" x14ac:dyDescent="0.2">
      <c r="A2985">
        <v>36261</v>
      </c>
      <c r="B2985" s="1" t="s">
        <v>13977</v>
      </c>
      <c r="C2985" s="1" t="s">
        <v>4923</v>
      </c>
      <c r="D2985" s="1" t="s">
        <v>35578</v>
      </c>
      <c r="E2985" s="1" t="s">
        <v>7115</v>
      </c>
      <c r="F2985" s="1" t="s">
        <v>7116</v>
      </c>
      <c r="G2985" s="1" t="s">
        <v>42448</v>
      </c>
      <c r="H2985" s="1" t="s">
        <v>42449</v>
      </c>
      <c r="I2985" s="1" t="s">
        <v>42</v>
      </c>
      <c r="J2985" s="1"/>
    </row>
    <row r="2986" spans="1:10" x14ac:dyDescent="0.2">
      <c r="A2986">
        <v>6939</v>
      </c>
      <c r="B2986" s="1" t="s">
        <v>13977</v>
      </c>
      <c r="C2986" s="1" t="s">
        <v>4923</v>
      </c>
      <c r="D2986" s="1" t="s">
        <v>42450</v>
      </c>
      <c r="E2986" s="1" t="s">
        <v>7115</v>
      </c>
      <c r="F2986" s="1" t="s">
        <v>7116</v>
      </c>
      <c r="G2986" s="1" t="s">
        <v>42451</v>
      </c>
      <c r="H2986" s="1" t="s">
        <v>42452</v>
      </c>
      <c r="I2986" s="1" t="s">
        <v>42</v>
      </c>
      <c r="J2986" s="1"/>
    </row>
    <row r="2987" spans="1:10" x14ac:dyDescent="0.2">
      <c r="A2987">
        <v>1774</v>
      </c>
      <c r="B2987" s="1" t="s">
        <v>13977</v>
      </c>
      <c r="C2987" s="1" t="s">
        <v>4946</v>
      </c>
      <c r="D2987" s="1" t="s">
        <v>42453</v>
      </c>
      <c r="E2987" s="1" t="s">
        <v>1544</v>
      </c>
      <c r="F2987" s="1" t="s">
        <v>7116</v>
      </c>
      <c r="G2987" s="1" t="s">
        <v>42454</v>
      </c>
      <c r="H2987" s="1" t="s">
        <v>42455</v>
      </c>
      <c r="I2987" s="1" t="s">
        <v>42456</v>
      </c>
      <c r="J2987" s="1"/>
    </row>
    <row r="2988" spans="1:10" x14ac:dyDescent="0.2">
      <c r="A2988">
        <v>3387</v>
      </c>
      <c r="B2988" s="1" t="s">
        <v>13977</v>
      </c>
      <c r="C2988" s="1" t="s">
        <v>4946</v>
      </c>
      <c r="D2988" s="1" t="s">
        <v>1544</v>
      </c>
      <c r="E2988" s="1" t="s">
        <v>42166</v>
      </c>
      <c r="F2988" s="1" t="s">
        <v>7116</v>
      </c>
      <c r="G2988" s="1" t="s">
        <v>42457</v>
      </c>
      <c r="H2988" s="1" t="s">
        <v>42458</v>
      </c>
      <c r="I2988" s="1" t="s">
        <v>42</v>
      </c>
      <c r="J2988" s="1"/>
    </row>
    <row r="2989" spans="1:10" x14ac:dyDescent="0.2">
      <c r="A2989">
        <v>20552</v>
      </c>
      <c r="B2989" s="1" t="s">
        <v>13977</v>
      </c>
      <c r="C2989" s="1" t="s">
        <v>4946</v>
      </c>
      <c r="D2989" s="1" t="s">
        <v>7115</v>
      </c>
      <c r="E2989" s="1" t="s">
        <v>41721</v>
      </c>
      <c r="F2989" s="1" t="s">
        <v>7116</v>
      </c>
      <c r="G2989" s="1" t="s">
        <v>42459</v>
      </c>
      <c r="H2989" s="1" t="s">
        <v>42460</v>
      </c>
      <c r="I2989" s="1" t="s">
        <v>42461</v>
      </c>
      <c r="J2989" s="1"/>
    </row>
    <row r="2990" spans="1:10" x14ac:dyDescent="0.2">
      <c r="A2990">
        <v>5027</v>
      </c>
      <c r="B2990" s="1" t="s">
        <v>13977</v>
      </c>
      <c r="C2990" s="1" t="s">
        <v>4946</v>
      </c>
      <c r="D2990" s="1" t="s">
        <v>1544</v>
      </c>
      <c r="E2990" s="1" t="s">
        <v>41580</v>
      </c>
      <c r="F2990" s="1" t="s">
        <v>7116</v>
      </c>
      <c r="G2990" s="1" t="s">
        <v>42462</v>
      </c>
      <c r="H2990" s="1" t="s">
        <v>42463</v>
      </c>
      <c r="I2990" s="1" t="s">
        <v>42</v>
      </c>
      <c r="J2990" s="1"/>
    </row>
    <row r="2991" spans="1:10" x14ac:dyDescent="0.2">
      <c r="A2991">
        <v>9602</v>
      </c>
      <c r="B2991" s="1" t="s">
        <v>13977</v>
      </c>
      <c r="C2991" s="1" t="s">
        <v>4946</v>
      </c>
      <c r="D2991" s="1" t="s">
        <v>42464</v>
      </c>
      <c r="E2991" s="1" t="s">
        <v>1544</v>
      </c>
      <c r="F2991" s="1" t="s">
        <v>7116</v>
      </c>
      <c r="G2991" s="1" t="s">
        <v>42465</v>
      </c>
      <c r="H2991" s="1" t="s">
        <v>42466</v>
      </c>
      <c r="I2991" s="1" t="s">
        <v>42</v>
      </c>
      <c r="J2991" s="1"/>
    </row>
    <row r="2992" spans="1:10" x14ac:dyDescent="0.2">
      <c r="A2992">
        <v>8861</v>
      </c>
      <c r="B2992" s="1" t="s">
        <v>13977</v>
      </c>
      <c r="C2992" s="1" t="s">
        <v>4946</v>
      </c>
      <c r="D2992" s="1" t="s">
        <v>7115</v>
      </c>
      <c r="E2992" s="1" t="s">
        <v>41992</v>
      </c>
      <c r="F2992" s="1" t="s">
        <v>7116</v>
      </c>
      <c r="G2992" s="1" t="s">
        <v>42467</v>
      </c>
      <c r="H2992" s="1" t="s">
        <v>42468</v>
      </c>
      <c r="I2992" s="1" t="s">
        <v>42469</v>
      </c>
      <c r="J2992" s="1"/>
    </row>
    <row r="2993" spans="1:10" x14ac:dyDescent="0.2">
      <c r="A2993">
        <v>31183</v>
      </c>
      <c r="B2993" s="1" t="s">
        <v>13977</v>
      </c>
      <c r="C2993" s="1" t="s">
        <v>4946</v>
      </c>
      <c r="D2993" s="1" t="s">
        <v>1544</v>
      </c>
      <c r="E2993" s="1" t="s">
        <v>41580</v>
      </c>
      <c r="F2993" s="1" t="s">
        <v>7116</v>
      </c>
      <c r="G2993" s="1" t="s">
        <v>42470</v>
      </c>
      <c r="H2993" s="1" t="s">
        <v>42463</v>
      </c>
      <c r="I2993" s="1" t="s">
        <v>42471</v>
      </c>
      <c r="J2993" s="1"/>
    </row>
    <row r="2994" spans="1:10" x14ac:dyDescent="0.2">
      <c r="A2994">
        <v>31457</v>
      </c>
      <c r="B2994" s="1" t="s">
        <v>13977</v>
      </c>
      <c r="C2994" s="1" t="s">
        <v>5996</v>
      </c>
      <c r="D2994" s="1" t="s">
        <v>7115</v>
      </c>
      <c r="E2994" s="1" t="s">
        <v>37330</v>
      </c>
      <c r="F2994" s="1" t="s">
        <v>7116</v>
      </c>
      <c r="G2994" s="1" t="s">
        <v>42472</v>
      </c>
      <c r="H2994" s="1" t="s">
        <v>42473</v>
      </c>
      <c r="I2994" s="1" t="s">
        <v>13321</v>
      </c>
      <c r="J2994" s="1"/>
    </row>
    <row r="2995" spans="1:10" x14ac:dyDescent="0.2">
      <c r="A2995">
        <v>1433</v>
      </c>
      <c r="B2995" s="1" t="s">
        <v>13977</v>
      </c>
      <c r="C2995" s="1" t="s">
        <v>4962</v>
      </c>
      <c r="D2995" s="1" t="s">
        <v>36622</v>
      </c>
      <c r="E2995" s="1" t="s">
        <v>1544</v>
      </c>
      <c r="F2995" s="1" t="s">
        <v>7116</v>
      </c>
      <c r="G2995" s="1" t="s">
        <v>42474</v>
      </c>
      <c r="H2995" s="1" t="s">
        <v>42475</v>
      </c>
      <c r="I2995" s="1" t="s">
        <v>42476</v>
      </c>
      <c r="J2995" s="1"/>
    </row>
    <row r="2996" spans="1:10" x14ac:dyDescent="0.2">
      <c r="A2996">
        <v>7338</v>
      </c>
      <c r="B2996" s="1" t="s">
        <v>13977</v>
      </c>
      <c r="C2996" s="1" t="s">
        <v>4962</v>
      </c>
      <c r="D2996" s="1" t="s">
        <v>7115</v>
      </c>
      <c r="E2996" s="1" t="s">
        <v>42477</v>
      </c>
      <c r="F2996" s="1" t="s">
        <v>7116</v>
      </c>
      <c r="G2996" s="1" t="s">
        <v>42478</v>
      </c>
      <c r="H2996" s="1" t="s">
        <v>42479</v>
      </c>
      <c r="I2996" s="1" t="s">
        <v>42480</v>
      </c>
      <c r="J2996" s="1"/>
    </row>
    <row r="2997" spans="1:10" x14ac:dyDescent="0.2">
      <c r="A2997">
        <v>28597</v>
      </c>
      <c r="B2997" s="1" t="s">
        <v>13977</v>
      </c>
      <c r="C2997" s="1" t="s">
        <v>4962</v>
      </c>
      <c r="D2997" s="1" t="s">
        <v>42481</v>
      </c>
      <c r="E2997" s="1" t="s">
        <v>7115</v>
      </c>
      <c r="F2997" s="1" t="s">
        <v>7116</v>
      </c>
      <c r="G2997" s="1" t="s">
        <v>42482</v>
      </c>
      <c r="H2997" s="1" t="s">
        <v>42483</v>
      </c>
      <c r="I2997" s="1" t="s">
        <v>42</v>
      </c>
      <c r="J2997" s="1"/>
    </row>
    <row r="2998" spans="1:10" x14ac:dyDescent="0.2">
      <c r="A2998">
        <v>11954</v>
      </c>
      <c r="B2998" s="1" t="s">
        <v>13977</v>
      </c>
      <c r="C2998" s="1" t="s">
        <v>4962</v>
      </c>
      <c r="D2998" s="1" t="s">
        <v>1544</v>
      </c>
      <c r="E2998" s="1" t="s">
        <v>35550</v>
      </c>
      <c r="F2998" s="1" t="s">
        <v>7116</v>
      </c>
      <c r="G2998" s="1" t="s">
        <v>42484</v>
      </c>
      <c r="H2998" s="1" t="s">
        <v>42485</v>
      </c>
      <c r="I2998" s="1" t="s">
        <v>42</v>
      </c>
      <c r="J2998" s="1"/>
    </row>
    <row r="2999" spans="1:10" x14ac:dyDescent="0.2">
      <c r="A2999">
        <v>23418</v>
      </c>
      <c r="B2999" s="1" t="s">
        <v>13977</v>
      </c>
      <c r="C2999" s="1" t="s">
        <v>4962</v>
      </c>
      <c r="D2999" s="1" t="s">
        <v>35543</v>
      </c>
      <c r="E2999" s="1" t="s">
        <v>1544</v>
      </c>
      <c r="F2999" s="1" t="s">
        <v>7116</v>
      </c>
      <c r="G2999" s="1" t="s">
        <v>42486</v>
      </c>
      <c r="H2999" s="1" t="s">
        <v>42487</v>
      </c>
      <c r="I2999" s="1" t="s">
        <v>42488</v>
      </c>
      <c r="J2999" s="1"/>
    </row>
    <row r="3000" spans="1:10" x14ac:dyDescent="0.2">
      <c r="A3000">
        <v>14287</v>
      </c>
      <c r="B3000" s="1" t="s">
        <v>13977</v>
      </c>
      <c r="C3000" s="1" t="s">
        <v>4962</v>
      </c>
      <c r="D3000" s="1" t="s">
        <v>42489</v>
      </c>
      <c r="E3000" s="1" t="s">
        <v>7115</v>
      </c>
      <c r="F3000" s="1" t="s">
        <v>7116</v>
      </c>
      <c r="G3000" s="1" t="s">
        <v>42490</v>
      </c>
      <c r="H3000" s="1" t="s">
        <v>42491</v>
      </c>
      <c r="I3000" s="1" t="s">
        <v>42</v>
      </c>
      <c r="J3000" s="1"/>
    </row>
    <row r="3001" spans="1:10" x14ac:dyDescent="0.2">
      <c r="A3001">
        <v>21866</v>
      </c>
      <c r="B3001" s="1" t="s">
        <v>13977</v>
      </c>
      <c r="C3001" s="1" t="s">
        <v>4966</v>
      </c>
      <c r="D3001" s="1" t="s">
        <v>34952</v>
      </c>
      <c r="E3001" s="1" t="s">
        <v>7115</v>
      </c>
      <c r="F3001" s="1" t="s">
        <v>7116</v>
      </c>
      <c r="G3001" s="1" t="s">
        <v>42492</v>
      </c>
      <c r="H3001" s="1" t="s">
        <v>42493</v>
      </c>
      <c r="I3001" s="1" t="s">
        <v>42</v>
      </c>
      <c r="J3001" s="1"/>
    </row>
    <row r="3002" spans="1:10" x14ac:dyDescent="0.2">
      <c r="A3002">
        <v>46401</v>
      </c>
      <c r="B3002" s="1" t="s">
        <v>13977</v>
      </c>
      <c r="C3002" s="1" t="s">
        <v>4966</v>
      </c>
      <c r="D3002" s="1" t="s">
        <v>7115</v>
      </c>
      <c r="E3002" s="1" t="s">
        <v>36955</v>
      </c>
      <c r="F3002" s="1" t="s">
        <v>7116</v>
      </c>
      <c r="G3002" s="1" t="s">
        <v>42494</v>
      </c>
      <c r="H3002" s="1" t="s">
        <v>42495</v>
      </c>
      <c r="I3002" s="1" t="s">
        <v>42496</v>
      </c>
      <c r="J3002" s="1"/>
    </row>
    <row r="3003" spans="1:10" x14ac:dyDescent="0.2">
      <c r="A3003">
        <v>2963</v>
      </c>
      <c r="B3003" s="1" t="s">
        <v>13977</v>
      </c>
      <c r="C3003" s="1" t="s">
        <v>4966</v>
      </c>
      <c r="D3003" s="1" t="s">
        <v>7115</v>
      </c>
      <c r="E3003" s="1" t="s">
        <v>35112</v>
      </c>
      <c r="F3003" s="1" t="s">
        <v>7116</v>
      </c>
      <c r="G3003" s="1" t="s">
        <v>42497</v>
      </c>
      <c r="H3003" s="1" t="s">
        <v>42498</v>
      </c>
      <c r="I3003" s="1" t="s">
        <v>42499</v>
      </c>
      <c r="J3003" s="1"/>
    </row>
    <row r="3004" spans="1:10" x14ac:dyDescent="0.2">
      <c r="A3004">
        <v>37335</v>
      </c>
      <c r="B3004" s="1" t="s">
        <v>13977</v>
      </c>
      <c r="C3004" s="1" t="s">
        <v>4966</v>
      </c>
      <c r="D3004" s="1" t="s">
        <v>41957</v>
      </c>
      <c r="E3004" s="1" t="s">
        <v>7115</v>
      </c>
      <c r="F3004" s="1" t="s">
        <v>7116</v>
      </c>
      <c r="G3004" s="1" t="s">
        <v>42500</v>
      </c>
      <c r="H3004" s="1" t="s">
        <v>42501</v>
      </c>
      <c r="I3004" s="1" t="s">
        <v>42</v>
      </c>
      <c r="J3004" s="1"/>
    </row>
    <row r="3005" spans="1:10" x14ac:dyDescent="0.2">
      <c r="A3005">
        <v>45662</v>
      </c>
      <c r="B3005" s="1" t="s">
        <v>13977</v>
      </c>
      <c r="C3005" s="1" t="s">
        <v>4973</v>
      </c>
      <c r="D3005" s="1" t="s">
        <v>36598</v>
      </c>
      <c r="E3005" s="1" t="s">
        <v>7115</v>
      </c>
      <c r="F3005" s="1" t="s">
        <v>7116</v>
      </c>
      <c r="G3005" s="1" t="s">
        <v>42502</v>
      </c>
      <c r="H3005" s="1" t="s">
        <v>42503</v>
      </c>
      <c r="I3005" s="1" t="s">
        <v>42504</v>
      </c>
      <c r="J3005" s="1"/>
    </row>
    <row r="3006" spans="1:10" x14ac:dyDescent="0.2">
      <c r="A3006">
        <v>30413</v>
      </c>
      <c r="B3006" s="1" t="s">
        <v>13977</v>
      </c>
      <c r="C3006" s="1" t="s">
        <v>4976</v>
      </c>
      <c r="D3006" s="1" t="s">
        <v>7115</v>
      </c>
      <c r="E3006" s="1" t="s">
        <v>37422</v>
      </c>
      <c r="F3006" s="1" t="s">
        <v>7116</v>
      </c>
      <c r="G3006" s="1" t="s">
        <v>42505</v>
      </c>
      <c r="H3006" s="1" t="s">
        <v>42506</v>
      </c>
      <c r="I3006" s="1" t="s">
        <v>42507</v>
      </c>
      <c r="J3006" s="1"/>
    </row>
    <row r="3007" spans="1:10" x14ac:dyDescent="0.2">
      <c r="A3007">
        <v>25895</v>
      </c>
      <c r="B3007" s="1" t="s">
        <v>13977</v>
      </c>
      <c r="C3007" s="1" t="s">
        <v>4976</v>
      </c>
      <c r="D3007" s="1" t="s">
        <v>35292</v>
      </c>
      <c r="E3007" s="1" t="s">
        <v>1544</v>
      </c>
      <c r="F3007" s="1" t="s">
        <v>7116</v>
      </c>
      <c r="G3007" s="1" t="s">
        <v>42508</v>
      </c>
      <c r="H3007" s="1" t="s">
        <v>42509</v>
      </c>
      <c r="I3007" s="1" t="s">
        <v>42510</v>
      </c>
      <c r="J3007" s="1"/>
    </row>
    <row r="3008" spans="1:10" x14ac:dyDescent="0.2">
      <c r="A3008">
        <v>1189</v>
      </c>
      <c r="B3008" s="1" t="s">
        <v>13977</v>
      </c>
      <c r="C3008" s="1" t="s">
        <v>4736</v>
      </c>
      <c r="D3008" s="1" t="s">
        <v>7401</v>
      </c>
      <c r="E3008" s="1" t="s">
        <v>42511</v>
      </c>
      <c r="F3008" s="1" t="s">
        <v>7402</v>
      </c>
      <c r="G3008" s="1" t="s">
        <v>42512</v>
      </c>
      <c r="H3008" s="1" t="s">
        <v>42513</v>
      </c>
      <c r="I3008" s="1" t="s">
        <v>42</v>
      </c>
      <c r="J3008" s="1"/>
    </row>
    <row r="3009" spans="1:10" x14ac:dyDescent="0.2">
      <c r="A3009">
        <v>26934</v>
      </c>
      <c r="B3009" s="1" t="s">
        <v>13977</v>
      </c>
      <c r="C3009" s="1" t="s">
        <v>4736</v>
      </c>
      <c r="D3009" s="1" t="s">
        <v>7400</v>
      </c>
      <c r="E3009" s="1" t="s">
        <v>42514</v>
      </c>
      <c r="F3009" s="1" t="s">
        <v>7402</v>
      </c>
      <c r="G3009" s="1" t="s">
        <v>6118</v>
      </c>
      <c r="H3009" s="1" t="s">
        <v>42515</v>
      </c>
      <c r="I3009" s="1" t="s">
        <v>42516</v>
      </c>
      <c r="J3009" s="1"/>
    </row>
    <row r="3010" spans="1:10" x14ac:dyDescent="0.2">
      <c r="A3010">
        <v>35037</v>
      </c>
      <c r="B3010" s="1" t="s">
        <v>13977</v>
      </c>
      <c r="C3010" s="1" t="s">
        <v>4736</v>
      </c>
      <c r="D3010" s="1" t="s">
        <v>7400</v>
      </c>
      <c r="E3010" s="1" t="s">
        <v>42517</v>
      </c>
      <c r="F3010" s="1" t="s">
        <v>7402</v>
      </c>
      <c r="G3010" s="1" t="s">
        <v>42518</v>
      </c>
      <c r="H3010" s="1" t="s">
        <v>42519</v>
      </c>
      <c r="I3010" s="1" t="s">
        <v>42520</v>
      </c>
      <c r="J3010" s="1"/>
    </row>
    <row r="3011" spans="1:10" x14ac:dyDescent="0.2">
      <c r="A3011">
        <v>19978</v>
      </c>
      <c r="B3011" s="1" t="s">
        <v>13977</v>
      </c>
      <c r="C3011" s="1" t="s">
        <v>4736</v>
      </c>
      <c r="D3011" s="1" t="s">
        <v>7401</v>
      </c>
      <c r="E3011" s="1" t="s">
        <v>39056</v>
      </c>
      <c r="F3011" s="1" t="s">
        <v>7402</v>
      </c>
      <c r="G3011" s="1" t="s">
        <v>42521</v>
      </c>
      <c r="H3011" s="1" t="s">
        <v>42522</v>
      </c>
      <c r="I3011" s="1" t="s">
        <v>42523</v>
      </c>
      <c r="J3011" s="1"/>
    </row>
    <row r="3012" spans="1:10" x14ac:dyDescent="0.2">
      <c r="A3012">
        <v>18213</v>
      </c>
      <c r="B3012" s="1" t="s">
        <v>13977</v>
      </c>
      <c r="C3012" s="1" t="s">
        <v>4736</v>
      </c>
      <c r="D3012" s="1" t="s">
        <v>7401</v>
      </c>
      <c r="E3012" s="1" t="s">
        <v>42524</v>
      </c>
      <c r="F3012" s="1" t="s">
        <v>7402</v>
      </c>
      <c r="G3012" s="1" t="s">
        <v>42525</v>
      </c>
      <c r="H3012" s="1" t="s">
        <v>42526</v>
      </c>
      <c r="I3012" s="1" t="s">
        <v>42527</v>
      </c>
      <c r="J3012" s="1"/>
    </row>
    <row r="3013" spans="1:10" x14ac:dyDescent="0.2">
      <c r="A3013">
        <v>2445</v>
      </c>
      <c r="B3013" s="1" t="s">
        <v>13977</v>
      </c>
      <c r="C3013" s="1" t="s">
        <v>4736</v>
      </c>
      <c r="D3013" s="1" t="s">
        <v>41271</v>
      </c>
      <c r="E3013" s="1" t="s">
        <v>7401</v>
      </c>
      <c r="F3013" s="1" t="s">
        <v>7402</v>
      </c>
      <c r="G3013" s="1" t="s">
        <v>42528</v>
      </c>
      <c r="H3013" s="1" t="s">
        <v>42529</v>
      </c>
      <c r="I3013" s="1" t="s">
        <v>42</v>
      </c>
      <c r="J3013" s="1"/>
    </row>
    <row r="3014" spans="1:10" x14ac:dyDescent="0.2">
      <c r="A3014">
        <v>13385</v>
      </c>
      <c r="B3014" s="1" t="s">
        <v>13977</v>
      </c>
      <c r="C3014" s="1" t="s">
        <v>4736</v>
      </c>
      <c r="D3014" s="1" t="s">
        <v>7401</v>
      </c>
      <c r="E3014" s="1" t="s">
        <v>36475</v>
      </c>
      <c r="F3014" s="1" t="s">
        <v>7402</v>
      </c>
      <c r="G3014" s="1" t="s">
        <v>42530</v>
      </c>
      <c r="H3014" s="1" t="s">
        <v>42531</v>
      </c>
      <c r="I3014" s="1" t="s">
        <v>42</v>
      </c>
      <c r="J3014" s="1"/>
    </row>
    <row r="3015" spans="1:10" x14ac:dyDescent="0.2">
      <c r="A3015">
        <v>49483</v>
      </c>
      <c r="B3015" s="1" t="s">
        <v>13977</v>
      </c>
      <c r="C3015" s="1" t="s">
        <v>4736</v>
      </c>
      <c r="D3015" s="1" t="s">
        <v>7401</v>
      </c>
      <c r="E3015" s="1" t="s">
        <v>39825</v>
      </c>
      <c r="F3015" s="1" t="s">
        <v>7402</v>
      </c>
      <c r="G3015" s="1" t="s">
        <v>42532</v>
      </c>
      <c r="H3015" s="1" t="s">
        <v>42533</v>
      </c>
      <c r="I3015" s="1" t="s">
        <v>42534</v>
      </c>
      <c r="J3015" s="1"/>
    </row>
    <row r="3016" spans="1:10" x14ac:dyDescent="0.2">
      <c r="A3016">
        <v>26939</v>
      </c>
      <c r="B3016" s="1" t="s">
        <v>13977</v>
      </c>
      <c r="C3016" s="1" t="s">
        <v>4736</v>
      </c>
      <c r="D3016" s="1" t="s">
        <v>7400</v>
      </c>
      <c r="E3016" s="1" t="s">
        <v>39955</v>
      </c>
      <c r="F3016" s="1" t="s">
        <v>7402</v>
      </c>
      <c r="G3016" s="1" t="s">
        <v>6118</v>
      </c>
      <c r="H3016" s="1" t="s">
        <v>42535</v>
      </c>
      <c r="I3016" s="1" t="s">
        <v>42</v>
      </c>
      <c r="J3016" s="1"/>
    </row>
    <row r="3017" spans="1:10" x14ac:dyDescent="0.2">
      <c r="A3017">
        <v>35329</v>
      </c>
      <c r="B3017" s="1" t="s">
        <v>13977</v>
      </c>
      <c r="C3017" s="1" t="s">
        <v>4736</v>
      </c>
      <c r="D3017" s="1" t="s">
        <v>7401</v>
      </c>
      <c r="E3017" s="1" t="s">
        <v>34677</v>
      </c>
      <c r="F3017" s="1" t="s">
        <v>7402</v>
      </c>
      <c r="G3017" s="1" t="s">
        <v>42536</v>
      </c>
      <c r="H3017" s="1" t="s">
        <v>42537</v>
      </c>
      <c r="I3017" s="1" t="s">
        <v>42538</v>
      </c>
      <c r="J3017" s="1"/>
    </row>
    <row r="3018" spans="1:10" x14ac:dyDescent="0.2">
      <c r="A3018">
        <v>26573</v>
      </c>
      <c r="B3018" s="1" t="s">
        <v>13977</v>
      </c>
      <c r="C3018" s="1" t="s">
        <v>4736</v>
      </c>
      <c r="D3018" s="1" t="s">
        <v>7400</v>
      </c>
      <c r="E3018" s="1" t="s">
        <v>41922</v>
      </c>
      <c r="F3018" s="1" t="s">
        <v>7402</v>
      </c>
      <c r="G3018" s="1" t="s">
        <v>42539</v>
      </c>
      <c r="H3018" s="1" t="s">
        <v>42540</v>
      </c>
      <c r="I3018" s="1" t="s">
        <v>42541</v>
      </c>
      <c r="J3018" s="1"/>
    </row>
    <row r="3019" spans="1:10" x14ac:dyDescent="0.2">
      <c r="A3019">
        <v>16691</v>
      </c>
      <c r="B3019" s="1" t="s">
        <v>13977</v>
      </c>
      <c r="C3019" s="1" t="s">
        <v>4736</v>
      </c>
      <c r="D3019" s="1" t="s">
        <v>7401</v>
      </c>
      <c r="E3019" s="1" t="s">
        <v>42542</v>
      </c>
      <c r="F3019" s="1" t="s">
        <v>7402</v>
      </c>
      <c r="G3019" s="1" t="s">
        <v>42543</v>
      </c>
      <c r="H3019" s="1" t="s">
        <v>42544</v>
      </c>
      <c r="I3019" s="1" t="s">
        <v>5276</v>
      </c>
      <c r="J3019" s="1"/>
    </row>
    <row r="3020" spans="1:10" x14ac:dyDescent="0.2">
      <c r="A3020">
        <v>15483</v>
      </c>
      <c r="B3020" s="1" t="s">
        <v>13977</v>
      </c>
      <c r="C3020" s="1" t="s">
        <v>4736</v>
      </c>
      <c r="D3020" s="1" t="s">
        <v>7401</v>
      </c>
      <c r="E3020" s="1" t="s">
        <v>42545</v>
      </c>
      <c r="F3020" s="1" t="s">
        <v>7402</v>
      </c>
      <c r="G3020" s="1" t="s">
        <v>42546</v>
      </c>
      <c r="H3020" s="1" t="s">
        <v>42547</v>
      </c>
      <c r="I3020" s="1" t="s">
        <v>34968</v>
      </c>
      <c r="J3020" s="1"/>
    </row>
    <row r="3021" spans="1:10" x14ac:dyDescent="0.2">
      <c r="A3021">
        <v>27940</v>
      </c>
      <c r="B3021" s="1" t="s">
        <v>13977</v>
      </c>
      <c r="C3021" s="1" t="s">
        <v>4736</v>
      </c>
      <c r="D3021" s="1" t="s">
        <v>7401</v>
      </c>
      <c r="E3021" s="1" t="s">
        <v>38242</v>
      </c>
      <c r="F3021" s="1" t="s">
        <v>7402</v>
      </c>
      <c r="G3021" s="1" t="s">
        <v>42548</v>
      </c>
      <c r="H3021" s="1" t="s">
        <v>42549</v>
      </c>
      <c r="I3021" s="1" t="s">
        <v>42550</v>
      </c>
      <c r="J3021" s="1"/>
    </row>
    <row r="3022" spans="1:10" x14ac:dyDescent="0.2">
      <c r="A3022">
        <v>52337</v>
      </c>
      <c r="B3022" s="1" t="s">
        <v>13977</v>
      </c>
      <c r="C3022" s="1" t="s">
        <v>4736</v>
      </c>
      <c r="D3022" s="1" t="s">
        <v>7401</v>
      </c>
      <c r="E3022" s="1" t="s">
        <v>37290</v>
      </c>
      <c r="F3022" s="1" t="s">
        <v>7402</v>
      </c>
      <c r="G3022" s="1" t="s">
        <v>42551</v>
      </c>
      <c r="H3022" s="1" t="s">
        <v>42552</v>
      </c>
      <c r="I3022" s="1" t="s">
        <v>42553</v>
      </c>
      <c r="J3022" s="1"/>
    </row>
    <row r="3023" spans="1:10" x14ac:dyDescent="0.2">
      <c r="A3023">
        <v>1996</v>
      </c>
      <c r="B3023" s="1" t="s">
        <v>13977</v>
      </c>
      <c r="C3023" s="1" t="s">
        <v>4736</v>
      </c>
      <c r="D3023" s="1" t="s">
        <v>7401</v>
      </c>
      <c r="E3023" s="1" t="s">
        <v>38004</v>
      </c>
      <c r="F3023" s="1" t="s">
        <v>7402</v>
      </c>
      <c r="G3023" s="1" t="s">
        <v>42554</v>
      </c>
      <c r="H3023" s="1" t="s">
        <v>42555</v>
      </c>
      <c r="I3023" s="1" t="s">
        <v>42</v>
      </c>
      <c r="J3023" s="1"/>
    </row>
    <row r="3024" spans="1:10" x14ac:dyDescent="0.2">
      <c r="A3024">
        <v>53050</v>
      </c>
      <c r="B3024" s="1" t="s">
        <v>13977</v>
      </c>
      <c r="C3024" s="1" t="s">
        <v>4736</v>
      </c>
      <c r="D3024" s="1" t="s">
        <v>7401</v>
      </c>
      <c r="E3024" s="1" t="s">
        <v>42556</v>
      </c>
      <c r="F3024" s="1" t="s">
        <v>7402</v>
      </c>
      <c r="G3024" s="1" t="s">
        <v>42557</v>
      </c>
      <c r="H3024" s="1" t="s">
        <v>42558</v>
      </c>
      <c r="I3024" s="1" t="s">
        <v>34968</v>
      </c>
      <c r="J3024" s="1"/>
    </row>
    <row r="3025" spans="1:10" x14ac:dyDescent="0.2">
      <c r="A3025">
        <v>10241</v>
      </c>
      <c r="B3025" s="1" t="s">
        <v>13977</v>
      </c>
      <c r="C3025" s="1" t="s">
        <v>4736</v>
      </c>
      <c r="D3025" s="1" t="s">
        <v>7400</v>
      </c>
      <c r="E3025" s="1" t="s">
        <v>34748</v>
      </c>
      <c r="F3025" s="1" t="s">
        <v>7402</v>
      </c>
      <c r="G3025" s="1" t="s">
        <v>42559</v>
      </c>
      <c r="H3025" s="1" t="s">
        <v>42560</v>
      </c>
      <c r="I3025" s="1" t="s">
        <v>7448</v>
      </c>
      <c r="J3025" s="1"/>
    </row>
    <row r="3026" spans="1:10" x14ac:dyDescent="0.2">
      <c r="A3026">
        <v>1741</v>
      </c>
      <c r="B3026" s="1" t="s">
        <v>13977</v>
      </c>
      <c r="C3026" s="1" t="s">
        <v>4736</v>
      </c>
      <c r="D3026" s="1" t="s">
        <v>7400</v>
      </c>
      <c r="E3026" s="1" t="s">
        <v>42561</v>
      </c>
      <c r="F3026" s="1" t="s">
        <v>7402</v>
      </c>
      <c r="G3026" s="1" t="s">
        <v>42562</v>
      </c>
      <c r="H3026" s="1" t="s">
        <v>42563</v>
      </c>
      <c r="I3026" s="1" t="s">
        <v>42</v>
      </c>
      <c r="J3026" s="1"/>
    </row>
    <row r="3027" spans="1:10" x14ac:dyDescent="0.2">
      <c r="A3027">
        <v>39412</v>
      </c>
      <c r="B3027" s="1" t="s">
        <v>13977</v>
      </c>
      <c r="C3027" s="1" t="s">
        <v>4736</v>
      </c>
      <c r="D3027" s="1" t="s">
        <v>7400</v>
      </c>
      <c r="E3027" s="1" t="s">
        <v>37125</v>
      </c>
      <c r="F3027" s="1" t="s">
        <v>7402</v>
      </c>
      <c r="G3027" s="1" t="s">
        <v>42564</v>
      </c>
      <c r="H3027" s="1" t="s">
        <v>42565</v>
      </c>
      <c r="I3027" s="1" t="s">
        <v>42566</v>
      </c>
      <c r="J3027" s="1"/>
    </row>
    <row r="3028" spans="1:10" x14ac:dyDescent="0.2">
      <c r="A3028">
        <v>36298</v>
      </c>
      <c r="B3028" s="1" t="s">
        <v>13977</v>
      </c>
      <c r="C3028" s="1" t="s">
        <v>4736</v>
      </c>
      <c r="D3028" s="1" t="s">
        <v>7400</v>
      </c>
      <c r="E3028" s="1" t="s">
        <v>37036</v>
      </c>
      <c r="F3028" s="1" t="s">
        <v>7402</v>
      </c>
      <c r="G3028" s="1" t="s">
        <v>42567</v>
      </c>
      <c r="H3028" s="1" t="s">
        <v>42568</v>
      </c>
      <c r="I3028" s="1" t="s">
        <v>42569</v>
      </c>
      <c r="J3028" s="1"/>
    </row>
    <row r="3029" spans="1:10" x14ac:dyDescent="0.2">
      <c r="A3029">
        <v>28594</v>
      </c>
      <c r="B3029" s="1" t="s">
        <v>13977</v>
      </c>
      <c r="C3029" s="1" t="s">
        <v>4736</v>
      </c>
      <c r="D3029" s="1" t="s">
        <v>7400</v>
      </c>
      <c r="E3029" s="1" t="s">
        <v>37036</v>
      </c>
      <c r="F3029" s="1" t="s">
        <v>7402</v>
      </c>
      <c r="G3029" s="1" t="s">
        <v>42570</v>
      </c>
      <c r="H3029" s="1" t="s">
        <v>42568</v>
      </c>
      <c r="I3029" s="1" t="s">
        <v>42571</v>
      </c>
      <c r="J3029" s="1"/>
    </row>
    <row r="3030" spans="1:10" x14ac:dyDescent="0.2">
      <c r="A3030">
        <v>15803</v>
      </c>
      <c r="B3030" s="1" t="s">
        <v>13977</v>
      </c>
      <c r="C3030" s="1" t="s">
        <v>4736</v>
      </c>
      <c r="D3030" s="1" t="s">
        <v>7400</v>
      </c>
      <c r="E3030" s="1" t="s">
        <v>38108</v>
      </c>
      <c r="F3030" s="1" t="s">
        <v>7402</v>
      </c>
      <c r="G3030" s="1" t="s">
        <v>42572</v>
      </c>
      <c r="H3030" s="1" t="s">
        <v>42573</v>
      </c>
      <c r="I3030" s="1" t="s">
        <v>42574</v>
      </c>
      <c r="J3030" s="1"/>
    </row>
    <row r="3031" spans="1:10" x14ac:dyDescent="0.2">
      <c r="A3031">
        <v>32432</v>
      </c>
      <c r="B3031" s="1" t="s">
        <v>13977</v>
      </c>
      <c r="C3031" s="1" t="s">
        <v>4736</v>
      </c>
      <c r="D3031" s="1" t="s">
        <v>7401</v>
      </c>
      <c r="E3031" s="1" t="s">
        <v>38242</v>
      </c>
      <c r="F3031" s="1" t="s">
        <v>7402</v>
      </c>
      <c r="G3031" s="1" t="s">
        <v>42575</v>
      </c>
      <c r="H3031" s="1" t="s">
        <v>42549</v>
      </c>
      <c r="I3031" s="1" t="s">
        <v>42</v>
      </c>
      <c r="J3031" s="1"/>
    </row>
    <row r="3032" spans="1:10" x14ac:dyDescent="0.2">
      <c r="A3032">
        <v>8774</v>
      </c>
      <c r="B3032" s="1" t="s">
        <v>13977</v>
      </c>
      <c r="C3032" s="1" t="s">
        <v>4736</v>
      </c>
      <c r="D3032" s="1" t="s">
        <v>7401</v>
      </c>
      <c r="E3032" s="1" t="s">
        <v>42576</v>
      </c>
      <c r="F3032" s="1" t="s">
        <v>7402</v>
      </c>
      <c r="G3032" s="1" t="s">
        <v>42577</v>
      </c>
      <c r="H3032" s="1" t="s">
        <v>42578</v>
      </c>
      <c r="I3032" s="1" t="s">
        <v>42</v>
      </c>
      <c r="J3032" s="1"/>
    </row>
    <row r="3033" spans="1:10" x14ac:dyDescent="0.2">
      <c r="A3033">
        <v>21720</v>
      </c>
      <c r="B3033" s="1" t="s">
        <v>13977</v>
      </c>
      <c r="C3033" s="1" t="s">
        <v>4736</v>
      </c>
      <c r="D3033" s="1" t="s">
        <v>42579</v>
      </c>
      <c r="E3033" s="1" t="s">
        <v>7401</v>
      </c>
      <c r="F3033" s="1" t="s">
        <v>7402</v>
      </c>
      <c r="G3033" s="1" t="s">
        <v>42580</v>
      </c>
      <c r="H3033" s="1" t="s">
        <v>42581</v>
      </c>
      <c r="I3033" s="1" t="s">
        <v>42582</v>
      </c>
      <c r="J3033" s="1"/>
    </row>
    <row r="3034" spans="1:10" x14ac:dyDescent="0.2">
      <c r="A3034">
        <v>6204</v>
      </c>
      <c r="B3034" s="1" t="s">
        <v>13977</v>
      </c>
      <c r="C3034" s="1" t="s">
        <v>4736</v>
      </c>
      <c r="D3034" s="1" t="s">
        <v>7400</v>
      </c>
      <c r="E3034" s="1" t="s">
        <v>39590</v>
      </c>
      <c r="F3034" s="1" t="s">
        <v>7402</v>
      </c>
      <c r="G3034" s="1" t="s">
        <v>42583</v>
      </c>
      <c r="H3034" s="1" t="s">
        <v>42584</v>
      </c>
      <c r="I3034" s="1" t="s">
        <v>42585</v>
      </c>
      <c r="J3034" s="1"/>
    </row>
    <row r="3035" spans="1:10" x14ac:dyDescent="0.2">
      <c r="A3035">
        <v>44886</v>
      </c>
      <c r="B3035" s="1" t="s">
        <v>13977</v>
      </c>
      <c r="C3035" s="1" t="s">
        <v>4736</v>
      </c>
      <c r="D3035" s="1" t="s">
        <v>7400</v>
      </c>
      <c r="E3035" s="1" t="s">
        <v>40249</v>
      </c>
      <c r="F3035" s="1" t="s">
        <v>7402</v>
      </c>
      <c r="G3035" s="1" t="s">
        <v>42586</v>
      </c>
      <c r="H3035" s="1" t="s">
        <v>42587</v>
      </c>
      <c r="I3035" s="1" t="s">
        <v>42588</v>
      </c>
      <c r="J3035" s="1"/>
    </row>
    <row r="3036" spans="1:10" x14ac:dyDescent="0.2">
      <c r="A3036">
        <v>17413</v>
      </c>
      <c r="B3036" s="1" t="s">
        <v>13977</v>
      </c>
      <c r="C3036" s="1" t="s">
        <v>4736</v>
      </c>
      <c r="D3036" s="1" t="s">
        <v>7401</v>
      </c>
      <c r="E3036" s="1" t="s">
        <v>34860</v>
      </c>
      <c r="F3036" s="1" t="s">
        <v>7402</v>
      </c>
      <c r="G3036" s="1" t="s">
        <v>42589</v>
      </c>
      <c r="H3036" s="1" t="s">
        <v>42590</v>
      </c>
      <c r="I3036" s="1" t="s">
        <v>42591</v>
      </c>
      <c r="J3036" s="1"/>
    </row>
    <row r="3037" spans="1:10" x14ac:dyDescent="0.2">
      <c r="A3037">
        <v>3815</v>
      </c>
      <c r="B3037" s="1" t="s">
        <v>13977</v>
      </c>
      <c r="C3037" s="1" t="s">
        <v>4736</v>
      </c>
      <c r="D3037" s="1" t="s">
        <v>7400</v>
      </c>
      <c r="E3037" s="1" t="s">
        <v>37036</v>
      </c>
      <c r="F3037" s="1" t="s">
        <v>7402</v>
      </c>
      <c r="G3037" s="1" t="s">
        <v>42592</v>
      </c>
      <c r="H3037" s="1" t="s">
        <v>42568</v>
      </c>
      <c r="I3037" s="1" t="s">
        <v>42593</v>
      </c>
      <c r="J3037" s="1"/>
    </row>
    <row r="3038" spans="1:10" x14ac:dyDescent="0.2">
      <c r="A3038">
        <v>24064</v>
      </c>
      <c r="B3038" s="1" t="s">
        <v>13977</v>
      </c>
      <c r="C3038" s="1" t="s">
        <v>4736</v>
      </c>
      <c r="D3038" s="1" t="s">
        <v>7401</v>
      </c>
      <c r="E3038" s="1" t="s">
        <v>42594</v>
      </c>
      <c r="F3038" s="1" t="s">
        <v>7402</v>
      </c>
      <c r="G3038" s="1" t="s">
        <v>42595</v>
      </c>
      <c r="H3038" s="1" t="s">
        <v>42596</v>
      </c>
      <c r="I3038" s="1" t="s">
        <v>42597</v>
      </c>
      <c r="J3038" s="1"/>
    </row>
    <row r="3039" spans="1:10" x14ac:dyDescent="0.2">
      <c r="A3039">
        <v>42010</v>
      </c>
      <c r="B3039" s="1" t="s">
        <v>13977</v>
      </c>
      <c r="C3039" s="1" t="s">
        <v>4736</v>
      </c>
      <c r="D3039" s="1" t="s">
        <v>7401</v>
      </c>
      <c r="E3039" s="1" t="s">
        <v>42598</v>
      </c>
      <c r="F3039" s="1" t="s">
        <v>7402</v>
      </c>
      <c r="G3039" s="1" t="s">
        <v>42599</v>
      </c>
      <c r="H3039" s="1" t="s">
        <v>42600</v>
      </c>
      <c r="I3039" s="1" t="s">
        <v>42601</v>
      </c>
      <c r="J3039" s="1"/>
    </row>
    <row r="3040" spans="1:10" x14ac:dyDescent="0.2">
      <c r="A3040">
        <v>21758</v>
      </c>
      <c r="B3040" s="1" t="s">
        <v>13977</v>
      </c>
      <c r="C3040" s="1" t="s">
        <v>4736</v>
      </c>
      <c r="D3040" s="1" t="s">
        <v>7400</v>
      </c>
      <c r="E3040" s="1" t="s">
        <v>42602</v>
      </c>
      <c r="F3040" s="1" t="s">
        <v>7402</v>
      </c>
      <c r="G3040" s="1" t="s">
        <v>42603</v>
      </c>
      <c r="H3040" s="1" t="s">
        <v>42604</v>
      </c>
      <c r="I3040" s="1" t="s">
        <v>42605</v>
      </c>
      <c r="J3040" s="1"/>
    </row>
    <row r="3041" spans="1:10" x14ac:dyDescent="0.2">
      <c r="A3041">
        <v>40058</v>
      </c>
      <c r="B3041" s="1" t="s">
        <v>13977</v>
      </c>
      <c r="C3041" s="1" t="s">
        <v>4736</v>
      </c>
      <c r="D3041" s="1" t="s">
        <v>7400</v>
      </c>
      <c r="E3041" s="1" t="s">
        <v>34766</v>
      </c>
      <c r="F3041" s="1" t="s">
        <v>7402</v>
      </c>
      <c r="G3041" s="1" t="s">
        <v>42606</v>
      </c>
      <c r="H3041" s="1" t="s">
        <v>42607</v>
      </c>
      <c r="I3041" s="1" t="s">
        <v>42608</v>
      </c>
      <c r="J3041" s="1"/>
    </row>
    <row r="3042" spans="1:10" x14ac:dyDescent="0.2">
      <c r="A3042">
        <v>17230</v>
      </c>
      <c r="B3042" s="1" t="s">
        <v>13977</v>
      </c>
      <c r="C3042" s="1" t="s">
        <v>4736</v>
      </c>
      <c r="D3042" s="1" t="s">
        <v>7400</v>
      </c>
      <c r="E3042" s="1" t="s">
        <v>36854</v>
      </c>
      <c r="F3042" s="1" t="s">
        <v>7402</v>
      </c>
      <c r="G3042" s="1" t="s">
        <v>42609</v>
      </c>
      <c r="H3042" s="1" t="s">
        <v>42610</v>
      </c>
      <c r="I3042" s="1" t="s">
        <v>42611</v>
      </c>
      <c r="J3042" s="1"/>
    </row>
    <row r="3043" spans="1:10" x14ac:dyDescent="0.2">
      <c r="A3043">
        <v>47470</v>
      </c>
      <c r="B3043" s="1" t="s">
        <v>13977</v>
      </c>
      <c r="C3043" s="1" t="s">
        <v>4736</v>
      </c>
      <c r="D3043" s="1" t="s">
        <v>42612</v>
      </c>
      <c r="E3043" s="1" t="s">
        <v>7401</v>
      </c>
      <c r="F3043" s="1" t="s">
        <v>7402</v>
      </c>
      <c r="G3043" s="1" t="s">
        <v>42613</v>
      </c>
      <c r="H3043" s="1" t="s">
        <v>42614</v>
      </c>
      <c r="I3043" s="1" t="s">
        <v>42</v>
      </c>
      <c r="J3043" s="1"/>
    </row>
    <row r="3044" spans="1:10" x14ac:dyDescent="0.2">
      <c r="A3044">
        <v>52748</v>
      </c>
      <c r="B3044" s="1" t="s">
        <v>13977</v>
      </c>
      <c r="C3044" s="1" t="s">
        <v>4736</v>
      </c>
      <c r="D3044" s="1" t="s">
        <v>7401</v>
      </c>
      <c r="E3044" s="1" t="s">
        <v>35425</v>
      </c>
      <c r="F3044" s="1" t="s">
        <v>7402</v>
      </c>
      <c r="G3044" s="1" t="s">
        <v>42615</v>
      </c>
      <c r="H3044" s="1" t="s">
        <v>42616</v>
      </c>
      <c r="I3044" s="1" t="s">
        <v>42617</v>
      </c>
      <c r="J3044" s="1"/>
    </row>
    <row r="3045" spans="1:10" x14ac:dyDescent="0.2">
      <c r="A3045">
        <v>35830</v>
      </c>
      <c r="B3045" s="1" t="s">
        <v>13977</v>
      </c>
      <c r="C3045" s="1" t="s">
        <v>4736</v>
      </c>
      <c r="D3045" s="1" t="s">
        <v>7400</v>
      </c>
      <c r="E3045" s="1" t="s">
        <v>36645</v>
      </c>
      <c r="F3045" s="1" t="s">
        <v>7402</v>
      </c>
      <c r="G3045" s="1" t="s">
        <v>42618</v>
      </c>
      <c r="H3045" s="1" t="s">
        <v>42619</v>
      </c>
      <c r="I3045" s="1" t="s">
        <v>42620</v>
      </c>
      <c r="J3045" s="1"/>
    </row>
    <row r="3046" spans="1:10" x14ac:dyDescent="0.2">
      <c r="A3046">
        <v>33160</v>
      </c>
      <c r="B3046" s="1" t="s">
        <v>13977</v>
      </c>
      <c r="C3046" s="1" t="s">
        <v>4736</v>
      </c>
      <c r="D3046" s="1" t="s">
        <v>7400</v>
      </c>
      <c r="E3046" s="1" t="s">
        <v>37036</v>
      </c>
      <c r="F3046" s="1" t="s">
        <v>7402</v>
      </c>
      <c r="G3046" s="1" t="s">
        <v>42621</v>
      </c>
      <c r="H3046" s="1" t="s">
        <v>42568</v>
      </c>
      <c r="I3046" s="1" t="s">
        <v>42622</v>
      </c>
      <c r="J3046" s="1"/>
    </row>
    <row r="3047" spans="1:10" x14ac:dyDescent="0.2">
      <c r="A3047">
        <v>13563</v>
      </c>
      <c r="B3047" s="1" t="s">
        <v>13977</v>
      </c>
      <c r="C3047" s="1" t="s">
        <v>4736</v>
      </c>
      <c r="D3047" s="1" t="s">
        <v>7401</v>
      </c>
      <c r="E3047" s="1" t="s">
        <v>38242</v>
      </c>
      <c r="F3047" s="1" t="s">
        <v>7402</v>
      </c>
      <c r="G3047" s="1" t="s">
        <v>42623</v>
      </c>
      <c r="H3047" s="1" t="s">
        <v>42549</v>
      </c>
      <c r="I3047" s="1" t="s">
        <v>42624</v>
      </c>
      <c r="J3047" s="1"/>
    </row>
    <row r="3048" spans="1:10" x14ac:dyDescent="0.2">
      <c r="A3048">
        <v>51615</v>
      </c>
      <c r="B3048" s="1" t="s">
        <v>13977</v>
      </c>
      <c r="C3048" s="1" t="s">
        <v>4736</v>
      </c>
      <c r="D3048" s="1" t="s">
        <v>7401</v>
      </c>
      <c r="E3048" s="1" t="s">
        <v>42625</v>
      </c>
      <c r="F3048" s="1" t="s">
        <v>7402</v>
      </c>
      <c r="G3048" s="1" t="s">
        <v>42626</v>
      </c>
      <c r="H3048" s="1" t="s">
        <v>42627</v>
      </c>
      <c r="I3048" s="1" t="s">
        <v>42</v>
      </c>
      <c r="J3048" s="1"/>
    </row>
    <row r="3049" spans="1:10" x14ac:dyDescent="0.2">
      <c r="A3049">
        <v>18400</v>
      </c>
      <c r="B3049" s="1" t="s">
        <v>13977</v>
      </c>
      <c r="C3049" s="1" t="s">
        <v>4736</v>
      </c>
      <c r="D3049" s="1" t="s">
        <v>7401</v>
      </c>
      <c r="E3049" s="1" t="s">
        <v>42628</v>
      </c>
      <c r="F3049" s="1" t="s">
        <v>7402</v>
      </c>
      <c r="G3049" s="1" t="s">
        <v>42629</v>
      </c>
      <c r="H3049" s="1" t="s">
        <v>42630</v>
      </c>
      <c r="I3049" s="1" t="s">
        <v>42631</v>
      </c>
      <c r="J3049" s="1"/>
    </row>
    <row r="3050" spans="1:10" x14ac:dyDescent="0.2">
      <c r="A3050">
        <v>34962</v>
      </c>
      <c r="B3050" s="1" t="s">
        <v>13977</v>
      </c>
      <c r="C3050" s="1" t="s">
        <v>4736</v>
      </c>
      <c r="D3050" s="1" t="s">
        <v>7400</v>
      </c>
      <c r="E3050" s="1" t="s">
        <v>42632</v>
      </c>
      <c r="F3050" s="1" t="s">
        <v>7402</v>
      </c>
      <c r="G3050" s="1" t="s">
        <v>13306</v>
      </c>
      <c r="H3050" s="1" t="s">
        <v>42633</v>
      </c>
      <c r="I3050" s="1" t="s">
        <v>42634</v>
      </c>
      <c r="J3050" s="1"/>
    </row>
    <row r="3051" spans="1:10" x14ac:dyDescent="0.2">
      <c r="A3051">
        <v>35947</v>
      </c>
      <c r="B3051" s="1" t="s">
        <v>13977</v>
      </c>
      <c r="C3051" s="1" t="s">
        <v>4736</v>
      </c>
      <c r="D3051" s="1" t="s">
        <v>7401</v>
      </c>
      <c r="E3051" s="1" t="s">
        <v>42635</v>
      </c>
      <c r="F3051" s="1" t="s">
        <v>7402</v>
      </c>
      <c r="G3051" s="1" t="s">
        <v>42636</v>
      </c>
      <c r="H3051" s="1" t="s">
        <v>42637</v>
      </c>
      <c r="I3051" s="1" t="s">
        <v>42638</v>
      </c>
      <c r="J3051" s="1"/>
    </row>
    <row r="3052" spans="1:10" x14ac:dyDescent="0.2">
      <c r="A3052">
        <v>911</v>
      </c>
      <c r="B3052" s="1" t="s">
        <v>13977</v>
      </c>
      <c r="C3052" s="1" t="s">
        <v>4736</v>
      </c>
      <c r="D3052" s="1" t="s">
        <v>7400</v>
      </c>
      <c r="E3052" s="1" t="s">
        <v>37036</v>
      </c>
      <c r="F3052" s="1" t="s">
        <v>7402</v>
      </c>
      <c r="G3052" s="1" t="s">
        <v>42639</v>
      </c>
      <c r="H3052" s="1" t="s">
        <v>42568</v>
      </c>
      <c r="I3052" s="1" t="s">
        <v>42640</v>
      </c>
      <c r="J3052" s="1"/>
    </row>
    <row r="3053" spans="1:10" x14ac:dyDescent="0.2">
      <c r="A3053">
        <v>38788</v>
      </c>
      <c r="B3053" s="1" t="s">
        <v>13977</v>
      </c>
      <c r="C3053" s="1" t="s">
        <v>4736</v>
      </c>
      <c r="D3053" s="1" t="s">
        <v>7400</v>
      </c>
      <c r="E3053" s="1" t="s">
        <v>38108</v>
      </c>
      <c r="F3053" s="1" t="s">
        <v>7402</v>
      </c>
      <c r="G3053" s="1" t="s">
        <v>42641</v>
      </c>
      <c r="H3053" s="1" t="s">
        <v>42573</v>
      </c>
      <c r="I3053" s="1" t="s">
        <v>42642</v>
      </c>
      <c r="J3053" s="1"/>
    </row>
    <row r="3054" spans="1:10" x14ac:dyDescent="0.2">
      <c r="A3054">
        <v>29377</v>
      </c>
      <c r="B3054" s="1" t="s">
        <v>13977</v>
      </c>
      <c r="C3054" s="1" t="s">
        <v>4736</v>
      </c>
      <c r="D3054" s="1" t="s">
        <v>7401</v>
      </c>
      <c r="E3054" s="1" t="s">
        <v>35425</v>
      </c>
      <c r="F3054" s="1" t="s">
        <v>7402</v>
      </c>
      <c r="G3054" s="1" t="s">
        <v>42643</v>
      </c>
      <c r="H3054" s="1" t="s">
        <v>42616</v>
      </c>
      <c r="I3054" s="1" t="s">
        <v>39201</v>
      </c>
      <c r="J3054" s="1"/>
    </row>
    <row r="3055" spans="1:10" x14ac:dyDescent="0.2">
      <c r="A3055">
        <v>15052</v>
      </c>
      <c r="B3055" s="1" t="s">
        <v>13977</v>
      </c>
      <c r="C3055" s="1" t="s">
        <v>4736</v>
      </c>
      <c r="D3055" s="1" t="s">
        <v>42644</v>
      </c>
      <c r="E3055" s="1" t="s">
        <v>7401</v>
      </c>
      <c r="F3055" s="1" t="s">
        <v>7402</v>
      </c>
      <c r="G3055" s="1" t="s">
        <v>42645</v>
      </c>
      <c r="H3055" s="1" t="s">
        <v>42646</v>
      </c>
      <c r="I3055" s="1" t="s">
        <v>42647</v>
      </c>
      <c r="J3055" s="1"/>
    </row>
    <row r="3056" spans="1:10" x14ac:dyDescent="0.2">
      <c r="A3056">
        <v>42364</v>
      </c>
      <c r="B3056" s="1" t="s">
        <v>13977</v>
      </c>
      <c r="C3056" s="1" t="s">
        <v>4736</v>
      </c>
      <c r="D3056" s="1" t="s">
        <v>7400</v>
      </c>
      <c r="E3056" s="1" t="s">
        <v>42648</v>
      </c>
      <c r="F3056" s="1" t="s">
        <v>7402</v>
      </c>
      <c r="G3056" s="1" t="s">
        <v>42649</v>
      </c>
      <c r="H3056" s="1" t="s">
        <v>42650</v>
      </c>
      <c r="I3056" s="1" t="s">
        <v>42651</v>
      </c>
      <c r="J3056" s="1"/>
    </row>
    <row r="3057" spans="1:10" x14ac:dyDescent="0.2">
      <c r="A3057">
        <v>2222</v>
      </c>
      <c r="B3057" s="1" t="s">
        <v>13977</v>
      </c>
      <c r="C3057" s="1" t="s">
        <v>4736</v>
      </c>
      <c r="D3057" s="1" t="s">
        <v>7400</v>
      </c>
      <c r="E3057" s="1" t="s">
        <v>37036</v>
      </c>
      <c r="F3057" s="1" t="s">
        <v>7402</v>
      </c>
      <c r="G3057" s="1" t="s">
        <v>42652</v>
      </c>
      <c r="H3057" s="1" t="s">
        <v>42568</v>
      </c>
      <c r="I3057" s="1" t="s">
        <v>42653</v>
      </c>
      <c r="J3057" s="1"/>
    </row>
    <row r="3058" spans="1:10" x14ac:dyDescent="0.2">
      <c r="A3058">
        <v>43076</v>
      </c>
      <c r="B3058" s="1" t="s">
        <v>13977</v>
      </c>
      <c r="C3058" s="1" t="s">
        <v>4736</v>
      </c>
      <c r="D3058" s="1" t="s">
        <v>7401</v>
      </c>
      <c r="E3058" s="1" t="s">
        <v>36884</v>
      </c>
      <c r="F3058" s="1" t="s">
        <v>7402</v>
      </c>
      <c r="G3058" s="1" t="s">
        <v>42654</v>
      </c>
      <c r="H3058" s="1" t="s">
        <v>42655</v>
      </c>
      <c r="I3058" s="1" t="s">
        <v>42656</v>
      </c>
      <c r="J3058" s="1"/>
    </row>
    <row r="3059" spans="1:10" x14ac:dyDescent="0.2">
      <c r="A3059">
        <v>51207</v>
      </c>
      <c r="B3059" s="1" t="s">
        <v>13977</v>
      </c>
      <c r="C3059" s="1" t="s">
        <v>4736</v>
      </c>
      <c r="D3059" s="1" t="s">
        <v>7401</v>
      </c>
      <c r="E3059" s="1" t="s">
        <v>35425</v>
      </c>
      <c r="F3059" s="1" t="s">
        <v>7402</v>
      </c>
      <c r="G3059" s="1" t="s">
        <v>42657</v>
      </c>
      <c r="H3059" s="1" t="s">
        <v>42616</v>
      </c>
      <c r="I3059" s="1" t="s">
        <v>42658</v>
      </c>
      <c r="J3059" s="1"/>
    </row>
    <row r="3060" spans="1:10" x14ac:dyDescent="0.2">
      <c r="A3060">
        <v>12070</v>
      </c>
      <c r="B3060" s="1" t="s">
        <v>13977</v>
      </c>
      <c r="C3060" s="1" t="s">
        <v>4736</v>
      </c>
      <c r="D3060" s="1" t="s">
        <v>7401</v>
      </c>
      <c r="E3060" s="1" t="s">
        <v>38242</v>
      </c>
      <c r="F3060" s="1" t="s">
        <v>7402</v>
      </c>
      <c r="G3060" s="1" t="s">
        <v>42659</v>
      </c>
      <c r="H3060" s="1" t="s">
        <v>42549</v>
      </c>
      <c r="I3060" s="1" t="s">
        <v>42660</v>
      </c>
      <c r="J3060" s="1"/>
    </row>
    <row r="3061" spans="1:10" x14ac:dyDescent="0.2">
      <c r="A3061">
        <v>13807</v>
      </c>
      <c r="B3061" s="1" t="s">
        <v>13977</v>
      </c>
      <c r="C3061" s="1" t="s">
        <v>4736</v>
      </c>
      <c r="D3061" s="1" t="s">
        <v>7401</v>
      </c>
      <c r="E3061" s="1" t="s">
        <v>42661</v>
      </c>
      <c r="F3061" s="1" t="s">
        <v>7402</v>
      </c>
      <c r="G3061" s="1" t="s">
        <v>42662</v>
      </c>
      <c r="H3061" s="1" t="s">
        <v>42663</v>
      </c>
      <c r="I3061" s="1" t="s">
        <v>42664</v>
      </c>
      <c r="J3061" s="1"/>
    </row>
    <row r="3062" spans="1:10" x14ac:dyDescent="0.2">
      <c r="A3062">
        <v>46598</v>
      </c>
      <c r="B3062" s="1" t="s">
        <v>13977</v>
      </c>
      <c r="C3062" s="1" t="s">
        <v>4736</v>
      </c>
      <c r="D3062" s="1" t="s">
        <v>7400</v>
      </c>
      <c r="E3062" s="1" t="s">
        <v>35498</v>
      </c>
      <c r="F3062" s="1" t="s">
        <v>7402</v>
      </c>
      <c r="G3062" s="1" t="s">
        <v>42665</v>
      </c>
      <c r="H3062" s="1" t="s">
        <v>42666</v>
      </c>
      <c r="I3062" s="1" t="s">
        <v>42667</v>
      </c>
      <c r="J3062" s="1"/>
    </row>
    <row r="3063" spans="1:10" x14ac:dyDescent="0.2">
      <c r="A3063">
        <v>10919</v>
      </c>
      <c r="B3063" s="1" t="s">
        <v>13977</v>
      </c>
      <c r="C3063" s="1" t="s">
        <v>4736</v>
      </c>
      <c r="D3063" s="1" t="s">
        <v>7401</v>
      </c>
      <c r="E3063" s="1" t="s">
        <v>42668</v>
      </c>
      <c r="F3063" s="1" t="s">
        <v>7402</v>
      </c>
      <c r="G3063" s="1" t="s">
        <v>42669</v>
      </c>
      <c r="H3063" s="1" t="s">
        <v>42670</v>
      </c>
      <c r="I3063" s="1" t="s">
        <v>42671</v>
      </c>
      <c r="J3063" s="1"/>
    </row>
    <row r="3064" spans="1:10" x14ac:dyDescent="0.2">
      <c r="A3064">
        <v>28083</v>
      </c>
      <c r="B3064" s="1" t="s">
        <v>13977</v>
      </c>
      <c r="C3064" s="1" t="s">
        <v>4736</v>
      </c>
      <c r="D3064" s="1" t="s">
        <v>7401</v>
      </c>
      <c r="E3064" s="1" t="s">
        <v>42672</v>
      </c>
      <c r="F3064" s="1" t="s">
        <v>7402</v>
      </c>
      <c r="G3064" s="1" t="s">
        <v>42673</v>
      </c>
      <c r="H3064" s="1" t="s">
        <v>42674</v>
      </c>
      <c r="I3064" s="1" t="s">
        <v>42</v>
      </c>
      <c r="J3064" s="1"/>
    </row>
    <row r="3065" spans="1:10" x14ac:dyDescent="0.2">
      <c r="A3065">
        <v>27971</v>
      </c>
      <c r="B3065" s="1" t="s">
        <v>13977</v>
      </c>
      <c r="C3065" s="1" t="s">
        <v>4736</v>
      </c>
      <c r="D3065" s="1" t="s">
        <v>7401</v>
      </c>
      <c r="E3065" s="1" t="s">
        <v>35425</v>
      </c>
      <c r="F3065" s="1" t="s">
        <v>7402</v>
      </c>
      <c r="G3065" s="1" t="s">
        <v>42675</v>
      </c>
      <c r="H3065" s="1" t="s">
        <v>42616</v>
      </c>
      <c r="I3065" s="1" t="s">
        <v>42</v>
      </c>
      <c r="J3065" s="1"/>
    </row>
    <row r="3066" spans="1:10" x14ac:dyDescent="0.2">
      <c r="A3066">
        <v>49583</v>
      </c>
      <c r="B3066" s="1" t="s">
        <v>13977</v>
      </c>
      <c r="C3066" s="1" t="s">
        <v>4736</v>
      </c>
      <c r="D3066" s="1" t="s">
        <v>7401</v>
      </c>
      <c r="E3066" s="1" t="s">
        <v>35425</v>
      </c>
      <c r="F3066" s="1" t="s">
        <v>7402</v>
      </c>
      <c r="G3066" s="1" t="s">
        <v>42676</v>
      </c>
      <c r="H3066" s="1" t="s">
        <v>42616</v>
      </c>
      <c r="I3066" s="1" t="s">
        <v>34968</v>
      </c>
      <c r="J3066" s="1"/>
    </row>
    <row r="3067" spans="1:10" x14ac:dyDescent="0.2">
      <c r="A3067">
        <v>41424</v>
      </c>
      <c r="B3067" s="1" t="s">
        <v>13977</v>
      </c>
      <c r="C3067" s="1" t="s">
        <v>4736</v>
      </c>
      <c r="D3067" s="1" t="s">
        <v>7400</v>
      </c>
      <c r="E3067" s="1" t="s">
        <v>39662</v>
      </c>
      <c r="F3067" s="1" t="s">
        <v>7402</v>
      </c>
      <c r="G3067" s="1" t="s">
        <v>42677</v>
      </c>
      <c r="H3067" s="1" t="s">
        <v>42678</v>
      </c>
      <c r="I3067" s="1" t="s">
        <v>42679</v>
      </c>
      <c r="J3067" s="1"/>
    </row>
    <row r="3068" spans="1:10" x14ac:dyDescent="0.2">
      <c r="A3068">
        <v>12598</v>
      </c>
      <c r="B3068" s="1" t="s">
        <v>13977</v>
      </c>
      <c r="C3068" s="1" t="s">
        <v>4736</v>
      </c>
      <c r="D3068" s="1" t="s">
        <v>42680</v>
      </c>
      <c r="E3068" s="1" t="s">
        <v>7401</v>
      </c>
      <c r="F3068" s="1" t="s">
        <v>7402</v>
      </c>
      <c r="G3068" s="1" t="s">
        <v>42681</v>
      </c>
      <c r="H3068" s="1" t="s">
        <v>42682</v>
      </c>
      <c r="I3068" s="1" t="s">
        <v>42683</v>
      </c>
      <c r="J3068" s="1"/>
    </row>
    <row r="3069" spans="1:10" x14ac:dyDescent="0.2">
      <c r="A3069">
        <v>15762</v>
      </c>
      <c r="B3069" s="1" t="s">
        <v>13977</v>
      </c>
      <c r="C3069" s="1" t="s">
        <v>4736</v>
      </c>
      <c r="D3069" s="1" t="s">
        <v>7401</v>
      </c>
      <c r="E3069" s="1" t="s">
        <v>38242</v>
      </c>
      <c r="F3069" s="1" t="s">
        <v>7402</v>
      </c>
      <c r="G3069" s="1" t="s">
        <v>42684</v>
      </c>
      <c r="H3069" s="1" t="s">
        <v>42549</v>
      </c>
      <c r="I3069" s="1" t="s">
        <v>42685</v>
      </c>
      <c r="J3069" s="1"/>
    </row>
    <row r="3070" spans="1:10" x14ac:dyDescent="0.2">
      <c r="A3070">
        <v>32856</v>
      </c>
      <c r="B3070" s="1" t="s">
        <v>13977</v>
      </c>
      <c r="C3070" s="1" t="s">
        <v>4736</v>
      </c>
      <c r="D3070" s="1" t="s">
        <v>34699</v>
      </c>
      <c r="E3070" s="1" t="s">
        <v>7400</v>
      </c>
      <c r="F3070" s="1" t="s">
        <v>7402</v>
      </c>
      <c r="G3070" s="1" t="s">
        <v>42686</v>
      </c>
      <c r="H3070" s="1" t="s">
        <v>42687</v>
      </c>
      <c r="I3070" s="1" t="s">
        <v>42688</v>
      </c>
      <c r="J3070" s="1"/>
    </row>
    <row r="3071" spans="1:10" x14ac:dyDescent="0.2">
      <c r="A3071">
        <v>16835</v>
      </c>
      <c r="B3071" s="1" t="s">
        <v>13977</v>
      </c>
      <c r="C3071" s="1" t="s">
        <v>4736</v>
      </c>
      <c r="D3071" s="1" t="s">
        <v>42689</v>
      </c>
      <c r="E3071" s="1" t="s">
        <v>7401</v>
      </c>
      <c r="F3071" s="1" t="s">
        <v>7402</v>
      </c>
      <c r="G3071" s="1" t="s">
        <v>42690</v>
      </c>
      <c r="H3071" s="1" t="s">
        <v>42691</v>
      </c>
      <c r="I3071" s="1" t="s">
        <v>42692</v>
      </c>
      <c r="J3071" s="1"/>
    </row>
    <row r="3072" spans="1:10" x14ac:dyDescent="0.2">
      <c r="A3072">
        <v>10295</v>
      </c>
      <c r="B3072" s="1" t="s">
        <v>13977</v>
      </c>
      <c r="C3072" s="1" t="s">
        <v>4736</v>
      </c>
      <c r="D3072" s="1" t="s">
        <v>42693</v>
      </c>
      <c r="E3072" s="1" t="s">
        <v>7401</v>
      </c>
      <c r="F3072" s="1" t="s">
        <v>7402</v>
      </c>
      <c r="G3072" s="1" t="s">
        <v>42694</v>
      </c>
      <c r="H3072" s="1" t="s">
        <v>42695</v>
      </c>
      <c r="I3072" s="1" t="s">
        <v>42696</v>
      </c>
      <c r="J3072" s="1"/>
    </row>
    <row r="3073" spans="1:10" x14ac:dyDescent="0.2">
      <c r="A3073">
        <v>15247</v>
      </c>
      <c r="B3073" s="1" t="s">
        <v>13977</v>
      </c>
      <c r="C3073" s="1" t="s">
        <v>4736</v>
      </c>
      <c r="D3073" s="1" t="s">
        <v>7400</v>
      </c>
      <c r="E3073" s="1" t="s">
        <v>37036</v>
      </c>
      <c r="F3073" s="1" t="s">
        <v>7402</v>
      </c>
      <c r="G3073" s="1" t="s">
        <v>42697</v>
      </c>
      <c r="H3073" s="1" t="s">
        <v>42568</v>
      </c>
      <c r="I3073" s="1" t="s">
        <v>42698</v>
      </c>
      <c r="J3073" s="1"/>
    </row>
    <row r="3074" spans="1:10" x14ac:dyDescent="0.2">
      <c r="A3074">
        <v>23046</v>
      </c>
      <c r="B3074" s="1" t="s">
        <v>13977</v>
      </c>
      <c r="C3074" s="1" t="s">
        <v>4736</v>
      </c>
      <c r="D3074" s="1" t="s">
        <v>39428</v>
      </c>
      <c r="E3074" s="1" t="s">
        <v>7401</v>
      </c>
      <c r="F3074" s="1" t="s">
        <v>7402</v>
      </c>
      <c r="G3074" s="1" t="s">
        <v>42699</v>
      </c>
      <c r="H3074" s="1" t="s">
        <v>42700</v>
      </c>
      <c r="I3074" s="1" t="s">
        <v>42701</v>
      </c>
      <c r="J3074" s="1"/>
    </row>
    <row r="3075" spans="1:10" x14ac:dyDescent="0.2">
      <c r="A3075">
        <v>12458</v>
      </c>
      <c r="B3075" s="1" t="s">
        <v>13977</v>
      </c>
      <c r="C3075" s="1" t="s">
        <v>4736</v>
      </c>
      <c r="D3075" s="1" t="s">
        <v>7401</v>
      </c>
      <c r="E3075" s="1" t="s">
        <v>40344</v>
      </c>
      <c r="F3075" s="1" t="s">
        <v>7402</v>
      </c>
      <c r="G3075" s="1" t="s">
        <v>42702</v>
      </c>
      <c r="H3075" s="1" t="s">
        <v>42703</v>
      </c>
      <c r="I3075" s="1" t="s">
        <v>42704</v>
      </c>
      <c r="J3075" s="1"/>
    </row>
    <row r="3076" spans="1:10" x14ac:dyDescent="0.2">
      <c r="A3076">
        <v>37668</v>
      </c>
      <c r="B3076" s="1" t="s">
        <v>13977</v>
      </c>
      <c r="C3076" s="1" t="s">
        <v>4736</v>
      </c>
      <c r="D3076" s="1" t="s">
        <v>7400</v>
      </c>
      <c r="E3076" s="1" t="s">
        <v>42705</v>
      </c>
      <c r="F3076" s="1" t="s">
        <v>7402</v>
      </c>
      <c r="G3076" s="1" t="s">
        <v>5460</v>
      </c>
      <c r="H3076" s="1" t="s">
        <v>42706</v>
      </c>
      <c r="I3076" s="1" t="s">
        <v>42707</v>
      </c>
      <c r="J3076" s="1"/>
    </row>
    <row r="3077" spans="1:10" x14ac:dyDescent="0.2">
      <c r="A3077">
        <v>35423</v>
      </c>
      <c r="B3077" s="1" t="s">
        <v>13977</v>
      </c>
      <c r="C3077" s="1" t="s">
        <v>4736</v>
      </c>
      <c r="D3077" s="1" t="s">
        <v>7401</v>
      </c>
      <c r="E3077" s="1" t="s">
        <v>42708</v>
      </c>
      <c r="F3077" s="1" t="s">
        <v>7402</v>
      </c>
      <c r="G3077" s="1" t="s">
        <v>42709</v>
      </c>
      <c r="H3077" s="1" t="s">
        <v>42710</v>
      </c>
      <c r="I3077" s="1" t="s">
        <v>42</v>
      </c>
      <c r="J3077" s="1"/>
    </row>
    <row r="3078" spans="1:10" x14ac:dyDescent="0.2">
      <c r="A3078">
        <v>20863</v>
      </c>
      <c r="B3078" s="1" t="s">
        <v>13977</v>
      </c>
      <c r="C3078" s="1" t="s">
        <v>4736</v>
      </c>
      <c r="D3078" s="1" t="s">
        <v>7401</v>
      </c>
      <c r="E3078" s="1" t="s">
        <v>35212</v>
      </c>
      <c r="F3078" s="1" t="s">
        <v>7402</v>
      </c>
      <c r="G3078" s="1" t="s">
        <v>42711</v>
      </c>
      <c r="H3078" s="1" t="s">
        <v>42712</v>
      </c>
      <c r="I3078" s="1" t="s">
        <v>42713</v>
      </c>
      <c r="J3078" s="1"/>
    </row>
    <row r="3079" spans="1:10" x14ac:dyDescent="0.2">
      <c r="A3079">
        <v>1752</v>
      </c>
      <c r="B3079" s="1" t="s">
        <v>13977</v>
      </c>
      <c r="C3079" s="1" t="s">
        <v>4736</v>
      </c>
      <c r="D3079" s="1" t="s">
        <v>41271</v>
      </c>
      <c r="E3079" s="1" t="s">
        <v>7401</v>
      </c>
      <c r="F3079" s="1" t="s">
        <v>7402</v>
      </c>
      <c r="G3079" s="1" t="s">
        <v>42714</v>
      </c>
      <c r="H3079" s="1" t="s">
        <v>42529</v>
      </c>
      <c r="I3079" s="1" t="s">
        <v>42715</v>
      </c>
      <c r="J3079" s="1"/>
    </row>
    <row r="3080" spans="1:10" x14ac:dyDescent="0.2">
      <c r="A3080">
        <v>2323</v>
      </c>
      <c r="B3080" s="1" t="s">
        <v>13977</v>
      </c>
      <c r="C3080" s="1" t="s">
        <v>4736</v>
      </c>
      <c r="D3080" s="1" t="s">
        <v>7400</v>
      </c>
      <c r="E3080" s="1" t="s">
        <v>39303</v>
      </c>
      <c r="F3080" s="1" t="s">
        <v>7402</v>
      </c>
      <c r="G3080" s="1" t="s">
        <v>42716</v>
      </c>
      <c r="H3080" s="1" t="s">
        <v>42717</v>
      </c>
      <c r="I3080" s="1" t="s">
        <v>42718</v>
      </c>
      <c r="J3080" s="1"/>
    </row>
    <row r="3081" spans="1:10" x14ac:dyDescent="0.2">
      <c r="A3081">
        <v>11172</v>
      </c>
      <c r="B3081" s="1" t="s">
        <v>13977</v>
      </c>
      <c r="C3081" s="1" t="s">
        <v>4736</v>
      </c>
      <c r="D3081" s="1" t="s">
        <v>7401</v>
      </c>
      <c r="E3081" s="1" t="s">
        <v>34752</v>
      </c>
      <c r="F3081" s="1" t="s">
        <v>7402</v>
      </c>
      <c r="G3081" s="1" t="s">
        <v>42719</v>
      </c>
      <c r="H3081" s="1" t="s">
        <v>42720</v>
      </c>
      <c r="I3081" s="1" t="s">
        <v>42721</v>
      </c>
      <c r="J3081" s="1"/>
    </row>
    <row r="3082" spans="1:10" x14ac:dyDescent="0.2">
      <c r="A3082">
        <v>47979</v>
      </c>
      <c r="B3082" s="1" t="s">
        <v>13977</v>
      </c>
      <c r="C3082" s="1" t="s">
        <v>4736</v>
      </c>
      <c r="D3082" s="1" t="s">
        <v>35578</v>
      </c>
      <c r="E3082" s="1" t="s">
        <v>7401</v>
      </c>
      <c r="F3082" s="1" t="s">
        <v>7402</v>
      </c>
      <c r="G3082" s="1" t="s">
        <v>42722</v>
      </c>
      <c r="H3082" s="1" t="s">
        <v>42723</v>
      </c>
      <c r="I3082" s="1" t="s">
        <v>42</v>
      </c>
      <c r="J3082" s="1"/>
    </row>
    <row r="3083" spans="1:10" x14ac:dyDescent="0.2">
      <c r="A3083">
        <v>47362</v>
      </c>
      <c r="B3083" s="1" t="s">
        <v>13977</v>
      </c>
      <c r="C3083" s="1" t="s">
        <v>4736</v>
      </c>
      <c r="D3083" s="1" t="s">
        <v>7401</v>
      </c>
      <c r="E3083" s="1" t="s">
        <v>42724</v>
      </c>
      <c r="F3083" s="1" t="s">
        <v>7402</v>
      </c>
      <c r="G3083" s="1" t="s">
        <v>42725</v>
      </c>
      <c r="H3083" s="1" t="s">
        <v>42726</v>
      </c>
      <c r="I3083" s="1" t="s">
        <v>42</v>
      </c>
      <c r="J3083" s="1"/>
    </row>
    <row r="3084" spans="1:10" x14ac:dyDescent="0.2">
      <c r="A3084">
        <v>17162</v>
      </c>
      <c r="B3084" s="1" t="s">
        <v>13977</v>
      </c>
      <c r="C3084" s="1" t="s">
        <v>4736</v>
      </c>
      <c r="D3084" s="1" t="s">
        <v>36349</v>
      </c>
      <c r="E3084" s="1" t="s">
        <v>7401</v>
      </c>
      <c r="F3084" s="1" t="s">
        <v>7402</v>
      </c>
      <c r="G3084" s="1" t="s">
        <v>42727</v>
      </c>
      <c r="H3084" s="1" t="s">
        <v>42728</v>
      </c>
      <c r="I3084" s="1" t="s">
        <v>42729</v>
      </c>
      <c r="J3084" s="1"/>
    </row>
    <row r="3085" spans="1:10" x14ac:dyDescent="0.2">
      <c r="A3085">
        <v>38603</v>
      </c>
      <c r="B3085" s="1" t="s">
        <v>13977</v>
      </c>
      <c r="C3085" s="1" t="s">
        <v>4736</v>
      </c>
      <c r="D3085" s="1" t="s">
        <v>7400</v>
      </c>
      <c r="E3085" s="1" t="s">
        <v>38108</v>
      </c>
      <c r="F3085" s="1" t="s">
        <v>7402</v>
      </c>
      <c r="G3085" s="1" t="s">
        <v>42730</v>
      </c>
      <c r="H3085" s="1" t="s">
        <v>42573</v>
      </c>
      <c r="I3085" s="1" t="s">
        <v>42731</v>
      </c>
      <c r="J3085" s="1"/>
    </row>
    <row r="3086" spans="1:10" x14ac:dyDescent="0.2">
      <c r="A3086">
        <v>5514</v>
      </c>
      <c r="B3086" s="1" t="s">
        <v>13977</v>
      </c>
      <c r="C3086" s="1" t="s">
        <v>4736</v>
      </c>
      <c r="D3086" s="1" t="s">
        <v>7400</v>
      </c>
      <c r="E3086" s="1" t="s">
        <v>42732</v>
      </c>
      <c r="F3086" s="1" t="s">
        <v>7402</v>
      </c>
      <c r="G3086" s="1" t="s">
        <v>7472</v>
      </c>
      <c r="H3086" s="1" t="s">
        <v>42733</v>
      </c>
      <c r="I3086" s="1" t="s">
        <v>42734</v>
      </c>
      <c r="J3086" s="1"/>
    </row>
    <row r="3087" spans="1:10" x14ac:dyDescent="0.2">
      <c r="A3087">
        <v>46106</v>
      </c>
      <c r="B3087" s="1" t="s">
        <v>13977</v>
      </c>
      <c r="C3087" s="1" t="s">
        <v>4736</v>
      </c>
      <c r="D3087" s="1" t="s">
        <v>7400</v>
      </c>
      <c r="E3087" s="1" t="s">
        <v>39321</v>
      </c>
      <c r="F3087" s="1" t="s">
        <v>7402</v>
      </c>
      <c r="G3087" s="1" t="s">
        <v>42735</v>
      </c>
      <c r="H3087" s="1" t="s">
        <v>42736</v>
      </c>
      <c r="I3087" s="1" t="s">
        <v>42737</v>
      </c>
      <c r="J3087" s="1"/>
    </row>
    <row r="3088" spans="1:10" x14ac:dyDescent="0.2">
      <c r="A3088">
        <v>34255</v>
      </c>
      <c r="B3088" s="1" t="s">
        <v>13977</v>
      </c>
      <c r="C3088" s="1" t="s">
        <v>4736</v>
      </c>
      <c r="D3088" s="1" t="s">
        <v>7401</v>
      </c>
      <c r="E3088" s="1" t="s">
        <v>36475</v>
      </c>
      <c r="F3088" s="1" t="s">
        <v>7402</v>
      </c>
      <c r="G3088" s="1" t="s">
        <v>42738</v>
      </c>
      <c r="H3088" s="1" t="s">
        <v>42531</v>
      </c>
      <c r="I3088" s="1" t="s">
        <v>42</v>
      </c>
      <c r="J3088" s="1"/>
    </row>
    <row r="3089" spans="1:10" x14ac:dyDescent="0.2">
      <c r="A3089">
        <v>26243</v>
      </c>
      <c r="B3089" s="1" t="s">
        <v>13977</v>
      </c>
      <c r="C3089" s="1" t="s">
        <v>4736</v>
      </c>
      <c r="D3089" s="1" t="s">
        <v>7400</v>
      </c>
      <c r="E3089" s="1" t="s">
        <v>36598</v>
      </c>
      <c r="F3089" s="1" t="s">
        <v>7402</v>
      </c>
      <c r="G3089" s="1" t="s">
        <v>8330</v>
      </c>
      <c r="H3089" s="1" t="s">
        <v>42739</v>
      </c>
      <c r="I3089" s="1" t="s">
        <v>42740</v>
      </c>
      <c r="J3089" s="1"/>
    </row>
    <row r="3090" spans="1:10" x14ac:dyDescent="0.2">
      <c r="A3090">
        <v>23767</v>
      </c>
      <c r="B3090" s="1" t="s">
        <v>13977</v>
      </c>
      <c r="C3090" s="1" t="s">
        <v>4736</v>
      </c>
      <c r="D3090" s="1" t="s">
        <v>7401</v>
      </c>
      <c r="E3090" s="1" t="s">
        <v>38242</v>
      </c>
      <c r="F3090" s="1" t="s">
        <v>7402</v>
      </c>
      <c r="G3090" s="1" t="s">
        <v>42741</v>
      </c>
      <c r="H3090" s="1" t="s">
        <v>42549</v>
      </c>
      <c r="I3090" s="1" t="s">
        <v>42742</v>
      </c>
      <c r="J3090" s="1"/>
    </row>
    <row r="3091" spans="1:10" x14ac:dyDescent="0.2">
      <c r="A3091">
        <v>45246</v>
      </c>
      <c r="B3091" s="1" t="s">
        <v>13977</v>
      </c>
      <c r="C3091" s="1" t="s">
        <v>4736</v>
      </c>
      <c r="D3091" s="1" t="s">
        <v>7400</v>
      </c>
      <c r="E3091" s="1" t="s">
        <v>36156</v>
      </c>
      <c r="F3091" s="1" t="s">
        <v>7402</v>
      </c>
      <c r="G3091" s="1" t="s">
        <v>42743</v>
      </c>
      <c r="H3091" s="1" t="s">
        <v>42744</v>
      </c>
      <c r="I3091" s="1" t="s">
        <v>42745</v>
      </c>
      <c r="J3091" s="1"/>
    </row>
    <row r="3092" spans="1:10" x14ac:dyDescent="0.2">
      <c r="A3092">
        <v>41265</v>
      </c>
      <c r="B3092" s="1" t="s">
        <v>13977</v>
      </c>
      <c r="C3092" s="1" t="s">
        <v>4736</v>
      </c>
      <c r="D3092" s="1" t="s">
        <v>7400</v>
      </c>
      <c r="E3092" s="1" t="s">
        <v>38108</v>
      </c>
      <c r="F3092" s="1" t="s">
        <v>7402</v>
      </c>
      <c r="G3092" s="1" t="s">
        <v>42746</v>
      </c>
      <c r="H3092" s="1" t="s">
        <v>42573</v>
      </c>
      <c r="I3092" s="1" t="s">
        <v>42747</v>
      </c>
      <c r="J3092" s="1"/>
    </row>
    <row r="3093" spans="1:10" x14ac:dyDescent="0.2">
      <c r="A3093">
        <v>14838</v>
      </c>
      <c r="B3093" s="1" t="s">
        <v>13977</v>
      </c>
      <c r="C3093" s="1" t="s">
        <v>4736</v>
      </c>
      <c r="D3093" s="1" t="s">
        <v>7400</v>
      </c>
      <c r="E3093" s="1" t="s">
        <v>34793</v>
      </c>
      <c r="F3093" s="1" t="s">
        <v>7402</v>
      </c>
      <c r="G3093" s="1" t="s">
        <v>42748</v>
      </c>
      <c r="H3093" s="1" t="s">
        <v>42749</v>
      </c>
      <c r="I3093" s="1" t="s">
        <v>42750</v>
      </c>
      <c r="J3093" s="1"/>
    </row>
    <row r="3094" spans="1:10" x14ac:dyDescent="0.2">
      <c r="A3094">
        <v>3140</v>
      </c>
      <c r="B3094" s="1" t="s">
        <v>13977</v>
      </c>
      <c r="C3094" s="1" t="s">
        <v>4736</v>
      </c>
      <c r="D3094" s="1" t="s">
        <v>7401</v>
      </c>
      <c r="E3094" s="1" t="s">
        <v>42751</v>
      </c>
      <c r="F3094" s="1" t="s">
        <v>7402</v>
      </c>
      <c r="G3094" s="1" t="s">
        <v>42752</v>
      </c>
      <c r="H3094" s="1" t="s">
        <v>42753</v>
      </c>
      <c r="I3094" s="1" t="s">
        <v>42754</v>
      </c>
      <c r="J3094" s="1"/>
    </row>
    <row r="3095" spans="1:10" x14ac:dyDescent="0.2">
      <c r="A3095">
        <v>37805</v>
      </c>
      <c r="B3095" s="1" t="s">
        <v>13977</v>
      </c>
      <c r="C3095" s="1" t="s">
        <v>4736</v>
      </c>
      <c r="D3095" s="1" t="s">
        <v>7401</v>
      </c>
      <c r="E3095" s="1" t="s">
        <v>42755</v>
      </c>
      <c r="F3095" s="1" t="s">
        <v>7402</v>
      </c>
      <c r="G3095" s="1" t="s">
        <v>5460</v>
      </c>
      <c r="H3095" s="1" t="s">
        <v>42756</v>
      </c>
      <c r="I3095" s="1" t="s">
        <v>42757</v>
      </c>
      <c r="J3095" s="1"/>
    </row>
    <row r="3096" spans="1:10" x14ac:dyDescent="0.2">
      <c r="A3096">
        <v>29389</v>
      </c>
      <c r="B3096" s="1" t="s">
        <v>13977</v>
      </c>
      <c r="C3096" s="1" t="s">
        <v>4736</v>
      </c>
      <c r="D3096" s="1" t="s">
        <v>36942</v>
      </c>
      <c r="E3096" s="1" t="s">
        <v>7400</v>
      </c>
      <c r="F3096" s="1" t="s">
        <v>7402</v>
      </c>
      <c r="G3096" s="1" t="s">
        <v>42758</v>
      </c>
      <c r="H3096" s="1" t="s">
        <v>42759</v>
      </c>
      <c r="I3096" s="1" t="s">
        <v>42760</v>
      </c>
      <c r="J3096" s="1"/>
    </row>
    <row r="3097" spans="1:10" x14ac:dyDescent="0.2">
      <c r="A3097">
        <v>14318</v>
      </c>
      <c r="B3097" s="1" t="s">
        <v>13977</v>
      </c>
      <c r="C3097" s="1" t="s">
        <v>4736</v>
      </c>
      <c r="D3097" s="1" t="s">
        <v>7401</v>
      </c>
      <c r="E3097" s="1" t="s">
        <v>42708</v>
      </c>
      <c r="F3097" s="1" t="s">
        <v>7402</v>
      </c>
      <c r="G3097" s="1" t="s">
        <v>42761</v>
      </c>
      <c r="H3097" s="1" t="s">
        <v>42710</v>
      </c>
      <c r="I3097" s="1" t="s">
        <v>42762</v>
      </c>
      <c r="J3097" s="1"/>
    </row>
    <row r="3098" spans="1:10" x14ac:dyDescent="0.2">
      <c r="A3098">
        <v>37034</v>
      </c>
      <c r="B3098" s="1" t="s">
        <v>13977</v>
      </c>
      <c r="C3098" s="1" t="s">
        <v>4736</v>
      </c>
      <c r="D3098" s="1" t="s">
        <v>35699</v>
      </c>
      <c r="E3098" s="1" t="s">
        <v>7401</v>
      </c>
      <c r="F3098" s="1" t="s">
        <v>7402</v>
      </c>
      <c r="G3098" s="1" t="s">
        <v>42763</v>
      </c>
      <c r="H3098" s="1" t="s">
        <v>42764</v>
      </c>
      <c r="I3098" s="1" t="s">
        <v>42765</v>
      </c>
      <c r="J3098" s="1"/>
    </row>
    <row r="3099" spans="1:10" x14ac:dyDescent="0.2">
      <c r="A3099">
        <v>48445</v>
      </c>
      <c r="B3099" s="1" t="s">
        <v>13977</v>
      </c>
      <c r="C3099" s="1" t="s">
        <v>4736</v>
      </c>
      <c r="D3099" s="1" t="s">
        <v>7400</v>
      </c>
      <c r="E3099" s="1" t="s">
        <v>35664</v>
      </c>
      <c r="F3099" s="1" t="s">
        <v>7402</v>
      </c>
      <c r="G3099" s="1" t="s">
        <v>42766</v>
      </c>
      <c r="H3099" s="1" t="s">
        <v>42767</v>
      </c>
      <c r="I3099" s="1" t="s">
        <v>42768</v>
      </c>
      <c r="J3099" s="1"/>
    </row>
    <row r="3100" spans="1:10" x14ac:dyDescent="0.2">
      <c r="A3100">
        <v>11117</v>
      </c>
      <c r="B3100" s="1" t="s">
        <v>13977</v>
      </c>
      <c r="C3100" s="1" t="s">
        <v>4736</v>
      </c>
      <c r="D3100" s="1" t="s">
        <v>41271</v>
      </c>
      <c r="E3100" s="1" t="s">
        <v>7400</v>
      </c>
      <c r="F3100" s="1" t="s">
        <v>7402</v>
      </c>
      <c r="G3100" s="1" t="s">
        <v>42769</v>
      </c>
      <c r="H3100" s="1" t="s">
        <v>42770</v>
      </c>
      <c r="I3100" s="1" t="s">
        <v>42771</v>
      </c>
      <c r="J3100" s="1"/>
    </row>
    <row r="3101" spans="1:10" x14ac:dyDescent="0.2">
      <c r="A3101">
        <v>24901</v>
      </c>
      <c r="B3101" s="1" t="s">
        <v>13977</v>
      </c>
      <c r="C3101" s="1" t="s">
        <v>4736</v>
      </c>
      <c r="D3101" s="1" t="s">
        <v>7400</v>
      </c>
      <c r="E3101" s="1" t="s">
        <v>34777</v>
      </c>
      <c r="F3101" s="1" t="s">
        <v>7402</v>
      </c>
      <c r="G3101" s="1" t="s">
        <v>42772</v>
      </c>
      <c r="H3101" s="1" t="s">
        <v>42773</v>
      </c>
      <c r="I3101" s="1" t="s">
        <v>42774</v>
      </c>
      <c r="J3101" s="1"/>
    </row>
    <row r="3102" spans="1:10" x14ac:dyDescent="0.2">
      <c r="A3102">
        <v>25118</v>
      </c>
      <c r="B3102" s="1" t="s">
        <v>13977</v>
      </c>
      <c r="C3102" s="1" t="s">
        <v>4736</v>
      </c>
      <c r="D3102" s="1" t="s">
        <v>7401</v>
      </c>
      <c r="E3102" s="1" t="s">
        <v>42775</v>
      </c>
      <c r="F3102" s="1" t="s">
        <v>7402</v>
      </c>
      <c r="G3102" s="1" t="s">
        <v>42776</v>
      </c>
      <c r="H3102" s="1" t="s">
        <v>42777</v>
      </c>
      <c r="I3102" s="1" t="s">
        <v>42778</v>
      </c>
      <c r="J3102" s="1"/>
    </row>
    <row r="3103" spans="1:10" x14ac:dyDescent="0.2">
      <c r="A3103">
        <v>24134</v>
      </c>
      <c r="B3103" s="1" t="s">
        <v>13977</v>
      </c>
      <c r="C3103" s="1" t="s">
        <v>4736</v>
      </c>
      <c r="D3103" s="1" t="s">
        <v>36349</v>
      </c>
      <c r="E3103" s="1" t="s">
        <v>7401</v>
      </c>
      <c r="F3103" s="1" t="s">
        <v>7402</v>
      </c>
      <c r="G3103" s="1" t="s">
        <v>42779</v>
      </c>
      <c r="H3103" s="1" t="s">
        <v>42728</v>
      </c>
      <c r="I3103" s="1" t="s">
        <v>42</v>
      </c>
      <c r="J3103" s="1"/>
    </row>
    <row r="3104" spans="1:10" x14ac:dyDescent="0.2">
      <c r="A3104">
        <v>35279</v>
      </c>
      <c r="B3104" s="1" t="s">
        <v>13977</v>
      </c>
      <c r="C3104" s="1" t="s">
        <v>4736</v>
      </c>
      <c r="D3104" s="1" t="s">
        <v>7400</v>
      </c>
      <c r="E3104" s="1" t="s">
        <v>34936</v>
      </c>
      <c r="F3104" s="1" t="s">
        <v>7402</v>
      </c>
      <c r="G3104" s="1" t="s">
        <v>42780</v>
      </c>
      <c r="H3104" s="1" t="s">
        <v>42781</v>
      </c>
      <c r="I3104" s="1" t="s">
        <v>42782</v>
      </c>
      <c r="J3104" s="1"/>
    </row>
    <row r="3105" spans="1:10" x14ac:dyDescent="0.2">
      <c r="A3105">
        <v>35625</v>
      </c>
      <c r="B3105" s="1" t="s">
        <v>13977</v>
      </c>
      <c r="C3105" s="1" t="s">
        <v>4736</v>
      </c>
      <c r="D3105" s="1" t="s">
        <v>42783</v>
      </c>
      <c r="E3105" s="1" t="s">
        <v>7401</v>
      </c>
      <c r="F3105" s="1" t="s">
        <v>7402</v>
      </c>
      <c r="G3105" s="1" t="s">
        <v>42784</v>
      </c>
      <c r="H3105" s="1" t="s">
        <v>42785</v>
      </c>
      <c r="I3105" s="1" t="s">
        <v>42</v>
      </c>
      <c r="J3105" s="1"/>
    </row>
    <row r="3106" spans="1:10" x14ac:dyDescent="0.2">
      <c r="A3106">
        <v>34095</v>
      </c>
      <c r="B3106" s="1" t="s">
        <v>13977</v>
      </c>
      <c r="C3106" s="1" t="s">
        <v>4736</v>
      </c>
      <c r="D3106" s="1" t="s">
        <v>7401</v>
      </c>
      <c r="E3106" s="1" t="s">
        <v>42786</v>
      </c>
      <c r="F3106" s="1" t="s">
        <v>7402</v>
      </c>
      <c r="G3106" s="1" t="s">
        <v>42787</v>
      </c>
      <c r="H3106" s="1" t="s">
        <v>42788</v>
      </c>
      <c r="I3106" s="1" t="s">
        <v>42</v>
      </c>
      <c r="J3106" s="1"/>
    </row>
    <row r="3107" spans="1:10" x14ac:dyDescent="0.2">
      <c r="A3107">
        <v>2267</v>
      </c>
      <c r="B3107" s="1" t="s">
        <v>13977</v>
      </c>
      <c r="C3107" s="1" t="s">
        <v>4736</v>
      </c>
      <c r="D3107" s="1" t="s">
        <v>7401</v>
      </c>
      <c r="E3107" s="1" t="s">
        <v>42635</v>
      </c>
      <c r="F3107" s="1" t="s">
        <v>7402</v>
      </c>
      <c r="G3107" s="1" t="s">
        <v>42789</v>
      </c>
      <c r="H3107" s="1" t="s">
        <v>42637</v>
      </c>
      <c r="I3107" s="1" t="s">
        <v>42790</v>
      </c>
      <c r="J3107" s="1"/>
    </row>
    <row r="3108" spans="1:10" x14ac:dyDescent="0.2">
      <c r="A3108">
        <v>11698</v>
      </c>
      <c r="B3108" s="1" t="s">
        <v>13977</v>
      </c>
      <c r="C3108" s="1" t="s">
        <v>4736</v>
      </c>
      <c r="D3108" s="1" t="s">
        <v>7401</v>
      </c>
      <c r="E3108" s="1" t="s">
        <v>34944</v>
      </c>
      <c r="F3108" s="1" t="s">
        <v>7402</v>
      </c>
      <c r="G3108" s="1" t="s">
        <v>42791</v>
      </c>
      <c r="H3108" s="1" t="s">
        <v>42792</v>
      </c>
      <c r="I3108" s="1" t="s">
        <v>42793</v>
      </c>
      <c r="J3108" s="1"/>
    </row>
    <row r="3109" spans="1:10" x14ac:dyDescent="0.2">
      <c r="A3109">
        <v>42865</v>
      </c>
      <c r="B3109" s="1" t="s">
        <v>13977</v>
      </c>
      <c r="C3109" s="1" t="s">
        <v>4736</v>
      </c>
      <c r="D3109" s="1" t="s">
        <v>7401</v>
      </c>
      <c r="E3109" s="1" t="s">
        <v>34677</v>
      </c>
      <c r="F3109" s="1" t="s">
        <v>7402</v>
      </c>
      <c r="G3109" s="1" t="s">
        <v>42794</v>
      </c>
      <c r="H3109" s="1" t="s">
        <v>42537</v>
      </c>
      <c r="I3109" s="1" t="s">
        <v>42795</v>
      </c>
      <c r="J3109" s="1"/>
    </row>
    <row r="3110" spans="1:10" x14ac:dyDescent="0.2">
      <c r="A3110">
        <v>29520</v>
      </c>
      <c r="B3110" s="1" t="s">
        <v>13977</v>
      </c>
      <c r="C3110" s="1" t="s">
        <v>4736</v>
      </c>
      <c r="D3110" s="1" t="s">
        <v>42796</v>
      </c>
      <c r="E3110" s="1" t="s">
        <v>7401</v>
      </c>
      <c r="F3110" s="1" t="s">
        <v>7402</v>
      </c>
      <c r="G3110" s="1" t="s">
        <v>42797</v>
      </c>
      <c r="H3110" s="1" t="s">
        <v>42798</v>
      </c>
      <c r="I3110" s="1" t="s">
        <v>42799</v>
      </c>
      <c r="J3110" s="1"/>
    </row>
    <row r="3111" spans="1:10" x14ac:dyDescent="0.2">
      <c r="A3111">
        <v>39900</v>
      </c>
      <c r="B3111" s="1" t="s">
        <v>13977</v>
      </c>
      <c r="C3111" s="1" t="s">
        <v>4736</v>
      </c>
      <c r="D3111" s="1" t="s">
        <v>7400</v>
      </c>
      <c r="E3111" s="1" t="s">
        <v>42800</v>
      </c>
      <c r="F3111" s="1" t="s">
        <v>7402</v>
      </c>
      <c r="G3111" s="1" t="s">
        <v>42801</v>
      </c>
      <c r="H3111" s="1" t="s">
        <v>42802</v>
      </c>
      <c r="I3111" s="1" t="s">
        <v>42803</v>
      </c>
      <c r="J3111" s="1"/>
    </row>
    <row r="3112" spans="1:10" x14ac:dyDescent="0.2">
      <c r="A3112">
        <v>18750</v>
      </c>
      <c r="B3112" s="1" t="s">
        <v>13977</v>
      </c>
      <c r="C3112" s="1" t="s">
        <v>4736</v>
      </c>
      <c r="D3112" s="1" t="s">
        <v>42804</v>
      </c>
      <c r="E3112" s="1" t="s">
        <v>7401</v>
      </c>
      <c r="F3112" s="1" t="s">
        <v>7402</v>
      </c>
      <c r="G3112" s="1" t="s">
        <v>42805</v>
      </c>
      <c r="H3112" s="1" t="s">
        <v>42806</v>
      </c>
      <c r="I3112" s="1" t="s">
        <v>42</v>
      </c>
      <c r="J3112" s="1"/>
    </row>
    <row r="3113" spans="1:10" x14ac:dyDescent="0.2">
      <c r="A3113">
        <v>38101</v>
      </c>
      <c r="B3113" s="1" t="s">
        <v>13977</v>
      </c>
      <c r="C3113" s="1" t="s">
        <v>4736</v>
      </c>
      <c r="D3113" s="1" t="s">
        <v>7401</v>
      </c>
      <c r="E3113" s="1" t="s">
        <v>35058</v>
      </c>
      <c r="F3113" s="1" t="s">
        <v>7402</v>
      </c>
      <c r="G3113" s="1" t="s">
        <v>42807</v>
      </c>
      <c r="H3113" s="1" t="s">
        <v>42808</v>
      </c>
      <c r="I3113" s="1" t="s">
        <v>42809</v>
      </c>
      <c r="J3113" s="1"/>
    </row>
    <row r="3114" spans="1:10" x14ac:dyDescent="0.2">
      <c r="A3114">
        <v>39647</v>
      </c>
      <c r="B3114" s="1" t="s">
        <v>13977</v>
      </c>
      <c r="C3114" s="1" t="s">
        <v>4736</v>
      </c>
      <c r="D3114" s="1" t="s">
        <v>7400</v>
      </c>
      <c r="E3114" s="1" t="s">
        <v>42810</v>
      </c>
      <c r="F3114" s="1" t="s">
        <v>7402</v>
      </c>
      <c r="G3114" s="1" t="s">
        <v>42811</v>
      </c>
      <c r="H3114" s="1" t="s">
        <v>42812</v>
      </c>
      <c r="I3114" s="1" t="s">
        <v>42813</v>
      </c>
      <c r="J3114" s="1"/>
    </row>
    <row r="3115" spans="1:10" x14ac:dyDescent="0.2">
      <c r="A3115">
        <v>19394</v>
      </c>
      <c r="B3115" s="1" t="s">
        <v>13977</v>
      </c>
      <c r="C3115" s="1" t="s">
        <v>4736</v>
      </c>
      <c r="D3115" s="1" t="s">
        <v>35425</v>
      </c>
      <c r="E3115" s="1" t="s">
        <v>7401</v>
      </c>
      <c r="F3115" s="1" t="s">
        <v>7402</v>
      </c>
      <c r="G3115" s="1" t="s">
        <v>42814</v>
      </c>
      <c r="H3115" s="1" t="s">
        <v>42815</v>
      </c>
      <c r="I3115" s="1" t="s">
        <v>42816</v>
      </c>
      <c r="J3115" s="1"/>
    </row>
    <row r="3116" spans="1:10" x14ac:dyDescent="0.2">
      <c r="A3116">
        <v>31669</v>
      </c>
      <c r="B3116" s="1" t="s">
        <v>13977</v>
      </c>
      <c r="C3116" s="1" t="s">
        <v>4736</v>
      </c>
      <c r="D3116" s="1" t="s">
        <v>35664</v>
      </c>
      <c r="E3116" s="1" t="s">
        <v>7400</v>
      </c>
      <c r="F3116" s="1" t="s">
        <v>7402</v>
      </c>
      <c r="G3116" s="1" t="s">
        <v>42817</v>
      </c>
      <c r="H3116" s="1" t="s">
        <v>42818</v>
      </c>
      <c r="I3116" s="1" t="s">
        <v>42819</v>
      </c>
      <c r="J3116" s="1"/>
    </row>
    <row r="3117" spans="1:10" x14ac:dyDescent="0.2">
      <c r="A3117">
        <v>47701</v>
      </c>
      <c r="B3117" s="1" t="s">
        <v>13977</v>
      </c>
      <c r="C3117" s="1" t="s">
        <v>4736</v>
      </c>
      <c r="D3117" s="1" t="s">
        <v>42820</v>
      </c>
      <c r="E3117" s="1" t="s">
        <v>7401</v>
      </c>
      <c r="F3117" s="1" t="s">
        <v>7402</v>
      </c>
      <c r="G3117" s="1" t="s">
        <v>42821</v>
      </c>
      <c r="H3117" s="1" t="s">
        <v>42822</v>
      </c>
      <c r="I3117" s="1" t="s">
        <v>42823</v>
      </c>
      <c r="J3117" s="1"/>
    </row>
    <row r="3118" spans="1:10" x14ac:dyDescent="0.2">
      <c r="A3118">
        <v>11014</v>
      </c>
      <c r="B3118" s="1" t="s">
        <v>13977</v>
      </c>
      <c r="C3118" s="1" t="s">
        <v>4736</v>
      </c>
      <c r="D3118" s="1" t="s">
        <v>7401</v>
      </c>
      <c r="E3118" s="1" t="s">
        <v>39060</v>
      </c>
      <c r="F3118" s="1" t="s">
        <v>7402</v>
      </c>
      <c r="G3118" s="1" t="s">
        <v>42824</v>
      </c>
      <c r="H3118" s="1" t="s">
        <v>42825</v>
      </c>
      <c r="I3118" s="1" t="s">
        <v>42</v>
      </c>
      <c r="J3118" s="1"/>
    </row>
    <row r="3119" spans="1:10" x14ac:dyDescent="0.2">
      <c r="A3119">
        <v>1188</v>
      </c>
      <c r="B3119" s="1" t="s">
        <v>13977</v>
      </c>
      <c r="C3119" s="1" t="s">
        <v>4736</v>
      </c>
      <c r="D3119" s="1" t="s">
        <v>7400</v>
      </c>
      <c r="E3119" s="1" t="s">
        <v>37036</v>
      </c>
      <c r="F3119" s="1" t="s">
        <v>7402</v>
      </c>
      <c r="G3119" s="1" t="s">
        <v>42826</v>
      </c>
      <c r="H3119" s="1" t="s">
        <v>42568</v>
      </c>
      <c r="I3119" s="1" t="s">
        <v>42827</v>
      </c>
      <c r="J3119" s="1"/>
    </row>
    <row r="3120" spans="1:10" x14ac:dyDescent="0.2">
      <c r="A3120">
        <v>5684</v>
      </c>
      <c r="B3120" s="1" t="s">
        <v>13977</v>
      </c>
      <c r="C3120" s="1" t="s">
        <v>4736</v>
      </c>
      <c r="D3120" s="1" t="s">
        <v>7401</v>
      </c>
      <c r="E3120" s="1" t="s">
        <v>42755</v>
      </c>
      <c r="F3120" s="1" t="s">
        <v>7402</v>
      </c>
      <c r="G3120" s="1" t="s">
        <v>42828</v>
      </c>
      <c r="H3120" s="1" t="s">
        <v>42756</v>
      </c>
      <c r="I3120" s="1" t="s">
        <v>42829</v>
      </c>
      <c r="J3120" s="1"/>
    </row>
    <row r="3121" spans="1:10" x14ac:dyDescent="0.2">
      <c r="A3121">
        <v>9759</v>
      </c>
      <c r="B3121" s="1" t="s">
        <v>13977</v>
      </c>
      <c r="C3121" s="1" t="s">
        <v>4736</v>
      </c>
      <c r="D3121" s="1" t="s">
        <v>7401</v>
      </c>
      <c r="E3121" s="1" t="s">
        <v>42830</v>
      </c>
      <c r="F3121" s="1" t="s">
        <v>7402</v>
      </c>
      <c r="G3121" s="1" t="s">
        <v>42831</v>
      </c>
      <c r="H3121" s="1" t="s">
        <v>42832</v>
      </c>
      <c r="I3121" s="1" t="s">
        <v>42</v>
      </c>
      <c r="J3121" s="1"/>
    </row>
    <row r="3122" spans="1:10" x14ac:dyDescent="0.2">
      <c r="A3122">
        <v>40163</v>
      </c>
      <c r="B3122" s="1" t="s">
        <v>13977</v>
      </c>
      <c r="C3122" s="1" t="s">
        <v>4736</v>
      </c>
      <c r="D3122" s="1" t="s">
        <v>7401</v>
      </c>
      <c r="E3122" s="1" t="s">
        <v>38242</v>
      </c>
      <c r="F3122" s="1" t="s">
        <v>7402</v>
      </c>
      <c r="G3122" s="1" t="s">
        <v>42833</v>
      </c>
      <c r="H3122" s="1" t="s">
        <v>42549</v>
      </c>
      <c r="I3122" s="1" t="s">
        <v>42834</v>
      </c>
      <c r="J3122" s="1"/>
    </row>
    <row r="3123" spans="1:10" x14ac:dyDescent="0.2">
      <c r="A3123">
        <v>18187</v>
      </c>
      <c r="B3123" s="1" t="s">
        <v>13977</v>
      </c>
      <c r="C3123" s="1" t="s">
        <v>4736</v>
      </c>
      <c r="D3123" s="1" t="s">
        <v>7401</v>
      </c>
      <c r="E3123" s="1" t="s">
        <v>36854</v>
      </c>
      <c r="F3123" s="1" t="s">
        <v>7402</v>
      </c>
      <c r="G3123" s="1" t="s">
        <v>42835</v>
      </c>
      <c r="H3123" s="1" t="s">
        <v>42836</v>
      </c>
      <c r="I3123" s="1" t="s">
        <v>42837</v>
      </c>
      <c r="J3123" s="1"/>
    </row>
    <row r="3124" spans="1:10" x14ac:dyDescent="0.2">
      <c r="A3124">
        <v>31467</v>
      </c>
      <c r="B3124" s="1" t="s">
        <v>13977</v>
      </c>
      <c r="C3124" s="1" t="s">
        <v>4736</v>
      </c>
      <c r="D3124" s="1" t="s">
        <v>7400</v>
      </c>
      <c r="E3124" s="1" t="s">
        <v>39265</v>
      </c>
      <c r="F3124" s="1" t="s">
        <v>7402</v>
      </c>
      <c r="G3124" s="1" t="s">
        <v>42838</v>
      </c>
      <c r="H3124" s="1" t="s">
        <v>42839</v>
      </c>
      <c r="I3124" s="1" t="s">
        <v>42840</v>
      </c>
      <c r="J3124" s="1"/>
    </row>
    <row r="3125" spans="1:10" x14ac:dyDescent="0.2">
      <c r="A3125">
        <v>28378</v>
      </c>
      <c r="B3125" s="1" t="s">
        <v>13977</v>
      </c>
      <c r="C3125" s="1" t="s">
        <v>4736</v>
      </c>
      <c r="D3125" s="1" t="s">
        <v>7400</v>
      </c>
      <c r="E3125" s="1" t="s">
        <v>42800</v>
      </c>
      <c r="F3125" s="1" t="s">
        <v>7402</v>
      </c>
      <c r="G3125" s="1" t="s">
        <v>42841</v>
      </c>
      <c r="H3125" s="1" t="s">
        <v>42802</v>
      </c>
      <c r="I3125" s="1" t="s">
        <v>42842</v>
      </c>
      <c r="J3125" s="1"/>
    </row>
    <row r="3126" spans="1:10" x14ac:dyDescent="0.2">
      <c r="A3126">
        <v>4038</v>
      </c>
      <c r="B3126" s="1" t="s">
        <v>13977</v>
      </c>
      <c r="C3126" s="1" t="s">
        <v>4736</v>
      </c>
      <c r="D3126" s="1" t="s">
        <v>7401</v>
      </c>
      <c r="E3126" s="1" t="s">
        <v>35425</v>
      </c>
      <c r="F3126" s="1" t="s">
        <v>7402</v>
      </c>
      <c r="G3126" s="1" t="s">
        <v>42843</v>
      </c>
      <c r="H3126" s="1" t="s">
        <v>42616</v>
      </c>
      <c r="I3126" s="1" t="s">
        <v>5640</v>
      </c>
      <c r="J3126" s="1"/>
    </row>
    <row r="3127" spans="1:10" x14ac:dyDescent="0.2">
      <c r="A3127">
        <v>37048</v>
      </c>
      <c r="B3127" s="1" t="s">
        <v>13977</v>
      </c>
      <c r="C3127" s="1" t="s">
        <v>4736</v>
      </c>
      <c r="D3127" s="1" t="s">
        <v>7401</v>
      </c>
      <c r="E3127" s="1" t="s">
        <v>42844</v>
      </c>
      <c r="F3127" s="1" t="s">
        <v>7402</v>
      </c>
      <c r="G3127" s="1" t="s">
        <v>42845</v>
      </c>
      <c r="H3127" s="1" t="s">
        <v>42846</v>
      </c>
      <c r="I3127" s="1" t="s">
        <v>42847</v>
      </c>
      <c r="J3127" s="1"/>
    </row>
    <row r="3128" spans="1:10" x14ac:dyDescent="0.2">
      <c r="A3128">
        <v>3787</v>
      </c>
      <c r="B3128" s="1" t="s">
        <v>13977</v>
      </c>
      <c r="C3128" s="1" t="s">
        <v>4736</v>
      </c>
      <c r="D3128" s="1" t="s">
        <v>7400</v>
      </c>
      <c r="E3128" s="1" t="s">
        <v>36598</v>
      </c>
      <c r="F3128" s="1" t="s">
        <v>7402</v>
      </c>
      <c r="G3128" s="1" t="s">
        <v>42848</v>
      </c>
      <c r="H3128" s="1" t="s">
        <v>42739</v>
      </c>
      <c r="I3128" s="1" t="s">
        <v>42</v>
      </c>
      <c r="J3128" s="1"/>
    </row>
    <row r="3129" spans="1:10" x14ac:dyDescent="0.2">
      <c r="A3129">
        <v>29537</v>
      </c>
      <c r="B3129" s="1" t="s">
        <v>13977</v>
      </c>
      <c r="C3129" s="1" t="s">
        <v>4736</v>
      </c>
      <c r="D3129" s="1" t="s">
        <v>7400</v>
      </c>
      <c r="E3129" s="1" t="s">
        <v>42732</v>
      </c>
      <c r="F3129" s="1" t="s">
        <v>7402</v>
      </c>
      <c r="G3129" s="1" t="s">
        <v>42849</v>
      </c>
      <c r="H3129" s="1" t="s">
        <v>42733</v>
      </c>
      <c r="I3129" s="1" t="s">
        <v>42850</v>
      </c>
      <c r="J3129" s="1"/>
    </row>
    <row r="3130" spans="1:10" x14ac:dyDescent="0.2">
      <c r="A3130">
        <v>8767</v>
      </c>
      <c r="B3130" s="1" t="s">
        <v>13977</v>
      </c>
      <c r="C3130" s="1" t="s">
        <v>4736</v>
      </c>
      <c r="D3130" s="1" t="s">
        <v>7400</v>
      </c>
      <c r="E3130" s="1" t="s">
        <v>34745</v>
      </c>
      <c r="F3130" s="1" t="s">
        <v>7402</v>
      </c>
      <c r="G3130" s="1" t="s">
        <v>42851</v>
      </c>
      <c r="H3130" s="1" t="s">
        <v>42852</v>
      </c>
      <c r="I3130" s="1" t="s">
        <v>42</v>
      </c>
      <c r="J3130" s="1"/>
    </row>
    <row r="3131" spans="1:10" x14ac:dyDescent="0.2">
      <c r="A3131">
        <v>6227</v>
      </c>
      <c r="B3131" s="1" t="s">
        <v>13977</v>
      </c>
      <c r="C3131" s="1" t="s">
        <v>4736</v>
      </c>
      <c r="D3131" s="1" t="s">
        <v>7400</v>
      </c>
      <c r="E3131" s="1" t="s">
        <v>38108</v>
      </c>
      <c r="F3131" s="1" t="s">
        <v>7402</v>
      </c>
      <c r="G3131" s="1" t="s">
        <v>42853</v>
      </c>
      <c r="H3131" s="1" t="s">
        <v>42573</v>
      </c>
      <c r="I3131" s="1" t="s">
        <v>42854</v>
      </c>
      <c r="J3131" s="1"/>
    </row>
    <row r="3132" spans="1:10" x14ac:dyDescent="0.2">
      <c r="A3132">
        <v>34671</v>
      </c>
      <c r="B3132" s="1" t="s">
        <v>13977</v>
      </c>
      <c r="C3132" s="1" t="s">
        <v>4736</v>
      </c>
      <c r="D3132" s="1" t="s">
        <v>7400</v>
      </c>
      <c r="E3132" s="1" t="s">
        <v>39556</v>
      </c>
      <c r="F3132" s="1" t="s">
        <v>7402</v>
      </c>
      <c r="G3132" s="1" t="s">
        <v>42855</v>
      </c>
      <c r="H3132" s="1" t="s">
        <v>42856</v>
      </c>
      <c r="I3132" s="1" t="s">
        <v>42</v>
      </c>
      <c r="J3132" s="1"/>
    </row>
    <row r="3133" spans="1:10" x14ac:dyDescent="0.2">
      <c r="A3133">
        <v>10205</v>
      </c>
      <c r="B3133" s="1" t="s">
        <v>13977</v>
      </c>
      <c r="C3133" s="1" t="s">
        <v>4736</v>
      </c>
      <c r="D3133" s="1" t="s">
        <v>7400</v>
      </c>
      <c r="E3133" s="1" t="s">
        <v>40249</v>
      </c>
      <c r="F3133" s="1" t="s">
        <v>7402</v>
      </c>
      <c r="G3133" s="1" t="s">
        <v>42857</v>
      </c>
      <c r="H3133" s="1" t="s">
        <v>42587</v>
      </c>
      <c r="I3133" s="1" t="s">
        <v>42858</v>
      </c>
      <c r="J3133" s="1"/>
    </row>
    <row r="3134" spans="1:10" x14ac:dyDescent="0.2">
      <c r="A3134">
        <v>37135</v>
      </c>
      <c r="B3134" s="1" t="s">
        <v>13977</v>
      </c>
      <c r="C3134" s="1" t="s">
        <v>4736</v>
      </c>
      <c r="D3134" s="1" t="s">
        <v>7401</v>
      </c>
      <c r="E3134" s="1" t="s">
        <v>42859</v>
      </c>
      <c r="F3134" s="1" t="s">
        <v>7402</v>
      </c>
      <c r="G3134" s="1" t="s">
        <v>42860</v>
      </c>
      <c r="H3134" s="1" t="s">
        <v>42861</v>
      </c>
      <c r="I3134" s="1" t="s">
        <v>42</v>
      </c>
      <c r="J3134" s="1"/>
    </row>
    <row r="3135" spans="1:10" x14ac:dyDescent="0.2">
      <c r="A3135">
        <v>4456</v>
      </c>
      <c r="B3135" s="1" t="s">
        <v>13977</v>
      </c>
      <c r="C3135" s="1" t="s">
        <v>4736</v>
      </c>
      <c r="D3135" s="1" t="s">
        <v>7401</v>
      </c>
      <c r="E3135" s="1" t="s">
        <v>42862</v>
      </c>
      <c r="F3135" s="1" t="s">
        <v>7402</v>
      </c>
      <c r="G3135" s="1" t="s">
        <v>42863</v>
      </c>
      <c r="H3135" s="1" t="s">
        <v>42864</v>
      </c>
      <c r="I3135" s="1" t="s">
        <v>42865</v>
      </c>
      <c r="J3135" s="1"/>
    </row>
    <row r="3136" spans="1:10" x14ac:dyDescent="0.2">
      <c r="A3136">
        <v>45747</v>
      </c>
      <c r="B3136" s="1" t="s">
        <v>13977</v>
      </c>
      <c r="C3136" s="1" t="s">
        <v>4736</v>
      </c>
      <c r="D3136" s="1" t="s">
        <v>7400</v>
      </c>
      <c r="E3136" s="1" t="s">
        <v>34777</v>
      </c>
      <c r="F3136" s="1" t="s">
        <v>7402</v>
      </c>
      <c r="G3136" s="1" t="s">
        <v>42866</v>
      </c>
      <c r="H3136" s="1" t="s">
        <v>42773</v>
      </c>
      <c r="I3136" s="1" t="s">
        <v>42867</v>
      </c>
      <c r="J3136" s="1"/>
    </row>
    <row r="3137" spans="1:10" x14ac:dyDescent="0.2">
      <c r="A3137">
        <v>31733</v>
      </c>
      <c r="B3137" s="1" t="s">
        <v>13977</v>
      </c>
      <c r="C3137" s="1" t="s">
        <v>4736</v>
      </c>
      <c r="D3137" s="1" t="s">
        <v>7401</v>
      </c>
      <c r="E3137" s="1" t="s">
        <v>41089</v>
      </c>
      <c r="F3137" s="1" t="s">
        <v>7402</v>
      </c>
      <c r="G3137" s="1" t="s">
        <v>42868</v>
      </c>
      <c r="H3137" s="1" t="s">
        <v>42869</v>
      </c>
      <c r="I3137" s="1" t="s">
        <v>42870</v>
      </c>
      <c r="J3137" s="1"/>
    </row>
    <row r="3138" spans="1:10" x14ac:dyDescent="0.2">
      <c r="A3138">
        <v>13808</v>
      </c>
      <c r="B3138" s="1" t="s">
        <v>13977</v>
      </c>
      <c r="C3138" s="1" t="s">
        <v>4736</v>
      </c>
      <c r="D3138" s="1" t="s">
        <v>7401</v>
      </c>
      <c r="E3138" s="1" t="s">
        <v>42871</v>
      </c>
      <c r="F3138" s="1" t="s">
        <v>7402</v>
      </c>
      <c r="G3138" s="1" t="s">
        <v>42872</v>
      </c>
      <c r="H3138" s="1" t="s">
        <v>42873</v>
      </c>
      <c r="I3138" s="1" t="s">
        <v>42874</v>
      </c>
      <c r="J3138" s="1"/>
    </row>
    <row r="3139" spans="1:10" x14ac:dyDescent="0.2">
      <c r="A3139">
        <v>20608</v>
      </c>
      <c r="B3139" s="1" t="s">
        <v>13977</v>
      </c>
      <c r="C3139" s="1" t="s">
        <v>4736</v>
      </c>
      <c r="D3139" s="1" t="s">
        <v>35578</v>
      </c>
      <c r="E3139" s="1" t="s">
        <v>7400</v>
      </c>
      <c r="F3139" s="1" t="s">
        <v>7402</v>
      </c>
      <c r="G3139" s="1" t="s">
        <v>42875</v>
      </c>
      <c r="H3139" s="1" t="s">
        <v>42876</v>
      </c>
      <c r="I3139" s="1" t="s">
        <v>5640</v>
      </c>
      <c r="J3139" s="1"/>
    </row>
    <row r="3140" spans="1:10" x14ac:dyDescent="0.2">
      <c r="A3140">
        <v>43091</v>
      </c>
      <c r="B3140" s="1" t="s">
        <v>13977</v>
      </c>
      <c r="C3140" s="1" t="s">
        <v>4736</v>
      </c>
      <c r="D3140" s="1" t="s">
        <v>7401</v>
      </c>
      <c r="E3140" s="1" t="s">
        <v>42877</v>
      </c>
      <c r="F3140" s="1" t="s">
        <v>7402</v>
      </c>
      <c r="G3140" s="1" t="s">
        <v>42878</v>
      </c>
      <c r="H3140" s="1" t="s">
        <v>42879</v>
      </c>
      <c r="I3140" s="1" t="s">
        <v>42880</v>
      </c>
      <c r="J3140" s="1"/>
    </row>
    <row r="3141" spans="1:10" x14ac:dyDescent="0.2">
      <c r="A3141">
        <v>12799</v>
      </c>
      <c r="B3141" s="1" t="s">
        <v>13977</v>
      </c>
      <c r="C3141" s="1" t="s">
        <v>4736</v>
      </c>
      <c r="D3141" s="1" t="s">
        <v>7401</v>
      </c>
      <c r="E3141" s="1" t="s">
        <v>42545</v>
      </c>
      <c r="F3141" s="1" t="s">
        <v>7402</v>
      </c>
      <c r="G3141" s="1" t="s">
        <v>42881</v>
      </c>
      <c r="H3141" s="1" t="s">
        <v>42547</v>
      </c>
      <c r="I3141" s="1" t="s">
        <v>42882</v>
      </c>
      <c r="J3141" s="1"/>
    </row>
    <row r="3142" spans="1:10" x14ac:dyDescent="0.2">
      <c r="A3142">
        <v>23813</v>
      </c>
      <c r="B3142" s="1" t="s">
        <v>13977</v>
      </c>
      <c r="C3142" s="1" t="s">
        <v>4736</v>
      </c>
      <c r="D3142" s="1" t="s">
        <v>7400</v>
      </c>
      <c r="E3142" s="1" t="s">
        <v>37036</v>
      </c>
      <c r="F3142" s="1" t="s">
        <v>7402</v>
      </c>
      <c r="G3142" s="1" t="s">
        <v>42883</v>
      </c>
      <c r="H3142" s="1" t="s">
        <v>42568</v>
      </c>
      <c r="I3142" s="1" t="s">
        <v>42884</v>
      </c>
      <c r="J3142" s="1"/>
    </row>
    <row r="3143" spans="1:10" x14ac:dyDescent="0.2">
      <c r="A3143">
        <v>5861</v>
      </c>
      <c r="B3143" s="1" t="s">
        <v>13977</v>
      </c>
      <c r="C3143" s="1" t="s">
        <v>4736</v>
      </c>
      <c r="D3143" s="1" t="s">
        <v>7401</v>
      </c>
      <c r="E3143" s="1" t="s">
        <v>42576</v>
      </c>
      <c r="F3143" s="1" t="s">
        <v>7402</v>
      </c>
      <c r="G3143" s="1" t="s">
        <v>42885</v>
      </c>
      <c r="H3143" s="1" t="s">
        <v>42578</v>
      </c>
      <c r="I3143" s="1" t="s">
        <v>42</v>
      </c>
      <c r="J3143" s="1"/>
    </row>
    <row r="3144" spans="1:10" x14ac:dyDescent="0.2">
      <c r="A3144">
        <v>20316</v>
      </c>
      <c r="B3144" s="1" t="s">
        <v>13977</v>
      </c>
      <c r="C3144" s="1" t="s">
        <v>4736</v>
      </c>
      <c r="D3144" s="1" t="s">
        <v>7400</v>
      </c>
      <c r="E3144" s="1" t="s">
        <v>38108</v>
      </c>
      <c r="F3144" s="1" t="s">
        <v>7402</v>
      </c>
      <c r="G3144" s="1" t="s">
        <v>42886</v>
      </c>
      <c r="H3144" s="1" t="s">
        <v>42573</v>
      </c>
      <c r="I3144" s="1" t="s">
        <v>42887</v>
      </c>
      <c r="J3144" s="1"/>
    </row>
    <row r="3145" spans="1:10" x14ac:dyDescent="0.2">
      <c r="A3145">
        <v>38901</v>
      </c>
      <c r="B3145" s="1" t="s">
        <v>13977</v>
      </c>
      <c r="C3145" s="1" t="s">
        <v>4736</v>
      </c>
      <c r="D3145" s="1" t="s">
        <v>7401</v>
      </c>
      <c r="E3145" s="1" t="s">
        <v>42635</v>
      </c>
      <c r="F3145" s="1" t="s">
        <v>7402</v>
      </c>
      <c r="G3145" s="1" t="s">
        <v>42888</v>
      </c>
      <c r="H3145" s="1" t="s">
        <v>42637</v>
      </c>
      <c r="I3145" s="1" t="s">
        <v>42889</v>
      </c>
      <c r="J3145" s="1"/>
    </row>
    <row r="3146" spans="1:10" x14ac:dyDescent="0.2">
      <c r="A3146">
        <v>12816</v>
      </c>
      <c r="B3146" s="1" t="s">
        <v>13977</v>
      </c>
      <c r="C3146" s="1" t="s">
        <v>4736</v>
      </c>
      <c r="D3146" s="1" t="s">
        <v>7401</v>
      </c>
      <c r="E3146" s="1" t="s">
        <v>42890</v>
      </c>
      <c r="F3146" s="1" t="s">
        <v>7402</v>
      </c>
      <c r="G3146" s="1" t="s">
        <v>42891</v>
      </c>
      <c r="H3146" s="1" t="s">
        <v>42892</v>
      </c>
      <c r="I3146" s="1" t="s">
        <v>42</v>
      </c>
      <c r="J3146" s="1"/>
    </row>
    <row r="3147" spans="1:10" x14ac:dyDescent="0.2">
      <c r="A3147">
        <v>35492</v>
      </c>
      <c r="B3147" s="1" t="s">
        <v>13977</v>
      </c>
      <c r="C3147" s="1" t="s">
        <v>4736</v>
      </c>
      <c r="D3147" s="1" t="s">
        <v>7401</v>
      </c>
      <c r="E3147" s="1" t="s">
        <v>42893</v>
      </c>
      <c r="F3147" s="1" t="s">
        <v>7402</v>
      </c>
      <c r="G3147" s="1" t="s">
        <v>42894</v>
      </c>
      <c r="H3147" s="1" t="s">
        <v>42895</v>
      </c>
      <c r="I3147" s="1" t="s">
        <v>42</v>
      </c>
      <c r="J3147" s="1"/>
    </row>
    <row r="3148" spans="1:10" x14ac:dyDescent="0.2">
      <c r="A3148">
        <v>23799</v>
      </c>
      <c r="B3148" s="1" t="s">
        <v>13977</v>
      </c>
      <c r="C3148" s="1" t="s">
        <v>4736</v>
      </c>
      <c r="D3148" s="1" t="s">
        <v>7400</v>
      </c>
      <c r="E3148" s="1" t="s">
        <v>35147</v>
      </c>
      <c r="F3148" s="1" t="s">
        <v>7402</v>
      </c>
      <c r="G3148" s="1" t="s">
        <v>42896</v>
      </c>
      <c r="H3148" s="1" t="s">
        <v>42897</v>
      </c>
      <c r="I3148" s="1" t="s">
        <v>42898</v>
      </c>
      <c r="J3148" s="1"/>
    </row>
    <row r="3149" spans="1:10" x14ac:dyDescent="0.2">
      <c r="A3149">
        <v>27273</v>
      </c>
      <c r="B3149" s="1" t="s">
        <v>13977</v>
      </c>
      <c r="C3149" s="1" t="s">
        <v>4736</v>
      </c>
      <c r="D3149" s="1" t="s">
        <v>7400</v>
      </c>
      <c r="E3149" s="1" t="s">
        <v>34777</v>
      </c>
      <c r="F3149" s="1" t="s">
        <v>7402</v>
      </c>
      <c r="G3149" s="1" t="s">
        <v>42899</v>
      </c>
      <c r="H3149" s="1" t="s">
        <v>42773</v>
      </c>
      <c r="I3149" s="1" t="s">
        <v>42900</v>
      </c>
      <c r="J3149" s="1"/>
    </row>
    <row r="3150" spans="1:10" x14ac:dyDescent="0.2">
      <c r="A3150">
        <v>18912</v>
      </c>
      <c r="B3150" s="1" t="s">
        <v>13977</v>
      </c>
      <c r="C3150" s="1" t="s">
        <v>4736</v>
      </c>
      <c r="D3150" s="1" t="s">
        <v>7401</v>
      </c>
      <c r="E3150" s="1" t="s">
        <v>36501</v>
      </c>
      <c r="F3150" s="1" t="s">
        <v>7402</v>
      </c>
      <c r="G3150" s="1" t="s">
        <v>42901</v>
      </c>
      <c r="H3150" s="1" t="s">
        <v>42902</v>
      </c>
      <c r="I3150" s="1" t="s">
        <v>42</v>
      </c>
      <c r="J3150" s="1"/>
    </row>
    <row r="3151" spans="1:10" x14ac:dyDescent="0.2">
      <c r="A3151">
        <v>35965</v>
      </c>
      <c r="B3151" s="1" t="s">
        <v>13977</v>
      </c>
      <c r="C3151" s="1" t="s">
        <v>4736</v>
      </c>
      <c r="D3151" s="1" t="s">
        <v>7401</v>
      </c>
      <c r="E3151" s="1" t="s">
        <v>42903</v>
      </c>
      <c r="F3151" s="1" t="s">
        <v>7402</v>
      </c>
      <c r="G3151" s="1" t="s">
        <v>42904</v>
      </c>
      <c r="H3151" s="1" t="s">
        <v>42905</v>
      </c>
      <c r="I3151" s="1" t="s">
        <v>42906</v>
      </c>
      <c r="J3151" s="1"/>
    </row>
    <row r="3152" spans="1:10" x14ac:dyDescent="0.2">
      <c r="A3152">
        <v>26337</v>
      </c>
      <c r="B3152" s="1" t="s">
        <v>13977</v>
      </c>
      <c r="C3152" s="1" t="s">
        <v>4736</v>
      </c>
      <c r="D3152" s="1" t="s">
        <v>7401</v>
      </c>
      <c r="E3152" s="1" t="s">
        <v>42907</v>
      </c>
      <c r="F3152" s="1" t="s">
        <v>7402</v>
      </c>
      <c r="G3152" s="1" t="s">
        <v>8330</v>
      </c>
      <c r="H3152" s="1" t="s">
        <v>42908</v>
      </c>
      <c r="I3152" s="1" t="s">
        <v>42909</v>
      </c>
      <c r="J3152" s="1"/>
    </row>
    <row r="3153" spans="1:10" x14ac:dyDescent="0.2">
      <c r="A3153">
        <v>17651</v>
      </c>
      <c r="B3153" s="1" t="s">
        <v>13977</v>
      </c>
      <c r="C3153" s="1" t="s">
        <v>4736</v>
      </c>
      <c r="D3153" s="1" t="s">
        <v>7400</v>
      </c>
      <c r="E3153" s="1" t="s">
        <v>38108</v>
      </c>
      <c r="F3153" s="1" t="s">
        <v>7402</v>
      </c>
      <c r="G3153" s="1" t="s">
        <v>42910</v>
      </c>
      <c r="H3153" s="1" t="s">
        <v>42573</v>
      </c>
      <c r="I3153" s="1" t="s">
        <v>42911</v>
      </c>
      <c r="J3153" s="1"/>
    </row>
    <row r="3154" spans="1:10" x14ac:dyDescent="0.2">
      <c r="A3154">
        <v>1644</v>
      </c>
      <c r="B3154" s="1" t="s">
        <v>13977</v>
      </c>
      <c r="C3154" s="1" t="s">
        <v>4736</v>
      </c>
      <c r="D3154" s="1" t="s">
        <v>7401</v>
      </c>
      <c r="E3154" s="1" t="s">
        <v>36973</v>
      </c>
      <c r="F3154" s="1" t="s">
        <v>7402</v>
      </c>
      <c r="G3154" s="1" t="s">
        <v>42912</v>
      </c>
      <c r="H3154" s="1" t="s">
        <v>42913</v>
      </c>
      <c r="I3154" s="1" t="s">
        <v>42914</v>
      </c>
      <c r="J3154" s="1"/>
    </row>
    <row r="3155" spans="1:10" x14ac:dyDescent="0.2">
      <c r="A3155">
        <v>7446</v>
      </c>
      <c r="B3155" s="1" t="s">
        <v>13977</v>
      </c>
      <c r="C3155" s="1" t="s">
        <v>4736</v>
      </c>
      <c r="D3155" s="1" t="s">
        <v>7401</v>
      </c>
      <c r="E3155" s="1" t="s">
        <v>39724</v>
      </c>
      <c r="F3155" s="1" t="s">
        <v>7402</v>
      </c>
      <c r="G3155" s="1" t="s">
        <v>42915</v>
      </c>
      <c r="H3155" s="1" t="s">
        <v>42916</v>
      </c>
      <c r="I3155" s="1" t="s">
        <v>42917</v>
      </c>
      <c r="J3155" s="1"/>
    </row>
    <row r="3156" spans="1:10" x14ac:dyDescent="0.2">
      <c r="A3156">
        <v>24690</v>
      </c>
      <c r="B3156" s="1" t="s">
        <v>13977</v>
      </c>
      <c r="C3156" s="1" t="s">
        <v>4736</v>
      </c>
      <c r="D3156" s="1" t="s">
        <v>7401</v>
      </c>
      <c r="E3156" s="1" t="s">
        <v>42804</v>
      </c>
      <c r="F3156" s="1" t="s">
        <v>7402</v>
      </c>
      <c r="G3156" s="1" t="s">
        <v>42918</v>
      </c>
      <c r="H3156" s="1" t="s">
        <v>42919</v>
      </c>
      <c r="I3156" s="1" t="s">
        <v>42920</v>
      </c>
      <c r="J3156" s="1"/>
    </row>
    <row r="3157" spans="1:10" x14ac:dyDescent="0.2">
      <c r="A3157">
        <v>44615</v>
      </c>
      <c r="B3157" s="1" t="s">
        <v>13977</v>
      </c>
      <c r="C3157" s="1" t="s">
        <v>4736</v>
      </c>
      <c r="D3157" s="1" t="s">
        <v>7400</v>
      </c>
      <c r="E3157" s="1" t="s">
        <v>36598</v>
      </c>
      <c r="F3157" s="1" t="s">
        <v>7402</v>
      </c>
      <c r="G3157" s="1" t="s">
        <v>42921</v>
      </c>
      <c r="H3157" s="1" t="s">
        <v>42739</v>
      </c>
      <c r="I3157" s="1" t="s">
        <v>42</v>
      </c>
      <c r="J3157" s="1"/>
    </row>
    <row r="3158" spans="1:10" x14ac:dyDescent="0.2">
      <c r="A3158">
        <v>14360</v>
      </c>
      <c r="B3158" s="1" t="s">
        <v>13977</v>
      </c>
      <c r="C3158" s="1" t="s">
        <v>5487</v>
      </c>
      <c r="D3158" s="1" t="s">
        <v>42922</v>
      </c>
      <c r="E3158" s="1" t="s">
        <v>7401</v>
      </c>
      <c r="F3158" s="1" t="s">
        <v>7402</v>
      </c>
      <c r="G3158" s="1" t="s">
        <v>42923</v>
      </c>
      <c r="H3158" s="1" t="s">
        <v>42924</v>
      </c>
      <c r="I3158" s="1" t="s">
        <v>42925</v>
      </c>
      <c r="J3158" s="1"/>
    </row>
    <row r="3159" spans="1:10" x14ac:dyDescent="0.2">
      <c r="A3159">
        <v>26625</v>
      </c>
      <c r="B3159" s="1" t="s">
        <v>13977</v>
      </c>
      <c r="C3159" s="1" t="s">
        <v>4832</v>
      </c>
      <c r="D3159" s="1" t="s">
        <v>7400</v>
      </c>
      <c r="E3159" s="1" t="s">
        <v>42926</v>
      </c>
      <c r="F3159" s="1" t="s">
        <v>7402</v>
      </c>
      <c r="G3159" s="1" t="s">
        <v>42927</v>
      </c>
      <c r="H3159" s="1" t="s">
        <v>42928</v>
      </c>
      <c r="I3159" s="1" t="s">
        <v>42929</v>
      </c>
      <c r="J3159" s="1"/>
    </row>
    <row r="3160" spans="1:10" x14ac:dyDescent="0.2">
      <c r="A3160">
        <v>1467</v>
      </c>
      <c r="B3160" s="1" t="s">
        <v>13977</v>
      </c>
      <c r="C3160" s="1" t="s">
        <v>4832</v>
      </c>
      <c r="D3160" s="1" t="s">
        <v>7400</v>
      </c>
      <c r="E3160" s="1" t="s">
        <v>37992</v>
      </c>
      <c r="F3160" s="1" t="s">
        <v>7402</v>
      </c>
      <c r="G3160" s="1" t="s">
        <v>42930</v>
      </c>
      <c r="H3160" s="1" t="s">
        <v>42931</v>
      </c>
      <c r="I3160" s="1" t="s">
        <v>42932</v>
      </c>
      <c r="J3160" s="1"/>
    </row>
    <row r="3161" spans="1:10" x14ac:dyDescent="0.2">
      <c r="A3161">
        <v>27222</v>
      </c>
      <c r="B3161" s="1" t="s">
        <v>13977</v>
      </c>
      <c r="C3161" s="1" t="s">
        <v>4832</v>
      </c>
      <c r="D3161" s="1" t="s">
        <v>7401</v>
      </c>
      <c r="E3161" s="1" t="s">
        <v>42612</v>
      </c>
      <c r="F3161" s="1" t="s">
        <v>7402</v>
      </c>
      <c r="G3161" s="1" t="s">
        <v>42933</v>
      </c>
      <c r="H3161" s="1" t="s">
        <v>42934</v>
      </c>
      <c r="I3161" s="1" t="s">
        <v>42935</v>
      </c>
      <c r="J3161" s="1"/>
    </row>
    <row r="3162" spans="1:10" x14ac:dyDescent="0.2">
      <c r="A3162">
        <v>13340</v>
      </c>
      <c r="B3162" s="1" t="s">
        <v>13977</v>
      </c>
      <c r="C3162" s="1" t="s">
        <v>4832</v>
      </c>
      <c r="D3162" s="1" t="s">
        <v>35498</v>
      </c>
      <c r="E3162" s="1" t="s">
        <v>7401</v>
      </c>
      <c r="F3162" s="1" t="s">
        <v>7402</v>
      </c>
      <c r="G3162" s="1" t="s">
        <v>42936</v>
      </c>
      <c r="H3162" s="1" t="s">
        <v>42937</v>
      </c>
      <c r="I3162" s="1" t="s">
        <v>42938</v>
      </c>
      <c r="J3162" s="1"/>
    </row>
    <row r="3163" spans="1:10" x14ac:dyDescent="0.2">
      <c r="A3163">
        <v>13091</v>
      </c>
      <c r="B3163" s="1" t="s">
        <v>13977</v>
      </c>
      <c r="C3163" s="1" t="s">
        <v>4832</v>
      </c>
      <c r="D3163" s="1" t="s">
        <v>7401</v>
      </c>
      <c r="E3163" s="1" t="s">
        <v>42939</v>
      </c>
      <c r="F3163" s="1" t="s">
        <v>7402</v>
      </c>
      <c r="G3163" s="1" t="s">
        <v>42940</v>
      </c>
      <c r="H3163" s="1" t="s">
        <v>42941</v>
      </c>
      <c r="I3163" s="1" t="s">
        <v>42942</v>
      </c>
      <c r="J3163" s="1"/>
    </row>
    <row r="3164" spans="1:10" x14ac:dyDescent="0.2">
      <c r="A3164">
        <v>53513</v>
      </c>
      <c r="B3164" s="1" t="s">
        <v>13977</v>
      </c>
      <c r="C3164" s="1" t="s">
        <v>4832</v>
      </c>
      <c r="D3164" s="1" t="s">
        <v>7400</v>
      </c>
      <c r="E3164" s="1" t="s">
        <v>42943</v>
      </c>
      <c r="F3164" s="1" t="s">
        <v>7402</v>
      </c>
      <c r="G3164" s="1" t="s">
        <v>42944</v>
      </c>
      <c r="H3164" s="1" t="s">
        <v>42945</v>
      </c>
      <c r="I3164" s="1" t="s">
        <v>42946</v>
      </c>
      <c r="J3164" s="1"/>
    </row>
    <row r="3165" spans="1:10" x14ac:dyDescent="0.2">
      <c r="A3165">
        <v>25321</v>
      </c>
      <c r="B3165" s="1" t="s">
        <v>13977</v>
      </c>
      <c r="C3165" s="1" t="s">
        <v>4832</v>
      </c>
      <c r="D3165" s="1" t="s">
        <v>7400</v>
      </c>
      <c r="E3165" s="1" t="s">
        <v>42947</v>
      </c>
      <c r="F3165" s="1" t="s">
        <v>7402</v>
      </c>
      <c r="G3165" s="1" t="s">
        <v>42948</v>
      </c>
      <c r="H3165" s="1" t="s">
        <v>42949</v>
      </c>
      <c r="I3165" s="1" t="s">
        <v>42</v>
      </c>
      <c r="J3165" s="1"/>
    </row>
    <row r="3166" spans="1:10" x14ac:dyDescent="0.2">
      <c r="A3166">
        <v>6484</v>
      </c>
      <c r="B3166" s="1" t="s">
        <v>13977</v>
      </c>
      <c r="C3166" s="1" t="s">
        <v>4832</v>
      </c>
      <c r="D3166" s="1" t="s">
        <v>7400</v>
      </c>
      <c r="E3166" s="1" t="s">
        <v>42862</v>
      </c>
      <c r="F3166" s="1" t="s">
        <v>7402</v>
      </c>
      <c r="G3166" s="1" t="s">
        <v>42950</v>
      </c>
      <c r="H3166" s="1" t="s">
        <v>42951</v>
      </c>
      <c r="I3166" s="1" t="s">
        <v>42952</v>
      </c>
      <c r="J3166" s="1"/>
    </row>
    <row r="3167" spans="1:10" x14ac:dyDescent="0.2">
      <c r="A3167">
        <v>33101</v>
      </c>
      <c r="B3167" s="1" t="s">
        <v>13977</v>
      </c>
      <c r="C3167" s="1" t="s">
        <v>4832</v>
      </c>
      <c r="D3167" s="1" t="s">
        <v>42953</v>
      </c>
      <c r="E3167" s="1" t="s">
        <v>7401</v>
      </c>
      <c r="F3167" s="1" t="s">
        <v>7402</v>
      </c>
      <c r="G3167" s="1" t="s">
        <v>42954</v>
      </c>
      <c r="H3167" s="1" t="s">
        <v>42955</v>
      </c>
      <c r="I3167" s="1" t="s">
        <v>42956</v>
      </c>
      <c r="J3167" s="1"/>
    </row>
    <row r="3168" spans="1:10" x14ac:dyDescent="0.2">
      <c r="A3168">
        <v>48057</v>
      </c>
      <c r="B3168" s="1" t="s">
        <v>13977</v>
      </c>
      <c r="C3168" s="1" t="s">
        <v>4832</v>
      </c>
      <c r="D3168" s="1" t="s">
        <v>35498</v>
      </c>
      <c r="E3168" s="1" t="s">
        <v>7401</v>
      </c>
      <c r="F3168" s="1" t="s">
        <v>7402</v>
      </c>
      <c r="G3168" s="1" t="s">
        <v>42957</v>
      </c>
      <c r="H3168" s="1" t="s">
        <v>42937</v>
      </c>
      <c r="I3168" s="1" t="s">
        <v>42</v>
      </c>
      <c r="J3168" s="1"/>
    </row>
    <row r="3169" spans="1:10" x14ac:dyDescent="0.2">
      <c r="A3169">
        <v>41081</v>
      </c>
      <c r="B3169" s="1" t="s">
        <v>13977</v>
      </c>
      <c r="C3169" s="1" t="s">
        <v>4832</v>
      </c>
      <c r="D3169" s="1" t="s">
        <v>7401</v>
      </c>
      <c r="E3169" s="1" t="s">
        <v>42958</v>
      </c>
      <c r="F3169" s="1" t="s">
        <v>7402</v>
      </c>
      <c r="G3169" s="1" t="s">
        <v>42959</v>
      </c>
      <c r="H3169" s="1" t="s">
        <v>42960</v>
      </c>
      <c r="I3169" s="1" t="s">
        <v>42961</v>
      </c>
      <c r="J3169" s="1"/>
    </row>
    <row r="3170" spans="1:10" x14ac:dyDescent="0.2">
      <c r="A3170">
        <v>20800</v>
      </c>
      <c r="B3170" s="1" t="s">
        <v>13977</v>
      </c>
      <c r="C3170" s="1" t="s">
        <v>4832</v>
      </c>
      <c r="D3170" s="1" t="s">
        <v>7400</v>
      </c>
      <c r="E3170" s="1" t="s">
        <v>37594</v>
      </c>
      <c r="F3170" s="1" t="s">
        <v>7402</v>
      </c>
      <c r="G3170" s="1" t="s">
        <v>42962</v>
      </c>
      <c r="H3170" s="1" t="s">
        <v>42963</v>
      </c>
      <c r="I3170" s="1" t="s">
        <v>42964</v>
      </c>
      <c r="J3170" s="1"/>
    </row>
    <row r="3171" spans="1:10" x14ac:dyDescent="0.2">
      <c r="A3171">
        <v>50634</v>
      </c>
      <c r="B3171" s="1" t="s">
        <v>13977</v>
      </c>
      <c r="C3171" s="1" t="s">
        <v>4832</v>
      </c>
      <c r="D3171" s="1" t="s">
        <v>36475</v>
      </c>
      <c r="E3171" s="1" t="s">
        <v>7401</v>
      </c>
      <c r="F3171" s="1" t="s">
        <v>7402</v>
      </c>
      <c r="G3171" s="1" t="s">
        <v>42965</v>
      </c>
      <c r="H3171" s="1" t="s">
        <v>42966</v>
      </c>
      <c r="I3171" s="1" t="s">
        <v>42</v>
      </c>
      <c r="J3171" s="1"/>
    </row>
    <row r="3172" spans="1:10" x14ac:dyDescent="0.2">
      <c r="A3172">
        <v>36251</v>
      </c>
      <c r="B3172" s="1" t="s">
        <v>13977</v>
      </c>
      <c r="C3172" s="1" t="s">
        <v>4832</v>
      </c>
      <c r="D3172" s="1" t="s">
        <v>39460</v>
      </c>
      <c r="E3172" s="1" t="s">
        <v>7401</v>
      </c>
      <c r="F3172" s="1" t="s">
        <v>7402</v>
      </c>
      <c r="G3172" s="1" t="s">
        <v>42967</v>
      </c>
      <c r="H3172" s="1" t="s">
        <v>42968</v>
      </c>
      <c r="I3172" s="1" t="s">
        <v>42969</v>
      </c>
      <c r="J3172" s="1"/>
    </row>
    <row r="3173" spans="1:10" x14ac:dyDescent="0.2">
      <c r="A3173">
        <v>17594</v>
      </c>
      <c r="B3173" s="1" t="s">
        <v>13977</v>
      </c>
      <c r="C3173" s="1" t="s">
        <v>4832</v>
      </c>
      <c r="D3173" s="1" t="s">
        <v>34669</v>
      </c>
      <c r="E3173" s="1" t="s">
        <v>7400</v>
      </c>
      <c r="F3173" s="1" t="s">
        <v>7402</v>
      </c>
      <c r="G3173" s="1" t="s">
        <v>42970</v>
      </c>
      <c r="H3173" s="1" t="s">
        <v>42971</v>
      </c>
      <c r="I3173" s="1" t="s">
        <v>42972</v>
      </c>
      <c r="J3173" s="1"/>
    </row>
    <row r="3174" spans="1:10" x14ac:dyDescent="0.2">
      <c r="A3174">
        <v>30825</v>
      </c>
      <c r="B3174" s="1" t="s">
        <v>13977</v>
      </c>
      <c r="C3174" s="1" t="s">
        <v>4832</v>
      </c>
      <c r="D3174" s="1" t="s">
        <v>7400</v>
      </c>
      <c r="E3174" s="1" t="s">
        <v>39662</v>
      </c>
      <c r="F3174" s="1" t="s">
        <v>7402</v>
      </c>
      <c r="G3174" s="1" t="s">
        <v>42973</v>
      </c>
      <c r="H3174" s="1" t="s">
        <v>42974</v>
      </c>
      <c r="I3174" s="1" t="s">
        <v>42</v>
      </c>
      <c r="J3174" s="1"/>
    </row>
    <row r="3175" spans="1:10" x14ac:dyDescent="0.2">
      <c r="A3175">
        <v>25589</v>
      </c>
      <c r="B3175" s="1" t="s">
        <v>13977</v>
      </c>
      <c r="C3175" s="1" t="s">
        <v>4832</v>
      </c>
      <c r="D3175" s="1" t="s">
        <v>7401</v>
      </c>
      <c r="E3175" s="1" t="s">
        <v>42975</v>
      </c>
      <c r="F3175" s="1" t="s">
        <v>7402</v>
      </c>
      <c r="G3175" s="1" t="s">
        <v>42976</v>
      </c>
      <c r="H3175" s="1" t="s">
        <v>42977</v>
      </c>
      <c r="I3175" s="1" t="s">
        <v>42</v>
      </c>
      <c r="J3175" s="1"/>
    </row>
    <row r="3176" spans="1:10" x14ac:dyDescent="0.2">
      <c r="A3176">
        <v>39381</v>
      </c>
      <c r="B3176" s="1" t="s">
        <v>13977</v>
      </c>
      <c r="C3176" s="1" t="s">
        <v>4832</v>
      </c>
      <c r="D3176" s="1" t="s">
        <v>42978</v>
      </c>
      <c r="E3176" s="1" t="s">
        <v>7400</v>
      </c>
      <c r="F3176" s="1" t="s">
        <v>7402</v>
      </c>
      <c r="G3176" s="1" t="s">
        <v>42979</v>
      </c>
      <c r="H3176" s="1" t="s">
        <v>42980</v>
      </c>
      <c r="I3176" s="1" t="s">
        <v>42981</v>
      </c>
      <c r="J3176" s="1"/>
    </row>
    <row r="3177" spans="1:10" x14ac:dyDescent="0.2">
      <c r="A3177">
        <v>13067</v>
      </c>
      <c r="B3177" s="1" t="s">
        <v>13977</v>
      </c>
      <c r="C3177" s="1" t="s">
        <v>4832</v>
      </c>
      <c r="D3177" s="1" t="s">
        <v>7400</v>
      </c>
      <c r="E3177" s="1" t="s">
        <v>29631</v>
      </c>
      <c r="F3177" s="1" t="s">
        <v>7402</v>
      </c>
      <c r="G3177" s="1" t="s">
        <v>42982</v>
      </c>
      <c r="H3177" s="1" t="s">
        <v>42983</v>
      </c>
      <c r="I3177" s="1" t="s">
        <v>42</v>
      </c>
      <c r="J3177" s="1"/>
    </row>
    <row r="3178" spans="1:10" x14ac:dyDescent="0.2">
      <c r="A3178">
        <v>8060</v>
      </c>
      <c r="B3178" s="1" t="s">
        <v>13977</v>
      </c>
      <c r="C3178" s="1" t="s">
        <v>4832</v>
      </c>
      <c r="D3178" s="1" t="s">
        <v>7401</v>
      </c>
      <c r="E3178" s="1" t="s">
        <v>37992</v>
      </c>
      <c r="F3178" s="1" t="s">
        <v>7402</v>
      </c>
      <c r="G3178" s="1" t="s">
        <v>42984</v>
      </c>
      <c r="H3178" s="1" t="s">
        <v>42985</v>
      </c>
      <c r="I3178" s="1" t="s">
        <v>42986</v>
      </c>
      <c r="J3178" s="1"/>
    </row>
    <row r="3179" spans="1:10" x14ac:dyDescent="0.2">
      <c r="A3179">
        <v>27426</v>
      </c>
      <c r="B3179" s="1" t="s">
        <v>13977</v>
      </c>
      <c r="C3179" s="1" t="s">
        <v>4832</v>
      </c>
      <c r="D3179" s="1" t="s">
        <v>7401</v>
      </c>
      <c r="E3179" s="1" t="s">
        <v>38004</v>
      </c>
      <c r="F3179" s="1" t="s">
        <v>7402</v>
      </c>
      <c r="G3179" s="1" t="s">
        <v>42987</v>
      </c>
      <c r="H3179" s="1" t="s">
        <v>42988</v>
      </c>
      <c r="I3179" s="1" t="s">
        <v>42989</v>
      </c>
      <c r="J3179" s="1"/>
    </row>
    <row r="3180" spans="1:10" x14ac:dyDescent="0.2">
      <c r="A3180">
        <v>28162</v>
      </c>
      <c r="B3180" s="1" t="s">
        <v>13977</v>
      </c>
      <c r="C3180" s="1" t="s">
        <v>4832</v>
      </c>
      <c r="D3180" s="1" t="s">
        <v>7401</v>
      </c>
      <c r="E3180" s="1" t="s">
        <v>37290</v>
      </c>
      <c r="F3180" s="1" t="s">
        <v>7402</v>
      </c>
      <c r="G3180" s="1" t="s">
        <v>42990</v>
      </c>
      <c r="H3180" s="1" t="s">
        <v>42991</v>
      </c>
      <c r="I3180" s="1" t="s">
        <v>42992</v>
      </c>
      <c r="J3180" s="1"/>
    </row>
    <row r="3181" spans="1:10" x14ac:dyDescent="0.2">
      <c r="A3181">
        <v>48904</v>
      </c>
      <c r="B3181" s="1" t="s">
        <v>13977</v>
      </c>
      <c r="C3181" s="1" t="s">
        <v>4832</v>
      </c>
      <c r="D3181" s="1" t="s">
        <v>7401</v>
      </c>
      <c r="E3181" s="1" t="s">
        <v>42993</v>
      </c>
      <c r="F3181" s="1" t="s">
        <v>7402</v>
      </c>
      <c r="G3181" s="1" t="s">
        <v>42994</v>
      </c>
      <c r="H3181" s="1" t="s">
        <v>42995</v>
      </c>
      <c r="I3181" s="1" t="s">
        <v>42996</v>
      </c>
      <c r="J3181" s="1"/>
    </row>
    <row r="3182" spans="1:10" x14ac:dyDescent="0.2">
      <c r="A3182">
        <v>36102</v>
      </c>
      <c r="B3182" s="1" t="s">
        <v>13977</v>
      </c>
      <c r="C3182" s="1" t="s">
        <v>4832</v>
      </c>
      <c r="D3182" s="1" t="s">
        <v>7401</v>
      </c>
      <c r="E3182" s="1" t="s">
        <v>40438</v>
      </c>
      <c r="F3182" s="1" t="s">
        <v>7402</v>
      </c>
      <c r="G3182" s="1" t="s">
        <v>42997</v>
      </c>
      <c r="H3182" s="1" t="s">
        <v>42998</v>
      </c>
      <c r="I3182" s="1" t="s">
        <v>42624</v>
      </c>
      <c r="J3182" s="1"/>
    </row>
    <row r="3183" spans="1:10" x14ac:dyDescent="0.2">
      <c r="A3183">
        <v>28670</v>
      </c>
      <c r="B3183" s="1" t="s">
        <v>13977</v>
      </c>
      <c r="C3183" s="1" t="s">
        <v>4832</v>
      </c>
      <c r="D3183" s="1" t="s">
        <v>7401</v>
      </c>
      <c r="E3183" s="1" t="s">
        <v>39825</v>
      </c>
      <c r="F3183" s="1" t="s">
        <v>7402</v>
      </c>
      <c r="G3183" s="1" t="s">
        <v>42999</v>
      </c>
      <c r="H3183" s="1" t="s">
        <v>43000</v>
      </c>
      <c r="I3183" s="1" t="s">
        <v>43001</v>
      </c>
      <c r="J3183" s="1"/>
    </row>
    <row r="3184" spans="1:10" x14ac:dyDescent="0.2">
      <c r="A3184">
        <v>15936</v>
      </c>
      <c r="B3184" s="1" t="s">
        <v>13977</v>
      </c>
      <c r="C3184" s="1" t="s">
        <v>4832</v>
      </c>
      <c r="D3184" s="1" t="s">
        <v>7400</v>
      </c>
      <c r="E3184" s="1" t="s">
        <v>34748</v>
      </c>
      <c r="F3184" s="1" t="s">
        <v>7402</v>
      </c>
      <c r="G3184" s="1" t="s">
        <v>43002</v>
      </c>
      <c r="H3184" s="1" t="s">
        <v>43003</v>
      </c>
      <c r="I3184" s="1" t="s">
        <v>42307</v>
      </c>
      <c r="J3184" s="1"/>
    </row>
    <row r="3185" spans="1:10" x14ac:dyDescent="0.2">
      <c r="A3185">
        <v>29063</v>
      </c>
      <c r="B3185" s="1" t="s">
        <v>13977</v>
      </c>
      <c r="C3185" s="1" t="s">
        <v>4832</v>
      </c>
      <c r="D3185" s="1" t="s">
        <v>43004</v>
      </c>
      <c r="E3185" s="1" t="s">
        <v>7401</v>
      </c>
      <c r="F3185" s="1" t="s">
        <v>7402</v>
      </c>
      <c r="G3185" s="1" t="s">
        <v>43005</v>
      </c>
      <c r="H3185" s="1" t="s">
        <v>43006</v>
      </c>
      <c r="I3185" s="1" t="s">
        <v>43007</v>
      </c>
      <c r="J3185" s="1"/>
    </row>
    <row r="3186" spans="1:10" x14ac:dyDescent="0.2">
      <c r="A3186">
        <v>31613</v>
      </c>
      <c r="B3186" s="1" t="s">
        <v>13977</v>
      </c>
      <c r="C3186" s="1" t="s">
        <v>4832</v>
      </c>
      <c r="D3186" s="1" t="s">
        <v>39460</v>
      </c>
      <c r="E3186" s="1" t="s">
        <v>7401</v>
      </c>
      <c r="F3186" s="1" t="s">
        <v>7402</v>
      </c>
      <c r="G3186" s="1" t="s">
        <v>43008</v>
      </c>
      <c r="H3186" s="1" t="s">
        <v>42968</v>
      </c>
      <c r="I3186" s="1" t="s">
        <v>42</v>
      </c>
      <c r="J3186" s="1"/>
    </row>
    <row r="3187" spans="1:10" x14ac:dyDescent="0.2">
      <c r="A3187">
        <v>33599</v>
      </c>
      <c r="B3187" s="1" t="s">
        <v>13977</v>
      </c>
      <c r="C3187" s="1" t="s">
        <v>4832</v>
      </c>
      <c r="D3187" s="1" t="s">
        <v>42612</v>
      </c>
      <c r="E3187" s="1" t="s">
        <v>7401</v>
      </c>
      <c r="F3187" s="1" t="s">
        <v>7402</v>
      </c>
      <c r="G3187" s="1" t="s">
        <v>43009</v>
      </c>
      <c r="H3187" s="1" t="s">
        <v>43010</v>
      </c>
      <c r="I3187" s="1" t="s">
        <v>43011</v>
      </c>
      <c r="J3187" s="1"/>
    </row>
    <row r="3188" spans="1:10" x14ac:dyDescent="0.2">
      <c r="A3188">
        <v>12244</v>
      </c>
      <c r="B3188" s="1" t="s">
        <v>13977</v>
      </c>
      <c r="C3188" s="1" t="s">
        <v>4832</v>
      </c>
      <c r="D3188" s="1" t="s">
        <v>7401</v>
      </c>
      <c r="E3188" s="1" t="s">
        <v>42862</v>
      </c>
      <c r="F3188" s="1" t="s">
        <v>7402</v>
      </c>
      <c r="G3188" s="1" t="s">
        <v>43012</v>
      </c>
      <c r="H3188" s="1" t="s">
        <v>43013</v>
      </c>
      <c r="I3188" s="1" t="s">
        <v>42</v>
      </c>
      <c r="J3188" s="1"/>
    </row>
    <row r="3189" spans="1:10" x14ac:dyDescent="0.2">
      <c r="A3189">
        <v>23638</v>
      </c>
      <c r="B3189" s="1" t="s">
        <v>13977</v>
      </c>
      <c r="C3189" s="1" t="s">
        <v>4832</v>
      </c>
      <c r="D3189" s="1" t="s">
        <v>43014</v>
      </c>
      <c r="E3189" s="1" t="s">
        <v>7401</v>
      </c>
      <c r="F3189" s="1" t="s">
        <v>7402</v>
      </c>
      <c r="G3189" s="1" t="s">
        <v>43015</v>
      </c>
      <c r="H3189" s="1" t="s">
        <v>43016</v>
      </c>
      <c r="I3189" s="1" t="s">
        <v>43017</v>
      </c>
      <c r="J3189" s="1"/>
    </row>
    <row r="3190" spans="1:10" x14ac:dyDescent="0.2">
      <c r="A3190">
        <v>51070</v>
      </c>
      <c r="B3190" s="1" t="s">
        <v>13977</v>
      </c>
      <c r="C3190" s="1" t="s">
        <v>4832</v>
      </c>
      <c r="D3190" s="1" t="s">
        <v>7401</v>
      </c>
      <c r="E3190" s="1" t="s">
        <v>43018</v>
      </c>
      <c r="F3190" s="1" t="s">
        <v>7402</v>
      </c>
      <c r="G3190" s="1" t="s">
        <v>43019</v>
      </c>
      <c r="H3190" s="1" t="s">
        <v>43020</v>
      </c>
      <c r="I3190" s="1" t="s">
        <v>43021</v>
      </c>
      <c r="J3190" s="1"/>
    </row>
    <row r="3191" spans="1:10" x14ac:dyDescent="0.2">
      <c r="A3191">
        <v>31071</v>
      </c>
      <c r="B3191" s="1" t="s">
        <v>13977</v>
      </c>
      <c r="C3191" s="1" t="s">
        <v>4832</v>
      </c>
      <c r="D3191" s="1" t="s">
        <v>7400</v>
      </c>
      <c r="E3191" s="1" t="s">
        <v>39634</v>
      </c>
      <c r="F3191" s="1" t="s">
        <v>7402</v>
      </c>
      <c r="G3191" s="1" t="s">
        <v>43022</v>
      </c>
      <c r="H3191" s="1" t="s">
        <v>43023</v>
      </c>
      <c r="I3191" s="1" t="s">
        <v>43024</v>
      </c>
      <c r="J3191" s="1"/>
    </row>
    <row r="3192" spans="1:10" x14ac:dyDescent="0.2">
      <c r="A3192">
        <v>49650</v>
      </c>
      <c r="B3192" s="1" t="s">
        <v>13977</v>
      </c>
      <c r="C3192" s="1" t="s">
        <v>4832</v>
      </c>
      <c r="D3192" s="1" t="s">
        <v>7401</v>
      </c>
      <c r="E3192" s="1" t="s">
        <v>40630</v>
      </c>
      <c r="F3192" s="1" t="s">
        <v>7402</v>
      </c>
      <c r="G3192" s="1" t="s">
        <v>43025</v>
      </c>
      <c r="H3192" s="1" t="s">
        <v>43026</v>
      </c>
      <c r="I3192" s="1" t="s">
        <v>43027</v>
      </c>
      <c r="J3192" s="1"/>
    </row>
    <row r="3193" spans="1:10" x14ac:dyDescent="0.2">
      <c r="A3193">
        <v>17595</v>
      </c>
      <c r="B3193" s="1" t="s">
        <v>13977</v>
      </c>
      <c r="C3193" s="1" t="s">
        <v>4832</v>
      </c>
      <c r="D3193" s="1" t="s">
        <v>7400</v>
      </c>
      <c r="E3193" s="1" t="s">
        <v>43028</v>
      </c>
      <c r="F3193" s="1" t="s">
        <v>7402</v>
      </c>
      <c r="G3193" s="1" t="s">
        <v>43029</v>
      </c>
      <c r="H3193" s="1" t="s">
        <v>43030</v>
      </c>
      <c r="I3193" s="1" t="s">
        <v>42</v>
      </c>
      <c r="J3193" s="1"/>
    </row>
    <row r="3194" spans="1:10" x14ac:dyDescent="0.2">
      <c r="A3194">
        <v>46878</v>
      </c>
      <c r="B3194" s="1" t="s">
        <v>13977</v>
      </c>
      <c r="C3194" s="1" t="s">
        <v>4832</v>
      </c>
      <c r="D3194" s="1" t="s">
        <v>43031</v>
      </c>
      <c r="E3194" s="1" t="s">
        <v>7401</v>
      </c>
      <c r="F3194" s="1" t="s">
        <v>7402</v>
      </c>
      <c r="G3194" s="1" t="s">
        <v>43032</v>
      </c>
      <c r="H3194" s="1" t="s">
        <v>43033</v>
      </c>
      <c r="I3194" s="1" t="s">
        <v>43034</v>
      </c>
      <c r="J3194" s="1"/>
    </row>
    <row r="3195" spans="1:10" x14ac:dyDescent="0.2">
      <c r="A3195">
        <v>22248</v>
      </c>
      <c r="B3195" s="1" t="s">
        <v>13977</v>
      </c>
      <c r="C3195" s="1" t="s">
        <v>4832</v>
      </c>
      <c r="D3195" s="1" t="s">
        <v>7401</v>
      </c>
      <c r="E3195" s="1" t="s">
        <v>43035</v>
      </c>
      <c r="F3195" s="1" t="s">
        <v>7402</v>
      </c>
      <c r="G3195" s="1" t="s">
        <v>43036</v>
      </c>
      <c r="H3195" s="1" t="s">
        <v>43037</v>
      </c>
      <c r="I3195" s="1" t="s">
        <v>43038</v>
      </c>
      <c r="J3195" s="1"/>
    </row>
    <row r="3196" spans="1:10" x14ac:dyDescent="0.2">
      <c r="A3196">
        <v>36318</v>
      </c>
      <c r="B3196" s="1" t="s">
        <v>13977</v>
      </c>
      <c r="C3196" s="1" t="s">
        <v>4832</v>
      </c>
      <c r="D3196" s="1" t="s">
        <v>7400</v>
      </c>
      <c r="E3196" s="1" t="s">
        <v>43039</v>
      </c>
      <c r="F3196" s="1" t="s">
        <v>7402</v>
      </c>
      <c r="G3196" s="1" t="s">
        <v>43040</v>
      </c>
      <c r="H3196" s="1" t="s">
        <v>43041</v>
      </c>
      <c r="I3196" s="1" t="s">
        <v>43042</v>
      </c>
      <c r="J3196" s="1"/>
    </row>
    <row r="3197" spans="1:10" x14ac:dyDescent="0.2">
      <c r="A3197">
        <v>13878</v>
      </c>
      <c r="B3197" s="1" t="s">
        <v>13977</v>
      </c>
      <c r="C3197" s="1" t="s">
        <v>4832</v>
      </c>
      <c r="D3197" s="1" t="s">
        <v>43043</v>
      </c>
      <c r="E3197" s="1" t="s">
        <v>7400</v>
      </c>
      <c r="F3197" s="1" t="s">
        <v>7402</v>
      </c>
      <c r="G3197" s="1" t="s">
        <v>43044</v>
      </c>
      <c r="H3197" s="1" t="s">
        <v>43045</v>
      </c>
      <c r="I3197" s="1" t="s">
        <v>43046</v>
      </c>
      <c r="J3197" s="1"/>
    </row>
    <row r="3198" spans="1:10" x14ac:dyDescent="0.2">
      <c r="A3198">
        <v>37482</v>
      </c>
      <c r="B3198" s="1" t="s">
        <v>13977</v>
      </c>
      <c r="C3198" s="1" t="s">
        <v>4832</v>
      </c>
      <c r="D3198" s="1" t="s">
        <v>43047</v>
      </c>
      <c r="E3198" s="1" t="s">
        <v>7401</v>
      </c>
      <c r="F3198" s="1" t="s">
        <v>7402</v>
      </c>
      <c r="G3198" s="1" t="s">
        <v>43048</v>
      </c>
      <c r="H3198" s="1" t="s">
        <v>43049</v>
      </c>
      <c r="I3198" s="1" t="s">
        <v>43050</v>
      </c>
      <c r="J3198" s="1"/>
    </row>
    <row r="3199" spans="1:10" x14ac:dyDescent="0.2">
      <c r="A3199">
        <v>5471</v>
      </c>
      <c r="B3199" s="1" t="s">
        <v>13977</v>
      </c>
      <c r="C3199" s="1" t="s">
        <v>4832</v>
      </c>
      <c r="D3199" s="1" t="s">
        <v>7401</v>
      </c>
      <c r="E3199" s="1" t="s">
        <v>27781</v>
      </c>
      <c r="F3199" s="1" t="s">
        <v>7402</v>
      </c>
      <c r="G3199" s="1" t="s">
        <v>43051</v>
      </c>
      <c r="H3199" s="1" t="s">
        <v>43052</v>
      </c>
      <c r="I3199" s="1" t="s">
        <v>43053</v>
      </c>
      <c r="J3199" s="1"/>
    </row>
    <row r="3200" spans="1:10" x14ac:dyDescent="0.2">
      <c r="A3200">
        <v>16083</v>
      </c>
      <c r="B3200" s="1" t="s">
        <v>13977</v>
      </c>
      <c r="C3200" s="1" t="s">
        <v>4832</v>
      </c>
      <c r="D3200" s="1" t="s">
        <v>7401</v>
      </c>
      <c r="E3200" s="1" t="s">
        <v>43054</v>
      </c>
      <c r="F3200" s="1" t="s">
        <v>7402</v>
      </c>
      <c r="G3200" s="1" t="s">
        <v>43055</v>
      </c>
      <c r="H3200" s="1" t="s">
        <v>43056</v>
      </c>
      <c r="I3200" s="1" t="s">
        <v>43057</v>
      </c>
      <c r="J3200" s="1"/>
    </row>
    <row r="3201" spans="1:10" x14ac:dyDescent="0.2">
      <c r="A3201">
        <v>27506</v>
      </c>
      <c r="B3201" s="1" t="s">
        <v>13977</v>
      </c>
      <c r="C3201" s="1" t="s">
        <v>4832</v>
      </c>
      <c r="D3201" s="1" t="s">
        <v>7400</v>
      </c>
      <c r="E3201" s="1" t="s">
        <v>43058</v>
      </c>
      <c r="F3201" s="1" t="s">
        <v>7402</v>
      </c>
      <c r="G3201" s="1" t="s">
        <v>43059</v>
      </c>
      <c r="H3201" s="1" t="s">
        <v>43060</v>
      </c>
      <c r="I3201" s="1" t="s">
        <v>43061</v>
      </c>
      <c r="J3201" s="1"/>
    </row>
    <row r="3202" spans="1:10" x14ac:dyDescent="0.2">
      <c r="A3202">
        <v>13056</v>
      </c>
      <c r="B3202" s="1" t="s">
        <v>13977</v>
      </c>
      <c r="C3202" s="1" t="s">
        <v>4832</v>
      </c>
      <c r="D3202" s="1" t="s">
        <v>7401</v>
      </c>
      <c r="E3202" s="1" t="s">
        <v>41337</v>
      </c>
      <c r="F3202" s="1" t="s">
        <v>7402</v>
      </c>
      <c r="G3202" s="1" t="s">
        <v>43062</v>
      </c>
      <c r="H3202" s="1" t="s">
        <v>43063</v>
      </c>
      <c r="I3202" s="1" t="s">
        <v>43064</v>
      </c>
      <c r="J3202" s="1"/>
    </row>
    <row r="3203" spans="1:10" x14ac:dyDescent="0.2">
      <c r="A3203">
        <v>41404</v>
      </c>
      <c r="B3203" s="1" t="s">
        <v>13977</v>
      </c>
      <c r="C3203" s="1" t="s">
        <v>4832</v>
      </c>
      <c r="D3203" s="1" t="s">
        <v>7400</v>
      </c>
      <c r="E3203" s="1" t="s">
        <v>42732</v>
      </c>
      <c r="F3203" s="1" t="s">
        <v>7402</v>
      </c>
      <c r="G3203" s="1" t="s">
        <v>43065</v>
      </c>
      <c r="H3203" s="1" t="s">
        <v>43066</v>
      </c>
      <c r="I3203" s="1" t="s">
        <v>43067</v>
      </c>
      <c r="J3203" s="1"/>
    </row>
    <row r="3204" spans="1:10" x14ac:dyDescent="0.2">
      <c r="A3204">
        <v>11733</v>
      </c>
      <c r="B3204" s="1" t="s">
        <v>13977</v>
      </c>
      <c r="C3204" s="1" t="s">
        <v>4832</v>
      </c>
      <c r="D3204" s="1" t="s">
        <v>7401</v>
      </c>
      <c r="E3204" s="1" t="s">
        <v>37377</v>
      </c>
      <c r="F3204" s="1" t="s">
        <v>7402</v>
      </c>
      <c r="G3204" s="1" t="s">
        <v>43068</v>
      </c>
      <c r="H3204" s="1" t="s">
        <v>43069</v>
      </c>
      <c r="I3204" s="1" t="s">
        <v>43070</v>
      </c>
      <c r="J3204" s="1"/>
    </row>
    <row r="3205" spans="1:10" x14ac:dyDescent="0.2">
      <c r="A3205">
        <v>27492</v>
      </c>
      <c r="B3205" s="1" t="s">
        <v>13977</v>
      </c>
      <c r="C3205" s="1" t="s">
        <v>4832</v>
      </c>
      <c r="D3205" s="1" t="s">
        <v>7401</v>
      </c>
      <c r="E3205" s="1" t="s">
        <v>43071</v>
      </c>
      <c r="F3205" s="1" t="s">
        <v>7402</v>
      </c>
      <c r="G3205" s="1" t="s">
        <v>43072</v>
      </c>
      <c r="H3205" s="1" t="s">
        <v>43073</v>
      </c>
      <c r="I3205" s="1" t="s">
        <v>43074</v>
      </c>
      <c r="J3205" s="1"/>
    </row>
    <row r="3206" spans="1:10" x14ac:dyDescent="0.2">
      <c r="A3206">
        <v>51759</v>
      </c>
      <c r="B3206" s="1" t="s">
        <v>13977</v>
      </c>
      <c r="C3206" s="1" t="s">
        <v>4832</v>
      </c>
      <c r="D3206" s="1" t="s">
        <v>40344</v>
      </c>
      <c r="E3206" s="1" t="s">
        <v>7400</v>
      </c>
      <c r="F3206" s="1" t="s">
        <v>7402</v>
      </c>
      <c r="G3206" s="1" t="s">
        <v>43075</v>
      </c>
      <c r="H3206" s="1" t="s">
        <v>43076</v>
      </c>
      <c r="I3206" s="1" t="s">
        <v>43077</v>
      </c>
      <c r="J3206" s="1"/>
    </row>
    <row r="3207" spans="1:10" x14ac:dyDescent="0.2">
      <c r="A3207">
        <v>43437</v>
      </c>
      <c r="B3207" s="1" t="s">
        <v>13977</v>
      </c>
      <c r="C3207" s="1" t="s">
        <v>4832</v>
      </c>
      <c r="D3207" s="1" t="s">
        <v>7400</v>
      </c>
      <c r="E3207" s="1" t="s">
        <v>39060</v>
      </c>
      <c r="F3207" s="1" t="s">
        <v>7402</v>
      </c>
      <c r="G3207" s="1" t="s">
        <v>43078</v>
      </c>
      <c r="H3207" s="1" t="s">
        <v>43079</v>
      </c>
      <c r="I3207" s="1" t="s">
        <v>43080</v>
      </c>
      <c r="J3207" s="1"/>
    </row>
    <row r="3208" spans="1:10" x14ac:dyDescent="0.2">
      <c r="A3208">
        <v>31184</v>
      </c>
      <c r="B3208" s="1" t="s">
        <v>13977</v>
      </c>
      <c r="C3208" s="1" t="s">
        <v>4832</v>
      </c>
      <c r="D3208" s="1" t="s">
        <v>42732</v>
      </c>
      <c r="E3208" s="1" t="s">
        <v>7401</v>
      </c>
      <c r="F3208" s="1" t="s">
        <v>7402</v>
      </c>
      <c r="G3208" s="1" t="s">
        <v>43081</v>
      </c>
      <c r="H3208" s="1" t="s">
        <v>43082</v>
      </c>
      <c r="I3208" s="1" t="s">
        <v>43083</v>
      </c>
      <c r="J3208" s="1"/>
    </row>
    <row r="3209" spans="1:10" x14ac:dyDescent="0.2">
      <c r="A3209">
        <v>52884</v>
      </c>
      <c r="B3209" s="1" t="s">
        <v>13977</v>
      </c>
      <c r="C3209" s="1" t="s">
        <v>4832</v>
      </c>
      <c r="D3209" s="1" t="s">
        <v>7401</v>
      </c>
      <c r="E3209" s="1" t="s">
        <v>43084</v>
      </c>
      <c r="F3209" s="1" t="s">
        <v>7402</v>
      </c>
      <c r="G3209" s="1" t="s">
        <v>43085</v>
      </c>
      <c r="H3209" s="1" t="s">
        <v>43086</v>
      </c>
      <c r="I3209" s="1" t="s">
        <v>43087</v>
      </c>
      <c r="J3209" s="1"/>
    </row>
    <row r="3210" spans="1:10" x14ac:dyDescent="0.2">
      <c r="A3210">
        <v>15452</v>
      </c>
      <c r="B3210" s="1" t="s">
        <v>13977</v>
      </c>
      <c r="C3210" s="1" t="s">
        <v>4832</v>
      </c>
      <c r="D3210" s="1" t="s">
        <v>7400</v>
      </c>
      <c r="E3210" s="1" t="s">
        <v>43088</v>
      </c>
      <c r="F3210" s="1" t="s">
        <v>7402</v>
      </c>
      <c r="G3210" s="1" t="s">
        <v>43089</v>
      </c>
      <c r="H3210" s="1" t="s">
        <v>43090</v>
      </c>
      <c r="I3210" s="1" t="s">
        <v>43091</v>
      </c>
      <c r="J3210" s="1"/>
    </row>
    <row r="3211" spans="1:10" x14ac:dyDescent="0.2">
      <c r="A3211">
        <v>23247</v>
      </c>
      <c r="B3211" s="1" t="s">
        <v>13977</v>
      </c>
      <c r="C3211" s="1" t="s">
        <v>4832</v>
      </c>
      <c r="D3211" s="1" t="s">
        <v>7401</v>
      </c>
      <c r="E3211" s="1" t="s">
        <v>43092</v>
      </c>
      <c r="F3211" s="1" t="s">
        <v>7402</v>
      </c>
      <c r="G3211" s="1" t="s">
        <v>43093</v>
      </c>
      <c r="H3211" s="1" t="s">
        <v>43094</v>
      </c>
      <c r="I3211" s="1" t="s">
        <v>43095</v>
      </c>
      <c r="J3211" s="1"/>
    </row>
    <row r="3212" spans="1:10" x14ac:dyDescent="0.2">
      <c r="A3212">
        <v>28735</v>
      </c>
      <c r="B3212" s="1" t="s">
        <v>13977</v>
      </c>
      <c r="C3212" s="1" t="s">
        <v>4832</v>
      </c>
      <c r="D3212" s="1" t="s">
        <v>7401</v>
      </c>
      <c r="E3212" s="1" t="s">
        <v>34507</v>
      </c>
      <c r="F3212" s="1" t="s">
        <v>7402</v>
      </c>
      <c r="G3212" s="1" t="s">
        <v>43096</v>
      </c>
      <c r="H3212" s="1" t="s">
        <v>43097</v>
      </c>
      <c r="I3212" s="1" t="s">
        <v>43098</v>
      </c>
      <c r="J3212" s="1"/>
    </row>
    <row r="3213" spans="1:10" x14ac:dyDescent="0.2">
      <c r="A3213">
        <v>22683</v>
      </c>
      <c r="B3213" s="1" t="s">
        <v>13977</v>
      </c>
      <c r="C3213" s="1" t="s">
        <v>4832</v>
      </c>
      <c r="D3213" s="1" t="s">
        <v>7401</v>
      </c>
      <c r="E3213" s="1" t="s">
        <v>34860</v>
      </c>
      <c r="F3213" s="1" t="s">
        <v>7402</v>
      </c>
      <c r="G3213" s="1" t="s">
        <v>43099</v>
      </c>
      <c r="H3213" s="1" t="s">
        <v>43100</v>
      </c>
      <c r="I3213" s="1" t="s">
        <v>43101</v>
      </c>
      <c r="J3213" s="1"/>
    </row>
    <row r="3214" spans="1:10" x14ac:dyDescent="0.2">
      <c r="A3214">
        <v>32239</v>
      </c>
      <c r="B3214" s="1" t="s">
        <v>13977</v>
      </c>
      <c r="C3214" s="1" t="s">
        <v>4832</v>
      </c>
      <c r="D3214" s="1" t="s">
        <v>7401</v>
      </c>
      <c r="E3214" s="1" t="s">
        <v>41789</v>
      </c>
      <c r="F3214" s="1" t="s">
        <v>7402</v>
      </c>
      <c r="G3214" s="1" t="s">
        <v>43102</v>
      </c>
      <c r="H3214" s="1" t="s">
        <v>43103</v>
      </c>
      <c r="I3214" s="1" t="s">
        <v>43104</v>
      </c>
      <c r="J3214" s="1"/>
    </row>
    <row r="3215" spans="1:10" x14ac:dyDescent="0.2">
      <c r="A3215">
        <v>21674</v>
      </c>
      <c r="B3215" s="1" t="s">
        <v>13977</v>
      </c>
      <c r="C3215" s="1" t="s">
        <v>4832</v>
      </c>
      <c r="D3215" s="1" t="s">
        <v>7401</v>
      </c>
      <c r="E3215" s="1" t="s">
        <v>39029</v>
      </c>
      <c r="F3215" s="1" t="s">
        <v>7402</v>
      </c>
      <c r="G3215" s="1" t="s">
        <v>43105</v>
      </c>
      <c r="H3215" s="1" t="s">
        <v>43106</v>
      </c>
      <c r="I3215" s="1" t="s">
        <v>42</v>
      </c>
      <c r="J3215" s="1"/>
    </row>
    <row r="3216" spans="1:10" x14ac:dyDescent="0.2">
      <c r="A3216">
        <v>29222</v>
      </c>
      <c r="B3216" s="1" t="s">
        <v>13977</v>
      </c>
      <c r="C3216" s="1" t="s">
        <v>4832</v>
      </c>
      <c r="D3216" s="1" t="s">
        <v>7401</v>
      </c>
      <c r="E3216" s="1" t="s">
        <v>43107</v>
      </c>
      <c r="F3216" s="1" t="s">
        <v>7402</v>
      </c>
      <c r="G3216" s="1" t="s">
        <v>43108</v>
      </c>
      <c r="H3216" s="1" t="s">
        <v>43109</v>
      </c>
      <c r="I3216" s="1" t="s">
        <v>43110</v>
      </c>
      <c r="J3216" s="1"/>
    </row>
    <row r="3217" spans="1:10" x14ac:dyDescent="0.2">
      <c r="A3217">
        <v>50077</v>
      </c>
      <c r="B3217" s="1" t="s">
        <v>13977</v>
      </c>
      <c r="C3217" s="1" t="s">
        <v>4832</v>
      </c>
      <c r="D3217" s="1" t="s">
        <v>7401</v>
      </c>
      <c r="E3217" s="1" t="s">
        <v>43111</v>
      </c>
      <c r="F3217" s="1" t="s">
        <v>7402</v>
      </c>
      <c r="G3217" s="1" t="s">
        <v>43112</v>
      </c>
      <c r="H3217" s="1" t="s">
        <v>43113</v>
      </c>
      <c r="I3217" s="1" t="s">
        <v>43114</v>
      </c>
      <c r="J3217" s="1"/>
    </row>
    <row r="3218" spans="1:10" x14ac:dyDescent="0.2">
      <c r="A3218">
        <v>38925</v>
      </c>
      <c r="B3218" s="1" t="s">
        <v>13977</v>
      </c>
      <c r="C3218" s="1" t="s">
        <v>4832</v>
      </c>
      <c r="D3218" s="1" t="s">
        <v>7400</v>
      </c>
      <c r="E3218" s="1" t="s">
        <v>37992</v>
      </c>
      <c r="F3218" s="1" t="s">
        <v>7402</v>
      </c>
      <c r="G3218" s="1" t="s">
        <v>43115</v>
      </c>
      <c r="H3218" s="1" t="s">
        <v>42931</v>
      </c>
      <c r="I3218" s="1" t="s">
        <v>43116</v>
      </c>
      <c r="J3218" s="1"/>
    </row>
    <row r="3219" spans="1:10" x14ac:dyDescent="0.2">
      <c r="A3219">
        <v>13268</v>
      </c>
      <c r="B3219" s="1" t="s">
        <v>13977</v>
      </c>
      <c r="C3219" s="1" t="s">
        <v>4832</v>
      </c>
      <c r="D3219" s="1" t="s">
        <v>7400</v>
      </c>
      <c r="E3219" s="1" t="s">
        <v>39321</v>
      </c>
      <c r="F3219" s="1" t="s">
        <v>7402</v>
      </c>
      <c r="G3219" s="1" t="s">
        <v>43117</v>
      </c>
      <c r="H3219" s="1" t="s">
        <v>43118</v>
      </c>
      <c r="I3219" s="1" t="s">
        <v>42</v>
      </c>
      <c r="J3219" s="1"/>
    </row>
    <row r="3220" spans="1:10" x14ac:dyDescent="0.2">
      <c r="A3220">
        <v>25600</v>
      </c>
      <c r="B3220" s="1" t="s">
        <v>13977</v>
      </c>
      <c r="C3220" s="1" t="s">
        <v>4832</v>
      </c>
      <c r="D3220" s="1" t="s">
        <v>7400</v>
      </c>
      <c r="E3220" s="1" t="s">
        <v>35421</v>
      </c>
      <c r="F3220" s="1" t="s">
        <v>7402</v>
      </c>
      <c r="G3220" s="1" t="s">
        <v>43119</v>
      </c>
      <c r="H3220" s="1" t="s">
        <v>43120</v>
      </c>
      <c r="I3220" s="1" t="s">
        <v>43121</v>
      </c>
      <c r="J3220" s="1"/>
    </row>
    <row r="3221" spans="1:10" x14ac:dyDescent="0.2">
      <c r="A3221">
        <v>50859</v>
      </c>
      <c r="B3221" s="1" t="s">
        <v>13977</v>
      </c>
      <c r="C3221" s="1" t="s">
        <v>4832</v>
      </c>
      <c r="D3221" s="1" t="s">
        <v>43122</v>
      </c>
      <c r="E3221" s="1" t="s">
        <v>7401</v>
      </c>
      <c r="F3221" s="1" t="s">
        <v>7402</v>
      </c>
      <c r="G3221" s="1" t="s">
        <v>43123</v>
      </c>
      <c r="H3221" s="1" t="s">
        <v>43124</v>
      </c>
      <c r="I3221" s="1" t="s">
        <v>43125</v>
      </c>
      <c r="J3221" s="1"/>
    </row>
    <row r="3222" spans="1:10" x14ac:dyDescent="0.2">
      <c r="A3222">
        <v>39589</v>
      </c>
      <c r="B3222" s="1" t="s">
        <v>13977</v>
      </c>
      <c r="C3222" s="1" t="s">
        <v>4832</v>
      </c>
      <c r="D3222" s="1" t="s">
        <v>43126</v>
      </c>
      <c r="E3222" s="1" t="s">
        <v>7401</v>
      </c>
      <c r="F3222" s="1" t="s">
        <v>7402</v>
      </c>
      <c r="G3222" s="1" t="s">
        <v>43127</v>
      </c>
      <c r="H3222" s="1" t="s">
        <v>43128</v>
      </c>
      <c r="I3222" s="1" t="s">
        <v>43129</v>
      </c>
      <c r="J3222" s="1"/>
    </row>
    <row r="3223" spans="1:10" x14ac:dyDescent="0.2">
      <c r="A3223">
        <v>41716</v>
      </c>
      <c r="B3223" s="1" t="s">
        <v>13977</v>
      </c>
      <c r="C3223" s="1" t="s">
        <v>4832</v>
      </c>
      <c r="D3223" s="1" t="s">
        <v>7401</v>
      </c>
      <c r="E3223" s="1" t="s">
        <v>27781</v>
      </c>
      <c r="F3223" s="1" t="s">
        <v>7402</v>
      </c>
      <c r="G3223" s="1" t="s">
        <v>43130</v>
      </c>
      <c r="H3223" s="1" t="s">
        <v>43052</v>
      </c>
      <c r="I3223" s="1" t="s">
        <v>43131</v>
      </c>
      <c r="J3223" s="1"/>
    </row>
    <row r="3224" spans="1:10" x14ac:dyDescent="0.2">
      <c r="A3224">
        <v>49022</v>
      </c>
      <c r="B3224" s="1" t="s">
        <v>13977</v>
      </c>
      <c r="C3224" s="1" t="s">
        <v>4832</v>
      </c>
      <c r="D3224" s="1" t="s">
        <v>7401</v>
      </c>
      <c r="E3224" s="1" t="s">
        <v>43132</v>
      </c>
      <c r="F3224" s="1" t="s">
        <v>7402</v>
      </c>
      <c r="G3224" s="1" t="s">
        <v>43133</v>
      </c>
      <c r="H3224" s="1" t="s">
        <v>43134</v>
      </c>
      <c r="I3224" s="1" t="s">
        <v>43135</v>
      </c>
      <c r="J3224" s="1"/>
    </row>
    <row r="3225" spans="1:10" x14ac:dyDescent="0.2">
      <c r="A3225">
        <v>27494</v>
      </c>
      <c r="B3225" s="1" t="s">
        <v>13977</v>
      </c>
      <c r="C3225" s="1" t="s">
        <v>4832</v>
      </c>
      <c r="D3225" s="1" t="s">
        <v>7401</v>
      </c>
      <c r="E3225" s="1" t="s">
        <v>42708</v>
      </c>
      <c r="F3225" s="1" t="s">
        <v>7402</v>
      </c>
      <c r="G3225" s="1" t="s">
        <v>37134</v>
      </c>
      <c r="H3225" s="1" t="s">
        <v>43136</v>
      </c>
      <c r="I3225" s="1" t="s">
        <v>43137</v>
      </c>
      <c r="J3225" s="1"/>
    </row>
    <row r="3226" spans="1:10" x14ac:dyDescent="0.2">
      <c r="A3226">
        <v>24639</v>
      </c>
      <c r="B3226" s="1" t="s">
        <v>13977</v>
      </c>
      <c r="C3226" s="1" t="s">
        <v>4832</v>
      </c>
      <c r="D3226" s="1" t="s">
        <v>7400</v>
      </c>
      <c r="E3226" s="1" t="s">
        <v>34669</v>
      </c>
      <c r="F3226" s="1" t="s">
        <v>7402</v>
      </c>
      <c r="G3226" s="1" t="s">
        <v>43138</v>
      </c>
      <c r="H3226" s="1" t="s">
        <v>43139</v>
      </c>
      <c r="I3226" s="1" t="s">
        <v>43140</v>
      </c>
      <c r="J3226" s="1"/>
    </row>
    <row r="3227" spans="1:10" x14ac:dyDescent="0.2">
      <c r="A3227">
        <v>1766</v>
      </c>
      <c r="B3227" s="1" t="s">
        <v>13977</v>
      </c>
      <c r="C3227" s="1" t="s">
        <v>4832</v>
      </c>
      <c r="D3227" s="1" t="s">
        <v>7400</v>
      </c>
      <c r="E3227" s="1" t="s">
        <v>36854</v>
      </c>
      <c r="F3227" s="1" t="s">
        <v>7402</v>
      </c>
      <c r="G3227" s="1" t="s">
        <v>43141</v>
      </c>
      <c r="H3227" s="1" t="s">
        <v>43142</v>
      </c>
      <c r="I3227" s="1" t="s">
        <v>43143</v>
      </c>
      <c r="J3227" s="1"/>
    </row>
    <row r="3228" spans="1:10" x14ac:dyDescent="0.2">
      <c r="A3228">
        <v>35840</v>
      </c>
      <c r="B3228" s="1" t="s">
        <v>13977</v>
      </c>
      <c r="C3228" s="1" t="s">
        <v>4832</v>
      </c>
      <c r="D3228" s="1" t="s">
        <v>7400</v>
      </c>
      <c r="E3228" s="1" t="s">
        <v>43054</v>
      </c>
      <c r="F3228" s="1" t="s">
        <v>7402</v>
      </c>
      <c r="G3228" s="1" t="s">
        <v>43144</v>
      </c>
      <c r="H3228" s="1" t="s">
        <v>43145</v>
      </c>
      <c r="I3228" s="1" t="s">
        <v>228</v>
      </c>
      <c r="J3228" s="1"/>
    </row>
    <row r="3229" spans="1:10" x14ac:dyDescent="0.2">
      <c r="A3229">
        <v>19341</v>
      </c>
      <c r="B3229" s="1" t="s">
        <v>13977</v>
      </c>
      <c r="C3229" s="1" t="s">
        <v>4832</v>
      </c>
      <c r="D3229" s="1" t="s">
        <v>7401</v>
      </c>
      <c r="E3229" s="1" t="s">
        <v>27781</v>
      </c>
      <c r="F3229" s="1" t="s">
        <v>7402</v>
      </c>
      <c r="G3229" s="1" t="s">
        <v>43146</v>
      </c>
      <c r="H3229" s="1" t="s">
        <v>43052</v>
      </c>
      <c r="I3229" s="1" t="s">
        <v>43147</v>
      </c>
      <c r="J3229" s="1"/>
    </row>
    <row r="3230" spans="1:10" x14ac:dyDescent="0.2">
      <c r="A3230">
        <v>4483</v>
      </c>
      <c r="B3230" s="1" t="s">
        <v>13977</v>
      </c>
      <c r="C3230" s="1" t="s">
        <v>4832</v>
      </c>
      <c r="D3230" s="1" t="s">
        <v>7400</v>
      </c>
      <c r="E3230" s="1" t="s">
        <v>35421</v>
      </c>
      <c r="F3230" s="1" t="s">
        <v>7402</v>
      </c>
      <c r="G3230" s="1" t="s">
        <v>43148</v>
      </c>
      <c r="H3230" s="1" t="s">
        <v>43120</v>
      </c>
      <c r="I3230" s="1" t="s">
        <v>43149</v>
      </c>
      <c r="J3230" s="1"/>
    </row>
    <row r="3231" spans="1:10" x14ac:dyDescent="0.2">
      <c r="A3231">
        <v>21015</v>
      </c>
      <c r="B3231" s="1" t="s">
        <v>13977</v>
      </c>
      <c r="C3231" s="1" t="s">
        <v>4832</v>
      </c>
      <c r="D3231" s="1" t="s">
        <v>7400</v>
      </c>
      <c r="E3231" s="1" t="s">
        <v>35421</v>
      </c>
      <c r="F3231" s="1" t="s">
        <v>7402</v>
      </c>
      <c r="G3231" s="1" t="s">
        <v>43150</v>
      </c>
      <c r="H3231" s="1" t="s">
        <v>43120</v>
      </c>
      <c r="I3231" s="1" t="s">
        <v>43151</v>
      </c>
      <c r="J3231" s="1"/>
    </row>
    <row r="3232" spans="1:10" x14ac:dyDescent="0.2">
      <c r="A3232">
        <v>17780</v>
      </c>
      <c r="B3232" s="1" t="s">
        <v>13977</v>
      </c>
      <c r="C3232" s="1" t="s">
        <v>4832</v>
      </c>
      <c r="D3232" s="1" t="s">
        <v>7400</v>
      </c>
      <c r="E3232" s="1" t="s">
        <v>43152</v>
      </c>
      <c r="F3232" s="1" t="s">
        <v>7402</v>
      </c>
      <c r="G3232" s="1" t="s">
        <v>43153</v>
      </c>
      <c r="H3232" s="1" t="s">
        <v>43154</v>
      </c>
      <c r="I3232" s="1" t="s">
        <v>43155</v>
      </c>
      <c r="J3232" s="1"/>
    </row>
    <row r="3233" spans="1:10" x14ac:dyDescent="0.2">
      <c r="A3233">
        <v>39660</v>
      </c>
      <c r="B3233" s="1" t="s">
        <v>13977</v>
      </c>
      <c r="C3233" s="1" t="s">
        <v>4832</v>
      </c>
      <c r="D3233" s="1" t="s">
        <v>35498</v>
      </c>
      <c r="E3233" s="1" t="s">
        <v>7401</v>
      </c>
      <c r="F3233" s="1" t="s">
        <v>7402</v>
      </c>
      <c r="G3233" s="1" t="s">
        <v>43156</v>
      </c>
      <c r="H3233" s="1" t="s">
        <v>42937</v>
      </c>
      <c r="I3233" s="1" t="s">
        <v>43157</v>
      </c>
      <c r="J3233" s="1"/>
    </row>
    <row r="3234" spans="1:10" x14ac:dyDescent="0.2">
      <c r="A3234">
        <v>50081</v>
      </c>
      <c r="B3234" s="1" t="s">
        <v>13977</v>
      </c>
      <c r="C3234" s="1" t="s">
        <v>4832</v>
      </c>
      <c r="D3234" s="1" t="s">
        <v>7401</v>
      </c>
      <c r="E3234" s="1" t="s">
        <v>43158</v>
      </c>
      <c r="F3234" s="1" t="s">
        <v>7402</v>
      </c>
      <c r="G3234" s="1" t="s">
        <v>43159</v>
      </c>
      <c r="H3234" s="1" t="s">
        <v>43160</v>
      </c>
      <c r="I3234" s="1" t="s">
        <v>43161</v>
      </c>
      <c r="J3234" s="1"/>
    </row>
    <row r="3235" spans="1:10" x14ac:dyDescent="0.2">
      <c r="A3235">
        <v>14068</v>
      </c>
      <c r="B3235" s="1" t="s">
        <v>13977</v>
      </c>
      <c r="C3235" s="1" t="s">
        <v>4832</v>
      </c>
      <c r="D3235" s="1" t="s">
        <v>7400</v>
      </c>
      <c r="E3235" s="1" t="s">
        <v>34745</v>
      </c>
      <c r="F3235" s="1" t="s">
        <v>7402</v>
      </c>
      <c r="G3235" s="1" t="s">
        <v>43162</v>
      </c>
      <c r="H3235" s="1" t="s">
        <v>43163</v>
      </c>
      <c r="I3235" s="1" t="s">
        <v>43164</v>
      </c>
      <c r="J3235" s="1"/>
    </row>
    <row r="3236" spans="1:10" x14ac:dyDescent="0.2">
      <c r="A3236">
        <v>35227</v>
      </c>
      <c r="B3236" s="1" t="s">
        <v>13977</v>
      </c>
      <c r="C3236" s="1" t="s">
        <v>4832</v>
      </c>
      <c r="D3236" s="1" t="s">
        <v>7401</v>
      </c>
      <c r="E3236" s="1" t="s">
        <v>35425</v>
      </c>
      <c r="F3236" s="1" t="s">
        <v>7402</v>
      </c>
      <c r="G3236" s="1" t="s">
        <v>43165</v>
      </c>
      <c r="H3236" s="1" t="s">
        <v>43166</v>
      </c>
      <c r="I3236" s="1" t="s">
        <v>43167</v>
      </c>
      <c r="J3236" s="1"/>
    </row>
    <row r="3237" spans="1:10" x14ac:dyDescent="0.2">
      <c r="A3237">
        <v>9798</v>
      </c>
      <c r="B3237" s="1" t="s">
        <v>13977</v>
      </c>
      <c r="C3237" s="1" t="s">
        <v>4896</v>
      </c>
      <c r="D3237" s="1" t="s">
        <v>43168</v>
      </c>
      <c r="E3237" s="1" t="s">
        <v>7401</v>
      </c>
      <c r="F3237" s="1" t="s">
        <v>7402</v>
      </c>
      <c r="G3237" s="1" t="s">
        <v>43169</v>
      </c>
      <c r="H3237" s="1" t="s">
        <v>43170</v>
      </c>
      <c r="I3237" s="1" t="s">
        <v>42</v>
      </c>
      <c r="J3237" s="1"/>
    </row>
    <row r="3238" spans="1:10" x14ac:dyDescent="0.2">
      <c r="A3238">
        <v>42914</v>
      </c>
      <c r="B3238" s="1" t="s">
        <v>13977</v>
      </c>
      <c r="C3238" s="1" t="s">
        <v>4896</v>
      </c>
      <c r="D3238" s="1" t="s">
        <v>43171</v>
      </c>
      <c r="E3238" s="1" t="s">
        <v>7400</v>
      </c>
      <c r="F3238" s="1" t="s">
        <v>7402</v>
      </c>
      <c r="G3238" s="1" t="s">
        <v>43172</v>
      </c>
      <c r="H3238" s="1" t="s">
        <v>43173</v>
      </c>
      <c r="I3238" s="1" t="s">
        <v>43174</v>
      </c>
      <c r="J3238" s="1"/>
    </row>
    <row r="3239" spans="1:10" x14ac:dyDescent="0.2">
      <c r="A3239">
        <v>16352</v>
      </c>
      <c r="B3239" s="1" t="s">
        <v>13977</v>
      </c>
      <c r="C3239" s="1" t="s">
        <v>4896</v>
      </c>
      <c r="D3239" s="1" t="s">
        <v>7400</v>
      </c>
      <c r="E3239" s="1" t="s">
        <v>35748</v>
      </c>
      <c r="F3239" s="1" t="s">
        <v>7402</v>
      </c>
      <c r="G3239" s="1" t="s">
        <v>43175</v>
      </c>
      <c r="H3239" s="1" t="s">
        <v>43176</v>
      </c>
      <c r="I3239" s="1" t="s">
        <v>43177</v>
      </c>
      <c r="J3239" s="1"/>
    </row>
    <row r="3240" spans="1:10" x14ac:dyDescent="0.2">
      <c r="A3240">
        <v>5905</v>
      </c>
      <c r="B3240" s="1" t="s">
        <v>13977</v>
      </c>
      <c r="C3240" s="1" t="s">
        <v>4896</v>
      </c>
      <c r="D3240" s="1" t="s">
        <v>35058</v>
      </c>
      <c r="E3240" s="1" t="s">
        <v>7401</v>
      </c>
      <c r="F3240" s="1" t="s">
        <v>7402</v>
      </c>
      <c r="G3240" s="1" t="s">
        <v>43178</v>
      </c>
      <c r="H3240" s="1" t="s">
        <v>43179</v>
      </c>
      <c r="I3240" s="1" t="s">
        <v>43180</v>
      </c>
      <c r="J3240" s="1"/>
    </row>
    <row r="3241" spans="1:10" x14ac:dyDescent="0.2">
      <c r="A3241">
        <v>40071</v>
      </c>
      <c r="B3241" s="1" t="s">
        <v>13977</v>
      </c>
      <c r="C3241" s="1" t="s">
        <v>4896</v>
      </c>
      <c r="D3241" s="1" t="s">
        <v>7400</v>
      </c>
      <c r="E3241" s="1" t="s">
        <v>39903</v>
      </c>
      <c r="F3241" s="1" t="s">
        <v>7402</v>
      </c>
      <c r="G3241" s="1" t="s">
        <v>43181</v>
      </c>
      <c r="H3241" s="1" t="s">
        <v>43182</v>
      </c>
      <c r="I3241" s="1" t="s">
        <v>42</v>
      </c>
      <c r="J3241" s="1"/>
    </row>
    <row r="3242" spans="1:10" x14ac:dyDescent="0.2">
      <c r="A3242">
        <v>15081</v>
      </c>
      <c r="B3242" s="1" t="s">
        <v>13977</v>
      </c>
      <c r="C3242" s="1" t="s">
        <v>4905</v>
      </c>
      <c r="D3242" s="1" t="s">
        <v>34762</v>
      </c>
      <c r="E3242" s="1" t="s">
        <v>7401</v>
      </c>
      <c r="F3242" s="1" t="s">
        <v>7402</v>
      </c>
      <c r="G3242" s="1" t="s">
        <v>43183</v>
      </c>
      <c r="H3242" s="1" t="s">
        <v>43184</v>
      </c>
      <c r="I3242" s="1" t="s">
        <v>43185</v>
      </c>
      <c r="J3242" s="1"/>
    </row>
    <row r="3243" spans="1:10" x14ac:dyDescent="0.2">
      <c r="A3243">
        <v>3419</v>
      </c>
      <c r="B3243" s="1" t="s">
        <v>13977</v>
      </c>
      <c r="C3243" s="1" t="s">
        <v>4923</v>
      </c>
      <c r="D3243" s="1" t="s">
        <v>7400</v>
      </c>
      <c r="E3243" s="1" t="s">
        <v>43088</v>
      </c>
      <c r="F3243" s="1" t="s">
        <v>7402</v>
      </c>
      <c r="G3243" s="1" t="s">
        <v>43186</v>
      </c>
      <c r="H3243" s="1" t="s">
        <v>43187</v>
      </c>
      <c r="I3243" s="1" t="s">
        <v>43188</v>
      </c>
      <c r="J3243" s="1"/>
    </row>
    <row r="3244" spans="1:10" x14ac:dyDescent="0.2">
      <c r="A3244">
        <v>4630</v>
      </c>
      <c r="B3244" s="1" t="s">
        <v>13977</v>
      </c>
      <c r="C3244" s="1" t="s">
        <v>4923</v>
      </c>
      <c r="D3244" s="1" t="s">
        <v>37764</v>
      </c>
      <c r="E3244" s="1" t="s">
        <v>7401</v>
      </c>
      <c r="F3244" s="1" t="s">
        <v>7402</v>
      </c>
      <c r="G3244" s="1" t="s">
        <v>43189</v>
      </c>
      <c r="H3244" s="1" t="s">
        <v>43190</v>
      </c>
      <c r="I3244" s="1" t="s">
        <v>42</v>
      </c>
      <c r="J3244" s="1"/>
    </row>
    <row r="3245" spans="1:10" x14ac:dyDescent="0.2">
      <c r="A3245">
        <v>36335</v>
      </c>
      <c r="B3245" s="1" t="s">
        <v>13977</v>
      </c>
      <c r="C3245" s="1" t="s">
        <v>4923</v>
      </c>
      <c r="D3245" s="1" t="s">
        <v>7401</v>
      </c>
      <c r="E3245" s="1" t="s">
        <v>37992</v>
      </c>
      <c r="F3245" s="1" t="s">
        <v>7402</v>
      </c>
      <c r="G3245" s="1" t="s">
        <v>43191</v>
      </c>
      <c r="H3245" s="1" t="s">
        <v>43192</v>
      </c>
      <c r="I3245" s="1" t="s">
        <v>42</v>
      </c>
      <c r="J3245" s="1"/>
    </row>
    <row r="3246" spans="1:10" x14ac:dyDescent="0.2">
      <c r="A3246">
        <v>8306</v>
      </c>
      <c r="B3246" s="1" t="s">
        <v>13977</v>
      </c>
      <c r="C3246" s="1" t="s">
        <v>4923</v>
      </c>
      <c r="D3246" s="1" t="s">
        <v>39103</v>
      </c>
      <c r="E3246" s="1" t="s">
        <v>7401</v>
      </c>
      <c r="F3246" s="1" t="s">
        <v>7402</v>
      </c>
      <c r="G3246" s="1" t="s">
        <v>43193</v>
      </c>
      <c r="H3246" s="1" t="s">
        <v>43194</v>
      </c>
      <c r="I3246" s="1" t="s">
        <v>43195</v>
      </c>
      <c r="J3246" s="1"/>
    </row>
    <row r="3247" spans="1:10" x14ac:dyDescent="0.2">
      <c r="A3247">
        <v>17860</v>
      </c>
      <c r="B3247" s="1" t="s">
        <v>13977</v>
      </c>
      <c r="C3247" s="1" t="s">
        <v>4923</v>
      </c>
      <c r="D3247" s="1" t="s">
        <v>7400</v>
      </c>
      <c r="E3247" s="1" t="s">
        <v>43196</v>
      </c>
      <c r="F3247" s="1" t="s">
        <v>7402</v>
      </c>
      <c r="G3247" s="1" t="s">
        <v>43197</v>
      </c>
      <c r="H3247" s="1" t="s">
        <v>43198</v>
      </c>
      <c r="I3247" s="1" t="s">
        <v>43199</v>
      </c>
      <c r="J3247" s="1"/>
    </row>
    <row r="3248" spans="1:10" x14ac:dyDescent="0.2">
      <c r="A3248">
        <v>15346</v>
      </c>
      <c r="B3248" s="1" t="s">
        <v>13977</v>
      </c>
      <c r="C3248" s="1" t="s">
        <v>4923</v>
      </c>
      <c r="D3248" s="1" t="s">
        <v>34936</v>
      </c>
      <c r="E3248" s="1" t="s">
        <v>7400</v>
      </c>
      <c r="F3248" s="1" t="s">
        <v>7402</v>
      </c>
      <c r="G3248" s="1" t="s">
        <v>43200</v>
      </c>
      <c r="H3248" s="1" t="s">
        <v>43201</v>
      </c>
      <c r="I3248" s="1" t="s">
        <v>43202</v>
      </c>
      <c r="J3248" s="1"/>
    </row>
    <row r="3249" spans="1:10" x14ac:dyDescent="0.2">
      <c r="A3249">
        <v>38118</v>
      </c>
      <c r="B3249" s="1" t="s">
        <v>13977</v>
      </c>
      <c r="C3249" s="1" t="s">
        <v>4923</v>
      </c>
      <c r="D3249" s="1" t="s">
        <v>7400</v>
      </c>
      <c r="E3249" s="1" t="s">
        <v>36598</v>
      </c>
      <c r="F3249" s="1" t="s">
        <v>7402</v>
      </c>
      <c r="G3249" s="1" t="s">
        <v>43203</v>
      </c>
      <c r="H3249" s="1" t="s">
        <v>43204</v>
      </c>
      <c r="I3249" s="1" t="s">
        <v>43205</v>
      </c>
      <c r="J3249" s="1"/>
    </row>
    <row r="3250" spans="1:10" x14ac:dyDescent="0.2">
      <c r="A3250">
        <v>25101</v>
      </c>
      <c r="B3250" s="1" t="s">
        <v>13977</v>
      </c>
      <c r="C3250" s="1" t="s">
        <v>4946</v>
      </c>
      <c r="D3250" s="1" t="s">
        <v>43206</v>
      </c>
      <c r="E3250" s="1" t="s">
        <v>7400</v>
      </c>
      <c r="F3250" s="1" t="s">
        <v>7402</v>
      </c>
      <c r="G3250" s="1" t="s">
        <v>43207</v>
      </c>
      <c r="H3250" s="1" t="s">
        <v>43208</v>
      </c>
      <c r="I3250" s="1" t="s">
        <v>43209</v>
      </c>
      <c r="J3250" s="1"/>
    </row>
    <row r="3251" spans="1:10" x14ac:dyDescent="0.2">
      <c r="A3251">
        <v>29558</v>
      </c>
      <c r="B3251" s="1" t="s">
        <v>13977</v>
      </c>
      <c r="C3251" s="1" t="s">
        <v>4946</v>
      </c>
      <c r="D3251" s="1" t="s">
        <v>34936</v>
      </c>
      <c r="E3251" s="1" t="s">
        <v>7400</v>
      </c>
      <c r="F3251" s="1" t="s">
        <v>7402</v>
      </c>
      <c r="G3251" s="1" t="s">
        <v>43210</v>
      </c>
      <c r="H3251" s="1" t="s">
        <v>43211</v>
      </c>
      <c r="I3251" s="1" t="s">
        <v>43212</v>
      </c>
      <c r="J3251" s="1"/>
    </row>
    <row r="3252" spans="1:10" x14ac:dyDescent="0.2">
      <c r="A3252">
        <v>43955</v>
      </c>
      <c r="B3252" s="1" t="s">
        <v>13977</v>
      </c>
      <c r="C3252" s="1" t="s">
        <v>4946</v>
      </c>
      <c r="D3252" s="1" t="s">
        <v>43213</v>
      </c>
      <c r="E3252" s="1" t="s">
        <v>7401</v>
      </c>
      <c r="F3252" s="1" t="s">
        <v>7402</v>
      </c>
      <c r="G3252" s="1" t="s">
        <v>7604</v>
      </c>
      <c r="H3252" s="1" t="s">
        <v>43214</v>
      </c>
      <c r="I3252" s="1" t="s">
        <v>43215</v>
      </c>
      <c r="J3252" s="1"/>
    </row>
    <row r="3253" spans="1:10" x14ac:dyDescent="0.2">
      <c r="A3253">
        <v>29755</v>
      </c>
      <c r="B3253" s="1" t="s">
        <v>13977</v>
      </c>
      <c r="C3253" s="1" t="s">
        <v>4952</v>
      </c>
      <c r="D3253" s="1" t="s">
        <v>7401</v>
      </c>
      <c r="E3253" s="1" t="s">
        <v>43216</v>
      </c>
      <c r="F3253" s="1" t="s">
        <v>7402</v>
      </c>
      <c r="G3253" s="1" t="s">
        <v>43217</v>
      </c>
      <c r="H3253" s="1" t="s">
        <v>43218</v>
      </c>
      <c r="I3253" s="1" t="s">
        <v>220</v>
      </c>
      <c r="J3253" s="1"/>
    </row>
    <row r="3254" spans="1:10" x14ac:dyDescent="0.2">
      <c r="A3254">
        <v>11380</v>
      </c>
      <c r="B3254" s="1" t="s">
        <v>13977</v>
      </c>
      <c r="C3254" s="1" t="s">
        <v>4952</v>
      </c>
      <c r="D3254" s="1" t="s">
        <v>7400</v>
      </c>
      <c r="E3254" s="1" t="s">
        <v>43219</v>
      </c>
      <c r="F3254" s="1" t="s">
        <v>7402</v>
      </c>
      <c r="G3254" s="1" t="s">
        <v>43220</v>
      </c>
      <c r="H3254" s="1" t="s">
        <v>43221</v>
      </c>
      <c r="I3254" s="1" t="s">
        <v>42</v>
      </c>
      <c r="J3254" s="1"/>
    </row>
    <row r="3255" spans="1:10" x14ac:dyDescent="0.2">
      <c r="A3255">
        <v>2544</v>
      </c>
      <c r="B3255" s="1" t="s">
        <v>13977</v>
      </c>
      <c r="C3255" s="1" t="s">
        <v>5996</v>
      </c>
      <c r="D3255" s="1" t="s">
        <v>34669</v>
      </c>
      <c r="E3255" s="1" t="s">
        <v>7400</v>
      </c>
      <c r="F3255" s="1" t="s">
        <v>7402</v>
      </c>
      <c r="G3255" s="1" t="s">
        <v>43222</v>
      </c>
      <c r="H3255" s="1" t="s">
        <v>43223</v>
      </c>
      <c r="I3255" s="1" t="s">
        <v>43224</v>
      </c>
      <c r="J3255" s="1"/>
    </row>
    <row r="3256" spans="1:10" x14ac:dyDescent="0.2">
      <c r="A3256">
        <v>12745</v>
      </c>
      <c r="B3256" s="1" t="s">
        <v>13977</v>
      </c>
      <c r="C3256" s="1" t="s">
        <v>5996</v>
      </c>
      <c r="D3256" s="1" t="s">
        <v>7400</v>
      </c>
      <c r="E3256" s="1" t="s">
        <v>43225</v>
      </c>
      <c r="F3256" s="1" t="s">
        <v>7402</v>
      </c>
      <c r="G3256" s="1" t="s">
        <v>43226</v>
      </c>
      <c r="H3256" s="1" t="s">
        <v>43227</v>
      </c>
      <c r="I3256" s="1" t="s">
        <v>43228</v>
      </c>
      <c r="J3256" s="1"/>
    </row>
    <row r="3257" spans="1:10" x14ac:dyDescent="0.2">
      <c r="A3257">
        <v>27998</v>
      </c>
      <c r="B3257" s="1" t="s">
        <v>13977</v>
      </c>
      <c r="C3257" s="1" t="s">
        <v>5996</v>
      </c>
      <c r="D3257" s="1" t="s">
        <v>7401</v>
      </c>
      <c r="E3257" s="1" t="s">
        <v>43229</v>
      </c>
      <c r="F3257" s="1" t="s">
        <v>7402</v>
      </c>
      <c r="G3257" s="1" t="s">
        <v>43230</v>
      </c>
      <c r="H3257" s="1" t="s">
        <v>43231</v>
      </c>
      <c r="I3257" s="1" t="s">
        <v>43232</v>
      </c>
      <c r="J3257" s="1"/>
    </row>
    <row r="3258" spans="1:10" x14ac:dyDescent="0.2">
      <c r="A3258">
        <v>53217</v>
      </c>
      <c r="B3258" s="1" t="s">
        <v>13977</v>
      </c>
      <c r="C3258" s="1" t="s">
        <v>4962</v>
      </c>
      <c r="D3258" s="1" t="s">
        <v>7401</v>
      </c>
      <c r="E3258" s="1" t="s">
        <v>42358</v>
      </c>
      <c r="F3258" s="1" t="s">
        <v>7402</v>
      </c>
      <c r="G3258" s="1" t="s">
        <v>43233</v>
      </c>
      <c r="H3258" s="1" t="s">
        <v>43234</v>
      </c>
      <c r="I3258" s="1" t="s">
        <v>42</v>
      </c>
      <c r="J3258" s="1"/>
    </row>
    <row r="3259" spans="1:10" x14ac:dyDescent="0.2">
      <c r="A3259">
        <v>13359</v>
      </c>
      <c r="B3259" s="1" t="s">
        <v>13977</v>
      </c>
      <c r="C3259" s="1" t="s">
        <v>4962</v>
      </c>
      <c r="D3259" s="1" t="s">
        <v>39060</v>
      </c>
      <c r="E3259" s="1" t="s">
        <v>7400</v>
      </c>
      <c r="F3259" s="1" t="s">
        <v>7402</v>
      </c>
      <c r="G3259" s="1" t="s">
        <v>43235</v>
      </c>
      <c r="H3259" s="1" t="s">
        <v>43236</v>
      </c>
      <c r="I3259" s="1" t="s">
        <v>43237</v>
      </c>
      <c r="J3259" s="1"/>
    </row>
    <row r="3260" spans="1:10" x14ac:dyDescent="0.2">
      <c r="A3260">
        <v>10711</v>
      </c>
      <c r="B3260" s="1" t="s">
        <v>13977</v>
      </c>
      <c r="C3260" s="1" t="s">
        <v>4966</v>
      </c>
      <c r="D3260" s="1" t="s">
        <v>43238</v>
      </c>
      <c r="E3260" s="1" t="s">
        <v>7401</v>
      </c>
      <c r="F3260" s="1" t="s">
        <v>7402</v>
      </c>
      <c r="G3260" s="1" t="s">
        <v>43239</v>
      </c>
      <c r="H3260" s="1" t="s">
        <v>43240</v>
      </c>
      <c r="I3260" s="1" t="s">
        <v>43241</v>
      </c>
      <c r="J3260" s="1"/>
    </row>
    <row r="3261" spans="1:10" x14ac:dyDescent="0.2">
      <c r="A3261">
        <v>10809</v>
      </c>
      <c r="B3261" s="1" t="s">
        <v>13977</v>
      </c>
      <c r="C3261" s="1" t="s">
        <v>4966</v>
      </c>
      <c r="D3261" s="1" t="s">
        <v>7401</v>
      </c>
      <c r="E3261" s="1" t="s">
        <v>43242</v>
      </c>
      <c r="F3261" s="1" t="s">
        <v>7402</v>
      </c>
      <c r="G3261" s="1" t="s">
        <v>43243</v>
      </c>
      <c r="H3261" s="1" t="s">
        <v>43244</v>
      </c>
      <c r="I3261" s="1" t="s">
        <v>42</v>
      </c>
      <c r="J3261" s="1"/>
    </row>
    <row r="3262" spans="1:10" x14ac:dyDescent="0.2">
      <c r="A3262">
        <v>22229</v>
      </c>
      <c r="B3262" s="1" t="s">
        <v>13977</v>
      </c>
      <c r="C3262" s="1" t="s">
        <v>4966</v>
      </c>
      <c r="D3262" s="1" t="s">
        <v>7400</v>
      </c>
      <c r="E3262" s="1" t="s">
        <v>34892</v>
      </c>
      <c r="F3262" s="1" t="s">
        <v>7402</v>
      </c>
      <c r="G3262" s="1" t="s">
        <v>43245</v>
      </c>
      <c r="H3262" s="1" t="s">
        <v>43246</v>
      </c>
      <c r="I3262" s="1" t="s">
        <v>43247</v>
      </c>
      <c r="J3262" s="1"/>
    </row>
    <row r="3263" spans="1:10" x14ac:dyDescent="0.2">
      <c r="A3263">
        <v>26307</v>
      </c>
      <c r="B3263" s="1" t="s">
        <v>13977</v>
      </c>
      <c r="C3263" s="1" t="s">
        <v>4973</v>
      </c>
      <c r="D3263" s="1" t="s">
        <v>7400</v>
      </c>
      <c r="E3263" s="1" t="s">
        <v>36498</v>
      </c>
      <c r="F3263" s="1" t="s">
        <v>7402</v>
      </c>
      <c r="G3263" s="1" t="s">
        <v>8330</v>
      </c>
      <c r="H3263" s="1" t="s">
        <v>43248</v>
      </c>
      <c r="I3263" s="1" t="s">
        <v>43249</v>
      </c>
      <c r="J3263" s="1"/>
    </row>
    <row r="3264" spans="1:10" x14ac:dyDescent="0.2">
      <c r="A3264">
        <v>40037</v>
      </c>
      <c r="B3264" s="1" t="s">
        <v>13977</v>
      </c>
      <c r="C3264" s="1" t="s">
        <v>4736</v>
      </c>
      <c r="D3264" s="1" t="s">
        <v>7526</v>
      </c>
      <c r="E3264" s="1" t="s">
        <v>37253</v>
      </c>
      <c r="F3264" s="1" t="s">
        <v>7527</v>
      </c>
      <c r="G3264" s="1" t="s">
        <v>43250</v>
      </c>
      <c r="H3264" s="1" t="s">
        <v>43251</v>
      </c>
      <c r="I3264" s="1" t="s">
        <v>43252</v>
      </c>
      <c r="J3264" s="1"/>
    </row>
    <row r="3265" spans="1:10" x14ac:dyDescent="0.2">
      <c r="A3265">
        <v>3818</v>
      </c>
      <c r="B3265" s="1" t="s">
        <v>13977</v>
      </c>
      <c r="C3265" s="1" t="s">
        <v>4736</v>
      </c>
      <c r="D3265" s="1" t="s">
        <v>7525</v>
      </c>
      <c r="E3265" s="1" t="s">
        <v>42299</v>
      </c>
      <c r="F3265" s="1" t="s">
        <v>7527</v>
      </c>
      <c r="G3265" s="1" t="s">
        <v>43253</v>
      </c>
      <c r="H3265" s="1" t="s">
        <v>43254</v>
      </c>
      <c r="I3265" s="1" t="s">
        <v>43255</v>
      </c>
      <c r="J3265" s="1"/>
    </row>
    <row r="3266" spans="1:10" x14ac:dyDescent="0.2">
      <c r="A3266">
        <v>1249</v>
      </c>
      <c r="B3266" s="1" t="s">
        <v>13977</v>
      </c>
      <c r="C3266" s="1" t="s">
        <v>4736</v>
      </c>
      <c r="D3266" s="1" t="s">
        <v>43256</v>
      </c>
      <c r="E3266" s="1" t="s">
        <v>7526</v>
      </c>
      <c r="F3266" s="1" t="s">
        <v>7527</v>
      </c>
      <c r="G3266" s="1" t="s">
        <v>43257</v>
      </c>
      <c r="H3266" s="1" t="s">
        <v>43258</v>
      </c>
      <c r="I3266" s="1" t="s">
        <v>43259</v>
      </c>
      <c r="J3266" s="1"/>
    </row>
    <row r="3267" spans="1:10" x14ac:dyDescent="0.2">
      <c r="A3267">
        <v>43032</v>
      </c>
      <c r="B3267" s="1" t="s">
        <v>13977</v>
      </c>
      <c r="C3267" s="1" t="s">
        <v>4736</v>
      </c>
      <c r="D3267" s="1" t="s">
        <v>43260</v>
      </c>
      <c r="E3267" s="1" t="s">
        <v>7526</v>
      </c>
      <c r="F3267" s="1" t="s">
        <v>7527</v>
      </c>
      <c r="G3267" s="1" t="s">
        <v>43261</v>
      </c>
      <c r="H3267" s="1" t="s">
        <v>43262</v>
      </c>
      <c r="I3267" s="1" t="s">
        <v>43263</v>
      </c>
      <c r="J3267" s="1"/>
    </row>
    <row r="3268" spans="1:10" x14ac:dyDescent="0.2">
      <c r="A3268">
        <v>34188</v>
      </c>
      <c r="B3268" s="1" t="s">
        <v>13977</v>
      </c>
      <c r="C3268" s="1" t="s">
        <v>4736</v>
      </c>
      <c r="D3268" s="1" t="s">
        <v>7526</v>
      </c>
      <c r="E3268" s="1" t="s">
        <v>43264</v>
      </c>
      <c r="F3268" s="1" t="s">
        <v>7527</v>
      </c>
      <c r="G3268" s="1" t="s">
        <v>43265</v>
      </c>
      <c r="H3268" s="1" t="s">
        <v>43266</v>
      </c>
      <c r="I3268" s="1" t="s">
        <v>43267</v>
      </c>
      <c r="J3268" s="1"/>
    </row>
    <row r="3269" spans="1:10" x14ac:dyDescent="0.2">
      <c r="A3269">
        <v>35652</v>
      </c>
      <c r="B3269" s="1" t="s">
        <v>13977</v>
      </c>
      <c r="C3269" s="1" t="s">
        <v>4736</v>
      </c>
      <c r="D3269" s="1" t="s">
        <v>43268</v>
      </c>
      <c r="E3269" s="1" t="s">
        <v>7526</v>
      </c>
      <c r="F3269" s="1" t="s">
        <v>7527</v>
      </c>
      <c r="G3269" s="1" t="s">
        <v>43269</v>
      </c>
      <c r="H3269" s="1" t="s">
        <v>43270</v>
      </c>
      <c r="I3269" s="1" t="s">
        <v>43271</v>
      </c>
      <c r="J3269" s="1"/>
    </row>
    <row r="3270" spans="1:10" x14ac:dyDescent="0.2">
      <c r="A3270">
        <v>15310</v>
      </c>
      <c r="B3270" s="1" t="s">
        <v>13977</v>
      </c>
      <c r="C3270" s="1" t="s">
        <v>4736</v>
      </c>
      <c r="D3270" s="1" t="s">
        <v>43272</v>
      </c>
      <c r="E3270" s="1" t="s">
        <v>7526</v>
      </c>
      <c r="F3270" s="1" t="s">
        <v>7527</v>
      </c>
      <c r="G3270" s="1" t="s">
        <v>43273</v>
      </c>
      <c r="H3270" s="1" t="s">
        <v>43274</v>
      </c>
      <c r="I3270" s="1" t="s">
        <v>43275</v>
      </c>
      <c r="J3270" s="1"/>
    </row>
    <row r="3271" spans="1:10" x14ac:dyDescent="0.2">
      <c r="A3271">
        <v>22799</v>
      </c>
      <c r="B3271" s="1" t="s">
        <v>13977</v>
      </c>
      <c r="C3271" s="1" t="s">
        <v>4736</v>
      </c>
      <c r="D3271" s="1" t="s">
        <v>7526</v>
      </c>
      <c r="E3271" s="1" t="s">
        <v>43276</v>
      </c>
      <c r="F3271" s="1" t="s">
        <v>7527</v>
      </c>
      <c r="G3271" s="1" t="s">
        <v>34742</v>
      </c>
      <c r="H3271" s="1" t="s">
        <v>43277</v>
      </c>
      <c r="I3271" s="1" t="s">
        <v>43278</v>
      </c>
      <c r="J3271" s="1"/>
    </row>
    <row r="3272" spans="1:10" x14ac:dyDescent="0.2">
      <c r="A3272">
        <v>48192</v>
      </c>
      <c r="B3272" s="1" t="s">
        <v>13977</v>
      </c>
      <c r="C3272" s="1" t="s">
        <v>4736</v>
      </c>
      <c r="D3272" s="1" t="s">
        <v>7526</v>
      </c>
      <c r="E3272" s="1" t="s">
        <v>43279</v>
      </c>
      <c r="F3272" s="1" t="s">
        <v>7527</v>
      </c>
      <c r="G3272" s="1" t="s">
        <v>43280</v>
      </c>
      <c r="H3272" s="1" t="s">
        <v>43281</v>
      </c>
      <c r="I3272" s="1" t="s">
        <v>43282</v>
      </c>
      <c r="J3272" s="1"/>
    </row>
    <row r="3273" spans="1:10" x14ac:dyDescent="0.2">
      <c r="A3273">
        <v>4221</v>
      </c>
      <c r="B3273" s="1" t="s">
        <v>13977</v>
      </c>
      <c r="C3273" s="1" t="s">
        <v>4736</v>
      </c>
      <c r="D3273" s="1" t="s">
        <v>43283</v>
      </c>
      <c r="E3273" s="1" t="s">
        <v>7526</v>
      </c>
      <c r="F3273" s="1" t="s">
        <v>7527</v>
      </c>
      <c r="G3273" s="1" t="s">
        <v>43284</v>
      </c>
      <c r="H3273" s="1" t="s">
        <v>43285</v>
      </c>
      <c r="I3273" s="1" t="s">
        <v>43286</v>
      </c>
      <c r="J3273" s="1"/>
    </row>
    <row r="3274" spans="1:10" x14ac:dyDescent="0.2">
      <c r="A3274">
        <v>42325</v>
      </c>
      <c r="B3274" s="1" t="s">
        <v>13977</v>
      </c>
      <c r="C3274" s="1" t="s">
        <v>4736</v>
      </c>
      <c r="D3274" s="1" t="s">
        <v>43287</v>
      </c>
      <c r="E3274" s="1" t="s">
        <v>7526</v>
      </c>
      <c r="F3274" s="1" t="s">
        <v>7527</v>
      </c>
      <c r="G3274" s="1" t="s">
        <v>43288</v>
      </c>
      <c r="H3274" s="1" t="s">
        <v>43289</v>
      </c>
      <c r="I3274" s="1" t="s">
        <v>43290</v>
      </c>
      <c r="J3274" s="1"/>
    </row>
    <row r="3275" spans="1:10" x14ac:dyDescent="0.2">
      <c r="A3275">
        <v>41057</v>
      </c>
      <c r="B3275" s="1" t="s">
        <v>13977</v>
      </c>
      <c r="C3275" s="1" t="s">
        <v>4736</v>
      </c>
      <c r="D3275" s="1" t="s">
        <v>7526</v>
      </c>
      <c r="E3275" s="1" t="s">
        <v>43291</v>
      </c>
      <c r="F3275" s="1" t="s">
        <v>7527</v>
      </c>
      <c r="G3275" s="1" t="s">
        <v>43292</v>
      </c>
      <c r="H3275" s="1" t="s">
        <v>43293</v>
      </c>
      <c r="I3275" s="1" t="s">
        <v>43294</v>
      </c>
      <c r="J3275" s="1"/>
    </row>
    <row r="3276" spans="1:10" x14ac:dyDescent="0.2">
      <c r="A3276">
        <v>396</v>
      </c>
      <c r="B3276" s="1" t="s">
        <v>13977</v>
      </c>
      <c r="C3276" s="1" t="s">
        <v>4736</v>
      </c>
      <c r="D3276" s="1" t="s">
        <v>43295</v>
      </c>
      <c r="E3276" s="1" t="s">
        <v>7525</v>
      </c>
      <c r="F3276" s="1" t="s">
        <v>7527</v>
      </c>
      <c r="G3276" s="1" t="s">
        <v>5481</v>
      </c>
      <c r="H3276" s="1" t="s">
        <v>43296</v>
      </c>
      <c r="I3276" s="1" t="s">
        <v>43297</v>
      </c>
      <c r="J3276" s="1"/>
    </row>
    <row r="3277" spans="1:10" x14ac:dyDescent="0.2">
      <c r="A3277">
        <v>41656</v>
      </c>
      <c r="B3277" s="1" t="s">
        <v>13977</v>
      </c>
      <c r="C3277" s="1" t="s">
        <v>4736</v>
      </c>
      <c r="D3277" s="1" t="s">
        <v>7525</v>
      </c>
      <c r="E3277" s="1" t="s">
        <v>34857</v>
      </c>
      <c r="F3277" s="1" t="s">
        <v>7527</v>
      </c>
      <c r="G3277" s="1" t="s">
        <v>43298</v>
      </c>
      <c r="H3277" s="1" t="s">
        <v>43299</v>
      </c>
      <c r="I3277" s="1" t="s">
        <v>43300</v>
      </c>
      <c r="J3277" s="1"/>
    </row>
    <row r="3278" spans="1:10" x14ac:dyDescent="0.2">
      <c r="A3278">
        <v>7718</v>
      </c>
      <c r="B3278" s="1" t="s">
        <v>13977</v>
      </c>
      <c r="C3278" s="1" t="s">
        <v>4736</v>
      </c>
      <c r="D3278" s="1" t="s">
        <v>10176</v>
      </c>
      <c r="E3278" s="1" t="s">
        <v>7526</v>
      </c>
      <c r="F3278" s="1" t="s">
        <v>7527</v>
      </c>
      <c r="G3278" s="1" t="s">
        <v>43301</v>
      </c>
      <c r="H3278" s="1" t="s">
        <v>43302</v>
      </c>
      <c r="I3278" s="1" t="s">
        <v>43303</v>
      </c>
      <c r="J3278" s="1"/>
    </row>
    <row r="3279" spans="1:10" x14ac:dyDescent="0.2">
      <c r="A3279">
        <v>36870</v>
      </c>
      <c r="B3279" s="1" t="s">
        <v>13977</v>
      </c>
      <c r="C3279" s="1" t="s">
        <v>4736</v>
      </c>
      <c r="D3279" s="1" t="s">
        <v>37253</v>
      </c>
      <c r="E3279" s="1" t="s">
        <v>7525</v>
      </c>
      <c r="F3279" s="1" t="s">
        <v>7527</v>
      </c>
      <c r="G3279" s="1" t="s">
        <v>43304</v>
      </c>
      <c r="H3279" s="1" t="s">
        <v>43305</v>
      </c>
      <c r="I3279" s="1" t="s">
        <v>43306</v>
      </c>
      <c r="J3279" s="1"/>
    </row>
    <row r="3280" spans="1:10" x14ac:dyDescent="0.2">
      <c r="A3280">
        <v>30417</v>
      </c>
      <c r="B3280" s="1" t="s">
        <v>13977</v>
      </c>
      <c r="C3280" s="1" t="s">
        <v>4736</v>
      </c>
      <c r="D3280" s="1" t="s">
        <v>7526</v>
      </c>
      <c r="E3280" s="1" t="s">
        <v>43307</v>
      </c>
      <c r="F3280" s="1" t="s">
        <v>7527</v>
      </c>
      <c r="G3280" s="1" t="s">
        <v>43308</v>
      </c>
      <c r="H3280" s="1" t="s">
        <v>43309</v>
      </c>
      <c r="I3280" s="1" t="s">
        <v>42</v>
      </c>
      <c r="J3280" s="1"/>
    </row>
    <row r="3281" spans="1:10" x14ac:dyDescent="0.2">
      <c r="A3281">
        <v>39895</v>
      </c>
      <c r="B3281" s="1" t="s">
        <v>13977</v>
      </c>
      <c r="C3281" s="1" t="s">
        <v>4736</v>
      </c>
      <c r="D3281" s="1" t="s">
        <v>40463</v>
      </c>
      <c r="E3281" s="1" t="s">
        <v>7526</v>
      </c>
      <c r="F3281" s="1" t="s">
        <v>7527</v>
      </c>
      <c r="G3281" s="1" t="s">
        <v>43310</v>
      </c>
      <c r="H3281" s="1" t="s">
        <v>43311</v>
      </c>
      <c r="I3281" s="1" t="s">
        <v>43312</v>
      </c>
      <c r="J3281" s="1"/>
    </row>
    <row r="3282" spans="1:10" x14ac:dyDescent="0.2">
      <c r="A3282">
        <v>53849</v>
      </c>
      <c r="B3282" s="1" t="s">
        <v>13977</v>
      </c>
      <c r="C3282" s="1" t="s">
        <v>4736</v>
      </c>
      <c r="D3282" s="1" t="s">
        <v>7525</v>
      </c>
      <c r="E3282" s="1" t="s">
        <v>37340</v>
      </c>
      <c r="F3282" s="1" t="s">
        <v>7527</v>
      </c>
      <c r="G3282" s="1" t="s">
        <v>43313</v>
      </c>
      <c r="H3282" s="1" t="s">
        <v>43314</v>
      </c>
      <c r="I3282" s="1" t="s">
        <v>43315</v>
      </c>
      <c r="J3282" s="1"/>
    </row>
    <row r="3283" spans="1:10" x14ac:dyDescent="0.2">
      <c r="A3283">
        <v>20493</v>
      </c>
      <c r="B3283" s="1" t="s">
        <v>13977</v>
      </c>
      <c r="C3283" s="1" t="s">
        <v>4736</v>
      </c>
      <c r="D3283" s="1" t="s">
        <v>7526</v>
      </c>
      <c r="E3283" s="1" t="s">
        <v>43316</v>
      </c>
      <c r="F3283" s="1" t="s">
        <v>7527</v>
      </c>
      <c r="G3283" s="1" t="s">
        <v>43317</v>
      </c>
      <c r="H3283" s="1" t="s">
        <v>43318</v>
      </c>
      <c r="I3283" s="1" t="s">
        <v>43319</v>
      </c>
      <c r="J3283" s="1"/>
    </row>
    <row r="3284" spans="1:10" x14ac:dyDescent="0.2">
      <c r="A3284">
        <v>4238</v>
      </c>
      <c r="B3284" s="1" t="s">
        <v>13977</v>
      </c>
      <c r="C3284" s="1" t="s">
        <v>4736</v>
      </c>
      <c r="D3284" s="1" t="s">
        <v>40463</v>
      </c>
      <c r="E3284" s="1" t="s">
        <v>7525</v>
      </c>
      <c r="F3284" s="1" t="s">
        <v>7527</v>
      </c>
      <c r="G3284" s="1" t="s">
        <v>43320</v>
      </c>
      <c r="H3284" s="1" t="s">
        <v>43321</v>
      </c>
      <c r="I3284" s="1" t="s">
        <v>43322</v>
      </c>
      <c r="J3284" s="1"/>
    </row>
    <row r="3285" spans="1:10" x14ac:dyDescent="0.2">
      <c r="A3285">
        <v>19112</v>
      </c>
      <c r="B3285" s="1" t="s">
        <v>13977</v>
      </c>
      <c r="C3285" s="1" t="s">
        <v>4736</v>
      </c>
      <c r="D3285" s="1" t="s">
        <v>34857</v>
      </c>
      <c r="E3285" s="1" t="s">
        <v>7525</v>
      </c>
      <c r="F3285" s="1" t="s">
        <v>7527</v>
      </c>
      <c r="G3285" s="1" t="s">
        <v>43323</v>
      </c>
      <c r="H3285" s="1" t="s">
        <v>43324</v>
      </c>
      <c r="I3285" s="1" t="s">
        <v>43325</v>
      </c>
      <c r="J3285" s="1"/>
    </row>
    <row r="3286" spans="1:10" x14ac:dyDescent="0.2">
      <c r="A3286">
        <v>34797</v>
      </c>
      <c r="B3286" s="1" t="s">
        <v>13977</v>
      </c>
      <c r="C3286" s="1" t="s">
        <v>4736</v>
      </c>
      <c r="D3286" s="1" t="s">
        <v>43283</v>
      </c>
      <c r="E3286" s="1" t="s">
        <v>7526</v>
      </c>
      <c r="F3286" s="1" t="s">
        <v>7527</v>
      </c>
      <c r="G3286" s="1" t="s">
        <v>43326</v>
      </c>
      <c r="H3286" s="1" t="s">
        <v>43285</v>
      </c>
      <c r="I3286" s="1" t="s">
        <v>43327</v>
      </c>
      <c r="J3286" s="1"/>
    </row>
    <row r="3287" spans="1:10" x14ac:dyDescent="0.2">
      <c r="A3287">
        <v>12674</v>
      </c>
      <c r="B3287" s="1" t="s">
        <v>13977</v>
      </c>
      <c r="C3287" s="1" t="s">
        <v>4736</v>
      </c>
      <c r="D3287" s="1" t="s">
        <v>7525</v>
      </c>
      <c r="E3287" s="1" t="s">
        <v>37253</v>
      </c>
      <c r="F3287" s="1" t="s">
        <v>7527</v>
      </c>
      <c r="G3287" s="1" t="s">
        <v>43328</v>
      </c>
      <c r="H3287" s="1" t="s">
        <v>43329</v>
      </c>
      <c r="I3287" s="1" t="s">
        <v>43330</v>
      </c>
      <c r="J3287" s="1"/>
    </row>
    <row r="3288" spans="1:10" x14ac:dyDescent="0.2">
      <c r="A3288">
        <v>9147</v>
      </c>
      <c r="B3288" s="1" t="s">
        <v>13977</v>
      </c>
      <c r="C3288" s="1" t="s">
        <v>4736</v>
      </c>
      <c r="D3288" s="1" t="s">
        <v>40463</v>
      </c>
      <c r="E3288" s="1" t="s">
        <v>7526</v>
      </c>
      <c r="F3288" s="1" t="s">
        <v>7527</v>
      </c>
      <c r="G3288" s="1" t="s">
        <v>43331</v>
      </c>
      <c r="H3288" s="1" t="s">
        <v>43311</v>
      </c>
      <c r="I3288" s="1" t="s">
        <v>43332</v>
      </c>
      <c r="J3288" s="1"/>
    </row>
    <row r="3289" spans="1:10" x14ac:dyDescent="0.2">
      <c r="A3289">
        <v>15763</v>
      </c>
      <c r="B3289" s="1" t="s">
        <v>13977</v>
      </c>
      <c r="C3289" s="1" t="s">
        <v>4736</v>
      </c>
      <c r="D3289" s="1" t="s">
        <v>7525</v>
      </c>
      <c r="E3289" s="1" t="s">
        <v>38108</v>
      </c>
      <c r="F3289" s="1" t="s">
        <v>7527</v>
      </c>
      <c r="G3289" s="1" t="s">
        <v>43333</v>
      </c>
      <c r="H3289" s="1" t="s">
        <v>43334</v>
      </c>
      <c r="I3289" s="1" t="s">
        <v>42</v>
      </c>
      <c r="J3289" s="1"/>
    </row>
    <row r="3290" spans="1:10" x14ac:dyDescent="0.2">
      <c r="A3290">
        <v>25134</v>
      </c>
      <c r="B3290" s="1" t="s">
        <v>13977</v>
      </c>
      <c r="C3290" s="1" t="s">
        <v>4736</v>
      </c>
      <c r="D3290" s="1" t="s">
        <v>7525</v>
      </c>
      <c r="E3290" s="1" t="s">
        <v>43335</v>
      </c>
      <c r="F3290" s="1" t="s">
        <v>7527</v>
      </c>
      <c r="G3290" s="1" t="s">
        <v>43336</v>
      </c>
      <c r="H3290" s="1" t="s">
        <v>43337</v>
      </c>
      <c r="I3290" s="1" t="s">
        <v>42</v>
      </c>
      <c r="J3290" s="1"/>
    </row>
    <row r="3291" spans="1:10" x14ac:dyDescent="0.2">
      <c r="A3291">
        <v>51801</v>
      </c>
      <c r="B3291" s="1" t="s">
        <v>13977</v>
      </c>
      <c r="C3291" s="1" t="s">
        <v>4736</v>
      </c>
      <c r="D3291" s="1" t="s">
        <v>43279</v>
      </c>
      <c r="E3291" s="1" t="s">
        <v>7526</v>
      </c>
      <c r="F3291" s="1" t="s">
        <v>7527</v>
      </c>
      <c r="G3291" s="1" t="s">
        <v>43338</v>
      </c>
      <c r="H3291" s="1" t="s">
        <v>43339</v>
      </c>
      <c r="I3291" s="1" t="s">
        <v>43340</v>
      </c>
      <c r="J3291" s="1"/>
    </row>
    <row r="3292" spans="1:10" x14ac:dyDescent="0.2">
      <c r="A3292">
        <v>5942</v>
      </c>
      <c r="B3292" s="1" t="s">
        <v>13977</v>
      </c>
      <c r="C3292" s="1" t="s">
        <v>4736</v>
      </c>
      <c r="D3292" s="1" t="s">
        <v>7526</v>
      </c>
      <c r="E3292" s="1" t="s">
        <v>43341</v>
      </c>
      <c r="F3292" s="1" t="s">
        <v>7527</v>
      </c>
      <c r="G3292" s="1" t="s">
        <v>43342</v>
      </c>
      <c r="H3292" s="1" t="s">
        <v>43343</v>
      </c>
      <c r="I3292" s="1" t="s">
        <v>43344</v>
      </c>
      <c r="J3292" s="1"/>
    </row>
    <row r="3293" spans="1:10" x14ac:dyDescent="0.2">
      <c r="A3293">
        <v>22622</v>
      </c>
      <c r="B3293" s="1" t="s">
        <v>13977</v>
      </c>
      <c r="C3293" s="1" t="s">
        <v>4736</v>
      </c>
      <c r="D3293" s="1" t="s">
        <v>7526</v>
      </c>
      <c r="E3293" s="1" t="s">
        <v>11600</v>
      </c>
      <c r="F3293" s="1" t="s">
        <v>7527</v>
      </c>
      <c r="G3293" s="1" t="s">
        <v>36526</v>
      </c>
      <c r="H3293" s="1" t="s">
        <v>43345</v>
      </c>
      <c r="I3293" s="1" t="s">
        <v>43346</v>
      </c>
      <c r="J3293" s="1"/>
    </row>
    <row r="3294" spans="1:10" x14ac:dyDescent="0.2">
      <c r="A3294">
        <v>45175</v>
      </c>
      <c r="B3294" s="1" t="s">
        <v>13977</v>
      </c>
      <c r="C3294" s="1" t="s">
        <v>4736</v>
      </c>
      <c r="D3294" s="1" t="s">
        <v>43347</v>
      </c>
      <c r="E3294" s="1" t="s">
        <v>7526</v>
      </c>
      <c r="F3294" s="1" t="s">
        <v>7527</v>
      </c>
      <c r="G3294" s="1" t="s">
        <v>43348</v>
      </c>
      <c r="H3294" s="1" t="s">
        <v>43349</v>
      </c>
      <c r="I3294" s="1" t="s">
        <v>43350</v>
      </c>
      <c r="J3294" s="1"/>
    </row>
    <row r="3295" spans="1:10" x14ac:dyDescent="0.2">
      <c r="A3295">
        <v>45593</v>
      </c>
      <c r="B3295" s="1" t="s">
        <v>13977</v>
      </c>
      <c r="C3295" s="1" t="s">
        <v>4736</v>
      </c>
      <c r="D3295" s="1" t="s">
        <v>43351</v>
      </c>
      <c r="E3295" s="1" t="s">
        <v>7526</v>
      </c>
      <c r="F3295" s="1" t="s">
        <v>7527</v>
      </c>
      <c r="G3295" s="1" t="s">
        <v>43352</v>
      </c>
      <c r="H3295" s="1" t="s">
        <v>43353</v>
      </c>
      <c r="I3295" s="1" t="s">
        <v>7968</v>
      </c>
      <c r="J3295" s="1"/>
    </row>
    <row r="3296" spans="1:10" x14ac:dyDescent="0.2">
      <c r="A3296">
        <v>3265</v>
      </c>
      <c r="B3296" s="1" t="s">
        <v>13977</v>
      </c>
      <c r="C3296" s="1" t="s">
        <v>4736</v>
      </c>
      <c r="D3296" s="1" t="s">
        <v>7526</v>
      </c>
      <c r="E3296" s="1" t="s">
        <v>34857</v>
      </c>
      <c r="F3296" s="1" t="s">
        <v>7527</v>
      </c>
      <c r="G3296" s="1" t="s">
        <v>43354</v>
      </c>
      <c r="H3296" s="1" t="s">
        <v>43355</v>
      </c>
      <c r="I3296" s="1" t="s">
        <v>43356</v>
      </c>
      <c r="J3296" s="1"/>
    </row>
    <row r="3297" spans="1:10" x14ac:dyDescent="0.2">
      <c r="A3297">
        <v>16303</v>
      </c>
      <c r="B3297" s="1" t="s">
        <v>13977</v>
      </c>
      <c r="C3297" s="1" t="s">
        <v>4736</v>
      </c>
      <c r="D3297" s="1" t="s">
        <v>7525</v>
      </c>
      <c r="E3297" s="1" t="s">
        <v>43357</v>
      </c>
      <c r="F3297" s="1" t="s">
        <v>7527</v>
      </c>
      <c r="G3297" s="1" t="s">
        <v>43358</v>
      </c>
      <c r="H3297" s="1" t="s">
        <v>43359</v>
      </c>
      <c r="I3297" s="1" t="s">
        <v>43360</v>
      </c>
      <c r="J3297" s="1"/>
    </row>
    <row r="3298" spans="1:10" x14ac:dyDescent="0.2">
      <c r="A3298">
        <v>30084</v>
      </c>
      <c r="B3298" s="1" t="s">
        <v>13977</v>
      </c>
      <c r="C3298" s="1" t="s">
        <v>4736</v>
      </c>
      <c r="D3298" s="1" t="s">
        <v>7525</v>
      </c>
      <c r="E3298" s="1" t="s">
        <v>37253</v>
      </c>
      <c r="F3298" s="1" t="s">
        <v>7527</v>
      </c>
      <c r="G3298" s="1" t="s">
        <v>43361</v>
      </c>
      <c r="H3298" s="1" t="s">
        <v>43329</v>
      </c>
      <c r="I3298" s="1" t="s">
        <v>43362</v>
      </c>
      <c r="J3298" s="1"/>
    </row>
    <row r="3299" spans="1:10" x14ac:dyDescent="0.2">
      <c r="A3299">
        <v>51898</v>
      </c>
      <c r="B3299" s="1" t="s">
        <v>13977</v>
      </c>
      <c r="C3299" s="1" t="s">
        <v>4736</v>
      </c>
      <c r="D3299" s="1" t="s">
        <v>7526</v>
      </c>
      <c r="E3299" s="1" t="s">
        <v>7526</v>
      </c>
      <c r="F3299" s="1" t="s">
        <v>7527</v>
      </c>
      <c r="G3299" s="1" t="s">
        <v>43363</v>
      </c>
      <c r="H3299" s="1" t="s">
        <v>43364</v>
      </c>
      <c r="I3299" s="1" t="s">
        <v>43365</v>
      </c>
      <c r="J3299" s="1"/>
    </row>
    <row r="3300" spans="1:10" x14ac:dyDescent="0.2">
      <c r="A3300">
        <v>14573</v>
      </c>
      <c r="B3300" s="1" t="s">
        <v>13977</v>
      </c>
      <c r="C3300" s="1" t="s">
        <v>4736</v>
      </c>
      <c r="D3300" s="1" t="s">
        <v>7525</v>
      </c>
      <c r="E3300" s="1" t="s">
        <v>43366</v>
      </c>
      <c r="F3300" s="1" t="s">
        <v>7527</v>
      </c>
      <c r="G3300" s="1" t="s">
        <v>43367</v>
      </c>
      <c r="H3300" s="1" t="s">
        <v>43368</v>
      </c>
      <c r="I3300" s="1" t="s">
        <v>43369</v>
      </c>
      <c r="J3300" s="1"/>
    </row>
    <row r="3301" spans="1:10" x14ac:dyDescent="0.2">
      <c r="A3301">
        <v>19617</v>
      </c>
      <c r="B3301" s="1" t="s">
        <v>13977</v>
      </c>
      <c r="C3301" s="1" t="s">
        <v>4736</v>
      </c>
      <c r="D3301" s="1" t="s">
        <v>7525</v>
      </c>
      <c r="E3301" s="1" t="s">
        <v>43370</v>
      </c>
      <c r="F3301" s="1" t="s">
        <v>7527</v>
      </c>
      <c r="G3301" s="1" t="s">
        <v>43371</v>
      </c>
      <c r="H3301" s="1" t="s">
        <v>43372</v>
      </c>
      <c r="I3301" s="1" t="s">
        <v>42</v>
      </c>
      <c r="J3301" s="1"/>
    </row>
    <row r="3302" spans="1:10" x14ac:dyDescent="0.2">
      <c r="A3302">
        <v>1708</v>
      </c>
      <c r="B3302" s="1" t="s">
        <v>13977</v>
      </c>
      <c r="C3302" s="1" t="s">
        <v>4736</v>
      </c>
      <c r="D3302" s="1" t="s">
        <v>7525</v>
      </c>
      <c r="E3302" s="1" t="s">
        <v>43373</v>
      </c>
      <c r="F3302" s="1" t="s">
        <v>7527</v>
      </c>
      <c r="G3302" s="1" t="s">
        <v>43374</v>
      </c>
      <c r="H3302" s="1" t="s">
        <v>43375</v>
      </c>
      <c r="I3302" s="1" t="s">
        <v>43376</v>
      </c>
      <c r="J3302" s="1"/>
    </row>
    <row r="3303" spans="1:10" x14ac:dyDescent="0.2">
      <c r="A3303">
        <v>28998</v>
      </c>
      <c r="B3303" s="1" t="s">
        <v>13977</v>
      </c>
      <c r="C3303" s="1" t="s">
        <v>4736</v>
      </c>
      <c r="D3303" s="1" t="s">
        <v>41015</v>
      </c>
      <c r="E3303" s="1" t="s">
        <v>7526</v>
      </c>
      <c r="F3303" s="1" t="s">
        <v>7527</v>
      </c>
      <c r="G3303" s="1" t="s">
        <v>43377</v>
      </c>
      <c r="H3303" s="1" t="s">
        <v>43378</v>
      </c>
      <c r="I3303" s="1" t="s">
        <v>43379</v>
      </c>
      <c r="J3303" s="1"/>
    </row>
    <row r="3304" spans="1:10" x14ac:dyDescent="0.2">
      <c r="A3304">
        <v>54196</v>
      </c>
      <c r="B3304" s="1" t="s">
        <v>13977</v>
      </c>
      <c r="C3304" s="1" t="s">
        <v>4736</v>
      </c>
      <c r="D3304" s="1" t="s">
        <v>7525</v>
      </c>
      <c r="E3304" s="1" t="s">
        <v>43380</v>
      </c>
      <c r="F3304" s="1" t="s">
        <v>7527</v>
      </c>
      <c r="G3304" s="1" t="s">
        <v>43381</v>
      </c>
      <c r="H3304" s="1" t="s">
        <v>43382</v>
      </c>
      <c r="I3304" s="1" t="s">
        <v>43383</v>
      </c>
      <c r="J3304" s="1"/>
    </row>
    <row r="3305" spans="1:10" x14ac:dyDescent="0.2">
      <c r="A3305">
        <v>19571</v>
      </c>
      <c r="B3305" s="1" t="s">
        <v>13977</v>
      </c>
      <c r="C3305" s="1" t="s">
        <v>4736</v>
      </c>
      <c r="D3305" s="1" t="s">
        <v>7526</v>
      </c>
      <c r="E3305" s="1" t="s">
        <v>43357</v>
      </c>
      <c r="F3305" s="1" t="s">
        <v>7527</v>
      </c>
      <c r="G3305" s="1" t="s">
        <v>40397</v>
      </c>
      <c r="H3305" s="1" t="s">
        <v>43384</v>
      </c>
      <c r="I3305" s="1" t="s">
        <v>43385</v>
      </c>
      <c r="J3305" s="1"/>
    </row>
    <row r="3306" spans="1:10" x14ac:dyDescent="0.2">
      <c r="A3306">
        <v>17006</v>
      </c>
      <c r="B3306" s="1" t="s">
        <v>13977</v>
      </c>
      <c r="C3306" s="1" t="s">
        <v>4736</v>
      </c>
      <c r="D3306" s="1" t="s">
        <v>7525</v>
      </c>
      <c r="E3306" s="1" t="s">
        <v>37253</v>
      </c>
      <c r="F3306" s="1" t="s">
        <v>7527</v>
      </c>
      <c r="G3306" s="1" t="s">
        <v>43386</v>
      </c>
      <c r="H3306" s="1" t="s">
        <v>43329</v>
      </c>
      <c r="I3306" s="1" t="s">
        <v>42</v>
      </c>
      <c r="J3306" s="1"/>
    </row>
    <row r="3307" spans="1:10" x14ac:dyDescent="0.2">
      <c r="A3307">
        <v>6143</v>
      </c>
      <c r="B3307" s="1" t="s">
        <v>13977</v>
      </c>
      <c r="C3307" s="1" t="s">
        <v>4736</v>
      </c>
      <c r="D3307" s="1" t="s">
        <v>43387</v>
      </c>
      <c r="E3307" s="1" t="s">
        <v>7526</v>
      </c>
      <c r="F3307" s="1" t="s">
        <v>7527</v>
      </c>
      <c r="G3307" s="1" t="s">
        <v>43388</v>
      </c>
      <c r="H3307" s="1" t="s">
        <v>43389</v>
      </c>
      <c r="I3307" s="1" t="s">
        <v>43390</v>
      </c>
      <c r="J3307" s="1"/>
    </row>
    <row r="3308" spans="1:10" x14ac:dyDescent="0.2">
      <c r="A3308">
        <v>40497</v>
      </c>
      <c r="B3308" s="1" t="s">
        <v>13977</v>
      </c>
      <c r="C3308" s="1" t="s">
        <v>4736</v>
      </c>
      <c r="D3308" s="1" t="s">
        <v>39540</v>
      </c>
      <c r="E3308" s="1" t="s">
        <v>7526</v>
      </c>
      <c r="F3308" s="1" t="s">
        <v>7527</v>
      </c>
      <c r="G3308" s="1" t="s">
        <v>43391</v>
      </c>
      <c r="H3308" s="1" t="s">
        <v>43392</v>
      </c>
      <c r="I3308" s="1" t="s">
        <v>43393</v>
      </c>
      <c r="J3308" s="1"/>
    </row>
    <row r="3309" spans="1:10" x14ac:dyDescent="0.2">
      <c r="A3309">
        <v>16897</v>
      </c>
      <c r="B3309" s="1" t="s">
        <v>13977</v>
      </c>
      <c r="C3309" s="1" t="s">
        <v>4736</v>
      </c>
      <c r="D3309" s="1" t="s">
        <v>8057</v>
      </c>
      <c r="E3309" s="1" t="s">
        <v>7525</v>
      </c>
      <c r="F3309" s="1" t="s">
        <v>7527</v>
      </c>
      <c r="G3309" s="1" t="s">
        <v>43394</v>
      </c>
      <c r="H3309" s="1" t="s">
        <v>43395</v>
      </c>
      <c r="I3309" s="1" t="s">
        <v>43396</v>
      </c>
      <c r="J3309" s="1"/>
    </row>
    <row r="3310" spans="1:10" x14ac:dyDescent="0.2">
      <c r="A3310">
        <v>35411</v>
      </c>
      <c r="B3310" s="1" t="s">
        <v>13977</v>
      </c>
      <c r="C3310" s="1" t="s">
        <v>4736</v>
      </c>
      <c r="D3310" s="1" t="s">
        <v>7525</v>
      </c>
      <c r="E3310" s="1" t="s">
        <v>37253</v>
      </c>
      <c r="F3310" s="1" t="s">
        <v>7527</v>
      </c>
      <c r="G3310" s="1" t="s">
        <v>43397</v>
      </c>
      <c r="H3310" s="1" t="s">
        <v>43329</v>
      </c>
      <c r="I3310" s="1" t="s">
        <v>43398</v>
      </c>
      <c r="J3310" s="1"/>
    </row>
    <row r="3311" spans="1:10" x14ac:dyDescent="0.2">
      <c r="A3311">
        <v>2345</v>
      </c>
      <c r="B3311" s="1" t="s">
        <v>13977</v>
      </c>
      <c r="C3311" s="1" t="s">
        <v>4736</v>
      </c>
      <c r="D3311" s="1" t="s">
        <v>7526</v>
      </c>
      <c r="E3311" s="1" t="s">
        <v>40463</v>
      </c>
      <c r="F3311" s="1" t="s">
        <v>7527</v>
      </c>
      <c r="G3311" s="1" t="s">
        <v>43399</v>
      </c>
      <c r="H3311" s="1" t="s">
        <v>43400</v>
      </c>
      <c r="I3311" s="1" t="s">
        <v>42</v>
      </c>
      <c r="J3311" s="1"/>
    </row>
    <row r="3312" spans="1:10" x14ac:dyDescent="0.2">
      <c r="A3312">
        <v>22357</v>
      </c>
      <c r="B3312" s="1" t="s">
        <v>13977</v>
      </c>
      <c r="C3312" s="1" t="s">
        <v>4736</v>
      </c>
      <c r="D3312" s="1" t="s">
        <v>7525</v>
      </c>
      <c r="E3312" s="1" t="s">
        <v>43401</v>
      </c>
      <c r="F3312" s="1" t="s">
        <v>7527</v>
      </c>
      <c r="G3312" s="1" t="s">
        <v>43402</v>
      </c>
      <c r="H3312" s="1" t="s">
        <v>43403</v>
      </c>
      <c r="I3312" s="1" t="s">
        <v>43404</v>
      </c>
      <c r="J3312" s="1"/>
    </row>
    <row r="3313" spans="1:10" x14ac:dyDescent="0.2">
      <c r="A3313">
        <v>35273</v>
      </c>
      <c r="B3313" s="1" t="s">
        <v>13977</v>
      </c>
      <c r="C3313" s="1" t="s">
        <v>4736</v>
      </c>
      <c r="D3313" s="1" t="s">
        <v>7525</v>
      </c>
      <c r="E3313" s="1" t="s">
        <v>34857</v>
      </c>
      <c r="F3313" s="1" t="s">
        <v>7527</v>
      </c>
      <c r="G3313" s="1" t="s">
        <v>43405</v>
      </c>
      <c r="H3313" s="1" t="s">
        <v>43299</v>
      </c>
      <c r="I3313" s="1" t="s">
        <v>42</v>
      </c>
      <c r="J3313" s="1"/>
    </row>
    <row r="3314" spans="1:10" x14ac:dyDescent="0.2">
      <c r="A3314">
        <v>38224</v>
      </c>
      <c r="B3314" s="1" t="s">
        <v>13977</v>
      </c>
      <c r="C3314" s="1" t="s">
        <v>4736</v>
      </c>
      <c r="D3314" s="1" t="s">
        <v>37253</v>
      </c>
      <c r="E3314" s="1" t="s">
        <v>7525</v>
      </c>
      <c r="F3314" s="1" t="s">
        <v>7527</v>
      </c>
      <c r="G3314" s="1" t="s">
        <v>43406</v>
      </c>
      <c r="H3314" s="1" t="s">
        <v>43305</v>
      </c>
      <c r="I3314" s="1" t="s">
        <v>43407</v>
      </c>
      <c r="J3314" s="1"/>
    </row>
    <row r="3315" spans="1:10" x14ac:dyDescent="0.2">
      <c r="A3315">
        <v>14144</v>
      </c>
      <c r="B3315" s="1" t="s">
        <v>13977</v>
      </c>
      <c r="C3315" s="1" t="s">
        <v>4736</v>
      </c>
      <c r="D3315" s="1" t="s">
        <v>7525</v>
      </c>
      <c r="E3315" s="1" t="s">
        <v>43370</v>
      </c>
      <c r="F3315" s="1" t="s">
        <v>7527</v>
      </c>
      <c r="G3315" s="1" t="s">
        <v>43408</v>
      </c>
      <c r="H3315" s="1" t="s">
        <v>43372</v>
      </c>
      <c r="I3315" s="1" t="s">
        <v>42</v>
      </c>
      <c r="J3315" s="1"/>
    </row>
    <row r="3316" spans="1:10" x14ac:dyDescent="0.2">
      <c r="A3316">
        <v>7778</v>
      </c>
      <c r="B3316" s="1" t="s">
        <v>13977</v>
      </c>
      <c r="C3316" s="1" t="s">
        <v>4736</v>
      </c>
      <c r="D3316" s="1" t="s">
        <v>7525</v>
      </c>
      <c r="E3316" s="1" t="s">
        <v>43409</v>
      </c>
      <c r="F3316" s="1" t="s">
        <v>7527</v>
      </c>
      <c r="G3316" s="1" t="s">
        <v>43410</v>
      </c>
      <c r="H3316" s="1" t="s">
        <v>43411</v>
      </c>
      <c r="I3316" s="1" t="s">
        <v>43412</v>
      </c>
      <c r="J3316" s="1"/>
    </row>
    <row r="3317" spans="1:10" x14ac:dyDescent="0.2">
      <c r="A3317">
        <v>46184</v>
      </c>
      <c r="B3317" s="1" t="s">
        <v>13977</v>
      </c>
      <c r="C3317" s="1" t="s">
        <v>4736</v>
      </c>
      <c r="D3317" s="1" t="s">
        <v>7526</v>
      </c>
      <c r="E3317" s="1" t="s">
        <v>43413</v>
      </c>
      <c r="F3317" s="1" t="s">
        <v>7527</v>
      </c>
      <c r="G3317" s="1" t="s">
        <v>43414</v>
      </c>
      <c r="H3317" s="1" t="s">
        <v>43415</v>
      </c>
      <c r="I3317" s="1" t="s">
        <v>43416</v>
      </c>
      <c r="J3317" s="1"/>
    </row>
    <row r="3318" spans="1:10" x14ac:dyDescent="0.2">
      <c r="A3318">
        <v>52833</v>
      </c>
      <c r="B3318" s="1" t="s">
        <v>13977</v>
      </c>
      <c r="C3318" s="1" t="s">
        <v>4736</v>
      </c>
      <c r="D3318" s="1" t="s">
        <v>7526</v>
      </c>
      <c r="E3318" s="1" t="s">
        <v>34857</v>
      </c>
      <c r="F3318" s="1" t="s">
        <v>7527</v>
      </c>
      <c r="G3318" s="1" t="s">
        <v>43417</v>
      </c>
      <c r="H3318" s="1" t="s">
        <v>43355</v>
      </c>
      <c r="I3318" s="1" t="s">
        <v>43418</v>
      </c>
      <c r="J3318" s="1"/>
    </row>
    <row r="3319" spans="1:10" x14ac:dyDescent="0.2">
      <c r="A3319">
        <v>12113</v>
      </c>
      <c r="B3319" s="1" t="s">
        <v>13977</v>
      </c>
      <c r="C3319" s="1" t="s">
        <v>4736</v>
      </c>
      <c r="D3319" s="1" t="s">
        <v>7525</v>
      </c>
      <c r="E3319" s="1" t="s">
        <v>43419</v>
      </c>
      <c r="F3319" s="1" t="s">
        <v>7527</v>
      </c>
      <c r="G3319" s="1" t="s">
        <v>43420</v>
      </c>
      <c r="H3319" s="1" t="s">
        <v>43421</v>
      </c>
      <c r="I3319" s="1" t="s">
        <v>43422</v>
      </c>
      <c r="J3319" s="1"/>
    </row>
    <row r="3320" spans="1:10" x14ac:dyDescent="0.2">
      <c r="A3320">
        <v>36773</v>
      </c>
      <c r="B3320" s="1" t="s">
        <v>13977</v>
      </c>
      <c r="C3320" s="1" t="s">
        <v>4736</v>
      </c>
      <c r="D3320" s="1" t="s">
        <v>43357</v>
      </c>
      <c r="E3320" s="1" t="s">
        <v>7526</v>
      </c>
      <c r="F3320" s="1" t="s">
        <v>7527</v>
      </c>
      <c r="G3320" s="1" t="s">
        <v>43423</v>
      </c>
      <c r="H3320" s="1" t="s">
        <v>43424</v>
      </c>
      <c r="I3320" s="1" t="s">
        <v>43425</v>
      </c>
      <c r="J3320" s="1"/>
    </row>
    <row r="3321" spans="1:10" x14ac:dyDescent="0.2">
      <c r="A3321">
        <v>28348</v>
      </c>
      <c r="B3321" s="1" t="s">
        <v>13977</v>
      </c>
      <c r="C3321" s="1" t="s">
        <v>4736</v>
      </c>
      <c r="D3321" s="1" t="s">
        <v>7525</v>
      </c>
      <c r="E3321" s="1" t="s">
        <v>26232</v>
      </c>
      <c r="F3321" s="1" t="s">
        <v>7527</v>
      </c>
      <c r="G3321" s="1" t="s">
        <v>43426</v>
      </c>
      <c r="H3321" s="1" t="s">
        <v>43427</v>
      </c>
      <c r="I3321" s="1" t="s">
        <v>43428</v>
      </c>
      <c r="J3321" s="1"/>
    </row>
    <row r="3322" spans="1:10" x14ac:dyDescent="0.2">
      <c r="A3322">
        <v>4841</v>
      </c>
      <c r="B3322" s="1" t="s">
        <v>13977</v>
      </c>
      <c r="C3322" s="1" t="s">
        <v>4736</v>
      </c>
      <c r="D3322" s="1" t="s">
        <v>43387</v>
      </c>
      <c r="E3322" s="1" t="s">
        <v>7526</v>
      </c>
      <c r="F3322" s="1" t="s">
        <v>7527</v>
      </c>
      <c r="G3322" s="1" t="s">
        <v>43429</v>
      </c>
      <c r="H3322" s="1" t="s">
        <v>43389</v>
      </c>
      <c r="I3322" s="1" t="s">
        <v>43430</v>
      </c>
      <c r="J3322" s="1"/>
    </row>
    <row r="3323" spans="1:10" x14ac:dyDescent="0.2">
      <c r="A3323">
        <v>11120</v>
      </c>
      <c r="B3323" s="1" t="s">
        <v>13977</v>
      </c>
      <c r="C3323" s="1" t="s">
        <v>4736</v>
      </c>
      <c r="D3323" s="1" t="s">
        <v>7525</v>
      </c>
      <c r="E3323" s="1" t="s">
        <v>43431</v>
      </c>
      <c r="F3323" s="1" t="s">
        <v>7527</v>
      </c>
      <c r="G3323" s="1" t="s">
        <v>43432</v>
      </c>
      <c r="H3323" s="1" t="s">
        <v>43433</v>
      </c>
      <c r="I3323" s="1" t="s">
        <v>42</v>
      </c>
      <c r="J3323" s="1"/>
    </row>
    <row r="3324" spans="1:10" x14ac:dyDescent="0.2">
      <c r="A3324">
        <v>1149</v>
      </c>
      <c r="B3324" s="1" t="s">
        <v>13977</v>
      </c>
      <c r="C3324" s="1" t="s">
        <v>4736</v>
      </c>
      <c r="D3324" s="1" t="s">
        <v>43434</v>
      </c>
      <c r="E3324" s="1" t="s">
        <v>7525</v>
      </c>
      <c r="F3324" s="1" t="s">
        <v>7527</v>
      </c>
      <c r="G3324" s="1" t="s">
        <v>43435</v>
      </c>
      <c r="H3324" s="1" t="s">
        <v>43436</v>
      </c>
      <c r="I3324" s="1" t="s">
        <v>43437</v>
      </c>
      <c r="J3324" s="1"/>
    </row>
    <row r="3325" spans="1:10" x14ac:dyDescent="0.2">
      <c r="A3325">
        <v>7501</v>
      </c>
      <c r="B3325" s="1" t="s">
        <v>13977</v>
      </c>
      <c r="C3325" s="1" t="s">
        <v>4736</v>
      </c>
      <c r="D3325" s="1" t="s">
        <v>37253</v>
      </c>
      <c r="E3325" s="1" t="s">
        <v>7526</v>
      </c>
      <c r="F3325" s="1" t="s">
        <v>7527</v>
      </c>
      <c r="G3325" s="1" t="s">
        <v>43438</v>
      </c>
      <c r="H3325" s="1" t="s">
        <v>43439</v>
      </c>
      <c r="I3325" s="1" t="s">
        <v>13437</v>
      </c>
      <c r="J3325" s="1"/>
    </row>
    <row r="3326" spans="1:10" x14ac:dyDescent="0.2">
      <c r="A3326">
        <v>19426</v>
      </c>
      <c r="B3326" s="1" t="s">
        <v>13977</v>
      </c>
      <c r="C3326" s="1" t="s">
        <v>4736</v>
      </c>
      <c r="D3326" s="1" t="s">
        <v>43283</v>
      </c>
      <c r="E3326" s="1" t="s">
        <v>7525</v>
      </c>
      <c r="F3326" s="1" t="s">
        <v>7527</v>
      </c>
      <c r="G3326" s="1" t="s">
        <v>43440</v>
      </c>
      <c r="H3326" s="1" t="s">
        <v>43441</v>
      </c>
      <c r="I3326" s="1" t="s">
        <v>43442</v>
      </c>
      <c r="J3326" s="1"/>
    </row>
    <row r="3327" spans="1:10" x14ac:dyDescent="0.2">
      <c r="A3327">
        <v>3056</v>
      </c>
      <c r="B3327" s="1" t="s">
        <v>13977</v>
      </c>
      <c r="C3327" s="1" t="s">
        <v>4736</v>
      </c>
      <c r="D3327" s="1" t="s">
        <v>7525</v>
      </c>
      <c r="E3327" s="1" t="s">
        <v>40174</v>
      </c>
      <c r="F3327" s="1" t="s">
        <v>7527</v>
      </c>
      <c r="G3327" s="1" t="s">
        <v>43443</v>
      </c>
      <c r="H3327" s="1" t="s">
        <v>43444</v>
      </c>
      <c r="I3327" s="1" t="s">
        <v>43445</v>
      </c>
      <c r="J3327" s="1"/>
    </row>
    <row r="3328" spans="1:10" x14ac:dyDescent="0.2">
      <c r="A3328">
        <v>43374</v>
      </c>
      <c r="B3328" s="1" t="s">
        <v>13977</v>
      </c>
      <c r="C3328" s="1" t="s">
        <v>4736</v>
      </c>
      <c r="D3328" s="1" t="s">
        <v>34809</v>
      </c>
      <c r="E3328" s="1" t="s">
        <v>7526</v>
      </c>
      <c r="F3328" s="1" t="s">
        <v>7527</v>
      </c>
      <c r="G3328" s="1" t="s">
        <v>43446</v>
      </c>
      <c r="H3328" s="1" t="s">
        <v>43447</v>
      </c>
      <c r="I3328" s="1" t="s">
        <v>43448</v>
      </c>
      <c r="J3328" s="1"/>
    </row>
    <row r="3329" spans="1:10" x14ac:dyDescent="0.2">
      <c r="A3329">
        <v>2102</v>
      </c>
      <c r="B3329" s="1" t="s">
        <v>13977</v>
      </c>
      <c r="C3329" s="1" t="s">
        <v>4736</v>
      </c>
      <c r="D3329" s="1" t="s">
        <v>40463</v>
      </c>
      <c r="E3329" s="1" t="s">
        <v>7526</v>
      </c>
      <c r="F3329" s="1" t="s">
        <v>7527</v>
      </c>
      <c r="G3329" s="1" t="s">
        <v>43449</v>
      </c>
      <c r="H3329" s="1" t="s">
        <v>43311</v>
      </c>
      <c r="I3329" s="1" t="s">
        <v>43450</v>
      </c>
      <c r="J3329" s="1"/>
    </row>
    <row r="3330" spans="1:10" x14ac:dyDescent="0.2">
      <c r="A3330">
        <v>37596</v>
      </c>
      <c r="B3330" s="1" t="s">
        <v>13977</v>
      </c>
      <c r="C3330" s="1" t="s">
        <v>4736</v>
      </c>
      <c r="D3330" s="1" t="s">
        <v>7526</v>
      </c>
      <c r="E3330" s="1" t="s">
        <v>43276</v>
      </c>
      <c r="F3330" s="1" t="s">
        <v>7527</v>
      </c>
      <c r="G3330" s="1" t="s">
        <v>43451</v>
      </c>
      <c r="H3330" s="1" t="s">
        <v>43277</v>
      </c>
      <c r="I3330" s="1" t="s">
        <v>43452</v>
      </c>
      <c r="J3330" s="1"/>
    </row>
    <row r="3331" spans="1:10" x14ac:dyDescent="0.2">
      <c r="A3331">
        <v>48190</v>
      </c>
      <c r="B3331" s="1" t="s">
        <v>13977</v>
      </c>
      <c r="C3331" s="1" t="s">
        <v>4736</v>
      </c>
      <c r="D3331" s="1" t="s">
        <v>41015</v>
      </c>
      <c r="E3331" s="1" t="s">
        <v>7525</v>
      </c>
      <c r="F3331" s="1" t="s">
        <v>7527</v>
      </c>
      <c r="G3331" s="1" t="s">
        <v>43453</v>
      </c>
      <c r="H3331" s="1" t="s">
        <v>43454</v>
      </c>
      <c r="I3331" s="1" t="s">
        <v>43455</v>
      </c>
      <c r="J3331" s="1"/>
    </row>
    <row r="3332" spans="1:10" x14ac:dyDescent="0.2">
      <c r="A3332">
        <v>49527</v>
      </c>
      <c r="B3332" s="1" t="s">
        <v>13977</v>
      </c>
      <c r="C3332" s="1" t="s">
        <v>4736</v>
      </c>
      <c r="D3332" s="1" t="s">
        <v>7526</v>
      </c>
      <c r="E3332" s="1" t="s">
        <v>43347</v>
      </c>
      <c r="F3332" s="1" t="s">
        <v>7527</v>
      </c>
      <c r="G3332" s="1" t="s">
        <v>43456</v>
      </c>
      <c r="H3332" s="1" t="s">
        <v>43457</v>
      </c>
      <c r="I3332" s="1" t="s">
        <v>43458</v>
      </c>
      <c r="J3332" s="1"/>
    </row>
    <row r="3333" spans="1:10" x14ac:dyDescent="0.2">
      <c r="A3333">
        <v>29047</v>
      </c>
      <c r="B3333" s="1" t="s">
        <v>13977</v>
      </c>
      <c r="C3333" s="1" t="s">
        <v>4736</v>
      </c>
      <c r="D3333" s="1" t="s">
        <v>41341</v>
      </c>
      <c r="E3333" s="1" t="s">
        <v>7526</v>
      </c>
      <c r="F3333" s="1" t="s">
        <v>7527</v>
      </c>
      <c r="G3333" s="1" t="s">
        <v>43459</v>
      </c>
      <c r="H3333" s="1" t="s">
        <v>43460</v>
      </c>
      <c r="I3333" s="1" t="s">
        <v>43461</v>
      </c>
      <c r="J3333" s="1"/>
    </row>
    <row r="3334" spans="1:10" x14ac:dyDescent="0.2">
      <c r="A3334">
        <v>28845</v>
      </c>
      <c r="B3334" s="1" t="s">
        <v>13977</v>
      </c>
      <c r="C3334" s="1" t="s">
        <v>4736</v>
      </c>
      <c r="D3334" s="1" t="s">
        <v>34857</v>
      </c>
      <c r="E3334" s="1" t="s">
        <v>7525</v>
      </c>
      <c r="F3334" s="1" t="s">
        <v>7527</v>
      </c>
      <c r="G3334" s="1" t="s">
        <v>43462</v>
      </c>
      <c r="H3334" s="1" t="s">
        <v>43324</v>
      </c>
      <c r="I3334" s="1" t="s">
        <v>43463</v>
      </c>
      <c r="J3334" s="1"/>
    </row>
    <row r="3335" spans="1:10" x14ac:dyDescent="0.2">
      <c r="A3335">
        <v>38878</v>
      </c>
      <c r="B3335" s="1" t="s">
        <v>13977</v>
      </c>
      <c r="C3335" s="1" t="s">
        <v>4736</v>
      </c>
      <c r="D3335" s="1" t="s">
        <v>35192</v>
      </c>
      <c r="E3335" s="1" t="s">
        <v>7525</v>
      </c>
      <c r="F3335" s="1" t="s">
        <v>7527</v>
      </c>
      <c r="G3335" s="1" t="s">
        <v>43464</v>
      </c>
      <c r="H3335" s="1" t="s">
        <v>43465</v>
      </c>
      <c r="I3335" s="1" t="s">
        <v>43466</v>
      </c>
      <c r="J3335" s="1"/>
    </row>
    <row r="3336" spans="1:10" x14ac:dyDescent="0.2">
      <c r="A3336">
        <v>23314</v>
      </c>
      <c r="B3336" s="1" t="s">
        <v>13977</v>
      </c>
      <c r="C3336" s="1" t="s">
        <v>4736</v>
      </c>
      <c r="D3336" s="1" t="s">
        <v>7526</v>
      </c>
      <c r="E3336" s="1" t="s">
        <v>37253</v>
      </c>
      <c r="F3336" s="1" t="s">
        <v>7527</v>
      </c>
      <c r="G3336" s="1" t="s">
        <v>43467</v>
      </c>
      <c r="H3336" s="1" t="s">
        <v>43251</v>
      </c>
      <c r="I3336" s="1" t="s">
        <v>43468</v>
      </c>
      <c r="J3336" s="1"/>
    </row>
    <row r="3337" spans="1:10" x14ac:dyDescent="0.2">
      <c r="A3337">
        <v>49168</v>
      </c>
      <c r="B3337" s="1" t="s">
        <v>13977</v>
      </c>
      <c r="C3337" s="1" t="s">
        <v>4736</v>
      </c>
      <c r="D3337" s="1" t="s">
        <v>20104</v>
      </c>
      <c r="E3337" s="1" t="s">
        <v>7526</v>
      </c>
      <c r="F3337" s="1" t="s">
        <v>7527</v>
      </c>
      <c r="G3337" s="1" t="s">
        <v>43469</v>
      </c>
      <c r="H3337" s="1" t="s">
        <v>43470</v>
      </c>
      <c r="I3337" s="1" t="s">
        <v>43471</v>
      </c>
      <c r="J3337" s="1"/>
    </row>
    <row r="3338" spans="1:10" x14ac:dyDescent="0.2">
      <c r="A3338">
        <v>34094</v>
      </c>
      <c r="B3338" s="1" t="s">
        <v>13977</v>
      </c>
      <c r="C3338" s="1" t="s">
        <v>4736</v>
      </c>
      <c r="D3338" s="1" t="s">
        <v>42648</v>
      </c>
      <c r="E3338" s="1" t="s">
        <v>7525</v>
      </c>
      <c r="F3338" s="1" t="s">
        <v>7527</v>
      </c>
      <c r="G3338" s="1" t="s">
        <v>43472</v>
      </c>
      <c r="H3338" s="1" t="s">
        <v>43473</v>
      </c>
      <c r="I3338" s="1" t="s">
        <v>43474</v>
      </c>
      <c r="J3338" s="1"/>
    </row>
    <row r="3339" spans="1:10" x14ac:dyDescent="0.2">
      <c r="A3339">
        <v>52381</v>
      </c>
      <c r="B3339" s="1" t="s">
        <v>13977</v>
      </c>
      <c r="C3339" s="1" t="s">
        <v>4736</v>
      </c>
      <c r="D3339" s="1" t="s">
        <v>43475</v>
      </c>
      <c r="E3339" s="1" t="s">
        <v>7526</v>
      </c>
      <c r="F3339" s="1" t="s">
        <v>7527</v>
      </c>
      <c r="G3339" s="1" t="s">
        <v>43476</v>
      </c>
      <c r="H3339" s="1" t="s">
        <v>43477</v>
      </c>
      <c r="I3339" s="1" t="s">
        <v>43478</v>
      </c>
      <c r="J3339" s="1"/>
    </row>
    <row r="3340" spans="1:10" x14ac:dyDescent="0.2">
      <c r="A3340">
        <v>44350</v>
      </c>
      <c r="B3340" s="1" t="s">
        <v>13977</v>
      </c>
      <c r="C3340" s="1" t="s">
        <v>4736</v>
      </c>
      <c r="D3340" s="1" t="s">
        <v>37253</v>
      </c>
      <c r="E3340" s="1" t="s">
        <v>7525</v>
      </c>
      <c r="F3340" s="1" t="s">
        <v>7527</v>
      </c>
      <c r="G3340" s="1" t="s">
        <v>43479</v>
      </c>
      <c r="H3340" s="1" t="s">
        <v>43305</v>
      </c>
      <c r="I3340" s="1" t="s">
        <v>43480</v>
      </c>
      <c r="J3340" s="1"/>
    </row>
    <row r="3341" spans="1:10" x14ac:dyDescent="0.2">
      <c r="A3341">
        <v>19833</v>
      </c>
      <c r="B3341" s="1" t="s">
        <v>13977</v>
      </c>
      <c r="C3341" s="1" t="s">
        <v>4736</v>
      </c>
      <c r="D3341" s="1" t="s">
        <v>7525</v>
      </c>
      <c r="E3341" s="1" t="s">
        <v>35562</v>
      </c>
      <c r="F3341" s="1" t="s">
        <v>7527</v>
      </c>
      <c r="G3341" s="1" t="s">
        <v>43481</v>
      </c>
      <c r="H3341" s="1" t="s">
        <v>43482</v>
      </c>
      <c r="I3341" s="1" t="s">
        <v>43483</v>
      </c>
      <c r="J3341" s="1"/>
    </row>
    <row r="3342" spans="1:10" x14ac:dyDescent="0.2">
      <c r="A3342">
        <v>31166</v>
      </c>
      <c r="B3342" s="1" t="s">
        <v>13977</v>
      </c>
      <c r="C3342" s="1" t="s">
        <v>4736</v>
      </c>
      <c r="D3342" s="1" t="s">
        <v>43370</v>
      </c>
      <c r="E3342" s="1" t="s">
        <v>7525</v>
      </c>
      <c r="F3342" s="1" t="s">
        <v>7527</v>
      </c>
      <c r="G3342" s="1" t="s">
        <v>43484</v>
      </c>
      <c r="H3342" s="1" t="s">
        <v>43485</v>
      </c>
      <c r="I3342" s="1" t="s">
        <v>43486</v>
      </c>
      <c r="J3342" s="1"/>
    </row>
    <row r="3343" spans="1:10" x14ac:dyDescent="0.2">
      <c r="A3343">
        <v>27785</v>
      </c>
      <c r="B3343" s="1" t="s">
        <v>13977</v>
      </c>
      <c r="C3343" s="1" t="s">
        <v>4736</v>
      </c>
      <c r="D3343" s="1" t="s">
        <v>7525</v>
      </c>
      <c r="E3343" s="1" t="s">
        <v>43487</v>
      </c>
      <c r="F3343" s="1" t="s">
        <v>7527</v>
      </c>
      <c r="G3343" s="1" t="s">
        <v>43488</v>
      </c>
      <c r="H3343" s="1" t="s">
        <v>43489</v>
      </c>
      <c r="I3343" s="1" t="s">
        <v>43490</v>
      </c>
      <c r="J3343" s="1"/>
    </row>
    <row r="3344" spans="1:10" x14ac:dyDescent="0.2">
      <c r="A3344">
        <v>47931</v>
      </c>
      <c r="B3344" s="1" t="s">
        <v>13977</v>
      </c>
      <c r="C3344" s="1" t="s">
        <v>4736</v>
      </c>
      <c r="D3344" s="1" t="s">
        <v>43491</v>
      </c>
      <c r="E3344" s="1" t="s">
        <v>7526</v>
      </c>
      <c r="F3344" s="1" t="s">
        <v>7527</v>
      </c>
      <c r="G3344" s="1" t="s">
        <v>43492</v>
      </c>
      <c r="H3344" s="1" t="s">
        <v>43493</v>
      </c>
      <c r="I3344" s="1" t="s">
        <v>43494</v>
      </c>
      <c r="J3344" s="1"/>
    </row>
    <row r="3345" spans="1:10" x14ac:dyDescent="0.2">
      <c r="A3345">
        <v>30819</v>
      </c>
      <c r="B3345" s="1" t="s">
        <v>13977</v>
      </c>
      <c r="C3345" s="1" t="s">
        <v>4736</v>
      </c>
      <c r="D3345" s="1" t="s">
        <v>43387</v>
      </c>
      <c r="E3345" s="1" t="s">
        <v>7526</v>
      </c>
      <c r="F3345" s="1" t="s">
        <v>7527</v>
      </c>
      <c r="G3345" s="1" t="s">
        <v>43495</v>
      </c>
      <c r="H3345" s="1" t="s">
        <v>43389</v>
      </c>
      <c r="I3345" s="1" t="s">
        <v>43496</v>
      </c>
      <c r="J3345" s="1"/>
    </row>
    <row r="3346" spans="1:10" x14ac:dyDescent="0.2">
      <c r="A3346">
        <v>39773</v>
      </c>
      <c r="B3346" s="1" t="s">
        <v>13977</v>
      </c>
      <c r="C3346" s="1" t="s">
        <v>4736</v>
      </c>
      <c r="D3346" s="1" t="s">
        <v>43347</v>
      </c>
      <c r="E3346" s="1" t="s">
        <v>7525</v>
      </c>
      <c r="F3346" s="1" t="s">
        <v>7527</v>
      </c>
      <c r="G3346" s="1" t="s">
        <v>43497</v>
      </c>
      <c r="H3346" s="1" t="s">
        <v>43498</v>
      </c>
      <c r="I3346" s="1" t="s">
        <v>43499</v>
      </c>
      <c r="J3346" s="1"/>
    </row>
    <row r="3347" spans="1:10" x14ac:dyDescent="0.2">
      <c r="A3347">
        <v>15906</v>
      </c>
      <c r="B3347" s="1" t="s">
        <v>13977</v>
      </c>
      <c r="C3347" s="1" t="s">
        <v>4736</v>
      </c>
      <c r="D3347" s="1" t="s">
        <v>7525</v>
      </c>
      <c r="E3347" s="1" t="s">
        <v>43401</v>
      </c>
      <c r="F3347" s="1" t="s">
        <v>7527</v>
      </c>
      <c r="G3347" s="1" t="s">
        <v>43500</v>
      </c>
      <c r="H3347" s="1" t="s">
        <v>43403</v>
      </c>
      <c r="I3347" s="1" t="s">
        <v>43501</v>
      </c>
      <c r="J3347" s="1"/>
    </row>
    <row r="3348" spans="1:10" x14ac:dyDescent="0.2">
      <c r="A3348">
        <v>51802</v>
      </c>
      <c r="B3348" s="1" t="s">
        <v>13977</v>
      </c>
      <c r="C3348" s="1" t="s">
        <v>4736</v>
      </c>
      <c r="D3348" s="1" t="s">
        <v>7526</v>
      </c>
      <c r="E3348" s="1" t="s">
        <v>43502</v>
      </c>
      <c r="F3348" s="1" t="s">
        <v>7527</v>
      </c>
      <c r="G3348" s="1" t="s">
        <v>43503</v>
      </c>
      <c r="H3348" s="1" t="s">
        <v>43504</v>
      </c>
      <c r="I3348" s="1" t="s">
        <v>43505</v>
      </c>
      <c r="J3348" s="1"/>
    </row>
    <row r="3349" spans="1:10" x14ac:dyDescent="0.2">
      <c r="A3349">
        <v>31295</v>
      </c>
      <c r="B3349" s="1" t="s">
        <v>13977</v>
      </c>
      <c r="C3349" s="1" t="s">
        <v>4736</v>
      </c>
      <c r="D3349" s="1" t="s">
        <v>7526</v>
      </c>
      <c r="E3349" s="1" t="s">
        <v>34809</v>
      </c>
      <c r="F3349" s="1" t="s">
        <v>7527</v>
      </c>
      <c r="G3349" s="1" t="s">
        <v>43506</v>
      </c>
      <c r="H3349" s="1" t="s">
        <v>43507</v>
      </c>
      <c r="I3349" s="1" t="s">
        <v>43508</v>
      </c>
      <c r="J3349" s="1"/>
    </row>
    <row r="3350" spans="1:10" x14ac:dyDescent="0.2">
      <c r="A3350">
        <v>34549</v>
      </c>
      <c r="B3350" s="1" t="s">
        <v>13977</v>
      </c>
      <c r="C3350" s="1" t="s">
        <v>4736</v>
      </c>
      <c r="D3350" s="1" t="s">
        <v>7526</v>
      </c>
      <c r="E3350" s="1" t="s">
        <v>40971</v>
      </c>
      <c r="F3350" s="1" t="s">
        <v>7527</v>
      </c>
      <c r="G3350" s="1" t="s">
        <v>43509</v>
      </c>
      <c r="H3350" s="1" t="s">
        <v>43510</v>
      </c>
      <c r="I3350" s="1" t="s">
        <v>42</v>
      </c>
      <c r="J3350" s="1"/>
    </row>
    <row r="3351" spans="1:10" x14ac:dyDescent="0.2">
      <c r="A3351">
        <v>46653</v>
      </c>
      <c r="B3351" s="1" t="s">
        <v>13977</v>
      </c>
      <c r="C3351" s="1" t="s">
        <v>4736</v>
      </c>
      <c r="D3351" s="1" t="s">
        <v>7525</v>
      </c>
      <c r="E3351" s="1" t="s">
        <v>35790</v>
      </c>
      <c r="F3351" s="1" t="s">
        <v>7527</v>
      </c>
      <c r="G3351" s="1" t="s">
        <v>43511</v>
      </c>
      <c r="H3351" s="1" t="s">
        <v>43512</v>
      </c>
      <c r="I3351" s="1" t="s">
        <v>43513</v>
      </c>
      <c r="J3351" s="1"/>
    </row>
    <row r="3352" spans="1:10" x14ac:dyDescent="0.2">
      <c r="A3352">
        <v>19113</v>
      </c>
      <c r="B3352" s="1" t="s">
        <v>13977</v>
      </c>
      <c r="C3352" s="1" t="s">
        <v>4736</v>
      </c>
      <c r="D3352" s="1" t="s">
        <v>7525</v>
      </c>
      <c r="E3352" s="1" t="s">
        <v>38038</v>
      </c>
      <c r="F3352" s="1" t="s">
        <v>7527</v>
      </c>
      <c r="G3352" s="1" t="s">
        <v>43514</v>
      </c>
      <c r="H3352" s="1" t="s">
        <v>43515</v>
      </c>
      <c r="I3352" s="1" t="s">
        <v>43516</v>
      </c>
      <c r="J3352" s="1"/>
    </row>
    <row r="3353" spans="1:10" x14ac:dyDescent="0.2">
      <c r="A3353">
        <v>15289</v>
      </c>
      <c r="B3353" s="1" t="s">
        <v>13977</v>
      </c>
      <c r="C3353" s="1" t="s">
        <v>4736</v>
      </c>
      <c r="D3353" s="1" t="s">
        <v>7525</v>
      </c>
      <c r="E3353" s="1" t="s">
        <v>8056</v>
      </c>
      <c r="F3353" s="1" t="s">
        <v>7527</v>
      </c>
      <c r="G3353" s="1" t="s">
        <v>43517</v>
      </c>
      <c r="H3353" s="1" t="s">
        <v>43518</v>
      </c>
      <c r="I3353" s="1" t="s">
        <v>42</v>
      </c>
      <c r="J3353" s="1"/>
    </row>
    <row r="3354" spans="1:10" x14ac:dyDescent="0.2">
      <c r="A3354">
        <v>49081</v>
      </c>
      <c r="B3354" s="1" t="s">
        <v>13977</v>
      </c>
      <c r="C3354" s="1" t="s">
        <v>4736</v>
      </c>
      <c r="D3354" s="1" t="s">
        <v>40463</v>
      </c>
      <c r="E3354" s="1" t="s">
        <v>7526</v>
      </c>
      <c r="F3354" s="1" t="s">
        <v>7527</v>
      </c>
      <c r="G3354" s="1" t="s">
        <v>43519</v>
      </c>
      <c r="H3354" s="1" t="s">
        <v>43311</v>
      </c>
      <c r="I3354" s="1" t="s">
        <v>43520</v>
      </c>
      <c r="J3354" s="1"/>
    </row>
    <row r="3355" spans="1:10" x14ac:dyDescent="0.2">
      <c r="A3355">
        <v>867</v>
      </c>
      <c r="B3355" s="1" t="s">
        <v>13977</v>
      </c>
      <c r="C3355" s="1" t="s">
        <v>4736</v>
      </c>
      <c r="D3355" s="1" t="s">
        <v>7525</v>
      </c>
      <c r="E3355" s="1" t="s">
        <v>34857</v>
      </c>
      <c r="F3355" s="1" t="s">
        <v>7527</v>
      </c>
      <c r="G3355" s="1" t="s">
        <v>43521</v>
      </c>
      <c r="H3355" s="1" t="s">
        <v>43299</v>
      </c>
      <c r="I3355" s="1" t="s">
        <v>43522</v>
      </c>
      <c r="J3355" s="1"/>
    </row>
    <row r="3356" spans="1:10" x14ac:dyDescent="0.2">
      <c r="A3356">
        <v>28922</v>
      </c>
      <c r="B3356" s="1" t="s">
        <v>13977</v>
      </c>
      <c r="C3356" s="1" t="s">
        <v>4736</v>
      </c>
      <c r="D3356" s="1" t="s">
        <v>7526</v>
      </c>
      <c r="E3356" s="1" t="s">
        <v>43523</v>
      </c>
      <c r="F3356" s="1" t="s">
        <v>7527</v>
      </c>
      <c r="G3356" s="1" t="s">
        <v>43524</v>
      </c>
      <c r="H3356" s="1" t="s">
        <v>43525</v>
      </c>
      <c r="I3356" s="1" t="s">
        <v>43526</v>
      </c>
      <c r="J3356" s="1"/>
    </row>
    <row r="3357" spans="1:10" x14ac:dyDescent="0.2">
      <c r="A3357">
        <v>8353</v>
      </c>
      <c r="B3357" s="1" t="s">
        <v>13977</v>
      </c>
      <c r="C3357" s="1" t="s">
        <v>4736</v>
      </c>
      <c r="D3357" s="1" t="s">
        <v>7526</v>
      </c>
      <c r="E3357" s="1" t="s">
        <v>43475</v>
      </c>
      <c r="F3357" s="1" t="s">
        <v>7527</v>
      </c>
      <c r="G3357" s="1" t="s">
        <v>43527</v>
      </c>
      <c r="H3357" s="1" t="s">
        <v>43528</v>
      </c>
      <c r="I3357" s="1" t="s">
        <v>43529</v>
      </c>
      <c r="J3357" s="1"/>
    </row>
    <row r="3358" spans="1:10" x14ac:dyDescent="0.2">
      <c r="A3358">
        <v>933</v>
      </c>
      <c r="B3358" s="1" t="s">
        <v>13977</v>
      </c>
      <c r="C3358" s="1" t="s">
        <v>4736</v>
      </c>
      <c r="D3358" s="1" t="s">
        <v>7525</v>
      </c>
      <c r="E3358" s="1" t="s">
        <v>43530</v>
      </c>
      <c r="F3358" s="1" t="s">
        <v>7527</v>
      </c>
      <c r="G3358" s="1" t="s">
        <v>43531</v>
      </c>
      <c r="H3358" s="1" t="s">
        <v>43532</v>
      </c>
      <c r="I3358" s="1" t="s">
        <v>43533</v>
      </c>
      <c r="J3358" s="1"/>
    </row>
    <row r="3359" spans="1:10" x14ac:dyDescent="0.2">
      <c r="A3359">
        <v>9468</v>
      </c>
      <c r="B3359" s="1" t="s">
        <v>13977</v>
      </c>
      <c r="C3359" s="1" t="s">
        <v>4736</v>
      </c>
      <c r="D3359" s="1" t="s">
        <v>7525</v>
      </c>
      <c r="E3359" s="1" t="s">
        <v>37253</v>
      </c>
      <c r="F3359" s="1" t="s">
        <v>7527</v>
      </c>
      <c r="G3359" s="1" t="s">
        <v>43534</v>
      </c>
      <c r="H3359" s="1" t="s">
        <v>43329</v>
      </c>
      <c r="I3359" s="1" t="s">
        <v>42</v>
      </c>
      <c r="J3359" s="1"/>
    </row>
    <row r="3360" spans="1:10" x14ac:dyDescent="0.2">
      <c r="A3360">
        <v>45027</v>
      </c>
      <c r="B3360" s="1" t="s">
        <v>13977</v>
      </c>
      <c r="C3360" s="1" t="s">
        <v>4736</v>
      </c>
      <c r="D3360" s="1" t="s">
        <v>7525</v>
      </c>
      <c r="E3360" s="1" t="s">
        <v>11600</v>
      </c>
      <c r="F3360" s="1" t="s">
        <v>7527</v>
      </c>
      <c r="G3360" s="1" t="s">
        <v>43535</v>
      </c>
      <c r="H3360" s="1" t="s">
        <v>43536</v>
      </c>
      <c r="I3360" s="1" t="s">
        <v>42</v>
      </c>
      <c r="J3360" s="1"/>
    </row>
    <row r="3361" spans="1:10" x14ac:dyDescent="0.2">
      <c r="A3361">
        <v>49355</v>
      </c>
      <c r="B3361" s="1" t="s">
        <v>13977</v>
      </c>
      <c r="C3361" s="1" t="s">
        <v>4736</v>
      </c>
      <c r="D3361" s="1" t="s">
        <v>34857</v>
      </c>
      <c r="E3361" s="1" t="s">
        <v>7525</v>
      </c>
      <c r="F3361" s="1" t="s">
        <v>7527</v>
      </c>
      <c r="G3361" s="1" t="s">
        <v>43537</v>
      </c>
      <c r="H3361" s="1" t="s">
        <v>43324</v>
      </c>
      <c r="I3361" s="1" t="s">
        <v>43538</v>
      </c>
      <c r="J3361" s="1"/>
    </row>
    <row r="3362" spans="1:10" x14ac:dyDescent="0.2">
      <c r="A3362">
        <v>39012</v>
      </c>
      <c r="B3362" s="1" t="s">
        <v>13977</v>
      </c>
      <c r="C3362" s="1" t="s">
        <v>4736</v>
      </c>
      <c r="D3362" s="1" t="s">
        <v>43539</v>
      </c>
      <c r="E3362" s="1" t="s">
        <v>7526</v>
      </c>
      <c r="F3362" s="1" t="s">
        <v>7527</v>
      </c>
      <c r="G3362" s="1" t="s">
        <v>43540</v>
      </c>
      <c r="H3362" s="1" t="s">
        <v>43541</v>
      </c>
      <c r="I3362" s="1" t="s">
        <v>43542</v>
      </c>
      <c r="J3362" s="1"/>
    </row>
    <row r="3363" spans="1:10" x14ac:dyDescent="0.2">
      <c r="A3363">
        <v>44909</v>
      </c>
      <c r="B3363" s="1" t="s">
        <v>13977</v>
      </c>
      <c r="C3363" s="1" t="s">
        <v>4736</v>
      </c>
      <c r="D3363" s="1" t="s">
        <v>7525</v>
      </c>
      <c r="E3363" s="1" t="s">
        <v>43543</v>
      </c>
      <c r="F3363" s="1" t="s">
        <v>7527</v>
      </c>
      <c r="G3363" s="1" t="s">
        <v>43544</v>
      </c>
      <c r="H3363" s="1" t="s">
        <v>43545</v>
      </c>
      <c r="I3363" s="1" t="s">
        <v>43546</v>
      </c>
      <c r="J3363" s="1"/>
    </row>
    <row r="3364" spans="1:10" x14ac:dyDescent="0.2">
      <c r="A3364">
        <v>42553</v>
      </c>
      <c r="B3364" s="1" t="s">
        <v>13977</v>
      </c>
      <c r="C3364" s="1" t="s">
        <v>4736</v>
      </c>
      <c r="D3364" s="1" t="s">
        <v>37253</v>
      </c>
      <c r="E3364" s="1" t="s">
        <v>7526</v>
      </c>
      <c r="F3364" s="1" t="s">
        <v>7527</v>
      </c>
      <c r="G3364" s="1" t="s">
        <v>43547</v>
      </c>
      <c r="H3364" s="1" t="s">
        <v>43439</v>
      </c>
      <c r="I3364" s="1" t="s">
        <v>43548</v>
      </c>
      <c r="J3364" s="1"/>
    </row>
    <row r="3365" spans="1:10" x14ac:dyDescent="0.2">
      <c r="A3365">
        <v>8093</v>
      </c>
      <c r="B3365" s="1" t="s">
        <v>13977</v>
      </c>
      <c r="C3365" s="1" t="s">
        <v>4736</v>
      </c>
      <c r="D3365" s="1" t="s">
        <v>7525</v>
      </c>
      <c r="E3365" s="1" t="s">
        <v>36352</v>
      </c>
      <c r="F3365" s="1" t="s">
        <v>7527</v>
      </c>
      <c r="G3365" s="1" t="s">
        <v>43549</v>
      </c>
      <c r="H3365" s="1" t="s">
        <v>43550</v>
      </c>
      <c r="I3365" s="1" t="s">
        <v>42</v>
      </c>
      <c r="J3365" s="1"/>
    </row>
    <row r="3366" spans="1:10" x14ac:dyDescent="0.2">
      <c r="A3366">
        <v>32072</v>
      </c>
      <c r="B3366" s="1" t="s">
        <v>13977</v>
      </c>
      <c r="C3366" s="1" t="s">
        <v>4736</v>
      </c>
      <c r="D3366" s="1" t="s">
        <v>11600</v>
      </c>
      <c r="E3366" s="1" t="s">
        <v>7526</v>
      </c>
      <c r="F3366" s="1" t="s">
        <v>7527</v>
      </c>
      <c r="G3366" s="1" t="s">
        <v>36762</v>
      </c>
      <c r="H3366" s="1" t="s">
        <v>43551</v>
      </c>
      <c r="I3366" s="1" t="s">
        <v>43552</v>
      </c>
      <c r="J3366" s="1"/>
    </row>
    <row r="3367" spans="1:10" x14ac:dyDescent="0.2">
      <c r="A3367">
        <v>37949</v>
      </c>
      <c r="B3367" s="1" t="s">
        <v>13977</v>
      </c>
      <c r="C3367" s="1" t="s">
        <v>4736</v>
      </c>
      <c r="D3367" s="1" t="s">
        <v>43351</v>
      </c>
      <c r="E3367" s="1" t="s">
        <v>7526</v>
      </c>
      <c r="F3367" s="1" t="s">
        <v>7527</v>
      </c>
      <c r="G3367" s="1" t="s">
        <v>43553</v>
      </c>
      <c r="H3367" s="1" t="s">
        <v>43353</v>
      </c>
      <c r="I3367" s="1" t="s">
        <v>43554</v>
      </c>
      <c r="J3367" s="1"/>
    </row>
    <row r="3368" spans="1:10" x14ac:dyDescent="0.2">
      <c r="A3368">
        <v>5894</v>
      </c>
      <c r="B3368" s="1" t="s">
        <v>13977</v>
      </c>
      <c r="C3368" s="1" t="s">
        <v>4736</v>
      </c>
      <c r="D3368" s="1" t="s">
        <v>7525</v>
      </c>
      <c r="E3368" s="1" t="s">
        <v>37253</v>
      </c>
      <c r="F3368" s="1" t="s">
        <v>7527</v>
      </c>
      <c r="G3368" s="1" t="s">
        <v>43555</v>
      </c>
      <c r="H3368" s="1" t="s">
        <v>43329</v>
      </c>
      <c r="I3368" s="1" t="s">
        <v>42</v>
      </c>
      <c r="J3368" s="1"/>
    </row>
    <row r="3369" spans="1:10" x14ac:dyDescent="0.2">
      <c r="A3369">
        <v>47705</v>
      </c>
      <c r="B3369" s="1" t="s">
        <v>13977</v>
      </c>
      <c r="C3369" s="1" t="s">
        <v>4736</v>
      </c>
      <c r="D3369" s="1" t="s">
        <v>37253</v>
      </c>
      <c r="E3369" s="1" t="s">
        <v>7526</v>
      </c>
      <c r="F3369" s="1" t="s">
        <v>7527</v>
      </c>
      <c r="G3369" s="1" t="s">
        <v>43556</v>
      </c>
      <c r="H3369" s="1" t="s">
        <v>43439</v>
      </c>
      <c r="I3369" s="1" t="s">
        <v>43557</v>
      </c>
      <c r="J3369" s="1"/>
    </row>
    <row r="3370" spans="1:10" x14ac:dyDescent="0.2">
      <c r="A3370">
        <v>28920</v>
      </c>
      <c r="B3370" s="1" t="s">
        <v>13977</v>
      </c>
      <c r="C3370" s="1" t="s">
        <v>4736</v>
      </c>
      <c r="D3370" s="1" t="s">
        <v>34809</v>
      </c>
      <c r="E3370" s="1" t="s">
        <v>7526</v>
      </c>
      <c r="F3370" s="1" t="s">
        <v>7527</v>
      </c>
      <c r="G3370" s="1" t="s">
        <v>43558</v>
      </c>
      <c r="H3370" s="1" t="s">
        <v>43447</v>
      </c>
      <c r="I3370" s="1" t="s">
        <v>43559</v>
      </c>
      <c r="J3370" s="1"/>
    </row>
    <row r="3371" spans="1:10" x14ac:dyDescent="0.2">
      <c r="A3371">
        <v>51866</v>
      </c>
      <c r="B3371" s="1" t="s">
        <v>13977</v>
      </c>
      <c r="C3371" s="1" t="s">
        <v>4736</v>
      </c>
      <c r="D3371" s="1" t="s">
        <v>7525</v>
      </c>
      <c r="E3371" s="1" t="s">
        <v>37253</v>
      </c>
      <c r="F3371" s="1" t="s">
        <v>7527</v>
      </c>
      <c r="G3371" s="1" t="s">
        <v>43560</v>
      </c>
      <c r="H3371" s="1" t="s">
        <v>43329</v>
      </c>
      <c r="I3371" s="1" t="s">
        <v>43561</v>
      </c>
      <c r="J3371" s="1"/>
    </row>
    <row r="3372" spans="1:10" x14ac:dyDescent="0.2">
      <c r="A3372">
        <v>13008</v>
      </c>
      <c r="B3372" s="1" t="s">
        <v>13977</v>
      </c>
      <c r="C3372" s="1" t="s">
        <v>4832</v>
      </c>
      <c r="D3372" s="1" t="s">
        <v>40463</v>
      </c>
      <c r="E3372" s="1" t="s">
        <v>7526</v>
      </c>
      <c r="F3372" s="1" t="s">
        <v>7527</v>
      </c>
      <c r="G3372" s="1" t="s">
        <v>43562</v>
      </c>
      <c r="H3372" s="1" t="s">
        <v>43563</v>
      </c>
      <c r="I3372" s="1" t="s">
        <v>43564</v>
      </c>
      <c r="J3372" s="1"/>
    </row>
    <row r="3373" spans="1:10" x14ac:dyDescent="0.2">
      <c r="A3373">
        <v>48850</v>
      </c>
      <c r="B3373" s="1" t="s">
        <v>13977</v>
      </c>
      <c r="C3373" s="1" t="s">
        <v>4832</v>
      </c>
      <c r="D3373" s="1" t="s">
        <v>7526</v>
      </c>
      <c r="E3373" s="1" t="s">
        <v>43565</v>
      </c>
      <c r="F3373" s="1" t="s">
        <v>7527</v>
      </c>
      <c r="G3373" s="1" t="s">
        <v>43566</v>
      </c>
      <c r="H3373" s="1" t="s">
        <v>43567</v>
      </c>
      <c r="I3373" s="1" t="s">
        <v>43568</v>
      </c>
      <c r="J3373" s="1"/>
    </row>
    <row r="3374" spans="1:10" x14ac:dyDescent="0.2">
      <c r="A3374">
        <v>12801</v>
      </c>
      <c r="B3374" s="1" t="s">
        <v>13977</v>
      </c>
      <c r="C3374" s="1" t="s">
        <v>4832</v>
      </c>
      <c r="D3374" s="1" t="s">
        <v>43569</v>
      </c>
      <c r="E3374" s="1" t="s">
        <v>7525</v>
      </c>
      <c r="F3374" s="1" t="s">
        <v>7527</v>
      </c>
      <c r="G3374" s="1" t="s">
        <v>43570</v>
      </c>
      <c r="H3374" s="1" t="s">
        <v>43571</v>
      </c>
      <c r="I3374" s="1" t="s">
        <v>43572</v>
      </c>
      <c r="J3374" s="1"/>
    </row>
    <row r="3375" spans="1:10" x14ac:dyDescent="0.2">
      <c r="A3375">
        <v>46216</v>
      </c>
      <c r="B3375" s="1" t="s">
        <v>13977</v>
      </c>
      <c r="C3375" s="1" t="s">
        <v>4832</v>
      </c>
      <c r="D3375" s="1" t="s">
        <v>7525</v>
      </c>
      <c r="E3375" s="1" t="s">
        <v>8056</v>
      </c>
      <c r="F3375" s="1" t="s">
        <v>7527</v>
      </c>
      <c r="G3375" s="1" t="s">
        <v>43573</v>
      </c>
      <c r="H3375" s="1" t="s">
        <v>43574</v>
      </c>
      <c r="I3375" s="1" t="s">
        <v>42</v>
      </c>
      <c r="J3375" s="1"/>
    </row>
    <row r="3376" spans="1:10" x14ac:dyDescent="0.2">
      <c r="A3376">
        <v>2549</v>
      </c>
      <c r="B3376" s="1" t="s">
        <v>13977</v>
      </c>
      <c r="C3376" s="1" t="s">
        <v>4832</v>
      </c>
      <c r="D3376" s="1" t="s">
        <v>40463</v>
      </c>
      <c r="E3376" s="1" t="s">
        <v>7526</v>
      </c>
      <c r="F3376" s="1" t="s">
        <v>7527</v>
      </c>
      <c r="G3376" s="1" t="s">
        <v>43575</v>
      </c>
      <c r="H3376" s="1" t="s">
        <v>43563</v>
      </c>
      <c r="I3376" s="1" t="s">
        <v>43576</v>
      </c>
      <c r="J3376" s="1"/>
    </row>
    <row r="3377" spans="1:10" x14ac:dyDescent="0.2">
      <c r="A3377">
        <v>19990</v>
      </c>
      <c r="B3377" s="1" t="s">
        <v>13977</v>
      </c>
      <c r="C3377" s="1" t="s">
        <v>4832</v>
      </c>
      <c r="D3377" s="1" t="s">
        <v>37253</v>
      </c>
      <c r="E3377" s="1" t="s">
        <v>7526</v>
      </c>
      <c r="F3377" s="1" t="s">
        <v>7527</v>
      </c>
      <c r="G3377" s="1" t="s">
        <v>43577</v>
      </c>
      <c r="H3377" s="1" t="s">
        <v>43578</v>
      </c>
      <c r="I3377" s="1" t="s">
        <v>43579</v>
      </c>
      <c r="J3377" s="1"/>
    </row>
    <row r="3378" spans="1:10" x14ac:dyDescent="0.2">
      <c r="A3378">
        <v>32900</v>
      </c>
      <c r="B3378" s="1" t="s">
        <v>13977</v>
      </c>
      <c r="C3378" s="1" t="s">
        <v>4832</v>
      </c>
      <c r="D3378" s="1" t="s">
        <v>40463</v>
      </c>
      <c r="E3378" s="1" t="s">
        <v>7526</v>
      </c>
      <c r="F3378" s="1" t="s">
        <v>7527</v>
      </c>
      <c r="G3378" s="1" t="s">
        <v>43580</v>
      </c>
      <c r="H3378" s="1" t="s">
        <v>43563</v>
      </c>
      <c r="I3378" s="1" t="s">
        <v>43581</v>
      </c>
      <c r="J3378" s="1"/>
    </row>
    <row r="3379" spans="1:10" x14ac:dyDescent="0.2">
      <c r="A3379">
        <v>46952</v>
      </c>
      <c r="B3379" s="1" t="s">
        <v>13977</v>
      </c>
      <c r="C3379" s="1" t="s">
        <v>4832</v>
      </c>
      <c r="D3379" s="1" t="s">
        <v>43582</v>
      </c>
      <c r="E3379" s="1" t="s">
        <v>7525</v>
      </c>
      <c r="F3379" s="1" t="s">
        <v>7527</v>
      </c>
      <c r="G3379" s="1" t="s">
        <v>43583</v>
      </c>
      <c r="H3379" s="1" t="s">
        <v>43584</v>
      </c>
      <c r="I3379" s="1" t="s">
        <v>43585</v>
      </c>
      <c r="J3379" s="1"/>
    </row>
    <row r="3380" spans="1:10" x14ac:dyDescent="0.2">
      <c r="A3380">
        <v>15662</v>
      </c>
      <c r="B3380" s="1" t="s">
        <v>13977</v>
      </c>
      <c r="C3380" s="1" t="s">
        <v>4832</v>
      </c>
      <c r="D3380" s="1" t="s">
        <v>43586</v>
      </c>
      <c r="E3380" s="1" t="s">
        <v>7526</v>
      </c>
      <c r="F3380" s="1" t="s">
        <v>7527</v>
      </c>
      <c r="G3380" s="1" t="s">
        <v>43587</v>
      </c>
      <c r="H3380" s="1" t="s">
        <v>43588</v>
      </c>
      <c r="I3380" s="1" t="s">
        <v>43589</v>
      </c>
      <c r="J3380" s="1"/>
    </row>
    <row r="3381" spans="1:10" x14ac:dyDescent="0.2">
      <c r="A3381">
        <v>19991</v>
      </c>
      <c r="B3381" s="1" t="s">
        <v>13977</v>
      </c>
      <c r="C3381" s="1" t="s">
        <v>4832</v>
      </c>
      <c r="D3381" s="1" t="s">
        <v>7526</v>
      </c>
      <c r="E3381" s="1" t="s">
        <v>43291</v>
      </c>
      <c r="F3381" s="1" t="s">
        <v>7527</v>
      </c>
      <c r="G3381" s="1" t="s">
        <v>43590</v>
      </c>
      <c r="H3381" s="1" t="s">
        <v>43591</v>
      </c>
      <c r="I3381" s="1" t="s">
        <v>43592</v>
      </c>
      <c r="J3381" s="1"/>
    </row>
    <row r="3382" spans="1:10" x14ac:dyDescent="0.2">
      <c r="A3382">
        <v>23011</v>
      </c>
      <c r="B3382" s="1" t="s">
        <v>13977</v>
      </c>
      <c r="C3382" s="1" t="s">
        <v>4832</v>
      </c>
      <c r="D3382" s="1" t="s">
        <v>7525</v>
      </c>
      <c r="E3382" s="1" t="s">
        <v>8056</v>
      </c>
      <c r="F3382" s="1" t="s">
        <v>7527</v>
      </c>
      <c r="G3382" s="1" t="s">
        <v>43593</v>
      </c>
      <c r="H3382" s="1" t="s">
        <v>43574</v>
      </c>
      <c r="I3382" s="1" t="s">
        <v>42</v>
      </c>
      <c r="J3382" s="1"/>
    </row>
    <row r="3383" spans="1:10" x14ac:dyDescent="0.2">
      <c r="A3383">
        <v>5000</v>
      </c>
      <c r="B3383" s="1" t="s">
        <v>13977</v>
      </c>
      <c r="C3383" s="1" t="s">
        <v>4832</v>
      </c>
      <c r="D3383" s="1" t="s">
        <v>7526</v>
      </c>
      <c r="E3383" s="1" t="s">
        <v>43594</v>
      </c>
      <c r="F3383" s="1" t="s">
        <v>7527</v>
      </c>
      <c r="G3383" s="1" t="s">
        <v>43595</v>
      </c>
      <c r="H3383" s="1" t="s">
        <v>43596</v>
      </c>
      <c r="I3383" s="1" t="s">
        <v>43597</v>
      </c>
      <c r="J3383" s="1"/>
    </row>
    <row r="3384" spans="1:10" x14ac:dyDescent="0.2">
      <c r="A3384">
        <v>5736</v>
      </c>
      <c r="B3384" s="1" t="s">
        <v>13977</v>
      </c>
      <c r="C3384" s="1" t="s">
        <v>4832</v>
      </c>
      <c r="D3384" s="1" t="s">
        <v>7526</v>
      </c>
      <c r="E3384" s="1" t="s">
        <v>34857</v>
      </c>
      <c r="F3384" s="1" t="s">
        <v>7527</v>
      </c>
      <c r="G3384" s="1" t="s">
        <v>43598</v>
      </c>
      <c r="H3384" s="1" t="s">
        <v>43599</v>
      </c>
      <c r="I3384" s="1" t="s">
        <v>43600</v>
      </c>
      <c r="J3384" s="1"/>
    </row>
    <row r="3385" spans="1:10" x14ac:dyDescent="0.2">
      <c r="A3385">
        <v>7861</v>
      </c>
      <c r="B3385" s="1" t="s">
        <v>13977</v>
      </c>
      <c r="C3385" s="1" t="s">
        <v>4832</v>
      </c>
      <c r="D3385" s="1" t="s">
        <v>7526</v>
      </c>
      <c r="E3385" s="1" t="s">
        <v>42632</v>
      </c>
      <c r="F3385" s="1" t="s">
        <v>7527</v>
      </c>
      <c r="G3385" s="1" t="s">
        <v>43601</v>
      </c>
      <c r="H3385" s="1" t="s">
        <v>43602</v>
      </c>
      <c r="I3385" s="1" t="s">
        <v>43603</v>
      </c>
      <c r="J3385" s="1"/>
    </row>
    <row r="3386" spans="1:10" x14ac:dyDescent="0.2">
      <c r="A3386">
        <v>5236</v>
      </c>
      <c r="B3386" s="1" t="s">
        <v>13977</v>
      </c>
      <c r="C3386" s="1" t="s">
        <v>4832</v>
      </c>
      <c r="D3386" s="1" t="s">
        <v>43351</v>
      </c>
      <c r="E3386" s="1" t="s">
        <v>7526</v>
      </c>
      <c r="F3386" s="1" t="s">
        <v>7527</v>
      </c>
      <c r="G3386" s="1" t="s">
        <v>7423</v>
      </c>
      <c r="H3386" s="1" t="s">
        <v>43604</v>
      </c>
      <c r="I3386" s="1" t="s">
        <v>43605</v>
      </c>
      <c r="J3386" s="1"/>
    </row>
    <row r="3387" spans="1:10" x14ac:dyDescent="0.2">
      <c r="A3387">
        <v>30741</v>
      </c>
      <c r="B3387" s="1" t="s">
        <v>13977</v>
      </c>
      <c r="C3387" s="1" t="s">
        <v>4832</v>
      </c>
      <c r="D3387" s="1" t="s">
        <v>43606</v>
      </c>
      <c r="E3387" s="1" t="s">
        <v>7526</v>
      </c>
      <c r="F3387" s="1" t="s">
        <v>7527</v>
      </c>
      <c r="G3387" s="1" t="s">
        <v>43607</v>
      </c>
      <c r="H3387" s="1" t="s">
        <v>43608</v>
      </c>
      <c r="I3387" s="1" t="s">
        <v>43609</v>
      </c>
      <c r="J3387" s="1"/>
    </row>
    <row r="3388" spans="1:10" x14ac:dyDescent="0.2">
      <c r="A3388">
        <v>47249</v>
      </c>
      <c r="B3388" s="1" t="s">
        <v>13977</v>
      </c>
      <c r="C3388" s="1" t="s">
        <v>4832</v>
      </c>
      <c r="D3388" s="1" t="s">
        <v>43610</v>
      </c>
      <c r="E3388" s="1" t="s">
        <v>7525</v>
      </c>
      <c r="F3388" s="1" t="s">
        <v>7527</v>
      </c>
      <c r="G3388" s="1" t="s">
        <v>43611</v>
      </c>
      <c r="H3388" s="1" t="s">
        <v>43612</v>
      </c>
      <c r="I3388" s="1" t="s">
        <v>8157</v>
      </c>
      <c r="J3388" s="1"/>
    </row>
    <row r="3389" spans="1:10" x14ac:dyDescent="0.2">
      <c r="A3389">
        <v>5731</v>
      </c>
      <c r="B3389" s="1" t="s">
        <v>13977</v>
      </c>
      <c r="C3389" s="1" t="s">
        <v>4832</v>
      </c>
      <c r="D3389" s="1" t="s">
        <v>43613</v>
      </c>
      <c r="E3389" s="1" t="s">
        <v>7525</v>
      </c>
      <c r="F3389" s="1" t="s">
        <v>7527</v>
      </c>
      <c r="G3389" s="1" t="s">
        <v>43614</v>
      </c>
      <c r="H3389" s="1" t="s">
        <v>43615</v>
      </c>
      <c r="I3389" s="1" t="s">
        <v>11681</v>
      </c>
      <c r="J3389" s="1"/>
    </row>
    <row r="3390" spans="1:10" x14ac:dyDescent="0.2">
      <c r="A3390">
        <v>52998</v>
      </c>
      <c r="B3390" s="1" t="s">
        <v>13977</v>
      </c>
      <c r="C3390" s="1" t="s">
        <v>4832</v>
      </c>
      <c r="D3390" s="1" t="s">
        <v>7526</v>
      </c>
      <c r="E3390" s="1" t="s">
        <v>43279</v>
      </c>
      <c r="F3390" s="1" t="s">
        <v>7527</v>
      </c>
      <c r="G3390" s="1" t="s">
        <v>43616</v>
      </c>
      <c r="H3390" s="1" t="s">
        <v>43617</v>
      </c>
      <c r="I3390" s="1" t="s">
        <v>43618</v>
      </c>
      <c r="J3390" s="1"/>
    </row>
    <row r="3391" spans="1:10" x14ac:dyDescent="0.2">
      <c r="A3391">
        <v>48849</v>
      </c>
      <c r="B3391" s="1" t="s">
        <v>13977</v>
      </c>
      <c r="C3391" s="1" t="s">
        <v>4832</v>
      </c>
      <c r="D3391" s="1" t="s">
        <v>43279</v>
      </c>
      <c r="E3391" s="1" t="s">
        <v>7526</v>
      </c>
      <c r="F3391" s="1" t="s">
        <v>7527</v>
      </c>
      <c r="G3391" s="1" t="s">
        <v>43619</v>
      </c>
      <c r="H3391" s="1" t="s">
        <v>43620</v>
      </c>
      <c r="I3391" s="1" t="s">
        <v>43621</v>
      </c>
      <c r="J3391" s="1"/>
    </row>
    <row r="3392" spans="1:10" x14ac:dyDescent="0.2">
      <c r="A3392">
        <v>35380</v>
      </c>
      <c r="B3392" s="1" t="s">
        <v>13977</v>
      </c>
      <c r="C3392" s="1" t="s">
        <v>4832</v>
      </c>
      <c r="D3392" s="1" t="s">
        <v>40463</v>
      </c>
      <c r="E3392" s="1" t="s">
        <v>7526</v>
      </c>
      <c r="F3392" s="1" t="s">
        <v>7527</v>
      </c>
      <c r="G3392" s="1" t="s">
        <v>43622</v>
      </c>
      <c r="H3392" s="1" t="s">
        <v>43563</v>
      </c>
      <c r="I3392" s="1" t="s">
        <v>43623</v>
      </c>
      <c r="J3392" s="1"/>
    </row>
    <row r="3393" spans="1:10" x14ac:dyDescent="0.2">
      <c r="A3393">
        <v>53103</v>
      </c>
      <c r="B3393" s="1" t="s">
        <v>13977</v>
      </c>
      <c r="C3393" s="1" t="s">
        <v>4832</v>
      </c>
      <c r="D3393" s="1" t="s">
        <v>43624</v>
      </c>
      <c r="E3393" s="1" t="s">
        <v>7525</v>
      </c>
      <c r="F3393" s="1" t="s">
        <v>7527</v>
      </c>
      <c r="G3393" s="1" t="s">
        <v>43625</v>
      </c>
      <c r="H3393" s="1" t="s">
        <v>43626</v>
      </c>
      <c r="I3393" s="1" t="s">
        <v>43627</v>
      </c>
      <c r="J3393" s="1"/>
    </row>
    <row r="3394" spans="1:10" x14ac:dyDescent="0.2">
      <c r="A3394">
        <v>44248</v>
      </c>
      <c r="B3394" s="1" t="s">
        <v>13977</v>
      </c>
      <c r="C3394" s="1" t="s">
        <v>4832</v>
      </c>
      <c r="D3394" s="1" t="s">
        <v>7525</v>
      </c>
      <c r="E3394" s="1" t="s">
        <v>35192</v>
      </c>
      <c r="F3394" s="1" t="s">
        <v>7527</v>
      </c>
      <c r="G3394" s="1" t="s">
        <v>43628</v>
      </c>
      <c r="H3394" s="1" t="s">
        <v>43629</v>
      </c>
      <c r="I3394" s="1" t="s">
        <v>43630</v>
      </c>
      <c r="J3394" s="1"/>
    </row>
    <row r="3395" spans="1:10" x14ac:dyDescent="0.2">
      <c r="A3395">
        <v>11514</v>
      </c>
      <c r="B3395" s="1" t="s">
        <v>13977</v>
      </c>
      <c r="C3395" s="1" t="s">
        <v>4832</v>
      </c>
      <c r="D3395" s="1" t="s">
        <v>10842</v>
      </c>
      <c r="E3395" s="1" t="s">
        <v>7526</v>
      </c>
      <c r="F3395" s="1" t="s">
        <v>7527</v>
      </c>
      <c r="G3395" s="1" t="s">
        <v>43631</v>
      </c>
      <c r="H3395" s="1" t="s">
        <v>43632</v>
      </c>
      <c r="I3395" s="1" t="s">
        <v>43633</v>
      </c>
      <c r="J3395" s="1"/>
    </row>
    <row r="3396" spans="1:10" x14ac:dyDescent="0.2">
      <c r="A3396">
        <v>15260</v>
      </c>
      <c r="B3396" s="1" t="s">
        <v>13977</v>
      </c>
      <c r="C3396" s="1" t="s">
        <v>4832</v>
      </c>
      <c r="D3396" s="1" t="s">
        <v>43634</v>
      </c>
      <c r="E3396" s="1" t="s">
        <v>7525</v>
      </c>
      <c r="F3396" s="1" t="s">
        <v>7527</v>
      </c>
      <c r="G3396" s="1" t="s">
        <v>43635</v>
      </c>
      <c r="H3396" s="1" t="s">
        <v>43636</v>
      </c>
      <c r="I3396" s="1" t="s">
        <v>43637</v>
      </c>
      <c r="J3396" s="1"/>
    </row>
    <row r="3397" spans="1:10" x14ac:dyDescent="0.2">
      <c r="A3397">
        <v>20035</v>
      </c>
      <c r="B3397" s="1" t="s">
        <v>13977</v>
      </c>
      <c r="C3397" s="1" t="s">
        <v>4832</v>
      </c>
      <c r="D3397" s="1" t="s">
        <v>43475</v>
      </c>
      <c r="E3397" s="1" t="s">
        <v>7526</v>
      </c>
      <c r="F3397" s="1" t="s">
        <v>7527</v>
      </c>
      <c r="G3397" s="1" t="s">
        <v>43638</v>
      </c>
      <c r="H3397" s="1" t="s">
        <v>43639</v>
      </c>
      <c r="I3397" s="1" t="s">
        <v>43640</v>
      </c>
      <c r="J3397" s="1"/>
    </row>
    <row r="3398" spans="1:10" x14ac:dyDescent="0.2">
      <c r="A3398">
        <v>37244</v>
      </c>
      <c r="B3398" s="1" t="s">
        <v>13977</v>
      </c>
      <c r="C3398" s="1" t="s">
        <v>4832</v>
      </c>
      <c r="D3398" s="1" t="s">
        <v>7526</v>
      </c>
      <c r="E3398" s="1" t="s">
        <v>43279</v>
      </c>
      <c r="F3398" s="1" t="s">
        <v>7527</v>
      </c>
      <c r="G3398" s="1" t="s">
        <v>43641</v>
      </c>
      <c r="H3398" s="1" t="s">
        <v>43617</v>
      </c>
      <c r="I3398" s="1" t="s">
        <v>43642</v>
      </c>
      <c r="J3398" s="1"/>
    </row>
    <row r="3399" spans="1:10" x14ac:dyDescent="0.2">
      <c r="A3399">
        <v>10106</v>
      </c>
      <c r="B3399" s="1" t="s">
        <v>13977</v>
      </c>
      <c r="C3399" s="1" t="s">
        <v>4832</v>
      </c>
      <c r="D3399" s="1" t="s">
        <v>7526</v>
      </c>
      <c r="E3399" s="1" t="s">
        <v>43276</v>
      </c>
      <c r="F3399" s="1" t="s">
        <v>7527</v>
      </c>
      <c r="G3399" s="1" t="s">
        <v>43643</v>
      </c>
      <c r="H3399" s="1" t="s">
        <v>43644</v>
      </c>
      <c r="I3399" s="1" t="s">
        <v>43645</v>
      </c>
      <c r="J3399" s="1"/>
    </row>
    <row r="3400" spans="1:10" x14ac:dyDescent="0.2">
      <c r="A3400">
        <v>53125</v>
      </c>
      <c r="B3400" s="1" t="s">
        <v>13977</v>
      </c>
      <c r="C3400" s="1" t="s">
        <v>4865</v>
      </c>
      <c r="D3400" s="1" t="s">
        <v>7526</v>
      </c>
      <c r="E3400" s="1" t="s">
        <v>40463</v>
      </c>
      <c r="F3400" s="1" t="s">
        <v>7527</v>
      </c>
      <c r="G3400" s="1" t="s">
        <v>43646</v>
      </c>
      <c r="H3400" s="1" t="s">
        <v>43647</v>
      </c>
      <c r="I3400" s="1" t="s">
        <v>43648</v>
      </c>
      <c r="J3400" s="1"/>
    </row>
    <row r="3401" spans="1:10" x14ac:dyDescent="0.2">
      <c r="A3401">
        <v>46638</v>
      </c>
      <c r="B3401" s="1" t="s">
        <v>13977</v>
      </c>
      <c r="C3401" s="1" t="s">
        <v>4896</v>
      </c>
      <c r="D3401" s="1" t="s">
        <v>37253</v>
      </c>
      <c r="E3401" s="1" t="s">
        <v>7525</v>
      </c>
      <c r="F3401" s="1" t="s">
        <v>7527</v>
      </c>
      <c r="G3401" s="1" t="s">
        <v>43649</v>
      </c>
      <c r="H3401" s="1" t="s">
        <v>43650</v>
      </c>
      <c r="I3401" s="1" t="s">
        <v>43651</v>
      </c>
      <c r="J3401" s="1"/>
    </row>
    <row r="3402" spans="1:10" x14ac:dyDescent="0.2">
      <c r="A3402">
        <v>11983</v>
      </c>
      <c r="B3402" s="1" t="s">
        <v>13977</v>
      </c>
      <c r="C3402" s="1" t="s">
        <v>4896</v>
      </c>
      <c r="D3402" s="1" t="s">
        <v>7525</v>
      </c>
      <c r="E3402" s="1" t="s">
        <v>37253</v>
      </c>
      <c r="F3402" s="1" t="s">
        <v>7527</v>
      </c>
      <c r="G3402" s="1" t="s">
        <v>43652</v>
      </c>
      <c r="H3402" s="1" t="s">
        <v>43653</v>
      </c>
      <c r="I3402" s="1" t="s">
        <v>42</v>
      </c>
      <c r="J3402" s="1"/>
    </row>
    <row r="3403" spans="1:10" x14ac:dyDescent="0.2">
      <c r="A3403">
        <v>28483</v>
      </c>
      <c r="B3403" s="1" t="s">
        <v>13977</v>
      </c>
      <c r="C3403" s="1" t="s">
        <v>4923</v>
      </c>
      <c r="D3403" s="1" t="s">
        <v>7526</v>
      </c>
      <c r="E3403" s="1" t="s">
        <v>43279</v>
      </c>
      <c r="F3403" s="1" t="s">
        <v>7527</v>
      </c>
      <c r="G3403" s="1" t="s">
        <v>43654</v>
      </c>
      <c r="H3403" s="1" t="s">
        <v>43655</v>
      </c>
      <c r="I3403" s="1" t="s">
        <v>42</v>
      </c>
      <c r="J3403" s="1"/>
    </row>
    <row r="3404" spans="1:10" x14ac:dyDescent="0.2">
      <c r="A3404">
        <v>27976</v>
      </c>
      <c r="B3404" s="1" t="s">
        <v>13977</v>
      </c>
      <c r="C3404" s="1" t="s">
        <v>4923</v>
      </c>
      <c r="D3404" s="1" t="s">
        <v>7526</v>
      </c>
      <c r="E3404" s="1" t="s">
        <v>40463</v>
      </c>
      <c r="F3404" s="1" t="s">
        <v>7527</v>
      </c>
      <c r="G3404" s="1" t="s">
        <v>43656</v>
      </c>
      <c r="H3404" s="1" t="s">
        <v>43657</v>
      </c>
      <c r="I3404" s="1" t="s">
        <v>43658</v>
      </c>
      <c r="J3404" s="1"/>
    </row>
    <row r="3405" spans="1:10" x14ac:dyDescent="0.2">
      <c r="A3405">
        <v>53933</v>
      </c>
      <c r="B3405" s="1" t="s">
        <v>13977</v>
      </c>
      <c r="C3405" s="1" t="s">
        <v>4962</v>
      </c>
      <c r="D3405" s="1" t="s">
        <v>8056</v>
      </c>
      <c r="E3405" s="1" t="s">
        <v>7526</v>
      </c>
      <c r="F3405" s="1" t="s">
        <v>7527</v>
      </c>
      <c r="G3405" s="1" t="s">
        <v>43659</v>
      </c>
      <c r="H3405" s="1" t="s">
        <v>43660</v>
      </c>
      <c r="I3405" s="1" t="s">
        <v>43661</v>
      </c>
      <c r="J3405" s="1"/>
    </row>
    <row r="3406" spans="1:10" x14ac:dyDescent="0.2">
      <c r="A3406">
        <v>15281</v>
      </c>
      <c r="B3406" s="1" t="s">
        <v>13977</v>
      </c>
      <c r="C3406" s="1" t="s">
        <v>4962</v>
      </c>
      <c r="D3406" s="1" t="s">
        <v>35543</v>
      </c>
      <c r="E3406" s="1" t="s">
        <v>7526</v>
      </c>
      <c r="F3406" s="1" t="s">
        <v>7527</v>
      </c>
      <c r="G3406" s="1" t="s">
        <v>43662</v>
      </c>
      <c r="H3406" s="1" t="s">
        <v>43663</v>
      </c>
      <c r="I3406" s="1" t="s">
        <v>43664</v>
      </c>
      <c r="J3406" s="1"/>
    </row>
    <row r="3407" spans="1:10" x14ac:dyDescent="0.2">
      <c r="A3407">
        <v>34294</v>
      </c>
      <c r="B3407" s="1" t="s">
        <v>13977</v>
      </c>
      <c r="C3407" s="1" t="s">
        <v>4962</v>
      </c>
      <c r="D3407" s="1" t="s">
        <v>43665</v>
      </c>
      <c r="E3407" s="1" t="s">
        <v>7525</v>
      </c>
      <c r="F3407" s="1" t="s">
        <v>7527</v>
      </c>
      <c r="G3407" s="1" t="s">
        <v>43666</v>
      </c>
      <c r="H3407" s="1" t="s">
        <v>43667</v>
      </c>
      <c r="I3407" s="1" t="s">
        <v>7930</v>
      </c>
      <c r="J3407" s="1"/>
    </row>
    <row r="3408" spans="1:10" x14ac:dyDescent="0.2">
      <c r="A3408">
        <v>40450</v>
      </c>
      <c r="B3408" s="1" t="s">
        <v>13977</v>
      </c>
      <c r="C3408" s="1" t="s">
        <v>4962</v>
      </c>
      <c r="D3408" s="1" t="s">
        <v>34777</v>
      </c>
      <c r="E3408" s="1" t="s">
        <v>7526</v>
      </c>
      <c r="F3408" s="1" t="s">
        <v>7527</v>
      </c>
      <c r="G3408" s="1" t="s">
        <v>43668</v>
      </c>
      <c r="H3408" s="1" t="s">
        <v>43669</v>
      </c>
      <c r="I3408" s="1" t="s">
        <v>43670</v>
      </c>
      <c r="J3408" s="1"/>
    </row>
    <row r="3409" spans="1:10" x14ac:dyDescent="0.2">
      <c r="A3409">
        <v>22208</v>
      </c>
      <c r="B3409" s="1" t="s">
        <v>13977</v>
      </c>
      <c r="C3409" s="1" t="s">
        <v>4962</v>
      </c>
      <c r="D3409" s="1" t="s">
        <v>43671</v>
      </c>
      <c r="E3409" s="1" t="s">
        <v>7525</v>
      </c>
      <c r="F3409" s="1" t="s">
        <v>7527</v>
      </c>
      <c r="G3409" s="1" t="s">
        <v>43672</v>
      </c>
      <c r="H3409" s="1" t="s">
        <v>43673</v>
      </c>
      <c r="I3409" s="1" t="s">
        <v>43674</v>
      </c>
      <c r="J3409" s="1"/>
    </row>
    <row r="3410" spans="1:10" x14ac:dyDescent="0.2">
      <c r="A3410">
        <v>43941</v>
      </c>
      <c r="B3410" s="1" t="s">
        <v>13977</v>
      </c>
      <c r="C3410" s="1" t="s">
        <v>4962</v>
      </c>
      <c r="D3410" s="1" t="s">
        <v>43675</v>
      </c>
      <c r="E3410" s="1" t="s">
        <v>7526</v>
      </c>
      <c r="F3410" s="1" t="s">
        <v>7527</v>
      </c>
      <c r="G3410" s="1" t="s">
        <v>43676</v>
      </c>
      <c r="H3410" s="1" t="s">
        <v>43677</v>
      </c>
      <c r="I3410" s="1" t="s">
        <v>7902</v>
      </c>
      <c r="J3410" s="1"/>
    </row>
    <row r="3411" spans="1:10" x14ac:dyDescent="0.2">
      <c r="A3411">
        <v>29754</v>
      </c>
      <c r="B3411" s="1" t="s">
        <v>13977</v>
      </c>
      <c r="C3411" s="1" t="s">
        <v>4962</v>
      </c>
      <c r="D3411" s="1" t="s">
        <v>43678</v>
      </c>
      <c r="E3411" s="1" t="s">
        <v>7526</v>
      </c>
      <c r="F3411" s="1" t="s">
        <v>7527</v>
      </c>
      <c r="G3411" s="1" t="s">
        <v>43679</v>
      </c>
      <c r="H3411" s="1" t="s">
        <v>43680</v>
      </c>
      <c r="I3411" s="1" t="s">
        <v>43681</v>
      </c>
      <c r="J3411" s="1"/>
    </row>
    <row r="3412" spans="1:10" x14ac:dyDescent="0.2">
      <c r="A3412">
        <v>14805</v>
      </c>
      <c r="B3412" s="1" t="s">
        <v>13977</v>
      </c>
      <c r="C3412" s="1" t="s">
        <v>4962</v>
      </c>
      <c r="D3412" s="1" t="s">
        <v>35543</v>
      </c>
      <c r="E3412" s="1" t="s">
        <v>7525</v>
      </c>
      <c r="F3412" s="1" t="s">
        <v>7527</v>
      </c>
      <c r="G3412" s="1" t="s">
        <v>43682</v>
      </c>
      <c r="H3412" s="1" t="s">
        <v>43683</v>
      </c>
      <c r="I3412" s="1" t="s">
        <v>43684</v>
      </c>
      <c r="J3412" s="1"/>
    </row>
    <row r="3413" spans="1:10" x14ac:dyDescent="0.2">
      <c r="A3413">
        <v>14795</v>
      </c>
      <c r="B3413" s="1" t="s">
        <v>13977</v>
      </c>
      <c r="C3413" s="1" t="s">
        <v>4962</v>
      </c>
      <c r="D3413" s="1" t="s">
        <v>35543</v>
      </c>
      <c r="E3413" s="1" t="s">
        <v>7525</v>
      </c>
      <c r="F3413" s="1" t="s">
        <v>7527</v>
      </c>
      <c r="G3413" s="1" t="s">
        <v>43685</v>
      </c>
      <c r="H3413" s="1" t="s">
        <v>43683</v>
      </c>
      <c r="I3413" s="1" t="s">
        <v>43686</v>
      </c>
      <c r="J3413" s="1"/>
    </row>
    <row r="3414" spans="1:10" x14ac:dyDescent="0.2">
      <c r="A3414">
        <v>23209</v>
      </c>
      <c r="B3414" s="1" t="s">
        <v>13977</v>
      </c>
      <c r="C3414" s="1" t="s">
        <v>4962</v>
      </c>
      <c r="D3414" s="1" t="s">
        <v>35543</v>
      </c>
      <c r="E3414" s="1" t="s">
        <v>7526</v>
      </c>
      <c r="F3414" s="1" t="s">
        <v>7527</v>
      </c>
      <c r="G3414" s="1" t="s">
        <v>43687</v>
      </c>
      <c r="H3414" s="1" t="s">
        <v>43663</v>
      </c>
      <c r="I3414" s="1" t="s">
        <v>43688</v>
      </c>
      <c r="J3414" s="1"/>
    </row>
    <row r="3415" spans="1:10" x14ac:dyDescent="0.2">
      <c r="A3415">
        <v>14796</v>
      </c>
      <c r="B3415" s="1" t="s">
        <v>13977</v>
      </c>
      <c r="C3415" s="1" t="s">
        <v>4962</v>
      </c>
      <c r="D3415" s="1" t="s">
        <v>35543</v>
      </c>
      <c r="E3415" s="1" t="s">
        <v>7525</v>
      </c>
      <c r="F3415" s="1" t="s">
        <v>7527</v>
      </c>
      <c r="G3415" s="1" t="s">
        <v>43689</v>
      </c>
      <c r="H3415" s="1" t="s">
        <v>43683</v>
      </c>
      <c r="I3415" s="1" t="s">
        <v>43690</v>
      </c>
      <c r="J3415" s="1"/>
    </row>
    <row r="3416" spans="1:10" x14ac:dyDescent="0.2">
      <c r="A3416">
        <v>53925</v>
      </c>
      <c r="B3416" s="1" t="s">
        <v>13977</v>
      </c>
      <c r="C3416" s="1" t="s">
        <v>4962</v>
      </c>
      <c r="D3416" s="1" t="s">
        <v>8057</v>
      </c>
      <c r="E3416" s="1" t="s">
        <v>7525</v>
      </c>
      <c r="F3416" s="1" t="s">
        <v>7527</v>
      </c>
      <c r="G3416" s="1" t="s">
        <v>43691</v>
      </c>
      <c r="H3416" s="1" t="s">
        <v>43692</v>
      </c>
      <c r="I3416" s="1" t="s">
        <v>43693</v>
      </c>
      <c r="J3416" s="1"/>
    </row>
    <row r="3417" spans="1:10" x14ac:dyDescent="0.2">
      <c r="A3417">
        <v>4085</v>
      </c>
      <c r="B3417" s="1" t="s">
        <v>13977</v>
      </c>
      <c r="C3417" s="1" t="s">
        <v>4962</v>
      </c>
      <c r="D3417" s="1" t="s">
        <v>43694</v>
      </c>
      <c r="E3417" s="1" t="s">
        <v>7525</v>
      </c>
      <c r="F3417" s="1" t="s">
        <v>7527</v>
      </c>
      <c r="G3417" s="1" t="s">
        <v>43695</v>
      </c>
      <c r="H3417" s="1" t="s">
        <v>43696</v>
      </c>
      <c r="I3417" s="1" t="s">
        <v>43697</v>
      </c>
      <c r="J3417" s="1"/>
    </row>
    <row r="3418" spans="1:10" x14ac:dyDescent="0.2">
      <c r="A3418">
        <v>7459</v>
      </c>
      <c r="B3418" s="1" t="s">
        <v>13977</v>
      </c>
      <c r="C3418" s="1" t="s">
        <v>4962</v>
      </c>
      <c r="D3418" s="1" t="s">
        <v>34965</v>
      </c>
      <c r="E3418" s="1" t="s">
        <v>7526</v>
      </c>
      <c r="F3418" s="1" t="s">
        <v>7527</v>
      </c>
      <c r="G3418" s="1" t="s">
        <v>43698</v>
      </c>
      <c r="H3418" s="1" t="s">
        <v>43699</v>
      </c>
      <c r="I3418" s="1" t="s">
        <v>43700</v>
      </c>
      <c r="J3418" s="1"/>
    </row>
    <row r="3419" spans="1:10" x14ac:dyDescent="0.2">
      <c r="A3419">
        <v>39925</v>
      </c>
      <c r="B3419" s="1" t="s">
        <v>13977</v>
      </c>
      <c r="C3419" s="1" t="s">
        <v>4962</v>
      </c>
      <c r="D3419" s="1" t="s">
        <v>35279</v>
      </c>
      <c r="E3419" s="1" t="s">
        <v>7525</v>
      </c>
      <c r="F3419" s="1" t="s">
        <v>7527</v>
      </c>
      <c r="G3419" s="1" t="s">
        <v>43701</v>
      </c>
      <c r="H3419" s="1" t="s">
        <v>43702</v>
      </c>
      <c r="I3419" s="1" t="s">
        <v>43703</v>
      </c>
      <c r="J3419" s="1"/>
    </row>
    <row r="3420" spans="1:10" x14ac:dyDescent="0.2">
      <c r="A3420">
        <v>20982</v>
      </c>
      <c r="B3420" s="1" t="s">
        <v>13977</v>
      </c>
      <c r="C3420" s="1" t="s">
        <v>4962</v>
      </c>
      <c r="D3420" s="1" t="s">
        <v>41855</v>
      </c>
      <c r="E3420" s="1" t="s">
        <v>7525</v>
      </c>
      <c r="F3420" s="1" t="s">
        <v>7527</v>
      </c>
      <c r="G3420" s="1" t="s">
        <v>43704</v>
      </c>
      <c r="H3420" s="1" t="s">
        <v>43705</v>
      </c>
      <c r="I3420" s="1" t="s">
        <v>43706</v>
      </c>
      <c r="J3420" s="1"/>
    </row>
    <row r="3421" spans="1:10" x14ac:dyDescent="0.2">
      <c r="A3421">
        <v>28995</v>
      </c>
      <c r="B3421" s="1" t="s">
        <v>13977</v>
      </c>
      <c r="C3421" s="1" t="s">
        <v>4962</v>
      </c>
      <c r="D3421" s="1" t="s">
        <v>8056</v>
      </c>
      <c r="E3421" s="1" t="s">
        <v>7526</v>
      </c>
      <c r="F3421" s="1" t="s">
        <v>7527</v>
      </c>
      <c r="G3421" s="1" t="s">
        <v>43707</v>
      </c>
      <c r="H3421" s="1" t="s">
        <v>43660</v>
      </c>
      <c r="I3421" s="1" t="s">
        <v>7871</v>
      </c>
      <c r="J3421" s="1"/>
    </row>
    <row r="3422" spans="1:10" x14ac:dyDescent="0.2">
      <c r="A3422">
        <v>9074</v>
      </c>
      <c r="B3422" s="1" t="s">
        <v>13977</v>
      </c>
      <c r="C3422" s="1" t="s">
        <v>4962</v>
      </c>
      <c r="D3422" s="1" t="s">
        <v>35543</v>
      </c>
      <c r="E3422" s="1" t="s">
        <v>7526</v>
      </c>
      <c r="F3422" s="1" t="s">
        <v>7527</v>
      </c>
      <c r="G3422" s="1" t="s">
        <v>43708</v>
      </c>
      <c r="H3422" s="1" t="s">
        <v>43663</v>
      </c>
      <c r="I3422" s="1" t="s">
        <v>43709</v>
      </c>
      <c r="J3422" s="1"/>
    </row>
    <row r="3423" spans="1:10" x14ac:dyDescent="0.2">
      <c r="A3423">
        <v>14799</v>
      </c>
      <c r="B3423" s="1" t="s">
        <v>13977</v>
      </c>
      <c r="C3423" s="1" t="s">
        <v>4962</v>
      </c>
      <c r="D3423" s="1" t="s">
        <v>35543</v>
      </c>
      <c r="E3423" s="1" t="s">
        <v>7525</v>
      </c>
      <c r="F3423" s="1" t="s">
        <v>7527</v>
      </c>
      <c r="G3423" s="1" t="s">
        <v>43710</v>
      </c>
      <c r="H3423" s="1" t="s">
        <v>43683</v>
      </c>
      <c r="I3423" s="1" t="s">
        <v>43711</v>
      </c>
      <c r="J3423" s="1"/>
    </row>
    <row r="3424" spans="1:10" x14ac:dyDescent="0.2">
      <c r="A3424">
        <v>6320</v>
      </c>
      <c r="B3424" s="1" t="s">
        <v>13977</v>
      </c>
      <c r="C3424" s="1" t="s">
        <v>4962</v>
      </c>
      <c r="D3424" s="1" t="s">
        <v>35543</v>
      </c>
      <c r="E3424" s="1" t="s">
        <v>7525</v>
      </c>
      <c r="F3424" s="1" t="s">
        <v>7527</v>
      </c>
      <c r="G3424" s="1" t="s">
        <v>43712</v>
      </c>
      <c r="H3424" s="1" t="s">
        <v>43683</v>
      </c>
      <c r="I3424" s="1" t="s">
        <v>43713</v>
      </c>
      <c r="J3424" s="1"/>
    </row>
    <row r="3425" spans="1:10" x14ac:dyDescent="0.2">
      <c r="A3425">
        <v>33629</v>
      </c>
      <c r="B3425" s="1" t="s">
        <v>13977</v>
      </c>
      <c r="C3425" s="1" t="s">
        <v>4962</v>
      </c>
      <c r="D3425" s="1" t="s">
        <v>43714</v>
      </c>
      <c r="E3425" s="1" t="s">
        <v>7526</v>
      </c>
      <c r="F3425" s="1" t="s">
        <v>7527</v>
      </c>
      <c r="G3425" s="1" t="s">
        <v>43715</v>
      </c>
      <c r="H3425" s="1" t="s">
        <v>43716</v>
      </c>
      <c r="I3425" s="1" t="s">
        <v>42</v>
      </c>
      <c r="J3425" s="1"/>
    </row>
    <row r="3426" spans="1:10" x14ac:dyDescent="0.2">
      <c r="A3426">
        <v>6923</v>
      </c>
      <c r="B3426" s="1" t="s">
        <v>13977</v>
      </c>
      <c r="C3426" s="1" t="s">
        <v>4962</v>
      </c>
      <c r="D3426" s="1" t="s">
        <v>43717</v>
      </c>
      <c r="E3426" s="1" t="s">
        <v>7526</v>
      </c>
      <c r="F3426" s="1" t="s">
        <v>7527</v>
      </c>
      <c r="G3426" s="1" t="s">
        <v>43718</v>
      </c>
      <c r="H3426" s="1" t="s">
        <v>43719</v>
      </c>
      <c r="I3426" s="1" t="s">
        <v>10662</v>
      </c>
      <c r="J3426" s="1"/>
    </row>
    <row r="3427" spans="1:10" x14ac:dyDescent="0.2">
      <c r="A3427">
        <v>53897</v>
      </c>
      <c r="B3427" s="1" t="s">
        <v>13977</v>
      </c>
      <c r="C3427" s="1" t="s">
        <v>4962</v>
      </c>
      <c r="D3427" s="1" t="s">
        <v>8056</v>
      </c>
      <c r="E3427" s="1" t="s">
        <v>7526</v>
      </c>
      <c r="F3427" s="1" t="s">
        <v>7527</v>
      </c>
      <c r="G3427" s="1" t="s">
        <v>43720</v>
      </c>
      <c r="H3427" s="1" t="s">
        <v>43660</v>
      </c>
      <c r="I3427" s="1" t="s">
        <v>43721</v>
      </c>
      <c r="J3427" s="1"/>
    </row>
    <row r="3428" spans="1:10" x14ac:dyDescent="0.2">
      <c r="A3428">
        <v>7257</v>
      </c>
      <c r="B3428" s="1" t="s">
        <v>13977</v>
      </c>
      <c r="C3428" s="1" t="s">
        <v>4962</v>
      </c>
      <c r="D3428" s="1" t="s">
        <v>34777</v>
      </c>
      <c r="E3428" s="1" t="s">
        <v>7526</v>
      </c>
      <c r="F3428" s="1" t="s">
        <v>7527</v>
      </c>
      <c r="G3428" s="1" t="s">
        <v>43722</v>
      </c>
      <c r="H3428" s="1" t="s">
        <v>43669</v>
      </c>
      <c r="I3428" s="1" t="s">
        <v>43723</v>
      </c>
      <c r="J3428" s="1"/>
    </row>
    <row r="3429" spans="1:10" x14ac:dyDescent="0.2">
      <c r="A3429">
        <v>50290</v>
      </c>
      <c r="B3429" s="1" t="s">
        <v>13977</v>
      </c>
      <c r="C3429" s="1" t="s">
        <v>4962</v>
      </c>
      <c r="D3429" s="1" t="s">
        <v>34911</v>
      </c>
      <c r="E3429" s="1" t="s">
        <v>7525</v>
      </c>
      <c r="F3429" s="1" t="s">
        <v>7527</v>
      </c>
      <c r="G3429" s="1" t="s">
        <v>43724</v>
      </c>
      <c r="H3429" s="1" t="s">
        <v>43725</v>
      </c>
      <c r="I3429" s="1" t="s">
        <v>43726</v>
      </c>
      <c r="J3429" s="1"/>
    </row>
    <row r="3430" spans="1:10" x14ac:dyDescent="0.2">
      <c r="A3430">
        <v>31554</v>
      </c>
      <c r="B3430" s="1" t="s">
        <v>13977</v>
      </c>
      <c r="C3430" s="1" t="s">
        <v>4962</v>
      </c>
      <c r="D3430" s="1" t="s">
        <v>43727</v>
      </c>
      <c r="E3430" s="1" t="s">
        <v>7526</v>
      </c>
      <c r="F3430" s="1" t="s">
        <v>7527</v>
      </c>
      <c r="G3430" s="1" t="s">
        <v>43728</v>
      </c>
      <c r="H3430" s="1" t="s">
        <v>43729</v>
      </c>
      <c r="I3430" s="1" t="s">
        <v>43730</v>
      </c>
      <c r="J3430" s="1"/>
    </row>
    <row r="3431" spans="1:10" x14ac:dyDescent="0.2">
      <c r="A3431">
        <v>36363</v>
      </c>
      <c r="B3431" s="1" t="s">
        <v>13977</v>
      </c>
      <c r="C3431" s="1" t="s">
        <v>4962</v>
      </c>
      <c r="D3431" s="1" t="s">
        <v>35543</v>
      </c>
      <c r="E3431" s="1" t="s">
        <v>7525</v>
      </c>
      <c r="F3431" s="1" t="s">
        <v>7527</v>
      </c>
      <c r="G3431" s="1" t="s">
        <v>43731</v>
      </c>
      <c r="H3431" s="1" t="s">
        <v>43683</v>
      </c>
      <c r="I3431" s="1" t="s">
        <v>43732</v>
      </c>
      <c r="J3431" s="1"/>
    </row>
    <row r="3432" spans="1:10" x14ac:dyDescent="0.2">
      <c r="A3432">
        <v>14797</v>
      </c>
      <c r="B3432" s="1" t="s">
        <v>13977</v>
      </c>
      <c r="C3432" s="1" t="s">
        <v>4962</v>
      </c>
      <c r="D3432" s="1" t="s">
        <v>35543</v>
      </c>
      <c r="E3432" s="1" t="s">
        <v>7525</v>
      </c>
      <c r="F3432" s="1" t="s">
        <v>7527</v>
      </c>
      <c r="G3432" s="1" t="s">
        <v>43733</v>
      </c>
      <c r="H3432" s="1" t="s">
        <v>43683</v>
      </c>
      <c r="I3432" s="1" t="s">
        <v>43734</v>
      </c>
      <c r="J3432" s="1"/>
    </row>
    <row r="3433" spans="1:10" x14ac:dyDescent="0.2">
      <c r="A3433">
        <v>30666</v>
      </c>
      <c r="B3433" s="1" t="s">
        <v>13977</v>
      </c>
      <c r="C3433" s="1" t="s">
        <v>4962</v>
      </c>
      <c r="D3433" s="1" t="s">
        <v>35106</v>
      </c>
      <c r="E3433" s="1" t="s">
        <v>7526</v>
      </c>
      <c r="F3433" s="1" t="s">
        <v>7527</v>
      </c>
      <c r="G3433" s="1" t="s">
        <v>43735</v>
      </c>
      <c r="H3433" s="1" t="s">
        <v>43736</v>
      </c>
      <c r="I3433" s="1" t="s">
        <v>7968</v>
      </c>
      <c r="J3433" s="1"/>
    </row>
    <row r="3434" spans="1:10" x14ac:dyDescent="0.2">
      <c r="A3434">
        <v>28994</v>
      </c>
      <c r="B3434" s="1" t="s">
        <v>13977</v>
      </c>
      <c r="C3434" s="1" t="s">
        <v>4962</v>
      </c>
      <c r="D3434" s="1" t="s">
        <v>35543</v>
      </c>
      <c r="E3434" s="1" t="s">
        <v>7525</v>
      </c>
      <c r="F3434" s="1" t="s">
        <v>7527</v>
      </c>
      <c r="G3434" s="1" t="s">
        <v>43737</v>
      </c>
      <c r="H3434" s="1" t="s">
        <v>43683</v>
      </c>
      <c r="I3434" s="1" t="s">
        <v>43738</v>
      </c>
      <c r="J3434" s="1"/>
    </row>
    <row r="3435" spans="1:10" x14ac:dyDescent="0.2">
      <c r="A3435">
        <v>34178</v>
      </c>
      <c r="B3435" s="1" t="s">
        <v>13977</v>
      </c>
      <c r="C3435" s="1" t="s">
        <v>4962</v>
      </c>
      <c r="D3435" s="1" t="s">
        <v>35543</v>
      </c>
      <c r="E3435" s="1" t="s">
        <v>7526</v>
      </c>
      <c r="F3435" s="1" t="s">
        <v>7527</v>
      </c>
      <c r="G3435" s="1" t="s">
        <v>43739</v>
      </c>
      <c r="H3435" s="1" t="s">
        <v>43663</v>
      </c>
      <c r="I3435" s="1" t="s">
        <v>43740</v>
      </c>
      <c r="J3435" s="1"/>
    </row>
    <row r="3436" spans="1:10" x14ac:dyDescent="0.2">
      <c r="A3436">
        <v>9937</v>
      </c>
      <c r="B3436" s="1" t="s">
        <v>13977</v>
      </c>
      <c r="C3436" s="1" t="s">
        <v>4962</v>
      </c>
      <c r="D3436" s="1" t="s">
        <v>35543</v>
      </c>
      <c r="E3436" s="1" t="s">
        <v>7525</v>
      </c>
      <c r="F3436" s="1" t="s">
        <v>7527</v>
      </c>
      <c r="G3436" s="1" t="s">
        <v>43741</v>
      </c>
      <c r="H3436" s="1" t="s">
        <v>43683</v>
      </c>
      <c r="I3436" s="1" t="s">
        <v>43742</v>
      </c>
      <c r="J3436" s="1"/>
    </row>
    <row r="3437" spans="1:10" x14ac:dyDescent="0.2">
      <c r="A3437">
        <v>28999</v>
      </c>
      <c r="B3437" s="1" t="s">
        <v>13977</v>
      </c>
      <c r="C3437" s="1" t="s">
        <v>4962</v>
      </c>
      <c r="D3437" s="1" t="s">
        <v>35543</v>
      </c>
      <c r="E3437" s="1" t="s">
        <v>7526</v>
      </c>
      <c r="F3437" s="1" t="s">
        <v>7527</v>
      </c>
      <c r="G3437" s="1" t="s">
        <v>43743</v>
      </c>
      <c r="H3437" s="1" t="s">
        <v>43663</v>
      </c>
      <c r="I3437" s="1" t="s">
        <v>43744</v>
      </c>
      <c r="J3437" s="1"/>
    </row>
    <row r="3438" spans="1:10" x14ac:dyDescent="0.2">
      <c r="A3438">
        <v>10522</v>
      </c>
      <c r="B3438" s="1" t="s">
        <v>13977</v>
      </c>
      <c r="C3438" s="1" t="s">
        <v>4962</v>
      </c>
      <c r="D3438" s="1" t="s">
        <v>36156</v>
      </c>
      <c r="E3438" s="1" t="s">
        <v>7526</v>
      </c>
      <c r="F3438" s="1" t="s">
        <v>7527</v>
      </c>
      <c r="G3438" s="1" t="s">
        <v>43745</v>
      </c>
      <c r="H3438" s="1" t="s">
        <v>43746</v>
      </c>
      <c r="I3438" s="1" t="s">
        <v>7968</v>
      </c>
      <c r="J3438" s="1"/>
    </row>
    <row r="3439" spans="1:10" x14ac:dyDescent="0.2">
      <c r="A3439">
        <v>15315</v>
      </c>
      <c r="B3439" s="1" t="s">
        <v>13977</v>
      </c>
      <c r="C3439" s="1" t="s">
        <v>4962</v>
      </c>
      <c r="D3439" s="1" t="s">
        <v>4737</v>
      </c>
      <c r="E3439" s="1" t="s">
        <v>7526</v>
      </c>
      <c r="F3439" s="1" t="s">
        <v>7527</v>
      </c>
      <c r="G3439" s="1" t="s">
        <v>43747</v>
      </c>
      <c r="H3439" s="1" t="s">
        <v>43748</v>
      </c>
      <c r="I3439" s="1" t="s">
        <v>43749</v>
      </c>
      <c r="J3439" s="1"/>
    </row>
    <row r="3440" spans="1:10" x14ac:dyDescent="0.2">
      <c r="A3440">
        <v>37249</v>
      </c>
      <c r="B3440" s="1" t="s">
        <v>13977</v>
      </c>
      <c r="C3440" s="1" t="s">
        <v>4962</v>
      </c>
      <c r="D3440" s="1" t="s">
        <v>34777</v>
      </c>
      <c r="E3440" s="1" t="s">
        <v>7525</v>
      </c>
      <c r="F3440" s="1" t="s">
        <v>7527</v>
      </c>
      <c r="G3440" s="1" t="s">
        <v>43750</v>
      </c>
      <c r="H3440" s="1" t="s">
        <v>43751</v>
      </c>
      <c r="I3440" s="1" t="s">
        <v>43752</v>
      </c>
      <c r="J3440" s="1"/>
    </row>
    <row r="3441" spans="1:10" x14ac:dyDescent="0.2">
      <c r="A3441">
        <v>16091</v>
      </c>
      <c r="B3441" s="1" t="s">
        <v>13977</v>
      </c>
      <c r="C3441" s="1" t="s">
        <v>4966</v>
      </c>
      <c r="D3441" s="1" t="s">
        <v>7526</v>
      </c>
      <c r="E3441" s="1" t="s">
        <v>43502</v>
      </c>
      <c r="F3441" s="1" t="s">
        <v>7527</v>
      </c>
      <c r="G3441" s="1" t="s">
        <v>43753</v>
      </c>
      <c r="H3441" s="1" t="s">
        <v>43754</v>
      </c>
      <c r="I3441" s="1" t="s">
        <v>43755</v>
      </c>
      <c r="J3441" s="1"/>
    </row>
    <row r="3442" spans="1:10" x14ac:dyDescent="0.2">
      <c r="A3442">
        <v>41143</v>
      </c>
      <c r="B3442" s="1" t="s">
        <v>13977</v>
      </c>
      <c r="C3442" s="1" t="s">
        <v>4736</v>
      </c>
      <c r="D3442" s="1" t="s">
        <v>8057</v>
      </c>
      <c r="E3442" s="1" t="s">
        <v>23270</v>
      </c>
      <c r="F3442" s="1" t="s">
        <v>8058</v>
      </c>
      <c r="G3442" s="1" t="s">
        <v>43756</v>
      </c>
      <c r="H3442" s="1" t="s">
        <v>43757</v>
      </c>
      <c r="I3442" s="1" t="s">
        <v>43758</v>
      </c>
      <c r="J3442" s="1"/>
    </row>
    <row r="3443" spans="1:10" x14ac:dyDescent="0.2">
      <c r="A3443">
        <v>15804</v>
      </c>
      <c r="B3443" s="1" t="s">
        <v>13977</v>
      </c>
      <c r="C3443" s="1" t="s">
        <v>4736</v>
      </c>
      <c r="D3443" s="1" t="s">
        <v>8057</v>
      </c>
      <c r="E3443" s="1" t="s">
        <v>43759</v>
      </c>
      <c r="F3443" s="1" t="s">
        <v>8058</v>
      </c>
      <c r="G3443" s="1" t="s">
        <v>43760</v>
      </c>
      <c r="H3443" s="1" t="s">
        <v>43761</v>
      </c>
      <c r="I3443" s="1" t="s">
        <v>43762</v>
      </c>
      <c r="J3443" s="1"/>
    </row>
    <row r="3444" spans="1:10" x14ac:dyDescent="0.2">
      <c r="A3444">
        <v>51064</v>
      </c>
      <c r="B3444" s="1" t="s">
        <v>13977</v>
      </c>
      <c r="C3444" s="1" t="s">
        <v>4736</v>
      </c>
      <c r="D3444" s="1" t="s">
        <v>8057</v>
      </c>
      <c r="E3444" s="1" t="s">
        <v>35756</v>
      </c>
      <c r="F3444" s="1" t="s">
        <v>8058</v>
      </c>
      <c r="G3444" s="1" t="s">
        <v>43763</v>
      </c>
      <c r="H3444" s="1" t="s">
        <v>43764</v>
      </c>
      <c r="I3444" s="1" t="s">
        <v>43765</v>
      </c>
      <c r="J3444" s="1"/>
    </row>
    <row r="3445" spans="1:10" x14ac:dyDescent="0.2">
      <c r="A3445">
        <v>3348</v>
      </c>
      <c r="B3445" s="1" t="s">
        <v>13977</v>
      </c>
      <c r="C3445" s="1" t="s">
        <v>4736</v>
      </c>
      <c r="D3445" s="1" t="s">
        <v>39852</v>
      </c>
      <c r="E3445" s="1" t="s">
        <v>8057</v>
      </c>
      <c r="F3445" s="1" t="s">
        <v>8058</v>
      </c>
      <c r="G3445" s="1" t="s">
        <v>43766</v>
      </c>
      <c r="H3445" s="1" t="s">
        <v>43767</v>
      </c>
      <c r="I3445" s="1" t="s">
        <v>43768</v>
      </c>
      <c r="J3445" s="1"/>
    </row>
    <row r="3446" spans="1:10" x14ac:dyDescent="0.2">
      <c r="A3446">
        <v>34480</v>
      </c>
      <c r="B3446" s="1" t="s">
        <v>13977</v>
      </c>
      <c r="C3446" s="1" t="s">
        <v>4736</v>
      </c>
      <c r="D3446" s="1" t="s">
        <v>43769</v>
      </c>
      <c r="E3446" s="1" t="s">
        <v>8057</v>
      </c>
      <c r="F3446" s="1" t="s">
        <v>8058</v>
      </c>
      <c r="G3446" s="1" t="s">
        <v>43770</v>
      </c>
      <c r="H3446" s="1" t="s">
        <v>43771</v>
      </c>
      <c r="I3446" s="1" t="s">
        <v>43772</v>
      </c>
      <c r="J3446" s="1"/>
    </row>
    <row r="3447" spans="1:10" x14ac:dyDescent="0.2">
      <c r="A3447">
        <v>2349</v>
      </c>
      <c r="B3447" s="1" t="s">
        <v>13977</v>
      </c>
      <c r="C3447" s="1" t="s">
        <v>4736</v>
      </c>
      <c r="D3447" s="1" t="s">
        <v>8057</v>
      </c>
      <c r="E3447" s="1" t="s">
        <v>23270</v>
      </c>
      <c r="F3447" s="1" t="s">
        <v>8058</v>
      </c>
      <c r="G3447" s="1" t="s">
        <v>43773</v>
      </c>
      <c r="H3447" s="1" t="s">
        <v>43757</v>
      </c>
      <c r="I3447" s="1" t="s">
        <v>43774</v>
      </c>
      <c r="J3447" s="1"/>
    </row>
    <row r="3448" spans="1:10" x14ac:dyDescent="0.2">
      <c r="A3448">
        <v>24087</v>
      </c>
      <c r="B3448" s="1" t="s">
        <v>13977</v>
      </c>
      <c r="C3448" s="1" t="s">
        <v>4736</v>
      </c>
      <c r="D3448" s="1" t="s">
        <v>8056</v>
      </c>
      <c r="E3448" s="1" t="s">
        <v>43775</v>
      </c>
      <c r="F3448" s="1" t="s">
        <v>8058</v>
      </c>
      <c r="G3448" s="1" t="s">
        <v>43776</v>
      </c>
      <c r="H3448" s="1" t="s">
        <v>43777</v>
      </c>
      <c r="I3448" s="1" t="s">
        <v>8219</v>
      </c>
      <c r="J3448" s="1"/>
    </row>
    <row r="3449" spans="1:10" x14ac:dyDescent="0.2">
      <c r="A3449">
        <v>6597</v>
      </c>
      <c r="B3449" s="1" t="s">
        <v>13977</v>
      </c>
      <c r="C3449" s="1" t="s">
        <v>4736</v>
      </c>
      <c r="D3449" s="1" t="s">
        <v>8057</v>
      </c>
      <c r="E3449" s="1" t="s">
        <v>37482</v>
      </c>
      <c r="F3449" s="1" t="s">
        <v>8058</v>
      </c>
      <c r="G3449" s="1" t="s">
        <v>43778</v>
      </c>
      <c r="H3449" s="1" t="s">
        <v>43779</v>
      </c>
      <c r="I3449" s="1" t="s">
        <v>42</v>
      </c>
      <c r="J3449" s="1"/>
    </row>
    <row r="3450" spans="1:10" x14ac:dyDescent="0.2">
      <c r="A3450">
        <v>26532</v>
      </c>
      <c r="B3450" s="1" t="s">
        <v>13977</v>
      </c>
      <c r="C3450" s="1" t="s">
        <v>4736</v>
      </c>
      <c r="D3450" s="1" t="s">
        <v>43780</v>
      </c>
      <c r="E3450" s="1" t="s">
        <v>8057</v>
      </c>
      <c r="F3450" s="1" t="s">
        <v>8058</v>
      </c>
      <c r="G3450" s="1" t="s">
        <v>43781</v>
      </c>
      <c r="H3450" s="1" t="s">
        <v>43782</v>
      </c>
      <c r="I3450" s="1" t="s">
        <v>43783</v>
      </c>
      <c r="J3450" s="1"/>
    </row>
    <row r="3451" spans="1:10" x14ac:dyDescent="0.2">
      <c r="A3451">
        <v>1906</v>
      </c>
      <c r="B3451" s="1" t="s">
        <v>13977</v>
      </c>
      <c r="C3451" s="1" t="s">
        <v>4736</v>
      </c>
      <c r="D3451" s="1" t="s">
        <v>42384</v>
      </c>
      <c r="E3451" s="1" t="s">
        <v>8057</v>
      </c>
      <c r="F3451" s="1" t="s">
        <v>8058</v>
      </c>
      <c r="G3451" s="1" t="s">
        <v>43784</v>
      </c>
      <c r="H3451" s="1" t="s">
        <v>43785</v>
      </c>
      <c r="I3451" s="1" t="s">
        <v>43786</v>
      </c>
      <c r="J3451" s="1"/>
    </row>
    <row r="3452" spans="1:10" x14ac:dyDescent="0.2">
      <c r="A3452">
        <v>5640</v>
      </c>
      <c r="B3452" s="1" t="s">
        <v>13977</v>
      </c>
      <c r="C3452" s="1" t="s">
        <v>4736</v>
      </c>
      <c r="D3452" s="1" t="s">
        <v>43787</v>
      </c>
      <c r="E3452" s="1" t="s">
        <v>8056</v>
      </c>
      <c r="F3452" s="1" t="s">
        <v>8058</v>
      </c>
      <c r="G3452" s="1" t="s">
        <v>43788</v>
      </c>
      <c r="H3452" s="1" t="s">
        <v>43789</v>
      </c>
      <c r="I3452" s="1" t="s">
        <v>42</v>
      </c>
      <c r="J3452" s="1"/>
    </row>
    <row r="3453" spans="1:10" x14ac:dyDescent="0.2">
      <c r="A3453">
        <v>32811</v>
      </c>
      <c r="B3453" s="1" t="s">
        <v>13977</v>
      </c>
      <c r="C3453" s="1" t="s">
        <v>4736</v>
      </c>
      <c r="D3453" s="1" t="s">
        <v>8056</v>
      </c>
      <c r="E3453" s="1" t="s">
        <v>35133</v>
      </c>
      <c r="F3453" s="1" t="s">
        <v>8058</v>
      </c>
      <c r="G3453" s="1" t="s">
        <v>43790</v>
      </c>
      <c r="H3453" s="1" t="s">
        <v>43791</v>
      </c>
      <c r="I3453" s="1" t="s">
        <v>42</v>
      </c>
      <c r="J3453" s="1"/>
    </row>
    <row r="3454" spans="1:10" x14ac:dyDescent="0.2">
      <c r="A3454">
        <v>52493</v>
      </c>
      <c r="B3454" s="1" t="s">
        <v>13977</v>
      </c>
      <c r="C3454" s="1" t="s">
        <v>4736</v>
      </c>
      <c r="D3454" s="1" t="s">
        <v>8056</v>
      </c>
      <c r="E3454" s="1" t="s">
        <v>34809</v>
      </c>
      <c r="F3454" s="1" t="s">
        <v>8058</v>
      </c>
      <c r="G3454" s="1" t="s">
        <v>43792</v>
      </c>
      <c r="H3454" s="1" t="s">
        <v>43793</v>
      </c>
      <c r="I3454" s="1" t="s">
        <v>43794</v>
      </c>
      <c r="J3454" s="1"/>
    </row>
    <row r="3455" spans="1:10" x14ac:dyDescent="0.2">
      <c r="A3455">
        <v>21412</v>
      </c>
      <c r="B3455" s="1" t="s">
        <v>13977</v>
      </c>
      <c r="C3455" s="1" t="s">
        <v>4736</v>
      </c>
      <c r="D3455" s="1" t="s">
        <v>8057</v>
      </c>
      <c r="E3455" s="1" t="s">
        <v>43795</v>
      </c>
      <c r="F3455" s="1" t="s">
        <v>8058</v>
      </c>
      <c r="G3455" s="1" t="s">
        <v>43796</v>
      </c>
      <c r="H3455" s="1" t="s">
        <v>43797</v>
      </c>
      <c r="I3455" s="1" t="s">
        <v>42</v>
      </c>
      <c r="J3455" s="1"/>
    </row>
    <row r="3456" spans="1:10" x14ac:dyDescent="0.2">
      <c r="A3456">
        <v>46881</v>
      </c>
      <c r="B3456" s="1" t="s">
        <v>13977</v>
      </c>
      <c r="C3456" s="1" t="s">
        <v>4736</v>
      </c>
      <c r="D3456" s="1" t="s">
        <v>43798</v>
      </c>
      <c r="E3456" s="1" t="s">
        <v>8056</v>
      </c>
      <c r="F3456" s="1" t="s">
        <v>8058</v>
      </c>
      <c r="G3456" s="1" t="s">
        <v>43799</v>
      </c>
      <c r="H3456" s="1" t="s">
        <v>43800</v>
      </c>
      <c r="I3456" s="1" t="s">
        <v>43801</v>
      </c>
      <c r="J3456" s="1"/>
    </row>
    <row r="3457" spans="1:10" x14ac:dyDescent="0.2">
      <c r="A3457">
        <v>21106</v>
      </c>
      <c r="B3457" s="1" t="s">
        <v>13977</v>
      </c>
      <c r="C3457" s="1" t="s">
        <v>4736</v>
      </c>
      <c r="D3457" s="1" t="s">
        <v>43802</v>
      </c>
      <c r="E3457" s="1" t="s">
        <v>8057</v>
      </c>
      <c r="F3457" s="1" t="s">
        <v>8058</v>
      </c>
      <c r="G3457" s="1" t="s">
        <v>43803</v>
      </c>
      <c r="H3457" s="1" t="s">
        <v>43804</v>
      </c>
      <c r="I3457" s="1" t="s">
        <v>43805</v>
      </c>
      <c r="J3457" s="1"/>
    </row>
    <row r="3458" spans="1:10" x14ac:dyDescent="0.2">
      <c r="A3458">
        <v>3266</v>
      </c>
      <c r="B3458" s="1" t="s">
        <v>13977</v>
      </c>
      <c r="C3458" s="1" t="s">
        <v>4736</v>
      </c>
      <c r="D3458" s="1" t="s">
        <v>8057</v>
      </c>
      <c r="E3458" s="1" t="s">
        <v>37456</v>
      </c>
      <c r="F3458" s="1" t="s">
        <v>8058</v>
      </c>
      <c r="G3458" s="1" t="s">
        <v>43354</v>
      </c>
      <c r="H3458" s="1" t="s">
        <v>43806</v>
      </c>
      <c r="I3458" s="1" t="s">
        <v>42</v>
      </c>
      <c r="J3458" s="1"/>
    </row>
    <row r="3459" spans="1:10" x14ac:dyDescent="0.2">
      <c r="A3459">
        <v>21600</v>
      </c>
      <c r="B3459" s="1" t="s">
        <v>13977</v>
      </c>
      <c r="C3459" s="1" t="s">
        <v>4736</v>
      </c>
      <c r="D3459" s="1" t="s">
        <v>8057</v>
      </c>
      <c r="E3459" s="1" t="s">
        <v>23270</v>
      </c>
      <c r="F3459" s="1" t="s">
        <v>8058</v>
      </c>
      <c r="G3459" s="1" t="s">
        <v>43807</v>
      </c>
      <c r="H3459" s="1" t="s">
        <v>43757</v>
      </c>
      <c r="I3459" s="1" t="s">
        <v>42</v>
      </c>
      <c r="J3459" s="1"/>
    </row>
    <row r="3460" spans="1:10" x14ac:dyDescent="0.2">
      <c r="A3460">
        <v>41115</v>
      </c>
      <c r="B3460" s="1" t="s">
        <v>13977</v>
      </c>
      <c r="C3460" s="1" t="s">
        <v>4736</v>
      </c>
      <c r="D3460" s="1" t="s">
        <v>8057</v>
      </c>
      <c r="E3460" s="1" t="s">
        <v>43808</v>
      </c>
      <c r="F3460" s="1" t="s">
        <v>8058</v>
      </c>
      <c r="G3460" s="1" t="s">
        <v>43809</v>
      </c>
      <c r="H3460" s="1" t="s">
        <v>43810</v>
      </c>
      <c r="I3460" s="1" t="s">
        <v>43811</v>
      </c>
      <c r="J3460" s="1"/>
    </row>
    <row r="3461" spans="1:10" x14ac:dyDescent="0.2">
      <c r="A3461">
        <v>6263</v>
      </c>
      <c r="B3461" s="1" t="s">
        <v>13977</v>
      </c>
      <c r="C3461" s="1" t="s">
        <v>4736</v>
      </c>
      <c r="D3461" s="1" t="s">
        <v>8056</v>
      </c>
      <c r="E3461" s="1" t="s">
        <v>34669</v>
      </c>
      <c r="F3461" s="1" t="s">
        <v>8058</v>
      </c>
      <c r="G3461" s="1" t="s">
        <v>43812</v>
      </c>
      <c r="H3461" s="1" t="s">
        <v>43813</v>
      </c>
      <c r="I3461" s="1" t="s">
        <v>43814</v>
      </c>
      <c r="J3461" s="1"/>
    </row>
    <row r="3462" spans="1:10" x14ac:dyDescent="0.2">
      <c r="A3462">
        <v>6075</v>
      </c>
      <c r="B3462" s="1" t="s">
        <v>13977</v>
      </c>
      <c r="C3462" s="1" t="s">
        <v>4736</v>
      </c>
      <c r="D3462" s="1" t="s">
        <v>43815</v>
      </c>
      <c r="E3462" s="1" t="s">
        <v>8056</v>
      </c>
      <c r="F3462" s="1" t="s">
        <v>8058</v>
      </c>
      <c r="G3462" s="1" t="s">
        <v>43816</v>
      </c>
      <c r="H3462" s="1" t="s">
        <v>43817</v>
      </c>
      <c r="I3462" s="1" t="s">
        <v>42</v>
      </c>
      <c r="J3462" s="1"/>
    </row>
    <row r="3463" spans="1:10" x14ac:dyDescent="0.2">
      <c r="A3463">
        <v>34565</v>
      </c>
      <c r="B3463" s="1" t="s">
        <v>13977</v>
      </c>
      <c r="C3463" s="1" t="s">
        <v>4736</v>
      </c>
      <c r="D3463" s="1" t="s">
        <v>35727</v>
      </c>
      <c r="E3463" s="1" t="s">
        <v>8057</v>
      </c>
      <c r="F3463" s="1" t="s">
        <v>8058</v>
      </c>
      <c r="G3463" s="1" t="s">
        <v>43818</v>
      </c>
      <c r="H3463" s="1" t="s">
        <v>43819</v>
      </c>
      <c r="I3463" s="1" t="s">
        <v>43820</v>
      </c>
      <c r="J3463" s="1"/>
    </row>
    <row r="3464" spans="1:10" x14ac:dyDescent="0.2">
      <c r="A3464">
        <v>9054</v>
      </c>
      <c r="B3464" s="1" t="s">
        <v>13977</v>
      </c>
      <c r="C3464" s="1" t="s">
        <v>4736</v>
      </c>
      <c r="D3464" s="1" t="s">
        <v>8057</v>
      </c>
      <c r="E3464" s="1" t="s">
        <v>36327</v>
      </c>
      <c r="F3464" s="1" t="s">
        <v>8058</v>
      </c>
      <c r="G3464" s="1" t="s">
        <v>43821</v>
      </c>
      <c r="H3464" s="1" t="s">
        <v>43822</v>
      </c>
      <c r="I3464" s="1" t="s">
        <v>43823</v>
      </c>
      <c r="J3464" s="1"/>
    </row>
    <row r="3465" spans="1:10" x14ac:dyDescent="0.2">
      <c r="A3465">
        <v>39854</v>
      </c>
      <c r="B3465" s="1" t="s">
        <v>13977</v>
      </c>
      <c r="C3465" s="1" t="s">
        <v>4736</v>
      </c>
      <c r="D3465" s="1" t="s">
        <v>43824</v>
      </c>
      <c r="E3465" s="1" t="s">
        <v>8057</v>
      </c>
      <c r="F3465" s="1" t="s">
        <v>8058</v>
      </c>
      <c r="G3465" s="1" t="s">
        <v>43825</v>
      </c>
      <c r="H3465" s="1" t="s">
        <v>43826</v>
      </c>
      <c r="I3465" s="1" t="s">
        <v>43827</v>
      </c>
      <c r="J3465" s="1"/>
    </row>
    <row r="3466" spans="1:10" x14ac:dyDescent="0.2">
      <c r="A3466">
        <v>17223</v>
      </c>
      <c r="B3466" s="1" t="s">
        <v>13977</v>
      </c>
      <c r="C3466" s="1" t="s">
        <v>4736</v>
      </c>
      <c r="D3466" s="1" t="s">
        <v>43828</v>
      </c>
      <c r="E3466" s="1" t="s">
        <v>8057</v>
      </c>
      <c r="F3466" s="1" t="s">
        <v>8058</v>
      </c>
      <c r="G3466" s="1" t="s">
        <v>43829</v>
      </c>
      <c r="H3466" s="1" t="s">
        <v>43830</v>
      </c>
      <c r="I3466" s="1" t="s">
        <v>42</v>
      </c>
      <c r="J3466" s="1"/>
    </row>
    <row r="3467" spans="1:10" x14ac:dyDescent="0.2">
      <c r="A3467">
        <v>4167</v>
      </c>
      <c r="B3467" s="1" t="s">
        <v>13977</v>
      </c>
      <c r="C3467" s="1" t="s">
        <v>4736</v>
      </c>
      <c r="D3467" s="1" t="s">
        <v>8056</v>
      </c>
      <c r="E3467" s="1" t="s">
        <v>43831</v>
      </c>
      <c r="F3467" s="1" t="s">
        <v>8058</v>
      </c>
      <c r="G3467" s="1" t="s">
        <v>43832</v>
      </c>
      <c r="H3467" s="1" t="s">
        <v>43833</v>
      </c>
      <c r="I3467" s="1" t="s">
        <v>42</v>
      </c>
      <c r="J3467" s="1"/>
    </row>
    <row r="3468" spans="1:10" x14ac:dyDescent="0.2">
      <c r="A3468">
        <v>19257</v>
      </c>
      <c r="B3468" s="1" t="s">
        <v>13977</v>
      </c>
      <c r="C3468" s="1" t="s">
        <v>4736</v>
      </c>
      <c r="D3468" s="1" t="s">
        <v>8057</v>
      </c>
      <c r="E3468" s="1" t="s">
        <v>43834</v>
      </c>
      <c r="F3468" s="1" t="s">
        <v>8058</v>
      </c>
      <c r="G3468" s="1" t="s">
        <v>43835</v>
      </c>
      <c r="H3468" s="1" t="s">
        <v>43836</v>
      </c>
      <c r="I3468" s="1" t="s">
        <v>43837</v>
      </c>
      <c r="J3468" s="1"/>
    </row>
    <row r="3469" spans="1:10" x14ac:dyDescent="0.2">
      <c r="A3469">
        <v>45328</v>
      </c>
      <c r="B3469" s="1" t="s">
        <v>13977</v>
      </c>
      <c r="C3469" s="1" t="s">
        <v>4736</v>
      </c>
      <c r="D3469" s="1" t="s">
        <v>8057</v>
      </c>
      <c r="E3469" s="1" t="s">
        <v>43838</v>
      </c>
      <c r="F3469" s="1" t="s">
        <v>8058</v>
      </c>
      <c r="G3469" s="1" t="s">
        <v>43839</v>
      </c>
      <c r="H3469" s="1" t="s">
        <v>43840</v>
      </c>
      <c r="I3469" s="1" t="s">
        <v>43841</v>
      </c>
      <c r="J3469" s="1"/>
    </row>
    <row r="3470" spans="1:10" x14ac:dyDescent="0.2">
      <c r="A3470">
        <v>26658</v>
      </c>
      <c r="B3470" s="1" t="s">
        <v>13977</v>
      </c>
      <c r="C3470" s="1" t="s">
        <v>4736</v>
      </c>
      <c r="D3470" s="1" t="s">
        <v>8057</v>
      </c>
      <c r="E3470" s="1" t="s">
        <v>6680</v>
      </c>
      <c r="F3470" s="1" t="s">
        <v>8058</v>
      </c>
      <c r="G3470" s="1" t="s">
        <v>43842</v>
      </c>
      <c r="H3470" s="1" t="s">
        <v>43843</v>
      </c>
      <c r="I3470" s="1" t="s">
        <v>43844</v>
      </c>
      <c r="J3470" s="1"/>
    </row>
    <row r="3471" spans="1:10" x14ac:dyDescent="0.2">
      <c r="A3471">
        <v>2290</v>
      </c>
      <c r="B3471" s="1" t="s">
        <v>13977</v>
      </c>
      <c r="C3471" s="1" t="s">
        <v>4736</v>
      </c>
      <c r="D3471" s="1" t="s">
        <v>43845</v>
      </c>
      <c r="E3471" s="1" t="s">
        <v>8057</v>
      </c>
      <c r="F3471" s="1" t="s">
        <v>8058</v>
      </c>
      <c r="G3471" s="1" t="s">
        <v>39119</v>
      </c>
      <c r="H3471" s="1" t="s">
        <v>43846</v>
      </c>
      <c r="I3471" s="1" t="s">
        <v>43847</v>
      </c>
      <c r="J3471" s="1"/>
    </row>
    <row r="3472" spans="1:10" x14ac:dyDescent="0.2">
      <c r="A3472">
        <v>48944</v>
      </c>
      <c r="B3472" s="1" t="s">
        <v>13977</v>
      </c>
      <c r="C3472" s="1" t="s">
        <v>4736</v>
      </c>
      <c r="D3472" s="1" t="s">
        <v>8056</v>
      </c>
      <c r="E3472" s="1" t="s">
        <v>43848</v>
      </c>
      <c r="F3472" s="1" t="s">
        <v>8058</v>
      </c>
      <c r="G3472" s="1" t="s">
        <v>43849</v>
      </c>
      <c r="H3472" s="1" t="s">
        <v>43850</v>
      </c>
      <c r="I3472" s="1" t="s">
        <v>43851</v>
      </c>
      <c r="J3472" s="1"/>
    </row>
    <row r="3473" spans="1:10" x14ac:dyDescent="0.2">
      <c r="A3473">
        <v>14210</v>
      </c>
      <c r="B3473" s="1" t="s">
        <v>13977</v>
      </c>
      <c r="C3473" s="1" t="s">
        <v>4736</v>
      </c>
      <c r="D3473" s="1" t="s">
        <v>8056</v>
      </c>
      <c r="E3473" s="1" t="s">
        <v>43852</v>
      </c>
      <c r="F3473" s="1" t="s">
        <v>8058</v>
      </c>
      <c r="G3473" s="1" t="s">
        <v>43853</v>
      </c>
      <c r="H3473" s="1" t="s">
        <v>43854</v>
      </c>
      <c r="I3473" s="1" t="s">
        <v>42</v>
      </c>
      <c r="J3473" s="1"/>
    </row>
    <row r="3474" spans="1:10" x14ac:dyDescent="0.2">
      <c r="A3474">
        <v>40507</v>
      </c>
      <c r="B3474" s="1" t="s">
        <v>13977</v>
      </c>
      <c r="C3474" s="1" t="s">
        <v>4736</v>
      </c>
      <c r="D3474" s="1" t="s">
        <v>8057</v>
      </c>
      <c r="E3474" s="1" t="s">
        <v>42943</v>
      </c>
      <c r="F3474" s="1" t="s">
        <v>8058</v>
      </c>
      <c r="G3474" s="1" t="s">
        <v>43855</v>
      </c>
      <c r="H3474" s="1" t="s">
        <v>43856</v>
      </c>
      <c r="I3474" s="1" t="s">
        <v>43857</v>
      </c>
      <c r="J3474" s="1"/>
    </row>
    <row r="3475" spans="1:10" x14ac:dyDescent="0.2">
      <c r="A3475">
        <v>5711</v>
      </c>
      <c r="B3475" s="1" t="s">
        <v>13977</v>
      </c>
      <c r="C3475" s="1" t="s">
        <v>4736</v>
      </c>
      <c r="D3475" s="1" t="s">
        <v>42943</v>
      </c>
      <c r="E3475" s="1" t="s">
        <v>8057</v>
      </c>
      <c r="F3475" s="1" t="s">
        <v>8058</v>
      </c>
      <c r="G3475" s="1" t="s">
        <v>43858</v>
      </c>
      <c r="H3475" s="1" t="s">
        <v>43859</v>
      </c>
      <c r="I3475" s="1" t="s">
        <v>42</v>
      </c>
      <c r="J3475" s="1"/>
    </row>
    <row r="3476" spans="1:10" x14ac:dyDescent="0.2">
      <c r="A3476">
        <v>665</v>
      </c>
      <c r="B3476" s="1" t="s">
        <v>13977</v>
      </c>
      <c r="C3476" s="1" t="s">
        <v>4736</v>
      </c>
      <c r="D3476" s="1" t="s">
        <v>8057</v>
      </c>
      <c r="E3476" s="1" t="s">
        <v>35529</v>
      </c>
      <c r="F3476" s="1" t="s">
        <v>8058</v>
      </c>
      <c r="G3476" s="1" t="s">
        <v>43860</v>
      </c>
      <c r="H3476" s="1" t="s">
        <v>43861</v>
      </c>
      <c r="I3476" s="1" t="s">
        <v>43862</v>
      </c>
      <c r="J3476" s="1"/>
    </row>
    <row r="3477" spans="1:10" x14ac:dyDescent="0.2">
      <c r="A3477">
        <v>41810</v>
      </c>
      <c r="B3477" s="1" t="s">
        <v>13977</v>
      </c>
      <c r="C3477" s="1" t="s">
        <v>4736</v>
      </c>
      <c r="D3477" s="1" t="s">
        <v>36774</v>
      </c>
      <c r="E3477" s="1" t="s">
        <v>8057</v>
      </c>
      <c r="F3477" s="1" t="s">
        <v>8058</v>
      </c>
      <c r="G3477" s="1" t="s">
        <v>43863</v>
      </c>
      <c r="H3477" s="1" t="s">
        <v>43864</v>
      </c>
      <c r="I3477" s="1" t="s">
        <v>42</v>
      </c>
      <c r="J3477" s="1"/>
    </row>
    <row r="3478" spans="1:10" x14ac:dyDescent="0.2">
      <c r="A3478">
        <v>42446</v>
      </c>
      <c r="B3478" s="1" t="s">
        <v>13977</v>
      </c>
      <c r="C3478" s="1" t="s">
        <v>4736</v>
      </c>
      <c r="D3478" s="1" t="s">
        <v>8057</v>
      </c>
      <c r="E3478" s="1" t="s">
        <v>35090</v>
      </c>
      <c r="F3478" s="1" t="s">
        <v>8058</v>
      </c>
      <c r="G3478" s="1" t="s">
        <v>43865</v>
      </c>
      <c r="H3478" s="1" t="s">
        <v>43866</v>
      </c>
      <c r="I3478" s="1" t="s">
        <v>43867</v>
      </c>
      <c r="J3478" s="1"/>
    </row>
    <row r="3479" spans="1:10" x14ac:dyDescent="0.2">
      <c r="A3479">
        <v>53408</v>
      </c>
      <c r="B3479" s="1" t="s">
        <v>13977</v>
      </c>
      <c r="C3479" s="1" t="s">
        <v>4736</v>
      </c>
      <c r="D3479" s="1" t="s">
        <v>43868</v>
      </c>
      <c r="E3479" s="1" t="s">
        <v>8056</v>
      </c>
      <c r="F3479" s="1" t="s">
        <v>8058</v>
      </c>
      <c r="G3479" s="1" t="s">
        <v>6715</v>
      </c>
      <c r="H3479" s="1" t="s">
        <v>43869</v>
      </c>
      <c r="I3479" s="1" t="s">
        <v>220</v>
      </c>
      <c r="J3479" s="1"/>
    </row>
    <row r="3480" spans="1:10" x14ac:dyDescent="0.2">
      <c r="A3480">
        <v>12355</v>
      </c>
      <c r="B3480" s="1" t="s">
        <v>13977</v>
      </c>
      <c r="C3480" s="1" t="s">
        <v>4736</v>
      </c>
      <c r="D3480" s="1" t="s">
        <v>8057</v>
      </c>
      <c r="E3480" s="1" t="s">
        <v>43870</v>
      </c>
      <c r="F3480" s="1" t="s">
        <v>8058</v>
      </c>
      <c r="G3480" s="1" t="s">
        <v>43871</v>
      </c>
      <c r="H3480" s="1" t="s">
        <v>43872</v>
      </c>
      <c r="I3480" s="1" t="s">
        <v>43873</v>
      </c>
      <c r="J3480" s="1"/>
    </row>
    <row r="3481" spans="1:10" x14ac:dyDescent="0.2">
      <c r="A3481">
        <v>2817</v>
      </c>
      <c r="B3481" s="1" t="s">
        <v>13977</v>
      </c>
      <c r="C3481" s="1" t="s">
        <v>4736</v>
      </c>
      <c r="D3481" s="1" t="s">
        <v>43874</v>
      </c>
      <c r="E3481" s="1" t="s">
        <v>8057</v>
      </c>
      <c r="F3481" s="1" t="s">
        <v>8058</v>
      </c>
      <c r="G3481" s="1" t="s">
        <v>43875</v>
      </c>
      <c r="H3481" s="1" t="s">
        <v>43876</v>
      </c>
      <c r="I3481" s="1" t="s">
        <v>43877</v>
      </c>
      <c r="J3481" s="1"/>
    </row>
    <row r="3482" spans="1:10" x14ac:dyDescent="0.2">
      <c r="A3482">
        <v>1963</v>
      </c>
      <c r="B3482" s="1" t="s">
        <v>13977</v>
      </c>
      <c r="C3482" s="1" t="s">
        <v>4736</v>
      </c>
      <c r="D3482" s="1" t="s">
        <v>42524</v>
      </c>
      <c r="E3482" s="1" t="s">
        <v>8057</v>
      </c>
      <c r="F3482" s="1" t="s">
        <v>8058</v>
      </c>
      <c r="G3482" s="1" t="s">
        <v>43878</v>
      </c>
      <c r="H3482" s="1" t="s">
        <v>43879</v>
      </c>
      <c r="I3482" s="1" t="s">
        <v>12999</v>
      </c>
      <c r="J3482" s="1"/>
    </row>
    <row r="3483" spans="1:10" x14ac:dyDescent="0.2">
      <c r="A3483">
        <v>37358</v>
      </c>
      <c r="B3483" s="1" t="s">
        <v>13977</v>
      </c>
      <c r="C3483" s="1" t="s">
        <v>4736</v>
      </c>
      <c r="D3483" s="1" t="s">
        <v>23270</v>
      </c>
      <c r="E3483" s="1" t="s">
        <v>8057</v>
      </c>
      <c r="F3483" s="1" t="s">
        <v>8058</v>
      </c>
      <c r="G3483" s="1" t="s">
        <v>43880</v>
      </c>
      <c r="H3483" s="1" t="s">
        <v>43881</v>
      </c>
      <c r="I3483" s="1" t="s">
        <v>42</v>
      </c>
      <c r="J3483" s="1"/>
    </row>
    <row r="3484" spans="1:10" x14ac:dyDescent="0.2">
      <c r="A3484">
        <v>28521</v>
      </c>
      <c r="B3484" s="1" t="s">
        <v>13977</v>
      </c>
      <c r="C3484" s="1" t="s">
        <v>4736</v>
      </c>
      <c r="D3484" s="1" t="s">
        <v>35727</v>
      </c>
      <c r="E3484" s="1" t="s">
        <v>8057</v>
      </c>
      <c r="F3484" s="1" t="s">
        <v>8058</v>
      </c>
      <c r="G3484" s="1" t="s">
        <v>43882</v>
      </c>
      <c r="H3484" s="1" t="s">
        <v>43819</v>
      </c>
      <c r="I3484" s="1" t="s">
        <v>42</v>
      </c>
      <c r="J3484" s="1"/>
    </row>
    <row r="3485" spans="1:10" x14ac:dyDescent="0.2">
      <c r="A3485">
        <v>51379</v>
      </c>
      <c r="B3485" s="1" t="s">
        <v>13977</v>
      </c>
      <c r="C3485" s="1" t="s">
        <v>4736</v>
      </c>
      <c r="D3485" s="1" t="s">
        <v>42524</v>
      </c>
      <c r="E3485" s="1" t="s">
        <v>8057</v>
      </c>
      <c r="F3485" s="1" t="s">
        <v>8058</v>
      </c>
      <c r="G3485" s="1" t="s">
        <v>43883</v>
      </c>
      <c r="H3485" s="1" t="s">
        <v>43879</v>
      </c>
      <c r="I3485" s="1" t="s">
        <v>43884</v>
      </c>
      <c r="J3485" s="1"/>
    </row>
    <row r="3486" spans="1:10" x14ac:dyDescent="0.2">
      <c r="A3486">
        <v>17454</v>
      </c>
      <c r="B3486" s="1" t="s">
        <v>13977</v>
      </c>
      <c r="C3486" s="1" t="s">
        <v>4736</v>
      </c>
      <c r="D3486" s="1" t="s">
        <v>34673</v>
      </c>
      <c r="E3486" s="1" t="s">
        <v>8056</v>
      </c>
      <c r="F3486" s="1" t="s">
        <v>8058</v>
      </c>
      <c r="G3486" s="1" t="s">
        <v>5185</v>
      </c>
      <c r="H3486" s="1" t="s">
        <v>43885</v>
      </c>
      <c r="I3486" s="1" t="s">
        <v>43886</v>
      </c>
      <c r="J3486" s="1"/>
    </row>
    <row r="3487" spans="1:10" x14ac:dyDescent="0.2">
      <c r="A3487">
        <v>31803</v>
      </c>
      <c r="B3487" s="1" t="s">
        <v>13977</v>
      </c>
      <c r="C3487" s="1" t="s">
        <v>4736</v>
      </c>
      <c r="D3487" s="1" t="s">
        <v>8057</v>
      </c>
      <c r="E3487" s="1" t="s">
        <v>37506</v>
      </c>
      <c r="F3487" s="1" t="s">
        <v>8058</v>
      </c>
      <c r="G3487" s="1" t="s">
        <v>43887</v>
      </c>
      <c r="H3487" s="1" t="s">
        <v>43888</v>
      </c>
      <c r="I3487" s="1" t="s">
        <v>43889</v>
      </c>
      <c r="J3487" s="1"/>
    </row>
    <row r="3488" spans="1:10" x14ac:dyDescent="0.2">
      <c r="A3488">
        <v>51411</v>
      </c>
      <c r="B3488" s="1" t="s">
        <v>13977</v>
      </c>
      <c r="C3488" s="1" t="s">
        <v>4736</v>
      </c>
      <c r="D3488" s="1" t="s">
        <v>43890</v>
      </c>
      <c r="E3488" s="1" t="s">
        <v>8057</v>
      </c>
      <c r="F3488" s="1" t="s">
        <v>8058</v>
      </c>
      <c r="G3488" s="1" t="s">
        <v>43891</v>
      </c>
      <c r="H3488" s="1" t="s">
        <v>43892</v>
      </c>
      <c r="I3488" s="1" t="s">
        <v>43893</v>
      </c>
      <c r="J3488" s="1"/>
    </row>
    <row r="3489" spans="1:10" x14ac:dyDescent="0.2">
      <c r="A3489">
        <v>34711</v>
      </c>
      <c r="B3489" s="1" t="s">
        <v>13977</v>
      </c>
      <c r="C3489" s="1" t="s">
        <v>4736</v>
      </c>
      <c r="D3489" s="1" t="s">
        <v>36663</v>
      </c>
      <c r="E3489" s="1" t="s">
        <v>8057</v>
      </c>
      <c r="F3489" s="1" t="s">
        <v>8058</v>
      </c>
      <c r="G3489" s="1" t="s">
        <v>43894</v>
      </c>
      <c r="H3489" s="1" t="s">
        <v>43895</v>
      </c>
      <c r="I3489" s="1" t="s">
        <v>42</v>
      </c>
      <c r="J3489" s="1"/>
    </row>
    <row r="3490" spans="1:10" x14ac:dyDescent="0.2">
      <c r="A3490">
        <v>81</v>
      </c>
      <c r="B3490" s="1" t="s">
        <v>13977</v>
      </c>
      <c r="C3490" s="1" t="s">
        <v>4736</v>
      </c>
      <c r="D3490" s="1" t="s">
        <v>43896</v>
      </c>
      <c r="E3490" s="1" t="s">
        <v>8056</v>
      </c>
      <c r="F3490" s="1" t="s">
        <v>8058</v>
      </c>
      <c r="G3490" s="1" t="s">
        <v>5481</v>
      </c>
      <c r="H3490" s="1" t="s">
        <v>43897</v>
      </c>
      <c r="I3490" s="1" t="s">
        <v>43898</v>
      </c>
      <c r="J3490" s="1"/>
    </row>
    <row r="3491" spans="1:10" x14ac:dyDescent="0.2">
      <c r="A3491">
        <v>23533</v>
      </c>
      <c r="B3491" s="1" t="s">
        <v>13977</v>
      </c>
      <c r="C3491" s="1" t="s">
        <v>4736</v>
      </c>
      <c r="D3491" s="1" t="s">
        <v>8057</v>
      </c>
      <c r="E3491" s="1" t="s">
        <v>43899</v>
      </c>
      <c r="F3491" s="1" t="s">
        <v>8058</v>
      </c>
      <c r="G3491" s="1" t="s">
        <v>43900</v>
      </c>
      <c r="H3491" s="1" t="s">
        <v>43901</v>
      </c>
      <c r="I3491" s="1" t="s">
        <v>43902</v>
      </c>
      <c r="J3491" s="1"/>
    </row>
    <row r="3492" spans="1:10" x14ac:dyDescent="0.2">
      <c r="A3492">
        <v>20122</v>
      </c>
      <c r="B3492" s="1" t="s">
        <v>13977</v>
      </c>
      <c r="C3492" s="1" t="s">
        <v>4736</v>
      </c>
      <c r="D3492" s="1" t="s">
        <v>29501</v>
      </c>
      <c r="E3492" s="1" t="s">
        <v>8057</v>
      </c>
      <c r="F3492" s="1" t="s">
        <v>8058</v>
      </c>
      <c r="G3492" s="1" t="s">
        <v>43903</v>
      </c>
      <c r="H3492" s="1" t="s">
        <v>43904</v>
      </c>
      <c r="I3492" s="1" t="s">
        <v>43905</v>
      </c>
      <c r="J3492" s="1"/>
    </row>
    <row r="3493" spans="1:10" x14ac:dyDescent="0.2">
      <c r="A3493">
        <v>5741</v>
      </c>
      <c r="B3493" s="1" t="s">
        <v>13977</v>
      </c>
      <c r="C3493" s="1" t="s">
        <v>4736</v>
      </c>
      <c r="D3493" s="1" t="s">
        <v>43868</v>
      </c>
      <c r="E3493" s="1" t="s">
        <v>8056</v>
      </c>
      <c r="F3493" s="1" t="s">
        <v>8058</v>
      </c>
      <c r="G3493" s="1" t="s">
        <v>43906</v>
      </c>
      <c r="H3493" s="1" t="s">
        <v>43869</v>
      </c>
      <c r="I3493" s="1" t="s">
        <v>43907</v>
      </c>
      <c r="J3493" s="1"/>
    </row>
    <row r="3494" spans="1:10" x14ac:dyDescent="0.2">
      <c r="A3494">
        <v>11761</v>
      </c>
      <c r="B3494" s="1" t="s">
        <v>13977</v>
      </c>
      <c r="C3494" s="1" t="s">
        <v>4736</v>
      </c>
      <c r="D3494" s="1" t="s">
        <v>8056</v>
      </c>
      <c r="E3494" s="1" t="s">
        <v>34669</v>
      </c>
      <c r="F3494" s="1" t="s">
        <v>8058</v>
      </c>
      <c r="G3494" s="1" t="s">
        <v>43908</v>
      </c>
      <c r="H3494" s="1" t="s">
        <v>43813</v>
      </c>
      <c r="I3494" s="1" t="s">
        <v>43909</v>
      </c>
      <c r="J3494" s="1"/>
    </row>
    <row r="3495" spans="1:10" x14ac:dyDescent="0.2">
      <c r="A3495">
        <v>18371</v>
      </c>
      <c r="B3495" s="1" t="s">
        <v>13977</v>
      </c>
      <c r="C3495" s="1" t="s">
        <v>4736</v>
      </c>
      <c r="D3495" s="1" t="s">
        <v>8057</v>
      </c>
      <c r="E3495" s="1" t="s">
        <v>35192</v>
      </c>
      <c r="F3495" s="1" t="s">
        <v>8058</v>
      </c>
      <c r="G3495" s="1" t="s">
        <v>43910</v>
      </c>
      <c r="H3495" s="1" t="s">
        <v>43911</v>
      </c>
      <c r="I3495" s="1" t="s">
        <v>43912</v>
      </c>
      <c r="J3495" s="1"/>
    </row>
    <row r="3496" spans="1:10" x14ac:dyDescent="0.2">
      <c r="A3496">
        <v>4963</v>
      </c>
      <c r="B3496" s="1" t="s">
        <v>13977</v>
      </c>
      <c r="C3496" s="1" t="s">
        <v>4736</v>
      </c>
      <c r="D3496" s="1" t="s">
        <v>8056</v>
      </c>
      <c r="E3496" s="1" t="s">
        <v>43913</v>
      </c>
      <c r="F3496" s="1" t="s">
        <v>8058</v>
      </c>
      <c r="G3496" s="1" t="s">
        <v>43914</v>
      </c>
      <c r="H3496" s="1" t="s">
        <v>43915</v>
      </c>
      <c r="I3496" s="1" t="s">
        <v>43916</v>
      </c>
      <c r="J3496" s="1"/>
    </row>
    <row r="3497" spans="1:10" x14ac:dyDescent="0.2">
      <c r="A3497">
        <v>5484</v>
      </c>
      <c r="B3497" s="1" t="s">
        <v>13977</v>
      </c>
      <c r="C3497" s="1" t="s">
        <v>4736</v>
      </c>
      <c r="D3497" s="1" t="s">
        <v>8056</v>
      </c>
      <c r="E3497" s="1" t="s">
        <v>38297</v>
      </c>
      <c r="F3497" s="1" t="s">
        <v>8058</v>
      </c>
      <c r="G3497" s="1" t="s">
        <v>43917</v>
      </c>
      <c r="H3497" s="1" t="s">
        <v>43918</v>
      </c>
      <c r="I3497" s="1" t="s">
        <v>43919</v>
      </c>
      <c r="J3497" s="1"/>
    </row>
    <row r="3498" spans="1:10" x14ac:dyDescent="0.2">
      <c r="A3498">
        <v>4274</v>
      </c>
      <c r="B3498" s="1" t="s">
        <v>13977</v>
      </c>
      <c r="C3498" s="1" t="s">
        <v>4736</v>
      </c>
      <c r="D3498" s="1" t="s">
        <v>38833</v>
      </c>
      <c r="E3498" s="1" t="s">
        <v>8057</v>
      </c>
      <c r="F3498" s="1" t="s">
        <v>8058</v>
      </c>
      <c r="G3498" s="1" t="s">
        <v>43920</v>
      </c>
      <c r="H3498" s="1" t="s">
        <v>43921</v>
      </c>
      <c r="I3498" s="1" t="s">
        <v>42</v>
      </c>
      <c r="J3498" s="1"/>
    </row>
    <row r="3499" spans="1:10" x14ac:dyDescent="0.2">
      <c r="A3499">
        <v>39655</v>
      </c>
      <c r="B3499" s="1" t="s">
        <v>13977</v>
      </c>
      <c r="C3499" s="1" t="s">
        <v>4736</v>
      </c>
      <c r="D3499" s="1" t="s">
        <v>8056</v>
      </c>
      <c r="E3499" s="1" t="s">
        <v>37084</v>
      </c>
      <c r="F3499" s="1" t="s">
        <v>8058</v>
      </c>
      <c r="G3499" s="1" t="s">
        <v>43922</v>
      </c>
      <c r="H3499" s="1" t="s">
        <v>43923</v>
      </c>
      <c r="I3499" s="1" t="s">
        <v>43924</v>
      </c>
      <c r="J3499" s="1"/>
    </row>
    <row r="3500" spans="1:10" x14ac:dyDescent="0.2">
      <c r="A3500">
        <v>27568</v>
      </c>
      <c r="B3500" s="1" t="s">
        <v>13977</v>
      </c>
      <c r="C3500" s="1" t="s">
        <v>4736</v>
      </c>
      <c r="D3500" s="1" t="s">
        <v>8057</v>
      </c>
      <c r="E3500" s="1" t="s">
        <v>38297</v>
      </c>
      <c r="F3500" s="1" t="s">
        <v>8058</v>
      </c>
      <c r="G3500" s="1" t="s">
        <v>43925</v>
      </c>
      <c r="H3500" s="1" t="s">
        <v>43926</v>
      </c>
      <c r="I3500" s="1" t="s">
        <v>43927</v>
      </c>
      <c r="J3500" s="1"/>
    </row>
    <row r="3501" spans="1:10" x14ac:dyDescent="0.2">
      <c r="A3501">
        <v>52331</v>
      </c>
      <c r="B3501" s="1" t="s">
        <v>13977</v>
      </c>
      <c r="C3501" s="1" t="s">
        <v>4736</v>
      </c>
      <c r="D3501" s="1" t="s">
        <v>40249</v>
      </c>
      <c r="E3501" s="1" t="s">
        <v>8057</v>
      </c>
      <c r="F3501" s="1" t="s">
        <v>8058</v>
      </c>
      <c r="G3501" s="1" t="s">
        <v>43928</v>
      </c>
      <c r="H3501" s="1" t="s">
        <v>43929</v>
      </c>
      <c r="I3501" s="1" t="s">
        <v>42</v>
      </c>
      <c r="J3501" s="1"/>
    </row>
    <row r="3502" spans="1:10" x14ac:dyDescent="0.2">
      <c r="A3502">
        <v>14173</v>
      </c>
      <c r="B3502" s="1" t="s">
        <v>13977</v>
      </c>
      <c r="C3502" s="1" t="s">
        <v>4736</v>
      </c>
      <c r="D3502" s="1" t="s">
        <v>34936</v>
      </c>
      <c r="E3502" s="1" t="s">
        <v>8057</v>
      </c>
      <c r="F3502" s="1" t="s">
        <v>8058</v>
      </c>
      <c r="G3502" s="1" t="s">
        <v>43930</v>
      </c>
      <c r="H3502" s="1" t="s">
        <v>43931</v>
      </c>
      <c r="I3502" s="1" t="s">
        <v>42</v>
      </c>
      <c r="J3502" s="1"/>
    </row>
    <row r="3503" spans="1:10" x14ac:dyDescent="0.2">
      <c r="A3503">
        <v>2797</v>
      </c>
      <c r="B3503" s="1" t="s">
        <v>13977</v>
      </c>
      <c r="C3503" s="1" t="s">
        <v>4736</v>
      </c>
      <c r="D3503" s="1" t="s">
        <v>8057</v>
      </c>
      <c r="E3503" s="1" t="s">
        <v>41559</v>
      </c>
      <c r="F3503" s="1" t="s">
        <v>8058</v>
      </c>
      <c r="G3503" s="1" t="s">
        <v>43932</v>
      </c>
      <c r="H3503" s="1" t="s">
        <v>43933</v>
      </c>
      <c r="I3503" s="1" t="s">
        <v>43934</v>
      </c>
      <c r="J3503" s="1"/>
    </row>
    <row r="3504" spans="1:10" x14ac:dyDescent="0.2">
      <c r="A3504">
        <v>33606</v>
      </c>
      <c r="B3504" s="1" t="s">
        <v>13977</v>
      </c>
      <c r="C3504" s="1" t="s">
        <v>4736</v>
      </c>
      <c r="D3504" s="1" t="s">
        <v>43158</v>
      </c>
      <c r="E3504" s="1" t="s">
        <v>8057</v>
      </c>
      <c r="F3504" s="1" t="s">
        <v>8058</v>
      </c>
      <c r="G3504" s="1" t="s">
        <v>43935</v>
      </c>
      <c r="H3504" s="1" t="s">
        <v>43936</v>
      </c>
      <c r="I3504" s="1" t="s">
        <v>43937</v>
      </c>
      <c r="J3504" s="1"/>
    </row>
    <row r="3505" spans="1:10" x14ac:dyDescent="0.2">
      <c r="A3505">
        <v>10859</v>
      </c>
      <c r="B3505" s="1" t="s">
        <v>13977</v>
      </c>
      <c r="C3505" s="1" t="s">
        <v>4736</v>
      </c>
      <c r="D3505" s="1" t="s">
        <v>43874</v>
      </c>
      <c r="E3505" s="1" t="s">
        <v>8057</v>
      </c>
      <c r="F3505" s="1" t="s">
        <v>8058</v>
      </c>
      <c r="G3505" s="1" t="s">
        <v>43938</v>
      </c>
      <c r="H3505" s="1" t="s">
        <v>43876</v>
      </c>
      <c r="I3505" s="1" t="s">
        <v>43939</v>
      </c>
      <c r="J3505" s="1"/>
    </row>
    <row r="3506" spans="1:10" x14ac:dyDescent="0.2">
      <c r="A3506">
        <v>21547</v>
      </c>
      <c r="B3506" s="1" t="s">
        <v>13977</v>
      </c>
      <c r="C3506" s="1" t="s">
        <v>4736</v>
      </c>
      <c r="D3506" s="1" t="s">
        <v>8056</v>
      </c>
      <c r="E3506" s="1" t="s">
        <v>40061</v>
      </c>
      <c r="F3506" s="1" t="s">
        <v>8058</v>
      </c>
      <c r="G3506" s="1" t="s">
        <v>43940</v>
      </c>
      <c r="H3506" s="1" t="s">
        <v>43941</v>
      </c>
      <c r="I3506" s="1" t="s">
        <v>43942</v>
      </c>
      <c r="J3506" s="1"/>
    </row>
    <row r="3507" spans="1:10" x14ac:dyDescent="0.2">
      <c r="A3507">
        <v>36197</v>
      </c>
      <c r="B3507" s="1" t="s">
        <v>13977</v>
      </c>
      <c r="C3507" s="1" t="s">
        <v>4736</v>
      </c>
      <c r="D3507" s="1" t="s">
        <v>42384</v>
      </c>
      <c r="E3507" s="1" t="s">
        <v>8057</v>
      </c>
      <c r="F3507" s="1" t="s">
        <v>8058</v>
      </c>
      <c r="G3507" s="1" t="s">
        <v>43943</v>
      </c>
      <c r="H3507" s="1" t="s">
        <v>43785</v>
      </c>
      <c r="I3507" s="1" t="s">
        <v>42</v>
      </c>
      <c r="J3507" s="1"/>
    </row>
    <row r="3508" spans="1:10" x14ac:dyDescent="0.2">
      <c r="A3508">
        <v>14576</v>
      </c>
      <c r="B3508" s="1" t="s">
        <v>13977</v>
      </c>
      <c r="C3508" s="1" t="s">
        <v>4736</v>
      </c>
      <c r="D3508" s="1" t="s">
        <v>8057</v>
      </c>
      <c r="E3508" s="1" t="s">
        <v>39366</v>
      </c>
      <c r="F3508" s="1" t="s">
        <v>8058</v>
      </c>
      <c r="G3508" s="1" t="s">
        <v>43944</v>
      </c>
      <c r="H3508" s="1" t="s">
        <v>43945</v>
      </c>
      <c r="I3508" s="1" t="s">
        <v>43946</v>
      </c>
      <c r="J3508" s="1"/>
    </row>
    <row r="3509" spans="1:10" x14ac:dyDescent="0.2">
      <c r="A3509">
        <v>31844</v>
      </c>
      <c r="B3509" s="1" t="s">
        <v>13977</v>
      </c>
      <c r="C3509" s="1" t="s">
        <v>4736</v>
      </c>
      <c r="D3509" s="1" t="s">
        <v>8056</v>
      </c>
      <c r="E3509" s="1" t="s">
        <v>43031</v>
      </c>
      <c r="F3509" s="1" t="s">
        <v>8058</v>
      </c>
      <c r="G3509" s="1" t="s">
        <v>43947</v>
      </c>
      <c r="H3509" s="1" t="s">
        <v>43948</v>
      </c>
      <c r="I3509" s="1" t="s">
        <v>43949</v>
      </c>
      <c r="J3509" s="1"/>
    </row>
    <row r="3510" spans="1:10" x14ac:dyDescent="0.2">
      <c r="A3510">
        <v>34862</v>
      </c>
      <c r="B3510" s="1" t="s">
        <v>13977</v>
      </c>
      <c r="C3510" s="1" t="s">
        <v>4736</v>
      </c>
      <c r="D3510" s="1" t="s">
        <v>36663</v>
      </c>
      <c r="E3510" s="1" t="s">
        <v>8057</v>
      </c>
      <c r="F3510" s="1" t="s">
        <v>8058</v>
      </c>
      <c r="G3510" s="1" t="s">
        <v>43950</v>
      </c>
      <c r="H3510" s="1" t="s">
        <v>43895</v>
      </c>
      <c r="I3510" s="1" t="s">
        <v>42</v>
      </c>
      <c r="J3510" s="1"/>
    </row>
    <row r="3511" spans="1:10" x14ac:dyDescent="0.2">
      <c r="A3511">
        <v>7530</v>
      </c>
      <c r="B3511" s="1" t="s">
        <v>13977</v>
      </c>
      <c r="C3511" s="1" t="s">
        <v>4736</v>
      </c>
      <c r="D3511" s="1" t="s">
        <v>43951</v>
      </c>
      <c r="E3511" s="1" t="s">
        <v>8056</v>
      </c>
      <c r="F3511" s="1" t="s">
        <v>8058</v>
      </c>
      <c r="G3511" s="1" t="s">
        <v>43952</v>
      </c>
      <c r="H3511" s="1" t="s">
        <v>43953</v>
      </c>
      <c r="I3511" s="1" t="s">
        <v>43954</v>
      </c>
      <c r="J3511" s="1"/>
    </row>
    <row r="3512" spans="1:10" x14ac:dyDescent="0.2">
      <c r="A3512">
        <v>28978</v>
      </c>
      <c r="B3512" s="1" t="s">
        <v>13977</v>
      </c>
      <c r="C3512" s="1" t="s">
        <v>4736</v>
      </c>
      <c r="D3512" s="1" t="s">
        <v>34721</v>
      </c>
      <c r="E3512" s="1" t="s">
        <v>8057</v>
      </c>
      <c r="F3512" s="1" t="s">
        <v>8058</v>
      </c>
      <c r="G3512" s="1" t="s">
        <v>43955</v>
      </c>
      <c r="H3512" s="1" t="s">
        <v>43956</v>
      </c>
      <c r="I3512" s="1" t="s">
        <v>2263</v>
      </c>
      <c r="J3512" s="1"/>
    </row>
    <row r="3513" spans="1:10" x14ac:dyDescent="0.2">
      <c r="A3513">
        <v>33130</v>
      </c>
      <c r="B3513" s="1" t="s">
        <v>13977</v>
      </c>
      <c r="C3513" s="1" t="s">
        <v>4736</v>
      </c>
      <c r="D3513" s="1" t="s">
        <v>43957</v>
      </c>
      <c r="E3513" s="1" t="s">
        <v>8057</v>
      </c>
      <c r="F3513" s="1" t="s">
        <v>8058</v>
      </c>
      <c r="G3513" s="1" t="s">
        <v>43958</v>
      </c>
      <c r="H3513" s="1" t="s">
        <v>43959</v>
      </c>
      <c r="I3513" s="1" t="s">
        <v>43960</v>
      </c>
      <c r="J3513" s="1"/>
    </row>
    <row r="3514" spans="1:10" x14ac:dyDescent="0.2">
      <c r="A3514">
        <v>18824</v>
      </c>
      <c r="B3514" s="1" t="s">
        <v>13977</v>
      </c>
      <c r="C3514" s="1" t="s">
        <v>4736</v>
      </c>
      <c r="D3514" s="1" t="s">
        <v>8056</v>
      </c>
      <c r="E3514" s="1" t="s">
        <v>34669</v>
      </c>
      <c r="F3514" s="1" t="s">
        <v>8058</v>
      </c>
      <c r="G3514" s="1" t="s">
        <v>43961</v>
      </c>
      <c r="H3514" s="1" t="s">
        <v>43813</v>
      </c>
      <c r="I3514" s="1" t="s">
        <v>43962</v>
      </c>
      <c r="J3514" s="1"/>
    </row>
    <row r="3515" spans="1:10" x14ac:dyDescent="0.2">
      <c r="A3515">
        <v>41552</v>
      </c>
      <c r="B3515" s="1" t="s">
        <v>13977</v>
      </c>
      <c r="C3515" s="1" t="s">
        <v>4736</v>
      </c>
      <c r="D3515" s="1" t="s">
        <v>43963</v>
      </c>
      <c r="E3515" s="1" t="s">
        <v>8057</v>
      </c>
      <c r="F3515" s="1" t="s">
        <v>8058</v>
      </c>
      <c r="G3515" s="1" t="s">
        <v>43964</v>
      </c>
      <c r="H3515" s="1" t="s">
        <v>43965</v>
      </c>
      <c r="I3515" s="1" t="s">
        <v>43966</v>
      </c>
      <c r="J3515" s="1"/>
    </row>
    <row r="3516" spans="1:10" x14ac:dyDescent="0.2">
      <c r="A3516">
        <v>24854</v>
      </c>
      <c r="B3516" s="1" t="s">
        <v>13977</v>
      </c>
      <c r="C3516" s="1" t="s">
        <v>4736</v>
      </c>
      <c r="D3516" s="1" t="s">
        <v>43967</v>
      </c>
      <c r="E3516" s="1" t="s">
        <v>8056</v>
      </c>
      <c r="F3516" s="1" t="s">
        <v>8058</v>
      </c>
      <c r="G3516" s="1" t="s">
        <v>43968</v>
      </c>
      <c r="H3516" s="1" t="s">
        <v>43969</v>
      </c>
      <c r="I3516" s="1" t="s">
        <v>43970</v>
      </c>
      <c r="J3516" s="1"/>
    </row>
    <row r="3517" spans="1:10" x14ac:dyDescent="0.2">
      <c r="A3517">
        <v>16803</v>
      </c>
      <c r="B3517" s="1" t="s">
        <v>13977</v>
      </c>
      <c r="C3517" s="1" t="s">
        <v>4736</v>
      </c>
      <c r="D3517" s="1" t="s">
        <v>8057</v>
      </c>
      <c r="E3517" s="1" t="s">
        <v>40361</v>
      </c>
      <c r="F3517" s="1" t="s">
        <v>8058</v>
      </c>
      <c r="G3517" s="1" t="s">
        <v>43971</v>
      </c>
      <c r="H3517" s="1" t="s">
        <v>43972</v>
      </c>
      <c r="I3517" s="1" t="s">
        <v>42</v>
      </c>
      <c r="J3517" s="1"/>
    </row>
    <row r="3518" spans="1:10" x14ac:dyDescent="0.2">
      <c r="A3518">
        <v>789</v>
      </c>
      <c r="B3518" s="1" t="s">
        <v>13977</v>
      </c>
      <c r="C3518" s="1" t="s">
        <v>4736</v>
      </c>
      <c r="D3518" s="1" t="s">
        <v>43973</v>
      </c>
      <c r="E3518" s="1" t="s">
        <v>8057</v>
      </c>
      <c r="F3518" s="1" t="s">
        <v>8058</v>
      </c>
      <c r="G3518" s="1" t="s">
        <v>43974</v>
      </c>
      <c r="H3518" s="1" t="s">
        <v>43975</v>
      </c>
      <c r="I3518" s="1" t="s">
        <v>42</v>
      </c>
      <c r="J3518" s="1"/>
    </row>
    <row r="3519" spans="1:10" x14ac:dyDescent="0.2">
      <c r="A3519">
        <v>40571</v>
      </c>
      <c r="B3519" s="1" t="s">
        <v>13977</v>
      </c>
      <c r="C3519" s="1" t="s">
        <v>4736</v>
      </c>
      <c r="D3519" s="1" t="s">
        <v>35756</v>
      </c>
      <c r="E3519" s="1" t="s">
        <v>8057</v>
      </c>
      <c r="F3519" s="1" t="s">
        <v>8058</v>
      </c>
      <c r="G3519" s="1" t="s">
        <v>43976</v>
      </c>
      <c r="H3519" s="1" t="s">
        <v>43977</v>
      </c>
      <c r="I3519" s="1" t="s">
        <v>43978</v>
      </c>
      <c r="J3519" s="1"/>
    </row>
    <row r="3520" spans="1:10" x14ac:dyDescent="0.2">
      <c r="A3520">
        <v>32893</v>
      </c>
      <c r="B3520" s="1" t="s">
        <v>13977</v>
      </c>
      <c r="C3520" s="1" t="s">
        <v>4736</v>
      </c>
      <c r="D3520" s="1" t="s">
        <v>8057</v>
      </c>
      <c r="E3520" s="1" t="s">
        <v>43316</v>
      </c>
      <c r="F3520" s="1" t="s">
        <v>8058</v>
      </c>
      <c r="G3520" s="1" t="s">
        <v>43979</v>
      </c>
      <c r="H3520" s="1" t="s">
        <v>43980</v>
      </c>
      <c r="I3520" s="1" t="s">
        <v>5005</v>
      </c>
      <c r="J3520" s="1"/>
    </row>
    <row r="3521" spans="1:10" x14ac:dyDescent="0.2">
      <c r="A3521">
        <v>15112</v>
      </c>
      <c r="B3521" s="1" t="s">
        <v>13977</v>
      </c>
      <c r="C3521" s="1" t="s">
        <v>4736</v>
      </c>
      <c r="D3521" s="1" t="s">
        <v>8056</v>
      </c>
      <c r="E3521" s="1" t="s">
        <v>43316</v>
      </c>
      <c r="F3521" s="1" t="s">
        <v>8058</v>
      </c>
      <c r="G3521" s="1" t="s">
        <v>43981</v>
      </c>
      <c r="H3521" s="1" t="s">
        <v>43982</v>
      </c>
      <c r="I3521" s="1" t="s">
        <v>43618</v>
      </c>
      <c r="J3521" s="1"/>
    </row>
    <row r="3522" spans="1:10" x14ac:dyDescent="0.2">
      <c r="A3522">
        <v>9008</v>
      </c>
      <c r="B3522" s="1" t="s">
        <v>13977</v>
      </c>
      <c r="C3522" s="1" t="s">
        <v>4736</v>
      </c>
      <c r="D3522" s="1" t="s">
        <v>35192</v>
      </c>
      <c r="E3522" s="1" t="s">
        <v>8056</v>
      </c>
      <c r="F3522" s="1" t="s">
        <v>8058</v>
      </c>
      <c r="G3522" s="1" t="s">
        <v>43983</v>
      </c>
      <c r="H3522" s="1" t="s">
        <v>43984</v>
      </c>
      <c r="I3522" s="1" t="s">
        <v>43985</v>
      </c>
      <c r="J3522" s="1"/>
    </row>
    <row r="3523" spans="1:10" x14ac:dyDescent="0.2">
      <c r="A3523">
        <v>26412</v>
      </c>
      <c r="B3523" s="1" t="s">
        <v>13977</v>
      </c>
      <c r="C3523" s="1" t="s">
        <v>4736</v>
      </c>
      <c r="D3523" s="1" t="s">
        <v>42524</v>
      </c>
      <c r="E3523" s="1" t="s">
        <v>8056</v>
      </c>
      <c r="F3523" s="1" t="s">
        <v>8058</v>
      </c>
      <c r="G3523" s="1" t="s">
        <v>38264</v>
      </c>
      <c r="H3523" s="1" t="s">
        <v>43986</v>
      </c>
      <c r="I3523" s="1" t="s">
        <v>43987</v>
      </c>
      <c r="J3523" s="1"/>
    </row>
    <row r="3524" spans="1:10" x14ac:dyDescent="0.2">
      <c r="A3524">
        <v>24626</v>
      </c>
      <c r="B3524" s="1" t="s">
        <v>13977</v>
      </c>
      <c r="C3524" s="1" t="s">
        <v>4736</v>
      </c>
      <c r="D3524" s="1" t="s">
        <v>8057</v>
      </c>
      <c r="E3524" s="1" t="s">
        <v>43413</v>
      </c>
      <c r="F3524" s="1" t="s">
        <v>8058</v>
      </c>
      <c r="G3524" s="1" t="s">
        <v>43988</v>
      </c>
      <c r="H3524" s="1" t="s">
        <v>43989</v>
      </c>
      <c r="I3524" s="1" t="s">
        <v>42</v>
      </c>
      <c r="J3524" s="1"/>
    </row>
    <row r="3525" spans="1:10" x14ac:dyDescent="0.2">
      <c r="A3525">
        <v>8061</v>
      </c>
      <c r="B3525" s="1" t="s">
        <v>13977</v>
      </c>
      <c r="C3525" s="1" t="s">
        <v>4736</v>
      </c>
      <c r="D3525" s="1" t="s">
        <v>43990</v>
      </c>
      <c r="E3525" s="1" t="s">
        <v>8056</v>
      </c>
      <c r="F3525" s="1" t="s">
        <v>8058</v>
      </c>
      <c r="G3525" s="1" t="s">
        <v>43991</v>
      </c>
      <c r="H3525" s="1" t="s">
        <v>43992</v>
      </c>
      <c r="I3525" s="1" t="s">
        <v>43993</v>
      </c>
      <c r="J3525" s="1"/>
    </row>
    <row r="3526" spans="1:10" x14ac:dyDescent="0.2">
      <c r="A3526">
        <v>35218</v>
      </c>
      <c r="B3526" s="1" t="s">
        <v>13977</v>
      </c>
      <c r="C3526" s="1" t="s">
        <v>4736</v>
      </c>
      <c r="D3526" s="1" t="s">
        <v>43845</v>
      </c>
      <c r="E3526" s="1" t="s">
        <v>8057</v>
      </c>
      <c r="F3526" s="1" t="s">
        <v>8058</v>
      </c>
      <c r="G3526" s="1" t="s">
        <v>43994</v>
      </c>
      <c r="H3526" s="1" t="s">
        <v>43846</v>
      </c>
      <c r="I3526" s="1" t="s">
        <v>43995</v>
      </c>
      <c r="J3526" s="1"/>
    </row>
    <row r="3527" spans="1:10" x14ac:dyDescent="0.2">
      <c r="A3527">
        <v>1333</v>
      </c>
      <c r="B3527" s="1" t="s">
        <v>13977</v>
      </c>
      <c r="C3527" s="1" t="s">
        <v>4736</v>
      </c>
      <c r="D3527" s="1" t="s">
        <v>43996</v>
      </c>
      <c r="E3527" s="1" t="s">
        <v>8057</v>
      </c>
      <c r="F3527" s="1" t="s">
        <v>8058</v>
      </c>
      <c r="G3527" s="1" t="s">
        <v>43997</v>
      </c>
      <c r="H3527" s="1" t="s">
        <v>43998</v>
      </c>
      <c r="I3527" s="1" t="s">
        <v>43999</v>
      </c>
      <c r="J3527" s="1"/>
    </row>
    <row r="3528" spans="1:10" x14ac:dyDescent="0.2">
      <c r="A3528">
        <v>13313</v>
      </c>
      <c r="B3528" s="1" t="s">
        <v>13977</v>
      </c>
      <c r="C3528" s="1" t="s">
        <v>4736</v>
      </c>
      <c r="D3528" s="1" t="s">
        <v>8056</v>
      </c>
      <c r="E3528" s="1" t="s">
        <v>43775</v>
      </c>
      <c r="F3528" s="1" t="s">
        <v>8058</v>
      </c>
      <c r="G3528" s="1" t="s">
        <v>44000</v>
      </c>
      <c r="H3528" s="1" t="s">
        <v>43777</v>
      </c>
      <c r="I3528" s="1" t="s">
        <v>44001</v>
      </c>
      <c r="J3528" s="1"/>
    </row>
    <row r="3529" spans="1:10" x14ac:dyDescent="0.2">
      <c r="A3529">
        <v>21672</v>
      </c>
      <c r="B3529" s="1" t="s">
        <v>13977</v>
      </c>
      <c r="C3529" s="1" t="s">
        <v>4736</v>
      </c>
      <c r="D3529" s="1" t="s">
        <v>44002</v>
      </c>
      <c r="E3529" s="1" t="s">
        <v>8056</v>
      </c>
      <c r="F3529" s="1" t="s">
        <v>8058</v>
      </c>
      <c r="G3529" s="1" t="s">
        <v>44003</v>
      </c>
      <c r="H3529" s="1" t="s">
        <v>44004</v>
      </c>
      <c r="I3529" s="1" t="s">
        <v>44005</v>
      </c>
      <c r="J3529" s="1"/>
    </row>
    <row r="3530" spans="1:10" x14ac:dyDescent="0.2">
      <c r="A3530">
        <v>31854</v>
      </c>
      <c r="B3530" s="1" t="s">
        <v>13977</v>
      </c>
      <c r="C3530" s="1" t="s">
        <v>4736</v>
      </c>
      <c r="D3530" s="1" t="s">
        <v>44006</v>
      </c>
      <c r="E3530" s="1" t="s">
        <v>8056</v>
      </c>
      <c r="F3530" s="1" t="s">
        <v>8058</v>
      </c>
      <c r="G3530" s="1" t="s">
        <v>44007</v>
      </c>
      <c r="H3530" s="1" t="s">
        <v>44008</v>
      </c>
      <c r="I3530" s="1" t="s">
        <v>44009</v>
      </c>
      <c r="J3530" s="1"/>
    </row>
    <row r="3531" spans="1:10" x14ac:dyDescent="0.2">
      <c r="A3531">
        <v>27208</v>
      </c>
      <c r="B3531" s="1" t="s">
        <v>13977</v>
      </c>
      <c r="C3531" s="1" t="s">
        <v>4736</v>
      </c>
      <c r="D3531" s="1" t="s">
        <v>38051</v>
      </c>
      <c r="E3531" s="1" t="s">
        <v>8056</v>
      </c>
      <c r="F3531" s="1" t="s">
        <v>8058</v>
      </c>
      <c r="G3531" s="1" t="s">
        <v>44010</v>
      </c>
      <c r="H3531" s="1" t="s">
        <v>44011</v>
      </c>
      <c r="I3531" s="1" t="s">
        <v>42</v>
      </c>
      <c r="J3531" s="1"/>
    </row>
    <row r="3532" spans="1:10" x14ac:dyDescent="0.2">
      <c r="A3532">
        <v>43602</v>
      </c>
      <c r="B3532" s="1" t="s">
        <v>13977</v>
      </c>
      <c r="C3532" s="1" t="s">
        <v>4736</v>
      </c>
      <c r="D3532" s="1" t="s">
        <v>8057</v>
      </c>
      <c r="E3532" s="1" t="s">
        <v>34809</v>
      </c>
      <c r="F3532" s="1" t="s">
        <v>8058</v>
      </c>
      <c r="G3532" s="1" t="s">
        <v>44012</v>
      </c>
      <c r="H3532" s="1" t="s">
        <v>44013</v>
      </c>
      <c r="I3532" s="1" t="s">
        <v>44014</v>
      </c>
      <c r="J3532" s="1"/>
    </row>
    <row r="3533" spans="1:10" x14ac:dyDescent="0.2">
      <c r="A3533">
        <v>44370</v>
      </c>
      <c r="B3533" s="1" t="s">
        <v>13977</v>
      </c>
      <c r="C3533" s="1" t="s">
        <v>4736</v>
      </c>
      <c r="D3533" s="1" t="s">
        <v>8057</v>
      </c>
      <c r="E3533" s="1" t="s">
        <v>44015</v>
      </c>
      <c r="F3533" s="1" t="s">
        <v>8058</v>
      </c>
      <c r="G3533" s="1" t="s">
        <v>6113</v>
      </c>
      <c r="H3533" s="1" t="s">
        <v>44016</v>
      </c>
      <c r="I3533" s="1" t="s">
        <v>44017</v>
      </c>
      <c r="J3533" s="1"/>
    </row>
    <row r="3534" spans="1:10" x14ac:dyDescent="0.2">
      <c r="A3534">
        <v>29702</v>
      </c>
      <c r="B3534" s="1" t="s">
        <v>13977</v>
      </c>
      <c r="C3534" s="1" t="s">
        <v>4736</v>
      </c>
      <c r="D3534" s="1" t="s">
        <v>8057</v>
      </c>
      <c r="E3534" s="1" t="s">
        <v>38297</v>
      </c>
      <c r="F3534" s="1" t="s">
        <v>8058</v>
      </c>
      <c r="G3534" s="1" t="s">
        <v>44018</v>
      </c>
      <c r="H3534" s="1" t="s">
        <v>43926</v>
      </c>
      <c r="I3534" s="1" t="s">
        <v>44019</v>
      </c>
      <c r="J3534" s="1"/>
    </row>
    <row r="3535" spans="1:10" x14ac:dyDescent="0.2">
      <c r="A3535">
        <v>1437</v>
      </c>
      <c r="B3535" s="1" t="s">
        <v>13977</v>
      </c>
      <c r="C3535" s="1" t="s">
        <v>4736</v>
      </c>
      <c r="D3535" s="1" t="s">
        <v>35578</v>
      </c>
      <c r="E3535" s="1" t="s">
        <v>8057</v>
      </c>
      <c r="F3535" s="1" t="s">
        <v>8058</v>
      </c>
      <c r="G3535" s="1" t="s">
        <v>44020</v>
      </c>
      <c r="H3535" s="1" t="s">
        <v>44021</v>
      </c>
      <c r="I3535" s="1" t="s">
        <v>44022</v>
      </c>
      <c r="J3535" s="1"/>
    </row>
    <row r="3536" spans="1:10" x14ac:dyDescent="0.2">
      <c r="A3536">
        <v>2363</v>
      </c>
      <c r="B3536" s="1" t="s">
        <v>13977</v>
      </c>
      <c r="C3536" s="1" t="s">
        <v>4736</v>
      </c>
      <c r="D3536" s="1" t="s">
        <v>35641</v>
      </c>
      <c r="E3536" s="1" t="s">
        <v>8057</v>
      </c>
      <c r="F3536" s="1" t="s">
        <v>8058</v>
      </c>
      <c r="G3536" s="1" t="s">
        <v>44023</v>
      </c>
      <c r="H3536" s="1" t="s">
        <v>44024</v>
      </c>
      <c r="I3536" s="1" t="s">
        <v>42</v>
      </c>
      <c r="J3536" s="1"/>
    </row>
    <row r="3537" spans="1:10" x14ac:dyDescent="0.2">
      <c r="A3537">
        <v>49152</v>
      </c>
      <c r="B3537" s="1" t="s">
        <v>13977</v>
      </c>
      <c r="C3537" s="1" t="s">
        <v>4736</v>
      </c>
      <c r="D3537" s="1" t="s">
        <v>36663</v>
      </c>
      <c r="E3537" s="1" t="s">
        <v>8057</v>
      </c>
      <c r="F3537" s="1" t="s">
        <v>8058</v>
      </c>
      <c r="G3537" s="1" t="s">
        <v>44025</v>
      </c>
      <c r="H3537" s="1" t="s">
        <v>43895</v>
      </c>
      <c r="I3537" s="1" t="s">
        <v>228</v>
      </c>
      <c r="J3537" s="1"/>
    </row>
    <row r="3538" spans="1:10" x14ac:dyDescent="0.2">
      <c r="A3538">
        <v>40878</v>
      </c>
      <c r="B3538" s="1" t="s">
        <v>13977</v>
      </c>
      <c r="C3538" s="1" t="s">
        <v>4736</v>
      </c>
      <c r="D3538" s="1" t="s">
        <v>8057</v>
      </c>
      <c r="E3538" s="1" t="s">
        <v>43759</v>
      </c>
      <c r="F3538" s="1" t="s">
        <v>8058</v>
      </c>
      <c r="G3538" s="1" t="s">
        <v>44026</v>
      </c>
      <c r="H3538" s="1" t="s">
        <v>43761</v>
      </c>
      <c r="I3538" s="1" t="s">
        <v>42</v>
      </c>
      <c r="J3538" s="1"/>
    </row>
    <row r="3539" spans="1:10" x14ac:dyDescent="0.2">
      <c r="A3539">
        <v>572</v>
      </c>
      <c r="B3539" s="1" t="s">
        <v>13977</v>
      </c>
      <c r="C3539" s="1" t="s">
        <v>4736</v>
      </c>
      <c r="D3539" s="1" t="s">
        <v>44027</v>
      </c>
      <c r="E3539" s="1" t="s">
        <v>8056</v>
      </c>
      <c r="F3539" s="1" t="s">
        <v>8058</v>
      </c>
      <c r="G3539" s="1" t="s">
        <v>5481</v>
      </c>
      <c r="H3539" s="1" t="s">
        <v>44028</v>
      </c>
      <c r="I3539" s="1" t="s">
        <v>44029</v>
      </c>
      <c r="J3539" s="1"/>
    </row>
    <row r="3540" spans="1:10" x14ac:dyDescent="0.2">
      <c r="A3540">
        <v>2929</v>
      </c>
      <c r="B3540" s="1" t="s">
        <v>13977</v>
      </c>
      <c r="C3540" s="1" t="s">
        <v>4736</v>
      </c>
      <c r="D3540" s="1" t="s">
        <v>8057</v>
      </c>
      <c r="E3540" s="1" t="s">
        <v>44030</v>
      </c>
      <c r="F3540" s="1" t="s">
        <v>8058</v>
      </c>
      <c r="G3540" s="1" t="s">
        <v>44031</v>
      </c>
      <c r="H3540" s="1" t="s">
        <v>44032</v>
      </c>
      <c r="I3540" s="1" t="s">
        <v>42</v>
      </c>
      <c r="J3540" s="1"/>
    </row>
    <row r="3541" spans="1:10" x14ac:dyDescent="0.2">
      <c r="A3541">
        <v>9860</v>
      </c>
      <c r="B3541" s="1" t="s">
        <v>13977</v>
      </c>
      <c r="C3541" s="1" t="s">
        <v>4736</v>
      </c>
      <c r="D3541" s="1" t="s">
        <v>44033</v>
      </c>
      <c r="E3541" s="1" t="s">
        <v>8057</v>
      </c>
      <c r="F3541" s="1" t="s">
        <v>8058</v>
      </c>
      <c r="G3541" s="1" t="s">
        <v>44034</v>
      </c>
      <c r="H3541" s="1" t="s">
        <v>44035</v>
      </c>
      <c r="I3541" s="1" t="s">
        <v>44036</v>
      </c>
      <c r="J3541" s="1"/>
    </row>
    <row r="3542" spans="1:10" x14ac:dyDescent="0.2">
      <c r="A3542">
        <v>23374</v>
      </c>
      <c r="B3542" s="1" t="s">
        <v>13977</v>
      </c>
      <c r="C3542" s="1" t="s">
        <v>4736</v>
      </c>
      <c r="D3542" s="1" t="s">
        <v>8056</v>
      </c>
      <c r="E3542" s="1" t="s">
        <v>43316</v>
      </c>
      <c r="F3542" s="1" t="s">
        <v>8058</v>
      </c>
      <c r="G3542" s="1" t="s">
        <v>44037</v>
      </c>
      <c r="H3542" s="1" t="s">
        <v>43982</v>
      </c>
      <c r="I3542" s="1" t="s">
        <v>13063</v>
      </c>
      <c r="J3542" s="1"/>
    </row>
    <row r="3543" spans="1:10" x14ac:dyDescent="0.2">
      <c r="A3543">
        <v>41906</v>
      </c>
      <c r="B3543" s="1" t="s">
        <v>13977</v>
      </c>
      <c r="C3543" s="1" t="s">
        <v>4736</v>
      </c>
      <c r="D3543" s="1" t="s">
        <v>43973</v>
      </c>
      <c r="E3543" s="1" t="s">
        <v>8057</v>
      </c>
      <c r="F3543" s="1" t="s">
        <v>8058</v>
      </c>
      <c r="G3543" s="1" t="s">
        <v>44038</v>
      </c>
      <c r="H3543" s="1" t="s">
        <v>43975</v>
      </c>
      <c r="I3543" s="1" t="s">
        <v>44039</v>
      </c>
      <c r="J3543" s="1"/>
    </row>
    <row r="3544" spans="1:10" x14ac:dyDescent="0.2">
      <c r="A3544">
        <v>860</v>
      </c>
      <c r="B3544" s="1" t="s">
        <v>13977</v>
      </c>
      <c r="C3544" s="1" t="s">
        <v>4736</v>
      </c>
      <c r="D3544" s="1" t="s">
        <v>44040</v>
      </c>
      <c r="E3544" s="1" t="s">
        <v>8057</v>
      </c>
      <c r="F3544" s="1" t="s">
        <v>8058</v>
      </c>
      <c r="G3544" s="1" t="s">
        <v>44041</v>
      </c>
      <c r="H3544" s="1" t="s">
        <v>44042</v>
      </c>
      <c r="I3544" s="1" t="s">
        <v>44043</v>
      </c>
      <c r="J3544" s="1"/>
    </row>
    <row r="3545" spans="1:10" x14ac:dyDescent="0.2">
      <c r="A3545">
        <v>34861</v>
      </c>
      <c r="B3545" s="1" t="s">
        <v>13977</v>
      </c>
      <c r="C3545" s="1" t="s">
        <v>4736</v>
      </c>
      <c r="D3545" s="1" t="s">
        <v>8057</v>
      </c>
      <c r="E3545" s="1" t="s">
        <v>44044</v>
      </c>
      <c r="F3545" s="1" t="s">
        <v>8058</v>
      </c>
      <c r="G3545" s="1" t="s">
        <v>44045</v>
      </c>
      <c r="H3545" s="1" t="s">
        <v>44046</v>
      </c>
      <c r="I3545" s="1" t="s">
        <v>44047</v>
      </c>
      <c r="J3545" s="1"/>
    </row>
    <row r="3546" spans="1:10" x14ac:dyDescent="0.2">
      <c r="A3546">
        <v>33191</v>
      </c>
      <c r="B3546" s="1" t="s">
        <v>13977</v>
      </c>
      <c r="C3546" s="1" t="s">
        <v>4736</v>
      </c>
      <c r="D3546" s="1" t="s">
        <v>35192</v>
      </c>
      <c r="E3546" s="1" t="s">
        <v>8057</v>
      </c>
      <c r="F3546" s="1" t="s">
        <v>8058</v>
      </c>
      <c r="G3546" s="1" t="s">
        <v>44048</v>
      </c>
      <c r="H3546" s="1" t="s">
        <v>44049</v>
      </c>
      <c r="I3546" s="1" t="s">
        <v>44050</v>
      </c>
      <c r="J3546" s="1"/>
    </row>
    <row r="3547" spans="1:10" x14ac:dyDescent="0.2">
      <c r="A3547">
        <v>227</v>
      </c>
      <c r="B3547" s="1" t="s">
        <v>13977</v>
      </c>
      <c r="C3547" s="1" t="s">
        <v>4736</v>
      </c>
      <c r="D3547" s="1" t="s">
        <v>44051</v>
      </c>
      <c r="E3547" s="1" t="s">
        <v>8057</v>
      </c>
      <c r="F3547" s="1" t="s">
        <v>8058</v>
      </c>
      <c r="G3547" s="1" t="s">
        <v>5481</v>
      </c>
      <c r="H3547" s="1" t="s">
        <v>44052</v>
      </c>
      <c r="I3547" s="1" t="s">
        <v>44053</v>
      </c>
      <c r="J3547" s="1"/>
    </row>
    <row r="3548" spans="1:10" x14ac:dyDescent="0.2">
      <c r="A3548">
        <v>18826</v>
      </c>
      <c r="B3548" s="1" t="s">
        <v>13977</v>
      </c>
      <c r="C3548" s="1" t="s">
        <v>4736</v>
      </c>
      <c r="D3548" s="1" t="s">
        <v>39397</v>
      </c>
      <c r="E3548" s="1" t="s">
        <v>8057</v>
      </c>
      <c r="F3548" s="1" t="s">
        <v>8058</v>
      </c>
      <c r="G3548" s="1" t="s">
        <v>44054</v>
      </c>
      <c r="H3548" s="1" t="s">
        <v>44055</v>
      </c>
      <c r="I3548" s="1" t="s">
        <v>44056</v>
      </c>
      <c r="J3548" s="1"/>
    </row>
    <row r="3549" spans="1:10" x14ac:dyDescent="0.2">
      <c r="A3549">
        <v>17026</v>
      </c>
      <c r="B3549" s="1" t="s">
        <v>13977</v>
      </c>
      <c r="C3549" s="1" t="s">
        <v>4736</v>
      </c>
      <c r="D3549" s="1" t="s">
        <v>8056</v>
      </c>
      <c r="E3549" s="1" t="s">
        <v>44057</v>
      </c>
      <c r="F3549" s="1" t="s">
        <v>8058</v>
      </c>
      <c r="G3549" s="1" t="s">
        <v>44058</v>
      </c>
      <c r="H3549" s="1" t="s">
        <v>44059</v>
      </c>
      <c r="I3549" s="1" t="s">
        <v>44060</v>
      </c>
      <c r="J3549" s="1"/>
    </row>
    <row r="3550" spans="1:10" x14ac:dyDescent="0.2">
      <c r="A3550">
        <v>41089</v>
      </c>
      <c r="B3550" s="1" t="s">
        <v>13977</v>
      </c>
      <c r="C3550" s="1" t="s">
        <v>4736</v>
      </c>
      <c r="D3550" s="1" t="s">
        <v>39903</v>
      </c>
      <c r="E3550" s="1" t="s">
        <v>8057</v>
      </c>
      <c r="F3550" s="1" t="s">
        <v>8058</v>
      </c>
      <c r="G3550" s="1" t="s">
        <v>44061</v>
      </c>
      <c r="H3550" s="1" t="s">
        <v>44062</v>
      </c>
      <c r="I3550" s="1" t="s">
        <v>44063</v>
      </c>
      <c r="J3550" s="1"/>
    </row>
    <row r="3551" spans="1:10" x14ac:dyDescent="0.2">
      <c r="A3551">
        <v>15255</v>
      </c>
      <c r="B3551" s="1" t="s">
        <v>13977</v>
      </c>
      <c r="C3551" s="1" t="s">
        <v>4736</v>
      </c>
      <c r="D3551" s="1" t="s">
        <v>35192</v>
      </c>
      <c r="E3551" s="1" t="s">
        <v>8057</v>
      </c>
      <c r="F3551" s="1" t="s">
        <v>8058</v>
      </c>
      <c r="G3551" s="1" t="s">
        <v>44064</v>
      </c>
      <c r="H3551" s="1" t="s">
        <v>44049</v>
      </c>
      <c r="I3551" s="1" t="s">
        <v>44065</v>
      </c>
      <c r="J3551" s="1"/>
    </row>
    <row r="3552" spans="1:10" x14ac:dyDescent="0.2">
      <c r="A3552">
        <v>35272</v>
      </c>
      <c r="B3552" s="1" t="s">
        <v>13977</v>
      </c>
      <c r="C3552" s="1" t="s">
        <v>4736</v>
      </c>
      <c r="D3552" s="1" t="s">
        <v>8056</v>
      </c>
      <c r="E3552" s="1" t="s">
        <v>44066</v>
      </c>
      <c r="F3552" s="1" t="s">
        <v>8058</v>
      </c>
      <c r="G3552" s="1" t="s">
        <v>44067</v>
      </c>
      <c r="H3552" s="1" t="s">
        <v>44068</v>
      </c>
      <c r="I3552" s="1" t="s">
        <v>44069</v>
      </c>
      <c r="J3552" s="1"/>
    </row>
    <row r="3553" spans="1:10" x14ac:dyDescent="0.2">
      <c r="A3553">
        <v>14512</v>
      </c>
      <c r="B3553" s="1" t="s">
        <v>13977</v>
      </c>
      <c r="C3553" s="1" t="s">
        <v>4736</v>
      </c>
      <c r="D3553" s="1" t="s">
        <v>8057</v>
      </c>
      <c r="E3553" s="1" t="s">
        <v>35968</v>
      </c>
      <c r="F3553" s="1" t="s">
        <v>8058</v>
      </c>
      <c r="G3553" s="1" t="s">
        <v>44070</v>
      </c>
      <c r="H3553" s="1" t="s">
        <v>44071</v>
      </c>
      <c r="I3553" s="1" t="s">
        <v>44072</v>
      </c>
      <c r="J3553" s="1"/>
    </row>
    <row r="3554" spans="1:10" x14ac:dyDescent="0.2">
      <c r="A3554">
        <v>35804</v>
      </c>
      <c r="B3554" s="1" t="s">
        <v>13977</v>
      </c>
      <c r="C3554" s="1" t="s">
        <v>4736</v>
      </c>
      <c r="D3554" s="1" t="s">
        <v>8057</v>
      </c>
      <c r="E3554" s="1" t="s">
        <v>44073</v>
      </c>
      <c r="F3554" s="1" t="s">
        <v>8058</v>
      </c>
      <c r="G3554" s="1" t="s">
        <v>44074</v>
      </c>
      <c r="H3554" s="1" t="s">
        <v>44075</v>
      </c>
      <c r="I3554" s="1" t="s">
        <v>42</v>
      </c>
      <c r="J3554" s="1"/>
    </row>
    <row r="3555" spans="1:10" x14ac:dyDescent="0.2">
      <c r="A3555">
        <v>18588</v>
      </c>
      <c r="B3555" s="1" t="s">
        <v>13977</v>
      </c>
      <c r="C3555" s="1" t="s">
        <v>4736</v>
      </c>
      <c r="D3555" s="1" t="s">
        <v>41271</v>
      </c>
      <c r="E3555" s="1" t="s">
        <v>8057</v>
      </c>
      <c r="F3555" s="1" t="s">
        <v>8058</v>
      </c>
      <c r="G3555" s="1" t="s">
        <v>44076</v>
      </c>
      <c r="H3555" s="1" t="s">
        <v>44077</v>
      </c>
      <c r="I3555" s="1" t="s">
        <v>44078</v>
      </c>
      <c r="J3555" s="1"/>
    </row>
    <row r="3556" spans="1:10" x14ac:dyDescent="0.2">
      <c r="A3556">
        <v>52737</v>
      </c>
      <c r="B3556" s="1" t="s">
        <v>13977</v>
      </c>
      <c r="C3556" s="1" t="s">
        <v>4736</v>
      </c>
      <c r="D3556" s="1" t="s">
        <v>8057</v>
      </c>
      <c r="E3556" s="1" t="s">
        <v>43899</v>
      </c>
      <c r="F3556" s="1" t="s">
        <v>8058</v>
      </c>
      <c r="G3556" s="1" t="s">
        <v>44079</v>
      </c>
      <c r="H3556" s="1" t="s">
        <v>43901</v>
      </c>
      <c r="I3556" s="1" t="s">
        <v>44080</v>
      </c>
      <c r="J3556" s="1"/>
    </row>
    <row r="3557" spans="1:10" x14ac:dyDescent="0.2">
      <c r="A3557">
        <v>25082</v>
      </c>
      <c r="B3557" s="1" t="s">
        <v>13977</v>
      </c>
      <c r="C3557" s="1" t="s">
        <v>4736</v>
      </c>
      <c r="D3557" s="1" t="s">
        <v>40249</v>
      </c>
      <c r="E3557" s="1" t="s">
        <v>8057</v>
      </c>
      <c r="F3557" s="1" t="s">
        <v>8058</v>
      </c>
      <c r="G3557" s="1" t="s">
        <v>44081</v>
      </c>
      <c r="H3557" s="1" t="s">
        <v>43929</v>
      </c>
      <c r="I3557" s="1" t="s">
        <v>42</v>
      </c>
      <c r="J3557" s="1"/>
    </row>
    <row r="3558" spans="1:10" x14ac:dyDescent="0.2">
      <c r="A3558">
        <v>18175</v>
      </c>
      <c r="B3558" s="1" t="s">
        <v>13977</v>
      </c>
      <c r="C3558" s="1" t="s">
        <v>4736</v>
      </c>
      <c r="D3558" s="1" t="s">
        <v>8057</v>
      </c>
      <c r="E3558" s="1" t="s">
        <v>44082</v>
      </c>
      <c r="F3558" s="1" t="s">
        <v>8058</v>
      </c>
      <c r="G3558" s="1" t="s">
        <v>44083</v>
      </c>
      <c r="H3558" s="1" t="s">
        <v>44084</v>
      </c>
      <c r="I3558" s="1" t="s">
        <v>44085</v>
      </c>
      <c r="J3558" s="1"/>
    </row>
    <row r="3559" spans="1:10" x14ac:dyDescent="0.2">
      <c r="A3559">
        <v>30388</v>
      </c>
      <c r="B3559" s="1" t="s">
        <v>13977</v>
      </c>
      <c r="C3559" s="1" t="s">
        <v>4736</v>
      </c>
      <c r="D3559" s="1" t="s">
        <v>8057</v>
      </c>
      <c r="E3559" s="1" t="s">
        <v>26232</v>
      </c>
      <c r="F3559" s="1" t="s">
        <v>8058</v>
      </c>
      <c r="G3559" s="1" t="s">
        <v>44086</v>
      </c>
      <c r="H3559" s="1" t="s">
        <v>44087</v>
      </c>
      <c r="I3559" s="1" t="s">
        <v>44088</v>
      </c>
      <c r="J3559" s="1"/>
    </row>
    <row r="3560" spans="1:10" x14ac:dyDescent="0.2">
      <c r="A3560">
        <v>12159</v>
      </c>
      <c r="B3560" s="1" t="s">
        <v>13977</v>
      </c>
      <c r="C3560" s="1" t="s">
        <v>4736</v>
      </c>
      <c r="D3560" s="1" t="s">
        <v>42943</v>
      </c>
      <c r="E3560" s="1" t="s">
        <v>8057</v>
      </c>
      <c r="F3560" s="1" t="s">
        <v>8058</v>
      </c>
      <c r="G3560" s="1" t="s">
        <v>44089</v>
      </c>
      <c r="H3560" s="1" t="s">
        <v>43859</v>
      </c>
      <c r="I3560" s="1" t="s">
        <v>42</v>
      </c>
      <c r="J3560" s="1"/>
    </row>
    <row r="3561" spans="1:10" x14ac:dyDescent="0.2">
      <c r="A3561">
        <v>17622</v>
      </c>
      <c r="B3561" s="1" t="s">
        <v>13977</v>
      </c>
      <c r="C3561" s="1" t="s">
        <v>4736</v>
      </c>
      <c r="D3561" s="1" t="s">
        <v>23270</v>
      </c>
      <c r="E3561" s="1" t="s">
        <v>8056</v>
      </c>
      <c r="F3561" s="1" t="s">
        <v>8058</v>
      </c>
      <c r="G3561" s="1" t="s">
        <v>44090</v>
      </c>
      <c r="H3561" s="1" t="s">
        <v>44091</v>
      </c>
      <c r="I3561" s="1" t="s">
        <v>44092</v>
      </c>
      <c r="J3561" s="1"/>
    </row>
    <row r="3562" spans="1:10" x14ac:dyDescent="0.2">
      <c r="A3562">
        <v>29846</v>
      </c>
      <c r="B3562" s="1" t="s">
        <v>13977</v>
      </c>
      <c r="C3562" s="1" t="s">
        <v>4736</v>
      </c>
      <c r="D3562" s="1" t="s">
        <v>44093</v>
      </c>
      <c r="E3562" s="1" t="s">
        <v>8057</v>
      </c>
      <c r="F3562" s="1" t="s">
        <v>8058</v>
      </c>
      <c r="G3562" s="1" t="s">
        <v>44094</v>
      </c>
      <c r="H3562" s="1" t="s">
        <v>44095</v>
      </c>
      <c r="I3562" s="1" t="s">
        <v>44096</v>
      </c>
      <c r="J3562" s="1"/>
    </row>
    <row r="3563" spans="1:10" x14ac:dyDescent="0.2">
      <c r="A3563">
        <v>14771</v>
      </c>
      <c r="B3563" s="1" t="s">
        <v>13977</v>
      </c>
      <c r="C3563" s="1" t="s">
        <v>4736</v>
      </c>
      <c r="D3563" s="1" t="s">
        <v>38297</v>
      </c>
      <c r="E3563" s="1" t="s">
        <v>8057</v>
      </c>
      <c r="F3563" s="1" t="s">
        <v>8058</v>
      </c>
      <c r="G3563" s="1" t="s">
        <v>44097</v>
      </c>
      <c r="H3563" s="1" t="s">
        <v>44098</v>
      </c>
      <c r="I3563" s="1" t="s">
        <v>44099</v>
      </c>
      <c r="J3563" s="1"/>
    </row>
    <row r="3564" spans="1:10" x14ac:dyDescent="0.2">
      <c r="A3564">
        <v>29450</v>
      </c>
      <c r="B3564" s="1" t="s">
        <v>13977</v>
      </c>
      <c r="C3564" s="1" t="s">
        <v>4736</v>
      </c>
      <c r="D3564" s="1" t="s">
        <v>8057</v>
      </c>
      <c r="E3564" s="1" t="s">
        <v>44100</v>
      </c>
      <c r="F3564" s="1" t="s">
        <v>8058</v>
      </c>
      <c r="G3564" s="1" t="s">
        <v>44101</v>
      </c>
      <c r="H3564" s="1" t="s">
        <v>44102</v>
      </c>
      <c r="I3564" s="1" t="s">
        <v>44103</v>
      </c>
      <c r="J3564" s="1"/>
    </row>
    <row r="3565" spans="1:10" x14ac:dyDescent="0.2">
      <c r="A3565">
        <v>34698</v>
      </c>
      <c r="B3565" s="1" t="s">
        <v>13977</v>
      </c>
      <c r="C3565" s="1" t="s">
        <v>4736</v>
      </c>
      <c r="D3565" s="1" t="s">
        <v>8057</v>
      </c>
      <c r="E3565" s="1" t="s">
        <v>28959</v>
      </c>
      <c r="F3565" s="1" t="s">
        <v>8058</v>
      </c>
      <c r="G3565" s="1" t="s">
        <v>44104</v>
      </c>
      <c r="H3565" s="1" t="s">
        <v>44105</v>
      </c>
      <c r="I3565" s="1" t="s">
        <v>44106</v>
      </c>
      <c r="J3565" s="1"/>
    </row>
    <row r="3566" spans="1:10" x14ac:dyDescent="0.2">
      <c r="A3566">
        <v>3834</v>
      </c>
      <c r="B3566" s="1" t="s">
        <v>13977</v>
      </c>
      <c r="C3566" s="1" t="s">
        <v>4736</v>
      </c>
      <c r="D3566" s="1" t="s">
        <v>8057</v>
      </c>
      <c r="E3566" s="1" t="s">
        <v>44107</v>
      </c>
      <c r="F3566" s="1" t="s">
        <v>8058</v>
      </c>
      <c r="G3566" s="1" t="s">
        <v>44108</v>
      </c>
      <c r="H3566" s="1" t="s">
        <v>44109</v>
      </c>
      <c r="I3566" s="1" t="s">
        <v>42</v>
      </c>
      <c r="J3566" s="1"/>
    </row>
    <row r="3567" spans="1:10" x14ac:dyDescent="0.2">
      <c r="A3567">
        <v>17557</v>
      </c>
      <c r="B3567" s="1" t="s">
        <v>13977</v>
      </c>
      <c r="C3567" s="1" t="s">
        <v>4736</v>
      </c>
      <c r="D3567" s="1" t="s">
        <v>8056</v>
      </c>
      <c r="E3567" s="1" t="s">
        <v>37482</v>
      </c>
      <c r="F3567" s="1" t="s">
        <v>8058</v>
      </c>
      <c r="G3567" s="1" t="s">
        <v>44110</v>
      </c>
      <c r="H3567" s="1" t="s">
        <v>44111</v>
      </c>
      <c r="I3567" s="1" t="s">
        <v>44112</v>
      </c>
      <c r="J3567" s="1"/>
    </row>
    <row r="3568" spans="1:10" x14ac:dyDescent="0.2">
      <c r="A3568">
        <v>23955</v>
      </c>
      <c r="B3568" s="1" t="s">
        <v>13977</v>
      </c>
      <c r="C3568" s="1" t="s">
        <v>4736</v>
      </c>
      <c r="D3568" s="1" t="s">
        <v>8056</v>
      </c>
      <c r="E3568" s="1" t="s">
        <v>44113</v>
      </c>
      <c r="F3568" s="1" t="s">
        <v>8058</v>
      </c>
      <c r="G3568" s="1" t="s">
        <v>44114</v>
      </c>
      <c r="H3568" s="1" t="s">
        <v>44115</v>
      </c>
      <c r="I3568" s="1" t="s">
        <v>44116</v>
      </c>
      <c r="J3568" s="1"/>
    </row>
    <row r="3569" spans="1:10" x14ac:dyDescent="0.2">
      <c r="A3569">
        <v>7037</v>
      </c>
      <c r="B3569" s="1" t="s">
        <v>13977</v>
      </c>
      <c r="C3569" s="1" t="s">
        <v>4736</v>
      </c>
      <c r="D3569" s="1" t="s">
        <v>8057</v>
      </c>
      <c r="E3569" s="1" t="s">
        <v>5295</v>
      </c>
      <c r="F3569" s="1" t="s">
        <v>8058</v>
      </c>
      <c r="G3569" s="1" t="s">
        <v>44117</v>
      </c>
      <c r="H3569" s="1" t="s">
        <v>44118</v>
      </c>
      <c r="I3569" s="1" t="s">
        <v>44119</v>
      </c>
      <c r="J3569" s="1"/>
    </row>
    <row r="3570" spans="1:10" x14ac:dyDescent="0.2">
      <c r="A3570">
        <v>52238</v>
      </c>
      <c r="B3570" s="1" t="s">
        <v>13977</v>
      </c>
      <c r="C3570" s="1" t="s">
        <v>4736</v>
      </c>
      <c r="D3570" s="1" t="s">
        <v>34669</v>
      </c>
      <c r="E3570" s="1" t="s">
        <v>8056</v>
      </c>
      <c r="F3570" s="1" t="s">
        <v>8058</v>
      </c>
      <c r="G3570" s="1" t="s">
        <v>44120</v>
      </c>
      <c r="H3570" s="1" t="s">
        <v>44121</v>
      </c>
      <c r="I3570" s="1" t="s">
        <v>44122</v>
      </c>
      <c r="J3570" s="1"/>
    </row>
    <row r="3571" spans="1:10" x14ac:dyDescent="0.2">
      <c r="A3571">
        <v>9331</v>
      </c>
      <c r="B3571" s="1" t="s">
        <v>13977</v>
      </c>
      <c r="C3571" s="1" t="s">
        <v>4736</v>
      </c>
      <c r="D3571" s="1" t="s">
        <v>9510</v>
      </c>
      <c r="E3571" s="1" t="s">
        <v>8057</v>
      </c>
      <c r="F3571" s="1" t="s">
        <v>8058</v>
      </c>
      <c r="G3571" s="1" t="s">
        <v>44123</v>
      </c>
      <c r="H3571" s="1" t="s">
        <v>44124</v>
      </c>
      <c r="I3571" s="1" t="s">
        <v>42</v>
      </c>
      <c r="J3571" s="1"/>
    </row>
    <row r="3572" spans="1:10" x14ac:dyDescent="0.2">
      <c r="A3572">
        <v>49788</v>
      </c>
      <c r="B3572" s="1" t="s">
        <v>13977</v>
      </c>
      <c r="C3572" s="1" t="s">
        <v>4736</v>
      </c>
      <c r="D3572" s="1" t="s">
        <v>44125</v>
      </c>
      <c r="E3572" s="1" t="s">
        <v>8057</v>
      </c>
      <c r="F3572" s="1" t="s">
        <v>8058</v>
      </c>
      <c r="G3572" s="1" t="s">
        <v>44126</v>
      </c>
      <c r="H3572" s="1" t="s">
        <v>44127</v>
      </c>
      <c r="I3572" s="1" t="s">
        <v>44128</v>
      </c>
      <c r="J3572" s="1"/>
    </row>
    <row r="3573" spans="1:10" x14ac:dyDescent="0.2">
      <c r="A3573">
        <v>226</v>
      </c>
      <c r="B3573" s="1" t="s">
        <v>13977</v>
      </c>
      <c r="C3573" s="1" t="s">
        <v>4736</v>
      </c>
      <c r="D3573" s="1" t="s">
        <v>44051</v>
      </c>
      <c r="E3573" s="1" t="s">
        <v>8057</v>
      </c>
      <c r="F3573" s="1" t="s">
        <v>8058</v>
      </c>
      <c r="G3573" s="1" t="s">
        <v>5481</v>
      </c>
      <c r="H3573" s="1" t="s">
        <v>44052</v>
      </c>
      <c r="I3573" s="1" t="s">
        <v>44129</v>
      </c>
      <c r="J3573" s="1"/>
    </row>
    <row r="3574" spans="1:10" x14ac:dyDescent="0.2">
      <c r="A3574">
        <v>16521</v>
      </c>
      <c r="B3574" s="1" t="s">
        <v>13977</v>
      </c>
      <c r="C3574" s="1" t="s">
        <v>4736</v>
      </c>
      <c r="D3574" s="1" t="s">
        <v>44130</v>
      </c>
      <c r="E3574" s="1" t="s">
        <v>8056</v>
      </c>
      <c r="F3574" s="1" t="s">
        <v>8058</v>
      </c>
      <c r="G3574" s="1" t="s">
        <v>44131</v>
      </c>
      <c r="H3574" s="1" t="s">
        <v>44132</v>
      </c>
      <c r="I3574" s="1" t="s">
        <v>11001</v>
      </c>
      <c r="J3574" s="1"/>
    </row>
    <row r="3575" spans="1:10" x14ac:dyDescent="0.2">
      <c r="A3575">
        <v>43305</v>
      </c>
      <c r="B3575" s="1" t="s">
        <v>13977</v>
      </c>
      <c r="C3575" s="1" t="s">
        <v>4736</v>
      </c>
      <c r="D3575" s="1" t="s">
        <v>8056</v>
      </c>
      <c r="E3575" s="1" t="s">
        <v>23270</v>
      </c>
      <c r="F3575" s="1" t="s">
        <v>8058</v>
      </c>
      <c r="G3575" s="1" t="s">
        <v>44133</v>
      </c>
      <c r="H3575" s="1" t="s">
        <v>44134</v>
      </c>
      <c r="I3575" s="1" t="s">
        <v>44135</v>
      </c>
      <c r="J3575" s="1"/>
    </row>
    <row r="3576" spans="1:10" x14ac:dyDescent="0.2">
      <c r="A3576">
        <v>34434</v>
      </c>
      <c r="B3576" s="1" t="s">
        <v>13977</v>
      </c>
      <c r="C3576" s="1" t="s">
        <v>4736</v>
      </c>
      <c r="D3576" s="1" t="s">
        <v>44136</v>
      </c>
      <c r="E3576" s="1" t="s">
        <v>8057</v>
      </c>
      <c r="F3576" s="1" t="s">
        <v>8058</v>
      </c>
      <c r="G3576" s="1" t="s">
        <v>44137</v>
      </c>
      <c r="H3576" s="1" t="s">
        <v>44138</v>
      </c>
      <c r="I3576" s="1" t="s">
        <v>44139</v>
      </c>
      <c r="J3576" s="1"/>
    </row>
    <row r="3577" spans="1:10" x14ac:dyDescent="0.2">
      <c r="A3577">
        <v>33190</v>
      </c>
      <c r="B3577" s="1" t="s">
        <v>13977</v>
      </c>
      <c r="C3577" s="1" t="s">
        <v>4736</v>
      </c>
      <c r="D3577" s="1" t="s">
        <v>35192</v>
      </c>
      <c r="E3577" s="1" t="s">
        <v>8057</v>
      </c>
      <c r="F3577" s="1" t="s">
        <v>8058</v>
      </c>
      <c r="G3577" s="1" t="s">
        <v>44140</v>
      </c>
      <c r="H3577" s="1" t="s">
        <v>44049</v>
      </c>
      <c r="I3577" s="1" t="s">
        <v>8111</v>
      </c>
      <c r="J3577" s="1"/>
    </row>
    <row r="3578" spans="1:10" x14ac:dyDescent="0.2">
      <c r="A3578">
        <v>37670</v>
      </c>
      <c r="B3578" s="1" t="s">
        <v>13977</v>
      </c>
      <c r="C3578" s="1" t="s">
        <v>4736</v>
      </c>
      <c r="D3578" s="1" t="s">
        <v>8057</v>
      </c>
      <c r="E3578" s="1" t="s">
        <v>34860</v>
      </c>
      <c r="F3578" s="1" t="s">
        <v>8058</v>
      </c>
      <c r="G3578" s="1" t="s">
        <v>5460</v>
      </c>
      <c r="H3578" s="1" t="s">
        <v>44141</v>
      </c>
      <c r="I3578" s="1" t="s">
        <v>44142</v>
      </c>
      <c r="J3578" s="1"/>
    </row>
    <row r="3579" spans="1:10" x14ac:dyDescent="0.2">
      <c r="A3579">
        <v>29375</v>
      </c>
      <c r="B3579" s="1" t="s">
        <v>13977</v>
      </c>
      <c r="C3579" s="1" t="s">
        <v>4736</v>
      </c>
      <c r="D3579" s="1" t="s">
        <v>8057</v>
      </c>
      <c r="E3579" s="1" t="s">
        <v>34944</v>
      </c>
      <c r="F3579" s="1" t="s">
        <v>8058</v>
      </c>
      <c r="G3579" s="1" t="s">
        <v>44143</v>
      </c>
      <c r="H3579" s="1" t="s">
        <v>44144</v>
      </c>
      <c r="I3579" s="1" t="s">
        <v>44145</v>
      </c>
      <c r="J3579" s="1"/>
    </row>
    <row r="3580" spans="1:10" x14ac:dyDescent="0.2">
      <c r="A3580">
        <v>23841</v>
      </c>
      <c r="B3580" s="1" t="s">
        <v>13977</v>
      </c>
      <c r="C3580" s="1" t="s">
        <v>4736</v>
      </c>
      <c r="D3580" s="1" t="s">
        <v>39056</v>
      </c>
      <c r="E3580" s="1" t="s">
        <v>8057</v>
      </c>
      <c r="F3580" s="1" t="s">
        <v>8058</v>
      </c>
      <c r="G3580" s="1" t="s">
        <v>44146</v>
      </c>
      <c r="H3580" s="1" t="s">
        <v>44147</v>
      </c>
      <c r="I3580" s="1" t="s">
        <v>42</v>
      </c>
      <c r="J3580" s="1"/>
    </row>
    <row r="3581" spans="1:10" x14ac:dyDescent="0.2">
      <c r="A3581">
        <v>40737</v>
      </c>
      <c r="B3581" s="1" t="s">
        <v>13977</v>
      </c>
      <c r="C3581" s="1" t="s">
        <v>4736</v>
      </c>
      <c r="D3581" s="1" t="s">
        <v>8056</v>
      </c>
      <c r="E3581" s="1" t="s">
        <v>43316</v>
      </c>
      <c r="F3581" s="1" t="s">
        <v>8058</v>
      </c>
      <c r="G3581" s="1" t="s">
        <v>44148</v>
      </c>
      <c r="H3581" s="1" t="s">
        <v>43982</v>
      </c>
      <c r="I3581" s="1" t="s">
        <v>44149</v>
      </c>
      <c r="J3581" s="1"/>
    </row>
    <row r="3582" spans="1:10" x14ac:dyDescent="0.2">
      <c r="A3582">
        <v>53881</v>
      </c>
      <c r="B3582" s="1" t="s">
        <v>13977</v>
      </c>
      <c r="C3582" s="1" t="s">
        <v>4736</v>
      </c>
      <c r="D3582" s="1" t="s">
        <v>43316</v>
      </c>
      <c r="E3582" s="1" t="s">
        <v>8056</v>
      </c>
      <c r="F3582" s="1" t="s">
        <v>8058</v>
      </c>
      <c r="G3582" s="1" t="s">
        <v>44150</v>
      </c>
      <c r="H3582" s="1" t="s">
        <v>44151</v>
      </c>
      <c r="I3582" s="1" t="s">
        <v>44152</v>
      </c>
      <c r="J3582" s="1"/>
    </row>
    <row r="3583" spans="1:10" x14ac:dyDescent="0.2">
      <c r="A3583">
        <v>3354</v>
      </c>
      <c r="B3583" s="1" t="s">
        <v>13977</v>
      </c>
      <c r="C3583" s="1" t="s">
        <v>4736</v>
      </c>
      <c r="D3583" s="1" t="s">
        <v>42384</v>
      </c>
      <c r="E3583" s="1" t="s">
        <v>8057</v>
      </c>
      <c r="F3583" s="1" t="s">
        <v>8058</v>
      </c>
      <c r="G3583" s="1" t="s">
        <v>44153</v>
      </c>
      <c r="H3583" s="1" t="s">
        <v>43785</v>
      </c>
      <c r="I3583" s="1" t="s">
        <v>44154</v>
      </c>
      <c r="J3583" s="1"/>
    </row>
    <row r="3584" spans="1:10" x14ac:dyDescent="0.2">
      <c r="A3584">
        <v>22998</v>
      </c>
      <c r="B3584" s="1" t="s">
        <v>13977</v>
      </c>
      <c r="C3584" s="1" t="s">
        <v>4736</v>
      </c>
      <c r="D3584" s="1" t="s">
        <v>8057</v>
      </c>
      <c r="E3584" s="1" t="s">
        <v>40149</v>
      </c>
      <c r="F3584" s="1" t="s">
        <v>8058</v>
      </c>
      <c r="G3584" s="1" t="s">
        <v>44155</v>
      </c>
      <c r="H3584" s="1" t="s">
        <v>44156</v>
      </c>
      <c r="I3584" s="1" t="s">
        <v>42</v>
      </c>
      <c r="J3584" s="1"/>
    </row>
    <row r="3585" spans="1:10" x14ac:dyDescent="0.2">
      <c r="A3585">
        <v>34637</v>
      </c>
      <c r="B3585" s="1" t="s">
        <v>13977</v>
      </c>
      <c r="C3585" s="1" t="s">
        <v>4736</v>
      </c>
      <c r="D3585" s="1" t="s">
        <v>8057</v>
      </c>
      <c r="E3585" s="1" t="s">
        <v>38004</v>
      </c>
      <c r="F3585" s="1" t="s">
        <v>8058</v>
      </c>
      <c r="G3585" s="1" t="s">
        <v>44157</v>
      </c>
      <c r="H3585" s="1" t="s">
        <v>44158</v>
      </c>
      <c r="I3585" s="1" t="s">
        <v>44159</v>
      </c>
      <c r="J3585" s="1"/>
    </row>
    <row r="3586" spans="1:10" x14ac:dyDescent="0.2">
      <c r="A3586">
        <v>2364</v>
      </c>
      <c r="B3586" s="1" t="s">
        <v>13977</v>
      </c>
      <c r="C3586" s="1" t="s">
        <v>4736</v>
      </c>
      <c r="D3586" s="1" t="s">
        <v>35756</v>
      </c>
      <c r="E3586" s="1" t="s">
        <v>8057</v>
      </c>
      <c r="F3586" s="1" t="s">
        <v>8058</v>
      </c>
      <c r="G3586" s="1" t="s">
        <v>44160</v>
      </c>
      <c r="H3586" s="1" t="s">
        <v>43977</v>
      </c>
      <c r="I3586" s="1" t="s">
        <v>44161</v>
      </c>
      <c r="J3586" s="1"/>
    </row>
    <row r="3587" spans="1:10" x14ac:dyDescent="0.2">
      <c r="A3587">
        <v>31785</v>
      </c>
      <c r="B3587" s="1" t="s">
        <v>13977</v>
      </c>
      <c r="C3587" s="1" t="s">
        <v>4736</v>
      </c>
      <c r="D3587" s="1" t="s">
        <v>8056</v>
      </c>
      <c r="E3587" s="1" t="s">
        <v>40344</v>
      </c>
      <c r="F3587" s="1" t="s">
        <v>8058</v>
      </c>
      <c r="G3587" s="1" t="s">
        <v>44162</v>
      </c>
      <c r="H3587" s="1" t="s">
        <v>44163</v>
      </c>
      <c r="I3587" s="1" t="s">
        <v>44164</v>
      </c>
      <c r="J3587" s="1"/>
    </row>
    <row r="3588" spans="1:10" x14ac:dyDescent="0.2">
      <c r="A3588">
        <v>33870</v>
      </c>
      <c r="B3588" s="1" t="s">
        <v>13977</v>
      </c>
      <c r="C3588" s="1" t="s">
        <v>4736</v>
      </c>
      <c r="D3588" s="1" t="s">
        <v>8057</v>
      </c>
      <c r="E3588" s="1" t="s">
        <v>44093</v>
      </c>
      <c r="F3588" s="1" t="s">
        <v>8058</v>
      </c>
      <c r="G3588" s="1" t="s">
        <v>44165</v>
      </c>
      <c r="H3588" s="1" t="s">
        <v>44166</v>
      </c>
      <c r="I3588" s="1" t="s">
        <v>44167</v>
      </c>
      <c r="J3588" s="1"/>
    </row>
    <row r="3589" spans="1:10" x14ac:dyDescent="0.2">
      <c r="A3589">
        <v>27581</v>
      </c>
      <c r="B3589" s="1" t="s">
        <v>13977</v>
      </c>
      <c r="C3589" s="1" t="s">
        <v>5487</v>
      </c>
      <c r="D3589" s="1" t="s">
        <v>8057</v>
      </c>
      <c r="E3589" s="1" t="s">
        <v>44168</v>
      </c>
      <c r="F3589" s="1" t="s">
        <v>8058</v>
      </c>
      <c r="G3589" s="1" t="s">
        <v>44169</v>
      </c>
      <c r="H3589" s="1" t="s">
        <v>44170</v>
      </c>
      <c r="I3589" s="1" t="s">
        <v>44171</v>
      </c>
      <c r="J3589" s="1"/>
    </row>
    <row r="3590" spans="1:10" x14ac:dyDescent="0.2">
      <c r="A3590">
        <v>27442</v>
      </c>
      <c r="B3590" s="1" t="s">
        <v>13977</v>
      </c>
      <c r="C3590" s="1" t="s">
        <v>4832</v>
      </c>
      <c r="D3590" s="1" t="s">
        <v>23270</v>
      </c>
      <c r="E3590" s="1" t="s">
        <v>8056</v>
      </c>
      <c r="F3590" s="1" t="s">
        <v>8058</v>
      </c>
      <c r="G3590" s="1" t="s">
        <v>39494</v>
      </c>
      <c r="H3590" s="1" t="s">
        <v>44172</v>
      </c>
      <c r="I3590" s="1" t="s">
        <v>44173</v>
      </c>
      <c r="J3590" s="1"/>
    </row>
    <row r="3591" spans="1:10" x14ac:dyDescent="0.2">
      <c r="A3591">
        <v>41738</v>
      </c>
      <c r="B3591" s="1" t="s">
        <v>13977</v>
      </c>
      <c r="C3591" s="1" t="s">
        <v>4832</v>
      </c>
      <c r="D3591" s="1" t="s">
        <v>43834</v>
      </c>
      <c r="E3591" s="1" t="s">
        <v>8057</v>
      </c>
      <c r="F3591" s="1" t="s">
        <v>8058</v>
      </c>
      <c r="G3591" s="1" t="s">
        <v>44174</v>
      </c>
      <c r="H3591" s="1" t="s">
        <v>44175</v>
      </c>
      <c r="I3591" s="1" t="s">
        <v>44176</v>
      </c>
      <c r="J3591" s="1"/>
    </row>
    <row r="3592" spans="1:10" x14ac:dyDescent="0.2">
      <c r="A3592">
        <v>634</v>
      </c>
      <c r="B3592" s="1" t="s">
        <v>13977</v>
      </c>
      <c r="C3592" s="1" t="s">
        <v>4832</v>
      </c>
      <c r="D3592" s="1" t="s">
        <v>38004</v>
      </c>
      <c r="E3592" s="1" t="s">
        <v>8056</v>
      </c>
      <c r="F3592" s="1" t="s">
        <v>8058</v>
      </c>
      <c r="G3592" s="1" t="s">
        <v>44177</v>
      </c>
      <c r="H3592" s="1" t="s">
        <v>44178</v>
      </c>
      <c r="I3592" s="1" t="s">
        <v>228</v>
      </c>
      <c r="J3592" s="1"/>
    </row>
    <row r="3593" spans="1:10" x14ac:dyDescent="0.2">
      <c r="A3593">
        <v>50649</v>
      </c>
      <c r="B3593" s="1" t="s">
        <v>13977</v>
      </c>
      <c r="C3593" s="1" t="s">
        <v>4832</v>
      </c>
      <c r="D3593" s="1" t="s">
        <v>8056</v>
      </c>
      <c r="E3593" s="1" t="s">
        <v>43316</v>
      </c>
      <c r="F3593" s="1" t="s">
        <v>8058</v>
      </c>
      <c r="G3593" s="1" t="s">
        <v>44179</v>
      </c>
      <c r="H3593" s="1" t="s">
        <v>44180</v>
      </c>
      <c r="I3593" s="1" t="s">
        <v>44181</v>
      </c>
      <c r="J3593" s="1"/>
    </row>
    <row r="3594" spans="1:10" x14ac:dyDescent="0.2">
      <c r="A3594">
        <v>31036</v>
      </c>
      <c r="B3594" s="1" t="s">
        <v>13977</v>
      </c>
      <c r="C3594" s="1" t="s">
        <v>4832</v>
      </c>
      <c r="D3594" s="1" t="s">
        <v>8056</v>
      </c>
      <c r="E3594" s="1" t="s">
        <v>44182</v>
      </c>
      <c r="F3594" s="1" t="s">
        <v>8058</v>
      </c>
      <c r="G3594" s="1" t="s">
        <v>36171</v>
      </c>
      <c r="H3594" s="1" t="s">
        <v>44183</v>
      </c>
      <c r="I3594" s="1" t="s">
        <v>44184</v>
      </c>
      <c r="J3594" s="1"/>
    </row>
    <row r="3595" spans="1:10" x14ac:dyDescent="0.2">
      <c r="A3595">
        <v>29830</v>
      </c>
      <c r="B3595" s="1" t="s">
        <v>13977</v>
      </c>
      <c r="C3595" s="1" t="s">
        <v>4832</v>
      </c>
      <c r="D3595" s="1" t="s">
        <v>35192</v>
      </c>
      <c r="E3595" s="1" t="s">
        <v>8056</v>
      </c>
      <c r="F3595" s="1" t="s">
        <v>8058</v>
      </c>
      <c r="G3595" s="1" t="s">
        <v>44185</v>
      </c>
      <c r="H3595" s="1" t="s">
        <v>44186</v>
      </c>
      <c r="I3595" s="1" t="s">
        <v>44187</v>
      </c>
      <c r="J3595" s="1"/>
    </row>
    <row r="3596" spans="1:10" x14ac:dyDescent="0.2">
      <c r="A3596">
        <v>31969</v>
      </c>
      <c r="B3596" s="1" t="s">
        <v>13977</v>
      </c>
      <c r="C3596" s="1" t="s">
        <v>4832</v>
      </c>
      <c r="D3596" s="1" t="s">
        <v>43834</v>
      </c>
      <c r="E3596" s="1" t="s">
        <v>8057</v>
      </c>
      <c r="F3596" s="1" t="s">
        <v>8058</v>
      </c>
      <c r="G3596" s="1" t="s">
        <v>44188</v>
      </c>
      <c r="H3596" s="1" t="s">
        <v>44175</v>
      </c>
      <c r="I3596" s="1" t="s">
        <v>44189</v>
      </c>
      <c r="J3596" s="1"/>
    </row>
    <row r="3597" spans="1:10" x14ac:dyDescent="0.2">
      <c r="A3597">
        <v>1969</v>
      </c>
      <c r="B3597" s="1" t="s">
        <v>13977</v>
      </c>
      <c r="C3597" s="1" t="s">
        <v>4832</v>
      </c>
      <c r="D3597" s="1" t="s">
        <v>35515</v>
      </c>
      <c r="E3597" s="1" t="s">
        <v>8056</v>
      </c>
      <c r="F3597" s="1" t="s">
        <v>8058</v>
      </c>
      <c r="G3597" s="1" t="s">
        <v>44190</v>
      </c>
      <c r="H3597" s="1" t="s">
        <v>44191</v>
      </c>
      <c r="I3597" s="1" t="s">
        <v>44192</v>
      </c>
      <c r="J3597" s="1"/>
    </row>
    <row r="3598" spans="1:10" x14ac:dyDescent="0.2">
      <c r="A3598">
        <v>49980</v>
      </c>
      <c r="B3598" s="1" t="s">
        <v>13977</v>
      </c>
      <c r="C3598" s="1" t="s">
        <v>4832</v>
      </c>
      <c r="D3598" s="1" t="s">
        <v>8056</v>
      </c>
      <c r="E3598" s="1" t="s">
        <v>44193</v>
      </c>
      <c r="F3598" s="1" t="s">
        <v>8058</v>
      </c>
      <c r="G3598" s="1" t="s">
        <v>44194</v>
      </c>
      <c r="H3598" s="1" t="s">
        <v>44195</v>
      </c>
      <c r="I3598" s="1" t="s">
        <v>42</v>
      </c>
      <c r="J3598" s="1"/>
    </row>
    <row r="3599" spans="1:10" x14ac:dyDescent="0.2">
      <c r="A3599">
        <v>17816</v>
      </c>
      <c r="B3599" s="1" t="s">
        <v>13977</v>
      </c>
      <c r="C3599" s="1" t="s">
        <v>4832</v>
      </c>
      <c r="D3599" s="1" t="s">
        <v>44196</v>
      </c>
      <c r="E3599" s="1" t="s">
        <v>8057</v>
      </c>
      <c r="F3599" s="1" t="s">
        <v>8058</v>
      </c>
      <c r="G3599" s="1" t="s">
        <v>44197</v>
      </c>
      <c r="H3599" s="1" t="s">
        <v>44198</v>
      </c>
      <c r="I3599" s="1" t="s">
        <v>228</v>
      </c>
      <c r="J3599" s="1"/>
    </row>
    <row r="3600" spans="1:10" x14ac:dyDescent="0.2">
      <c r="A3600">
        <v>4992</v>
      </c>
      <c r="B3600" s="1" t="s">
        <v>13977</v>
      </c>
      <c r="C3600" s="1" t="s">
        <v>4832</v>
      </c>
      <c r="D3600" s="1" t="s">
        <v>8056</v>
      </c>
      <c r="E3600" s="1" t="s">
        <v>44199</v>
      </c>
      <c r="F3600" s="1" t="s">
        <v>8058</v>
      </c>
      <c r="G3600" s="1" t="s">
        <v>44200</v>
      </c>
      <c r="H3600" s="1" t="s">
        <v>44201</v>
      </c>
      <c r="I3600" s="1" t="s">
        <v>44202</v>
      </c>
      <c r="J3600" s="1"/>
    </row>
    <row r="3601" spans="1:10" x14ac:dyDescent="0.2">
      <c r="A3601">
        <v>31648</v>
      </c>
      <c r="B3601" s="1" t="s">
        <v>13977</v>
      </c>
      <c r="C3601" s="1" t="s">
        <v>4832</v>
      </c>
      <c r="D3601" s="1" t="s">
        <v>43316</v>
      </c>
      <c r="E3601" s="1" t="s">
        <v>8057</v>
      </c>
      <c r="F3601" s="1" t="s">
        <v>8058</v>
      </c>
      <c r="G3601" s="1" t="s">
        <v>44203</v>
      </c>
      <c r="H3601" s="1" t="s">
        <v>44204</v>
      </c>
      <c r="I3601" s="1" t="s">
        <v>44205</v>
      </c>
      <c r="J3601" s="1"/>
    </row>
    <row r="3602" spans="1:10" x14ac:dyDescent="0.2">
      <c r="A3602">
        <v>35237</v>
      </c>
      <c r="B3602" s="1" t="s">
        <v>13977</v>
      </c>
      <c r="C3602" s="1" t="s">
        <v>4832</v>
      </c>
      <c r="D3602" s="1" t="s">
        <v>8056</v>
      </c>
      <c r="E3602" s="1" t="s">
        <v>44206</v>
      </c>
      <c r="F3602" s="1" t="s">
        <v>8058</v>
      </c>
      <c r="G3602" s="1" t="s">
        <v>44207</v>
      </c>
      <c r="H3602" s="1" t="s">
        <v>44208</v>
      </c>
      <c r="I3602" s="1" t="s">
        <v>44209</v>
      </c>
      <c r="J3602" s="1"/>
    </row>
    <row r="3603" spans="1:10" x14ac:dyDescent="0.2">
      <c r="A3603">
        <v>15277</v>
      </c>
      <c r="B3603" s="1" t="s">
        <v>13977</v>
      </c>
      <c r="C3603" s="1" t="s">
        <v>4832</v>
      </c>
      <c r="D3603" s="1" t="s">
        <v>43316</v>
      </c>
      <c r="E3603" s="1" t="s">
        <v>8056</v>
      </c>
      <c r="F3603" s="1" t="s">
        <v>8058</v>
      </c>
      <c r="G3603" s="1" t="s">
        <v>44210</v>
      </c>
      <c r="H3603" s="1" t="s">
        <v>44211</v>
      </c>
      <c r="I3603" s="1" t="s">
        <v>44212</v>
      </c>
      <c r="J3603" s="1"/>
    </row>
    <row r="3604" spans="1:10" x14ac:dyDescent="0.2">
      <c r="A3604">
        <v>15278</v>
      </c>
      <c r="B3604" s="1" t="s">
        <v>13977</v>
      </c>
      <c r="C3604" s="1" t="s">
        <v>4832</v>
      </c>
      <c r="D3604" s="1" t="s">
        <v>8057</v>
      </c>
      <c r="E3604" s="1" t="s">
        <v>43834</v>
      </c>
      <c r="F3604" s="1" t="s">
        <v>8058</v>
      </c>
      <c r="G3604" s="1" t="s">
        <v>44213</v>
      </c>
      <c r="H3604" s="1" t="s">
        <v>44214</v>
      </c>
      <c r="I3604" s="1" t="s">
        <v>9583</v>
      </c>
      <c r="J3604" s="1"/>
    </row>
    <row r="3605" spans="1:10" x14ac:dyDescent="0.2">
      <c r="A3605">
        <v>48274</v>
      </c>
      <c r="B3605" s="1" t="s">
        <v>13977</v>
      </c>
      <c r="C3605" s="1" t="s">
        <v>4832</v>
      </c>
      <c r="D3605" s="1" t="s">
        <v>8057</v>
      </c>
      <c r="E3605" s="1" t="s">
        <v>44215</v>
      </c>
      <c r="F3605" s="1" t="s">
        <v>8058</v>
      </c>
      <c r="G3605" s="1" t="s">
        <v>44216</v>
      </c>
      <c r="H3605" s="1" t="s">
        <v>44217</v>
      </c>
      <c r="I3605" s="1" t="s">
        <v>44218</v>
      </c>
      <c r="J3605" s="1"/>
    </row>
    <row r="3606" spans="1:10" x14ac:dyDescent="0.2">
      <c r="A3606">
        <v>42083</v>
      </c>
      <c r="B3606" s="1" t="s">
        <v>13977</v>
      </c>
      <c r="C3606" s="1" t="s">
        <v>4832</v>
      </c>
      <c r="D3606" s="1" t="s">
        <v>8057</v>
      </c>
      <c r="E3606" s="1" t="s">
        <v>43899</v>
      </c>
      <c r="F3606" s="1" t="s">
        <v>8058</v>
      </c>
      <c r="G3606" s="1" t="s">
        <v>44219</v>
      </c>
      <c r="H3606" s="1" t="s">
        <v>44220</v>
      </c>
      <c r="I3606" s="1" t="s">
        <v>44221</v>
      </c>
      <c r="J3606" s="1"/>
    </row>
    <row r="3607" spans="1:10" x14ac:dyDescent="0.2">
      <c r="A3607">
        <v>49153</v>
      </c>
      <c r="B3607" s="1" t="s">
        <v>13977</v>
      </c>
      <c r="C3607" s="1" t="s">
        <v>4832</v>
      </c>
      <c r="D3607" s="1" t="s">
        <v>8056</v>
      </c>
      <c r="E3607" s="1" t="s">
        <v>36823</v>
      </c>
      <c r="F3607" s="1" t="s">
        <v>8058</v>
      </c>
      <c r="G3607" s="1" t="s">
        <v>44222</v>
      </c>
      <c r="H3607" s="1" t="s">
        <v>44223</v>
      </c>
      <c r="I3607" s="1" t="s">
        <v>44224</v>
      </c>
      <c r="J3607" s="1"/>
    </row>
    <row r="3608" spans="1:10" x14ac:dyDescent="0.2">
      <c r="A3608">
        <v>45460</v>
      </c>
      <c r="B3608" s="1" t="s">
        <v>13977</v>
      </c>
      <c r="C3608" s="1" t="s">
        <v>4832</v>
      </c>
      <c r="D3608" s="1" t="s">
        <v>8057</v>
      </c>
      <c r="E3608" s="1" t="s">
        <v>43834</v>
      </c>
      <c r="F3608" s="1" t="s">
        <v>8058</v>
      </c>
      <c r="G3608" s="1" t="s">
        <v>44225</v>
      </c>
      <c r="H3608" s="1" t="s">
        <v>44214</v>
      </c>
      <c r="I3608" s="1" t="s">
        <v>4887</v>
      </c>
      <c r="J3608" s="1"/>
    </row>
    <row r="3609" spans="1:10" x14ac:dyDescent="0.2">
      <c r="A3609">
        <v>51591</v>
      </c>
      <c r="B3609" s="1" t="s">
        <v>13977</v>
      </c>
      <c r="C3609" s="1" t="s">
        <v>4832</v>
      </c>
      <c r="D3609" s="1" t="s">
        <v>8057</v>
      </c>
      <c r="E3609" s="1" t="s">
        <v>36663</v>
      </c>
      <c r="F3609" s="1" t="s">
        <v>8058</v>
      </c>
      <c r="G3609" s="1" t="s">
        <v>44226</v>
      </c>
      <c r="H3609" s="1" t="s">
        <v>44227</v>
      </c>
      <c r="I3609" s="1" t="s">
        <v>42</v>
      </c>
      <c r="J3609" s="1"/>
    </row>
    <row r="3610" spans="1:10" x14ac:dyDescent="0.2">
      <c r="A3610">
        <v>46941</v>
      </c>
      <c r="B3610" s="1" t="s">
        <v>13977</v>
      </c>
      <c r="C3610" s="1" t="s">
        <v>4832</v>
      </c>
      <c r="D3610" s="1" t="s">
        <v>8057</v>
      </c>
      <c r="E3610" s="1" t="s">
        <v>44228</v>
      </c>
      <c r="F3610" s="1" t="s">
        <v>8058</v>
      </c>
      <c r="G3610" s="1" t="s">
        <v>44229</v>
      </c>
      <c r="H3610" s="1" t="s">
        <v>44230</v>
      </c>
      <c r="I3610" s="1" t="s">
        <v>42</v>
      </c>
      <c r="J3610" s="1"/>
    </row>
    <row r="3611" spans="1:10" x14ac:dyDescent="0.2">
      <c r="A3611">
        <v>25366</v>
      </c>
      <c r="B3611" s="1" t="s">
        <v>13977</v>
      </c>
      <c r="C3611" s="1" t="s">
        <v>4832</v>
      </c>
      <c r="D3611" s="1" t="s">
        <v>39540</v>
      </c>
      <c r="E3611" s="1" t="s">
        <v>8057</v>
      </c>
      <c r="F3611" s="1" t="s">
        <v>8058</v>
      </c>
      <c r="G3611" s="1" t="s">
        <v>44231</v>
      </c>
      <c r="H3611" s="1" t="s">
        <v>44232</v>
      </c>
      <c r="I3611" s="1" t="s">
        <v>42</v>
      </c>
      <c r="J3611" s="1"/>
    </row>
    <row r="3612" spans="1:10" x14ac:dyDescent="0.2">
      <c r="A3612">
        <v>30937</v>
      </c>
      <c r="B3612" s="1" t="s">
        <v>13977</v>
      </c>
      <c r="C3612" s="1" t="s">
        <v>4832</v>
      </c>
      <c r="D3612" s="1" t="s">
        <v>8057</v>
      </c>
      <c r="E3612" s="1" t="s">
        <v>44233</v>
      </c>
      <c r="F3612" s="1" t="s">
        <v>8058</v>
      </c>
      <c r="G3612" s="1" t="s">
        <v>44234</v>
      </c>
      <c r="H3612" s="1" t="s">
        <v>44235</v>
      </c>
      <c r="I3612" s="1" t="s">
        <v>44236</v>
      </c>
      <c r="J3612" s="1"/>
    </row>
    <row r="3613" spans="1:10" x14ac:dyDescent="0.2">
      <c r="A3613">
        <v>32526</v>
      </c>
      <c r="B3613" s="1" t="s">
        <v>13977</v>
      </c>
      <c r="C3613" s="1" t="s">
        <v>4832</v>
      </c>
      <c r="D3613" s="1" t="s">
        <v>28959</v>
      </c>
      <c r="E3613" s="1" t="s">
        <v>8057</v>
      </c>
      <c r="F3613" s="1" t="s">
        <v>8058</v>
      </c>
      <c r="G3613" s="1" t="s">
        <v>44237</v>
      </c>
      <c r="H3613" s="1" t="s">
        <v>44238</v>
      </c>
      <c r="I3613" s="1" t="s">
        <v>44239</v>
      </c>
      <c r="J3613" s="1"/>
    </row>
    <row r="3614" spans="1:10" x14ac:dyDescent="0.2">
      <c r="A3614">
        <v>45943</v>
      </c>
      <c r="B3614" s="1" t="s">
        <v>13977</v>
      </c>
      <c r="C3614" s="1" t="s">
        <v>4832</v>
      </c>
      <c r="D3614" s="1" t="s">
        <v>8056</v>
      </c>
      <c r="E3614" s="1" t="s">
        <v>34669</v>
      </c>
      <c r="F3614" s="1" t="s">
        <v>8058</v>
      </c>
      <c r="G3614" s="1" t="s">
        <v>44240</v>
      </c>
      <c r="H3614" s="1" t="s">
        <v>44241</v>
      </c>
      <c r="I3614" s="1" t="s">
        <v>44242</v>
      </c>
      <c r="J3614" s="1"/>
    </row>
    <row r="3615" spans="1:10" x14ac:dyDescent="0.2">
      <c r="A3615">
        <v>18385</v>
      </c>
      <c r="B3615" s="1" t="s">
        <v>13977</v>
      </c>
      <c r="C3615" s="1" t="s">
        <v>4832</v>
      </c>
      <c r="D3615" s="1" t="s">
        <v>8057</v>
      </c>
      <c r="E3615" s="1" t="s">
        <v>43990</v>
      </c>
      <c r="F3615" s="1" t="s">
        <v>8058</v>
      </c>
      <c r="G3615" s="1" t="s">
        <v>44243</v>
      </c>
      <c r="H3615" s="1" t="s">
        <v>44244</v>
      </c>
      <c r="I3615" s="1" t="s">
        <v>44245</v>
      </c>
      <c r="J3615" s="1"/>
    </row>
    <row r="3616" spans="1:10" x14ac:dyDescent="0.2">
      <c r="A3616">
        <v>31454</v>
      </c>
      <c r="B3616" s="1" t="s">
        <v>13977</v>
      </c>
      <c r="C3616" s="1" t="s">
        <v>4896</v>
      </c>
      <c r="D3616" s="1" t="s">
        <v>8056</v>
      </c>
      <c r="E3616" s="1" t="s">
        <v>44246</v>
      </c>
      <c r="F3616" s="1" t="s">
        <v>8058</v>
      </c>
      <c r="G3616" s="1" t="s">
        <v>44247</v>
      </c>
      <c r="H3616" s="1" t="s">
        <v>44248</v>
      </c>
      <c r="I3616" s="1" t="s">
        <v>44249</v>
      </c>
      <c r="J3616" s="1"/>
    </row>
    <row r="3617" spans="1:10" x14ac:dyDescent="0.2">
      <c r="A3617">
        <v>52398</v>
      </c>
      <c r="B3617" s="1" t="s">
        <v>13977</v>
      </c>
      <c r="C3617" s="1" t="s">
        <v>4896</v>
      </c>
      <c r="D3617" s="1" t="s">
        <v>8056</v>
      </c>
      <c r="E3617" s="1" t="s">
        <v>44233</v>
      </c>
      <c r="F3617" s="1" t="s">
        <v>8058</v>
      </c>
      <c r="G3617" s="1" t="s">
        <v>44250</v>
      </c>
      <c r="H3617" s="1" t="s">
        <v>44251</v>
      </c>
      <c r="I3617" s="1" t="s">
        <v>44252</v>
      </c>
      <c r="J3617" s="1"/>
    </row>
    <row r="3618" spans="1:10" x14ac:dyDescent="0.2">
      <c r="A3618">
        <v>16438</v>
      </c>
      <c r="B3618" s="1" t="s">
        <v>13977</v>
      </c>
      <c r="C3618" s="1" t="s">
        <v>4896</v>
      </c>
      <c r="D3618" s="1" t="s">
        <v>8057</v>
      </c>
      <c r="E3618" s="1" t="s">
        <v>43808</v>
      </c>
      <c r="F3618" s="1" t="s">
        <v>8058</v>
      </c>
      <c r="G3618" s="1" t="s">
        <v>44253</v>
      </c>
      <c r="H3618" s="1" t="s">
        <v>44254</v>
      </c>
      <c r="I3618" s="1" t="s">
        <v>44255</v>
      </c>
      <c r="J3618" s="1"/>
    </row>
    <row r="3619" spans="1:10" x14ac:dyDescent="0.2">
      <c r="A3619">
        <v>31628</v>
      </c>
      <c r="B3619" s="1" t="s">
        <v>13977</v>
      </c>
      <c r="C3619" s="1" t="s">
        <v>4896</v>
      </c>
      <c r="D3619" s="1" t="s">
        <v>44233</v>
      </c>
      <c r="E3619" s="1" t="s">
        <v>8056</v>
      </c>
      <c r="F3619" s="1" t="s">
        <v>8058</v>
      </c>
      <c r="G3619" s="1" t="s">
        <v>44256</v>
      </c>
      <c r="H3619" s="1" t="s">
        <v>44257</v>
      </c>
      <c r="I3619" s="1" t="s">
        <v>42</v>
      </c>
      <c r="J3619" s="1"/>
    </row>
    <row r="3620" spans="1:10" x14ac:dyDescent="0.2">
      <c r="A3620">
        <v>27113</v>
      </c>
      <c r="B3620" s="1" t="s">
        <v>13977</v>
      </c>
      <c r="C3620" s="1" t="s">
        <v>4905</v>
      </c>
      <c r="D3620" s="1" t="s">
        <v>44258</v>
      </c>
      <c r="E3620" s="1" t="s">
        <v>8056</v>
      </c>
      <c r="F3620" s="1" t="s">
        <v>8058</v>
      </c>
      <c r="G3620" s="1" t="s">
        <v>44259</v>
      </c>
      <c r="H3620" s="1" t="s">
        <v>44260</v>
      </c>
      <c r="I3620" s="1" t="s">
        <v>44261</v>
      </c>
      <c r="J3620" s="1"/>
    </row>
    <row r="3621" spans="1:10" x14ac:dyDescent="0.2">
      <c r="A3621">
        <v>40685</v>
      </c>
      <c r="B3621" s="1" t="s">
        <v>13977</v>
      </c>
      <c r="C3621" s="1" t="s">
        <v>4905</v>
      </c>
      <c r="D3621" s="1" t="s">
        <v>8056</v>
      </c>
      <c r="E3621" s="1" t="s">
        <v>35192</v>
      </c>
      <c r="F3621" s="1" t="s">
        <v>8058</v>
      </c>
      <c r="G3621" s="1" t="s">
        <v>44262</v>
      </c>
      <c r="H3621" s="1" t="s">
        <v>44263</v>
      </c>
      <c r="I3621" s="1" t="s">
        <v>44264</v>
      </c>
      <c r="J3621" s="1"/>
    </row>
    <row r="3622" spans="1:10" x14ac:dyDescent="0.2">
      <c r="A3622">
        <v>30442</v>
      </c>
      <c r="B3622" s="1" t="s">
        <v>13977</v>
      </c>
      <c r="C3622" s="1" t="s">
        <v>4905</v>
      </c>
      <c r="D3622" s="1" t="s">
        <v>43316</v>
      </c>
      <c r="E3622" s="1" t="s">
        <v>8056</v>
      </c>
      <c r="F3622" s="1" t="s">
        <v>8058</v>
      </c>
      <c r="G3622" s="1" t="s">
        <v>44265</v>
      </c>
      <c r="H3622" s="1" t="s">
        <v>44266</v>
      </c>
      <c r="I3622" s="1" t="s">
        <v>44267</v>
      </c>
      <c r="J3622" s="1"/>
    </row>
    <row r="3623" spans="1:10" x14ac:dyDescent="0.2">
      <c r="A3623">
        <v>3422</v>
      </c>
      <c r="B3623" s="1" t="s">
        <v>13977</v>
      </c>
      <c r="C3623" s="1" t="s">
        <v>4905</v>
      </c>
      <c r="D3623" s="1" t="s">
        <v>8057</v>
      </c>
      <c r="E3623" s="1" t="s">
        <v>35968</v>
      </c>
      <c r="F3623" s="1" t="s">
        <v>8058</v>
      </c>
      <c r="G3623" s="1" t="s">
        <v>44268</v>
      </c>
      <c r="H3623" s="1" t="s">
        <v>44269</v>
      </c>
      <c r="I3623" s="1" t="s">
        <v>42</v>
      </c>
      <c r="J3623" s="1"/>
    </row>
    <row r="3624" spans="1:10" x14ac:dyDescent="0.2">
      <c r="A3624">
        <v>30443</v>
      </c>
      <c r="B3624" s="1" t="s">
        <v>13977</v>
      </c>
      <c r="C3624" s="1" t="s">
        <v>4905</v>
      </c>
      <c r="D3624" s="1" t="s">
        <v>8057</v>
      </c>
      <c r="E3624" s="1" t="s">
        <v>43834</v>
      </c>
      <c r="F3624" s="1" t="s">
        <v>8058</v>
      </c>
      <c r="G3624" s="1" t="s">
        <v>44270</v>
      </c>
      <c r="H3624" s="1" t="s">
        <v>44271</v>
      </c>
      <c r="I3624" s="1" t="s">
        <v>44272</v>
      </c>
      <c r="J3624" s="1"/>
    </row>
    <row r="3625" spans="1:10" x14ac:dyDescent="0.2">
      <c r="A3625">
        <v>28620</v>
      </c>
      <c r="B3625" s="1" t="s">
        <v>13977</v>
      </c>
      <c r="C3625" s="1" t="s">
        <v>4923</v>
      </c>
      <c r="D3625" s="1" t="s">
        <v>8057</v>
      </c>
      <c r="E3625" s="1" t="s">
        <v>34669</v>
      </c>
      <c r="F3625" s="1" t="s">
        <v>8058</v>
      </c>
      <c r="G3625" s="1" t="s">
        <v>44273</v>
      </c>
      <c r="H3625" s="1" t="s">
        <v>44274</v>
      </c>
      <c r="I3625" s="1" t="s">
        <v>42</v>
      </c>
      <c r="J3625" s="1"/>
    </row>
    <row r="3626" spans="1:10" x14ac:dyDescent="0.2">
      <c r="A3626">
        <v>46995</v>
      </c>
      <c r="B3626" s="1" t="s">
        <v>13977</v>
      </c>
      <c r="C3626" s="1" t="s">
        <v>4923</v>
      </c>
      <c r="D3626" s="1" t="s">
        <v>8056</v>
      </c>
      <c r="E3626" s="1" t="s">
        <v>34745</v>
      </c>
      <c r="F3626" s="1" t="s">
        <v>8058</v>
      </c>
      <c r="G3626" s="1" t="s">
        <v>44275</v>
      </c>
      <c r="H3626" s="1" t="s">
        <v>44276</v>
      </c>
      <c r="I3626" s="1" t="s">
        <v>10827</v>
      </c>
      <c r="J3626" s="1"/>
    </row>
    <row r="3627" spans="1:10" x14ac:dyDescent="0.2">
      <c r="A3627">
        <v>19322</v>
      </c>
      <c r="B3627" s="1" t="s">
        <v>13977</v>
      </c>
      <c r="C3627" s="1" t="s">
        <v>4923</v>
      </c>
      <c r="D3627" s="1" t="s">
        <v>8057</v>
      </c>
      <c r="E3627" s="1" t="s">
        <v>43316</v>
      </c>
      <c r="F3627" s="1" t="s">
        <v>8058</v>
      </c>
      <c r="G3627" s="1" t="s">
        <v>44277</v>
      </c>
      <c r="H3627" s="1" t="s">
        <v>44278</v>
      </c>
      <c r="I3627" s="1" t="s">
        <v>44279</v>
      </c>
      <c r="J3627" s="1"/>
    </row>
    <row r="3628" spans="1:10" x14ac:dyDescent="0.2">
      <c r="A3628">
        <v>41737</v>
      </c>
      <c r="B3628" s="1" t="s">
        <v>13977</v>
      </c>
      <c r="C3628" s="1" t="s">
        <v>4923</v>
      </c>
      <c r="D3628" s="1" t="s">
        <v>8056</v>
      </c>
      <c r="E3628" s="1" t="s">
        <v>43316</v>
      </c>
      <c r="F3628" s="1" t="s">
        <v>8058</v>
      </c>
      <c r="G3628" s="1" t="s">
        <v>44280</v>
      </c>
      <c r="H3628" s="1" t="s">
        <v>44281</v>
      </c>
      <c r="I3628" s="1" t="s">
        <v>44282</v>
      </c>
      <c r="J3628" s="1"/>
    </row>
    <row r="3629" spans="1:10" x14ac:dyDescent="0.2">
      <c r="A3629">
        <v>3367</v>
      </c>
      <c r="B3629" s="1" t="s">
        <v>13977</v>
      </c>
      <c r="C3629" s="1" t="s">
        <v>4962</v>
      </c>
      <c r="D3629" s="1" t="s">
        <v>8057</v>
      </c>
      <c r="E3629" s="1" t="s">
        <v>44283</v>
      </c>
      <c r="F3629" s="1" t="s">
        <v>8058</v>
      </c>
      <c r="G3629" s="1" t="s">
        <v>44284</v>
      </c>
      <c r="H3629" s="1" t="s">
        <v>44285</v>
      </c>
      <c r="I3629" s="1" t="s">
        <v>44286</v>
      </c>
      <c r="J3629" s="1"/>
    </row>
    <row r="3630" spans="1:10" x14ac:dyDescent="0.2">
      <c r="A3630">
        <v>6813</v>
      </c>
      <c r="B3630" s="1" t="s">
        <v>13977</v>
      </c>
      <c r="C3630" s="1" t="s">
        <v>4962</v>
      </c>
      <c r="D3630" s="1" t="s">
        <v>8056</v>
      </c>
      <c r="E3630" s="1" t="s">
        <v>44287</v>
      </c>
      <c r="F3630" s="1" t="s">
        <v>8058</v>
      </c>
      <c r="G3630" s="1" t="s">
        <v>44288</v>
      </c>
      <c r="H3630" s="1" t="s">
        <v>44289</v>
      </c>
      <c r="I3630" s="1" t="s">
        <v>44290</v>
      </c>
      <c r="J3630" s="1"/>
    </row>
    <row r="3631" spans="1:10" x14ac:dyDescent="0.2">
      <c r="A3631">
        <v>46889</v>
      </c>
      <c r="B3631" s="1" t="s">
        <v>13977</v>
      </c>
      <c r="C3631" s="1" t="s">
        <v>4962</v>
      </c>
      <c r="D3631" s="1" t="s">
        <v>8056</v>
      </c>
      <c r="E3631" s="1" t="s">
        <v>35275</v>
      </c>
      <c r="F3631" s="1" t="s">
        <v>8058</v>
      </c>
      <c r="G3631" s="1" t="s">
        <v>44291</v>
      </c>
      <c r="H3631" s="1" t="s">
        <v>44292</v>
      </c>
      <c r="I3631" s="1" t="s">
        <v>8111</v>
      </c>
      <c r="J3631" s="1"/>
    </row>
    <row r="3632" spans="1:10" x14ac:dyDescent="0.2">
      <c r="A3632">
        <v>7546</v>
      </c>
      <c r="B3632" s="1" t="s">
        <v>13977</v>
      </c>
      <c r="C3632" s="1" t="s">
        <v>4962</v>
      </c>
      <c r="D3632" s="1" t="s">
        <v>8056</v>
      </c>
      <c r="E3632" s="1" t="s">
        <v>44287</v>
      </c>
      <c r="F3632" s="1" t="s">
        <v>8058</v>
      </c>
      <c r="G3632" s="1" t="s">
        <v>44293</v>
      </c>
      <c r="H3632" s="1" t="s">
        <v>44289</v>
      </c>
      <c r="I3632" s="1" t="s">
        <v>44294</v>
      </c>
      <c r="J3632" s="1"/>
    </row>
    <row r="3633" spans="1:10" x14ac:dyDescent="0.2">
      <c r="A3633">
        <v>45695</v>
      </c>
      <c r="B3633" s="1" t="s">
        <v>13977</v>
      </c>
      <c r="C3633" s="1" t="s">
        <v>4962</v>
      </c>
      <c r="D3633" s="1" t="s">
        <v>8056</v>
      </c>
      <c r="E3633" s="1" t="s">
        <v>40030</v>
      </c>
      <c r="F3633" s="1" t="s">
        <v>8058</v>
      </c>
      <c r="G3633" s="1" t="s">
        <v>44295</v>
      </c>
      <c r="H3633" s="1" t="s">
        <v>44296</v>
      </c>
      <c r="I3633" s="1" t="s">
        <v>44297</v>
      </c>
      <c r="J3633" s="1"/>
    </row>
    <row r="3634" spans="1:10" x14ac:dyDescent="0.2">
      <c r="A3634">
        <v>22111</v>
      </c>
      <c r="B3634" s="1" t="s">
        <v>13977</v>
      </c>
      <c r="C3634" s="1" t="s">
        <v>4962</v>
      </c>
      <c r="D3634" s="1" t="s">
        <v>8057</v>
      </c>
      <c r="E3634" s="1" t="s">
        <v>44287</v>
      </c>
      <c r="F3634" s="1" t="s">
        <v>8058</v>
      </c>
      <c r="G3634" s="1" t="s">
        <v>44298</v>
      </c>
      <c r="H3634" s="1" t="s">
        <v>44299</v>
      </c>
      <c r="I3634" s="1" t="s">
        <v>44300</v>
      </c>
      <c r="J3634" s="1"/>
    </row>
    <row r="3635" spans="1:10" x14ac:dyDescent="0.2">
      <c r="A3635">
        <v>47854</v>
      </c>
      <c r="B3635" s="1" t="s">
        <v>13977</v>
      </c>
      <c r="C3635" s="1" t="s">
        <v>4962</v>
      </c>
      <c r="D3635" s="1" t="s">
        <v>8056</v>
      </c>
      <c r="E3635" s="1" t="s">
        <v>44287</v>
      </c>
      <c r="F3635" s="1" t="s">
        <v>8058</v>
      </c>
      <c r="G3635" s="1" t="s">
        <v>44301</v>
      </c>
      <c r="H3635" s="1" t="s">
        <v>44289</v>
      </c>
      <c r="I3635" s="1" t="s">
        <v>44302</v>
      </c>
      <c r="J3635" s="1"/>
    </row>
    <row r="3636" spans="1:10" x14ac:dyDescent="0.2">
      <c r="A3636">
        <v>1118</v>
      </c>
      <c r="B3636" s="1" t="s">
        <v>13977</v>
      </c>
      <c r="C3636" s="1" t="s">
        <v>4736</v>
      </c>
      <c r="D3636" s="1" t="s">
        <v>8318</v>
      </c>
      <c r="E3636" s="1" t="s">
        <v>43335</v>
      </c>
      <c r="F3636" s="1" t="s">
        <v>8320</v>
      </c>
      <c r="G3636" s="1" t="s">
        <v>44303</v>
      </c>
      <c r="H3636" s="1" t="s">
        <v>44304</v>
      </c>
      <c r="I3636" s="1" t="s">
        <v>42</v>
      </c>
      <c r="J3636" s="1"/>
    </row>
    <row r="3637" spans="1:10" x14ac:dyDescent="0.2">
      <c r="A3637">
        <v>47428</v>
      </c>
      <c r="B3637" s="1" t="s">
        <v>13977</v>
      </c>
      <c r="C3637" s="1" t="s">
        <v>4736</v>
      </c>
      <c r="D3637" s="1" t="s">
        <v>44305</v>
      </c>
      <c r="E3637" s="1" t="s">
        <v>8318</v>
      </c>
      <c r="F3637" s="1" t="s">
        <v>8320</v>
      </c>
      <c r="G3637" s="1" t="s">
        <v>44306</v>
      </c>
      <c r="H3637" s="1" t="s">
        <v>44307</v>
      </c>
      <c r="I3637" s="1" t="s">
        <v>42</v>
      </c>
      <c r="J3637" s="1"/>
    </row>
    <row r="3638" spans="1:10" x14ac:dyDescent="0.2">
      <c r="A3638">
        <v>37509</v>
      </c>
      <c r="B3638" s="1" t="s">
        <v>13977</v>
      </c>
      <c r="C3638" s="1" t="s">
        <v>4736</v>
      </c>
      <c r="D3638" s="1" t="s">
        <v>34793</v>
      </c>
      <c r="E3638" s="1" t="s">
        <v>8318</v>
      </c>
      <c r="F3638" s="1" t="s">
        <v>8320</v>
      </c>
      <c r="G3638" s="1" t="s">
        <v>44308</v>
      </c>
      <c r="H3638" s="1" t="s">
        <v>44309</v>
      </c>
      <c r="I3638" s="1" t="s">
        <v>42</v>
      </c>
      <c r="J3638" s="1"/>
    </row>
    <row r="3639" spans="1:10" x14ac:dyDescent="0.2">
      <c r="A3639">
        <v>31574</v>
      </c>
      <c r="B3639" s="1" t="s">
        <v>13977</v>
      </c>
      <c r="C3639" s="1" t="s">
        <v>4736</v>
      </c>
      <c r="D3639" s="1" t="s">
        <v>8319</v>
      </c>
      <c r="E3639" s="1" t="s">
        <v>44310</v>
      </c>
      <c r="F3639" s="1" t="s">
        <v>8320</v>
      </c>
      <c r="G3639" s="1" t="s">
        <v>44311</v>
      </c>
      <c r="H3639" s="1" t="s">
        <v>44312</v>
      </c>
      <c r="I3639" s="1" t="s">
        <v>7448</v>
      </c>
      <c r="J3639" s="1"/>
    </row>
    <row r="3640" spans="1:10" x14ac:dyDescent="0.2">
      <c r="A3640">
        <v>12280</v>
      </c>
      <c r="B3640" s="1" t="s">
        <v>13977</v>
      </c>
      <c r="C3640" s="1" t="s">
        <v>4736</v>
      </c>
      <c r="D3640" s="1" t="s">
        <v>8318</v>
      </c>
      <c r="E3640" s="1" t="s">
        <v>36869</v>
      </c>
      <c r="F3640" s="1" t="s">
        <v>8320</v>
      </c>
      <c r="G3640" s="1" t="s">
        <v>44313</v>
      </c>
      <c r="H3640" s="1" t="s">
        <v>44314</v>
      </c>
      <c r="I3640" s="1" t="s">
        <v>44315</v>
      </c>
      <c r="J3640" s="1"/>
    </row>
    <row r="3641" spans="1:10" x14ac:dyDescent="0.2">
      <c r="A3641">
        <v>19708</v>
      </c>
      <c r="B3641" s="1" t="s">
        <v>13977</v>
      </c>
      <c r="C3641" s="1" t="s">
        <v>4736</v>
      </c>
      <c r="D3641" s="1" t="s">
        <v>8318</v>
      </c>
      <c r="E3641" s="1" t="s">
        <v>41623</v>
      </c>
      <c r="F3641" s="1" t="s">
        <v>8320</v>
      </c>
      <c r="G3641" s="1" t="s">
        <v>44316</v>
      </c>
      <c r="H3641" s="1" t="s">
        <v>44317</v>
      </c>
      <c r="I3641" s="1" t="s">
        <v>44318</v>
      </c>
      <c r="J3641" s="1"/>
    </row>
    <row r="3642" spans="1:10" x14ac:dyDescent="0.2">
      <c r="A3642">
        <v>42448</v>
      </c>
      <c r="B3642" s="1" t="s">
        <v>13977</v>
      </c>
      <c r="C3642" s="1" t="s">
        <v>4736</v>
      </c>
      <c r="D3642" s="1" t="s">
        <v>44319</v>
      </c>
      <c r="E3642" s="1" t="s">
        <v>8318</v>
      </c>
      <c r="F3642" s="1" t="s">
        <v>8320</v>
      </c>
      <c r="G3642" s="1" t="s">
        <v>44320</v>
      </c>
      <c r="H3642" s="1" t="s">
        <v>44321</v>
      </c>
      <c r="I3642" s="1" t="s">
        <v>42</v>
      </c>
      <c r="J3642" s="1"/>
    </row>
    <row r="3643" spans="1:10" x14ac:dyDescent="0.2">
      <c r="A3643">
        <v>33269</v>
      </c>
      <c r="B3643" s="1" t="s">
        <v>13977</v>
      </c>
      <c r="C3643" s="1" t="s">
        <v>4736</v>
      </c>
      <c r="D3643" s="1" t="s">
        <v>8318</v>
      </c>
      <c r="E3643" s="1" t="s">
        <v>34707</v>
      </c>
      <c r="F3643" s="1" t="s">
        <v>8320</v>
      </c>
      <c r="G3643" s="1" t="s">
        <v>44322</v>
      </c>
      <c r="H3643" s="1" t="s">
        <v>44323</v>
      </c>
      <c r="I3643" s="1" t="s">
        <v>44324</v>
      </c>
      <c r="J3643" s="1"/>
    </row>
    <row r="3644" spans="1:10" x14ac:dyDescent="0.2">
      <c r="A3644">
        <v>37019</v>
      </c>
      <c r="B3644" s="1" t="s">
        <v>13977</v>
      </c>
      <c r="C3644" s="1" t="s">
        <v>4736</v>
      </c>
      <c r="D3644" s="1" t="s">
        <v>8318</v>
      </c>
      <c r="E3644" s="1" t="s">
        <v>41623</v>
      </c>
      <c r="F3644" s="1" t="s">
        <v>8320</v>
      </c>
      <c r="G3644" s="1" t="s">
        <v>44325</v>
      </c>
      <c r="H3644" s="1" t="s">
        <v>44317</v>
      </c>
      <c r="I3644" s="1" t="s">
        <v>42</v>
      </c>
      <c r="J3644" s="1"/>
    </row>
    <row r="3645" spans="1:10" x14ac:dyDescent="0.2">
      <c r="A3645">
        <v>2855</v>
      </c>
      <c r="B3645" s="1" t="s">
        <v>13977</v>
      </c>
      <c r="C3645" s="1" t="s">
        <v>4736</v>
      </c>
      <c r="D3645" s="1" t="s">
        <v>8319</v>
      </c>
      <c r="E3645" s="1" t="s">
        <v>44326</v>
      </c>
      <c r="F3645" s="1" t="s">
        <v>8320</v>
      </c>
      <c r="G3645" s="1" t="s">
        <v>44327</v>
      </c>
      <c r="H3645" s="1" t="s">
        <v>44328</v>
      </c>
      <c r="I3645" s="1" t="s">
        <v>5005</v>
      </c>
      <c r="J3645" s="1"/>
    </row>
    <row r="3646" spans="1:10" x14ac:dyDescent="0.2">
      <c r="A3646">
        <v>32932</v>
      </c>
      <c r="B3646" s="1" t="s">
        <v>13977</v>
      </c>
      <c r="C3646" s="1" t="s">
        <v>4736</v>
      </c>
      <c r="D3646" s="1" t="s">
        <v>39903</v>
      </c>
      <c r="E3646" s="1" t="s">
        <v>8318</v>
      </c>
      <c r="F3646" s="1" t="s">
        <v>8320</v>
      </c>
      <c r="G3646" s="1" t="s">
        <v>44329</v>
      </c>
      <c r="H3646" s="1" t="s">
        <v>44330</v>
      </c>
      <c r="I3646" s="1" t="s">
        <v>42</v>
      </c>
      <c r="J3646" s="1"/>
    </row>
    <row r="3647" spans="1:10" x14ac:dyDescent="0.2">
      <c r="A3647">
        <v>46212</v>
      </c>
      <c r="B3647" s="1" t="s">
        <v>13977</v>
      </c>
      <c r="C3647" s="1" t="s">
        <v>4736</v>
      </c>
      <c r="D3647" s="1" t="s">
        <v>36884</v>
      </c>
      <c r="E3647" s="1" t="s">
        <v>8318</v>
      </c>
      <c r="F3647" s="1" t="s">
        <v>8320</v>
      </c>
      <c r="G3647" s="1" t="s">
        <v>44331</v>
      </c>
      <c r="H3647" s="1" t="s">
        <v>44332</v>
      </c>
      <c r="I3647" s="1" t="s">
        <v>44333</v>
      </c>
      <c r="J3647" s="1"/>
    </row>
    <row r="3648" spans="1:10" x14ac:dyDescent="0.2">
      <c r="A3648">
        <v>18273</v>
      </c>
      <c r="B3648" s="1" t="s">
        <v>13977</v>
      </c>
      <c r="C3648" s="1" t="s">
        <v>4736</v>
      </c>
      <c r="D3648" s="1" t="s">
        <v>44334</v>
      </c>
      <c r="E3648" s="1" t="s">
        <v>8318</v>
      </c>
      <c r="F3648" s="1" t="s">
        <v>8320</v>
      </c>
      <c r="G3648" s="1" t="s">
        <v>44335</v>
      </c>
      <c r="H3648" s="1" t="s">
        <v>44336</v>
      </c>
      <c r="I3648" s="1" t="s">
        <v>44337</v>
      </c>
      <c r="J3648" s="1"/>
    </row>
    <row r="3649" spans="1:10" x14ac:dyDescent="0.2">
      <c r="A3649">
        <v>16889</v>
      </c>
      <c r="B3649" s="1" t="s">
        <v>13977</v>
      </c>
      <c r="C3649" s="1" t="s">
        <v>4736</v>
      </c>
      <c r="D3649" s="1" t="s">
        <v>36802</v>
      </c>
      <c r="E3649" s="1" t="s">
        <v>8318</v>
      </c>
      <c r="F3649" s="1" t="s">
        <v>8320</v>
      </c>
      <c r="G3649" s="1" t="s">
        <v>44338</v>
      </c>
      <c r="H3649" s="1" t="s">
        <v>44339</v>
      </c>
      <c r="I3649" s="1" t="s">
        <v>44340</v>
      </c>
      <c r="J3649" s="1"/>
    </row>
    <row r="3650" spans="1:10" x14ac:dyDescent="0.2">
      <c r="A3650">
        <v>17805</v>
      </c>
      <c r="B3650" s="1" t="s">
        <v>13977</v>
      </c>
      <c r="C3650" s="1" t="s">
        <v>4736</v>
      </c>
      <c r="D3650" s="1" t="s">
        <v>36942</v>
      </c>
      <c r="E3650" s="1" t="s">
        <v>8318</v>
      </c>
      <c r="F3650" s="1" t="s">
        <v>8320</v>
      </c>
      <c r="G3650" s="1" t="s">
        <v>44341</v>
      </c>
      <c r="H3650" s="1" t="s">
        <v>44342</v>
      </c>
      <c r="I3650" s="1" t="s">
        <v>44343</v>
      </c>
      <c r="J3650" s="1"/>
    </row>
    <row r="3651" spans="1:10" x14ac:dyDescent="0.2">
      <c r="A3651">
        <v>14469</v>
      </c>
      <c r="B3651" s="1" t="s">
        <v>13977</v>
      </c>
      <c r="C3651" s="1" t="s">
        <v>4736</v>
      </c>
      <c r="D3651" s="1" t="s">
        <v>8318</v>
      </c>
      <c r="E3651" s="1" t="s">
        <v>35279</v>
      </c>
      <c r="F3651" s="1" t="s">
        <v>8320</v>
      </c>
      <c r="G3651" s="1" t="s">
        <v>44344</v>
      </c>
      <c r="H3651" s="1" t="s">
        <v>44345</v>
      </c>
      <c r="I3651" s="1" t="s">
        <v>44346</v>
      </c>
      <c r="J3651" s="1"/>
    </row>
    <row r="3652" spans="1:10" x14ac:dyDescent="0.2">
      <c r="A3652">
        <v>10296</v>
      </c>
      <c r="B3652" s="1" t="s">
        <v>13977</v>
      </c>
      <c r="C3652" s="1" t="s">
        <v>4736</v>
      </c>
      <c r="D3652" s="1" t="s">
        <v>36942</v>
      </c>
      <c r="E3652" s="1" t="s">
        <v>8318</v>
      </c>
      <c r="F3652" s="1" t="s">
        <v>8320</v>
      </c>
      <c r="G3652" s="1" t="s">
        <v>44347</v>
      </c>
      <c r="H3652" s="1" t="s">
        <v>44342</v>
      </c>
      <c r="I3652" s="1" t="s">
        <v>42</v>
      </c>
      <c r="J3652" s="1"/>
    </row>
    <row r="3653" spans="1:10" x14ac:dyDescent="0.2">
      <c r="A3653">
        <v>26068</v>
      </c>
      <c r="B3653" s="1" t="s">
        <v>13977</v>
      </c>
      <c r="C3653" s="1" t="s">
        <v>4736</v>
      </c>
      <c r="D3653" s="1" t="s">
        <v>8318</v>
      </c>
      <c r="E3653" s="1" t="s">
        <v>44348</v>
      </c>
      <c r="F3653" s="1" t="s">
        <v>8320</v>
      </c>
      <c r="G3653" s="1" t="s">
        <v>44349</v>
      </c>
      <c r="H3653" s="1" t="s">
        <v>44350</v>
      </c>
      <c r="I3653" s="1" t="s">
        <v>44351</v>
      </c>
      <c r="J3653" s="1"/>
    </row>
    <row r="3654" spans="1:10" x14ac:dyDescent="0.2">
      <c r="A3654">
        <v>12178</v>
      </c>
      <c r="B3654" s="1" t="s">
        <v>13977</v>
      </c>
      <c r="C3654" s="1" t="s">
        <v>4736</v>
      </c>
      <c r="D3654" s="1" t="s">
        <v>8319</v>
      </c>
      <c r="E3654" s="1" t="s">
        <v>42561</v>
      </c>
      <c r="F3654" s="1" t="s">
        <v>8320</v>
      </c>
      <c r="G3654" s="1" t="s">
        <v>44352</v>
      </c>
      <c r="H3654" s="1" t="s">
        <v>44353</v>
      </c>
      <c r="I3654" s="1" t="s">
        <v>44354</v>
      </c>
      <c r="J3654" s="1"/>
    </row>
    <row r="3655" spans="1:10" x14ac:dyDescent="0.2">
      <c r="A3655">
        <v>44517</v>
      </c>
      <c r="B3655" s="1" t="s">
        <v>13977</v>
      </c>
      <c r="C3655" s="1" t="s">
        <v>4736</v>
      </c>
      <c r="D3655" s="1" t="s">
        <v>34793</v>
      </c>
      <c r="E3655" s="1" t="s">
        <v>8318</v>
      </c>
      <c r="F3655" s="1" t="s">
        <v>8320</v>
      </c>
      <c r="G3655" s="1" t="s">
        <v>44355</v>
      </c>
      <c r="H3655" s="1" t="s">
        <v>44309</v>
      </c>
      <c r="I3655" s="1" t="s">
        <v>44356</v>
      </c>
      <c r="J3655" s="1"/>
    </row>
    <row r="3656" spans="1:10" x14ac:dyDescent="0.2">
      <c r="A3656">
        <v>40871</v>
      </c>
      <c r="B3656" s="1" t="s">
        <v>13977</v>
      </c>
      <c r="C3656" s="1" t="s">
        <v>4736</v>
      </c>
      <c r="D3656" s="1" t="s">
        <v>8318</v>
      </c>
      <c r="E3656" s="1" t="s">
        <v>35279</v>
      </c>
      <c r="F3656" s="1" t="s">
        <v>8320</v>
      </c>
      <c r="G3656" s="1" t="s">
        <v>44357</v>
      </c>
      <c r="H3656" s="1" t="s">
        <v>44345</v>
      </c>
      <c r="I3656" s="1" t="s">
        <v>44358</v>
      </c>
      <c r="J3656" s="1"/>
    </row>
    <row r="3657" spans="1:10" x14ac:dyDescent="0.2">
      <c r="A3657">
        <v>27285</v>
      </c>
      <c r="B3657" s="1" t="s">
        <v>13977</v>
      </c>
      <c r="C3657" s="1" t="s">
        <v>4736</v>
      </c>
      <c r="D3657" s="1" t="s">
        <v>8319</v>
      </c>
      <c r="E3657" s="1" t="s">
        <v>44359</v>
      </c>
      <c r="F3657" s="1" t="s">
        <v>8320</v>
      </c>
      <c r="G3657" s="1" t="s">
        <v>44360</v>
      </c>
      <c r="H3657" s="1" t="s">
        <v>44361</v>
      </c>
      <c r="I3657" s="1" t="s">
        <v>44362</v>
      </c>
      <c r="J3657" s="1"/>
    </row>
    <row r="3658" spans="1:10" x14ac:dyDescent="0.2">
      <c r="A3658">
        <v>4997</v>
      </c>
      <c r="B3658" s="1" t="s">
        <v>13977</v>
      </c>
      <c r="C3658" s="1" t="s">
        <v>4736</v>
      </c>
      <c r="D3658" s="1" t="s">
        <v>11600</v>
      </c>
      <c r="E3658" s="1" t="s">
        <v>8318</v>
      </c>
      <c r="F3658" s="1" t="s">
        <v>8320</v>
      </c>
      <c r="G3658" s="1" t="s">
        <v>44363</v>
      </c>
      <c r="H3658" s="1" t="s">
        <v>44364</v>
      </c>
      <c r="I3658" s="1" t="s">
        <v>42</v>
      </c>
      <c r="J3658" s="1"/>
    </row>
    <row r="3659" spans="1:10" x14ac:dyDescent="0.2">
      <c r="A3659">
        <v>41478</v>
      </c>
      <c r="B3659" s="1" t="s">
        <v>13977</v>
      </c>
      <c r="C3659" s="1" t="s">
        <v>4736</v>
      </c>
      <c r="D3659" s="1" t="s">
        <v>8319</v>
      </c>
      <c r="E3659" s="1" t="s">
        <v>44365</v>
      </c>
      <c r="F3659" s="1" t="s">
        <v>8320</v>
      </c>
      <c r="G3659" s="1" t="s">
        <v>44366</v>
      </c>
      <c r="H3659" s="1" t="s">
        <v>44367</v>
      </c>
      <c r="I3659" s="1" t="s">
        <v>44368</v>
      </c>
      <c r="J3659" s="1"/>
    </row>
    <row r="3660" spans="1:10" x14ac:dyDescent="0.2">
      <c r="A3660">
        <v>30366</v>
      </c>
      <c r="B3660" s="1" t="s">
        <v>13977</v>
      </c>
      <c r="C3660" s="1" t="s">
        <v>4736</v>
      </c>
      <c r="D3660" s="1" t="s">
        <v>8319</v>
      </c>
      <c r="E3660" s="1" t="s">
        <v>44369</v>
      </c>
      <c r="F3660" s="1" t="s">
        <v>8320</v>
      </c>
      <c r="G3660" s="1" t="s">
        <v>44370</v>
      </c>
      <c r="H3660" s="1" t="s">
        <v>44371</v>
      </c>
      <c r="I3660" s="1" t="s">
        <v>44372</v>
      </c>
      <c r="J3660" s="1"/>
    </row>
    <row r="3661" spans="1:10" x14ac:dyDescent="0.2">
      <c r="A3661">
        <v>2924</v>
      </c>
      <c r="B3661" s="1" t="s">
        <v>13977</v>
      </c>
      <c r="C3661" s="1" t="s">
        <v>4736</v>
      </c>
      <c r="D3661" s="1" t="s">
        <v>40323</v>
      </c>
      <c r="E3661" s="1" t="s">
        <v>8318</v>
      </c>
      <c r="F3661" s="1" t="s">
        <v>8320</v>
      </c>
      <c r="G3661" s="1" t="s">
        <v>44373</v>
      </c>
      <c r="H3661" s="1" t="s">
        <v>44374</v>
      </c>
      <c r="I3661" s="1" t="s">
        <v>44375</v>
      </c>
      <c r="J3661" s="1"/>
    </row>
    <row r="3662" spans="1:10" x14ac:dyDescent="0.2">
      <c r="A3662">
        <v>17460</v>
      </c>
      <c r="B3662" s="1" t="s">
        <v>13977</v>
      </c>
      <c r="C3662" s="1" t="s">
        <v>4736</v>
      </c>
      <c r="D3662" s="1" t="s">
        <v>8318</v>
      </c>
      <c r="E3662" s="1" t="s">
        <v>34793</v>
      </c>
      <c r="F3662" s="1" t="s">
        <v>8320</v>
      </c>
      <c r="G3662" s="1" t="s">
        <v>5185</v>
      </c>
      <c r="H3662" s="1" t="s">
        <v>44376</v>
      </c>
      <c r="I3662" s="1" t="s">
        <v>44377</v>
      </c>
      <c r="J3662" s="1"/>
    </row>
    <row r="3663" spans="1:10" x14ac:dyDescent="0.2">
      <c r="A3663">
        <v>45262</v>
      </c>
      <c r="B3663" s="1" t="s">
        <v>13977</v>
      </c>
      <c r="C3663" s="1" t="s">
        <v>4736</v>
      </c>
      <c r="D3663" s="1" t="s">
        <v>44378</v>
      </c>
      <c r="E3663" s="1" t="s">
        <v>8318</v>
      </c>
      <c r="F3663" s="1" t="s">
        <v>8320</v>
      </c>
      <c r="G3663" s="1" t="s">
        <v>44379</v>
      </c>
      <c r="H3663" s="1" t="s">
        <v>44380</v>
      </c>
      <c r="I3663" s="1" t="s">
        <v>44381</v>
      </c>
      <c r="J3663" s="1"/>
    </row>
    <row r="3664" spans="1:10" x14ac:dyDescent="0.2">
      <c r="A3664">
        <v>854</v>
      </c>
      <c r="B3664" s="1" t="s">
        <v>13977</v>
      </c>
      <c r="C3664" s="1" t="s">
        <v>4736</v>
      </c>
      <c r="D3664" s="1" t="s">
        <v>8319</v>
      </c>
      <c r="E3664" s="1" t="s">
        <v>37290</v>
      </c>
      <c r="F3664" s="1" t="s">
        <v>8320</v>
      </c>
      <c r="G3664" s="1" t="s">
        <v>44382</v>
      </c>
      <c r="H3664" s="1" t="s">
        <v>44383</v>
      </c>
      <c r="I3664" s="1" t="s">
        <v>42</v>
      </c>
      <c r="J3664" s="1"/>
    </row>
    <row r="3665" spans="1:10" x14ac:dyDescent="0.2">
      <c r="A3665">
        <v>43647</v>
      </c>
      <c r="B3665" s="1" t="s">
        <v>13977</v>
      </c>
      <c r="C3665" s="1" t="s">
        <v>4736</v>
      </c>
      <c r="D3665" s="1" t="s">
        <v>8318</v>
      </c>
      <c r="E3665" s="1" t="s">
        <v>34773</v>
      </c>
      <c r="F3665" s="1" t="s">
        <v>8320</v>
      </c>
      <c r="G3665" s="1" t="s">
        <v>44384</v>
      </c>
      <c r="H3665" s="1" t="s">
        <v>44385</v>
      </c>
      <c r="I3665" s="1" t="s">
        <v>44386</v>
      </c>
      <c r="J3665" s="1"/>
    </row>
    <row r="3666" spans="1:10" x14ac:dyDescent="0.2">
      <c r="A3666">
        <v>3608</v>
      </c>
      <c r="B3666" s="1" t="s">
        <v>13977</v>
      </c>
      <c r="C3666" s="1" t="s">
        <v>4736</v>
      </c>
      <c r="D3666" s="1" t="s">
        <v>34793</v>
      </c>
      <c r="E3666" s="1" t="s">
        <v>8318</v>
      </c>
      <c r="F3666" s="1" t="s">
        <v>8320</v>
      </c>
      <c r="G3666" s="1" t="s">
        <v>44387</v>
      </c>
      <c r="H3666" s="1" t="s">
        <v>44309</v>
      </c>
      <c r="I3666" s="1" t="s">
        <v>44388</v>
      </c>
      <c r="J3666" s="1"/>
    </row>
    <row r="3667" spans="1:10" x14ac:dyDescent="0.2">
      <c r="A3667">
        <v>6683</v>
      </c>
      <c r="B3667" s="1" t="s">
        <v>13977</v>
      </c>
      <c r="C3667" s="1" t="s">
        <v>4736</v>
      </c>
      <c r="D3667" s="1" t="s">
        <v>44389</v>
      </c>
      <c r="E3667" s="1" t="s">
        <v>8318</v>
      </c>
      <c r="F3667" s="1" t="s">
        <v>8320</v>
      </c>
      <c r="G3667" s="1" t="s">
        <v>44390</v>
      </c>
      <c r="H3667" s="1" t="s">
        <v>44391</v>
      </c>
      <c r="I3667" s="1" t="s">
        <v>44392</v>
      </c>
      <c r="J3667" s="1"/>
    </row>
    <row r="3668" spans="1:10" x14ac:dyDescent="0.2">
      <c r="A3668">
        <v>53587</v>
      </c>
      <c r="B3668" s="1" t="s">
        <v>13977</v>
      </c>
      <c r="C3668" s="1" t="s">
        <v>4736</v>
      </c>
      <c r="D3668" s="1" t="s">
        <v>15598</v>
      </c>
      <c r="E3668" s="1" t="s">
        <v>8318</v>
      </c>
      <c r="F3668" s="1" t="s">
        <v>8320</v>
      </c>
      <c r="G3668" s="1" t="s">
        <v>44393</v>
      </c>
      <c r="H3668" s="1" t="s">
        <v>44394</v>
      </c>
      <c r="I3668" s="1" t="s">
        <v>44395</v>
      </c>
      <c r="J3668" s="1"/>
    </row>
    <row r="3669" spans="1:10" x14ac:dyDescent="0.2">
      <c r="A3669">
        <v>30845</v>
      </c>
      <c r="B3669" s="1" t="s">
        <v>13977</v>
      </c>
      <c r="C3669" s="1" t="s">
        <v>4736</v>
      </c>
      <c r="D3669" s="1" t="s">
        <v>8318</v>
      </c>
      <c r="E3669" s="1" t="s">
        <v>42810</v>
      </c>
      <c r="F3669" s="1" t="s">
        <v>8320</v>
      </c>
      <c r="G3669" s="1" t="s">
        <v>44396</v>
      </c>
      <c r="H3669" s="1" t="s">
        <v>44397</v>
      </c>
      <c r="I3669" s="1" t="s">
        <v>44398</v>
      </c>
      <c r="J3669" s="1"/>
    </row>
    <row r="3670" spans="1:10" x14ac:dyDescent="0.2">
      <c r="A3670">
        <v>28323</v>
      </c>
      <c r="B3670" s="1" t="s">
        <v>13977</v>
      </c>
      <c r="C3670" s="1" t="s">
        <v>4736</v>
      </c>
      <c r="D3670" s="1" t="s">
        <v>36218</v>
      </c>
      <c r="E3670" s="1" t="s">
        <v>8318</v>
      </c>
      <c r="F3670" s="1" t="s">
        <v>8320</v>
      </c>
      <c r="G3670" s="1" t="s">
        <v>44399</v>
      </c>
      <c r="H3670" s="1" t="s">
        <v>44400</v>
      </c>
      <c r="I3670" s="1" t="s">
        <v>44401</v>
      </c>
      <c r="J3670" s="1"/>
    </row>
    <row r="3671" spans="1:10" x14ac:dyDescent="0.2">
      <c r="A3671">
        <v>1322</v>
      </c>
      <c r="B3671" s="1" t="s">
        <v>13977</v>
      </c>
      <c r="C3671" s="1" t="s">
        <v>4736</v>
      </c>
      <c r="D3671" s="1" t="s">
        <v>8319</v>
      </c>
      <c r="E3671" s="1" t="s">
        <v>44402</v>
      </c>
      <c r="F3671" s="1" t="s">
        <v>8320</v>
      </c>
      <c r="G3671" s="1" t="s">
        <v>44403</v>
      </c>
      <c r="H3671" s="1" t="s">
        <v>44404</v>
      </c>
      <c r="I3671" s="1" t="s">
        <v>44405</v>
      </c>
      <c r="J3671" s="1"/>
    </row>
    <row r="3672" spans="1:10" x14ac:dyDescent="0.2">
      <c r="A3672">
        <v>27012</v>
      </c>
      <c r="B3672" s="1" t="s">
        <v>13977</v>
      </c>
      <c r="C3672" s="1" t="s">
        <v>4736</v>
      </c>
      <c r="D3672" s="1" t="s">
        <v>44359</v>
      </c>
      <c r="E3672" s="1" t="s">
        <v>8319</v>
      </c>
      <c r="F3672" s="1" t="s">
        <v>8320</v>
      </c>
      <c r="G3672" s="1" t="s">
        <v>6118</v>
      </c>
      <c r="H3672" s="1" t="s">
        <v>44406</v>
      </c>
      <c r="I3672" s="1" t="s">
        <v>42</v>
      </c>
      <c r="J3672" s="1"/>
    </row>
    <row r="3673" spans="1:10" x14ac:dyDescent="0.2">
      <c r="A3673">
        <v>11070</v>
      </c>
      <c r="B3673" s="1" t="s">
        <v>13977</v>
      </c>
      <c r="C3673" s="1" t="s">
        <v>4736</v>
      </c>
      <c r="D3673" s="1" t="s">
        <v>8319</v>
      </c>
      <c r="E3673" s="1" t="s">
        <v>38435</v>
      </c>
      <c r="F3673" s="1" t="s">
        <v>8320</v>
      </c>
      <c r="G3673" s="1" t="s">
        <v>44407</v>
      </c>
      <c r="H3673" s="1" t="s">
        <v>44408</v>
      </c>
      <c r="I3673" s="1" t="s">
        <v>44409</v>
      </c>
      <c r="J3673" s="1"/>
    </row>
    <row r="3674" spans="1:10" x14ac:dyDescent="0.2">
      <c r="A3674">
        <v>48041</v>
      </c>
      <c r="B3674" s="1" t="s">
        <v>13977</v>
      </c>
      <c r="C3674" s="1" t="s">
        <v>4736</v>
      </c>
      <c r="D3674" s="1" t="s">
        <v>8318</v>
      </c>
      <c r="E3674" s="1" t="s">
        <v>34773</v>
      </c>
      <c r="F3674" s="1" t="s">
        <v>8320</v>
      </c>
      <c r="G3674" s="1" t="s">
        <v>44410</v>
      </c>
      <c r="H3674" s="1" t="s">
        <v>44385</v>
      </c>
      <c r="I3674" s="1" t="s">
        <v>42</v>
      </c>
      <c r="J3674" s="1"/>
    </row>
    <row r="3675" spans="1:10" x14ac:dyDescent="0.2">
      <c r="A3675">
        <v>3797</v>
      </c>
      <c r="B3675" s="1" t="s">
        <v>13977</v>
      </c>
      <c r="C3675" s="1" t="s">
        <v>4736</v>
      </c>
      <c r="D3675" s="1" t="s">
        <v>8318</v>
      </c>
      <c r="E3675" s="1" t="s">
        <v>44411</v>
      </c>
      <c r="F3675" s="1" t="s">
        <v>8320</v>
      </c>
      <c r="G3675" s="1" t="s">
        <v>44412</v>
      </c>
      <c r="H3675" s="1" t="s">
        <v>44413</v>
      </c>
      <c r="I3675" s="1" t="s">
        <v>44414</v>
      </c>
      <c r="J3675" s="1"/>
    </row>
    <row r="3676" spans="1:10" x14ac:dyDescent="0.2">
      <c r="A3676">
        <v>29329</v>
      </c>
      <c r="B3676" s="1" t="s">
        <v>13977</v>
      </c>
      <c r="C3676" s="1" t="s">
        <v>4736</v>
      </c>
      <c r="D3676" s="1" t="s">
        <v>10175</v>
      </c>
      <c r="E3676" s="1" t="s">
        <v>8318</v>
      </c>
      <c r="F3676" s="1" t="s">
        <v>8320</v>
      </c>
      <c r="G3676" s="1" t="s">
        <v>44415</v>
      </c>
      <c r="H3676" s="1" t="s">
        <v>44416</v>
      </c>
      <c r="I3676" s="1" t="s">
        <v>12825</v>
      </c>
      <c r="J3676" s="1"/>
    </row>
    <row r="3677" spans="1:10" x14ac:dyDescent="0.2">
      <c r="A3677">
        <v>48180</v>
      </c>
      <c r="B3677" s="1" t="s">
        <v>13977</v>
      </c>
      <c r="C3677" s="1" t="s">
        <v>4736</v>
      </c>
      <c r="D3677" s="1" t="s">
        <v>40290</v>
      </c>
      <c r="E3677" s="1" t="s">
        <v>8318</v>
      </c>
      <c r="F3677" s="1" t="s">
        <v>8320</v>
      </c>
      <c r="G3677" s="1" t="s">
        <v>35107</v>
      </c>
      <c r="H3677" s="1" t="s">
        <v>44417</v>
      </c>
      <c r="I3677" s="1" t="s">
        <v>44418</v>
      </c>
      <c r="J3677" s="1"/>
    </row>
    <row r="3678" spans="1:10" x14ac:dyDescent="0.2">
      <c r="A3678">
        <v>48243</v>
      </c>
      <c r="B3678" s="1" t="s">
        <v>13977</v>
      </c>
      <c r="C3678" s="1" t="s">
        <v>4736</v>
      </c>
      <c r="D3678" s="1" t="s">
        <v>37290</v>
      </c>
      <c r="E3678" s="1" t="s">
        <v>8318</v>
      </c>
      <c r="F3678" s="1" t="s">
        <v>8320</v>
      </c>
      <c r="G3678" s="1" t="s">
        <v>44419</v>
      </c>
      <c r="H3678" s="1" t="s">
        <v>44420</v>
      </c>
      <c r="I3678" s="1" t="s">
        <v>44421</v>
      </c>
      <c r="J3678" s="1"/>
    </row>
    <row r="3679" spans="1:10" x14ac:dyDescent="0.2">
      <c r="A3679">
        <v>7512</v>
      </c>
      <c r="B3679" s="1" t="s">
        <v>13977</v>
      </c>
      <c r="C3679" s="1" t="s">
        <v>4736</v>
      </c>
      <c r="D3679" s="1" t="s">
        <v>34793</v>
      </c>
      <c r="E3679" s="1" t="s">
        <v>8318</v>
      </c>
      <c r="F3679" s="1" t="s">
        <v>8320</v>
      </c>
      <c r="G3679" s="1" t="s">
        <v>44422</v>
      </c>
      <c r="H3679" s="1" t="s">
        <v>44309</v>
      </c>
      <c r="I3679" s="1" t="s">
        <v>44423</v>
      </c>
      <c r="J3679" s="1"/>
    </row>
    <row r="3680" spans="1:10" x14ac:dyDescent="0.2">
      <c r="A3680">
        <v>20215</v>
      </c>
      <c r="B3680" s="1" t="s">
        <v>13977</v>
      </c>
      <c r="C3680" s="1" t="s">
        <v>4736</v>
      </c>
      <c r="D3680" s="1" t="s">
        <v>8319</v>
      </c>
      <c r="E3680" s="1" t="s">
        <v>35795</v>
      </c>
      <c r="F3680" s="1" t="s">
        <v>8320</v>
      </c>
      <c r="G3680" s="1" t="s">
        <v>44424</v>
      </c>
      <c r="H3680" s="1" t="s">
        <v>44425</v>
      </c>
      <c r="I3680" s="1" t="s">
        <v>44426</v>
      </c>
      <c r="J3680" s="1"/>
    </row>
    <row r="3681" spans="1:10" x14ac:dyDescent="0.2">
      <c r="A3681">
        <v>20609</v>
      </c>
      <c r="B3681" s="1" t="s">
        <v>13977</v>
      </c>
      <c r="C3681" s="1" t="s">
        <v>4736</v>
      </c>
      <c r="D3681" s="1" t="s">
        <v>36636</v>
      </c>
      <c r="E3681" s="1" t="s">
        <v>8318</v>
      </c>
      <c r="F3681" s="1" t="s">
        <v>8320</v>
      </c>
      <c r="G3681" s="1" t="s">
        <v>44427</v>
      </c>
      <c r="H3681" s="1" t="s">
        <v>44428</v>
      </c>
      <c r="I3681" s="1" t="s">
        <v>40126</v>
      </c>
      <c r="J3681" s="1"/>
    </row>
    <row r="3682" spans="1:10" x14ac:dyDescent="0.2">
      <c r="A3682">
        <v>25863</v>
      </c>
      <c r="B3682" s="1" t="s">
        <v>13977</v>
      </c>
      <c r="C3682" s="1" t="s">
        <v>4736</v>
      </c>
      <c r="D3682" s="1" t="s">
        <v>8318</v>
      </c>
      <c r="E3682" s="1" t="s">
        <v>37062</v>
      </c>
      <c r="F3682" s="1" t="s">
        <v>8320</v>
      </c>
      <c r="G3682" s="1" t="s">
        <v>44429</v>
      </c>
      <c r="H3682" s="1" t="s">
        <v>44430</v>
      </c>
      <c r="I3682" s="1" t="s">
        <v>44431</v>
      </c>
      <c r="J3682" s="1"/>
    </row>
    <row r="3683" spans="1:10" x14ac:dyDescent="0.2">
      <c r="A3683">
        <v>47955</v>
      </c>
      <c r="B3683" s="1" t="s">
        <v>13977</v>
      </c>
      <c r="C3683" s="1" t="s">
        <v>4736</v>
      </c>
      <c r="D3683" s="1" t="s">
        <v>44432</v>
      </c>
      <c r="E3683" s="1" t="s">
        <v>8318</v>
      </c>
      <c r="F3683" s="1" t="s">
        <v>8320</v>
      </c>
      <c r="G3683" s="1" t="s">
        <v>36842</v>
      </c>
      <c r="H3683" s="1" t="s">
        <v>44433</v>
      </c>
      <c r="I3683" s="1" t="s">
        <v>44434</v>
      </c>
      <c r="J3683" s="1"/>
    </row>
    <row r="3684" spans="1:10" x14ac:dyDescent="0.2">
      <c r="A3684">
        <v>46059</v>
      </c>
      <c r="B3684" s="1" t="s">
        <v>13977</v>
      </c>
      <c r="C3684" s="1" t="s">
        <v>4736</v>
      </c>
      <c r="D3684" s="1" t="s">
        <v>8319</v>
      </c>
      <c r="E3684" s="1" t="s">
        <v>35205</v>
      </c>
      <c r="F3684" s="1" t="s">
        <v>8320</v>
      </c>
      <c r="G3684" s="1" t="s">
        <v>44435</v>
      </c>
      <c r="H3684" s="1" t="s">
        <v>44436</v>
      </c>
      <c r="I3684" s="1" t="s">
        <v>44437</v>
      </c>
      <c r="J3684" s="1"/>
    </row>
    <row r="3685" spans="1:10" x14ac:dyDescent="0.2">
      <c r="A3685">
        <v>37042</v>
      </c>
      <c r="B3685" s="1" t="s">
        <v>13977</v>
      </c>
      <c r="C3685" s="1" t="s">
        <v>4736</v>
      </c>
      <c r="D3685" s="1" t="s">
        <v>38463</v>
      </c>
      <c r="E3685" s="1" t="s">
        <v>8319</v>
      </c>
      <c r="F3685" s="1" t="s">
        <v>8320</v>
      </c>
      <c r="G3685" s="1" t="s">
        <v>44438</v>
      </c>
      <c r="H3685" s="1" t="s">
        <v>44439</v>
      </c>
      <c r="I3685" s="1" t="s">
        <v>42</v>
      </c>
      <c r="J3685" s="1"/>
    </row>
    <row r="3686" spans="1:10" x14ac:dyDescent="0.2">
      <c r="A3686">
        <v>21511</v>
      </c>
      <c r="B3686" s="1" t="s">
        <v>13977</v>
      </c>
      <c r="C3686" s="1" t="s">
        <v>4736</v>
      </c>
      <c r="D3686" s="1" t="s">
        <v>36218</v>
      </c>
      <c r="E3686" s="1" t="s">
        <v>8318</v>
      </c>
      <c r="F3686" s="1" t="s">
        <v>8320</v>
      </c>
      <c r="G3686" s="1" t="s">
        <v>44440</v>
      </c>
      <c r="H3686" s="1" t="s">
        <v>44400</v>
      </c>
      <c r="I3686" s="1" t="s">
        <v>44441</v>
      </c>
      <c r="J3686" s="1"/>
    </row>
    <row r="3687" spans="1:10" x14ac:dyDescent="0.2">
      <c r="A3687">
        <v>27508</v>
      </c>
      <c r="B3687" s="1" t="s">
        <v>13977</v>
      </c>
      <c r="C3687" s="1" t="s">
        <v>4736</v>
      </c>
      <c r="D3687" s="1" t="s">
        <v>8319</v>
      </c>
      <c r="E3687" s="1" t="s">
        <v>44432</v>
      </c>
      <c r="F3687" s="1" t="s">
        <v>8320</v>
      </c>
      <c r="G3687" s="1" t="s">
        <v>44442</v>
      </c>
      <c r="H3687" s="1" t="s">
        <v>44443</v>
      </c>
      <c r="I3687" s="1" t="s">
        <v>44444</v>
      </c>
      <c r="J3687" s="1"/>
    </row>
    <row r="3688" spans="1:10" x14ac:dyDescent="0.2">
      <c r="A3688">
        <v>19137</v>
      </c>
      <c r="B3688" s="1" t="s">
        <v>13977</v>
      </c>
      <c r="C3688" s="1" t="s">
        <v>4736</v>
      </c>
      <c r="D3688" s="1" t="s">
        <v>40290</v>
      </c>
      <c r="E3688" s="1" t="s">
        <v>8318</v>
      </c>
      <c r="F3688" s="1" t="s">
        <v>8320</v>
      </c>
      <c r="G3688" s="1" t="s">
        <v>44445</v>
      </c>
      <c r="H3688" s="1" t="s">
        <v>44417</v>
      </c>
      <c r="I3688" s="1" t="s">
        <v>44446</v>
      </c>
      <c r="J3688" s="1"/>
    </row>
    <row r="3689" spans="1:10" x14ac:dyDescent="0.2">
      <c r="A3689">
        <v>29302</v>
      </c>
      <c r="B3689" s="1" t="s">
        <v>13977</v>
      </c>
      <c r="C3689" s="1" t="s">
        <v>4736</v>
      </c>
      <c r="D3689" s="1" t="s">
        <v>8319</v>
      </c>
      <c r="E3689" s="1" t="s">
        <v>38435</v>
      </c>
      <c r="F3689" s="1" t="s">
        <v>8320</v>
      </c>
      <c r="G3689" s="1" t="s">
        <v>44447</v>
      </c>
      <c r="H3689" s="1" t="s">
        <v>44408</v>
      </c>
      <c r="I3689" s="1" t="s">
        <v>44448</v>
      </c>
      <c r="J3689" s="1"/>
    </row>
    <row r="3690" spans="1:10" x14ac:dyDescent="0.2">
      <c r="A3690">
        <v>41394</v>
      </c>
      <c r="B3690" s="1" t="s">
        <v>13977</v>
      </c>
      <c r="C3690" s="1" t="s">
        <v>4736</v>
      </c>
      <c r="D3690" s="1" t="s">
        <v>44449</v>
      </c>
      <c r="E3690" s="1" t="s">
        <v>8319</v>
      </c>
      <c r="F3690" s="1" t="s">
        <v>8320</v>
      </c>
      <c r="G3690" s="1" t="s">
        <v>44450</v>
      </c>
      <c r="H3690" s="1" t="s">
        <v>44451</v>
      </c>
      <c r="I3690" s="1" t="s">
        <v>42</v>
      </c>
      <c r="J3690" s="1"/>
    </row>
    <row r="3691" spans="1:10" x14ac:dyDescent="0.2">
      <c r="A3691">
        <v>8515</v>
      </c>
      <c r="B3691" s="1" t="s">
        <v>13977</v>
      </c>
      <c r="C3691" s="1" t="s">
        <v>4736</v>
      </c>
      <c r="D3691" s="1" t="s">
        <v>35739</v>
      </c>
      <c r="E3691" s="1" t="s">
        <v>8319</v>
      </c>
      <c r="F3691" s="1" t="s">
        <v>8320</v>
      </c>
      <c r="G3691" s="1" t="s">
        <v>44452</v>
      </c>
      <c r="H3691" s="1" t="s">
        <v>44453</v>
      </c>
      <c r="I3691" s="1" t="s">
        <v>42</v>
      </c>
      <c r="J3691" s="1"/>
    </row>
    <row r="3692" spans="1:10" x14ac:dyDescent="0.2">
      <c r="A3692">
        <v>36206</v>
      </c>
      <c r="B3692" s="1" t="s">
        <v>13977</v>
      </c>
      <c r="C3692" s="1" t="s">
        <v>4736</v>
      </c>
      <c r="D3692" s="1" t="s">
        <v>44454</v>
      </c>
      <c r="E3692" s="1" t="s">
        <v>8319</v>
      </c>
      <c r="F3692" s="1" t="s">
        <v>8320</v>
      </c>
      <c r="G3692" s="1" t="s">
        <v>44455</v>
      </c>
      <c r="H3692" s="1" t="s">
        <v>44456</v>
      </c>
      <c r="I3692" s="1" t="s">
        <v>44457</v>
      </c>
      <c r="J3692" s="1"/>
    </row>
    <row r="3693" spans="1:10" x14ac:dyDescent="0.2">
      <c r="A3693">
        <v>46852</v>
      </c>
      <c r="B3693" s="1" t="s">
        <v>13977</v>
      </c>
      <c r="C3693" s="1" t="s">
        <v>4736</v>
      </c>
      <c r="D3693" s="1" t="s">
        <v>36218</v>
      </c>
      <c r="E3693" s="1" t="s">
        <v>8318</v>
      </c>
      <c r="F3693" s="1" t="s">
        <v>8320</v>
      </c>
      <c r="G3693" s="1" t="s">
        <v>44458</v>
      </c>
      <c r="H3693" s="1" t="s">
        <v>44400</v>
      </c>
      <c r="I3693" s="1" t="s">
        <v>44459</v>
      </c>
      <c r="J3693" s="1"/>
    </row>
    <row r="3694" spans="1:10" x14ac:dyDescent="0.2">
      <c r="A3694">
        <v>53620</v>
      </c>
      <c r="B3694" s="1" t="s">
        <v>13977</v>
      </c>
      <c r="C3694" s="1" t="s">
        <v>4736</v>
      </c>
      <c r="D3694" s="1" t="s">
        <v>6197</v>
      </c>
      <c r="E3694" s="1" t="s">
        <v>8318</v>
      </c>
      <c r="F3694" s="1" t="s">
        <v>8320</v>
      </c>
      <c r="G3694" s="1" t="s">
        <v>44460</v>
      </c>
      <c r="H3694" s="1" t="s">
        <v>44461</v>
      </c>
      <c r="I3694" s="1" t="s">
        <v>44462</v>
      </c>
      <c r="J3694" s="1"/>
    </row>
    <row r="3695" spans="1:10" x14ac:dyDescent="0.2">
      <c r="A3695">
        <v>47475</v>
      </c>
      <c r="B3695" s="1" t="s">
        <v>13977</v>
      </c>
      <c r="C3695" s="1" t="s">
        <v>4736</v>
      </c>
      <c r="D3695" s="1" t="s">
        <v>36746</v>
      </c>
      <c r="E3695" s="1" t="s">
        <v>8318</v>
      </c>
      <c r="F3695" s="1" t="s">
        <v>8320</v>
      </c>
      <c r="G3695" s="1" t="s">
        <v>44463</v>
      </c>
      <c r="H3695" s="1" t="s">
        <v>44464</v>
      </c>
      <c r="I3695" s="1" t="s">
        <v>44465</v>
      </c>
      <c r="J3695" s="1"/>
    </row>
    <row r="3696" spans="1:10" x14ac:dyDescent="0.2">
      <c r="A3696">
        <v>35742</v>
      </c>
      <c r="B3696" s="1" t="s">
        <v>13977</v>
      </c>
      <c r="C3696" s="1" t="s">
        <v>4736</v>
      </c>
      <c r="D3696" s="1" t="s">
        <v>8319</v>
      </c>
      <c r="E3696" s="1" t="s">
        <v>44466</v>
      </c>
      <c r="F3696" s="1" t="s">
        <v>8320</v>
      </c>
      <c r="G3696" s="1" t="s">
        <v>44467</v>
      </c>
      <c r="H3696" s="1" t="s">
        <v>44468</v>
      </c>
      <c r="I3696" s="1" t="s">
        <v>44469</v>
      </c>
      <c r="J3696" s="1"/>
    </row>
    <row r="3697" spans="1:10" x14ac:dyDescent="0.2">
      <c r="A3697">
        <v>45956</v>
      </c>
      <c r="B3697" s="1" t="s">
        <v>13977</v>
      </c>
      <c r="C3697" s="1" t="s">
        <v>4736</v>
      </c>
      <c r="D3697" s="1" t="s">
        <v>8319</v>
      </c>
      <c r="E3697" s="1" t="s">
        <v>44470</v>
      </c>
      <c r="F3697" s="1" t="s">
        <v>8320</v>
      </c>
      <c r="G3697" s="1" t="s">
        <v>44471</v>
      </c>
      <c r="H3697" s="1" t="s">
        <v>44472</v>
      </c>
      <c r="I3697" s="1" t="s">
        <v>42</v>
      </c>
      <c r="J3697" s="1"/>
    </row>
    <row r="3698" spans="1:10" x14ac:dyDescent="0.2">
      <c r="A3698">
        <v>19971</v>
      </c>
      <c r="B3698" s="1" t="s">
        <v>13977</v>
      </c>
      <c r="C3698" s="1" t="s">
        <v>4736</v>
      </c>
      <c r="D3698" s="1" t="s">
        <v>8318</v>
      </c>
      <c r="E3698" s="1" t="s">
        <v>37270</v>
      </c>
      <c r="F3698" s="1" t="s">
        <v>8320</v>
      </c>
      <c r="G3698" s="1" t="s">
        <v>44473</v>
      </c>
      <c r="H3698" s="1" t="s">
        <v>44474</v>
      </c>
      <c r="I3698" s="1" t="s">
        <v>44475</v>
      </c>
      <c r="J3698" s="1"/>
    </row>
    <row r="3699" spans="1:10" x14ac:dyDescent="0.2">
      <c r="A3699">
        <v>17730</v>
      </c>
      <c r="B3699" s="1" t="s">
        <v>13977</v>
      </c>
      <c r="C3699" s="1" t="s">
        <v>4736</v>
      </c>
      <c r="D3699" s="1" t="s">
        <v>8318</v>
      </c>
      <c r="E3699" s="1" t="s">
        <v>35727</v>
      </c>
      <c r="F3699" s="1" t="s">
        <v>8320</v>
      </c>
      <c r="G3699" s="1" t="s">
        <v>36450</v>
      </c>
      <c r="H3699" s="1" t="s">
        <v>44476</v>
      </c>
      <c r="I3699" s="1" t="s">
        <v>44477</v>
      </c>
      <c r="J3699" s="1"/>
    </row>
    <row r="3700" spans="1:10" x14ac:dyDescent="0.2">
      <c r="A3700">
        <v>10139</v>
      </c>
      <c r="B3700" s="1" t="s">
        <v>13977</v>
      </c>
      <c r="C3700" s="1" t="s">
        <v>4736</v>
      </c>
      <c r="D3700" s="1" t="s">
        <v>8319</v>
      </c>
      <c r="E3700" s="1" t="s">
        <v>40558</v>
      </c>
      <c r="F3700" s="1" t="s">
        <v>8320</v>
      </c>
      <c r="G3700" s="1" t="s">
        <v>44478</v>
      </c>
      <c r="H3700" s="1" t="s">
        <v>44479</v>
      </c>
      <c r="I3700" s="1" t="s">
        <v>42</v>
      </c>
      <c r="J3700" s="1"/>
    </row>
    <row r="3701" spans="1:10" x14ac:dyDescent="0.2">
      <c r="A3701">
        <v>50652</v>
      </c>
      <c r="B3701" s="1" t="s">
        <v>13977</v>
      </c>
      <c r="C3701" s="1" t="s">
        <v>4736</v>
      </c>
      <c r="D3701" s="1" t="s">
        <v>34901</v>
      </c>
      <c r="E3701" s="1" t="s">
        <v>8318</v>
      </c>
      <c r="F3701" s="1" t="s">
        <v>8320</v>
      </c>
      <c r="G3701" s="1" t="s">
        <v>44480</v>
      </c>
      <c r="H3701" s="1" t="s">
        <v>44481</v>
      </c>
      <c r="I3701" s="1" t="s">
        <v>7902</v>
      </c>
      <c r="J3701" s="1"/>
    </row>
    <row r="3702" spans="1:10" x14ac:dyDescent="0.2">
      <c r="A3702">
        <v>19970</v>
      </c>
      <c r="B3702" s="1" t="s">
        <v>13977</v>
      </c>
      <c r="C3702" s="1" t="s">
        <v>4736</v>
      </c>
      <c r="D3702" s="1" t="s">
        <v>34793</v>
      </c>
      <c r="E3702" s="1" t="s">
        <v>8318</v>
      </c>
      <c r="F3702" s="1" t="s">
        <v>8320</v>
      </c>
      <c r="G3702" s="1" t="s">
        <v>44482</v>
      </c>
      <c r="H3702" s="1" t="s">
        <v>44309</v>
      </c>
      <c r="I3702" s="1" t="s">
        <v>44483</v>
      </c>
      <c r="J3702" s="1"/>
    </row>
    <row r="3703" spans="1:10" x14ac:dyDescent="0.2">
      <c r="A3703">
        <v>28764</v>
      </c>
      <c r="B3703" s="1" t="s">
        <v>13977</v>
      </c>
      <c r="C3703" s="1" t="s">
        <v>4736</v>
      </c>
      <c r="D3703" s="1" t="s">
        <v>37456</v>
      </c>
      <c r="E3703" s="1" t="s">
        <v>8319</v>
      </c>
      <c r="F3703" s="1" t="s">
        <v>8320</v>
      </c>
      <c r="G3703" s="1" t="s">
        <v>44484</v>
      </c>
      <c r="H3703" s="1" t="s">
        <v>44485</v>
      </c>
      <c r="I3703" s="1" t="s">
        <v>42</v>
      </c>
      <c r="J3703" s="1"/>
    </row>
    <row r="3704" spans="1:10" x14ac:dyDescent="0.2">
      <c r="A3704">
        <v>22008</v>
      </c>
      <c r="B3704" s="1" t="s">
        <v>13977</v>
      </c>
      <c r="C3704" s="1" t="s">
        <v>4736</v>
      </c>
      <c r="D3704" s="1" t="s">
        <v>8318</v>
      </c>
      <c r="E3704" s="1" t="s">
        <v>41623</v>
      </c>
      <c r="F3704" s="1" t="s">
        <v>8320</v>
      </c>
      <c r="G3704" s="1" t="s">
        <v>44486</v>
      </c>
      <c r="H3704" s="1" t="s">
        <v>44317</v>
      </c>
      <c r="I3704" s="1" t="s">
        <v>44487</v>
      </c>
      <c r="J3704" s="1"/>
    </row>
    <row r="3705" spans="1:10" x14ac:dyDescent="0.2">
      <c r="A3705">
        <v>9800</v>
      </c>
      <c r="B3705" s="1" t="s">
        <v>13977</v>
      </c>
      <c r="C3705" s="1" t="s">
        <v>4736</v>
      </c>
      <c r="D3705" s="1" t="s">
        <v>8318</v>
      </c>
      <c r="E3705" s="1" t="s">
        <v>34901</v>
      </c>
      <c r="F3705" s="1" t="s">
        <v>8320</v>
      </c>
      <c r="G3705" s="1" t="s">
        <v>43169</v>
      </c>
      <c r="H3705" s="1" t="s">
        <v>44488</v>
      </c>
      <c r="I3705" s="1" t="s">
        <v>44489</v>
      </c>
      <c r="J3705" s="1"/>
    </row>
    <row r="3706" spans="1:10" x14ac:dyDescent="0.2">
      <c r="A3706">
        <v>53043</v>
      </c>
      <c r="B3706" s="1" t="s">
        <v>13977</v>
      </c>
      <c r="C3706" s="1" t="s">
        <v>4736</v>
      </c>
      <c r="D3706" s="1" t="s">
        <v>8319</v>
      </c>
      <c r="E3706" s="1" t="s">
        <v>38435</v>
      </c>
      <c r="F3706" s="1" t="s">
        <v>8320</v>
      </c>
      <c r="G3706" s="1" t="s">
        <v>44490</v>
      </c>
      <c r="H3706" s="1" t="s">
        <v>44408</v>
      </c>
      <c r="I3706" s="1" t="s">
        <v>42</v>
      </c>
      <c r="J3706" s="1"/>
    </row>
    <row r="3707" spans="1:10" x14ac:dyDescent="0.2">
      <c r="A3707">
        <v>1408</v>
      </c>
      <c r="B3707" s="1" t="s">
        <v>13977</v>
      </c>
      <c r="C3707" s="1" t="s">
        <v>4736</v>
      </c>
      <c r="D3707" s="1" t="s">
        <v>34766</v>
      </c>
      <c r="E3707" s="1" t="s">
        <v>8318</v>
      </c>
      <c r="F3707" s="1" t="s">
        <v>8320</v>
      </c>
      <c r="G3707" s="1" t="s">
        <v>44491</v>
      </c>
      <c r="H3707" s="1" t="s">
        <v>44492</v>
      </c>
      <c r="I3707" s="1" t="s">
        <v>44493</v>
      </c>
      <c r="J3707" s="1"/>
    </row>
    <row r="3708" spans="1:10" x14ac:dyDescent="0.2">
      <c r="A3708">
        <v>11662</v>
      </c>
      <c r="B3708" s="1" t="s">
        <v>13977</v>
      </c>
      <c r="C3708" s="1" t="s">
        <v>4736</v>
      </c>
      <c r="D3708" s="1" t="s">
        <v>38435</v>
      </c>
      <c r="E3708" s="1" t="s">
        <v>8319</v>
      </c>
      <c r="F3708" s="1" t="s">
        <v>8320</v>
      </c>
      <c r="G3708" s="1" t="s">
        <v>44494</v>
      </c>
      <c r="H3708" s="1" t="s">
        <v>44495</v>
      </c>
      <c r="I3708" s="1" t="s">
        <v>42</v>
      </c>
      <c r="J3708" s="1"/>
    </row>
    <row r="3709" spans="1:10" x14ac:dyDescent="0.2">
      <c r="A3709">
        <v>4536</v>
      </c>
      <c r="B3709" s="1" t="s">
        <v>13977</v>
      </c>
      <c r="C3709" s="1" t="s">
        <v>4736</v>
      </c>
      <c r="D3709" s="1" t="s">
        <v>8318</v>
      </c>
      <c r="E3709" s="1" t="s">
        <v>36540</v>
      </c>
      <c r="F3709" s="1" t="s">
        <v>8320</v>
      </c>
      <c r="G3709" s="1" t="s">
        <v>44496</v>
      </c>
      <c r="H3709" s="1" t="s">
        <v>44497</v>
      </c>
      <c r="I3709" s="1" t="s">
        <v>44498</v>
      </c>
      <c r="J3709" s="1"/>
    </row>
    <row r="3710" spans="1:10" x14ac:dyDescent="0.2">
      <c r="A3710">
        <v>46118</v>
      </c>
      <c r="B3710" s="1" t="s">
        <v>13977</v>
      </c>
      <c r="C3710" s="1" t="s">
        <v>4736</v>
      </c>
      <c r="D3710" s="1" t="s">
        <v>8319</v>
      </c>
      <c r="E3710" s="1" t="s">
        <v>44359</v>
      </c>
      <c r="F3710" s="1" t="s">
        <v>8320</v>
      </c>
      <c r="G3710" s="1" t="s">
        <v>44499</v>
      </c>
      <c r="H3710" s="1" t="s">
        <v>44361</v>
      </c>
      <c r="I3710" s="1" t="s">
        <v>44500</v>
      </c>
      <c r="J3710" s="1"/>
    </row>
    <row r="3711" spans="1:10" x14ac:dyDescent="0.2">
      <c r="A3711">
        <v>21537</v>
      </c>
      <c r="B3711" s="1" t="s">
        <v>13977</v>
      </c>
      <c r="C3711" s="1" t="s">
        <v>4736</v>
      </c>
      <c r="D3711" s="1" t="s">
        <v>8319</v>
      </c>
      <c r="E3711" s="1" t="s">
        <v>44501</v>
      </c>
      <c r="F3711" s="1" t="s">
        <v>8320</v>
      </c>
      <c r="G3711" s="1" t="s">
        <v>44502</v>
      </c>
      <c r="H3711" s="1" t="s">
        <v>44503</v>
      </c>
      <c r="I3711" s="1" t="s">
        <v>44504</v>
      </c>
      <c r="J3711" s="1"/>
    </row>
    <row r="3712" spans="1:10" x14ac:dyDescent="0.2">
      <c r="A3712">
        <v>35122</v>
      </c>
      <c r="B3712" s="1" t="s">
        <v>13977</v>
      </c>
      <c r="C3712" s="1" t="s">
        <v>4736</v>
      </c>
      <c r="D3712" s="1" t="s">
        <v>8319</v>
      </c>
      <c r="E3712" s="1" t="s">
        <v>44505</v>
      </c>
      <c r="F3712" s="1" t="s">
        <v>8320</v>
      </c>
      <c r="G3712" s="1" t="s">
        <v>44506</v>
      </c>
      <c r="H3712" s="1" t="s">
        <v>44507</v>
      </c>
      <c r="I3712" s="1" t="s">
        <v>44508</v>
      </c>
      <c r="J3712" s="1"/>
    </row>
    <row r="3713" spans="1:10" x14ac:dyDescent="0.2">
      <c r="A3713">
        <v>16902</v>
      </c>
      <c r="B3713" s="1" t="s">
        <v>13977</v>
      </c>
      <c r="C3713" s="1" t="s">
        <v>4736</v>
      </c>
      <c r="D3713" s="1" t="s">
        <v>8319</v>
      </c>
      <c r="E3713" s="1" t="s">
        <v>8799</v>
      </c>
      <c r="F3713" s="1" t="s">
        <v>8320</v>
      </c>
      <c r="G3713" s="1" t="s">
        <v>44509</v>
      </c>
      <c r="H3713" s="1" t="s">
        <v>44510</v>
      </c>
      <c r="I3713" s="1" t="s">
        <v>44511</v>
      </c>
      <c r="J3713" s="1"/>
    </row>
    <row r="3714" spans="1:10" x14ac:dyDescent="0.2">
      <c r="A3714">
        <v>50547</v>
      </c>
      <c r="B3714" s="1" t="s">
        <v>13977</v>
      </c>
      <c r="C3714" s="1" t="s">
        <v>4736</v>
      </c>
      <c r="D3714" s="1" t="s">
        <v>8318</v>
      </c>
      <c r="E3714" s="1" t="s">
        <v>40344</v>
      </c>
      <c r="F3714" s="1" t="s">
        <v>8320</v>
      </c>
      <c r="G3714" s="1" t="s">
        <v>44512</v>
      </c>
      <c r="H3714" s="1" t="s">
        <v>44513</v>
      </c>
      <c r="I3714" s="1" t="s">
        <v>44514</v>
      </c>
      <c r="J3714" s="1"/>
    </row>
    <row r="3715" spans="1:10" x14ac:dyDescent="0.2">
      <c r="A3715">
        <v>21882</v>
      </c>
      <c r="B3715" s="1" t="s">
        <v>13977</v>
      </c>
      <c r="C3715" s="1" t="s">
        <v>4736</v>
      </c>
      <c r="D3715" s="1" t="s">
        <v>44033</v>
      </c>
      <c r="E3715" s="1" t="s">
        <v>8318</v>
      </c>
      <c r="F3715" s="1" t="s">
        <v>8320</v>
      </c>
      <c r="G3715" s="1" t="s">
        <v>44515</v>
      </c>
      <c r="H3715" s="1" t="s">
        <v>44516</v>
      </c>
      <c r="I3715" s="1" t="s">
        <v>44517</v>
      </c>
      <c r="J3715" s="1"/>
    </row>
    <row r="3716" spans="1:10" x14ac:dyDescent="0.2">
      <c r="A3716">
        <v>18694</v>
      </c>
      <c r="B3716" s="1" t="s">
        <v>13977</v>
      </c>
      <c r="C3716" s="1" t="s">
        <v>4736</v>
      </c>
      <c r="D3716" s="1" t="s">
        <v>8319</v>
      </c>
      <c r="E3716" s="1" t="s">
        <v>37125</v>
      </c>
      <c r="F3716" s="1" t="s">
        <v>8320</v>
      </c>
      <c r="G3716" s="1" t="s">
        <v>44518</v>
      </c>
      <c r="H3716" s="1" t="s">
        <v>44519</v>
      </c>
      <c r="I3716" s="1" t="s">
        <v>44520</v>
      </c>
      <c r="J3716" s="1"/>
    </row>
    <row r="3717" spans="1:10" x14ac:dyDescent="0.2">
      <c r="A3717">
        <v>32262</v>
      </c>
      <c r="B3717" s="1" t="s">
        <v>13977</v>
      </c>
      <c r="C3717" s="1" t="s">
        <v>4736</v>
      </c>
      <c r="D3717" s="1" t="s">
        <v>29360</v>
      </c>
      <c r="E3717" s="1" t="s">
        <v>8318</v>
      </c>
      <c r="F3717" s="1" t="s">
        <v>8320</v>
      </c>
      <c r="G3717" s="1" t="s">
        <v>44521</v>
      </c>
      <c r="H3717" s="1" t="s">
        <v>44522</v>
      </c>
      <c r="I3717" s="1" t="s">
        <v>44523</v>
      </c>
      <c r="J3717" s="1"/>
    </row>
    <row r="3718" spans="1:10" x14ac:dyDescent="0.2">
      <c r="A3718">
        <v>32638</v>
      </c>
      <c r="B3718" s="1" t="s">
        <v>13977</v>
      </c>
      <c r="C3718" s="1" t="s">
        <v>4736</v>
      </c>
      <c r="D3718" s="1" t="s">
        <v>36349</v>
      </c>
      <c r="E3718" s="1" t="s">
        <v>8318</v>
      </c>
      <c r="F3718" s="1" t="s">
        <v>8320</v>
      </c>
      <c r="G3718" s="1" t="s">
        <v>44524</v>
      </c>
      <c r="H3718" s="1" t="s">
        <v>44525</v>
      </c>
      <c r="I3718" s="1" t="s">
        <v>44526</v>
      </c>
      <c r="J3718" s="1"/>
    </row>
    <row r="3719" spans="1:10" x14ac:dyDescent="0.2">
      <c r="A3719">
        <v>847</v>
      </c>
      <c r="B3719" s="1" t="s">
        <v>13977</v>
      </c>
      <c r="C3719" s="1" t="s">
        <v>4736</v>
      </c>
      <c r="D3719" s="1" t="s">
        <v>8319</v>
      </c>
      <c r="E3719" s="1" t="s">
        <v>35133</v>
      </c>
      <c r="F3719" s="1" t="s">
        <v>8320</v>
      </c>
      <c r="G3719" s="1" t="s">
        <v>44527</v>
      </c>
      <c r="H3719" s="1" t="s">
        <v>44528</v>
      </c>
      <c r="I3719" s="1" t="s">
        <v>228</v>
      </c>
      <c r="J3719" s="1"/>
    </row>
    <row r="3720" spans="1:10" x14ac:dyDescent="0.2">
      <c r="A3720">
        <v>21691</v>
      </c>
      <c r="B3720" s="1" t="s">
        <v>13977</v>
      </c>
      <c r="C3720" s="1" t="s">
        <v>4736</v>
      </c>
      <c r="D3720" s="1" t="s">
        <v>44529</v>
      </c>
      <c r="E3720" s="1" t="s">
        <v>8318</v>
      </c>
      <c r="F3720" s="1" t="s">
        <v>8320</v>
      </c>
      <c r="G3720" s="1" t="s">
        <v>44530</v>
      </c>
      <c r="H3720" s="1" t="s">
        <v>44531</v>
      </c>
      <c r="I3720" s="1" t="s">
        <v>44532</v>
      </c>
      <c r="J3720" s="1"/>
    </row>
    <row r="3721" spans="1:10" x14ac:dyDescent="0.2">
      <c r="A3721">
        <v>34688</v>
      </c>
      <c r="B3721" s="1" t="s">
        <v>13977</v>
      </c>
      <c r="C3721" s="1" t="s">
        <v>4736</v>
      </c>
      <c r="D3721" s="1" t="s">
        <v>8319</v>
      </c>
      <c r="E3721" s="1" t="s">
        <v>40249</v>
      </c>
      <c r="F3721" s="1" t="s">
        <v>8320</v>
      </c>
      <c r="G3721" s="1" t="s">
        <v>44533</v>
      </c>
      <c r="H3721" s="1" t="s">
        <v>44534</v>
      </c>
      <c r="I3721" s="1" t="s">
        <v>44535</v>
      </c>
      <c r="J3721" s="1"/>
    </row>
    <row r="3722" spans="1:10" x14ac:dyDescent="0.2">
      <c r="A3722">
        <v>40847</v>
      </c>
      <c r="B3722" s="1" t="s">
        <v>13977</v>
      </c>
      <c r="C3722" s="1" t="s">
        <v>4736</v>
      </c>
      <c r="D3722" s="1" t="s">
        <v>38297</v>
      </c>
      <c r="E3722" s="1" t="s">
        <v>8319</v>
      </c>
      <c r="F3722" s="1" t="s">
        <v>8320</v>
      </c>
      <c r="G3722" s="1" t="s">
        <v>44536</v>
      </c>
      <c r="H3722" s="1" t="s">
        <v>44537</v>
      </c>
      <c r="I3722" s="1" t="s">
        <v>44538</v>
      </c>
      <c r="J3722" s="1"/>
    </row>
    <row r="3723" spans="1:10" x14ac:dyDescent="0.2">
      <c r="A3723">
        <v>41910</v>
      </c>
      <c r="B3723" s="1" t="s">
        <v>13977</v>
      </c>
      <c r="C3723" s="1" t="s">
        <v>4736</v>
      </c>
      <c r="D3723" s="1" t="s">
        <v>34822</v>
      </c>
      <c r="E3723" s="1" t="s">
        <v>8318</v>
      </c>
      <c r="F3723" s="1" t="s">
        <v>8320</v>
      </c>
      <c r="G3723" s="1" t="s">
        <v>44539</v>
      </c>
      <c r="H3723" s="1" t="s">
        <v>44540</v>
      </c>
      <c r="I3723" s="1" t="s">
        <v>42</v>
      </c>
      <c r="J3723" s="1"/>
    </row>
    <row r="3724" spans="1:10" x14ac:dyDescent="0.2">
      <c r="A3724">
        <v>36232</v>
      </c>
      <c r="B3724" s="1" t="s">
        <v>13977</v>
      </c>
      <c r="C3724" s="1" t="s">
        <v>4736</v>
      </c>
      <c r="D3724" s="1" t="s">
        <v>8318</v>
      </c>
      <c r="E3724" s="1" t="s">
        <v>44389</v>
      </c>
      <c r="F3724" s="1" t="s">
        <v>8320</v>
      </c>
      <c r="G3724" s="1" t="s">
        <v>44541</v>
      </c>
      <c r="H3724" s="1" t="s">
        <v>44542</v>
      </c>
      <c r="I3724" s="1" t="s">
        <v>42</v>
      </c>
      <c r="J3724" s="1"/>
    </row>
    <row r="3725" spans="1:10" x14ac:dyDescent="0.2">
      <c r="A3725">
        <v>34669</v>
      </c>
      <c r="B3725" s="1" t="s">
        <v>13977</v>
      </c>
      <c r="C3725" s="1" t="s">
        <v>4736</v>
      </c>
      <c r="D3725" s="1" t="s">
        <v>39574</v>
      </c>
      <c r="E3725" s="1" t="s">
        <v>8318</v>
      </c>
      <c r="F3725" s="1" t="s">
        <v>8320</v>
      </c>
      <c r="G3725" s="1" t="s">
        <v>44543</v>
      </c>
      <c r="H3725" s="1" t="s">
        <v>44544</v>
      </c>
      <c r="I3725" s="1" t="s">
        <v>44545</v>
      </c>
      <c r="J3725" s="1"/>
    </row>
    <row r="3726" spans="1:10" x14ac:dyDescent="0.2">
      <c r="A3726">
        <v>17408</v>
      </c>
      <c r="B3726" s="1" t="s">
        <v>13977</v>
      </c>
      <c r="C3726" s="1" t="s">
        <v>4736</v>
      </c>
      <c r="D3726" s="1" t="s">
        <v>8319</v>
      </c>
      <c r="E3726" s="1" t="s">
        <v>38435</v>
      </c>
      <c r="F3726" s="1" t="s">
        <v>8320</v>
      </c>
      <c r="G3726" s="1" t="s">
        <v>44546</v>
      </c>
      <c r="H3726" s="1" t="s">
        <v>44408</v>
      </c>
      <c r="I3726" s="1" t="s">
        <v>44547</v>
      </c>
      <c r="J3726" s="1"/>
    </row>
    <row r="3727" spans="1:10" x14ac:dyDescent="0.2">
      <c r="A3727">
        <v>29336</v>
      </c>
      <c r="B3727" s="1" t="s">
        <v>13977</v>
      </c>
      <c r="C3727" s="1" t="s">
        <v>4736</v>
      </c>
      <c r="D3727" s="1" t="s">
        <v>8318</v>
      </c>
      <c r="E3727" s="1" t="s">
        <v>34793</v>
      </c>
      <c r="F3727" s="1" t="s">
        <v>8320</v>
      </c>
      <c r="G3727" s="1" t="s">
        <v>44548</v>
      </c>
      <c r="H3727" s="1" t="s">
        <v>44376</v>
      </c>
      <c r="I3727" s="1" t="s">
        <v>44549</v>
      </c>
      <c r="J3727" s="1"/>
    </row>
    <row r="3728" spans="1:10" x14ac:dyDescent="0.2">
      <c r="A3728">
        <v>26987</v>
      </c>
      <c r="B3728" s="1" t="s">
        <v>13977</v>
      </c>
      <c r="C3728" s="1" t="s">
        <v>4736</v>
      </c>
      <c r="D3728" s="1" t="s">
        <v>44550</v>
      </c>
      <c r="E3728" s="1" t="s">
        <v>8319</v>
      </c>
      <c r="F3728" s="1" t="s">
        <v>8320</v>
      </c>
      <c r="G3728" s="1" t="s">
        <v>6118</v>
      </c>
      <c r="H3728" s="1" t="s">
        <v>44551</v>
      </c>
      <c r="I3728" s="1" t="s">
        <v>44552</v>
      </c>
      <c r="J3728" s="1"/>
    </row>
    <row r="3729" spans="1:10" x14ac:dyDescent="0.2">
      <c r="A3729">
        <v>22009</v>
      </c>
      <c r="B3729" s="1" t="s">
        <v>13977</v>
      </c>
      <c r="C3729" s="1" t="s">
        <v>4736</v>
      </c>
      <c r="D3729" s="1" t="s">
        <v>34874</v>
      </c>
      <c r="E3729" s="1" t="s">
        <v>8318</v>
      </c>
      <c r="F3729" s="1" t="s">
        <v>8320</v>
      </c>
      <c r="G3729" s="1" t="s">
        <v>44486</v>
      </c>
      <c r="H3729" s="1" t="s">
        <v>44553</v>
      </c>
      <c r="I3729" s="1" t="s">
        <v>42</v>
      </c>
      <c r="J3729" s="1"/>
    </row>
    <row r="3730" spans="1:10" x14ac:dyDescent="0.2">
      <c r="A3730">
        <v>20614</v>
      </c>
      <c r="B3730" s="1" t="s">
        <v>13977</v>
      </c>
      <c r="C3730" s="1" t="s">
        <v>4736</v>
      </c>
      <c r="D3730" s="1" t="s">
        <v>8319</v>
      </c>
      <c r="E3730" s="1" t="s">
        <v>44554</v>
      </c>
      <c r="F3730" s="1" t="s">
        <v>8320</v>
      </c>
      <c r="G3730" s="1" t="s">
        <v>44555</v>
      </c>
      <c r="H3730" s="1" t="s">
        <v>44556</v>
      </c>
      <c r="I3730" s="1" t="s">
        <v>44557</v>
      </c>
      <c r="J3730" s="1"/>
    </row>
    <row r="3731" spans="1:10" x14ac:dyDescent="0.2">
      <c r="A3731">
        <v>29291</v>
      </c>
      <c r="B3731" s="1" t="s">
        <v>13977</v>
      </c>
      <c r="C3731" s="1" t="s">
        <v>4736</v>
      </c>
      <c r="D3731" s="1" t="s">
        <v>10175</v>
      </c>
      <c r="E3731" s="1" t="s">
        <v>8318</v>
      </c>
      <c r="F3731" s="1" t="s">
        <v>8320</v>
      </c>
      <c r="G3731" s="1" t="s">
        <v>44558</v>
      </c>
      <c r="H3731" s="1" t="s">
        <v>44416</v>
      </c>
      <c r="I3731" s="1" t="s">
        <v>44559</v>
      </c>
      <c r="J3731" s="1"/>
    </row>
    <row r="3732" spans="1:10" x14ac:dyDescent="0.2">
      <c r="A3732">
        <v>21576</v>
      </c>
      <c r="B3732" s="1" t="s">
        <v>13977</v>
      </c>
      <c r="C3732" s="1" t="s">
        <v>4736</v>
      </c>
      <c r="D3732" s="1" t="s">
        <v>44560</v>
      </c>
      <c r="E3732" s="1" t="s">
        <v>8319</v>
      </c>
      <c r="F3732" s="1" t="s">
        <v>8320</v>
      </c>
      <c r="G3732" s="1" t="s">
        <v>44561</v>
      </c>
      <c r="H3732" s="1" t="s">
        <v>44562</v>
      </c>
      <c r="I3732" s="1" t="s">
        <v>42</v>
      </c>
      <c r="J3732" s="1"/>
    </row>
    <row r="3733" spans="1:10" x14ac:dyDescent="0.2">
      <c r="A3733">
        <v>25267</v>
      </c>
      <c r="B3733" s="1" t="s">
        <v>13977</v>
      </c>
      <c r="C3733" s="1" t="s">
        <v>4736</v>
      </c>
      <c r="D3733" s="1" t="s">
        <v>44563</v>
      </c>
      <c r="E3733" s="1" t="s">
        <v>8319</v>
      </c>
      <c r="F3733" s="1" t="s">
        <v>8320</v>
      </c>
      <c r="G3733" s="1" t="s">
        <v>6153</v>
      </c>
      <c r="H3733" s="1" t="s">
        <v>44564</v>
      </c>
      <c r="I3733" s="1" t="s">
        <v>42</v>
      </c>
      <c r="J3733" s="1"/>
    </row>
    <row r="3734" spans="1:10" x14ac:dyDescent="0.2">
      <c r="A3734">
        <v>23514</v>
      </c>
      <c r="B3734" s="1" t="s">
        <v>13977</v>
      </c>
      <c r="C3734" s="1" t="s">
        <v>4736</v>
      </c>
      <c r="D3734" s="1" t="s">
        <v>40249</v>
      </c>
      <c r="E3734" s="1" t="s">
        <v>8318</v>
      </c>
      <c r="F3734" s="1" t="s">
        <v>8320</v>
      </c>
      <c r="G3734" s="1" t="s">
        <v>44565</v>
      </c>
      <c r="H3734" s="1" t="s">
        <v>44566</v>
      </c>
      <c r="I3734" s="1" t="s">
        <v>12825</v>
      </c>
      <c r="J3734" s="1"/>
    </row>
    <row r="3735" spans="1:10" x14ac:dyDescent="0.2">
      <c r="A3735">
        <v>4644</v>
      </c>
      <c r="B3735" s="1" t="s">
        <v>13977</v>
      </c>
      <c r="C3735" s="1" t="s">
        <v>4736</v>
      </c>
      <c r="D3735" s="1" t="s">
        <v>8318</v>
      </c>
      <c r="E3735" s="1" t="s">
        <v>6197</v>
      </c>
      <c r="F3735" s="1" t="s">
        <v>8320</v>
      </c>
      <c r="G3735" s="1" t="s">
        <v>44567</v>
      </c>
      <c r="H3735" s="1" t="s">
        <v>44568</v>
      </c>
      <c r="I3735" s="1" t="s">
        <v>5537</v>
      </c>
      <c r="J3735" s="1"/>
    </row>
    <row r="3736" spans="1:10" x14ac:dyDescent="0.2">
      <c r="A3736">
        <v>24160</v>
      </c>
      <c r="B3736" s="1" t="s">
        <v>13977</v>
      </c>
      <c r="C3736" s="1" t="s">
        <v>4736</v>
      </c>
      <c r="D3736" s="1" t="s">
        <v>38297</v>
      </c>
      <c r="E3736" s="1" t="s">
        <v>8319</v>
      </c>
      <c r="F3736" s="1" t="s">
        <v>8320</v>
      </c>
      <c r="G3736" s="1" t="s">
        <v>44569</v>
      </c>
      <c r="H3736" s="1" t="s">
        <v>44537</v>
      </c>
      <c r="I3736" s="1" t="s">
        <v>44570</v>
      </c>
      <c r="J3736" s="1"/>
    </row>
    <row r="3737" spans="1:10" x14ac:dyDescent="0.2">
      <c r="A3737">
        <v>21841</v>
      </c>
      <c r="B3737" s="1" t="s">
        <v>13977</v>
      </c>
      <c r="C3737" s="1" t="s">
        <v>4736</v>
      </c>
      <c r="D3737" s="1" t="s">
        <v>8319</v>
      </c>
      <c r="E3737" s="1" t="s">
        <v>35133</v>
      </c>
      <c r="F3737" s="1" t="s">
        <v>8320</v>
      </c>
      <c r="G3737" s="1" t="s">
        <v>6282</v>
      </c>
      <c r="H3737" s="1" t="s">
        <v>44528</v>
      </c>
      <c r="I3737" s="1" t="s">
        <v>44571</v>
      </c>
      <c r="J3737" s="1"/>
    </row>
    <row r="3738" spans="1:10" x14ac:dyDescent="0.2">
      <c r="A3738">
        <v>19055</v>
      </c>
      <c r="B3738" s="1" t="s">
        <v>13977</v>
      </c>
      <c r="C3738" s="1" t="s">
        <v>4736</v>
      </c>
      <c r="D3738" s="1" t="s">
        <v>8319</v>
      </c>
      <c r="E3738" s="1" t="s">
        <v>39758</v>
      </c>
      <c r="F3738" s="1" t="s">
        <v>8320</v>
      </c>
      <c r="G3738" s="1" t="s">
        <v>10382</v>
      </c>
      <c r="H3738" s="1" t="s">
        <v>44572</v>
      </c>
      <c r="I3738" s="1" t="s">
        <v>42</v>
      </c>
      <c r="J3738" s="1"/>
    </row>
    <row r="3739" spans="1:10" x14ac:dyDescent="0.2">
      <c r="A3739">
        <v>34016</v>
      </c>
      <c r="B3739" s="1" t="s">
        <v>13977</v>
      </c>
      <c r="C3739" s="1" t="s">
        <v>4736</v>
      </c>
      <c r="D3739" s="1" t="s">
        <v>8318</v>
      </c>
      <c r="E3739" s="1" t="s">
        <v>40249</v>
      </c>
      <c r="F3739" s="1" t="s">
        <v>8320</v>
      </c>
      <c r="G3739" s="1" t="s">
        <v>44573</v>
      </c>
      <c r="H3739" s="1" t="s">
        <v>44574</v>
      </c>
      <c r="I3739" s="1" t="s">
        <v>44575</v>
      </c>
      <c r="J3739" s="1"/>
    </row>
    <row r="3740" spans="1:10" x14ac:dyDescent="0.2">
      <c r="A3740">
        <v>34457</v>
      </c>
      <c r="B3740" s="1" t="s">
        <v>13977</v>
      </c>
      <c r="C3740" s="1" t="s">
        <v>4736</v>
      </c>
      <c r="D3740" s="1" t="s">
        <v>44576</v>
      </c>
      <c r="E3740" s="1" t="s">
        <v>8318</v>
      </c>
      <c r="F3740" s="1" t="s">
        <v>8320</v>
      </c>
      <c r="G3740" s="1" t="s">
        <v>44577</v>
      </c>
      <c r="H3740" s="1" t="s">
        <v>44578</v>
      </c>
      <c r="I3740" s="1" t="s">
        <v>44579</v>
      </c>
      <c r="J3740" s="1"/>
    </row>
    <row r="3741" spans="1:10" x14ac:dyDescent="0.2">
      <c r="A3741">
        <v>36244</v>
      </c>
      <c r="B3741" s="1" t="s">
        <v>13977</v>
      </c>
      <c r="C3741" s="1" t="s">
        <v>4736</v>
      </c>
      <c r="D3741" s="1" t="s">
        <v>44580</v>
      </c>
      <c r="E3741" s="1" t="s">
        <v>8318</v>
      </c>
      <c r="F3741" s="1" t="s">
        <v>8320</v>
      </c>
      <c r="G3741" s="1" t="s">
        <v>44581</v>
      </c>
      <c r="H3741" s="1" t="s">
        <v>44582</v>
      </c>
      <c r="I3741" s="1" t="s">
        <v>44583</v>
      </c>
      <c r="J3741" s="1"/>
    </row>
    <row r="3742" spans="1:10" x14ac:dyDescent="0.2">
      <c r="A3742">
        <v>22174</v>
      </c>
      <c r="B3742" s="1" t="s">
        <v>13977</v>
      </c>
      <c r="C3742" s="1" t="s">
        <v>4736</v>
      </c>
      <c r="D3742" s="1" t="s">
        <v>8319</v>
      </c>
      <c r="E3742" s="1" t="s">
        <v>44359</v>
      </c>
      <c r="F3742" s="1" t="s">
        <v>8320</v>
      </c>
      <c r="G3742" s="1" t="s">
        <v>44584</v>
      </c>
      <c r="H3742" s="1" t="s">
        <v>44361</v>
      </c>
      <c r="I3742" s="1" t="s">
        <v>44585</v>
      </c>
      <c r="J3742" s="1"/>
    </row>
    <row r="3743" spans="1:10" x14ac:dyDescent="0.2">
      <c r="A3743">
        <v>9071</v>
      </c>
      <c r="B3743" s="1" t="s">
        <v>13977</v>
      </c>
      <c r="C3743" s="1" t="s">
        <v>4736</v>
      </c>
      <c r="D3743" s="1" t="s">
        <v>36884</v>
      </c>
      <c r="E3743" s="1" t="s">
        <v>8318</v>
      </c>
      <c r="F3743" s="1" t="s">
        <v>8320</v>
      </c>
      <c r="G3743" s="1" t="s">
        <v>44586</v>
      </c>
      <c r="H3743" s="1" t="s">
        <v>44332</v>
      </c>
      <c r="I3743" s="1" t="s">
        <v>42</v>
      </c>
      <c r="J3743" s="1"/>
    </row>
    <row r="3744" spans="1:10" x14ac:dyDescent="0.2">
      <c r="A3744">
        <v>43852</v>
      </c>
      <c r="B3744" s="1" t="s">
        <v>13977</v>
      </c>
      <c r="C3744" s="1" t="s">
        <v>4736</v>
      </c>
      <c r="D3744" s="1" t="s">
        <v>40183</v>
      </c>
      <c r="E3744" s="1" t="s">
        <v>8319</v>
      </c>
      <c r="F3744" s="1" t="s">
        <v>8320</v>
      </c>
      <c r="G3744" s="1" t="s">
        <v>44587</v>
      </c>
      <c r="H3744" s="1" t="s">
        <v>44588</v>
      </c>
      <c r="I3744" s="1" t="s">
        <v>44589</v>
      </c>
      <c r="J3744" s="1"/>
    </row>
    <row r="3745" spans="1:10" x14ac:dyDescent="0.2">
      <c r="A3745">
        <v>31237</v>
      </c>
      <c r="B3745" s="1" t="s">
        <v>13977</v>
      </c>
      <c r="C3745" s="1" t="s">
        <v>4736</v>
      </c>
      <c r="D3745" s="1" t="s">
        <v>8319</v>
      </c>
      <c r="E3745" s="1" t="s">
        <v>41944</v>
      </c>
      <c r="F3745" s="1" t="s">
        <v>8320</v>
      </c>
      <c r="G3745" s="1" t="s">
        <v>44590</v>
      </c>
      <c r="H3745" s="1" t="s">
        <v>44591</v>
      </c>
      <c r="I3745" s="1" t="s">
        <v>44592</v>
      </c>
      <c r="J3745" s="1"/>
    </row>
    <row r="3746" spans="1:10" x14ac:dyDescent="0.2">
      <c r="A3746">
        <v>50960</v>
      </c>
      <c r="B3746" s="1" t="s">
        <v>13977</v>
      </c>
      <c r="C3746" s="1" t="s">
        <v>4736</v>
      </c>
      <c r="D3746" s="1" t="s">
        <v>8319</v>
      </c>
      <c r="E3746" s="1" t="s">
        <v>35223</v>
      </c>
      <c r="F3746" s="1" t="s">
        <v>8320</v>
      </c>
      <c r="G3746" s="1" t="s">
        <v>35448</v>
      </c>
      <c r="H3746" s="1" t="s">
        <v>44593</v>
      </c>
      <c r="I3746" s="1" t="s">
        <v>42</v>
      </c>
      <c r="J3746" s="1"/>
    </row>
    <row r="3747" spans="1:10" x14ac:dyDescent="0.2">
      <c r="A3747">
        <v>13220</v>
      </c>
      <c r="B3747" s="1" t="s">
        <v>13977</v>
      </c>
      <c r="C3747" s="1" t="s">
        <v>4736</v>
      </c>
      <c r="D3747" s="1" t="s">
        <v>8318</v>
      </c>
      <c r="E3747" s="1" t="s">
        <v>44594</v>
      </c>
      <c r="F3747" s="1" t="s">
        <v>8320</v>
      </c>
      <c r="G3747" s="1" t="s">
        <v>44595</v>
      </c>
      <c r="H3747" s="1" t="s">
        <v>44596</v>
      </c>
      <c r="I3747" s="1" t="s">
        <v>44597</v>
      </c>
      <c r="J3747" s="1"/>
    </row>
    <row r="3748" spans="1:10" x14ac:dyDescent="0.2">
      <c r="A3748">
        <v>51169</v>
      </c>
      <c r="B3748" s="1" t="s">
        <v>13977</v>
      </c>
      <c r="C3748" s="1" t="s">
        <v>4736</v>
      </c>
      <c r="D3748" s="1" t="s">
        <v>8319</v>
      </c>
      <c r="E3748" s="1" t="s">
        <v>35133</v>
      </c>
      <c r="F3748" s="1" t="s">
        <v>8320</v>
      </c>
      <c r="G3748" s="1" t="s">
        <v>44598</v>
      </c>
      <c r="H3748" s="1" t="s">
        <v>44528</v>
      </c>
      <c r="I3748" s="1" t="s">
        <v>42</v>
      </c>
      <c r="J3748" s="1"/>
    </row>
    <row r="3749" spans="1:10" x14ac:dyDescent="0.2">
      <c r="A3749">
        <v>22536</v>
      </c>
      <c r="B3749" s="1" t="s">
        <v>13977</v>
      </c>
      <c r="C3749" s="1" t="s">
        <v>4736</v>
      </c>
      <c r="D3749" s="1" t="s">
        <v>35578</v>
      </c>
      <c r="E3749" s="1" t="s">
        <v>8318</v>
      </c>
      <c r="F3749" s="1" t="s">
        <v>8320</v>
      </c>
      <c r="G3749" s="1" t="s">
        <v>44599</v>
      </c>
      <c r="H3749" s="1" t="s">
        <v>44600</v>
      </c>
      <c r="I3749" s="1" t="s">
        <v>44601</v>
      </c>
      <c r="J3749" s="1"/>
    </row>
    <row r="3750" spans="1:10" x14ac:dyDescent="0.2">
      <c r="A3750">
        <v>52236</v>
      </c>
      <c r="B3750" s="1" t="s">
        <v>13977</v>
      </c>
      <c r="C3750" s="1" t="s">
        <v>4736</v>
      </c>
      <c r="D3750" s="1" t="s">
        <v>36884</v>
      </c>
      <c r="E3750" s="1" t="s">
        <v>8318</v>
      </c>
      <c r="F3750" s="1" t="s">
        <v>8320</v>
      </c>
      <c r="G3750" s="1" t="s">
        <v>44602</v>
      </c>
      <c r="H3750" s="1" t="s">
        <v>44332</v>
      </c>
      <c r="I3750" s="1" t="s">
        <v>44603</v>
      </c>
      <c r="J3750" s="1"/>
    </row>
    <row r="3751" spans="1:10" x14ac:dyDescent="0.2">
      <c r="A3751">
        <v>49390</v>
      </c>
      <c r="B3751" s="1" t="s">
        <v>13977</v>
      </c>
      <c r="C3751" s="1" t="s">
        <v>4736</v>
      </c>
      <c r="D3751" s="1" t="s">
        <v>41494</v>
      </c>
      <c r="E3751" s="1" t="s">
        <v>8319</v>
      </c>
      <c r="F3751" s="1" t="s">
        <v>8320</v>
      </c>
      <c r="G3751" s="1" t="s">
        <v>44604</v>
      </c>
      <c r="H3751" s="1" t="s">
        <v>44605</v>
      </c>
      <c r="I3751" s="1" t="s">
        <v>44606</v>
      </c>
      <c r="J3751" s="1"/>
    </row>
    <row r="3752" spans="1:10" x14ac:dyDescent="0.2">
      <c r="A3752">
        <v>24832</v>
      </c>
      <c r="B3752" s="1" t="s">
        <v>13977</v>
      </c>
      <c r="C3752" s="1" t="s">
        <v>4736</v>
      </c>
      <c r="D3752" s="1" t="s">
        <v>35727</v>
      </c>
      <c r="E3752" s="1" t="s">
        <v>8318</v>
      </c>
      <c r="F3752" s="1" t="s">
        <v>8320</v>
      </c>
      <c r="G3752" s="1" t="s">
        <v>44607</v>
      </c>
      <c r="H3752" s="1" t="s">
        <v>44608</v>
      </c>
      <c r="I3752" s="1" t="s">
        <v>44609</v>
      </c>
      <c r="J3752" s="1"/>
    </row>
    <row r="3753" spans="1:10" x14ac:dyDescent="0.2">
      <c r="A3753">
        <v>2945</v>
      </c>
      <c r="B3753" s="1" t="s">
        <v>13977</v>
      </c>
      <c r="C3753" s="1" t="s">
        <v>4736</v>
      </c>
      <c r="D3753" s="1" t="s">
        <v>44610</v>
      </c>
      <c r="E3753" s="1" t="s">
        <v>8318</v>
      </c>
      <c r="F3753" s="1" t="s">
        <v>8320</v>
      </c>
      <c r="G3753" s="1" t="s">
        <v>44611</v>
      </c>
      <c r="H3753" s="1" t="s">
        <v>44612</v>
      </c>
      <c r="I3753" s="1" t="s">
        <v>44613</v>
      </c>
      <c r="J3753" s="1"/>
    </row>
    <row r="3754" spans="1:10" x14ac:dyDescent="0.2">
      <c r="A3754">
        <v>10790</v>
      </c>
      <c r="B3754" s="1" t="s">
        <v>13977</v>
      </c>
      <c r="C3754" s="1" t="s">
        <v>4736</v>
      </c>
      <c r="D3754" s="1" t="s">
        <v>8318</v>
      </c>
      <c r="E3754" s="1" t="s">
        <v>34766</v>
      </c>
      <c r="F3754" s="1" t="s">
        <v>8320</v>
      </c>
      <c r="G3754" s="1" t="s">
        <v>44614</v>
      </c>
      <c r="H3754" s="1" t="s">
        <v>44615</v>
      </c>
      <c r="I3754" s="1" t="s">
        <v>44616</v>
      </c>
      <c r="J3754" s="1"/>
    </row>
    <row r="3755" spans="1:10" x14ac:dyDescent="0.2">
      <c r="A3755">
        <v>20604</v>
      </c>
      <c r="B3755" s="1" t="s">
        <v>13977</v>
      </c>
      <c r="C3755" s="1" t="s">
        <v>4736</v>
      </c>
      <c r="D3755" s="1" t="s">
        <v>34793</v>
      </c>
      <c r="E3755" s="1" t="s">
        <v>8318</v>
      </c>
      <c r="F3755" s="1" t="s">
        <v>8320</v>
      </c>
      <c r="G3755" s="1" t="s">
        <v>44617</v>
      </c>
      <c r="H3755" s="1" t="s">
        <v>44309</v>
      </c>
      <c r="I3755" s="1" t="s">
        <v>44618</v>
      </c>
      <c r="J3755" s="1"/>
    </row>
    <row r="3756" spans="1:10" x14ac:dyDescent="0.2">
      <c r="A3756">
        <v>7804</v>
      </c>
      <c r="B3756" s="1" t="s">
        <v>13977</v>
      </c>
      <c r="C3756" s="1" t="s">
        <v>4736</v>
      </c>
      <c r="D3756" s="1" t="s">
        <v>40249</v>
      </c>
      <c r="E3756" s="1" t="s">
        <v>8318</v>
      </c>
      <c r="F3756" s="1" t="s">
        <v>8320</v>
      </c>
      <c r="G3756" s="1" t="s">
        <v>44619</v>
      </c>
      <c r="H3756" s="1" t="s">
        <v>44566</v>
      </c>
      <c r="I3756" s="1" t="s">
        <v>12825</v>
      </c>
      <c r="J3756" s="1"/>
    </row>
    <row r="3757" spans="1:10" x14ac:dyDescent="0.2">
      <c r="A3757">
        <v>36101</v>
      </c>
      <c r="B3757" s="1" t="s">
        <v>13977</v>
      </c>
      <c r="C3757" s="1" t="s">
        <v>4736</v>
      </c>
      <c r="D3757" s="1" t="s">
        <v>36794</v>
      </c>
      <c r="E3757" s="1" t="s">
        <v>8318</v>
      </c>
      <c r="F3757" s="1" t="s">
        <v>8320</v>
      </c>
      <c r="G3757" s="1" t="s">
        <v>44620</v>
      </c>
      <c r="H3757" s="1" t="s">
        <v>44621</v>
      </c>
      <c r="I3757" s="1" t="s">
        <v>44622</v>
      </c>
      <c r="J3757" s="1"/>
    </row>
    <row r="3758" spans="1:10" x14ac:dyDescent="0.2">
      <c r="A3758">
        <v>30905</v>
      </c>
      <c r="B3758" s="1" t="s">
        <v>13977</v>
      </c>
      <c r="C3758" s="1" t="s">
        <v>4736</v>
      </c>
      <c r="D3758" s="1" t="s">
        <v>8318</v>
      </c>
      <c r="E3758" s="1" t="s">
        <v>44623</v>
      </c>
      <c r="F3758" s="1" t="s">
        <v>8320</v>
      </c>
      <c r="G3758" s="1" t="s">
        <v>44624</v>
      </c>
      <c r="H3758" s="1" t="s">
        <v>44625</v>
      </c>
      <c r="I3758" s="1" t="s">
        <v>42</v>
      </c>
      <c r="J3758" s="1"/>
    </row>
    <row r="3759" spans="1:10" x14ac:dyDescent="0.2">
      <c r="A3759">
        <v>21680</v>
      </c>
      <c r="B3759" s="1" t="s">
        <v>13977</v>
      </c>
      <c r="C3759" s="1" t="s">
        <v>4736</v>
      </c>
      <c r="D3759" s="1" t="s">
        <v>8319</v>
      </c>
      <c r="E3759" s="1" t="s">
        <v>35223</v>
      </c>
      <c r="F3759" s="1" t="s">
        <v>8320</v>
      </c>
      <c r="G3759" s="1" t="s">
        <v>44626</v>
      </c>
      <c r="H3759" s="1" t="s">
        <v>44593</v>
      </c>
      <c r="I3759" s="1" t="s">
        <v>42</v>
      </c>
      <c r="J3759" s="1"/>
    </row>
    <row r="3760" spans="1:10" x14ac:dyDescent="0.2">
      <c r="A3760">
        <v>28203</v>
      </c>
      <c r="B3760" s="1" t="s">
        <v>13977</v>
      </c>
      <c r="C3760" s="1" t="s">
        <v>4736</v>
      </c>
      <c r="D3760" s="1" t="s">
        <v>8318</v>
      </c>
      <c r="E3760" s="1" t="s">
        <v>35279</v>
      </c>
      <c r="F3760" s="1" t="s">
        <v>8320</v>
      </c>
      <c r="G3760" s="1" t="s">
        <v>44627</v>
      </c>
      <c r="H3760" s="1" t="s">
        <v>44345</v>
      </c>
      <c r="I3760" s="1" t="s">
        <v>44628</v>
      </c>
      <c r="J3760" s="1"/>
    </row>
    <row r="3761" spans="1:10" x14ac:dyDescent="0.2">
      <c r="A3761">
        <v>10811</v>
      </c>
      <c r="B3761" s="1" t="s">
        <v>13977</v>
      </c>
      <c r="C3761" s="1" t="s">
        <v>4736</v>
      </c>
      <c r="D3761" s="1" t="s">
        <v>40290</v>
      </c>
      <c r="E3761" s="1" t="s">
        <v>8318</v>
      </c>
      <c r="F3761" s="1" t="s">
        <v>8320</v>
      </c>
      <c r="G3761" s="1" t="s">
        <v>44629</v>
      </c>
      <c r="H3761" s="1" t="s">
        <v>44417</v>
      </c>
      <c r="I3761" s="1" t="s">
        <v>42</v>
      </c>
      <c r="J3761" s="1"/>
    </row>
    <row r="3762" spans="1:10" x14ac:dyDescent="0.2">
      <c r="A3762">
        <v>16177</v>
      </c>
      <c r="B3762" s="1" t="s">
        <v>13977</v>
      </c>
      <c r="C3762" s="1" t="s">
        <v>4736</v>
      </c>
      <c r="D3762" s="1" t="s">
        <v>8318</v>
      </c>
      <c r="E3762" s="1" t="s">
        <v>44529</v>
      </c>
      <c r="F3762" s="1" t="s">
        <v>8320</v>
      </c>
      <c r="G3762" s="1" t="s">
        <v>44630</v>
      </c>
      <c r="H3762" s="1" t="s">
        <v>44631</v>
      </c>
      <c r="I3762" s="1" t="s">
        <v>44632</v>
      </c>
      <c r="J3762" s="1"/>
    </row>
    <row r="3763" spans="1:10" x14ac:dyDescent="0.2">
      <c r="A3763">
        <v>8868</v>
      </c>
      <c r="B3763" s="1" t="s">
        <v>13977</v>
      </c>
      <c r="C3763" s="1" t="s">
        <v>4736</v>
      </c>
      <c r="D3763" s="1" t="s">
        <v>39553</v>
      </c>
      <c r="E3763" s="1" t="s">
        <v>8319</v>
      </c>
      <c r="F3763" s="1" t="s">
        <v>8320</v>
      </c>
      <c r="G3763" s="1" t="s">
        <v>44633</v>
      </c>
      <c r="H3763" s="1" t="s">
        <v>44634</v>
      </c>
      <c r="I3763" s="1" t="s">
        <v>44635</v>
      </c>
      <c r="J3763" s="1"/>
    </row>
    <row r="3764" spans="1:10" x14ac:dyDescent="0.2">
      <c r="A3764">
        <v>27619</v>
      </c>
      <c r="B3764" s="1" t="s">
        <v>13977</v>
      </c>
      <c r="C3764" s="1" t="s">
        <v>4736</v>
      </c>
      <c r="D3764" s="1" t="s">
        <v>8318</v>
      </c>
      <c r="E3764" s="1" t="s">
        <v>34793</v>
      </c>
      <c r="F3764" s="1" t="s">
        <v>8320</v>
      </c>
      <c r="G3764" s="1" t="s">
        <v>44636</v>
      </c>
      <c r="H3764" s="1" t="s">
        <v>44376</v>
      </c>
      <c r="I3764" s="1" t="s">
        <v>42</v>
      </c>
      <c r="J3764" s="1"/>
    </row>
    <row r="3765" spans="1:10" x14ac:dyDescent="0.2">
      <c r="A3765">
        <v>44911</v>
      </c>
      <c r="B3765" s="1" t="s">
        <v>13977</v>
      </c>
      <c r="C3765" s="1" t="s">
        <v>4736</v>
      </c>
      <c r="D3765" s="1" t="s">
        <v>8318</v>
      </c>
      <c r="E3765" s="1" t="s">
        <v>42732</v>
      </c>
      <c r="F3765" s="1" t="s">
        <v>8320</v>
      </c>
      <c r="G3765" s="1" t="s">
        <v>44637</v>
      </c>
      <c r="H3765" s="1" t="s">
        <v>44638</v>
      </c>
      <c r="I3765" s="1" t="s">
        <v>42</v>
      </c>
      <c r="J3765" s="1"/>
    </row>
    <row r="3766" spans="1:10" x14ac:dyDescent="0.2">
      <c r="A3766">
        <v>3142</v>
      </c>
      <c r="B3766" s="1" t="s">
        <v>13977</v>
      </c>
      <c r="C3766" s="1" t="s">
        <v>4736</v>
      </c>
      <c r="D3766" s="1" t="s">
        <v>8318</v>
      </c>
      <c r="E3766" s="1" t="s">
        <v>40333</v>
      </c>
      <c r="F3766" s="1" t="s">
        <v>8320</v>
      </c>
      <c r="G3766" s="1" t="s">
        <v>44639</v>
      </c>
      <c r="H3766" s="1" t="s">
        <v>44640</v>
      </c>
      <c r="I3766" s="1" t="s">
        <v>42</v>
      </c>
      <c r="J3766" s="1"/>
    </row>
    <row r="3767" spans="1:10" x14ac:dyDescent="0.2">
      <c r="A3767">
        <v>39769</v>
      </c>
      <c r="B3767" s="1" t="s">
        <v>13977</v>
      </c>
      <c r="C3767" s="1" t="s">
        <v>4736</v>
      </c>
      <c r="D3767" s="1" t="s">
        <v>8318</v>
      </c>
      <c r="E3767" s="1" t="s">
        <v>34936</v>
      </c>
      <c r="F3767" s="1" t="s">
        <v>8320</v>
      </c>
      <c r="G3767" s="1" t="s">
        <v>44641</v>
      </c>
      <c r="H3767" s="1" t="s">
        <v>44642</v>
      </c>
      <c r="I3767" s="1" t="s">
        <v>44643</v>
      </c>
      <c r="J3767" s="1"/>
    </row>
    <row r="3768" spans="1:10" x14ac:dyDescent="0.2">
      <c r="A3768">
        <v>16717</v>
      </c>
      <c r="B3768" s="1" t="s">
        <v>13977</v>
      </c>
      <c r="C3768" s="1" t="s">
        <v>4736</v>
      </c>
      <c r="D3768" s="1" t="s">
        <v>8318</v>
      </c>
      <c r="E3768" s="1" t="s">
        <v>34793</v>
      </c>
      <c r="F3768" s="1" t="s">
        <v>8320</v>
      </c>
      <c r="G3768" s="1" t="s">
        <v>44644</v>
      </c>
      <c r="H3768" s="1" t="s">
        <v>44376</v>
      </c>
      <c r="I3768" s="1" t="s">
        <v>44645</v>
      </c>
      <c r="J3768" s="1"/>
    </row>
    <row r="3769" spans="1:10" x14ac:dyDescent="0.2">
      <c r="A3769">
        <v>52609</v>
      </c>
      <c r="B3769" s="1" t="s">
        <v>13977</v>
      </c>
      <c r="C3769" s="1" t="s">
        <v>4736</v>
      </c>
      <c r="D3769" s="1" t="s">
        <v>8319</v>
      </c>
      <c r="E3769" s="1" t="s">
        <v>35790</v>
      </c>
      <c r="F3769" s="1" t="s">
        <v>8320</v>
      </c>
      <c r="G3769" s="1" t="s">
        <v>44646</v>
      </c>
      <c r="H3769" s="1" t="s">
        <v>44647</v>
      </c>
      <c r="I3769" s="1" t="s">
        <v>44648</v>
      </c>
      <c r="J3769" s="1"/>
    </row>
    <row r="3770" spans="1:10" x14ac:dyDescent="0.2">
      <c r="A3770">
        <v>28302</v>
      </c>
      <c r="B3770" s="1" t="s">
        <v>13977</v>
      </c>
      <c r="C3770" s="1" t="s">
        <v>4736</v>
      </c>
      <c r="D3770" s="1" t="s">
        <v>44649</v>
      </c>
      <c r="E3770" s="1" t="s">
        <v>8318</v>
      </c>
      <c r="F3770" s="1" t="s">
        <v>8320</v>
      </c>
      <c r="G3770" s="1" t="s">
        <v>44650</v>
      </c>
      <c r="H3770" s="1" t="s">
        <v>44651</v>
      </c>
      <c r="I3770" s="1" t="s">
        <v>44652</v>
      </c>
      <c r="J3770" s="1"/>
    </row>
    <row r="3771" spans="1:10" x14ac:dyDescent="0.2">
      <c r="A3771">
        <v>54209</v>
      </c>
      <c r="B3771" s="1" t="s">
        <v>13977</v>
      </c>
      <c r="C3771" s="1" t="s">
        <v>4736</v>
      </c>
      <c r="D3771" s="1" t="s">
        <v>35025</v>
      </c>
      <c r="E3771" s="1" t="s">
        <v>8318</v>
      </c>
      <c r="F3771" s="1" t="s">
        <v>8320</v>
      </c>
      <c r="G3771" s="1" t="s">
        <v>44653</v>
      </c>
      <c r="H3771" s="1" t="s">
        <v>44654</v>
      </c>
      <c r="I3771" s="1" t="s">
        <v>44655</v>
      </c>
      <c r="J3771" s="1"/>
    </row>
    <row r="3772" spans="1:10" x14ac:dyDescent="0.2">
      <c r="A3772">
        <v>1613</v>
      </c>
      <c r="B3772" s="1" t="s">
        <v>13977</v>
      </c>
      <c r="C3772" s="1" t="s">
        <v>4736</v>
      </c>
      <c r="D3772" s="1" t="s">
        <v>8319</v>
      </c>
      <c r="E3772" s="1" t="s">
        <v>38435</v>
      </c>
      <c r="F3772" s="1" t="s">
        <v>8320</v>
      </c>
      <c r="G3772" s="1" t="s">
        <v>44656</v>
      </c>
      <c r="H3772" s="1" t="s">
        <v>44408</v>
      </c>
      <c r="I3772" s="1" t="s">
        <v>42</v>
      </c>
      <c r="J3772" s="1"/>
    </row>
    <row r="3773" spans="1:10" x14ac:dyDescent="0.2">
      <c r="A3773">
        <v>20997</v>
      </c>
      <c r="B3773" s="1" t="s">
        <v>13977</v>
      </c>
      <c r="C3773" s="1" t="s">
        <v>4736</v>
      </c>
      <c r="D3773" s="1" t="s">
        <v>39460</v>
      </c>
      <c r="E3773" s="1" t="s">
        <v>8319</v>
      </c>
      <c r="F3773" s="1" t="s">
        <v>8320</v>
      </c>
      <c r="G3773" s="1" t="s">
        <v>44657</v>
      </c>
      <c r="H3773" s="1" t="s">
        <v>44658</v>
      </c>
      <c r="I3773" s="1" t="s">
        <v>5005</v>
      </c>
      <c r="J3773" s="1"/>
    </row>
    <row r="3774" spans="1:10" x14ac:dyDescent="0.2">
      <c r="A3774">
        <v>6648</v>
      </c>
      <c r="B3774" s="1" t="s">
        <v>13977</v>
      </c>
      <c r="C3774" s="1" t="s">
        <v>4736</v>
      </c>
      <c r="D3774" s="1" t="s">
        <v>8319</v>
      </c>
      <c r="E3774" s="1" t="s">
        <v>44659</v>
      </c>
      <c r="F3774" s="1" t="s">
        <v>8320</v>
      </c>
      <c r="G3774" s="1" t="s">
        <v>7428</v>
      </c>
      <c r="H3774" s="1" t="s">
        <v>44660</v>
      </c>
      <c r="I3774" s="1" t="s">
        <v>44661</v>
      </c>
      <c r="J3774" s="1"/>
    </row>
    <row r="3775" spans="1:10" x14ac:dyDescent="0.2">
      <c r="A3775">
        <v>19573</v>
      </c>
      <c r="B3775" s="1" t="s">
        <v>13977</v>
      </c>
      <c r="C3775" s="1" t="s">
        <v>4736</v>
      </c>
      <c r="D3775" s="1" t="s">
        <v>8318</v>
      </c>
      <c r="E3775" s="1" t="s">
        <v>41623</v>
      </c>
      <c r="F3775" s="1" t="s">
        <v>8320</v>
      </c>
      <c r="G3775" s="1" t="s">
        <v>40397</v>
      </c>
      <c r="H3775" s="1" t="s">
        <v>44317</v>
      </c>
      <c r="I3775" s="1" t="s">
        <v>44662</v>
      </c>
      <c r="J3775" s="1"/>
    </row>
    <row r="3776" spans="1:10" x14ac:dyDescent="0.2">
      <c r="A3776">
        <v>30268</v>
      </c>
      <c r="B3776" s="1" t="s">
        <v>13977</v>
      </c>
      <c r="C3776" s="1" t="s">
        <v>4736</v>
      </c>
      <c r="D3776" s="1" t="s">
        <v>44663</v>
      </c>
      <c r="E3776" s="1" t="s">
        <v>8318</v>
      </c>
      <c r="F3776" s="1" t="s">
        <v>8320</v>
      </c>
      <c r="G3776" s="1" t="s">
        <v>44664</v>
      </c>
      <c r="H3776" s="1" t="s">
        <v>44665</v>
      </c>
      <c r="I3776" s="1" t="s">
        <v>43572</v>
      </c>
      <c r="J3776" s="1"/>
    </row>
    <row r="3777" spans="1:10" x14ac:dyDescent="0.2">
      <c r="A3777">
        <v>2197</v>
      </c>
      <c r="B3777" s="1" t="s">
        <v>13977</v>
      </c>
      <c r="C3777" s="1" t="s">
        <v>4736</v>
      </c>
      <c r="D3777" s="1" t="s">
        <v>8318</v>
      </c>
      <c r="E3777" s="1" t="s">
        <v>36606</v>
      </c>
      <c r="F3777" s="1" t="s">
        <v>8320</v>
      </c>
      <c r="G3777" s="1" t="s">
        <v>44666</v>
      </c>
      <c r="H3777" s="1" t="s">
        <v>44667</v>
      </c>
      <c r="I3777" s="1" t="s">
        <v>44668</v>
      </c>
      <c r="J3777" s="1"/>
    </row>
    <row r="3778" spans="1:10" x14ac:dyDescent="0.2">
      <c r="A3778">
        <v>45002</v>
      </c>
      <c r="B3778" s="1" t="s">
        <v>13977</v>
      </c>
      <c r="C3778" s="1" t="s">
        <v>4736</v>
      </c>
      <c r="D3778" s="1" t="s">
        <v>37040</v>
      </c>
      <c r="E3778" s="1" t="s">
        <v>8319</v>
      </c>
      <c r="F3778" s="1" t="s">
        <v>8320</v>
      </c>
      <c r="G3778" s="1" t="s">
        <v>44669</v>
      </c>
      <c r="H3778" s="1" t="s">
        <v>44670</v>
      </c>
      <c r="I3778" s="1" t="s">
        <v>44671</v>
      </c>
      <c r="J3778" s="1"/>
    </row>
    <row r="3779" spans="1:10" x14ac:dyDescent="0.2">
      <c r="A3779">
        <v>53018</v>
      </c>
      <c r="B3779" s="1" t="s">
        <v>13977</v>
      </c>
      <c r="C3779" s="1" t="s">
        <v>4736</v>
      </c>
      <c r="D3779" s="1" t="s">
        <v>44672</v>
      </c>
      <c r="E3779" s="1" t="s">
        <v>8318</v>
      </c>
      <c r="F3779" s="1" t="s">
        <v>8320</v>
      </c>
      <c r="G3779" s="1" t="s">
        <v>44673</v>
      </c>
      <c r="H3779" s="1" t="s">
        <v>44674</v>
      </c>
      <c r="I3779" s="1" t="s">
        <v>44675</v>
      </c>
      <c r="J3779" s="1"/>
    </row>
    <row r="3780" spans="1:10" x14ac:dyDescent="0.2">
      <c r="A3780">
        <v>20153</v>
      </c>
      <c r="B3780" s="1" t="s">
        <v>13977</v>
      </c>
      <c r="C3780" s="1" t="s">
        <v>4736</v>
      </c>
      <c r="D3780" s="1" t="s">
        <v>41623</v>
      </c>
      <c r="E3780" s="1" t="s">
        <v>8318</v>
      </c>
      <c r="F3780" s="1" t="s">
        <v>8320</v>
      </c>
      <c r="G3780" s="1" t="s">
        <v>44676</v>
      </c>
      <c r="H3780" s="1" t="s">
        <v>44677</v>
      </c>
      <c r="I3780" s="1" t="s">
        <v>42</v>
      </c>
      <c r="J3780" s="1"/>
    </row>
    <row r="3781" spans="1:10" x14ac:dyDescent="0.2">
      <c r="A3781">
        <v>20968</v>
      </c>
      <c r="B3781" s="1" t="s">
        <v>13977</v>
      </c>
      <c r="C3781" s="1" t="s">
        <v>4736</v>
      </c>
      <c r="D3781" s="1" t="s">
        <v>34882</v>
      </c>
      <c r="E3781" s="1" t="s">
        <v>8318</v>
      </c>
      <c r="F3781" s="1" t="s">
        <v>8320</v>
      </c>
      <c r="G3781" s="1" t="s">
        <v>44678</v>
      </c>
      <c r="H3781" s="1" t="s">
        <v>44679</v>
      </c>
      <c r="I3781" s="1" t="s">
        <v>44680</v>
      </c>
      <c r="J3781" s="1"/>
    </row>
    <row r="3782" spans="1:10" x14ac:dyDescent="0.2">
      <c r="A3782">
        <v>14264</v>
      </c>
      <c r="B3782" s="1" t="s">
        <v>13977</v>
      </c>
      <c r="C3782" s="1" t="s">
        <v>4736</v>
      </c>
      <c r="D3782" s="1" t="s">
        <v>8319</v>
      </c>
      <c r="E3782" s="1" t="s">
        <v>38435</v>
      </c>
      <c r="F3782" s="1" t="s">
        <v>8320</v>
      </c>
      <c r="G3782" s="1" t="s">
        <v>44681</v>
      </c>
      <c r="H3782" s="1" t="s">
        <v>44408</v>
      </c>
      <c r="I3782" s="1" t="s">
        <v>44682</v>
      </c>
      <c r="J3782" s="1"/>
    </row>
    <row r="3783" spans="1:10" x14ac:dyDescent="0.2">
      <c r="A3783">
        <v>37797</v>
      </c>
      <c r="B3783" s="1" t="s">
        <v>13977</v>
      </c>
      <c r="C3783" s="1" t="s">
        <v>4736</v>
      </c>
      <c r="D3783" s="1" t="s">
        <v>8319</v>
      </c>
      <c r="E3783" s="1" t="s">
        <v>35578</v>
      </c>
      <c r="F3783" s="1" t="s">
        <v>8320</v>
      </c>
      <c r="G3783" s="1" t="s">
        <v>5460</v>
      </c>
      <c r="H3783" s="1" t="s">
        <v>44683</v>
      </c>
      <c r="I3783" s="1" t="s">
        <v>44684</v>
      </c>
      <c r="J3783" s="1"/>
    </row>
    <row r="3784" spans="1:10" x14ac:dyDescent="0.2">
      <c r="A3784">
        <v>29234</v>
      </c>
      <c r="B3784" s="1" t="s">
        <v>13977</v>
      </c>
      <c r="C3784" s="1" t="s">
        <v>4736</v>
      </c>
      <c r="D3784" s="1" t="s">
        <v>35025</v>
      </c>
      <c r="E3784" s="1" t="s">
        <v>8318</v>
      </c>
      <c r="F3784" s="1" t="s">
        <v>8320</v>
      </c>
      <c r="G3784" s="1" t="s">
        <v>44685</v>
      </c>
      <c r="H3784" s="1" t="s">
        <v>44654</v>
      </c>
      <c r="I3784" s="1" t="s">
        <v>12825</v>
      </c>
      <c r="J3784" s="1"/>
    </row>
    <row r="3785" spans="1:10" x14ac:dyDescent="0.2">
      <c r="A3785">
        <v>45176</v>
      </c>
      <c r="B3785" s="1" t="s">
        <v>13977</v>
      </c>
      <c r="C3785" s="1" t="s">
        <v>4736</v>
      </c>
      <c r="D3785" s="1" t="s">
        <v>35025</v>
      </c>
      <c r="E3785" s="1" t="s">
        <v>8318</v>
      </c>
      <c r="F3785" s="1" t="s">
        <v>8320</v>
      </c>
      <c r="G3785" s="1" t="s">
        <v>44686</v>
      </c>
      <c r="H3785" s="1" t="s">
        <v>44654</v>
      </c>
      <c r="I3785" s="1" t="s">
        <v>42</v>
      </c>
      <c r="J3785" s="1"/>
    </row>
    <row r="3786" spans="1:10" x14ac:dyDescent="0.2">
      <c r="A3786">
        <v>11851</v>
      </c>
      <c r="B3786" s="1" t="s">
        <v>13977</v>
      </c>
      <c r="C3786" s="1" t="s">
        <v>5487</v>
      </c>
      <c r="D3786" s="1" t="s">
        <v>8318</v>
      </c>
      <c r="E3786" s="1" t="s">
        <v>34793</v>
      </c>
      <c r="F3786" s="1" t="s">
        <v>8320</v>
      </c>
      <c r="G3786" s="1" t="s">
        <v>44687</v>
      </c>
      <c r="H3786" s="1" t="s">
        <v>44688</v>
      </c>
      <c r="I3786" s="1" t="s">
        <v>228</v>
      </c>
      <c r="J3786" s="1"/>
    </row>
    <row r="3787" spans="1:10" x14ac:dyDescent="0.2">
      <c r="A3787">
        <v>49314</v>
      </c>
      <c r="B3787" s="1" t="s">
        <v>13977</v>
      </c>
      <c r="C3787" s="1" t="s">
        <v>4832</v>
      </c>
      <c r="D3787" s="1" t="s">
        <v>8319</v>
      </c>
      <c r="E3787" s="1" t="s">
        <v>40323</v>
      </c>
      <c r="F3787" s="1" t="s">
        <v>8320</v>
      </c>
      <c r="G3787" s="1" t="s">
        <v>8005</v>
      </c>
      <c r="H3787" s="1" t="s">
        <v>44689</v>
      </c>
      <c r="I3787" s="1" t="s">
        <v>44690</v>
      </c>
      <c r="J3787" s="1"/>
    </row>
    <row r="3788" spans="1:10" x14ac:dyDescent="0.2">
      <c r="A3788">
        <v>1233</v>
      </c>
      <c r="B3788" s="1" t="s">
        <v>13977</v>
      </c>
      <c r="C3788" s="1" t="s">
        <v>4832</v>
      </c>
      <c r="D3788" s="1" t="s">
        <v>40558</v>
      </c>
      <c r="E3788" s="1" t="s">
        <v>8319</v>
      </c>
      <c r="F3788" s="1" t="s">
        <v>8320</v>
      </c>
      <c r="G3788" s="1" t="s">
        <v>44691</v>
      </c>
      <c r="H3788" s="1" t="s">
        <v>44692</v>
      </c>
      <c r="I3788" s="1" t="s">
        <v>42</v>
      </c>
      <c r="J3788" s="1"/>
    </row>
    <row r="3789" spans="1:10" x14ac:dyDescent="0.2">
      <c r="A3789">
        <v>14427</v>
      </c>
      <c r="B3789" s="1" t="s">
        <v>13977</v>
      </c>
      <c r="C3789" s="1" t="s">
        <v>4832</v>
      </c>
      <c r="D3789" s="1" t="s">
        <v>8319</v>
      </c>
      <c r="E3789" s="1" t="s">
        <v>43967</v>
      </c>
      <c r="F3789" s="1" t="s">
        <v>8320</v>
      </c>
      <c r="G3789" s="1" t="s">
        <v>44693</v>
      </c>
      <c r="H3789" s="1" t="s">
        <v>44694</v>
      </c>
      <c r="I3789" s="1" t="s">
        <v>44695</v>
      </c>
      <c r="J3789" s="1"/>
    </row>
    <row r="3790" spans="1:10" x14ac:dyDescent="0.2">
      <c r="A3790">
        <v>44916</v>
      </c>
      <c r="B3790" s="1" t="s">
        <v>13977</v>
      </c>
      <c r="C3790" s="1" t="s">
        <v>4832</v>
      </c>
      <c r="D3790" s="1" t="s">
        <v>8319</v>
      </c>
      <c r="E3790" s="1" t="s">
        <v>44696</v>
      </c>
      <c r="F3790" s="1" t="s">
        <v>8320</v>
      </c>
      <c r="G3790" s="1" t="s">
        <v>44697</v>
      </c>
      <c r="H3790" s="1" t="s">
        <v>44698</v>
      </c>
      <c r="I3790" s="1" t="s">
        <v>44699</v>
      </c>
      <c r="J3790" s="1"/>
    </row>
    <row r="3791" spans="1:10" x14ac:dyDescent="0.2">
      <c r="A3791">
        <v>21520</v>
      </c>
      <c r="B3791" s="1" t="s">
        <v>13977</v>
      </c>
      <c r="C3791" s="1" t="s">
        <v>4832</v>
      </c>
      <c r="D3791" s="1" t="s">
        <v>8319</v>
      </c>
      <c r="E3791" s="1" t="s">
        <v>40394</v>
      </c>
      <c r="F3791" s="1" t="s">
        <v>8320</v>
      </c>
      <c r="G3791" s="1" t="s">
        <v>44700</v>
      </c>
      <c r="H3791" s="1" t="s">
        <v>44701</v>
      </c>
      <c r="I3791" s="1" t="s">
        <v>44702</v>
      </c>
      <c r="J3791" s="1"/>
    </row>
    <row r="3792" spans="1:10" x14ac:dyDescent="0.2">
      <c r="A3792">
        <v>36218</v>
      </c>
      <c r="B3792" s="1" t="s">
        <v>13977</v>
      </c>
      <c r="C3792" s="1" t="s">
        <v>4832</v>
      </c>
      <c r="D3792" s="1" t="s">
        <v>8319</v>
      </c>
      <c r="E3792" s="1" t="s">
        <v>37108</v>
      </c>
      <c r="F3792" s="1" t="s">
        <v>8320</v>
      </c>
      <c r="G3792" s="1" t="s">
        <v>44703</v>
      </c>
      <c r="H3792" s="1" t="s">
        <v>44704</v>
      </c>
      <c r="I3792" s="1" t="s">
        <v>44705</v>
      </c>
      <c r="J3792" s="1"/>
    </row>
    <row r="3793" spans="1:10" x14ac:dyDescent="0.2">
      <c r="A3793">
        <v>51539</v>
      </c>
      <c r="B3793" s="1" t="s">
        <v>13977</v>
      </c>
      <c r="C3793" s="1" t="s">
        <v>4832</v>
      </c>
      <c r="D3793" s="1" t="s">
        <v>8319</v>
      </c>
      <c r="E3793" s="1" t="s">
        <v>44706</v>
      </c>
      <c r="F3793" s="1" t="s">
        <v>8320</v>
      </c>
      <c r="G3793" s="1" t="s">
        <v>44707</v>
      </c>
      <c r="H3793" s="1" t="s">
        <v>44708</v>
      </c>
      <c r="I3793" s="1" t="s">
        <v>44709</v>
      </c>
      <c r="J3793" s="1"/>
    </row>
    <row r="3794" spans="1:10" x14ac:dyDescent="0.2">
      <c r="A3794">
        <v>31935</v>
      </c>
      <c r="B3794" s="1" t="s">
        <v>13977</v>
      </c>
      <c r="C3794" s="1" t="s">
        <v>4832</v>
      </c>
      <c r="D3794" s="1" t="s">
        <v>36218</v>
      </c>
      <c r="E3794" s="1" t="s">
        <v>8318</v>
      </c>
      <c r="F3794" s="1" t="s">
        <v>8320</v>
      </c>
      <c r="G3794" s="1" t="s">
        <v>44710</v>
      </c>
      <c r="H3794" s="1" t="s">
        <v>44711</v>
      </c>
      <c r="I3794" s="1" t="s">
        <v>42</v>
      </c>
      <c r="J3794" s="1"/>
    </row>
    <row r="3795" spans="1:10" x14ac:dyDescent="0.2">
      <c r="A3795">
        <v>1832</v>
      </c>
      <c r="B3795" s="1" t="s">
        <v>13977</v>
      </c>
      <c r="C3795" s="1" t="s">
        <v>4832</v>
      </c>
      <c r="D3795" s="1" t="s">
        <v>44369</v>
      </c>
      <c r="E3795" s="1" t="s">
        <v>8319</v>
      </c>
      <c r="F3795" s="1" t="s">
        <v>8320</v>
      </c>
      <c r="G3795" s="1" t="s">
        <v>44712</v>
      </c>
      <c r="H3795" s="1" t="s">
        <v>44713</v>
      </c>
      <c r="I3795" s="1" t="s">
        <v>5422</v>
      </c>
      <c r="J3795" s="1"/>
    </row>
    <row r="3796" spans="1:10" x14ac:dyDescent="0.2">
      <c r="A3796">
        <v>4046</v>
      </c>
      <c r="B3796" s="1" t="s">
        <v>13977</v>
      </c>
      <c r="C3796" s="1" t="s">
        <v>4832</v>
      </c>
      <c r="D3796" s="1" t="s">
        <v>43370</v>
      </c>
      <c r="E3796" s="1" t="s">
        <v>8318</v>
      </c>
      <c r="F3796" s="1" t="s">
        <v>8320</v>
      </c>
      <c r="G3796" s="1" t="s">
        <v>44714</v>
      </c>
      <c r="H3796" s="1" t="s">
        <v>44715</v>
      </c>
      <c r="I3796" s="1" t="s">
        <v>228</v>
      </c>
      <c r="J3796" s="1"/>
    </row>
    <row r="3797" spans="1:10" x14ac:dyDescent="0.2">
      <c r="A3797">
        <v>34696</v>
      </c>
      <c r="B3797" s="1" t="s">
        <v>13977</v>
      </c>
      <c r="C3797" s="1" t="s">
        <v>4832</v>
      </c>
      <c r="D3797" s="1" t="s">
        <v>26232</v>
      </c>
      <c r="E3797" s="1" t="s">
        <v>8318</v>
      </c>
      <c r="F3797" s="1" t="s">
        <v>8320</v>
      </c>
      <c r="G3797" s="1" t="s">
        <v>44716</v>
      </c>
      <c r="H3797" s="1" t="s">
        <v>44717</v>
      </c>
      <c r="I3797" s="1" t="s">
        <v>44718</v>
      </c>
      <c r="J3797" s="1"/>
    </row>
    <row r="3798" spans="1:10" x14ac:dyDescent="0.2">
      <c r="A3798">
        <v>48295</v>
      </c>
      <c r="B3798" s="1" t="s">
        <v>13977</v>
      </c>
      <c r="C3798" s="1" t="s">
        <v>4832</v>
      </c>
      <c r="D3798" s="1" t="s">
        <v>35133</v>
      </c>
      <c r="E3798" s="1" t="s">
        <v>8318</v>
      </c>
      <c r="F3798" s="1" t="s">
        <v>8320</v>
      </c>
      <c r="G3798" s="1" t="s">
        <v>44719</v>
      </c>
      <c r="H3798" s="1" t="s">
        <v>44720</v>
      </c>
      <c r="I3798" s="1" t="s">
        <v>44721</v>
      </c>
      <c r="J3798" s="1"/>
    </row>
    <row r="3799" spans="1:10" x14ac:dyDescent="0.2">
      <c r="A3799">
        <v>49658</v>
      </c>
      <c r="B3799" s="1" t="s">
        <v>13977</v>
      </c>
      <c r="C3799" s="1" t="s">
        <v>4832</v>
      </c>
      <c r="D3799" s="1" t="s">
        <v>8319</v>
      </c>
      <c r="E3799" s="1" t="s">
        <v>35223</v>
      </c>
      <c r="F3799" s="1" t="s">
        <v>8320</v>
      </c>
      <c r="G3799" s="1" t="s">
        <v>44722</v>
      </c>
      <c r="H3799" s="1" t="s">
        <v>44723</v>
      </c>
      <c r="I3799" s="1" t="s">
        <v>44724</v>
      </c>
      <c r="J3799" s="1"/>
    </row>
    <row r="3800" spans="1:10" x14ac:dyDescent="0.2">
      <c r="A3800">
        <v>46670</v>
      </c>
      <c r="B3800" s="1" t="s">
        <v>13977</v>
      </c>
      <c r="C3800" s="1" t="s">
        <v>4832</v>
      </c>
      <c r="D3800" s="1" t="s">
        <v>8319</v>
      </c>
      <c r="E3800" s="1" t="s">
        <v>35133</v>
      </c>
      <c r="F3800" s="1" t="s">
        <v>8320</v>
      </c>
      <c r="G3800" s="1" t="s">
        <v>44725</v>
      </c>
      <c r="H3800" s="1" t="s">
        <v>44726</v>
      </c>
      <c r="I3800" s="1" t="s">
        <v>44727</v>
      </c>
      <c r="J3800" s="1"/>
    </row>
    <row r="3801" spans="1:10" x14ac:dyDescent="0.2">
      <c r="A3801">
        <v>25538</v>
      </c>
      <c r="B3801" s="1" t="s">
        <v>13977</v>
      </c>
      <c r="C3801" s="1" t="s">
        <v>4832</v>
      </c>
      <c r="D3801" s="1" t="s">
        <v>44728</v>
      </c>
      <c r="E3801" s="1" t="s">
        <v>8319</v>
      </c>
      <c r="F3801" s="1" t="s">
        <v>8320</v>
      </c>
      <c r="G3801" s="1" t="s">
        <v>44729</v>
      </c>
      <c r="H3801" s="1" t="s">
        <v>44730</v>
      </c>
      <c r="I3801" s="1" t="s">
        <v>42</v>
      </c>
      <c r="J3801" s="1"/>
    </row>
    <row r="3802" spans="1:10" x14ac:dyDescent="0.2">
      <c r="A3802">
        <v>13298</v>
      </c>
      <c r="B3802" s="1" t="s">
        <v>13977</v>
      </c>
      <c r="C3802" s="1" t="s">
        <v>4832</v>
      </c>
      <c r="D3802" s="1" t="s">
        <v>8318</v>
      </c>
      <c r="E3802" s="1" t="s">
        <v>44731</v>
      </c>
      <c r="F3802" s="1" t="s">
        <v>8320</v>
      </c>
      <c r="G3802" s="1" t="s">
        <v>44732</v>
      </c>
      <c r="H3802" s="1" t="s">
        <v>44733</v>
      </c>
      <c r="I3802" s="1" t="s">
        <v>42</v>
      </c>
      <c r="J3802" s="1"/>
    </row>
    <row r="3803" spans="1:10" x14ac:dyDescent="0.2">
      <c r="A3803">
        <v>43102</v>
      </c>
      <c r="B3803" s="1" t="s">
        <v>13977</v>
      </c>
      <c r="C3803" s="1" t="s">
        <v>4832</v>
      </c>
      <c r="D3803" s="1" t="s">
        <v>44734</v>
      </c>
      <c r="E3803" s="1" t="s">
        <v>8319</v>
      </c>
      <c r="F3803" s="1" t="s">
        <v>8320</v>
      </c>
      <c r="G3803" s="1" t="s">
        <v>44735</v>
      </c>
      <c r="H3803" s="1" t="s">
        <v>44736</v>
      </c>
      <c r="I3803" s="1" t="s">
        <v>44737</v>
      </c>
      <c r="J3803" s="1"/>
    </row>
    <row r="3804" spans="1:10" x14ac:dyDescent="0.2">
      <c r="A3804">
        <v>2550</v>
      </c>
      <c r="B3804" s="1" t="s">
        <v>13977</v>
      </c>
      <c r="C3804" s="1" t="s">
        <v>4832</v>
      </c>
      <c r="D3804" s="1" t="s">
        <v>8318</v>
      </c>
      <c r="E3804" s="1" t="s">
        <v>44305</v>
      </c>
      <c r="F3804" s="1" t="s">
        <v>8320</v>
      </c>
      <c r="G3804" s="1" t="s">
        <v>44738</v>
      </c>
      <c r="H3804" s="1" t="s">
        <v>44739</v>
      </c>
      <c r="I3804" s="1" t="s">
        <v>44740</v>
      </c>
      <c r="J3804" s="1"/>
    </row>
    <row r="3805" spans="1:10" x14ac:dyDescent="0.2">
      <c r="A3805">
        <v>18104</v>
      </c>
      <c r="B3805" s="1" t="s">
        <v>13977</v>
      </c>
      <c r="C3805" s="1" t="s">
        <v>4832</v>
      </c>
      <c r="D3805" s="1" t="s">
        <v>37290</v>
      </c>
      <c r="E3805" s="1" t="s">
        <v>8319</v>
      </c>
      <c r="F3805" s="1" t="s">
        <v>8320</v>
      </c>
      <c r="G3805" s="1" t="s">
        <v>44741</v>
      </c>
      <c r="H3805" s="1" t="s">
        <v>44742</v>
      </c>
      <c r="I3805" s="1" t="s">
        <v>44743</v>
      </c>
      <c r="J3805" s="1"/>
    </row>
    <row r="3806" spans="1:10" x14ac:dyDescent="0.2">
      <c r="A3806">
        <v>3788</v>
      </c>
      <c r="B3806" s="1" t="s">
        <v>13977</v>
      </c>
      <c r="C3806" s="1" t="s">
        <v>4832</v>
      </c>
      <c r="D3806" s="1" t="s">
        <v>36063</v>
      </c>
      <c r="E3806" s="1" t="s">
        <v>8319</v>
      </c>
      <c r="F3806" s="1" t="s">
        <v>8320</v>
      </c>
      <c r="G3806" s="1" t="s">
        <v>44744</v>
      </c>
      <c r="H3806" s="1" t="s">
        <v>44745</v>
      </c>
      <c r="I3806" s="1" t="s">
        <v>42</v>
      </c>
      <c r="J3806" s="1"/>
    </row>
    <row r="3807" spans="1:10" x14ac:dyDescent="0.2">
      <c r="A3807">
        <v>50141</v>
      </c>
      <c r="B3807" s="1" t="s">
        <v>13977</v>
      </c>
      <c r="C3807" s="1" t="s">
        <v>4832</v>
      </c>
      <c r="D3807" s="1" t="s">
        <v>35133</v>
      </c>
      <c r="E3807" s="1" t="s">
        <v>8319</v>
      </c>
      <c r="F3807" s="1" t="s">
        <v>8320</v>
      </c>
      <c r="G3807" s="1" t="s">
        <v>44746</v>
      </c>
      <c r="H3807" s="1" t="s">
        <v>44747</v>
      </c>
      <c r="I3807" s="1" t="s">
        <v>44748</v>
      </c>
      <c r="J3807" s="1"/>
    </row>
    <row r="3808" spans="1:10" x14ac:dyDescent="0.2">
      <c r="A3808">
        <v>3311</v>
      </c>
      <c r="B3808" s="1" t="s">
        <v>13977</v>
      </c>
      <c r="C3808" s="1" t="s">
        <v>4832</v>
      </c>
      <c r="D3808" s="1" t="s">
        <v>35133</v>
      </c>
      <c r="E3808" s="1" t="s">
        <v>8319</v>
      </c>
      <c r="F3808" s="1" t="s">
        <v>8320</v>
      </c>
      <c r="G3808" s="1" t="s">
        <v>44749</v>
      </c>
      <c r="H3808" s="1" t="s">
        <v>44747</v>
      </c>
      <c r="I3808" s="1" t="s">
        <v>44750</v>
      </c>
      <c r="J3808" s="1"/>
    </row>
    <row r="3809" spans="1:10" x14ac:dyDescent="0.2">
      <c r="A3809">
        <v>21990</v>
      </c>
      <c r="B3809" s="1" t="s">
        <v>13977</v>
      </c>
      <c r="C3809" s="1" t="s">
        <v>4832</v>
      </c>
      <c r="D3809" s="1" t="s">
        <v>8319</v>
      </c>
      <c r="E3809" s="1" t="s">
        <v>37342</v>
      </c>
      <c r="F3809" s="1" t="s">
        <v>8320</v>
      </c>
      <c r="G3809" s="1" t="s">
        <v>44751</v>
      </c>
      <c r="H3809" s="1" t="s">
        <v>44752</v>
      </c>
      <c r="I3809" s="1" t="s">
        <v>44753</v>
      </c>
      <c r="J3809" s="1"/>
    </row>
    <row r="3810" spans="1:10" x14ac:dyDescent="0.2">
      <c r="A3810">
        <v>29811</v>
      </c>
      <c r="B3810" s="1" t="s">
        <v>13977</v>
      </c>
      <c r="C3810" s="1" t="s">
        <v>4832</v>
      </c>
      <c r="D3810" s="1" t="s">
        <v>36144</v>
      </c>
      <c r="E3810" s="1" t="s">
        <v>8319</v>
      </c>
      <c r="F3810" s="1" t="s">
        <v>8320</v>
      </c>
      <c r="G3810" s="1" t="s">
        <v>44754</v>
      </c>
      <c r="H3810" s="1" t="s">
        <v>44755</v>
      </c>
      <c r="I3810" s="1" t="s">
        <v>42</v>
      </c>
      <c r="J3810" s="1"/>
    </row>
    <row r="3811" spans="1:10" x14ac:dyDescent="0.2">
      <c r="A3811">
        <v>4425</v>
      </c>
      <c r="B3811" s="1" t="s">
        <v>13977</v>
      </c>
      <c r="C3811" s="1" t="s">
        <v>4832</v>
      </c>
      <c r="D3811" s="1" t="s">
        <v>8319</v>
      </c>
      <c r="E3811" s="1" t="s">
        <v>44756</v>
      </c>
      <c r="F3811" s="1" t="s">
        <v>8320</v>
      </c>
      <c r="G3811" s="1" t="s">
        <v>44757</v>
      </c>
      <c r="H3811" s="1" t="s">
        <v>44758</v>
      </c>
      <c r="I3811" s="1" t="s">
        <v>228</v>
      </c>
      <c r="J3811" s="1"/>
    </row>
    <row r="3812" spans="1:10" x14ac:dyDescent="0.2">
      <c r="A3812">
        <v>22433</v>
      </c>
      <c r="B3812" s="1" t="s">
        <v>13977</v>
      </c>
      <c r="C3812" s="1" t="s">
        <v>4832</v>
      </c>
      <c r="D3812" s="1" t="s">
        <v>35739</v>
      </c>
      <c r="E3812" s="1" t="s">
        <v>8318</v>
      </c>
      <c r="F3812" s="1" t="s">
        <v>8320</v>
      </c>
      <c r="G3812" s="1" t="s">
        <v>44759</v>
      </c>
      <c r="H3812" s="1" t="s">
        <v>44760</v>
      </c>
      <c r="I3812" s="1" t="s">
        <v>42</v>
      </c>
      <c r="J3812" s="1"/>
    </row>
    <row r="3813" spans="1:10" x14ac:dyDescent="0.2">
      <c r="A3813">
        <v>53409</v>
      </c>
      <c r="B3813" s="1" t="s">
        <v>13977</v>
      </c>
      <c r="C3813" s="1" t="s">
        <v>4832</v>
      </c>
      <c r="D3813" s="1" t="s">
        <v>40456</v>
      </c>
      <c r="E3813" s="1" t="s">
        <v>8319</v>
      </c>
      <c r="F3813" s="1" t="s">
        <v>8320</v>
      </c>
      <c r="G3813" s="1" t="s">
        <v>6715</v>
      </c>
      <c r="H3813" s="1" t="s">
        <v>44761</v>
      </c>
      <c r="I3813" s="1" t="s">
        <v>8433</v>
      </c>
      <c r="J3813" s="1"/>
    </row>
    <row r="3814" spans="1:10" x14ac:dyDescent="0.2">
      <c r="A3814">
        <v>45073</v>
      </c>
      <c r="B3814" s="1" t="s">
        <v>13977</v>
      </c>
      <c r="C3814" s="1" t="s">
        <v>4832</v>
      </c>
      <c r="D3814" s="1" t="s">
        <v>8318</v>
      </c>
      <c r="E3814" s="1" t="s">
        <v>44762</v>
      </c>
      <c r="F3814" s="1" t="s">
        <v>8320</v>
      </c>
      <c r="G3814" s="1" t="s">
        <v>44763</v>
      </c>
      <c r="H3814" s="1" t="s">
        <v>44764</v>
      </c>
      <c r="I3814" s="1" t="s">
        <v>44765</v>
      </c>
      <c r="J3814" s="1"/>
    </row>
    <row r="3815" spans="1:10" x14ac:dyDescent="0.2">
      <c r="A3815">
        <v>1892</v>
      </c>
      <c r="B3815" s="1" t="s">
        <v>13977</v>
      </c>
      <c r="C3815" s="1" t="s">
        <v>4832</v>
      </c>
      <c r="D3815" s="1" t="s">
        <v>36063</v>
      </c>
      <c r="E3815" s="1" t="s">
        <v>8319</v>
      </c>
      <c r="F3815" s="1" t="s">
        <v>8320</v>
      </c>
      <c r="G3815" s="1" t="s">
        <v>44766</v>
      </c>
      <c r="H3815" s="1" t="s">
        <v>44745</v>
      </c>
      <c r="I3815" s="1" t="s">
        <v>44767</v>
      </c>
      <c r="J3815" s="1"/>
    </row>
    <row r="3816" spans="1:10" x14ac:dyDescent="0.2">
      <c r="A3816">
        <v>30934</v>
      </c>
      <c r="B3816" s="1" t="s">
        <v>13977</v>
      </c>
      <c r="C3816" s="1" t="s">
        <v>4832</v>
      </c>
      <c r="D3816" s="1" t="s">
        <v>8319</v>
      </c>
      <c r="E3816" s="1" t="s">
        <v>44768</v>
      </c>
      <c r="F3816" s="1" t="s">
        <v>8320</v>
      </c>
      <c r="G3816" s="1" t="s">
        <v>44769</v>
      </c>
      <c r="H3816" s="1" t="s">
        <v>44770</v>
      </c>
      <c r="I3816" s="1" t="s">
        <v>44771</v>
      </c>
      <c r="J3816" s="1"/>
    </row>
    <row r="3817" spans="1:10" x14ac:dyDescent="0.2">
      <c r="A3817">
        <v>35983</v>
      </c>
      <c r="B3817" s="1" t="s">
        <v>13977</v>
      </c>
      <c r="C3817" s="1" t="s">
        <v>4832</v>
      </c>
      <c r="D3817" s="1" t="s">
        <v>44772</v>
      </c>
      <c r="E3817" s="1" t="s">
        <v>8319</v>
      </c>
      <c r="F3817" s="1" t="s">
        <v>8320</v>
      </c>
      <c r="G3817" s="1" t="s">
        <v>44773</v>
      </c>
      <c r="H3817" s="1" t="s">
        <v>44774</v>
      </c>
      <c r="I3817" s="1" t="s">
        <v>42</v>
      </c>
      <c r="J3817" s="1"/>
    </row>
    <row r="3818" spans="1:10" x14ac:dyDescent="0.2">
      <c r="A3818">
        <v>18977</v>
      </c>
      <c r="B3818" s="1" t="s">
        <v>13977</v>
      </c>
      <c r="C3818" s="1" t="s">
        <v>4832</v>
      </c>
      <c r="D3818" s="1" t="s">
        <v>8319</v>
      </c>
      <c r="E3818" s="1" t="s">
        <v>44775</v>
      </c>
      <c r="F3818" s="1" t="s">
        <v>8320</v>
      </c>
      <c r="G3818" s="1" t="s">
        <v>44776</v>
      </c>
      <c r="H3818" s="1" t="s">
        <v>44777</v>
      </c>
      <c r="I3818" s="1" t="s">
        <v>44778</v>
      </c>
      <c r="J3818" s="1"/>
    </row>
    <row r="3819" spans="1:10" x14ac:dyDescent="0.2">
      <c r="A3819">
        <v>28771</v>
      </c>
      <c r="B3819" s="1" t="s">
        <v>13977</v>
      </c>
      <c r="C3819" s="1" t="s">
        <v>4832</v>
      </c>
      <c r="D3819" s="1" t="s">
        <v>35133</v>
      </c>
      <c r="E3819" s="1" t="s">
        <v>8319</v>
      </c>
      <c r="F3819" s="1" t="s">
        <v>8320</v>
      </c>
      <c r="G3819" s="1" t="s">
        <v>44779</v>
      </c>
      <c r="H3819" s="1" t="s">
        <v>44747</v>
      </c>
      <c r="I3819" s="1" t="s">
        <v>44780</v>
      </c>
      <c r="J3819" s="1"/>
    </row>
    <row r="3820" spans="1:10" x14ac:dyDescent="0.2">
      <c r="A3820">
        <v>37357</v>
      </c>
      <c r="B3820" s="1" t="s">
        <v>13977</v>
      </c>
      <c r="C3820" s="1" t="s">
        <v>4832</v>
      </c>
      <c r="D3820" s="1" t="s">
        <v>8319</v>
      </c>
      <c r="E3820" s="1" t="s">
        <v>44781</v>
      </c>
      <c r="F3820" s="1" t="s">
        <v>8320</v>
      </c>
      <c r="G3820" s="1" t="s">
        <v>44782</v>
      </c>
      <c r="H3820" s="1" t="s">
        <v>44783</v>
      </c>
      <c r="I3820" s="1" t="s">
        <v>44784</v>
      </c>
      <c r="J3820" s="1"/>
    </row>
    <row r="3821" spans="1:10" x14ac:dyDescent="0.2">
      <c r="A3821">
        <v>48545</v>
      </c>
      <c r="B3821" s="1" t="s">
        <v>13977</v>
      </c>
      <c r="C3821" s="1" t="s">
        <v>4832</v>
      </c>
      <c r="D3821" s="1" t="s">
        <v>8319</v>
      </c>
      <c r="E3821" s="1" t="s">
        <v>35133</v>
      </c>
      <c r="F3821" s="1" t="s">
        <v>8320</v>
      </c>
      <c r="G3821" s="1" t="s">
        <v>44785</v>
      </c>
      <c r="H3821" s="1" t="s">
        <v>44726</v>
      </c>
      <c r="I3821" s="1" t="s">
        <v>44786</v>
      </c>
      <c r="J3821" s="1"/>
    </row>
    <row r="3822" spans="1:10" x14ac:dyDescent="0.2">
      <c r="A3822">
        <v>3792</v>
      </c>
      <c r="B3822" s="1" t="s">
        <v>13977</v>
      </c>
      <c r="C3822" s="1" t="s">
        <v>4832</v>
      </c>
      <c r="D3822" s="1" t="s">
        <v>8319</v>
      </c>
      <c r="E3822" s="1" t="s">
        <v>44432</v>
      </c>
      <c r="F3822" s="1" t="s">
        <v>8320</v>
      </c>
      <c r="G3822" s="1" t="s">
        <v>44787</v>
      </c>
      <c r="H3822" s="1" t="s">
        <v>44788</v>
      </c>
      <c r="I3822" s="1" t="s">
        <v>228</v>
      </c>
      <c r="J3822" s="1"/>
    </row>
    <row r="3823" spans="1:10" x14ac:dyDescent="0.2">
      <c r="A3823">
        <v>15687</v>
      </c>
      <c r="B3823" s="1" t="s">
        <v>13977</v>
      </c>
      <c r="C3823" s="1" t="s">
        <v>4832</v>
      </c>
      <c r="D3823" s="1" t="s">
        <v>35279</v>
      </c>
      <c r="E3823" s="1" t="s">
        <v>8318</v>
      </c>
      <c r="F3823" s="1" t="s">
        <v>8320</v>
      </c>
      <c r="G3823" s="1" t="s">
        <v>44789</v>
      </c>
      <c r="H3823" s="1" t="s">
        <v>44790</v>
      </c>
      <c r="I3823" s="1" t="s">
        <v>44791</v>
      </c>
      <c r="J3823" s="1"/>
    </row>
    <row r="3824" spans="1:10" x14ac:dyDescent="0.2">
      <c r="A3824">
        <v>3193</v>
      </c>
      <c r="B3824" s="1" t="s">
        <v>13977</v>
      </c>
      <c r="C3824" s="1" t="s">
        <v>4832</v>
      </c>
      <c r="D3824" s="1" t="s">
        <v>8318</v>
      </c>
      <c r="E3824" s="1" t="s">
        <v>42648</v>
      </c>
      <c r="F3824" s="1" t="s">
        <v>8320</v>
      </c>
      <c r="G3824" s="1" t="s">
        <v>44792</v>
      </c>
      <c r="H3824" s="1" t="s">
        <v>44793</v>
      </c>
      <c r="I3824" s="1" t="s">
        <v>42</v>
      </c>
      <c r="J3824" s="1"/>
    </row>
    <row r="3825" spans="1:10" x14ac:dyDescent="0.2">
      <c r="A3825">
        <v>13991</v>
      </c>
      <c r="B3825" s="1" t="s">
        <v>13977</v>
      </c>
      <c r="C3825" s="1" t="s">
        <v>4832</v>
      </c>
      <c r="D3825" s="1" t="s">
        <v>35133</v>
      </c>
      <c r="E3825" s="1" t="s">
        <v>8319</v>
      </c>
      <c r="F3825" s="1" t="s">
        <v>8320</v>
      </c>
      <c r="G3825" s="1" t="s">
        <v>44794</v>
      </c>
      <c r="H3825" s="1" t="s">
        <v>44747</v>
      </c>
      <c r="I3825" s="1" t="s">
        <v>44795</v>
      </c>
      <c r="J3825" s="1"/>
    </row>
    <row r="3826" spans="1:10" x14ac:dyDescent="0.2">
      <c r="A3826">
        <v>25608</v>
      </c>
      <c r="B3826" s="1" t="s">
        <v>13977</v>
      </c>
      <c r="C3826" s="1" t="s">
        <v>4832</v>
      </c>
      <c r="D3826" s="1" t="s">
        <v>8318</v>
      </c>
      <c r="E3826" s="1" t="s">
        <v>35133</v>
      </c>
      <c r="F3826" s="1" t="s">
        <v>8320</v>
      </c>
      <c r="G3826" s="1" t="s">
        <v>44796</v>
      </c>
      <c r="H3826" s="1" t="s">
        <v>44797</v>
      </c>
      <c r="I3826" s="1" t="s">
        <v>42</v>
      </c>
      <c r="J3826" s="1"/>
    </row>
    <row r="3827" spans="1:10" x14ac:dyDescent="0.2">
      <c r="A3827">
        <v>39659</v>
      </c>
      <c r="B3827" s="1" t="s">
        <v>13977</v>
      </c>
      <c r="C3827" s="1" t="s">
        <v>4832</v>
      </c>
      <c r="D3827" s="1" t="s">
        <v>8318</v>
      </c>
      <c r="E3827" s="1" t="s">
        <v>35279</v>
      </c>
      <c r="F3827" s="1" t="s">
        <v>8320</v>
      </c>
      <c r="G3827" s="1" t="s">
        <v>44798</v>
      </c>
      <c r="H3827" s="1" t="s">
        <v>44799</v>
      </c>
      <c r="I3827" s="1" t="s">
        <v>44800</v>
      </c>
      <c r="J3827" s="1"/>
    </row>
    <row r="3828" spans="1:10" x14ac:dyDescent="0.2">
      <c r="A3828">
        <v>34469</v>
      </c>
      <c r="B3828" s="1" t="s">
        <v>13977</v>
      </c>
      <c r="C3828" s="1" t="s">
        <v>4832</v>
      </c>
      <c r="D3828" s="1" t="s">
        <v>44801</v>
      </c>
      <c r="E3828" s="1" t="s">
        <v>8319</v>
      </c>
      <c r="F3828" s="1" t="s">
        <v>8320</v>
      </c>
      <c r="G3828" s="1" t="s">
        <v>44802</v>
      </c>
      <c r="H3828" s="1" t="s">
        <v>44803</v>
      </c>
      <c r="I3828" s="1" t="s">
        <v>42</v>
      </c>
      <c r="J3828" s="1"/>
    </row>
    <row r="3829" spans="1:10" x14ac:dyDescent="0.2">
      <c r="A3829">
        <v>51245</v>
      </c>
      <c r="B3829" s="1" t="s">
        <v>13977</v>
      </c>
      <c r="C3829" s="1" t="s">
        <v>4832</v>
      </c>
      <c r="D3829" s="1" t="s">
        <v>8318</v>
      </c>
      <c r="E3829" s="1" t="s">
        <v>42810</v>
      </c>
      <c r="F3829" s="1" t="s">
        <v>8320</v>
      </c>
      <c r="G3829" s="1" t="s">
        <v>44804</v>
      </c>
      <c r="H3829" s="1" t="s">
        <v>44805</v>
      </c>
      <c r="I3829" s="1" t="s">
        <v>44806</v>
      </c>
      <c r="J3829" s="1"/>
    </row>
    <row r="3830" spans="1:10" x14ac:dyDescent="0.2">
      <c r="A3830">
        <v>35057</v>
      </c>
      <c r="B3830" s="1" t="s">
        <v>13977</v>
      </c>
      <c r="C3830" s="1" t="s">
        <v>4832</v>
      </c>
      <c r="D3830" s="1" t="s">
        <v>8318</v>
      </c>
      <c r="E3830" s="1" t="s">
        <v>40216</v>
      </c>
      <c r="F3830" s="1" t="s">
        <v>8320</v>
      </c>
      <c r="G3830" s="1" t="s">
        <v>44807</v>
      </c>
      <c r="H3830" s="1" t="s">
        <v>44808</v>
      </c>
      <c r="I3830" s="1" t="s">
        <v>42</v>
      </c>
      <c r="J3830" s="1"/>
    </row>
    <row r="3831" spans="1:10" x14ac:dyDescent="0.2">
      <c r="A3831">
        <v>7780</v>
      </c>
      <c r="B3831" s="1" t="s">
        <v>13977</v>
      </c>
      <c r="C3831" s="1" t="s">
        <v>4832</v>
      </c>
      <c r="D3831" s="1" t="s">
        <v>8318</v>
      </c>
      <c r="E3831" s="1" t="s">
        <v>40456</v>
      </c>
      <c r="F3831" s="1" t="s">
        <v>8320</v>
      </c>
      <c r="G3831" s="1" t="s">
        <v>44809</v>
      </c>
      <c r="H3831" s="1" t="s">
        <v>44810</v>
      </c>
      <c r="I3831" s="1" t="s">
        <v>44811</v>
      </c>
      <c r="J3831" s="1"/>
    </row>
    <row r="3832" spans="1:10" x14ac:dyDescent="0.2">
      <c r="A3832">
        <v>12726</v>
      </c>
      <c r="B3832" s="1" t="s">
        <v>13977</v>
      </c>
      <c r="C3832" s="1" t="s">
        <v>4832</v>
      </c>
      <c r="D3832" s="1" t="s">
        <v>8318</v>
      </c>
      <c r="E3832" s="1" t="s">
        <v>35279</v>
      </c>
      <c r="F3832" s="1" t="s">
        <v>8320</v>
      </c>
      <c r="G3832" s="1" t="s">
        <v>44812</v>
      </c>
      <c r="H3832" s="1" t="s">
        <v>44799</v>
      </c>
      <c r="I3832" s="1" t="s">
        <v>42</v>
      </c>
      <c r="J3832" s="1"/>
    </row>
    <row r="3833" spans="1:10" x14ac:dyDescent="0.2">
      <c r="A3833">
        <v>2801</v>
      </c>
      <c r="B3833" s="1" t="s">
        <v>13977</v>
      </c>
      <c r="C3833" s="1" t="s">
        <v>4832</v>
      </c>
      <c r="D3833" s="1" t="s">
        <v>44813</v>
      </c>
      <c r="E3833" s="1" t="s">
        <v>8319</v>
      </c>
      <c r="F3833" s="1" t="s">
        <v>8320</v>
      </c>
      <c r="G3833" s="1" t="s">
        <v>44814</v>
      </c>
      <c r="H3833" s="1" t="s">
        <v>44815</v>
      </c>
      <c r="I3833" s="1" t="s">
        <v>44816</v>
      </c>
      <c r="J3833" s="1"/>
    </row>
    <row r="3834" spans="1:10" x14ac:dyDescent="0.2">
      <c r="A3834">
        <v>12761</v>
      </c>
      <c r="B3834" s="1" t="s">
        <v>13977</v>
      </c>
      <c r="C3834" s="1" t="s">
        <v>4832</v>
      </c>
      <c r="D3834" s="1" t="s">
        <v>8319</v>
      </c>
      <c r="E3834" s="1" t="s">
        <v>35993</v>
      </c>
      <c r="F3834" s="1" t="s">
        <v>8320</v>
      </c>
      <c r="G3834" s="1" t="s">
        <v>44817</v>
      </c>
      <c r="H3834" s="1" t="s">
        <v>44818</v>
      </c>
      <c r="I3834" s="1" t="s">
        <v>44819</v>
      </c>
      <c r="J3834" s="1"/>
    </row>
    <row r="3835" spans="1:10" x14ac:dyDescent="0.2">
      <c r="A3835">
        <v>46538</v>
      </c>
      <c r="B3835" s="1" t="s">
        <v>13977</v>
      </c>
      <c r="C3835" s="1" t="s">
        <v>4832</v>
      </c>
      <c r="D3835" s="1" t="s">
        <v>35133</v>
      </c>
      <c r="E3835" s="1" t="s">
        <v>8318</v>
      </c>
      <c r="F3835" s="1" t="s">
        <v>8320</v>
      </c>
      <c r="G3835" s="1" t="s">
        <v>44820</v>
      </c>
      <c r="H3835" s="1" t="s">
        <v>44720</v>
      </c>
      <c r="I3835" s="1" t="s">
        <v>42</v>
      </c>
      <c r="J3835" s="1"/>
    </row>
    <row r="3836" spans="1:10" x14ac:dyDescent="0.2">
      <c r="A3836">
        <v>43849</v>
      </c>
      <c r="B3836" s="1" t="s">
        <v>13977</v>
      </c>
      <c r="C3836" s="1" t="s">
        <v>4832</v>
      </c>
      <c r="D3836" s="1" t="s">
        <v>8319</v>
      </c>
      <c r="E3836" s="1" t="s">
        <v>44728</v>
      </c>
      <c r="F3836" s="1" t="s">
        <v>8320</v>
      </c>
      <c r="G3836" s="1" t="s">
        <v>44821</v>
      </c>
      <c r="H3836" s="1" t="s">
        <v>44822</v>
      </c>
      <c r="I3836" s="1" t="s">
        <v>44823</v>
      </c>
      <c r="J3836" s="1"/>
    </row>
    <row r="3837" spans="1:10" x14ac:dyDescent="0.2">
      <c r="A3837">
        <v>34495</v>
      </c>
      <c r="B3837" s="1" t="s">
        <v>13977</v>
      </c>
      <c r="C3837" s="1" t="s">
        <v>4832</v>
      </c>
      <c r="D3837" s="1" t="s">
        <v>39724</v>
      </c>
      <c r="E3837" s="1" t="s">
        <v>8319</v>
      </c>
      <c r="F3837" s="1" t="s">
        <v>8320</v>
      </c>
      <c r="G3837" s="1" t="s">
        <v>44824</v>
      </c>
      <c r="H3837" s="1" t="s">
        <v>44825</v>
      </c>
      <c r="I3837" s="1" t="s">
        <v>44826</v>
      </c>
      <c r="J3837" s="1"/>
    </row>
    <row r="3838" spans="1:10" x14ac:dyDescent="0.2">
      <c r="A3838">
        <v>5391</v>
      </c>
      <c r="B3838" s="1" t="s">
        <v>13977</v>
      </c>
      <c r="C3838" s="1" t="s">
        <v>4832</v>
      </c>
      <c r="D3838" s="1" t="s">
        <v>36618</v>
      </c>
      <c r="E3838" s="1" t="s">
        <v>8319</v>
      </c>
      <c r="F3838" s="1" t="s">
        <v>8320</v>
      </c>
      <c r="G3838" s="1" t="s">
        <v>44827</v>
      </c>
      <c r="H3838" s="1" t="s">
        <v>44828</v>
      </c>
      <c r="I3838" s="1" t="s">
        <v>44829</v>
      </c>
      <c r="J3838" s="1"/>
    </row>
    <row r="3839" spans="1:10" x14ac:dyDescent="0.2">
      <c r="A3839">
        <v>26645</v>
      </c>
      <c r="B3839" s="1" t="s">
        <v>13977</v>
      </c>
      <c r="C3839" s="1" t="s">
        <v>4832</v>
      </c>
      <c r="D3839" s="1" t="s">
        <v>44305</v>
      </c>
      <c r="E3839" s="1" t="s">
        <v>8318</v>
      </c>
      <c r="F3839" s="1" t="s">
        <v>8320</v>
      </c>
      <c r="G3839" s="1" t="s">
        <v>44830</v>
      </c>
      <c r="H3839" s="1" t="s">
        <v>44831</v>
      </c>
      <c r="I3839" s="1" t="s">
        <v>44832</v>
      </c>
      <c r="J3839" s="1"/>
    </row>
    <row r="3840" spans="1:10" x14ac:dyDescent="0.2">
      <c r="A3840">
        <v>15385</v>
      </c>
      <c r="B3840" s="1" t="s">
        <v>13977</v>
      </c>
      <c r="C3840" s="1" t="s">
        <v>4832</v>
      </c>
      <c r="D3840" s="1" t="s">
        <v>8319</v>
      </c>
      <c r="E3840" s="1" t="s">
        <v>40558</v>
      </c>
      <c r="F3840" s="1" t="s">
        <v>8320</v>
      </c>
      <c r="G3840" s="1" t="s">
        <v>44833</v>
      </c>
      <c r="H3840" s="1" t="s">
        <v>44834</v>
      </c>
      <c r="I3840" s="1" t="s">
        <v>44835</v>
      </c>
      <c r="J3840" s="1"/>
    </row>
    <row r="3841" spans="1:10" x14ac:dyDescent="0.2">
      <c r="A3841">
        <v>8984</v>
      </c>
      <c r="B3841" s="1" t="s">
        <v>13977</v>
      </c>
      <c r="C3841" s="1" t="s">
        <v>4832</v>
      </c>
      <c r="D3841" s="1" t="s">
        <v>8319</v>
      </c>
      <c r="E3841" s="1" t="s">
        <v>37377</v>
      </c>
      <c r="F3841" s="1" t="s">
        <v>8320</v>
      </c>
      <c r="G3841" s="1" t="s">
        <v>44836</v>
      </c>
      <c r="H3841" s="1" t="s">
        <v>44837</v>
      </c>
      <c r="I3841" s="1" t="s">
        <v>44838</v>
      </c>
      <c r="J3841" s="1"/>
    </row>
    <row r="3842" spans="1:10" x14ac:dyDescent="0.2">
      <c r="A3842">
        <v>48244</v>
      </c>
      <c r="B3842" s="1" t="s">
        <v>13977</v>
      </c>
      <c r="C3842" s="1" t="s">
        <v>4832</v>
      </c>
      <c r="D3842" s="1" t="s">
        <v>8319</v>
      </c>
      <c r="E3842" s="1" t="s">
        <v>40558</v>
      </c>
      <c r="F3842" s="1" t="s">
        <v>8320</v>
      </c>
      <c r="G3842" s="1" t="s">
        <v>44839</v>
      </c>
      <c r="H3842" s="1" t="s">
        <v>44834</v>
      </c>
      <c r="I3842" s="1" t="s">
        <v>42</v>
      </c>
      <c r="J3842" s="1"/>
    </row>
    <row r="3843" spans="1:10" x14ac:dyDescent="0.2">
      <c r="A3843">
        <v>19961</v>
      </c>
      <c r="B3843" s="1" t="s">
        <v>13977</v>
      </c>
      <c r="C3843" s="1" t="s">
        <v>4832</v>
      </c>
      <c r="D3843" s="1" t="s">
        <v>35133</v>
      </c>
      <c r="E3843" s="1" t="s">
        <v>8319</v>
      </c>
      <c r="F3843" s="1" t="s">
        <v>8320</v>
      </c>
      <c r="G3843" s="1" t="s">
        <v>44840</v>
      </c>
      <c r="H3843" s="1" t="s">
        <v>44747</v>
      </c>
      <c r="I3843" s="1" t="s">
        <v>44841</v>
      </c>
      <c r="J3843" s="1"/>
    </row>
    <row r="3844" spans="1:10" x14ac:dyDescent="0.2">
      <c r="A3844">
        <v>25792</v>
      </c>
      <c r="B3844" s="1" t="s">
        <v>13977</v>
      </c>
      <c r="C3844" s="1" t="s">
        <v>4832</v>
      </c>
      <c r="D3844" s="1" t="s">
        <v>34793</v>
      </c>
      <c r="E3844" s="1" t="s">
        <v>8318</v>
      </c>
      <c r="F3844" s="1" t="s">
        <v>8320</v>
      </c>
      <c r="G3844" s="1" t="s">
        <v>44842</v>
      </c>
      <c r="H3844" s="1" t="s">
        <v>44843</v>
      </c>
      <c r="I3844" s="1" t="s">
        <v>42</v>
      </c>
      <c r="J3844" s="1"/>
    </row>
    <row r="3845" spans="1:10" x14ac:dyDescent="0.2">
      <c r="A3845">
        <v>22731</v>
      </c>
      <c r="B3845" s="1" t="s">
        <v>13977</v>
      </c>
      <c r="C3845" s="1" t="s">
        <v>4832</v>
      </c>
      <c r="D3845" s="1" t="s">
        <v>37040</v>
      </c>
      <c r="E3845" s="1" t="s">
        <v>8319</v>
      </c>
      <c r="F3845" s="1" t="s">
        <v>8320</v>
      </c>
      <c r="G3845" s="1" t="s">
        <v>44844</v>
      </c>
      <c r="H3845" s="1" t="s">
        <v>44845</v>
      </c>
      <c r="I3845" s="1" t="s">
        <v>44846</v>
      </c>
      <c r="J3845" s="1"/>
    </row>
    <row r="3846" spans="1:10" x14ac:dyDescent="0.2">
      <c r="A3846">
        <v>10852</v>
      </c>
      <c r="B3846" s="1" t="s">
        <v>13977</v>
      </c>
      <c r="C3846" s="1" t="s">
        <v>4832</v>
      </c>
      <c r="D3846" s="1" t="s">
        <v>38322</v>
      </c>
      <c r="E3846" s="1" t="s">
        <v>8319</v>
      </c>
      <c r="F3846" s="1" t="s">
        <v>8320</v>
      </c>
      <c r="G3846" s="1" t="s">
        <v>44847</v>
      </c>
      <c r="H3846" s="1" t="s">
        <v>44848</v>
      </c>
      <c r="I3846" s="1" t="s">
        <v>42</v>
      </c>
      <c r="J3846" s="1"/>
    </row>
    <row r="3847" spans="1:10" x14ac:dyDescent="0.2">
      <c r="A3847">
        <v>19526</v>
      </c>
      <c r="B3847" s="1" t="s">
        <v>13977</v>
      </c>
      <c r="C3847" s="1" t="s">
        <v>4832</v>
      </c>
      <c r="D3847" s="1" t="s">
        <v>34793</v>
      </c>
      <c r="E3847" s="1" t="s">
        <v>8318</v>
      </c>
      <c r="F3847" s="1" t="s">
        <v>8320</v>
      </c>
      <c r="G3847" s="1" t="s">
        <v>44849</v>
      </c>
      <c r="H3847" s="1" t="s">
        <v>44843</v>
      </c>
      <c r="I3847" s="1" t="s">
        <v>44850</v>
      </c>
      <c r="J3847" s="1"/>
    </row>
    <row r="3848" spans="1:10" x14ac:dyDescent="0.2">
      <c r="A3848">
        <v>33374</v>
      </c>
      <c r="B3848" s="1" t="s">
        <v>13977</v>
      </c>
      <c r="C3848" s="1" t="s">
        <v>4832</v>
      </c>
      <c r="D3848" s="1" t="s">
        <v>37170</v>
      </c>
      <c r="E3848" s="1" t="s">
        <v>8319</v>
      </c>
      <c r="F3848" s="1" t="s">
        <v>8320</v>
      </c>
      <c r="G3848" s="1" t="s">
        <v>44851</v>
      </c>
      <c r="H3848" s="1" t="s">
        <v>44852</v>
      </c>
      <c r="I3848" s="1" t="s">
        <v>44853</v>
      </c>
      <c r="J3848" s="1"/>
    </row>
    <row r="3849" spans="1:10" x14ac:dyDescent="0.2">
      <c r="A3849">
        <v>52060</v>
      </c>
      <c r="B3849" s="1" t="s">
        <v>13977</v>
      </c>
      <c r="C3849" s="1" t="s">
        <v>4832</v>
      </c>
      <c r="D3849" s="1" t="s">
        <v>36063</v>
      </c>
      <c r="E3849" s="1" t="s">
        <v>8319</v>
      </c>
      <c r="F3849" s="1" t="s">
        <v>8320</v>
      </c>
      <c r="G3849" s="1" t="s">
        <v>44854</v>
      </c>
      <c r="H3849" s="1" t="s">
        <v>44745</v>
      </c>
      <c r="I3849" s="1" t="s">
        <v>42</v>
      </c>
      <c r="J3849" s="1"/>
    </row>
    <row r="3850" spans="1:10" x14ac:dyDescent="0.2">
      <c r="A3850">
        <v>22611</v>
      </c>
      <c r="B3850" s="1" t="s">
        <v>13977</v>
      </c>
      <c r="C3850" s="1" t="s">
        <v>4832</v>
      </c>
      <c r="D3850" s="1" t="s">
        <v>8319</v>
      </c>
      <c r="E3850" s="1" t="s">
        <v>35223</v>
      </c>
      <c r="F3850" s="1" t="s">
        <v>8320</v>
      </c>
      <c r="G3850" s="1" t="s">
        <v>44855</v>
      </c>
      <c r="H3850" s="1" t="s">
        <v>44723</v>
      </c>
      <c r="I3850" s="1" t="s">
        <v>44856</v>
      </c>
      <c r="J3850" s="1"/>
    </row>
    <row r="3851" spans="1:10" x14ac:dyDescent="0.2">
      <c r="A3851">
        <v>48842</v>
      </c>
      <c r="B3851" s="1" t="s">
        <v>13977</v>
      </c>
      <c r="C3851" s="1" t="s">
        <v>4832</v>
      </c>
      <c r="D3851" s="1" t="s">
        <v>8318</v>
      </c>
      <c r="E3851" s="1" t="s">
        <v>34766</v>
      </c>
      <c r="F3851" s="1" t="s">
        <v>8320</v>
      </c>
      <c r="G3851" s="1" t="s">
        <v>44857</v>
      </c>
      <c r="H3851" s="1" t="s">
        <v>44858</v>
      </c>
      <c r="I3851" s="1" t="s">
        <v>13303</v>
      </c>
      <c r="J3851" s="1"/>
    </row>
    <row r="3852" spans="1:10" x14ac:dyDescent="0.2">
      <c r="A3852">
        <v>26802</v>
      </c>
      <c r="B3852" s="1" t="s">
        <v>13977</v>
      </c>
      <c r="C3852" s="1" t="s">
        <v>4832</v>
      </c>
      <c r="D3852" s="1" t="s">
        <v>8319</v>
      </c>
      <c r="E3852" s="1" t="s">
        <v>35133</v>
      </c>
      <c r="F3852" s="1" t="s">
        <v>8320</v>
      </c>
      <c r="G3852" s="1" t="s">
        <v>44859</v>
      </c>
      <c r="H3852" s="1" t="s">
        <v>44726</v>
      </c>
      <c r="I3852" s="1" t="s">
        <v>44860</v>
      </c>
      <c r="J3852" s="1"/>
    </row>
    <row r="3853" spans="1:10" x14ac:dyDescent="0.2">
      <c r="A3853">
        <v>20101</v>
      </c>
      <c r="B3853" s="1" t="s">
        <v>13977</v>
      </c>
      <c r="C3853" s="1" t="s">
        <v>4832</v>
      </c>
      <c r="D3853" s="1" t="s">
        <v>44861</v>
      </c>
      <c r="E3853" s="1" t="s">
        <v>8319</v>
      </c>
      <c r="F3853" s="1" t="s">
        <v>8320</v>
      </c>
      <c r="G3853" s="1" t="s">
        <v>44862</v>
      </c>
      <c r="H3853" s="1" t="s">
        <v>44863</v>
      </c>
      <c r="I3853" s="1" t="s">
        <v>44864</v>
      </c>
      <c r="J3853" s="1"/>
    </row>
    <row r="3854" spans="1:10" x14ac:dyDescent="0.2">
      <c r="A3854">
        <v>34537</v>
      </c>
      <c r="B3854" s="1" t="s">
        <v>13977</v>
      </c>
      <c r="C3854" s="1" t="s">
        <v>4832</v>
      </c>
      <c r="D3854" s="1" t="s">
        <v>8318</v>
      </c>
      <c r="E3854" s="1" t="s">
        <v>44865</v>
      </c>
      <c r="F3854" s="1" t="s">
        <v>8320</v>
      </c>
      <c r="G3854" s="1" t="s">
        <v>44866</v>
      </c>
      <c r="H3854" s="1" t="s">
        <v>44867</v>
      </c>
      <c r="I3854" s="1" t="s">
        <v>42</v>
      </c>
      <c r="J3854" s="1"/>
    </row>
    <row r="3855" spans="1:10" x14ac:dyDescent="0.2">
      <c r="A3855">
        <v>13573</v>
      </c>
      <c r="B3855" s="1" t="s">
        <v>13977</v>
      </c>
      <c r="C3855" s="1" t="s">
        <v>4832</v>
      </c>
      <c r="D3855" s="1" t="s">
        <v>8319</v>
      </c>
      <c r="E3855" s="1" t="s">
        <v>35133</v>
      </c>
      <c r="F3855" s="1" t="s">
        <v>8320</v>
      </c>
      <c r="G3855" s="1" t="s">
        <v>44868</v>
      </c>
      <c r="H3855" s="1" t="s">
        <v>44726</v>
      </c>
      <c r="I3855" s="1" t="s">
        <v>228</v>
      </c>
      <c r="J3855" s="1"/>
    </row>
    <row r="3856" spans="1:10" x14ac:dyDescent="0.2">
      <c r="A3856">
        <v>20841</v>
      </c>
      <c r="B3856" s="1" t="s">
        <v>13977</v>
      </c>
      <c r="C3856" s="1" t="s">
        <v>4832</v>
      </c>
      <c r="D3856" s="1" t="s">
        <v>8318</v>
      </c>
      <c r="E3856" s="1" t="s">
        <v>35655</v>
      </c>
      <c r="F3856" s="1" t="s">
        <v>8320</v>
      </c>
      <c r="G3856" s="1" t="s">
        <v>44869</v>
      </c>
      <c r="H3856" s="1" t="s">
        <v>44870</v>
      </c>
      <c r="I3856" s="1" t="s">
        <v>42</v>
      </c>
      <c r="J3856" s="1"/>
    </row>
    <row r="3857" spans="1:10" x14ac:dyDescent="0.2">
      <c r="A3857">
        <v>30441</v>
      </c>
      <c r="B3857" s="1" t="s">
        <v>13977</v>
      </c>
      <c r="C3857" s="1" t="s">
        <v>4832</v>
      </c>
      <c r="D3857" s="1" t="s">
        <v>37170</v>
      </c>
      <c r="E3857" s="1" t="s">
        <v>8319</v>
      </c>
      <c r="F3857" s="1" t="s">
        <v>8320</v>
      </c>
      <c r="G3857" s="1" t="s">
        <v>44871</v>
      </c>
      <c r="H3857" s="1" t="s">
        <v>44852</v>
      </c>
      <c r="I3857" s="1" t="s">
        <v>44872</v>
      </c>
      <c r="J3857" s="1"/>
    </row>
    <row r="3858" spans="1:10" x14ac:dyDescent="0.2">
      <c r="A3858">
        <v>13318</v>
      </c>
      <c r="B3858" s="1" t="s">
        <v>13977</v>
      </c>
      <c r="C3858" s="1" t="s">
        <v>4832</v>
      </c>
      <c r="D3858" s="1" t="s">
        <v>8318</v>
      </c>
      <c r="E3858" s="1" t="s">
        <v>44731</v>
      </c>
      <c r="F3858" s="1" t="s">
        <v>8320</v>
      </c>
      <c r="G3858" s="1" t="s">
        <v>44873</v>
      </c>
      <c r="H3858" s="1" t="s">
        <v>44733</v>
      </c>
      <c r="I3858" s="1" t="s">
        <v>42</v>
      </c>
      <c r="J3858" s="1"/>
    </row>
    <row r="3859" spans="1:10" x14ac:dyDescent="0.2">
      <c r="A3859">
        <v>26074</v>
      </c>
      <c r="B3859" s="1" t="s">
        <v>13977</v>
      </c>
      <c r="C3859" s="1" t="s">
        <v>4832</v>
      </c>
      <c r="D3859" s="1" t="s">
        <v>8318</v>
      </c>
      <c r="E3859" s="1" t="s">
        <v>34882</v>
      </c>
      <c r="F3859" s="1" t="s">
        <v>8320</v>
      </c>
      <c r="G3859" s="1" t="s">
        <v>44874</v>
      </c>
      <c r="H3859" s="1" t="s">
        <v>44875</v>
      </c>
      <c r="I3859" s="1" t="s">
        <v>44876</v>
      </c>
      <c r="J3859" s="1"/>
    </row>
    <row r="3860" spans="1:10" x14ac:dyDescent="0.2">
      <c r="A3860">
        <v>20135</v>
      </c>
      <c r="B3860" s="1" t="s">
        <v>13977</v>
      </c>
      <c r="C3860" s="1" t="s">
        <v>4832</v>
      </c>
      <c r="D3860" s="1" t="s">
        <v>40558</v>
      </c>
      <c r="E3860" s="1" t="s">
        <v>8319</v>
      </c>
      <c r="F3860" s="1" t="s">
        <v>8320</v>
      </c>
      <c r="G3860" s="1" t="s">
        <v>44877</v>
      </c>
      <c r="H3860" s="1" t="s">
        <v>44692</v>
      </c>
      <c r="I3860" s="1" t="s">
        <v>44878</v>
      </c>
      <c r="J3860" s="1"/>
    </row>
    <row r="3861" spans="1:10" x14ac:dyDescent="0.2">
      <c r="A3861">
        <v>21132</v>
      </c>
      <c r="B3861" s="1" t="s">
        <v>13977</v>
      </c>
      <c r="C3861" s="1" t="s">
        <v>4832</v>
      </c>
      <c r="D3861" s="1" t="s">
        <v>44879</v>
      </c>
      <c r="E3861" s="1" t="s">
        <v>8319</v>
      </c>
      <c r="F3861" s="1" t="s">
        <v>8320</v>
      </c>
      <c r="G3861" s="1" t="s">
        <v>44880</v>
      </c>
      <c r="H3861" s="1" t="s">
        <v>44881</v>
      </c>
      <c r="I3861" s="1" t="s">
        <v>44882</v>
      </c>
      <c r="J3861" s="1"/>
    </row>
    <row r="3862" spans="1:10" x14ac:dyDescent="0.2">
      <c r="A3862">
        <v>52081</v>
      </c>
      <c r="B3862" s="1" t="s">
        <v>13977</v>
      </c>
      <c r="C3862" s="1" t="s">
        <v>4832</v>
      </c>
      <c r="D3862" s="1" t="s">
        <v>8318</v>
      </c>
      <c r="E3862" s="1" t="s">
        <v>34882</v>
      </c>
      <c r="F3862" s="1" t="s">
        <v>8320</v>
      </c>
      <c r="G3862" s="1" t="s">
        <v>44883</v>
      </c>
      <c r="H3862" s="1" t="s">
        <v>44875</v>
      </c>
      <c r="I3862" s="1" t="s">
        <v>42</v>
      </c>
      <c r="J3862" s="1"/>
    </row>
    <row r="3863" spans="1:10" x14ac:dyDescent="0.2">
      <c r="A3863">
        <v>20628</v>
      </c>
      <c r="B3863" s="1" t="s">
        <v>13977</v>
      </c>
      <c r="C3863" s="1" t="s">
        <v>4832</v>
      </c>
      <c r="D3863" s="1" t="s">
        <v>35133</v>
      </c>
      <c r="E3863" s="1" t="s">
        <v>8318</v>
      </c>
      <c r="F3863" s="1" t="s">
        <v>8320</v>
      </c>
      <c r="G3863" s="1" t="s">
        <v>44884</v>
      </c>
      <c r="H3863" s="1" t="s">
        <v>44720</v>
      </c>
      <c r="I3863" s="1" t="s">
        <v>42</v>
      </c>
      <c r="J3863" s="1"/>
    </row>
    <row r="3864" spans="1:10" x14ac:dyDescent="0.2">
      <c r="A3864">
        <v>51588</v>
      </c>
      <c r="B3864" s="1" t="s">
        <v>13977</v>
      </c>
      <c r="C3864" s="1" t="s">
        <v>4832</v>
      </c>
      <c r="D3864" s="1" t="s">
        <v>44885</v>
      </c>
      <c r="E3864" s="1" t="s">
        <v>8319</v>
      </c>
      <c r="F3864" s="1" t="s">
        <v>8320</v>
      </c>
      <c r="G3864" s="1" t="s">
        <v>44886</v>
      </c>
      <c r="H3864" s="1" t="s">
        <v>44887</v>
      </c>
      <c r="I3864" s="1" t="s">
        <v>42</v>
      </c>
      <c r="J3864" s="1"/>
    </row>
    <row r="3865" spans="1:10" x14ac:dyDescent="0.2">
      <c r="A3865">
        <v>16673</v>
      </c>
      <c r="B3865" s="1" t="s">
        <v>13977</v>
      </c>
      <c r="C3865" s="1" t="s">
        <v>4832</v>
      </c>
      <c r="D3865" s="1" t="s">
        <v>44888</v>
      </c>
      <c r="E3865" s="1" t="s">
        <v>8319</v>
      </c>
      <c r="F3865" s="1" t="s">
        <v>8320</v>
      </c>
      <c r="G3865" s="1" t="s">
        <v>44889</v>
      </c>
      <c r="H3865" s="1" t="s">
        <v>44890</v>
      </c>
      <c r="I3865" s="1" t="s">
        <v>44891</v>
      </c>
      <c r="J3865" s="1"/>
    </row>
    <row r="3866" spans="1:10" x14ac:dyDescent="0.2">
      <c r="A3866">
        <v>4029</v>
      </c>
      <c r="B3866" s="1" t="s">
        <v>13977</v>
      </c>
      <c r="C3866" s="1" t="s">
        <v>4832</v>
      </c>
      <c r="D3866" s="1" t="s">
        <v>8319</v>
      </c>
      <c r="E3866" s="1" t="s">
        <v>39540</v>
      </c>
      <c r="F3866" s="1" t="s">
        <v>8320</v>
      </c>
      <c r="G3866" s="1" t="s">
        <v>44892</v>
      </c>
      <c r="H3866" s="1" t="s">
        <v>44893</v>
      </c>
      <c r="I3866" s="1" t="s">
        <v>44894</v>
      </c>
      <c r="J3866" s="1"/>
    </row>
    <row r="3867" spans="1:10" x14ac:dyDescent="0.2">
      <c r="A3867">
        <v>32626</v>
      </c>
      <c r="B3867" s="1" t="s">
        <v>13977</v>
      </c>
      <c r="C3867" s="1" t="s">
        <v>4832</v>
      </c>
      <c r="D3867" s="1" t="s">
        <v>8319</v>
      </c>
      <c r="E3867" s="1" t="s">
        <v>44895</v>
      </c>
      <c r="F3867" s="1" t="s">
        <v>8320</v>
      </c>
      <c r="G3867" s="1" t="s">
        <v>44896</v>
      </c>
      <c r="H3867" s="1" t="s">
        <v>44897</v>
      </c>
      <c r="I3867" s="1" t="s">
        <v>44898</v>
      </c>
      <c r="J3867" s="1"/>
    </row>
    <row r="3868" spans="1:10" x14ac:dyDescent="0.2">
      <c r="A3868">
        <v>14786</v>
      </c>
      <c r="B3868" s="1" t="s">
        <v>13977</v>
      </c>
      <c r="C3868" s="1" t="s">
        <v>4832</v>
      </c>
      <c r="D3868" s="1" t="s">
        <v>35133</v>
      </c>
      <c r="E3868" s="1" t="s">
        <v>8319</v>
      </c>
      <c r="F3868" s="1" t="s">
        <v>8320</v>
      </c>
      <c r="G3868" s="1" t="s">
        <v>44899</v>
      </c>
      <c r="H3868" s="1" t="s">
        <v>44747</v>
      </c>
      <c r="I3868" s="1" t="s">
        <v>44900</v>
      </c>
      <c r="J3868" s="1"/>
    </row>
    <row r="3869" spans="1:10" x14ac:dyDescent="0.2">
      <c r="A3869">
        <v>20388</v>
      </c>
      <c r="B3869" s="1" t="s">
        <v>13977</v>
      </c>
      <c r="C3869" s="1" t="s">
        <v>4832</v>
      </c>
      <c r="D3869" s="1" t="s">
        <v>44901</v>
      </c>
      <c r="E3869" s="1" t="s">
        <v>8319</v>
      </c>
      <c r="F3869" s="1" t="s">
        <v>8320</v>
      </c>
      <c r="G3869" s="1" t="s">
        <v>44902</v>
      </c>
      <c r="H3869" s="1" t="s">
        <v>44903</v>
      </c>
      <c r="I3869" s="1" t="s">
        <v>44904</v>
      </c>
      <c r="J3869" s="1"/>
    </row>
    <row r="3870" spans="1:10" x14ac:dyDescent="0.2">
      <c r="A3870">
        <v>1127</v>
      </c>
      <c r="B3870" s="1" t="s">
        <v>13977</v>
      </c>
      <c r="C3870" s="1" t="s">
        <v>4832</v>
      </c>
      <c r="D3870" s="1" t="s">
        <v>44905</v>
      </c>
      <c r="E3870" s="1" t="s">
        <v>8319</v>
      </c>
      <c r="F3870" s="1" t="s">
        <v>8320</v>
      </c>
      <c r="G3870" s="1" t="s">
        <v>44906</v>
      </c>
      <c r="H3870" s="1" t="s">
        <v>44907</v>
      </c>
      <c r="I3870" s="1" t="s">
        <v>44908</v>
      </c>
      <c r="J3870" s="1"/>
    </row>
    <row r="3871" spans="1:10" x14ac:dyDescent="0.2">
      <c r="A3871">
        <v>9033</v>
      </c>
      <c r="B3871" s="1" t="s">
        <v>13977</v>
      </c>
      <c r="C3871" s="1" t="s">
        <v>4832</v>
      </c>
      <c r="D3871" s="1" t="s">
        <v>8318</v>
      </c>
      <c r="E3871" s="1" t="s">
        <v>40456</v>
      </c>
      <c r="F3871" s="1" t="s">
        <v>8320</v>
      </c>
      <c r="G3871" s="1" t="s">
        <v>44909</v>
      </c>
      <c r="H3871" s="1" t="s">
        <v>44810</v>
      </c>
      <c r="I3871" s="1" t="s">
        <v>44910</v>
      </c>
      <c r="J3871" s="1"/>
    </row>
    <row r="3872" spans="1:10" x14ac:dyDescent="0.2">
      <c r="A3872">
        <v>24695</v>
      </c>
      <c r="B3872" s="1" t="s">
        <v>13977</v>
      </c>
      <c r="C3872" s="1" t="s">
        <v>4832</v>
      </c>
      <c r="D3872" s="1" t="s">
        <v>8318</v>
      </c>
      <c r="E3872" s="1" t="s">
        <v>38322</v>
      </c>
      <c r="F3872" s="1" t="s">
        <v>8320</v>
      </c>
      <c r="G3872" s="1" t="s">
        <v>5569</v>
      </c>
      <c r="H3872" s="1" t="s">
        <v>44911</v>
      </c>
      <c r="I3872" s="1" t="s">
        <v>228</v>
      </c>
      <c r="J3872" s="1"/>
    </row>
    <row r="3873" spans="1:10" x14ac:dyDescent="0.2">
      <c r="A3873">
        <v>29900</v>
      </c>
      <c r="B3873" s="1" t="s">
        <v>13977</v>
      </c>
      <c r="C3873" s="1" t="s">
        <v>4832</v>
      </c>
      <c r="D3873" s="1" t="s">
        <v>8319</v>
      </c>
      <c r="E3873" s="1" t="s">
        <v>39679</v>
      </c>
      <c r="F3873" s="1" t="s">
        <v>8320</v>
      </c>
      <c r="G3873" s="1" t="s">
        <v>44912</v>
      </c>
      <c r="H3873" s="1" t="s">
        <v>44913</v>
      </c>
      <c r="I3873" s="1" t="s">
        <v>42</v>
      </c>
      <c r="J3873" s="1"/>
    </row>
    <row r="3874" spans="1:10" x14ac:dyDescent="0.2">
      <c r="A3874">
        <v>30915</v>
      </c>
      <c r="B3874" s="1" t="s">
        <v>13977</v>
      </c>
      <c r="C3874" s="1" t="s">
        <v>4832</v>
      </c>
      <c r="D3874" s="1" t="s">
        <v>8319</v>
      </c>
      <c r="E3874" s="1" t="s">
        <v>44801</v>
      </c>
      <c r="F3874" s="1" t="s">
        <v>8320</v>
      </c>
      <c r="G3874" s="1" t="s">
        <v>44914</v>
      </c>
      <c r="H3874" s="1" t="s">
        <v>44915</v>
      </c>
      <c r="I3874" s="1" t="s">
        <v>44916</v>
      </c>
      <c r="J3874" s="1"/>
    </row>
    <row r="3875" spans="1:10" x14ac:dyDescent="0.2">
      <c r="A3875">
        <v>11933</v>
      </c>
      <c r="B3875" s="1" t="s">
        <v>13977</v>
      </c>
      <c r="C3875" s="1" t="s">
        <v>4832</v>
      </c>
      <c r="D3875" s="1" t="s">
        <v>8318</v>
      </c>
      <c r="E3875" s="1" t="s">
        <v>34882</v>
      </c>
      <c r="F3875" s="1" t="s">
        <v>8320</v>
      </c>
      <c r="G3875" s="1" t="s">
        <v>44917</v>
      </c>
      <c r="H3875" s="1" t="s">
        <v>44875</v>
      </c>
      <c r="I3875" s="1" t="s">
        <v>44918</v>
      </c>
      <c r="J3875" s="1"/>
    </row>
    <row r="3876" spans="1:10" x14ac:dyDescent="0.2">
      <c r="A3876">
        <v>36245</v>
      </c>
      <c r="B3876" s="1" t="s">
        <v>13977</v>
      </c>
      <c r="C3876" s="1" t="s">
        <v>4832</v>
      </c>
      <c r="D3876" s="1" t="s">
        <v>8319</v>
      </c>
      <c r="E3876" s="1" t="s">
        <v>35223</v>
      </c>
      <c r="F3876" s="1" t="s">
        <v>8320</v>
      </c>
      <c r="G3876" s="1" t="s">
        <v>44919</v>
      </c>
      <c r="H3876" s="1" t="s">
        <v>44723</v>
      </c>
      <c r="I3876" s="1" t="s">
        <v>44920</v>
      </c>
      <c r="J3876" s="1"/>
    </row>
    <row r="3877" spans="1:10" x14ac:dyDescent="0.2">
      <c r="A3877">
        <v>15608</v>
      </c>
      <c r="B3877" s="1" t="s">
        <v>13977</v>
      </c>
      <c r="C3877" s="1" t="s">
        <v>4832</v>
      </c>
      <c r="D3877" s="1" t="s">
        <v>8319</v>
      </c>
      <c r="E3877" s="1" t="s">
        <v>44921</v>
      </c>
      <c r="F3877" s="1" t="s">
        <v>8320</v>
      </c>
      <c r="G3877" s="1" t="s">
        <v>44922</v>
      </c>
      <c r="H3877" s="1" t="s">
        <v>44923</v>
      </c>
      <c r="I3877" s="1" t="s">
        <v>44924</v>
      </c>
      <c r="J3877" s="1"/>
    </row>
    <row r="3878" spans="1:10" x14ac:dyDescent="0.2">
      <c r="A3878">
        <v>48100</v>
      </c>
      <c r="B3878" s="1" t="s">
        <v>13977</v>
      </c>
      <c r="C3878" s="1" t="s">
        <v>4832</v>
      </c>
      <c r="D3878" s="1" t="s">
        <v>8318</v>
      </c>
      <c r="E3878" s="1" t="s">
        <v>40456</v>
      </c>
      <c r="F3878" s="1" t="s">
        <v>8320</v>
      </c>
      <c r="G3878" s="1" t="s">
        <v>44925</v>
      </c>
      <c r="H3878" s="1" t="s">
        <v>44810</v>
      </c>
      <c r="I3878" s="1" t="s">
        <v>44926</v>
      </c>
      <c r="J3878" s="1"/>
    </row>
    <row r="3879" spans="1:10" x14ac:dyDescent="0.2">
      <c r="A3879">
        <v>50919</v>
      </c>
      <c r="B3879" s="1" t="s">
        <v>13977</v>
      </c>
      <c r="C3879" s="1" t="s">
        <v>4832</v>
      </c>
      <c r="D3879" s="1" t="s">
        <v>8319</v>
      </c>
      <c r="E3879" s="1" t="s">
        <v>40558</v>
      </c>
      <c r="F3879" s="1" t="s">
        <v>8320</v>
      </c>
      <c r="G3879" s="1" t="s">
        <v>44927</v>
      </c>
      <c r="H3879" s="1" t="s">
        <v>44834</v>
      </c>
      <c r="I3879" s="1" t="s">
        <v>44928</v>
      </c>
      <c r="J3879" s="1"/>
    </row>
    <row r="3880" spans="1:10" x14ac:dyDescent="0.2">
      <c r="A3880">
        <v>4090</v>
      </c>
      <c r="B3880" s="1" t="s">
        <v>13977</v>
      </c>
      <c r="C3880" s="1" t="s">
        <v>4832</v>
      </c>
      <c r="D3880" s="1" t="s">
        <v>8318</v>
      </c>
      <c r="E3880" s="1" t="s">
        <v>35133</v>
      </c>
      <c r="F3880" s="1" t="s">
        <v>8320</v>
      </c>
      <c r="G3880" s="1" t="s">
        <v>44929</v>
      </c>
      <c r="H3880" s="1" t="s">
        <v>44797</v>
      </c>
      <c r="I3880" s="1" t="s">
        <v>44930</v>
      </c>
      <c r="J3880" s="1"/>
    </row>
    <row r="3881" spans="1:10" x14ac:dyDescent="0.2">
      <c r="A3881">
        <v>1970</v>
      </c>
      <c r="B3881" s="1" t="s">
        <v>13977</v>
      </c>
      <c r="C3881" s="1" t="s">
        <v>4832</v>
      </c>
      <c r="D3881" s="1" t="s">
        <v>38322</v>
      </c>
      <c r="E3881" s="1" t="s">
        <v>8318</v>
      </c>
      <c r="F3881" s="1" t="s">
        <v>8320</v>
      </c>
      <c r="G3881" s="1" t="s">
        <v>44931</v>
      </c>
      <c r="H3881" s="1" t="s">
        <v>44932</v>
      </c>
      <c r="I3881" s="1" t="s">
        <v>44933</v>
      </c>
      <c r="J3881" s="1"/>
    </row>
    <row r="3882" spans="1:10" x14ac:dyDescent="0.2">
      <c r="A3882">
        <v>4654</v>
      </c>
      <c r="B3882" s="1" t="s">
        <v>13977</v>
      </c>
      <c r="C3882" s="1" t="s">
        <v>4832</v>
      </c>
      <c r="D3882" s="1" t="s">
        <v>8319</v>
      </c>
      <c r="E3882" s="1" t="s">
        <v>44934</v>
      </c>
      <c r="F3882" s="1" t="s">
        <v>8320</v>
      </c>
      <c r="G3882" s="1" t="s">
        <v>44935</v>
      </c>
      <c r="H3882" s="1" t="s">
        <v>44936</v>
      </c>
      <c r="I3882" s="1" t="s">
        <v>44937</v>
      </c>
      <c r="J3882" s="1"/>
    </row>
    <row r="3883" spans="1:10" x14ac:dyDescent="0.2">
      <c r="A3883">
        <v>3996</v>
      </c>
      <c r="B3883" s="1" t="s">
        <v>13977</v>
      </c>
      <c r="C3883" s="1" t="s">
        <v>4832</v>
      </c>
      <c r="D3883" s="1" t="s">
        <v>8319</v>
      </c>
      <c r="E3883" s="1" t="s">
        <v>35795</v>
      </c>
      <c r="F3883" s="1" t="s">
        <v>8320</v>
      </c>
      <c r="G3883" s="1" t="s">
        <v>44938</v>
      </c>
      <c r="H3883" s="1" t="s">
        <v>44939</v>
      </c>
      <c r="I3883" s="1" t="s">
        <v>44940</v>
      </c>
      <c r="J3883" s="1"/>
    </row>
    <row r="3884" spans="1:10" x14ac:dyDescent="0.2">
      <c r="A3884">
        <v>7229</v>
      </c>
      <c r="B3884" s="1" t="s">
        <v>13977</v>
      </c>
      <c r="C3884" s="1" t="s">
        <v>4832</v>
      </c>
      <c r="D3884" s="1" t="s">
        <v>8318</v>
      </c>
      <c r="E3884" s="1" t="s">
        <v>40456</v>
      </c>
      <c r="F3884" s="1" t="s">
        <v>8320</v>
      </c>
      <c r="G3884" s="1" t="s">
        <v>44941</v>
      </c>
      <c r="H3884" s="1" t="s">
        <v>44810</v>
      </c>
      <c r="I3884" s="1" t="s">
        <v>44942</v>
      </c>
      <c r="J3884" s="1"/>
    </row>
    <row r="3885" spans="1:10" x14ac:dyDescent="0.2">
      <c r="A3885">
        <v>20409</v>
      </c>
      <c r="B3885" s="1" t="s">
        <v>13977</v>
      </c>
      <c r="C3885" s="1" t="s">
        <v>4832</v>
      </c>
      <c r="D3885" s="1" t="s">
        <v>8319</v>
      </c>
      <c r="E3885" s="1" t="s">
        <v>44943</v>
      </c>
      <c r="F3885" s="1" t="s">
        <v>8320</v>
      </c>
      <c r="G3885" s="1" t="s">
        <v>44944</v>
      </c>
      <c r="H3885" s="1" t="s">
        <v>44945</v>
      </c>
      <c r="I3885" s="1" t="s">
        <v>44946</v>
      </c>
      <c r="J3885" s="1"/>
    </row>
    <row r="3886" spans="1:10" x14ac:dyDescent="0.2">
      <c r="A3886">
        <v>3371</v>
      </c>
      <c r="B3886" s="1" t="s">
        <v>13977</v>
      </c>
      <c r="C3886" s="1" t="s">
        <v>4832</v>
      </c>
      <c r="D3886" s="1" t="s">
        <v>8319</v>
      </c>
      <c r="E3886" s="1" t="s">
        <v>39758</v>
      </c>
      <c r="F3886" s="1" t="s">
        <v>8320</v>
      </c>
      <c r="G3886" s="1" t="s">
        <v>44947</v>
      </c>
      <c r="H3886" s="1" t="s">
        <v>44948</v>
      </c>
      <c r="I3886" s="1" t="s">
        <v>44949</v>
      </c>
      <c r="J3886" s="1"/>
    </row>
    <row r="3887" spans="1:10" x14ac:dyDescent="0.2">
      <c r="A3887">
        <v>22579</v>
      </c>
      <c r="B3887" s="1" t="s">
        <v>13977</v>
      </c>
      <c r="C3887" s="1" t="s">
        <v>4832</v>
      </c>
      <c r="D3887" s="1" t="s">
        <v>8319</v>
      </c>
      <c r="E3887" s="1" t="s">
        <v>6679</v>
      </c>
      <c r="F3887" s="1" t="s">
        <v>8320</v>
      </c>
      <c r="G3887" s="1" t="s">
        <v>44950</v>
      </c>
      <c r="H3887" s="1" t="s">
        <v>44951</v>
      </c>
      <c r="I3887" s="1" t="s">
        <v>44952</v>
      </c>
      <c r="J3887" s="1"/>
    </row>
    <row r="3888" spans="1:10" x14ac:dyDescent="0.2">
      <c r="A3888">
        <v>16871</v>
      </c>
      <c r="B3888" s="1" t="s">
        <v>13977</v>
      </c>
      <c r="C3888" s="1" t="s">
        <v>4832</v>
      </c>
      <c r="D3888" s="1" t="s">
        <v>8319</v>
      </c>
      <c r="E3888" s="1" t="s">
        <v>35223</v>
      </c>
      <c r="F3888" s="1" t="s">
        <v>8320</v>
      </c>
      <c r="G3888" s="1" t="s">
        <v>44953</v>
      </c>
      <c r="H3888" s="1" t="s">
        <v>44723</v>
      </c>
      <c r="I3888" s="1" t="s">
        <v>42</v>
      </c>
      <c r="J3888" s="1"/>
    </row>
    <row r="3889" spans="1:10" x14ac:dyDescent="0.2">
      <c r="A3889">
        <v>33520</v>
      </c>
      <c r="B3889" s="1" t="s">
        <v>13977</v>
      </c>
      <c r="C3889" s="1" t="s">
        <v>4832</v>
      </c>
      <c r="D3889" s="1" t="s">
        <v>8319</v>
      </c>
      <c r="E3889" s="1" t="s">
        <v>35133</v>
      </c>
      <c r="F3889" s="1" t="s">
        <v>8320</v>
      </c>
      <c r="G3889" s="1" t="s">
        <v>44954</v>
      </c>
      <c r="H3889" s="1" t="s">
        <v>44726</v>
      </c>
      <c r="I3889" s="1" t="s">
        <v>44955</v>
      </c>
      <c r="J3889" s="1"/>
    </row>
    <row r="3890" spans="1:10" x14ac:dyDescent="0.2">
      <c r="A3890">
        <v>53215</v>
      </c>
      <c r="B3890" s="1" t="s">
        <v>13977</v>
      </c>
      <c r="C3890" s="1" t="s">
        <v>4832</v>
      </c>
      <c r="D3890" s="1" t="s">
        <v>34882</v>
      </c>
      <c r="E3890" s="1" t="s">
        <v>8318</v>
      </c>
      <c r="F3890" s="1" t="s">
        <v>8320</v>
      </c>
      <c r="G3890" s="1" t="s">
        <v>44956</v>
      </c>
      <c r="H3890" s="1" t="s">
        <v>44957</v>
      </c>
      <c r="I3890" s="1" t="s">
        <v>44958</v>
      </c>
      <c r="J3890" s="1"/>
    </row>
    <row r="3891" spans="1:10" x14ac:dyDescent="0.2">
      <c r="A3891">
        <v>8650</v>
      </c>
      <c r="B3891" s="1" t="s">
        <v>13977</v>
      </c>
      <c r="C3891" s="1" t="s">
        <v>4832</v>
      </c>
      <c r="D3891" s="1" t="s">
        <v>36802</v>
      </c>
      <c r="E3891" s="1" t="s">
        <v>8319</v>
      </c>
      <c r="F3891" s="1" t="s">
        <v>8320</v>
      </c>
      <c r="G3891" s="1" t="s">
        <v>44959</v>
      </c>
      <c r="H3891" s="1" t="s">
        <v>44960</v>
      </c>
      <c r="I3891" s="1" t="s">
        <v>42</v>
      </c>
      <c r="J3891" s="1"/>
    </row>
    <row r="3892" spans="1:10" x14ac:dyDescent="0.2">
      <c r="A3892">
        <v>51274</v>
      </c>
      <c r="B3892" s="1" t="s">
        <v>13977</v>
      </c>
      <c r="C3892" s="1" t="s">
        <v>4832</v>
      </c>
      <c r="D3892" s="1" t="s">
        <v>8318</v>
      </c>
      <c r="E3892" s="1" t="s">
        <v>40456</v>
      </c>
      <c r="F3892" s="1" t="s">
        <v>8320</v>
      </c>
      <c r="G3892" s="1" t="s">
        <v>44961</v>
      </c>
      <c r="H3892" s="1" t="s">
        <v>44810</v>
      </c>
      <c r="I3892" s="1" t="s">
        <v>42</v>
      </c>
      <c r="J3892" s="1"/>
    </row>
    <row r="3893" spans="1:10" x14ac:dyDescent="0.2">
      <c r="A3893">
        <v>17591</v>
      </c>
      <c r="B3893" s="1" t="s">
        <v>13977</v>
      </c>
      <c r="C3893" s="1" t="s">
        <v>4832</v>
      </c>
      <c r="D3893" s="1" t="s">
        <v>8319</v>
      </c>
      <c r="E3893" s="1" t="s">
        <v>40558</v>
      </c>
      <c r="F3893" s="1" t="s">
        <v>8320</v>
      </c>
      <c r="G3893" s="1" t="s">
        <v>44962</v>
      </c>
      <c r="H3893" s="1" t="s">
        <v>44834</v>
      </c>
      <c r="I3893" s="1" t="s">
        <v>42</v>
      </c>
      <c r="J3893" s="1"/>
    </row>
    <row r="3894" spans="1:10" x14ac:dyDescent="0.2">
      <c r="A3894">
        <v>27797</v>
      </c>
      <c r="B3894" s="1" t="s">
        <v>13977</v>
      </c>
      <c r="C3894" s="1" t="s">
        <v>4832</v>
      </c>
      <c r="D3894" s="1" t="s">
        <v>35133</v>
      </c>
      <c r="E3894" s="1" t="s">
        <v>8319</v>
      </c>
      <c r="F3894" s="1" t="s">
        <v>8320</v>
      </c>
      <c r="G3894" s="1" t="s">
        <v>44963</v>
      </c>
      <c r="H3894" s="1" t="s">
        <v>44747</v>
      </c>
      <c r="I3894" s="1" t="s">
        <v>8379</v>
      </c>
      <c r="J3894" s="1"/>
    </row>
    <row r="3895" spans="1:10" x14ac:dyDescent="0.2">
      <c r="A3895">
        <v>44875</v>
      </c>
      <c r="B3895" s="1" t="s">
        <v>13977</v>
      </c>
      <c r="C3895" s="1" t="s">
        <v>4832</v>
      </c>
      <c r="D3895" s="1" t="s">
        <v>8319</v>
      </c>
      <c r="E3895" s="1" t="s">
        <v>38435</v>
      </c>
      <c r="F3895" s="1" t="s">
        <v>8320</v>
      </c>
      <c r="G3895" s="1" t="s">
        <v>44964</v>
      </c>
      <c r="H3895" s="1" t="s">
        <v>44965</v>
      </c>
      <c r="I3895" s="1" t="s">
        <v>42</v>
      </c>
      <c r="J3895" s="1"/>
    </row>
    <row r="3896" spans="1:10" x14ac:dyDescent="0.2">
      <c r="A3896">
        <v>13993</v>
      </c>
      <c r="B3896" s="1" t="s">
        <v>13977</v>
      </c>
      <c r="C3896" s="1" t="s">
        <v>4832</v>
      </c>
      <c r="D3896" s="1" t="s">
        <v>8319</v>
      </c>
      <c r="E3896" s="1" t="s">
        <v>44706</v>
      </c>
      <c r="F3896" s="1" t="s">
        <v>8320</v>
      </c>
      <c r="G3896" s="1" t="s">
        <v>44966</v>
      </c>
      <c r="H3896" s="1" t="s">
        <v>44708</v>
      </c>
      <c r="I3896" s="1" t="s">
        <v>44967</v>
      </c>
      <c r="J3896" s="1"/>
    </row>
    <row r="3897" spans="1:10" x14ac:dyDescent="0.2">
      <c r="A3897">
        <v>6370</v>
      </c>
      <c r="B3897" s="1" t="s">
        <v>13977</v>
      </c>
      <c r="C3897" s="1" t="s">
        <v>4832</v>
      </c>
      <c r="D3897" s="1" t="s">
        <v>44968</v>
      </c>
      <c r="E3897" s="1" t="s">
        <v>8318</v>
      </c>
      <c r="F3897" s="1" t="s">
        <v>8320</v>
      </c>
      <c r="G3897" s="1" t="s">
        <v>44969</v>
      </c>
      <c r="H3897" s="1" t="s">
        <v>44970</v>
      </c>
      <c r="I3897" s="1" t="s">
        <v>42</v>
      </c>
      <c r="J3897" s="1"/>
    </row>
    <row r="3898" spans="1:10" x14ac:dyDescent="0.2">
      <c r="A3898">
        <v>21989</v>
      </c>
      <c r="B3898" s="1" t="s">
        <v>13977</v>
      </c>
      <c r="C3898" s="1" t="s">
        <v>4832</v>
      </c>
      <c r="D3898" s="1" t="s">
        <v>44971</v>
      </c>
      <c r="E3898" s="1" t="s">
        <v>8319</v>
      </c>
      <c r="F3898" s="1" t="s">
        <v>8320</v>
      </c>
      <c r="G3898" s="1" t="s">
        <v>44972</v>
      </c>
      <c r="H3898" s="1" t="s">
        <v>44973</v>
      </c>
      <c r="I3898" s="1" t="s">
        <v>44974</v>
      </c>
      <c r="J3898" s="1"/>
    </row>
    <row r="3899" spans="1:10" x14ac:dyDescent="0.2">
      <c r="A3899">
        <v>30030</v>
      </c>
      <c r="B3899" s="1" t="s">
        <v>13977</v>
      </c>
      <c r="C3899" s="1" t="s">
        <v>4832</v>
      </c>
      <c r="D3899" s="1" t="s">
        <v>34773</v>
      </c>
      <c r="E3899" s="1" t="s">
        <v>8318</v>
      </c>
      <c r="F3899" s="1" t="s">
        <v>8320</v>
      </c>
      <c r="G3899" s="1" t="s">
        <v>44975</v>
      </c>
      <c r="H3899" s="1" t="s">
        <v>44976</v>
      </c>
      <c r="I3899" s="1" t="s">
        <v>44977</v>
      </c>
      <c r="J3899" s="1"/>
    </row>
    <row r="3900" spans="1:10" x14ac:dyDescent="0.2">
      <c r="A3900">
        <v>14415</v>
      </c>
      <c r="B3900" s="1" t="s">
        <v>13977</v>
      </c>
      <c r="C3900" s="1" t="s">
        <v>4832</v>
      </c>
      <c r="D3900" s="1" t="s">
        <v>8318</v>
      </c>
      <c r="E3900" s="1" t="s">
        <v>35790</v>
      </c>
      <c r="F3900" s="1" t="s">
        <v>8320</v>
      </c>
      <c r="G3900" s="1" t="s">
        <v>44978</v>
      </c>
      <c r="H3900" s="1" t="s">
        <v>44979</v>
      </c>
      <c r="I3900" s="1" t="s">
        <v>44980</v>
      </c>
      <c r="J3900" s="1"/>
    </row>
    <row r="3901" spans="1:10" x14ac:dyDescent="0.2">
      <c r="A3901">
        <v>29327</v>
      </c>
      <c r="B3901" s="1" t="s">
        <v>13977</v>
      </c>
      <c r="C3901" s="1" t="s">
        <v>4832</v>
      </c>
      <c r="D3901" s="1" t="s">
        <v>8319</v>
      </c>
      <c r="E3901" s="1" t="s">
        <v>35133</v>
      </c>
      <c r="F3901" s="1" t="s">
        <v>8320</v>
      </c>
      <c r="G3901" s="1" t="s">
        <v>44981</v>
      </c>
      <c r="H3901" s="1" t="s">
        <v>44726</v>
      </c>
      <c r="I3901" s="1" t="s">
        <v>44982</v>
      </c>
      <c r="J3901" s="1"/>
    </row>
    <row r="3902" spans="1:10" x14ac:dyDescent="0.2">
      <c r="A3902">
        <v>3801</v>
      </c>
      <c r="B3902" s="1" t="s">
        <v>13977</v>
      </c>
      <c r="C3902" s="1" t="s">
        <v>4832</v>
      </c>
      <c r="D3902" s="1" t="s">
        <v>8318</v>
      </c>
      <c r="E3902" s="1" t="s">
        <v>36063</v>
      </c>
      <c r="F3902" s="1" t="s">
        <v>8320</v>
      </c>
      <c r="G3902" s="1" t="s">
        <v>13263</v>
      </c>
      <c r="H3902" s="1" t="s">
        <v>44983</v>
      </c>
      <c r="I3902" s="1" t="s">
        <v>44984</v>
      </c>
      <c r="J3902" s="1"/>
    </row>
    <row r="3903" spans="1:10" x14ac:dyDescent="0.2">
      <c r="A3903">
        <v>52117</v>
      </c>
      <c r="B3903" s="1" t="s">
        <v>13977</v>
      </c>
      <c r="C3903" s="1" t="s">
        <v>4832</v>
      </c>
      <c r="D3903" s="1" t="s">
        <v>44319</v>
      </c>
      <c r="E3903" s="1" t="s">
        <v>8318</v>
      </c>
      <c r="F3903" s="1" t="s">
        <v>8320</v>
      </c>
      <c r="G3903" s="1" t="s">
        <v>44985</v>
      </c>
      <c r="H3903" s="1" t="s">
        <v>44986</v>
      </c>
      <c r="I3903" s="1" t="s">
        <v>42</v>
      </c>
      <c r="J3903" s="1"/>
    </row>
    <row r="3904" spans="1:10" x14ac:dyDescent="0.2">
      <c r="A3904">
        <v>31981</v>
      </c>
      <c r="B3904" s="1" t="s">
        <v>13977</v>
      </c>
      <c r="C3904" s="1" t="s">
        <v>4832</v>
      </c>
      <c r="D3904" s="1" t="s">
        <v>44731</v>
      </c>
      <c r="E3904" s="1" t="s">
        <v>8318</v>
      </c>
      <c r="F3904" s="1" t="s">
        <v>8320</v>
      </c>
      <c r="G3904" s="1" t="s">
        <v>44987</v>
      </c>
      <c r="H3904" s="1" t="s">
        <v>44988</v>
      </c>
      <c r="I3904" s="1" t="s">
        <v>44989</v>
      </c>
      <c r="J3904" s="1"/>
    </row>
    <row r="3905" spans="1:10" x14ac:dyDescent="0.2">
      <c r="A3905">
        <v>21718</v>
      </c>
      <c r="B3905" s="1" t="s">
        <v>13977</v>
      </c>
      <c r="C3905" s="1" t="s">
        <v>4832</v>
      </c>
      <c r="D3905" s="1" t="s">
        <v>34936</v>
      </c>
      <c r="E3905" s="1" t="s">
        <v>8318</v>
      </c>
      <c r="F3905" s="1" t="s">
        <v>8320</v>
      </c>
      <c r="G3905" s="1" t="s">
        <v>44990</v>
      </c>
      <c r="H3905" s="1" t="s">
        <v>44991</v>
      </c>
      <c r="I3905" s="1" t="s">
        <v>42</v>
      </c>
      <c r="J3905" s="1"/>
    </row>
    <row r="3906" spans="1:10" x14ac:dyDescent="0.2">
      <c r="A3906">
        <v>39385</v>
      </c>
      <c r="B3906" s="1" t="s">
        <v>13977</v>
      </c>
      <c r="C3906" s="1" t="s">
        <v>4832</v>
      </c>
      <c r="D3906" s="1" t="s">
        <v>8318</v>
      </c>
      <c r="E3906" s="1" t="s">
        <v>44992</v>
      </c>
      <c r="F3906" s="1" t="s">
        <v>8320</v>
      </c>
      <c r="G3906" s="1" t="s">
        <v>44993</v>
      </c>
      <c r="H3906" s="1" t="s">
        <v>44994</v>
      </c>
      <c r="I3906" s="1" t="s">
        <v>44995</v>
      </c>
      <c r="J3906" s="1"/>
    </row>
    <row r="3907" spans="1:10" x14ac:dyDescent="0.2">
      <c r="A3907">
        <v>26057</v>
      </c>
      <c r="B3907" s="1" t="s">
        <v>13977</v>
      </c>
      <c r="C3907" s="1" t="s">
        <v>4832</v>
      </c>
      <c r="D3907" s="1" t="s">
        <v>8318</v>
      </c>
      <c r="E3907" s="1" t="s">
        <v>35223</v>
      </c>
      <c r="F3907" s="1" t="s">
        <v>8320</v>
      </c>
      <c r="G3907" s="1" t="s">
        <v>44996</v>
      </c>
      <c r="H3907" s="1" t="s">
        <v>44997</v>
      </c>
      <c r="I3907" s="1" t="s">
        <v>38672</v>
      </c>
      <c r="J3907" s="1"/>
    </row>
    <row r="3908" spans="1:10" x14ac:dyDescent="0.2">
      <c r="A3908">
        <v>228</v>
      </c>
      <c r="B3908" s="1" t="s">
        <v>13977</v>
      </c>
      <c r="C3908" s="1" t="s">
        <v>4832</v>
      </c>
      <c r="D3908" s="1" t="s">
        <v>44998</v>
      </c>
      <c r="E3908" s="1" t="s">
        <v>8319</v>
      </c>
      <c r="F3908" s="1" t="s">
        <v>8320</v>
      </c>
      <c r="G3908" s="1" t="s">
        <v>5481</v>
      </c>
      <c r="H3908" s="1" t="s">
        <v>44999</v>
      </c>
      <c r="I3908" s="1" t="s">
        <v>45000</v>
      </c>
      <c r="J3908" s="1"/>
    </row>
    <row r="3909" spans="1:10" x14ac:dyDescent="0.2">
      <c r="A3909">
        <v>635</v>
      </c>
      <c r="B3909" s="1" t="s">
        <v>13977</v>
      </c>
      <c r="C3909" s="1" t="s">
        <v>4832</v>
      </c>
      <c r="D3909" s="1" t="s">
        <v>45001</v>
      </c>
      <c r="E3909" s="1" t="s">
        <v>8319</v>
      </c>
      <c r="F3909" s="1" t="s">
        <v>8320</v>
      </c>
      <c r="G3909" s="1" t="s">
        <v>45002</v>
      </c>
      <c r="H3909" s="1" t="s">
        <v>45003</v>
      </c>
      <c r="I3909" s="1" t="s">
        <v>228</v>
      </c>
      <c r="J3909" s="1"/>
    </row>
    <row r="3910" spans="1:10" x14ac:dyDescent="0.2">
      <c r="A3910">
        <v>14395</v>
      </c>
      <c r="B3910" s="1" t="s">
        <v>13977</v>
      </c>
      <c r="C3910" s="1" t="s">
        <v>4832</v>
      </c>
      <c r="D3910" s="1" t="s">
        <v>8319</v>
      </c>
      <c r="E3910" s="1" t="s">
        <v>35133</v>
      </c>
      <c r="F3910" s="1" t="s">
        <v>8320</v>
      </c>
      <c r="G3910" s="1" t="s">
        <v>45004</v>
      </c>
      <c r="H3910" s="1" t="s">
        <v>44726</v>
      </c>
      <c r="I3910" s="1" t="s">
        <v>45005</v>
      </c>
      <c r="J3910" s="1"/>
    </row>
    <row r="3911" spans="1:10" x14ac:dyDescent="0.2">
      <c r="A3911">
        <v>8193</v>
      </c>
      <c r="B3911" s="1" t="s">
        <v>13977</v>
      </c>
      <c r="C3911" s="1" t="s">
        <v>4832</v>
      </c>
      <c r="D3911" s="1" t="s">
        <v>42732</v>
      </c>
      <c r="E3911" s="1" t="s">
        <v>8318</v>
      </c>
      <c r="F3911" s="1" t="s">
        <v>8320</v>
      </c>
      <c r="G3911" s="1" t="s">
        <v>45006</v>
      </c>
      <c r="H3911" s="1" t="s">
        <v>45007</v>
      </c>
      <c r="I3911" s="1" t="s">
        <v>45008</v>
      </c>
      <c r="J3911" s="1"/>
    </row>
    <row r="3912" spans="1:10" x14ac:dyDescent="0.2">
      <c r="A3912">
        <v>19157</v>
      </c>
      <c r="B3912" s="1" t="s">
        <v>13977</v>
      </c>
      <c r="C3912" s="1" t="s">
        <v>4832</v>
      </c>
      <c r="D3912" s="1" t="s">
        <v>8318</v>
      </c>
      <c r="E3912" s="1" t="s">
        <v>34669</v>
      </c>
      <c r="F3912" s="1" t="s">
        <v>8320</v>
      </c>
      <c r="G3912" s="1" t="s">
        <v>45009</v>
      </c>
      <c r="H3912" s="1" t="s">
        <v>45010</v>
      </c>
      <c r="I3912" s="1" t="s">
        <v>45011</v>
      </c>
      <c r="J3912" s="1"/>
    </row>
    <row r="3913" spans="1:10" x14ac:dyDescent="0.2">
      <c r="A3913">
        <v>44890</v>
      </c>
      <c r="B3913" s="1" t="s">
        <v>13977</v>
      </c>
      <c r="C3913" s="1" t="s">
        <v>4832</v>
      </c>
      <c r="D3913" s="1" t="s">
        <v>8319</v>
      </c>
      <c r="E3913" s="1" t="s">
        <v>35406</v>
      </c>
      <c r="F3913" s="1" t="s">
        <v>8320</v>
      </c>
      <c r="G3913" s="1" t="s">
        <v>45012</v>
      </c>
      <c r="H3913" s="1" t="s">
        <v>45013</v>
      </c>
      <c r="I3913" s="1" t="s">
        <v>45014</v>
      </c>
      <c r="J3913" s="1"/>
    </row>
    <row r="3914" spans="1:10" x14ac:dyDescent="0.2">
      <c r="A3914">
        <v>30601</v>
      </c>
      <c r="B3914" s="1" t="s">
        <v>13977</v>
      </c>
      <c r="C3914" s="1" t="s">
        <v>4832</v>
      </c>
      <c r="D3914" s="1" t="s">
        <v>39903</v>
      </c>
      <c r="E3914" s="1" t="s">
        <v>8318</v>
      </c>
      <c r="F3914" s="1" t="s">
        <v>8320</v>
      </c>
      <c r="G3914" s="1" t="s">
        <v>45015</v>
      </c>
      <c r="H3914" s="1" t="s">
        <v>45016</v>
      </c>
      <c r="I3914" s="1" t="s">
        <v>42</v>
      </c>
      <c r="J3914" s="1"/>
    </row>
    <row r="3915" spans="1:10" x14ac:dyDescent="0.2">
      <c r="A3915">
        <v>35660</v>
      </c>
      <c r="B3915" s="1" t="s">
        <v>13977</v>
      </c>
      <c r="C3915" s="1" t="s">
        <v>4832</v>
      </c>
      <c r="D3915" s="1" t="s">
        <v>8319</v>
      </c>
      <c r="E3915" s="1" t="s">
        <v>36063</v>
      </c>
      <c r="F3915" s="1" t="s">
        <v>8320</v>
      </c>
      <c r="G3915" s="1" t="s">
        <v>45017</v>
      </c>
      <c r="H3915" s="1" t="s">
        <v>45018</v>
      </c>
      <c r="I3915" s="1" t="s">
        <v>42</v>
      </c>
      <c r="J3915" s="1"/>
    </row>
    <row r="3916" spans="1:10" x14ac:dyDescent="0.2">
      <c r="A3916">
        <v>53491</v>
      </c>
      <c r="B3916" s="1" t="s">
        <v>13977</v>
      </c>
      <c r="C3916" s="1" t="s">
        <v>4832</v>
      </c>
      <c r="D3916" s="1" t="s">
        <v>8319</v>
      </c>
      <c r="E3916" s="1" t="s">
        <v>40558</v>
      </c>
      <c r="F3916" s="1" t="s">
        <v>8320</v>
      </c>
      <c r="G3916" s="1" t="s">
        <v>45019</v>
      </c>
      <c r="H3916" s="1" t="s">
        <v>44834</v>
      </c>
      <c r="I3916" s="1" t="s">
        <v>45020</v>
      </c>
      <c r="J3916" s="1"/>
    </row>
    <row r="3917" spans="1:10" x14ac:dyDescent="0.2">
      <c r="A3917">
        <v>19085</v>
      </c>
      <c r="B3917" s="1" t="s">
        <v>13977</v>
      </c>
      <c r="C3917" s="1" t="s">
        <v>4832</v>
      </c>
      <c r="D3917" s="1" t="s">
        <v>8319</v>
      </c>
      <c r="E3917" s="1" t="s">
        <v>40216</v>
      </c>
      <c r="F3917" s="1" t="s">
        <v>8320</v>
      </c>
      <c r="G3917" s="1" t="s">
        <v>45021</v>
      </c>
      <c r="H3917" s="1" t="s">
        <v>45022</v>
      </c>
      <c r="I3917" s="1" t="s">
        <v>228</v>
      </c>
      <c r="J3917" s="1"/>
    </row>
    <row r="3918" spans="1:10" x14ac:dyDescent="0.2">
      <c r="A3918">
        <v>5078</v>
      </c>
      <c r="B3918" s="1" t="s">
        <v>13977</v>
      </c>
      <c r="C3918" s="1" t="s">
        <v>4832</v>
      </c>
      <c r="D3918" s="1" t="s">
        <v>8318</v>
      </c>
      <c r="E3918" s="1" t="s">
        <v>44943</v>
      </c>
      <c r="F3918" s="1" t="s">
        <v>8320</v>
      </c>
      <c r="G3918" s="1" t="s">
        <v>45023</v>
      </c>
      <c r="H3918" s="1" t="s">
        <v>45024</v>
      </c>
      <c r="I3918" s="1" t="s">
        <v>2263</v>
      </c>
      <c r="J3918" s="1"/>
    </row>
    <row r="3919" spans="1:10" x14ac:dyDescent="0.2">
      <c r="A3919">
        <v>10871</v>
      </c>
      <c r="B3919" s="1" t="s">
        <v>13977</v>
      </c>
      <c r="C3919" s="1" t="s">
        <v>4832</v>
      </c>
      <c r="D3919" s="1" t="s">
        <v>8319</v>
      </c>
      <c r="E3919" s="1" t="s">
        <v>37290</v>
      </c>
      <c r="F3919" s="1" t="s">
        <v>8320</v>
      </c>
      <c r="G3919" s="1" t="s">
        <v>45025</v>
      </c>
      <c r="H3919" s="1" t="s">
        <v>45026</v>
      </c>
      <c r="I3919" s="1" t="s">
        <v>45027</v>
      </c>
      <c r="J3919" s="1"/>
    </row>
    <row r="3920" spans="1:10" x14ac:dyDescent="0.2">
      <c r="A3920">
        <v>43601</v>
      </c>
      <c r="B3920" s="1" t="s">
        <v>13977</v>
      </c>
      <c r="C3920" s="1" t="s">
        <v>4832</v>
      </c>
      <c r="D3920" s="1" t="s">
        <v>44781</v>
      </c>
      <c r="E3920" s="1" t="s">
        <v>8319</v>
      </c>
      <c r="F3920" s="1" t="s">
        <v>8320</v>
      </c>
      <c r="G3920" s="1" t="s">
        <v>45028</v>
      </c>
      <c r="H3920" s="1" t="s">
        <v>45029</v>
      </c>
      <c r="I3920" s="1" t="s">
        <v>45030</v>
      </c>
      <c r="J3920" s="1"/>
    </row>
    <row r="3921" spans="1:10" x14ac:dyDescent="0.2">
      <c r="A3921">
        <v>26633</v>
      </c>
      <c r="B3921" s="1" t="s">
        <v>13977</v>
      </c>
      <c r="C3921" s="1" t="s">
        <v>4832</v>
      </c>
      <c r="D3921" s="1" t="s">
        <v>43838</v>
      </c>
      <c r="E3921" s="1" t="s">
        <v>8319</v>
      </c>
      <c r="F3921" s="1" t="s">
        <v>8320</v>
      </c>
      <c r="G3921" s="1" t="s">
        <v>45031</v>
      </c>
      <c r="H3921" s="1" t="s">
        <v>45032</v>
      </c>
      <c r="I3921" s="1" t="s">
        <v>45033</v>
      </c>
      <c r="J3921" s="1"/>
    </row>
    <row r="3922" spans="1:10" x14ac:dyDescent="0.2">
      <c r="A3922">
        <v>1954</v>
      </c>
      <c r="B3922" s="1" t="s">
        <v>13977</v>
      </c>
      <c r="C3922" s="1" t="s">
        <v>4832</v>
      </c>
      <c r="D3922" s="1" t="s">
        <v>37290</v>
      </c>
      <c r="E3922" s="1" t="s">
        <v>8319</v>
      </c>
      <c r="F3922" s="1" t="s">
        <v>8320</v>
      </c>
      <c r="G3922" s="1" t="s">
        <v>45034</v>
      </c>
      <c r="H3922" s="1" t="s">
        <v>44742</v>
      </c>
      <c r="I3922" s="1" t="s">
        <v>45035</v>
      </c>
      <c r="J3922" s="1"/>
    </row>
    <row r="3923" spans="1:10" x14ac:dyDescent="0.2">
      <c r="A3923">
        <v>52757</v>
      </c>
      <c r="B3923" s="1" t="s">
        <v>13977</v>
      </c>
      <c r="C3923" s="1" t="s">
        <v>4832</v>
      </c>
      <c r="D3923" s="1" t="s">
        <v>8319</v>
      </c>
      <c r="E3923" s="1" t="s">
        <v>45036</v>
      </c>
      <c r="F3923" s="1" t="s">
        <v>8320</v>
      </c>
      <c r="G3923" s="1" t="s">
        <v>45037</v>
      </c>
      <c r="H3923" s="1" t="s">
        <v>45038</v>
      </c>
      <c r="I3923" s="1" t="s">
        <v>45039</v>
      </c>
      <c r="J3923" s="1"/>
    </row>
    <row r="3924" spans="1:10" x14ac:dyDescent="0.2">
      <c r="A3924">
        <v>48546</v>
      </c>
      <c r="B3924" s="1" t="s">
        <v>13977</v>
      </c>
      <c r="C3924" s="1" t="s">
        <v>4832</v>
      </c>
      <c r="D3924" s="1" t="s">
        <v>35133</v>
      </c>
      <c r="E3924" s="1" t="s">
        <v>8318</v>
      </c>
      <c r="F3924" s="1" t="s">
        <v>8320</v>
      </c>
      <c r="G3924" s="1" t="s">
        <v>45040</v>
      </c>
      <c r="H3924" s="1" t="s">
        <v>44720</v>
      </c>
      <c r="I3924" s="1" t="s">
        <v>42</v>
      </c>
      <c r="J3924" s="1"/>
    </row>
    <row r="3925" spans="1:10" x14ac:dyDescent="0.2">
      <c r="A3925">
        <v>3865</v>
      </c>
      <c r="B3925" s="1" t="s">
        <v>13977</v>
      </c>
      <c r="C3925" s="1" t="s">
        <v>4832</v>
      </c>
      <c r="D3925" s="1" t="s">
        <v>8318</v>
      </c>
      <c r="E3925" s="1" t="s">
        <v>35133</v>
      </c>
      <c r="F3925" s="1" t="s">
        <v>8320</v>
      </c>
      <c r="G3925" s="1" t="s">
        <v>45041</v>
      </c>
      <c r="H3925" s="1" t="s">
        <v>44797</v>
      </c>
      <c r="I3925" s="1" t="s">
        <v>42</v>
      </c>
      <c r="J3925" s="1"/>
    </row>
    <row r="3926" spans="1:10" x14ac:dyDescent="0.2">
      <c r="A3926">
        <v>49682</v>
      </c>
      <c r="B3926" s="1" t="s">
        <v>13977</v>
      </c>
      <c r="C3926" s="1" t="s">
        <v>4832</v>
      </c>
      <c r="D3926" s="1" t="s">
        <v>45042</v>
      </c>
      <c r="E3926" s="1" t="s">
        <v>8318</v>
      </c>
      <c r="F3926" s="1" t="s">
        <v>8320</v>
      </c>
      <c r="G3926" s="1" t="s">
        <v>45043</v>
      </c>
      <c r="H3926" s="1" t="s">
        <v>45044</v>
      </c>
      <c r="I3926" s="1" t="s">
        <v>42</v>
      </c>
      <c r="J3926" s="1"/>
    </row>
    <row r="3927" spans="1:10" x14ac:dyDescent="0.2">
      <c r="A3927">
        <v>930</v>
      </c>
      <c r="B3927" s="1" t="s">
        <v>13977</v>
      </c>
      <c r="C3927" s="1" t="s">
        <v>4832</v>
      </c>
      <c r="D3927" s="1" t="s">
        <v>23270</v>
      </c>
      <c r="E3927" s="1" t="s">
        <v>8319</v>
      </c>
      <c r="F3927" s="1" t="s">
        <v>8320</v>
      </c>
      <c r="G3927" s="1" t="s">
        <v>45045</v>
      </c>
      <c r="H3927" s="1" t="s">
        <v>45046</v>
      </c>
      <c r="I3927" s="1" t="s">
        <v>45047</v>
      </c>
      <c r="J3927" s="1"/>
    </row>
    <row r="3928" spans="1:10" x14ac:dyDescent="0.2">
      <c r="A3928">
        <v>22206</v>
      </c>
      <c r="B3928" s="1" t="s">
        <v>13977</v>
      </c>
      <c r="C3928" s="1" t="s">
        <v>4832</v>
      </c>
      <c r="D3928" s="1" t="s">
        <v>8319</v>
      </c>
      <c r="E3928" s="1" t="s">
        <v>35133</v>
      </c>
      <c r="F3928" s="1" t="s">
        <v>8320</v>
      </c>
      <c r="G3928" s="1" t="s">
        <v>45048</v>
      </c>
      <c r="H3928" s="1" t="s">
        <v>44726</v>
      </c>
      <c r="I3928" s="1" t="s">
        <v>45049</v>
      </c>
      <c r="J3928" s="1"/>
    </row>
    <row r="3929" spans="1:10" x14ac:dyDescent="0.2">
      <c r="A3929">
        <v>4229</v>
      </c>
      <c r="B3929" s="1" t="s">
        <v>13977</v>
      </c>
      <c r="C3929" s="1" t="s">
        <v>4832</v>
      </c>
      <c r="D3929" s="1" t="s">
        <v>8318</v>
      </c>
      <c r="E3929" s="1" t="s">
        <v>40456</v>
      </c>
      <c r="F3929" s="1" t="s">
        <v>8320</v>
      </c>
      <c r="G3929" s="1" t="s">
        <v>45050</v>
      </c>
      <c r="H3929" s="1" t="s">
        <v>44810</v>
      </c>
      <c r="I3929" s="1" t="s">
        <v>45051</v>
      </c>
      <c r="J3929" s="1"/>
    </row>
    <row r="3930" spans="1:10" x14ac:dyDescent="0.2">
      <c r="A3930">
        <v>28633</v>
      </c>
      <c r="B3930" s="1" t="s">
        <v>13977</v>
      </c>
      <c r="C3930" s="1" t="s">
        <v>4832</v>
      </c>
      <c r="D3930" s="1" t="s">
        <v>8318</v>
      </c>
      <c r="E3930" s="1" t="s">
        <v>34882</v>
      </c>
      <c r="F3930" s="1" t="s">
        <v>8320</v>
      </c>
      <c r="G3930" s="1" t="s">
        <v>45052</v>
      </c>
      <c r="H3930" s="1" t="s">
        <v>44875</v>
      </c>
      <c r="I3930" s="1" t="s">
        <v>45053</v>
      </c>
      <c r="J3930" s="1"/>
    </row>
    <row r="3931" spans="1:10" x14ac:dyDescent="0.2">
      <c r="A3931">
        <v>35110</v>
      </c>
      <c r="B3931" s="1" t="s">
        <v>13977</v>
      </c>
      <c r="C3931" s="1" t="s">
        <v>4832</v>
      </c>
      <c r="D3931" s="1" t="s">
        <v>35223</v>
      </c>
      <c r="E3931" s="1" t="s">
        <v>8319</v>
      </c>
      <c r="F3931" s="1" t="s">
        <v>8320</v>
      </c>
      <c r="G3931" s="1" t="s">
        <v>45054</v>
      </c>
      <c r="H3931" s="1" t="s">
        <v>45055</v>
      </c>
      <c r="I3931" s="1" t="s">
        <v>45056</v>
      </c>
      <c r="J3931" s="1"/>
    </row>
    <row r="3932" spans="1:10" x14ac:dyDescent="0.2">
      <c r="A3932">
        <v>25616</v>
      </c>
      <c r="B3932" s="1" t="s">
        <v>13977</v>
      </c>
      <c r="C3932" s="1" t="s">
        <v>4832</v>
      </c>
      <c r="D3932" s="1" t="s">
        <v>8318</v>
      </c>
      <c r="E3932" s="1" t="s">
        <v>38322</v>
      </c>
      <c r="F3932" s="1" t="s">
        <v>8320</v>
      </c>
      <c r="G3932" s="1" t="s">
        <v>45057</v>
      </c>
      <c r="H3932" s="1" t="s">
        <v>44911</v>
      </c>
      <c r="I3932" s="1" t="s">
        <v>45058</v>
      </c>
      <c r="J3932" s="1"/>
    </row>
    <row r="3933" spans="1:10" x14ac:dyDescent="0.2">
      <c r="A3933">
        <v>11115</v>
      </c>
      <c r="B3933" s="1" t="s">
        <v>13977</v>
      </c>
      <c r="C3933" s="1" t="s">
        <v>4832</v>
      </c>
      <c r="D3933" s="1" t="s">
        <v>36144</v>
      </c>
      <c r="E3933" s="1" t="s">
        <v>8319</v>
      </c>
      <c r="F3933" s="1" t="s">
        <v>8320</v>
      </c>
      <c r="G3933" s="1" t="s">
        <v>45059</v>
      </c>
      <c r="H3933" s="1" t="s">
        <v>44755</v>
      </c>
      <c r="I3933" s="1" t="s">
        <v>45060</v>
      </c>
      <c r="J3933" s="1"/>
    </row>
    <row r="3934" spans="1:10" x14ac:dyDescent="0.2">
      <c r="A3934">
        <v>24983</v>
      </c>
      <c r="B3934" s="1" t="s">
        <v>13977</v>
      </c>
      <c r="C3934" s="1" t="s">
        <v>4832</v>
      </c>
      <c r="D3934" s="1" t="s">
        <v>44501</v>
      </c>
      <c r="E3934" s="1" t="s">
        <v>8318</v>
      </c>
      <c r="F3934" s="1" t="s">
        <v>8320</v>
      </c>
      <c r="G3934" s="1" t="s">
        <v>45061</v>
      </c>
      <c r="H3934" s="1" t="s">
        <v>45062</v>
      </c>
      <c r="I3934" s="1" t="s">
        <v>42</v>
      </c>
      <c r="J3934" s="1"/>
    </row>
    <row r="3935" spans="1:10" x14ac:dyDescent="0.2">
      <c r="A3935">
        <v>24102</v>
      </c>
      <c r="B3935" s="1" t="s">
        <v>13977</v>
      </c>
      <c r="C3935" s="1" t="s">
        <v>4832</v>
      </c>
      <c r="D3935" s="1" t="s">
        <v>8319</v>
      </c>
      <c r="E3935" s="1" t="s">
        <v>40216</v>
      </c>
      <c r="F3935" s="1" t="s">
        <v>8320</v>
      </c>
      <c r="G3935" s="1" t="s">
        <v>45063</v>
      </c>
      <c r="H3935" s="1" t="s">
        <v>45022</v>
      </c>
      <c r="I3935" s="1" t="s">
        <v>45064</v>
      </c>
      <c r="J3935" s="1"/>
    </row>
    <row r="3936" spans="1:10" x14ac:dyDescent="0.2">
      <c r="A3936">
        <v>49684</v>
      </c>
      <c r="B3936" s="1" t="s">
        <v>13977</v>
      </c>
      <c r="C3936" s="1" t="s">
        <v>4832</v>
      </c>
      <c r="D3936" s="1" t="s">
        <v>8319</v>
      </c>
      <c r="E3936" s="1" t="s">
        <v>35133</v>
      </c>
      <c r="F3936" s="1" t="s">
        <v>8320</v>
      </c>
      <c r="G3936" s="1" t="s">
        <v>45065</v>
      </c>
      <c r="H3936" s="1" t="s">
        <v>44726</v>
      </c>
      <c r="I3936" s="1" t="s">
        <v>45066</v>
      </c>
      <c r="J3936" s="1"/>
    </row>
    <row r="3937" spans="1:10" x14ac:dyDescent="0.2">
      <c r="A3937">
        <v>19820</v>
      </c>
      <c r="B3937" s="1" t="s">
        <v>13977</v>
      </c>
      <c r="C3937" s="1" t="s">
        <v>4865</v>
      </c>
      <c r="D3937" s="1" t="s">
        <v>44369</v>
      </c>
      <c r="E3937" s="1" t="s">
        <v>8319</v>
      </c>
      <c r="F3937" s="1" t="s">
        <v>8320</v>
      </c>
      <c r="G3937" s="1" t="s">
        <v>45067</v>
      </c>
      <c r="H3937" s="1" t="s">
        <v>45068</v>
      </c>
      <c r="I3937" s="1" t="s">
        <v>42</v>
      </c>
      <c r="J3937" s="1"/>
    </row>
    <row r="3938" spans="1:10" x14ac:dyDescent="0.2">
      <c r="A3938">
        <v>36136</v>
      </c>
      <c r="B3938" s="1" t="s">
        <v>13977</v>
      </c>
      <c r="C3938" s="1" t="s">
        <v>4865</v>
      </c>
      <c r="D3938" s="1" t="s">
        <v>8318</v>
      </c>
      <c r="E3938" s="1" t="s">
        <v>44560</v>
      </c>
      <c r="F3938" s="1" t="s">
        <v>8320</v>
      </c>
      <c r="G3938" s="1" t="s">
        <v>45069</v>
      </c>
      <c r="H3938" s="1" t="s">
        <v>45070</v>
      </c>
      <c r="I3938" s="1" t="s">
        <v>45071</v>
      </c>
      <c r="J3938" s="1"/>
    </row>
    <row r="3939" spans="1:10" x14ac:dyDescent="0.2">
      <c r="A3939">
        <v>37599</v>
      </c>
      <c r="B3939" s="1" t="s">
        <v>13977</v>
      </c>
      <c r="C3939" s="1" t="s">
        <v>4865</v>
      </c>
      <c r="D3939" s="1" t="s">
        <v>8318</v>
      </c>
      <c r="E3939" s="1" t="s">
        <v>38322</v>
      </c>
      <c r="F3939" s="1" t="s">
        <v>8320</v>
      </c>
      <c r="G3939" s="1" t="s">
        <v>45072</v>
      </c>
      <c r="H3939" s="1" t="s">
        <v>45073</v>
      </c>
      <c r="I3939" s="1" t="s">
        <v>42</v>
      </c>
      <c r="J3939" s="1"/>
    </row>
    <row r="3940" spans="1:10" x14ac:dyDescent="0.2">
      <c r="A3940">
        <v>40882</v>
      </c>
      <c r="B3940" s="1" t="s">
        <v>13977</v>
      </c>
      <c r="C3940" s="1" t="s">
        <v>4896</v>
      </c>
      <c r="D3940" s="1" t="s">
        <v>45074</v>
      </c>
      <c r="E3940" s="1" t="s">
        <v>8318</v>
      </c>
      <c r="F3940" s="1" t="s">
        <v>8320</v>
      </c>
      <c r="G3940" s="1" t="s">
        <v>45075</v>
      </c>
      <c r="H3940" s="1" t="s">
        <v>45076</v>
      </c>
      <c r="I3940" s="1" t="s">
        <v>45077</v>
      </c>
      <c r="J3940" s="1"/>
    </row>
    <row r="3941" spans="1:10" x14ac:dyDescent="0.2">
      <c r="A3941">
        <v>48755</v>
      </c>
      <c r="B3941" s="1" t="s">
        <v>13977</v>
      </c>
      <c r="C3941" s="1" t="s">
        <v>4896</v>
      </c>
      <c r="D3941" s="1" t="s">
        <v>37062</v>
      </c>
      <c r="E3941" s="1" t="s">
        <v>8318</v>
      </c>
      <c r="F3941" s="1" t="s">
        <v>8320</v>
      </c>
      <c r="G3941" s="1" t="s">
        <v>45078</v>
      </c>
      <c r="H3941" s="1" t="s">
        <v>45079</v>
      </c>
      <c r="I3941" s="1" t="s">
        <v>45080</v>
      </c>
      <c r="J3941" s="1"/>
    </row>
    <row r="3942" spans="1:10" x14ac:dyDescent="0.2">
      <c r="A3942">
        <v>14662</v>
      </c>
      <c r="B3942" s="1" t="s">
        <v>13977</v>
      </c>
      <c r="C3942" s="1" t="s">
        <v>4896</v>
      </c>
      <c r="D3942" s="1" t="s">
        <v>45081</v>
      </c>
      <c r="E3942" s="1" t="s">
        <v>8318</v>
      </c>
      <c r="F3942" s="1" t="s">
        <v>8320</v>
      </c>
      <c r="G3942" s="1" t="s">
        <v>45082</v>
      </c>
      <c r="H3942" s="1" t="s">
        <v>45083</v>
      </c>
      <c r="I3942" s="1" t="s">
        <v>45084</v>
      </c>
      <c r="J3942" s="1"/>
    </row>
    <row r="3943" spans="1:10" x14ac:dyDescent="0.2">
      <c r="A3943">
        <v>48969</v>
      </c>
      <c r="B3943" s="1" t="s">
        <v>13977</v>
      </c>
      <c r="C3943" s="1" t="s">
        <v>4896</v>
      </c>
      <c r="D3943" s="1" t="s">
        <v>40097</v>
      </c>
      <c r="E3943" s="1" t="s">
        <v>8318</v>
      </c>
      <c r="F3943" s="1" t="s">
        <v>8320</v>
      </c>
      <c r="G3943" s="1" t="s">
        <v>45085</v>
      </c>
      <c r="H3943" s="1" t="s">
        <v>45086</v>
      </c>
      <c r="I3943" s="1" t="s">
        <v>45087</v>
      </c>
      <c r="J3943" s="1"/>
    </row>
    <row r="3944" spans="1:10" x14ac:dyDescent="0.2">
      <c r="A3944">
        <v>38332</v>
      </c>
      <c r="B3944" s="1" t="s">
        <v>13977</v>
      </c>
      <c r="C3944" s="1" t="s">
        <v>4896</v>
      </c>
      <c r="D3944" s="1" t="s">
        <v>8318</v>
      </c>
      <c r="E3944" s="1" t="s">
        <v>45088</v>
      </c>
      <c r="F3944" s="1" t="s">
        <v>8320</v>
      </c>
      <c r="G3944" s="1" t="s">
        <v>45089</v>
      </c>
      <c r="H3944" s="1" t="s">
        <v>45090</v>
      </c>
      <c r="I3944" s="1" t="s">
        <v>45091</v>
      </c>
      <c r="J3944" s="1"/>
    </row>
    <row r="3945" spans="1:10" x14ac:dyDescent="0.2">
      <c r="A3945">
        <v>40594</v>
      </c>
      <c r="B3945" s="1" t="s">
        <v>13977</v>
      </c>
      <c r="C3945" s="1" t="s">
        <v>4896</v>
      </c>
      <c r="D3945" s="1" t="s">
        <v>8318</v>
      </c>
      <c r="E3945" s="1" t="s">
        <v>38348</v>
      </c>
      <c r="F3945" s="1" t="s">
        <v>8320</v>
      </c>
      <c r="G3945" s="1" t="s">
        <v>45092</v>
      </c>
      <c r="H3945" s="1" t="s">
        <v>45093</v>
      </c>
      <c r="I3945" s="1" t="s">
        <v>45094</v>
      </c>
      <c r="J3945" s="1"/>
    </row>
    <row r="3946" spans="1:10" x14ac:dyDescent="0.2">
      <c r="A3946">
        <v>18529</v>
      </c>
      <c r="B3946" s="1" t="s">
        <v>13977</v>
      </c>
      <c r="C3946" s="1" t="s">
        <v>4896</v>
      </c>
      <c r="D3946" s="1" t="s">
        <v>45095</v>
      </c>
      <c r="E3946" s="1" t="s">
        <v>8319</v>
      </c>
      <c r="F3946" s="1" t="s">
        <v>8320</v>
      </c>
      <c r="G3946" s="1" t="s">
        <v>45096</v>
      </c>
      <c r="H3946" s="1" t="s">
        <v>45097</v>
      </c>
      <c r="I3946" s="1" t="s">
        <v>42</v>
      </c>
      <c r="J3946" s="1"/>
    </row>
    <row r="3947" spans="1:10" x14ac:dyDescent="0.2">
      <c r="A3947">
        <v>18037</v>
      </c>
      <c r="B3947" s="1" t="s">
        <v>13977</v>
      </c>
      <c r="C3947" s="1" t="s">
        <v>4896</v>
      </c>
      <c r="D3947" s="1" t="s">
        <v>45098</v>
      </c>
      <c r="E3947" s="1" t="s">
        <v>8319</v>
      </c>
      <c r="F3947" s="1" t="s">
        <v>8320</v>
      </c>
      <c r="G3947" s="1" t="s">
        <v>45099</v>
      </c>
      <c r="H3947" s="1" t="s">
        <v>45100</v>
      </c>
      <c r="I3947" s="1" t="s">
        <v>45101</v>
      </c>
      <c r="J3947" s="1"/>
    </row>
    <row r="3948" spans="1:10" x14ac:dyDescent="0.2">
      <c r="A3948">
        <v>53235</v>
      </c>
      <c r="B3948" s="1" t="s">
        <v>13977</v>
      </c>
      <c r="C3948" s="1" t="s">
        <v>4896</v>
      </c>
      <c r="D3948" s="1" t="s">
        <v>8318</v>
      </c>
      <c r="E3948" s="1" t="s">
        <v>40456</v>
      </c>
      <c r="F3948" s="1" t="s">
        <v>8320</v>
      </c>
      <c r="G3948" s="1" t="s">
        <v>45102</v>
      </c>
      <c r="H3948" s="1" t="s">
        <v>45103</v>
      </c>
      <c r="I3948" s="1" t="s">
        <v>45104</v>
      </c>
      <c r="J3948" s="1"/>
    </row>
    <row r="3949" spans="1:10" x14ac:dyDescent="0.2">
      <c r="A3949">
        <v>30967</v>
      </c>
      <c r="B3949" s="1" t="s">
        <v>13977</v>
      </c>
      <c r="C3949" s="1" t="s">
        <v>4896</v>
      </c>
      <c r="D3949" s="1" t="s">
        <v>40009</v>
      </c>
      <c r="E3949" s="1" t="s">
        <v>8318</v>
      </c>
      <c r="F3949" s="1" t="s">
        <v>8320</v>
      </c>
      <c r="G3949" s="1" t="s">
        <v>45105</v>
      </c>
      <c r="H3949" s="1" t="s">
        <v>45106</v>
      </c>
      <c r="I3949" s="1" t="s">
        <v>45107</v>
      </c>
      <c r="J3949" s="1"/>
    </row>
    <row r="3950" spans="1:10" x14ac:dyDescent="0.2">
      <c r="A3950">
        <v>40446</v>
      </c>
      <c r="B3950" s="1" t="s">
        <v>13977</v>
      </c>
      <c r="C3950" s="1" t="s">
        <v>4896</v>
      </c>
      <c r="D3950" s="1" t="s">
        <v>8318</v>
      </c>
      <c r="E3950" s="1" t="s">
        <v>45108</v>
      </c>
      <c r="F3950" s="1" t="s">
        <v>8320</v>
      </c>
      <c r="G3950" s="1" t="s">
        <v>45109</v>
      </c>
      <c r="H3950" s="1" t="s">
        <v>45110</v>
      </c>
      <c r="I3950" s="1" t="s">
        <v>42</v>
      </c>
      <c r="J3950" s="1"/>
    </row>
    <row r="3951" spans="1:10" x14ac:dyDescent="0.2">
      <c r="A3951">
        <v>48661</v>
      </c>
      <c r="B3951" s="1" t="s">
        <v>13977</v>
      </c>
      <c r="C3951" s="1" t="s">
        <v>4896</v>
      </c>
      <c r="D3951" s="1" t="s">
        <v>8318</v>
      </c>
      <c r="E3951" s="1" t="s">
        <v>37290</v>
      </c>
      <c r="F3951" s="1" t="s">
        <v>8320</v>
      </c>
      <c r="G3951" s="1" t="s">
        <v>45111</v>
      </c>
      <c r="H3951" s="1" t="s">
        <v>45112</v>
      </c>
      <c r="I3951" s="1" t="s">
        <v>45113</v>
      </c>
      <c r="J3951" s="1"/>
    </row>
    <row r="3952" spans="1:10" x14ac:dyDescent="0.2">
      <c r="A3952">
        <v>23710</v>
      </c>
      <c r="B3952" s="1" t="s">
        <v>13977</v>
      </c>
      <c r="C3952" s="1" t="s">
        <v>4896</v>
      </c>
      <c r="D3952" s="1" t="s">
        <v>8318</v>
      </c>
      <c r="E3952" s="1" t="s">
        <v>44305</v>
      </c>
      <c r="F3952" s="1" t="s">
        <v>8320</v>
      </c>
      <c r="G3952" s="1" t="s">
        <v>45114</v>
      </c>
      <c r="H3952" s="1" t="s">
        <v>45115</v>
      </c>
      <c r="I3952" s="1" t="s">
        <v>45116</v>
      </c>
      <c r="J3952" s="1"/>
    </row>
    <row r="3953" spans="1:10" x14ac:dyDescent="0.2">
      <c r="A3953">
        <v>39813</v>
      </c>
      <c r="B3953" s="1" t="s">
        <v>13977</v>
      </c>
      <c r="C3953" s="1" t="s">
        <v>4896</v>
      </c>
      <c r="D3953" s="1" t="s">
        <v>8318</v>
      </c>
      <c r="E3953" s="1" t="s">
        <v>44359</v>
      </c>
      <c r="F3953" s="1" t="s">
        <v>8320</v>
      </c>
      <c r="G3953" s="1" t="s">
        <v>45117</v>
      </c>
      <c r="H3953" s="1" t="s">
        <v>45118</v>
      </c>
      <c r="I3953" s="1" t="s">
        <v>45119</v>
      </c>
      <c r="J3953" s="1"/>
    </row>
    <row r="3954" spans="1:10" x14ac:dyDescent="0.2">
      <c r="A3954">
        <v>3070</v>
      </c>
      <c r="B3954" s="1" t="s">
        <v>13977</v>
      </c>
      <c r="C3954" s="1" t="s">
        <v>4905</v>
      </c>
      <c r="D3954" s="1" t="s">
        <v>8318</v>
      </c>
      <c r="E3954" s="1" t="s">
        <v>40456</v>
      </c>
      <c r="F3954" s="1" t="s">
        <v>8320</v>
      </c>
      <c r="G3954" s="1" t="s">
        <v>45120</v>
      </c>
      <c r="H3954" s="1" t="s">
        <v>45121</v>
      </c>
      <c r="I3954" s="1" t="s">
        <v>11623</v>
      </c>
      <c r="J3954" s="1"/>
    </row>
    <row r="3955" spans="1:10" x14ac:dyDescent="0.2">
      <c r="A3955">
        <v>37502</v>
      </c>
      <c r="B3955" s="1" t="s">
        <v>13977</v>
      </c>
      <c r="C3955" s="1" t="s">
        <v>4905</v>
      </c>
      <c r="D3955" s="1" t="s">
        <v>40344</v>
      </c>
      <c r="E3955" s="1" t="s">
        <v>8318</v>
      </c>
      <c r="F3955" s="1" t="s">
        <v>8320</v>
      </c>
      <c r="G3955" s="1" t="s">
        <v>45122</v>
      </c>
      <c r="H3955" s="1" t="s">
        <v>45123</v>
      </c>
      <c r="I3955" s="1" t="s">
        <v>45124</v>
      </c>
      <c r="J3955" s="1"/>
    </row>
    <row r="3956" spans="1:10" x14ac:dyDescent="0.2">
      <c r="A3956">
        <v>43485</v>
      </c>
      <c r="B3956" s="1" t="s">
        <v>13977</v>
      </c>
      <c r="C3956" s="1" t="s">
        <v>4905</v>
      </c>
      <c r="D3956" s="1" t="s">
        <v>8318</v>
      </c>
      <c r="E3956" s="1" t="s">
        <v>44943</v>
      </c>
      <c r="F3956" s="1" t="s">
        <v>8320</v>
      </c>
      <c r="G3956" s="1" t="s">
        <v>45125</v>
      </c>
      <c r="H3956" s="1" t="s">
        <v>45126</v>
      </c>
      <c r="I3956" s="1" t="s">
        <v>45127</v>
      </c>
      <c r="J3956" s="1"/>
    </row>
    <row r="3957" spans="1:10" x14ac:dyDescent="0.2">
      <c r="A3957">
        <v>16746</v>
      </c>
      <c r="B3957" s="1" t="s">
        <v>13977</v>
      </c>
      <c r="C3957" s="1" t="s">
        <v>4923</v>
      </c>
      <c r="D3957" s="1" t="s">
        <v>35133</v>
      </c>
      <c r="E3957" s="1" t="s">
        <v>8319</v>
      </c>
      <c r="F3957" s="1" t="s">
        <v>8320</v>
      </c>
      <c r="G3957" s="1" t="s">
        <v>45128</v>
      </c>
      <c r="H3957" s="1" t="s">
        <v>45129</v>
      </c>
      <c r="I3957" s="1" t="s">
        <v>42</v>
      </c>
      <c r="J3957" s="1"/>
    </row>
    <row r="3958" spans="1:10" x14ac:dyDescent="0.2">
      <c r="A3958">
        <v>38632</v>
      </c>
      <c r="B3958" s="1" t="s">
        <v>13977</v>
      </c>
      <c r="C3958" s="1" t="s">
        <v>4923</v>
      </c>
      <c r="D3958" s="1" t="s">
        <v>44696</v>
      </c>
      <c r="E3958" s="1" t="s">
        <v>8319</v>
      </c>
      <c r="F3958" s="1" t="s">
        <v>8320</v>
      </c>
      <c r="G3958" s="1" t="s">
        <v>45130</v>
      </c>
      <c r="H3958" s="1" t="s">
        <v>45131</v>
      </c>
      <c r="I3958" s="1" t="s">
        <v>42</v>
      </c>
      <c r="J3958" s="1"/>
    </row>
    <row r="3959" spans="1:10" x14ac:dyDescent="0.2">
      <c r="A3959">
        <v>28902</v>
      </c>
      <c r="B3959" s="1" t="s">
        <v>13977</v>
      </c>
      <c r="C3959" s="1" t="s">
        <v>4923</v>
      </c>
      <c r="D3959" s="1" t="s">
        <v>8318</v>
      </c>
      <c r="E3959" s="1" t="s">
        <v>45132</v>
      </c>
      <c r="F3959" s="1" t="s">
        <v>8320</v>
      </c>
      <c r="G3959" s="1" t="s">
        <v>45133</v>
      </c>
      <c r="H3959" s="1" t="s">
        <v>45134</v>
      </c>
      <c r="I3959" s="1" t="s">
        <v>45135</v>
      </c>
      <c r="J3959" s="1"/>
    </row>
    <row r="3960" spans="1:10" x14ac:dyDescent="0.2">
      <c r="A3960">
        <v>50830</v>
      </c>
      <c r="B3960" s="1" t="s">
        <v>13977</v>
      </c>
      <c r="C3960" s="1" t="s">
        <v>4923</v>
      </c>
      <c r="D3960" s="1" t="s">
        <v>38463</v>
      </c>
      <c r="E3960" s="1" t="s">
        <v>8319</v>
      </c>
      <c r="F3960" s="1" t="s">
        <v>8320</v>
      </c>
      <c r="G3960" s="1" t="s">
        <v>45136</v>
      </c>
      <c r="H3960" s="1" t="s">
        <v>45137</v>
      </c>
      <c r="I3960" s="1" t="s">
        <v>42</v>
      </c>
      <c r="J3960" s="1"/>
    </row>
    <row r="3961" spans="1:10" x14ac:dyDescent="0.2">
      <c r="A3961">
        <v>20233</v>
      </c>
      <c r="B3961" s="1" t="s">
        <v>13977</v>
      </c>
      <c r="C3961" s="1" t="s">
        <v>4923</v>
      </c>
      <c r="D3961" s="1" t="s">
        <v>8319</v>
      </c>
      <c r="E3961" s="1" t="s">
        <v>45138</v>
      </c>
      <c r="F3961" s="1" t="s">
        <v>8320</v>
      </c>
      <c r="G3961" s="1" t="s">
        <v>45139</v>
      </c>
      <c r="H3961" s="1" t="s">
        <v>45140</v>
      </c>
      <c r="I3961" s="1" t="s">
        <v>42</v>
      </c>
      <c r="J3961" s="1"/>
    </row>
    <row r="3962" spans="1:10" x14ac:dyDescent="0.2">
      <c r="A3962">
        <v>52858</v>
      </c>
      <c r="B3962" s="1" t="s">
        <v>13977</v>
      </c>
      <c r="C3962" s="1" t="s">
        <v>4923</v>
      </c>
      <c r="D3962" s="1" t="s">
        <v>8318</v>
      </c>
      <c r="E3962" s="1" t="s">
        <v>44971</v>
      </c>
      <c r="F3962" s="1" t="s">
        <v>8320</v>
      </c>
      <c r="G3962" s="1" t="s">
        <v>45141</v>
      </c>
      <c r="H3962" s="1" t="s">
        <v>45142</v>
      </c>
      <c r="I3962" s="1" t="s">
        <v>42</v>
      </c>
      <c r="J3962" s="1"/>
    </row>
    <row r="3963" spans="1:10" x14ac:dyDescent="0.2">
      <c r="A3963">
        <v>26202</v>
      </c>
      <c r="B3963" s="1" t="s">
        <v>13977</v>
      </c>
      <c r="C3963" s="1" t="s">
        <v>4923</v>
      </c>
      <c r="D3963" s="1" t="s">
        <v>8319</v>
      </c>
      <c r="E3963" s="1" t="s">
        <v>44762</v>
      </c>
      <c r="F3963" s="1" t="s">
        <v>8320</v>
      </c>
      <c r="G3963" s="1" t="s">
        <v>8330</v>
      </c>
      <c r="H3963" s="1" t="s">
        <v>45143</v>
      </c>
      <c r="I3963" s="1" t="s">
        <v>42</v>
      </c>
      <c r="J3963" s="1"/>
    </row>
    <row r="3964" spans="1:10" x14ac:dyDescent="0.2">
      <c r="A3964">
        <v>26201</v>
      </c>
      <c r="B3964" s="1" t="s">
        <v>13977</v>
      </c>
      <c r="C3964" s="1" t="s">
        <v>4923</v>
      </c>
      <c r="D3964" s="1" t="s">
        <v>8319</v>
      </c>
      <c r="E3964" s="1" t="s">
        <v>35756</v>
      </c>
      <c r="F3964" s="1" t="s">
        <v>8320</v>
      </c>
      <c r="G3964" s="1" t="s">
        <v>8330</v>
      </c>
      <c r="H3964" s="1" t="s">
        <v>45144</v>
      </c>
      <c r="I3964" s="1" t="s">
        <v>45145</v>
      </c>
      <c r="J3964" s="1"/>
    </row>
    <row r="3965" spans="1:10" x14ac:dyDescent="0.2">
      <c r="A3965">
        <v>30121</v>
      </c>
      <c r="B3965" s="1" t="s">
        <v>13977</v>
      </c>
      <c r="C3965" s="1" t="s">
        <v>4923</v>
      </c>
      <c r="D3965" s="1" t="s">
        <v>45146</v>
      </c>
      <c r="E3965" s="1" t="s">
        <v>8318</v>
      </c>
      <c r="F3965" s="1" t="s">
        <v>8320</v>
      </c>
      <c r="G3965" s="1" t="s">
        <v>45147</v>
      </c>
      <c r="H3965" s="1" t="s">
        <v>45148</v>
      </c>
      <c r="I3965" s="1" t="s">
        <v>45149</v>
      </c>
      <c r="J3965" s="1"/>
    </row>
    <row r="3966" spans="1:10" x14ac:dyDescent="0.2">
      <c r="A3966">
        <v>21431</v>
      </c>
      <c r="B3966" s="1" t="s">
        <v>13977</v>
      </c>
      <c r="C3966" s="1" t="s">
        <v>4923</v>
      </c>
      <c r="D3966" s="1" t="s">
        <v>35133</v>
      </c>
      <c r="E3966" s="1" t="s">
        <v>8319</v>
      </c>
      <c r="F3966" s="1" t="s">
        <v>8320</v>
      </c>
      <c r="G3966" s="1" t="s">
        <v>9398</v>
      </c>
      <c r="H3966" s="1" t="s">
        <v>45129</v>
      </c>
      <c r="I3966" s="1" t="s">
        <v>45150</v>
      </c>
      <c r="J3966" s="1"/>
    </row>
    <row r="3967" spans="1:10" x14ac:dyDescent="0.2">
      <c r="A3967">
        <v>11888</v>
      </c>
      <c r="B3967" s="1" t="s">
        <v>13977</v>
      </c>
      <c r="C3967" s="1" t="s">
        <v>4923</v>
      </c>
      <c r="D3967" s="1" t="s">
        <v>8318</v>
      </c>
      <c r="E3967" s="1" t="s">
        <v>45151</v>
      </c>
      <c r="F3967" s="1" t="s">
        <v>8320</v>
      </c>
      <c r="G3967" s="1" t="s">
        <v>45152</v>
      </c>
      <c r="H3967" s="1" t="s">
        <v>45153</v>
      </c>
      <c r="I3967" s="1" t="s">
        <v>42</v>
      </c>
      <c r="J3967" s="1"/>
    </row>
    <row r="3968" spans="1:10" x14ac:dyDescent="0.2">
      <c r="A3968">
        <v>3830</v>
      </c>
      <c r="B3968" s="1" t="s">
        <v>13977</v>
      </c>
      <c r="C3968" s="1" t="s">
        <v>4923</v>
      </c>
      <c r="D3968" s="1" t="s">
        <v>36063</v>
      </c>
      <c r="E3968" s="1" t="s">
        <v>8319</v>
      </c>
      <c r="F3968" s="1" t="s">
        <v>8320</v>
      </c>
      <c r="G3968" s="1" t="s">
        <v>45154</v>
      </c>
      <c r="H3968" s="1" t="s">
        <v>45155</v>
      </c>
      <c r="I3968" s="1" t="s">
        <v>42</v>
      </c>
      <c r="J3968" s="1"/>
    </row>
    <row r="3969" spans="1:10" x14ac:dyDescent="0.2">
      <c r="A3969">
        <v>34911</v>
      </c>
      <c r="B3969" s="1" t="s">
        <v>13977</v>
      </c>
      <c r="C3969" s="1" t="s">
        <v>4923</v>
      </c>
      <c r="D3969" s="1" t="s">
        <v>45156</v>
      </c>
      <c r="E3969" s="1" t="s">
        <v>8319</v>
      </c>
      <c r="F3969" s="1" t="s">
        <v>8320</v>
      </c>
      <c r="G3969" s="1" t="s">
        <v>45157</v>
      </c>
      <c r="H3969" s="1" t="s">
        <v>45158</v>
      </c>
      <c r="I3969" s="1" t="s">
        <v>42</v>
      </c>
      <c r="J3969" s="1"/>
    </row>
    <row r="3970" spans="1:10" x14ac:dyDescent="0.2">
      <c r="A3970">
        <v>7837</v>
      </c>
      <c r="B3970" s="1" t="s">
        <v>13977</v>
      </c>
      <c r="C3970" s="1" t="s">
        <v>4923</v>
      </c>
      <c r="D3970" s="1" t="s">
        <v>8318</v>
      </c>
      <c r="E3970" s="1" t="s">
        <v>11600</v>
      </c>
      <c r="F3970" s="1" t="s">
        <v>8320</v>
      </c>
      <c r="G3970" s="1" t="s">
        <v>45159</v>
      </c>
      <c r="H3970" s="1" t="s">
        <v>45160</v>
      </c>
      <c r="I3970" s="1" t="s">
        <v>42</v>
      </c>
      <c r="J3970" s="1"/>
    </row>
    <row r="3971" spans="1:10" x14ac:dyDescent="0.2">
      <c r="A3971">
        <v>2575</v>
      </c>
      <c r="B3971" s="1" t="s">
        <v>13977</v>
      </c>
      <c r="C3971" s="1" t="s">
        <v>4923</v>
      </c>
      <c r="D3971" s="1" t="s">
        <v>8319</v>
      </c>
      <c r="E3971" s="1" t="s">
        <v>45161</v>
      </c>
      <c r="F3971" s="1" t="s">
        <v>8320</v>
      </c>
      <c r="G3971" s="1" t="s">
        <v>45162</v>
      </c>
      <c r="H3971" s="1" t="s">
        <v>45163</v>
      </c>
      <c r="I3971" s="1" t="s">
        <v>42</v>
      </c>
      <c r="J3971" s="1"/>
    </row>
    <row r="3972" spans="1:10" x14ac:dyDescent="0.2">
      <c r="A3972">
        <v>5485</v>
      </c>
      <c r="B3972" s="1" t="s">
        <v>13977</v>
      </c>
      <c r="C3972" s="1" t="s">
        <v>4923</v>
      </c>
      <c r="D3972" s="1" t="s">
        <v>8319</v>
      </c>
      <c r="E3972" s="1" t="s">
        <v>44168</v>
      </c>
      <c r="F3972" s="1" t="s">
        <v>8320</v>
      </c>
      <c r="G3972" s="1" t="s">
        <v>45164</v>
      </c>
      <c r="H3972" s="1" t="s">
        <v>45165</v>
      </c>
      <c r="I3972" s="1" t="s">
        <v>42</v>
      </c>
      <c r="J3972" s="1"/>
    </row>
    <row r="3973" spans="1:10" x14ac:dyDescent="0.2">
      <c r="A3973">
        <v>45713</v>
      </c>
      <c r="B3973" s="1" t="s">
        <v>13977</v>
      </c>
      <c r="C3973" s="1" t="s">
        <v>4923</v>
      </c>
      <c r="D3973" s="1" t="s">
        <v>8319</v>
      </c>
      <c r="E3973" s="1" t="s">
        <v>44326</v>
      </c>
      <c r="F3973" s="1" t="s">
        <v>8320</v>
      </c>
      <c r="G3973" s="1" t="s">
        <v>45166</v>
      </c>
      <c r="H3973" s="1" t="s">
        <v>45167</v>
      </c>
      <c r="I3973" s="1" t="s">
        <v>42</v>
      </c>
      <c r="J3973" s="1"/>
    </row>
    <row r="3974" spans="1:10" x14ac:dyDescent="0.2">
      <c r="A3974">
        <v>50951</v>
      </c>
      <c r="B3974" s="1" t="s">
        <v>13977</v>
      </c>
      <c r="C3974" s="1" t="s">
        <v>4923</v>
      </c>
      <c r="D3974" s="1" t="s">
        <v>40216</v>
      </c>
      <c r="E3974" s="1" t="s">
        <v>8318</v>
      </c>
      <c r="F3974" s="1" t="s">
        <v>8320</v>
      </c>
      <c r="G3974" s="1" t="s">
        <v>35448</v>
      </c>
      <c r="H3974" s="1" t="s">
        <v>45168</v>
      </c>
      <c r="I3974" s="1" t="s">
        <v>45169</v>
      </c>
      <c r="J3974" s="1"/>
    </row>
    <row r="3975" spans="1:10" x14ac:dyDescent="0.2">
      <c r="A3975">
        <v>51935</v>
      </c>
      <c r="B3975" s="1" t="s">
        <v>13977</v>
      </c>
      <c r="C3975" s="1" t="s">
        <v>4923</v>
      </c>
      <c r="D3975" s="1" t="s">
        <v>8318</v>
      </c>
      <c r="E3975" s="1" t="s">
        <v>41623</v>
      </c>
      <c r="F3975" s="1" t="s">
        <v>8320</v>
      </c>
      <c r="G3975" s="1" t="s">
        <v>45170</v>
      </c>
      <c r="H3975" s="1" t="s">
        <v>45171</v>
      </c>
      <c r="I3975" s="1" t="s">
        <v>42</v>
      </c>
      <c r="J3975" s="1"/>
    </row>
    <row r="3976" spans="1:10" x14ac:dyDescent="0.2">
      <c r="A3976">
        <v>17448</v>
      </c>
      <c r="B3976" s="1" t="s">
        <v>13977</v>
      </c>
      <c r="C3976" s="1" t="s">
        <v>4923</v>
      </c>
      <c r="D3976" s="1" t="s">
        <v>45172</v>
      </c>
      <c r="E3976" s="1" t="s">
        <v>8319</v>
      </c>
      <c r="F3976" s="1" t="s">
        <v>8320</v>
      </c>
      <c r="G3976" s="1" t="s">
        <v>5185</v>
      </c>
      <c r="H3976" s="1" t="s">
        <v>45173</v>
      </c>
      <c r="I3976" s="1" t="s">
        <v>45174</v>
      </c>
      <c r="J3976" s="1"/>
    </row>
    <row r="3977" spans="1:10" x14ac:dyDescent="0.2">
      <c r="A3977">
        <v>10252</v>
      </c>
      <c r="B3977" s="1" t="s">
        <v>13977</v>
      </c>
      <c r="C3977" s="1" t="s">
        <v>4923</v>
      </c>
      <c r="D3977" s="1" t="s">
        <v>11601</v>
      </c>
      <c r="E3977" s="1" t="s">
        <v>8318</v>
      </c>
      <c r="F3977" s="1" t="s">
        <v>8320</v>
      </c>
      <c r="G3977" s="1" t="s">
        <v>45175</v>
      </c>
      <c r="H3977" s="1" t="s">
        <v>45176</v>
      </c>
      <c r="I3977" s="1" t="s">
        <v>42</v>
      </c>
      <c r="J3977" s="1"/>
    </row>
    <row r="3978" spans="1:10" x14ac:dyDescent="0.2">
      <c r="A3978">
        <v>17911</v>
      </c>
      <c r="B3978" s="1" t="s">
        <v>13977</v>
      </c>
      <c r="C3978" s="1" t="s">
        <v>4923</v>
      </c>
      <c r="D3978" s="1" t="s">
        <v>45177</v>
      </c>
      <c r="E3978" s="1" t="s">
        <v>8319</v>
      </c>
      <c r="F3978" s="1" t="s">
        <v>8320</v>
      </c>
      <c r="G3978" s="1" t="s">
        <v>45178</v>
      </c>
      <c r="H3978" s="1" t="s">
        <v>45179</v>
      </c>
      <c r="I3978" s="1" t="s">
        <v>42</v>
      </c>
      <c r="J3978" s="1"/>
    </row>
    <row r="3979" spans="1:10" x14ac:dyDescent="0.2">
      <c r="A3979">
        <v>25416</v>
      </c>
      <c r="B3979" s="1" t="s">
        <v>13977</v>
      </c>
      <c r="C3979" s="1" t="s">
        <v>4923</v>
      </c>
      <c r="D3979" s="1" t="s">
        <v>44369</v>
      </c>
      <c r="E3979" s="1" t="s">
        <v>8319</v>
      </c>
      <c r="F3979" s="1" t="s">
        <v>8320</v>
      </c>
      <c r="G3979" s="1" t="s">
        <v>45180</v>
      </c>
      <c r="H3979" s="1" t="s">
        <v>45181</v>
      </c>
      <c r="I3979" s="1" t="s">
        <v>45182</v>
      </c>
      <c r="J3979" s="1"/>
    </row>
    <row r="3980" spans="1:10" x14ac:dyDescent="0.2">
      <c r="A3980">
        <v>32509</v>
      </c>
      <c r="B3980" s="1" t="s">
        <v>13977</v>
      </c>
      <c r="C3980" s="1" t="s">
        <v>4923</v>
      </c>
      <c r="D3980" s="1" t="s">
        <v>8319</v>
      </c>
      <c r="E3980" s="1" t="s">
        <v>37108</v>
      </c>
      <c r="F3980" s="1" t="s">
        <v>8320</v>
      </c>
      <c r="G3980" s="1" t="s">
        <v>45183</v>
      </c>
      <c r="H3980" s="1" t="s">
        <v>45184</v>
      </c>
      <c r="I3980" s="1" t="s">
        <v>45185</v>
      </c>
      <c r="J3980" s="1"/>
    </row>
    <row r="3981" spans="1:10" x14ac:dyDescent="0.2">
      <c r="A3981">
        <v>29056</v>
      </c>
      <c r="B3981" s="1" t="s">
        <v>13977</v>
      </c>
      <c r="C3981" s="1" t="s">
        <v>4923</v>
      </c>
      <c r="D3981" s="1" t="s">
        <v>8319</v>
      </c>
      <c r="E3981" s="1" t="s">
        <v>35133</v>
      </c>
      <c r="F3981" s="1" t="s">
        <v>8320</v>
      </c>
      <c r="G3981" s="1" t="s">
        <v>45186</v>
      </c>
      <c r="H3981" s="1" t="s">
        <v>45187</v>
      </c>
      <c r="I3981" s="1" t="s">
        <v>42</v>
      </c>
      <c r="J3981" s="1"/>
    </row>
    <row r="3982" spans="1:10" x14ac:dyDescent="0.2">
      <c r="A3982">
        <v>807</v>
      </c>
      <c r="B3982" s="1" t="s">
        <v>13977</v>
      </c>
      <c r="C3982" s="1" t="s">
        <v>4923</v>
      </c>
      <c r="D3982" s="1" t="s">
        <v>44943</v>
      </c>
      <c r="E3982" s="1" t="s">
        <v>8319</v>
      </c>
      <c r="F3982" s="1" t="s">
        <v>8320</v>
      </c>
      <c r="G3982" s="1" t="s">
        <v>45188</v>
      </c>
      <c r="H3982" s="1" t="s">
        <v>45189</v>
      </c>
      <c r="I3982" s="1" t="s">
        <v>42</v>
      </c>
      <c r="J3982" s="1"/>
    </row>
    <row r="3983" spans="1:10" x14ac:dyDescent="0.2">
      <c r="A3983">
        <v>49016</v>
      </c>
      <c r="B3983" s="1" t="s">
        <v>13977</v>
      </c>
      <c r="C3983" s="1" t="s">
        <v>4923</v>
      </c>
      <c r="D3983" s="1" t="s">
        <v>34918</v>
      </c>
      <c r="E3983" s="1" t="s">
        <v>8318</v>
      </c>
      <c r="F3983" s="1" t="s">
        <v>8320</v>
      </c>
      <c r="G3983" s="1" t="s">
        <v>45190</v>
      </c>
      <c r="H3983" s="1" t="s">
        <v>45191</v>
      </c>
      <c r="I3983" s="1" t="s">
        <v>228</v>
      </c>
      <c r="J3983" s="1"/>
    </row>
    <row r="3984" spans="1:10" x14ac:dyDescent="0.2">
      <c r="A3984">
        <v>26890</v>
      </c>
      <c r="B3984" s="1" t="s">
        <v>13977</v>
      </c>
      <c r="C3984" s="1" t="s">
        <v>4923</v>
      </c>
      <c r="D3984" s="1" t="s">
        <v>8319</v>
      </c>
      <c r="E3984" s="1" t="s">
        <v>45192</v>
      </c>
      <c r="F3984" s="1" t="s">
        <v>8320</v>
      </c>
      <c r="G3984" s="1" t="s">
        <v>6118</v>
      </c>
      <c r="H3984" s="1" t="s">
        <v>45193</v>
      </c>
      <c r="I3984" s="1" t="s">
        <v>42</v>
      </c>
      <c r="J3984" s="1"/>
    </row>
    <row r="3985" spans="1:10" x14ac:dyDescent="0.2">
      <c r="A3985">
        <v>30298</v>
      </c>
      <c r="B3985" s="1" t="s">
        <v>13977</v>
      </c>
      <c r="C3985" s="1" t="s">
        <v>4923</v>
      </c>
      <c r="D3985" s="1" t="s">
        <v>34766</v>
      </c>
      <c r="E3985" s="1" t="s">
        <v>8318</v>
      </c>
      <c r="F3985" s="1" t="s">
        <v>8320</v>
      </c>
      <c r="G3985" s="1" t="s">
        <v>45194</v>
      </c>
      <c r="H3985" s="1" t="s">
        <v>45195</v>
      </c>
      <c r="I3985" s="1" t="s">
        <v>45196</v>
      </c>
      <c r="J3985" s="1"/>
    </row>
    <row r="3986" spans="1:10" x14ac:dyDescent="0.2">
      <c r="A3986">
        <v>5115</v>
      </c>
      <c r="B3986" s="1" t="s">
        <v>13977</v>
      </c>
      <c r="C3986" s="1" t="s">
        <v>4923</v>
      </c>
      <c r="D3986" s="1" t="s">
        <v>45197</v>
      </c>
      <c r="E3986" s="1" t="s">
        <v>8319</v>
      </c>
      <c r="F3986" s="1" t="s">
        <v>8320</v>
      </c>
      <c r="G3986" s="1" t="s">
        <v>45198</v>
      </c>
      <c r="H3986" s="1" t="s">
        <v>45199</v>
      </c>
      <c r="I3986" s="1" t="s">
        <v>42</v>
      </c>
      <c r="J3986" s="1"/>
    </row>
    <row r="3987" spans="1:10" x14ac:dyDescent="0.2">
      <c r="A3987">
        <v>28152</v>
      </c>
      <c r="B3987" s="1" t="s">
        <v>13977</v>
      </c>
      <c r="C3987" s="1" t="s">
        <v>4923</v>
      </c>
      <c r="D3987" s="1" t="s">
        <v>35904</v>
      </c>
      <c r="E3987" s="1" t="s">
        <v>8318</v>
      </c>
      <c r="F3987" s="1" t="s">
        <v>8320</v>
      </c>
      <c r="G3987" s="1" t="s">
        <v>45200</v>
      </c>
      <c r="H3987" s="1" t="s">
        <v>45201</v>
      </c>
      <c r="I3987" s="1" t="s">
        <v>42</v>
      </c>
      <c r="J3987" s="1"/>
    </row>
    <row r="3988" spans="1:10" x14ac:dyDescent="0.2">
      <c r="A3988">
        <v>11373</v>
      </c>
      <c r="B3988" s="1" t="s">
        <v>13977</v>
      </c>
      <c r="C3988" s="1" t="s">
        <v>4923</v>
      </c>
      <c r="D3988" s="1" t="s">
        <v>34699</v>
      </c>
      <c r="E3988" s="1" t="s">
        <v>8319</v>
      </c>
      <c r="F3988" s="1" t="s">
        <v>8320</v>
      </c>
      <c r="G3988" s="1" t="s">
        <v>45202</v>
      </c>
      <c r="H3988" s="1" t="s">
        <v>45203</v>
      </c>
      <c r="I3988" s="1" t="s">
        <v>45204</v>
      </c>
      <c r="J3988" s="1"/>
    </row>
    <row r="3989" spans="1:10" x14ac:dyDescent="0.2">
      <c r="A3989">
        <v>34801</v>
      </c>
      <c r="B3989" s="1" t="s">
        <v>13977</v>
      </c>
      <c r="C3989" s="1" t="s">
        <v>4923</v>
      </c>
      <c r="D3989" s="1" t="s">
        <v>45205</v>
      </c>
      <c r="E3989" s="1" t="s">
        <v>8319</v>
      </c>
      <c r="F3989" s="1" t="s">
        <v>8320</v>
      </c>
      <c r="G3989" s="1" t="s">
        <v>45206</v>
      </c>
      <c r="H3989" s="1" t="s">
        <v>45207</v>
      </c>
      <c r="I3989" s="1" t="s">
        <v>42</v>
      </c>
      <c r="J3989" s="1"/>
    </row>
    <row r="3990" spans="1:10" x14ac:dyDescent="0.2">
      <c r="A3990">
        <v>1046</v>
      </c>
      <c r="B3990" s="1" t="s">
        <v>13977</v>
      </c>
      <c r="C3990" s="1" t="s">
        <v>4923</v>
      </c>
      <c r="D3990" s="1" t="s">
        <v>8319</v>
      </c>
      <c r="E3990" s="1" t="s">
        <v>35133</v>
      </c>
      <c r="F3990" s="1" t="s">
        <v>8320</v>
      </c>
      <c r="G3990" s="1" t="s">
        <v>45208</v>
      </c>
      <c r="H3990" s="1" t="s">
        <v>45187</v>
      </c>
      <c r="I3990" s="1" t="s">
        <v>45209</v>
      </c>
      <c r="J3990" s="1"/>
    </row>
    <row r="3991" spans="1:10" x14ac:dyDescent="0.2">
      <c r="A3991">
        <v>22559</v>
      </c>
      <c r="B3991" s="1" t="s">
        <v>13977</v>
      </c>
      <c r="C3991" s="1" t="s">
        <v>4923</v>
      </c>
      <c r="D3991" s="1" t="s">
        <v>8318</v>
      </c>
      <c r="E3991" s="1" t="s">
        <v>36501</v>
      </c>
      <c r="F3991" s="1" t="s">
        <v>8320</v>
      </c>
      <c r="G3991" s="1" t="s">
        <v>45210</v>
      </c>
      <c r="H3991" s="1" t="s">
        <v>45211</v>
      </c>
      <c r="I3991" s="1" t="s">
        <v>42</v>
      </c>
      <c r="J3991" s="1"/>
    </row>
    <row r="3992" spans="1:10" x14ac:dyDescent="0.2">
      <c r="A3992">
        <v>2171</v>
      </c>
      <c r="B3992" s="1" t="s">
        <v>13977</v>
      </c>
      <c r="C3992" s="1" t="s">
        <v>4923</v>
      </c>
      <c r="D3992" s="1" t="s">
        <v>8319</v>
      </c>
      <c r="E3992" s="1" t="s">
        <v>12960</v>
      </c>
      <c r="F3992" s="1" t="s">
        <v>8320</v>
      </c>
      <c r="G3992" s="1" t="s">
        <v>45212</v>
      </c>
      <c r="H3992" s="1" t="s">
        <v>45213</v>
      </c>
      <c r="I3992" s="1" t="s">
        <v>45214</v>
      </c>
      <c r="J3992" s="1"/>
    </row>
    <row r="3993" spans="1:10" x14ac:dyDescent="0.2">
      <c r="A3993">
        <v>46713</v>
      </c>
      <c r="B3993" s="1" t="s">
        <v>13977</v>
      </c>
      <c r="C3993" s="1" t="s">
        <v>4923</v>
      </c>
      <c r="D3993" s="1" t="s">
        <v>39036</v>
      </c>
      <c r="E3993" s="1" t="s">
        <v>8318</v>
      </c>
      <c r="F3993" s="1" t="s">
        <v>8320</v>
      </c>
      <c r="G3993" s="1" t="s">
        <v>45215</v>
      </c>
      <c r="H3993" s="1" t="s">
        <v>45216</v>
      </c>
      <c r="I3993" s="1" t="s">
        <v>45217</v>
      </c>
      <c r="J3993" s="1"/>
    </row>
    <row r="3994" spans="1:10" x14ac:dyDescent="0.2">
      <c r="A3994">
        <v>33972</v>
      </c>
      <c r="B3994" s="1" t="s">
        <v>13977</v>
      </c>
      <c r="C3994" s="1" t="s">
        <v>4923</v>
      </c>
      <c r="D3994" s="1" t="s">
        <v>8319</v>
      </c>
      <c r="E3994" s="1" t="s">
        <v>45218</v>
      </c>
      <c r="F3994" s="1" t="s">
        <v>8320</v>
      </c>
      <c r="G3994" s="1" t="s">
        <v>45219</v>
      </c>
      <c r="H3994" s="1" t="s">
        <v>45220</v>
      </c>
      <c r="I3994" s="1" t="s">
        <v>45221</v>
      </c>
      <c r="J3994" s="1"/>
    </row>
    <row r="3995" spans="1:10" x14ac:dyDescent="0.2">
      <c r="A3995">
        <v>25199</v>
      </c>
      <c r="B3995" s="1" t="s">
        <v>13977</v>
      </c>
      <c r="C3995" s="1" t="s">
        <v>4923</v>
      </c>
      <c r="D3995" s="1" t="s">
        <v>8319</v>
      </c>
      <c r="E3995" s="1" t="s">
        <v>45222</v>
      </c>
      <c r="F3995" s="1" t="s">
        <v>8320</v>
      </c>
      <c r="G3995" s="1" t="s">
        <v>6153</v>
      </c>
      <c r="H3995" s="1" t="s">
        <v>45223</v>
      </c>
      <c r="I3995" s="1" t="s">
        <v>45224</v>
      </c>
      <c r="J3995" s="1"/>
    </row>
    <row r="3996" spans="1:10" x14ac:dyDescent="0.2">
      <c r="A3996">
        <v>40630</v>
      </c>
      <c r="B3996" s="1" t="s">
        <v>13977</v>
      </c>
      <c r="C3996" s="1" t="s">
        <v>4923</v>
      </c>
      <c r="D3996" s="1" t="s">
        <v>45225</v>
      </c>
      <c r="E3996" s="1" t="s">
        <v>8319</v>
      </c>
      <c r="F3996" s="1" t="s">
        <v>8320</v>
      </c>
      <c r="G3996" s="1" t="s">
        <v>45226</v>
      </c>
      <c r="H3996" s="1" t="s">
        <v>45227</v>
      </c>
      <c r="I3996" s="1" t="s">
        <v>42</v>
      </c>
      <c r="J3996" s="1"/>
    </row>
    <row r="3997" spans="1:10" x14ac:dyDescent="0.2">
      <c r="A3997">
        <v>10732</v>
      </c>
      <c r="B3997" s="1" t="s">
        <v>13977</v>
      </c>
      <c r="C3997" s="1" t="s">
        <v>4923</v>
      </c>
      <c r="D3997" s="1" t="s">
        <v>37125</v>
      </c>
      <c r="E3997" s="1" t="s">
        <v>8319</v>
      </c>
      <c r="F3997" s="1" t="s">
        <v>8320</v>
      </c>
      <c r="G3997" s="1" t="s">
        <v>45228</v>
      </c>
      <c r="H3997" s="1" t="s">
        <v>45229</v>
      </c>
      <c r="I3997" s="1" t="s">
        <v>42</v>
      </c>
      <c r="J3997" s="1"/>
    </row>
    <row r="3998" spans="1:10" x14ac:dyDescent="0.2">
      <c r="A3998">
        <v>25198</v>
      </c>
      <c r="B3998" s="1" t="s">
        <v>13977</v>
      </c>
      <c r="C3998" s="1" t="s">
        <v>4923</v>
      </c>
      <c r="D3998" s="1" t="s">
        <v>44470</v>
      </c>
      <c r="E3998" s="1" t="s">
        <v>8319</v>
      </c>
      <c r="F3998" s="1" t="s">
        <v>8320</v>
      </c>
      <c r="G3998" s="1" t="s">
        <v>6153</v>
      </c>
      <c r="H3998" s="1" t="s">
        <v>45230</v>
      </c>
      <c r="I3998" s="1" t="s">
        <v>5005</v>
      </c>
      <c r="J3998" s="1"/>
    </row>
    <row r="3999" spans="1:10" x14ac:dyDescent="0.2">
      <c r="A3999">
        <v>20255</v>
      </c>
      <c r="B3999" s="1" t="s">
        <v>13977</v>
      </c>
      <c r="C3999" s="1" t="s">
        <v>4923</v>
      </c>
      <c r="D3999" s="1" t="s">
        <v>8319</v>
      </c>
      <c r="E3999" s="1" t="s">
        <v>38297</v>
      </c>
      <c r="F3999" s="1" t="s">
        <v>8320</v>
      </c>
      <c r="G3999" s="1" t="s">
        <v>41865</v>
      </c>
      <c r="H3999" s="1" t="s">
        <v>45231</v>
      </c>
      <c r="I3999" s="1" t="s">
        <v>45232</v>
      </c>
      <c r="J3999" s="1"/>
    </row>
    <row r="4000" spans="1:10" x14ac:dyDescent="0.2">
      <c r="A4000">
        <v>53143</v>
      </c>
      <c r="B4000" s="1" t="s">
        <v>13977</v>
      </c>
      <c r="C4000" s="1" t="s">
        <v>4923</v>
      </c>
      <c r="D4000" s="1" t="s">
        <v>8318</v>
      </c>
      <c r="E4000" s="1" t="s">
        <v>37209</v>
      </c>
      <c r="F4000" s="1" t="s">
        <v>8320</v>
      </c>
      <c r="G4000" s="1" t="s">
        <v>45233</v>
      </c>
      <c r="H4000" s="1" t="s">
        <v>45234</v>
      </c>
      <c r="I4000" s="1" t="s">
        <v>45235</v>
      </c>
      <c r="J4000" s="1"/>
    </row>
    <row r="4001" spans="1:10" x14ac:dyDescent="0.2">
      <c r="A4001">
        <v>21815</v>
      </c>
      <c r="B4001" s="1" t="s">
        <v>13977</v>
      </c>
      <c r="C4001" s="1" t="s">
        <v>4923</v>
      </c>
      <c r="D4001" s="1" t="s">
        <v>8318</v>
      </c>
      <c r="E4001" s="1" t="s">
        <v>40444</v>
      </c>
      <c r="F4001" s="1" t="s">
        <v>8320</v>
      </c>
      <c r="G4001" s="1" t="s">
        <v>6282</v>
      </c>
      <c r="H4001" s="1" t="s">
        <v>45236</v>
      </c>
      <c r="I4001" s="1" t="s">
        <v>45237</v>
      </c>
      <c r="J4001" s="1"/>
    </row>
    <row r="4002" spans="1:10" x14ac:dyDescent="0.2">
      <c r="A4002">
        <v>7444</v>
      </c>
      <c r="B4002" s="1" t="s">
        <v>13977</v>
      </c>
      <c r="C4002" s="1" t="s">
        <v>4923</v>
      </c>
      <c r="D4002" s="1" t="s">
        <v>8318</v>
      </c>
      <c r="E4002" s="1" t="s">
        <v>35425</v>
      </c>
      <c r="F4002" s="1" t="s">
        <v>8320</v>
      </c>
      <c r="G4002" s="1" t="s">
        <v>45238</v>
      </c>
      <c r="H4002" s="1" t="s">
        <v>45239</v>
      </c>
      <c r="I4002" s="1" t="s">
        <v>45240</v>
      </c>
      <c r="J4002" s="1"/>
    </row>
    <row r="4003" spans="1:10" x14ac:dyDescent="0.2">
      <c r="A4003">
        <v>46246</v>
      </c>
      <c r="B4003" s="1" t="s">
        <v>13977</v>
      </c>
      <c r="C4003" s="1" t="s">
        <v>4923</v>
      </c>
      <c r="D4003" s="1" t="s">
        <v>8319</v>
      </c>
      <c r="E4003" s="1" t="s">
        <v>35756</v>
      </c>
      <c r="F4003" s="1" t="s">
        <v>8320</v>
      </c>
      <c r="G4003" s="1" t="s">
        <v>45241</v>
      </c>
      <c r="H4003" s="1" t="s">
        <v>45144</v>
      </c>
      <c r="I4003" s="1" t="s">
        <v>45242</v>
      </c>
      <c r="J4003" s="1"/>
    </row>
    <row r="4004" spans="1:10" x14ac:dyDescent="0.2">
      <c r="A4004">
        <v>16925</v>
      </c>
      <c r="B4004" s="1" t="s">
        <v>13977</v>
      </c>
      <c r="C4004" s="1" t="s">
        <v>4923</v>
      </c>
      <c r="D4004" s="1" t="s">
        <v>35133</v>
      </c>
      <c r="E4004" s="1" t="s">
        <v>8319</v>
      </c>
      <c r="F4004" s="1" t="s">
        <v>8320</v>
      </c>
      <c r="G4004" s="1" t="s">
        <v>13301</v>
      </c>
      <c r="H4004" s="1" t="s">
        <v>45129</v>
      </c>
      <c r="I4004" s="1" t="s">
        <v>42</v>
      </c>
      <c r="J4004" s="1"/>
    </row>
    <row r="4005" spans="1:10" x14ac:dyDescent="0.2">
      <c r="A4005">
        <v>26891</v>
      </c>
      <c r="B4005" s="1" t="s">
        <v>13977</v>
      </c>
      <c r="C4005" s="1" t="s">
        <v>4923</v>
      </c>
      <c r="D4005" s="1" t="s">
        <v>8319</v>
      </c>
      <c r="E4005" s="1" t="s">
        <v>36540</v>
      </c>
      <c r="F4005" s="1" t="s">
        <v>8320</v>
      </c>
      <c r="G4005" s="1" t="s">
        <v>6118</v>
      </c>
      <c r="H4005" s="1" t="s">
        <v>45243</v>
      </c>
      <c r="I4005" s="1" t="s">
        <v>45244</v>
      </c>
      <c r="J4005" s="1"/>
    </row>
    <row r="4006" spans="1:10" x14ac:dyDescent="0.2">
      <c r="A4006">
        <v>36289</v>
      </c>
      <c r="B4006" s="1" t="s">
        <v>13977</v>
      </c>
      <c r="C4006" s="1" t="s">
        <v>4923</v>
      </c>
      <c r="D4006" s="1" t="s">
        <v>8319</v>
      </c>
      <c r="E4006" s="1" t="s">
        <v>34944</v>
      </c>
      <c r="F4006" s="1" t="s">
        <v>8320</v>
      </c>
      <c r="G4006" s="1" t="s">
        <v>45245</v>
      </c>
      <c r="H4006" s="1" t="s">
        <v>45246</v>
      </c>
      <c r="I4006" s="1" t="s">
        <v>42</v>
      </c>
      <c r="J4006" s="1"/>
    </row>
    <row r="4007" spans="1:10" x14ac:dyDescent="0.2">
      <c r="A4007">
        <v>46055</v>
      </c>
      <c r="B4007" s="1" t="s">
        <v>13977</v>
      </c>
      <c r="C4007" s="1" t="s">
        <v>4946</v>
      </c>
      <c r="D4007" s="1" t="s">
        <v>8318</v>
      </c>
      <c r="E4007" s="1" t="s">
        <v>6680</v>
      </c>
      <c r="F4007" s="1" t="s">
        <v>8320</v>
      </c>
      <c r="G4007" s="1" t="s">
        <v>45247</v>
      </c>
      <c r="H4007" s="1" t="s">
        <v>45248</v>
      </c>
      <c r="I4007" s="1" t="s">
        <v>42</v>
      </c>
      <c r="J4007" s="1"/>
    </row>
    <row r="4008" spans="1:10" x14ac:dyDescent="0.2">
      <c r="A4008">
        <v>24301</v>
      </c>
      <c r="B4008" s="1" t="s">
        <v>13977</v>
      </c>
      <c r="C4008" s="1" t="s">
        <v>4946</v>
      </c>
      <c r="D4008" s="1" t="s">
        <v>8319</v>
      </c>
      <c r="E4008" s="1" t="s">
        <v>40558</v>
      </c>
      <c r="F4008" s="1" t="s">
        <v>8320</v>
      </c>
      <c r="G4008" s="1" t="s">
        <v>45249</v>
      </c>
      <c r="H4008" s="1" t="s">
        <v>45250</v>
      </c>
      <c r="I4008" s="1" t="s">
        <v>45251</v>
      </c>
      <c r="J4008" s="1"/>
    </row>
    <row r="4009" spans="1:10" x14ac:dyDescent="0.2">
      <c r="A4009">
        <v>11173</v>
      </c>
      <c r="B4009" s="1" t="s">
        <v>13977</v>
      </c>
      <c r="C4009" s="1" t="s">
        <v>4952</v>
      </c>
      <c r="D4009" s="1" t="s">
        <v>45252</v>
      </c>
      <c r="E4009" s="1" t="s">
        <v>8319</v>
      </c>
      <c r="F4009" s="1" t="s">
        <v>8320</v>
      </c>
      <c r="G4009" s="1" t="s">
        <v>45253</v>
      </c>
      <c r="H4009" s="1" t="s">
        <v>45254</v>
      </c>
      <c r="I4009" s="1" t="s">
        <v>45255</v>
      </c>
      <c r="J4009" s="1"/>
    </row>
    <row r="4010" spans="1:10" x14ac:dyDescent="0.2">
      <c r="A4010">
        <v>797</v>
      </c>
      <c r="B4010" s="1" t="s">
        <v>13977</v>
      </c>
      <c r="C4010" s="1" t="s">
        <v>4952</v>
      </c>
      <c r="D4010" s="1" t="s">
        <v>8318</v>
      </c>
      <c r="E4010" s="1" t="s">
        <v>40558</v>
      </c>
      <c r="F4010" s="1" t="s">
        <v>8320</v>
      </c>
      <c r="G4010" s="1" t="s">
        <v>45256</v>
      </c>
      <c r="H4010" s="1" t="s">
        <v>45257</v>
      </c>
      <c r="I4010" s="1" t="s">
        <v>45258</v>
      </c>
      <c r="J4010" s="1"/>
    </row>
    <row r="4011" spans="1:10" x14ac:dyDescent="0.2">
      <c r="A4011">
        <v>41257</v>
      </c>
      <c r="B4011" s="1" t="s">
        <v>13977</v>
      </c>
      <c r="C4011" s="1" t="s">
        <v>4952</v>
      </c>
      <c r="D4011" s="1" t="s">
        <v>44731</v>
      </c>
      <c r="E4011" s="1" t="s">
        <v>8319</v>
      </c>
      <c r="F4011" s="1" t="s">
        <v>8320</v>
      </c>
      <c r="G4011" s="1" t="s">
        <v>45259</v>
      </c>
      <c r="H4011" s="1" t="s">
        <v>45260</v>
      </c>
      <c r="I4011" s="1" t="s">
        <v>42</v>
      </c>
      <c r="J4011" s="1"/>
    </row>
    <row r="4012" spans="1:10" x14ac:dyDescent="0.2">
      <c r="A4012">
        <v>44957</v>
      </c>
      <c r="B4012" s="1" t="s">
        <v>13977</v>
      </c>
      <c r="C4012" s="1" t="s">
        <v>4952</v>
      </c>
      <c r="D4012" s="1" t="s">
        <v>8318</v>
      </c>
      <c r="E4012" s="1" t="s">
        <v>35133</v>
      </c>
      <c r="F4012" s="1" t="s">
        <v>8320</v>
      </c>
      <c r="G4012" s="1" t="s">
        <v>45261</v>
      </c>
      <c r="H4012" s="1" t="s">
        <v>45262</v>
      </c>
      <c r="I4012" s="1" t="s">
        <v>45263</v>
      </c>
      <c r="J4012" s="1"/>
    </row>
    <row r="4013" spans="1:10" x14ac:dyDescent="0.2">
      <c r="A4013">
        <v>2985</v>
      </c>
      <c r="B4013" s="1" t="s">
        <v>13977</v>
      </c>
      <c r="C4013" s="1" t="s">
        <v>4952</v>
      </c>
      <c r="D4013" s="1" t="s">
        <v>8318</v>
      </c>
      <c r="E4013" s="1" t="s">
        <v>8318</v>
      </c>
      <c r="F4013" s="1" t="s">
        <v>8320</v>
      </c>
      <c r="G4013" s="1" t="s">
        <v>45264</v>
      </c>
      <c r="H4013" s="1" t="s">
        <v>45265</v>
      </c>
      <c r="I4013" s="1" t="s">
        <v>42</v>
      </c>
      <c r="J4013" s="1"/>
    </row>
    <row r="4014" spans="1:10" x14ac:dyDescent="0.2">
      <c r="A4014">
        <v>2834</v>
      </c>
      <c r="B4014" s="1" t="s">
        <v>13977</v>
      </c>
      <c r="C4014" s="1" t="s">
        <v>4952</v>
      </c>
      <c r="D4014" s="1" t="s">
        <v>8319</v>
      </c>
      <c r="E4014" s="1" t="s">
        <v>45266</v>
      </c>
      <c r="F4014" s="1" t="s">
        <v>8320</v>
      </c>
      <c r="G4014" s="1" t="s">
        <v>45267</v>
      </c>
      <c r="H4014" s="1" t="s">
        <v>45268</v>
      </c>
      <c r="I4014" s="1" t="s">
        <v>45269</v>
      </c>
      <c r="J4014" s="1"/>
    </row>
    <row r="4015" spans="1:10" x14ac:dyDescent="0.2">
      <c r="A4015">
        <v>33509</v>
      </c>
      <c r="B4015" s="1" t="s">
        <v>13977</v>
      </c>
      <c r="C4015" s="1" t="s">
        <v>4952</v>
      </c>
      <c r="D4015" s="1" t="s">
        <v>8319</v>
      </c>
      <c r="E4015" s="1" t="s">
        <v>35133</v>
      </c>
      <c r="F4015" s="1" t="s">
        <v>8320</v>
      </c>
      <c r="G4015" s="1" t="s">
        <v>45270</v>
      </c>
      <c r="H4015" s="1" t="s">
        <v>45271</v>
      </c>
      <c r="I4015" s="1" t="s">
        <v>45272</v>
      </c>
      <c r="J4015" s="1"/>
    </row>
    <row r="4016" spans="1:10" x14ac:dyDescent="0.2">
      <c r="A4016">
        <v>5132</v>
      </c>
      <c r="B4016" s="1" t="s">
        <v>13977</v>
      </c>
      <c r="C4016" s="1" t="s">
        <v>4952</v>
      </c>
      <c r="D4016" s="1" t="s">
        <v>35133</v>
      </c>
      <c r="E4016" s="1" t="s">
        <v>8318</v>
      </c>
      <c r="F4016" s="1" t="s">
        <v>8320</v>
      </c>
      <c r="G4016" s="1" t="s">
        <v>45273</v>
      </c>
      <c r="H4016" s="1" t="s">
        <v>45274</v>
      </c>
      <c r="I4016" s="1" t="s">
        <v>228</v>
      </c>
      <c r="J4016" s="1"/>
    </row>
    <row r="4017" spans="1:10" x14ac:dyDescent="0.2">
      <c r="A4017">
        <v>16608</v>
      </c>
      <c r="B4017" s="1" t="s">
        <v>13977</v>
      </c>
      <c r="C4017" s="1" t="s">
        <v>4952</v>
      </c>
      <c r="D4017" s="1" t="s">
        <v>8318</v>
      </c>
      <c r="E4017" s="1" t="s">
        <v>35133</v>
      </c>
      <c r="F4017" s="1" t="s">
        <v>8320</v>
      </c>
      <c r="G4017" s="1" t="s">
        <v>45275</v>
      </c>
      <c r="H4017" s="1" t="s">
        <v>45262</v>
      </c>
      <c r="I4017" s="1" t="s">
        <v>45276</v>
      </c>
      <c r="J4017" s="1"/>
    </row>
    <row r="4018" spans="1:10" x14ac:dyDescent="0.2">
      <c r="A4018">
        <v>4588</v>
      </c>
      <c r="B4018" s="1" t="s">
        <v>13977</v>
      </c>
      <c r="C4018" s="1" t="s">
        <v>4952</v>
      </c>
      <c r="D4018" s="1" t="s">
        <v>8318</v>
      </c>
      <c r="E4018" s="1" t="s">
        <v>45277</v>
      </c>
      <c r="F4018" s="1" t="s">
        <v>8320</v>
      </c>
      <c r="G4018" s="1" t="s">
        <v>45278</v>
      </c>
      <c r="H4018" s="1" t="s">
        <v>45279</v>
      </c>
      <c r="I4018" s="1" t="s">
        <v>45280</v>
      </c>
      <c r="J4018" s="1"/>
    </row>
    <row r="4019" spans="1:10" x14ac:dyDescent="0.2">
      <c r="A4019">
        <v>11952</v>
      </c>
      <c r="B4019" s="1" t="s">
        <v>13977</v>
      </c>
      <c r="C4019" s="1" t="s">
        <v>4952</v>
      </c>
      <c r="D4019" s="1" t="s">
        <v>8319</v>
      </c>
      <c r="E4019" s="1" t="s">
        <v>44369</v>
      </c>
      <c r="F4019" s="1" t="s">
        <v>8320</v>
      </c>
      <c r="G4019" s="1" t="s">
        <v>45281</v>
      </c>
      <c r="H4019" s="1" t="s">
        <v>45282</v>
      </c>
      <c r="I4019" s="1" t="s">
        <v>42</v>
      </c>
      <c r="J4019" s="1"/>
    </row>
    <row r="4020" spans="1:10" x14ac:dyDescent="0.2">
      <c r="A4020">
        <v>43439</v>
      </c>
      <c r="B4020" s="1" t="s">
        <v>13977</v>
      </c>
      <c r="C4020" s="1" t="s">
        <v>5996</v>
      </c>
      <c r="D4020" s="1" t="s">
        <v>8319</v>
      </c>
      <c r="E4020" s="1" t="s">
        <v>44801</v>
      </c>
      <c r="F4020" s="1" t="s">
        <v>8320</v>
      </c>
      <c r="G4020" s="1" t="s">
        <v>45283</v>
      </c>
      <c r="H4020" s="1" t="s">
        <v>45284</v>
      </c>
      <c r="I4020" s="1" t="s">
        <v>45285</v>
      </c>
      <c r="J4020" s="1"/>
    </row>
    <row r="4021" spans="1:10" x14ac:dyDescent="0.2">
      <c r="A4021">
        <v>19999</v>
      </c>
      <c r="B4021" s="1" t="s">
        <v>13977</v>
      </c>
      <c r="C4021" s="1" t="s">
        <v>5996</v>
      </c>
      <c r="D4021" s="1" t="s">
        <v>35279</v>
      </c>
      <c r="E4021" s="1" t="s">
        <v>8318</v>
      </c>
      <c r="F4021" s="1" t="s">
        <v>8320</v>
      </c>
      <c r="G4021" s="1" t="s">
        <v>45286</v>
      </c>
      <c r="H4021" s="1" t="s">
        <v>45287</v>
      </c>
      <c r="I4021" s="1" t="s">
        <v>45288</v>
      </c>
      <c r="J4021" s="1"/>
    </row>
    <row r="4022" spans="1:10" x14ac:dyDescent="0.2">
      <c r="A4022">
        <v>48976</v>
      </c>
      <c r="B4022" s="1" t="s">
        <v>13977</v>
      </c>
      <c r="C4022" s="1" t="s">
        <v>4962</v>
      </c>
      <c r="D4022" s="1" t="s">
        <v>8319</v>
      </c>
      <c r="E4022" s="1" t="s">
        <v>36519</v>
      </c>
      <c r="F4022" s="1" t="s">
        <v>8320</v>
      </c>
      <c r="G4022" s="1" t="s">
        <v>45289</v>
      </c>
      <c r="H4022" s="1" t="s">
        <v>45290</v>
      </c>
      <c r="I4022" s="1" t="s">
        <v>42</v>
      </c>
      <c r="J4022" s="1"/>
    </row>
    <row r="4023" spans="1:10" x14ac:dyDescent="0.2">
      <c r="A4023">
        <v>37544</v>
      </c>
      <c r="B4023" s="1" t="s">
        <v>13977</v>
      </c>
      <c r="C4023" s="1" t="s">
        <v>4962</v>
      </c>
      <c r="D4023" s="1" t="s">
        <v>8319</v>
      </c>
      <c r="E4023" s="1" t="s">
        <v>45291</v>
      </c>
      <c r="F4023" s="1" t="s">
        <v>8320</v>
      </c>
      <c r="G4023" s="1" t="s">
        <v>5679</v>
      </c>
      <c r="H4023" s="1" t="s">
        <v>45292</v>
      </c>
      <c r="I4023" s="1" t="s">
        <v>42</v>
      </c>
      <c r="J4023" s="1"/>
    </row>
    <row r="4024" spans="1:10" x14ac:dyDescent="0.2">
      <c r="A4024">
        <v>1670</v>
      </c>
      <c r="B4024" s="1" t="s">
        <v>13977</v>
      </c>
      <c r="C4024" s="1" t="s">
        <v>4962</v>
      </c>
      <c r="D4024" s="1" t="s">
        <v>8319</v>
      </c>
      <c r="E4024" s="1" t="s">
        <v>45293</v>
      </c>
      <c r="F4024" s="1" t="s">
        <v>8320</v>
      </c>
      <c r="G4024" s="1" t="s">
        <v>45294</v>
      </c>
      <c r="H4024" s="1" t="s">
        <v>45295</v>
      </c>
      <c r="I4024" s="1" t="s">
        <v>45296</v>
      </c>
      <c r="J4024" s="1"/>
    </row>
    <row r="4025" spans="1:10" x14ac:dyDescent="0.2">
      <c r="A4025">
        <v>32454</v>
      </c>
      <c r="B4025" s="1" t="s">
        <v>13977</v>
      </c>
      <c r="C4025" s="1" t="s">
        <v>4962</v>
      </c>
      <c r="D4025" s="1" t="s">
        <v>8319</v>
      </c>
      <c r="E4025" s="1" t="s">
        <v>45291</v>
      </c>
      <c r="F4025" s="1" t="s">
        <v>8320</v>
      </c>
      <c r="G4025" s="1" t="s">
        <v>45297</v>
      </c>
      <c r="H4025" s="1" t="s">
        <v>45292</v>
      </c>
      <c r="I4025" s="1" t="s">
        <v>42</v>
      </c>
      <c r="J4025" s="1"/>
    </row>
    <row r="4026" spans="1:10" x14ac:dyDescent="0.2">
      <c r="A4026">
        <v>21315</v>
      </c>
      <c r="B4026" s="1" t="s">
        <v>13977</v>
      </c>
      <c r="C4026" s="1" t="s">
        <v>4962</v>
      </c>
      <c r="D4026" s="1" t="s">
        <v>35133</v>
      </c>
      <c r="E4026" s="1" t="s">
        <v>8319</v>
      </c>
      <c r="F4026" s="1" t="s">
        <v>8320</v>
      </c>
      <c r="G4026" s="1" t="s">
        <v>45298</v>
      </c>
      <c r="H4026" s="1" t="s">
        <v>45299</v>
      </c>
      <c r="I4026" s="1" t="s">
        <v>45300</v>
      </c>
      <c r="J4026" s="1"/>
    </row>
    <row r="4027" spans="1:10" x14ac:dyDescent="0.2">
      <c r="A4027">
        <v>4590</v>
      </c>
      <c r="B4027" s="1" t="s">
        <v>13977</v>
      </c>
      <c r="C4027" s="1" t="s">
        <v>4962</v>
      </c>
      <c r="D4027" s="1" t="s">
        <v>8319</v>
      </c>
      <c r="E4027" s="1" t="s">
        <v>45301</v>
      </c>
      <c r="F4027" s="1" t="s">
        <v>8320</v>
      </c>
      <c r="G4027" s="1" t="s">
        <v>45302</v>
      </c>
      <c r="H4027" s="1" t="s">
        <v>45303</v>
      </c>
      <c r="I4027" s="1" t="s">
        <v>42</v>
      </c>
      <c r="J4027" s="1"/>
    </row>
    <row r="4028" spans="1:10" x14ac:dyDescent="0.2">
      <c r="A4028">
        <v>1738</v>
      </c>
      <c r="B4028" s="1" t="s">
        <v>13977</v>
      </c>
      <c r="C4028" s="1" t="s">
        <v>4962</v>
      </c>
      <c r="D4028" s="1" t="s">
        <v>8319</v>
      </c>
      <c r="E4028" s="1" t="s">
        <v>45304</v>
      </c>
      <c r="F4028" s="1" t="s">
        <v>8320</v>
      </c>
      <c r="G4028" s="1" t="s">
        <v>45305</v>
      </c>
      <c r="H4028" s="1" t="s">
        <v>45306</v>
      </c>
      <c r="I4028" s="1" t="s">
        <v>42</v>
      </c>
      <c r="J4028" s="1"/>
    </row>
    <row r="4029" spans="1:10" x14ac:dyDescent="0.2">
      <c r="A4029">
        <v>50783</v>
      </c>
      <c r="B4029" s="1" t="s">
        <v>13977</v>
      </c>
      <c r="C4029" s="1" t="s">
        <v>4962</v>
      </c>
      <c r="D4029" s="1" t="s">
        <v>8319</v>
      </c>
      <c r="E4029" s="1" t="s">
        <v>37125</v>
      </c>
      <c r="F4029" s="1" t="s">
        <v>8320</v>
      </c>
      <c r="G4029" s="1" t="s">
        <v>45307</v>
      </c>
      <c r="H4029" s="1" t="s">
        <v>45308</v>
      </c>
      <c r="I4029" s="1" t="s">
        <v>42</v>
      </c>
      <c r="J4029" s="1"/>
    </row>
    <row r="4030" spans="1:10" x14ac:dyDescent="0.2">
      <c r="A4030">
        <v>18241</v>
      </c>
      <c r="B4030" s="1" t="s">
        <v>13977</v>
      </c>
      <c r="C4030" s="1" t="s">
        <v>4962</v>
      </c>
      <c r="D4030" s="1" t="s">
        <v>37290</v>
      </c>
      <c r="E4030" s="1" t="s">
        <v>8319</v>
      </c>
      <c r="F4030" s="1" t="s">
        <v>8320</v>
      </c>
      <c r="G4030" s="1" t="s">
        <v>45309</v>
      </c>
      <c r="H4030" s="1" t="s">
        <v>45310</v>
      </c>
      <c r="I4030" s="1" t="s">
        <v>42</v>
      </c>
      <c r="J4030" s="1"/>
    </row>
    <row r="4031" spans="1:10" x14ac:dyDescent="0.2">
      <c r="A4031">
        <v>25712</v>
      </c>
      <c r="B4031" s="1" t="s">
        <v>13977</v>
      </c>
      <c r="C4031" s="1" t="s">
        <v>4962</v>
      </c>
      <c r="D4031" s="1" t="s">
        <v>8319</v>
      </c>
      <c r="E4031" s="1" t="s">
        <v>44731</v>
      </c>
      <c r="F4031" s="1" t="s">
        <v>8320</v>
      </c>
      <c r="G4031" s="1" t="s">
        <v>45311</v>
      </c>
      <c r="H4031" s="1" t="s">
        <v>45312</v>
      </c>
      <c r="I4031" s="1" t="s">
        <v>45313</v>
      </c>
      <c r="J4031" s="1"/>
    </row>
    <row r="4032" spans="1:10" x14ac:dyDescent="0.2">
      <c r="A4032">
        <v>38795</v>
      </c>
      <c r="B4032" s="1" t="s">
        <v>13977</v>
      </c>
      <c r="C4032" s="1" t="s">
        <v>4962</v>
      </c>
      <c r="D4032" s="1" t="s">
        <v>45314</v>
      </c>
      <c r="E4032" s="1" t="s">
        <v>8319</v>
      </c>
      <c r="F4032" s="1" t="s">
        <v>8320</v>
      </c>
      <c r="G4032" s="1" t="s">
        <v>45315</v>
      </c>
      <c r="H4032" s="1" t="s">
        <v>45316</v>
      </c>
      <c r="I4032" s="1" t="s">
        <v>45317</v>
      </c>
      <c r="J4032" s="1"/>
    </row>
    <row r="4033" spans="1:10" x14ac:dyDescent="0.2">
      <c r="A4033">
        <v>10744</v>
      </c>
      <c r="B4033" s="1" t="s">
        <v>13977</v>
      </c>
      <c r="C4033" s="1" t="s">
        <v>4962</v>
      </c>
      <c r="D4033" s="1" t="s">
        <v>45318</v>
      </c>
      <c r="E4033" s="1" t="s">
        <v>8318</v>
      </c>
      <c r="F4033" s="1" t="s">
        <v>8320</v>
      </c>
      <c r="G4033" s="1" t="s">
        <v>45319</v>
      </c>
      <c r="H4033" s="1" t="s">
        <v>45320</v>
      </c>
      <c r="I4033" s="1" t="s">
        <v>42</v>
      </c>
      <c r="J4033" s="1"/>
    </row>
    <row r="4034" spans="1:10" x14ac:dyDescent="0.2">
      <c r="A4034">
        <v>21948</v>
      </c>
      <c r="B4034" s="1" t="s">
        <v>13977</v>
      </c>
      <c r="C4034" s="1" t="s">
        <v>4962</v>
      </c>
      <c r="D4034" s="1" t="s">
        <v>45132</v>
      </c>
      <c r="E4034" s="1" t="s">
        <v>8318</v>
      </c>
      <c r="F4034" s="1" t="s">
        <v>8320</v>
      </c>
      <c r="G4034" s="1" t="s">
        <v>45321</v>
      </c>
      <c r="H4034" s="1" t="s">
        <v>45322</v>
      </c>
      <c r="I4034" s="1" t="s">
        <v>45323</v>
      </c>
      <c r="J4034" s="1"/>
    </row>
    <row r="4035" spans="1:10" x14ac:dyDescent="0.2">
      <c r="A4035">
        <v>17314</v>
      </c>
      <c r="B4035" s="1" t="s">
        <v>13977</v>
      </c>
      <c r="C4035" s="1" t="s">
        <v>4966</v>
      </c>
      <c r="D4035" s="1" t="s">
        <v>8318</v>
      </c>
      <c r="E4035" s="1" t="s">
        <v>40444</v>
      </c>
      <c r="F4035" s="1" t="s">
        <v>8320</v>
      </c>
      <c r="G4035" s="1" t="s">
        <v>45324</v>
      </c>
      <c r="H4035" s="1" t="s">
        <v>45325</v>
      </c>
      <c r="I4035" s="1" t="s">
        <v>44652</v>
      </c>
      <c r="J4035" s="1"/>
    </row>
    <row r="4036" spans="1:10" x14ac:dyDescent="0.2">
      <c r="A4036">
        <v>19578</v>
      </c>
      <c r="B4036" s="1" t="s">
        <v>13977</v>
      </c>
      <c r="C4036" s="1" t="s">
        <v>4966</v>
      </c>
      <c r="D4036" s="1" t="s">
        <v>8318</v>
      </c>
      <c r="E4036" s="1" t="s">
        <v>40456</v>
      </c>
      <c r="F4036" s="1" t="s">
        <v>8320</v>
      </c>
      <c r="G4036" s="1" t="s">
        <v>40397</v>
      </c>
      <c r="H4036" s="1" t="s">
        <v>45326</v>
      </c>
      <c r="I4036" s="1" t="s">
        <v>45327</v>
      </c>
      <c r="J4036" s="1"/>
    </row>
    <row r="4037" spans="1:10" x14ac:dyDescent="0.2">
      <c r="A4037">
        <v>51450</v>
      </c>
      <c r="B4037" s="1" t="s">
        <v>13977</v>
      </c>
      <c r="C4037" s="1" t="s">
        <v>4966</v>
      </c>
      <c r="D4037" s="1" t="s">
        <v>8318</v>
      </c>
      <c r="E4037" s="1" t="s">
        <v>45328</v>
      </c>
      <c r="F4037" s="1" t="s">
        <v>8320</v>
      </c>
      <c r="G4037" s="1" t="s">
        <v>45329</v>
      </c>
      <c r="H4037" s="1" t="s">
        <v>45330</v>
      </c>
      <c r="I4037" s="1" t="s">
        <v>42</v>
      </c>
      <c r="J4037" s="1"/>
    </row>
    <row r="4038" spans="1:10" x14ac:dyDescent="0.2">
      <c r="A4038">
        <v>19666</v>
      </c>
      <c r="B4038" s="1" t="s">
        <v>13977</v>
      </c>
      <c r="C4038" s="1" t="s">
        <v>4966</v>
      </c>
      <c r="D4038" s="1" t="s">
        <v>44943</v>
      </c>
      <c r="E4038" s="1" t="s">
        <v>8319</v>
      </c>
      <c r="F4038" s="1" t="s">
        <v>8320</v>
      </c>
      <c r="G4038" s="1" t="s">
        <v>45331</v>
      </c>
      <c r="H4038" s="1" t="s">
        <v>45332</v>
      </c>
      <c r="I4038" s="1" t="s">
        <v>45333</v>
      </c>
      <c r="J4038" s="1"/>
    </row>
    <row r="4039" spans="1:10" x14ac:dyDescent="0.2">
      <c r="A4039">
        <v>50903</v>
      </c>
      <c r="B4039" s="1" t="s">
        <v>13977</v>
      </c>
      <c r="C4039" s="1" t="s">
        <v>4966</v>
      </c>
      <c r="D4039" s="1" t="s">
        <v>8318</v>
      </c>
      <c r="E4039" s="1" t="s">
        <v>40456</v>
      </c>
      <c r="F4039" s="1" t="s">
        <v>8320</v>
      </c>
      <c r="G4039" s="1" t="s">
        <v>45334</v>
      </c>
      <c r="H4039" s="1" t="s">
        <v>45326</v>
      </c>
      <c r="I4039" s="1" t="s">
        <v>42</v>
      </c>
      <c r="J4039" s="1"/>
    </row>
    <row r="4040" spans="1:10" x14ac:dyDescent="0.2">
      <c r="A4040">
        <v>34973</v>
      </c>
      <c r="B4040" s="1" t="s">
        <v>13977</v>
      </c>
      <c r="C4040" s="1" t="s">
        <v>4966</v>
      </c>
      <c r="D4040" s="1" t="s">
        <v>44943</v>
      </c>
      <c r="E4040" s="1" t="s">
        <v>8319</v>
      </c>
      <c r="F4040" s="1" t="s">
        <v>8320</v>
      </c>
      <c r="G4040" s="1" t="s">
        <v>13306</v>
      </c>
      <c r="H4040" s="1" t="s">
        <v>45332</v>
      </c>
      <c r="I4040" s="1" t="s">
        <v>45335</v>
      </c>
      <c r="J4040" s="1"/>
    </row>
    <row r="4041" spans="1:10" x14ac:dyDescent="0.2">
      <c r="A4041">
        <v>3732</v>
      </c>
      <c r="B4041" s="1" t="s">
        <v>13977</v>
      </c>
      <c r="C4041" s="1" t="s">
        <v>4973</v>
      </c>
      <c r="D4041" s="1" t="s">
        <v>8318</v>
      </c>
      <c r="E4041" s="1" t="s">
        <v>45336</v>
      </c>
      <c r="F4041" s="1" t="s">
        <v>8320</v>
      </c>
      <c r="G4041" s="1" t="s">
        <v>45337</v>
      </c>
      <c r="H4041" s="1" t="s">
        <v>45338</v>
      </c>
      <c r="I4041" s="1" t="s">
        <v>42</v>
      </c>
      <c r="J4041" s="1"/>
    </row>
    <row r="4042" spans="1:10" x14ac:dyDescent="0.2">
      <c r="A4042">
        <v>28402</v>
      </c>
      <c r="B4042" s="1" t="s">
        <v>13977</v>
      </c>
      <c r="C4042" s="1" t="s">
        <v>4973</v>
      </c>
      <c r="D4042" s="1" t="s">
        <v>8319</v>
      </c>
      <c r="E4042" s="1" t="s">
        <v>40558</v>
      </c>
      <c r="F4042" s="1" t="s">
        <v>8320</v>
      </c>
      <c r="G4042" s="1" t="s">
        <v>45339</v>
      </c>
      <c r="H4042" s="1" t="s">
        <v>45340</v>
      </c>
      <c r="I4042" s="1" t="s">
        <v>42</v>
      </c>
      <c r="J4042" s="1"/>
    </row>
    <row r="4043" spans="1:10" x14ac:dyDescent="0.2">
      <c r="A4043">
        <v>540</v>
      </c>
      <c r="B4043" s="1" t="s">
        <v>13977</v>
      </c>
      <c r="C4043" s="1" t="s">
        <v>4973</v>
      </c>
      <c r="D4043" s="1" t="s">
        <v>8319</v>
      </c>
      <c r="E4043" s="1" t="s">
        <v>45341</v>
      </c>
      <c r="F4043" s="1" t="s">
        <v>8320</v>
      </c>
      <c r="G4043" s="1" t="s">
        <v>5481</v>
      </c>
      <c r="H4043" s="1" t="s">
        <v>45342</v>
      </c>
      <c r="I4043" s="1" t="s">
        <v>45343</v>
      </c>
      <c r="J4043" s="1"/>
    </row>
    <row r="4044" spans="1:10" x14ac:dyDescent="0.2">
      <c r="A4044">
        <v>8038</v>
      </c>
      <c r="B4044" s="1" t="s">
        <v>13977</v>
      </c>
      <c r="C4044" s="1" t="s">
        <v>4973</v>
      </c>
      <c r="D4044" s="1" t="s">
        <v>8319</v>
      </c>
      <c r="E4044" s="1" t="s">
        <v>37040</v>
      </c>
      <c r="F4044" s="1" t="s">
        <v>8320</v>
      </c>
      <c r="G4044" s="1" t="s">
        <v>45344</v>
      </c>
      <c r="H4044" s="1" t="s">
        <v>45345</v>
      </c>
      <c r="I4044" s="1" t="s">
        <v>45346</v>
      </c>
      <c r="J4044" s="1"/>
    </row>
    <row r="4045" spans="1:10" x14ac:dyDescent="0.2">
      <c r="A4045">
        <v>11908</v>
      </c>
      <c r="B4045" s="1" t="s">
        <v>13977</v>
      </c>
      <c r="C4045" s="1" t="s">
        <v>4976</v>
      </c>
      <c r="D4045" s="1" t="s">
        <v>45347</v>
      </c>
      <c r="E4045" s="1" t="s">
        <v>8319</v>
      </c>
      <c r="F4045" s="1" t="s">
        <v>8320</v>
      </c>
      <c r="G4045" s="1" t="s">
        <v>45348</v>
      </c>
      <c r="H4045" s="1" t="s">
        <v>45349</v>
      </c>
      <c r="I4045" s="1" t="s">
        <v>45350</v>
      </c>
      <c r="J4045" s="1"/>
    </row>
    <row r="4046" spans="1:10" x14ac:dyDescent="0.2">
      <c r="A4046">
        <v>18443</v>
      </c>
      <c r="B4046" s="1" t="s">
        <v>13977</v>
      </c>
      <c r="C4046" s="1" t="s">
        <v>4736</v>
      </c>
      <c r="D4046" s="1" t="s">
        <v>8494</v>
      </c>
      <c r="E4046" s="1" t="s">
        <v>45351</v>
      </c>
      <c r="F4046" s="1" t="s">
        <v>8495</v>
      </c>
      <c r="G4046" s="1" t="s">
        <v>45352</v>
      </c>
      <c r="H4046" s="1" t="s">
        <v>45353</v>
      </c>
      <c r="I4046" s="1" t="s">
        <v>45354</v>
      </c>
      <c r="J4046" s="1"/>
    </row>
    <row r="4047" spans="1:10" x14ac:dyDescent="0.2">
      <c r="A4047">
        <v>41867</v>
      </c>
      <c r="B4047" s="1" t="s">
        <v>13977</v>
      </c>
      <c r="C4047" s="1" t="s">
        <v>4736</v>
      </c>
      <c r="D4047" s="1" t="s">
        <v>8494</v>
      </c>
      <c r="E4047" s="1" t="s">
        <v>17146</v>
      </c>
      <c r="F4047" s="1" t="s">
        <v>8495</v>
      </c>
      <c r="G4047" s="1" t="s">
        <v>45355</v>
      </c>
      <c r="H4047" s="1" t="s">
        <v>45356</v>
      </c>
      <c r="I4047" s="1" t="s">
        <v>45357</v>
      </c>
      <c r="J4047" s="1"/>
    </row>
    <row r="4048" spans="1:10" x14ac:dyDescent="0.2">
      <c r="A4048">
        <v>45260</v>
      </c>
      <c r="B4048" s="1" t="s">
        <v>13977</v>
      </c>
      <c r="C4048" s="1" t="s">
        <v>4736</v>
      </c>
      <c r="D4048" s="1" t="s">
        <v>8493</v>
      </c>
      <c r="E4048" s="1" t="s">
        <v>45358</v>
      </c>
      <c r="F4048" s="1" t="s">
        <v>8495</v>
      </c>
      <c r="G4048" s="1" t="s">
        <v>45359</v>
      </c>
      <c r="H4048" s="1" t="s">
        <v>45360</v>
      </c>
      <c r="I4048" s="1" t="s">
        <v>45361</v>
      </c>
      <c r="J4048" s="1"/>
    </row>
    <row r="4049" spans="1:10" x14ac:dyDescent="0.2">
      <c r="A4049">
        <v>41178</v>
      </c>
      <c r="B4049" s="1" t="s">
        <v>13977</v>
      </c>
      <c r="C4049" s="1" t="s">
        <v>4736</v>
      </c>
      <c r="D4049" s="1" t="s">
        <v>8493</v>
      </c>
      <c r="E4049" s="1" t="s">
        <v>35870</v>
      </c>
      <c r="F4049" s="1" t="s">
        <v>8495</v>
      </c>
      <c r="G4049" s="1" t="s">
        <v>45362</v>
      </c>
      <c r="H4049" s="1" t="s">
        <v>45363</v>
      </c>
      <c r="I4049" s="1" t="s">
        <v>45364</v>
      </c>
      <c r="J4049" s="1"/>
    </row>
    <row r="4050" spans="1:10" x14ac:dyDescent="0.2">
      <c r="A4050">
        <v>12155</v>
      </c>
      <c r="B4050" s="1" t="s">
        <v>13977</v>
      </c>
      <c r="C4050" s="1" t="s">
        <v>4736</v>
      </c>
      <c r="D4050" s="1" t="s">
        <v>35578</v>
      </c>
      <c r="E4050" s="1" t="s">
        <v>8493</v>
      </c>
      <c r="F4050" s="1" t="s">
        <v>8495</v>
      </c>
      <c r="G4050" s="1" t="s">
        <v>45365</v>
      </c>
      <c r="H4050" s="1" t="s">
        <v>45366</v>
      </c>
      <c r="I4050" s="1" t="s">
        <v>45367</v>
      </c>
      <c r="J4050" s="1"/>
    </row>
    <row r="4051" spans="1:10" x14ac:dyDescent="0.2">
      <c r="A4051">
        <v>42676</v>
      </c>
      <c r="B4051" s="1" t="s">
        <v>13977</v>
      </c>
      <c r="C4051" s="1" t="s">
        <v>4736</v>
      </c>
      <c r="D4051" s="1" t="s">
        <v>8493</v>
      </c>
      <c r="E4051" s="1" t="s">
        <v>45368</v>
      </c>
      <c r="F4051" s="1" t="s">
        <v>8495</v>
      </c>
      <c r="G4051" s="1" t="s">
        <v>45369</v>
      </c>
      <c r="H4051" s="1" t="s">
        <v>45370</v>
      </c>
      <c r="I4051" s="1" t="s">
        <v>45371</v>
      </c>
      <c r="J4051" s="1"/>
    </row>
    <row r="4052" spans="1:10" x14ac:dyDescent="0.2">
      <c r="A4052">
        <v>36121</v>
      </c>
      <c r="B4052" s="1" t="s">
        <v>13977</v>
      </c>
      <c r="C4052" s="1" t="s">
        <v>4736</v>
      </c>
      <c r="D4052" s="1" t="s">
        <v>8493</v>
      </c>
      <c r="E4052" s="1" t="s">
        <v>8798</v>
      </c>
      <c r="F4052" s="1" t="s">
        <v>8495</v>
      </c>
      <c r="G4052" s="1" t="s">
        <v>45372</v>
      </c>
      <c r="H4052" s="1" t="s">
        <v>45373</v>
      </c>
      <c r="I4052" s="1" t="s">
        <v>45374</v>
      </c>
      <c r="J4052" s="1"/>
    </row>
    <row r="4053" spans="1:10" x14ac:dyDescent="0.2">
      <c r="A4053">
        <v>21696</v>
      </c>
      <c r="B4053" s="1" t="s">
        <v>13977</v>
      </c>
      <c r="C4053" s="1" t="s">
        <v>4736</v>
      </c>
      <c r="D4053" s="1" t="s">
        <v>45375</v>
      </c>
      <c r="E4053" s="1" t="s">
        <v>8494</v>
      </c>
      <c r="F4053" s="1" t="s">
        <v>8495</v>
      </c>
      <c r="G4053" s="1" t="s">
        <v>45376</v>
      </c>
      <c r="H4053" s="1" t="s">
        <v>45377</v>
      </c>
      <c r="I4053" s="1" t="s">
        <v>45378</v>
      </c>
      <c r="J4053" s="1"/>
    </row>
    <row r="4054" spans="1:10" x14ac:dyDescent="0.2">
      <c r="A4054">
        <v>16119</v>
      </c>
      <c r="B4054" s="1" t="s">
        <v>13977</v>
      </c>
      <c r="C4054" s="1" t="s">
        <v>4736</v>
      </c>
      <c r="D4054" s="1" t="s">
        <v>39907</v>
      </c>
      <c r="E4054" s="1" t="s">
        <v>8493</v>
      </c>
      <c r="F4054" s="1" t="s">
        <v>8495</v>
      </c>
      <c r="G4054" s="1" t="s">
        <v>45379</v>
      </c>
      <c r="H4054" s="1" t="s">
        <v>45380</v>
      </c>
      <c r="I4054" s="1" t="s">
        <v>45381</v>
      </c>
      <c r="J4054" s="1"/>
    </row>
    <row r="4055" spans="1:10" x14ac:dyDescent="0.2">
      <c r="A4055">
        <v>17471</v>
      </c>
      <c r="B4055" s="1" t="s">
        <v>13977</v>
      </c>
      <c r="C4055" s="1" t="s">
        <v>4736</v>
      </c>
      <c r="D4055" s="1" t="s">
        <v>9509</v>
      </c>
      <c r="E4055" s="1" t="s">
        <v>8493</v>
      </c>
      <c r="F4055" s="1" t="s">
        <v>8495</v>
      </c>
      <c r="G4055" s="1" t="s">
        <v>5185</v>
      </c>
      <c r="H4055" s="1" t="s">
        <v>45382</v>
      </c>
      <c r="I4055" s="1" t="s">
        <v>45383</v>
      </c>
      <c r="J4055" s="1"/>
    </row>
    <row r="4056" spans="1:10" x14ac:dyDescent="0.2">
      <c r="A4056">
        <v>37919</v>
      </c>
      <c r="B4056" s="1" t="s">
        <v>13977</v>
      </c>
      <c r="C4056" s="1" t="s">
        <v>4736</v>
      </c>
      <c r="D4056" s="1" t="s">
        <v>8494</v>
      </c>
      <c r="E4056" s="1" t="s">
        <v>41172</v>
      </c>
      <c r="F4056" s="1" t="s">
        <v>8495</v>
      </c>
      <c r="G4056" s="1" t="s">
        <v>45384</v>
      </c>
      <c r="H4056" s="1" t="s">
        <v>45385</v>
      </c>
      <c r="I4056" s="1" t="s">
        <v>42</v>
      </c>
      <c r="J4056" s="1"/>
    </row>
    <row r="4057" spans="1:10" x14ac:dyDescent="0.2">
      <c r="A4057">
        <v>8938</v>
      </c>
      <c r="B4057" s="1" t="s">
        <v>13977</v>
      </c>
      <c r="C4057" s="1" t="s">
        <v>4736</v>
      </c>
      <c r="D4057" s="1" t="s">
        <v>42890</v>
      </c>
      <c r="E4057" s="1" t="s">
        <v>8494</v>
      </c>
      <c r="F4057" s="1" t="s">
        <v>8495</v>
      </c>
      <c r="G4057" s="1" t="s">
        <v>45386</v>
      </c>
      <c r="H4057" s="1" t="s">
        <v>45387</v>
      </c>
      <c r="I4057" s="1" t="s">
        <v>45388</v>
      </c>
      <c r="J4057" s="1"/>
    </row>
    <row r="4058" spans="1:10" x14ac:dyDescent="0.2">
      <c r="A4058">
        <v>2496</v>
      </c>
      <c r="B4058" s="1" t="s">
        <v>13977</v>
      </c>
      <c r="C4058" s="1" t="s">
        <v>4736</v>
      </c>
      <c r="D4058" s="1" t="s">
        <v>8493</v>
      </c>
      <c r="E4058" s="1" t="s">
        <v>37040</v>
      </c>
      <c r="F4058" s="1" t="s">
        <v>8495</v>
      </c>
      <c r="G4058" s="1" t="s">
        <v>45389</v>
      </c>
      <c r="H4058" s="1" t="s">
        <v>45390</v>
      </c>
      <c r="I4058" s="1" t="s">
        <v>45391</v>
      </c>
      <c r="J4058" s="1"/>
    </row>
    <row r="4059" spans="1:10" x14ac:dyDescent="0.2">
      <c r="A4059">
        <v>6404</v>
      </c>
      <c r="B4059" s="1" t="s">
        <v>13977</v>
      </c>
      <c r="C4059" s="1" t="s">
        <v>4736</v>
      </c>
      <c r="D4059" s="1" t="s">
        <v>8493</v>
      </c>
      <c r="E4059" s="1" t="s">
        <v>45392</v>
      </c>
      <c r="F4059" s="1" t="s">
        <v>8495</v>
      </c>
      <c r="G4059" s="1" t="s">
        <v>45393</v>
      </c>
      <c r="H4059" s="1" t="s">
        <v>45394</v>
      </c>
      <c r="I4059" s="1" t="s">
        <v>42</v>
      </c>
      <c r="J4059" s="1"/>
    </row>
    <row r="4060" spans="1:10" x14ac:dyDescent="0.2">
      <c r="A4060">
        <v>18835</v>
      </c>
      <c r="B4060" s="1" t="s">
        <v>13977</v>
      </c>
      <c r="C4060" s="1" t="s">
        <v>4736</v>
      </c>
      <c r="D4060" s="1" t="s">
        <v>8493</v>
      </c>
      <c r="E4060" s="1" t="s">
        <v>40463</v>
      </c>
      <c r="F4060" s="1" t="s">
        <v>8495</v>
      </c>
      <c r="G4060" s="1" t="s">
        <v>45395</v>
      </c>
      <c r="H4060" s="1" t="s">
        <v>45396</v>
      </c>
      <c r="I4060" s="1" t="s">
        <v>45397</v>
      </c>
      <c r="J4060" s="1"/>
    </row>
    <row r="4061" spans="1:10" x14ac:dyDescent="0.2">
      <c r="A4061">
        <v>3308</v>
      </c>
      <c r="B4061" s="1" t="s">
        <v>13977</v>
      </c>
      <c r="C4061" s="1" t="s">
        <v>4736</v>
      </c>
      <c r="D4061" s="1" t="s">
        <v>8494</v>
      </c>
      <c r="E4061" s="1" t="s">
        <v>7400</v>
      </c>
      <c r="F4061" s="1" t="s">
        <v>8495</v>
      </c>
      <c r="G4061" s="1" t="s">
        <v>45398</v>
      </c>
      <c r="H4061" s="1" t="s">
        <v>45399</v>
      </c>
      <c r="I4061" s="1" t="s">
        <v>45400</v>
      </c>
      <c r="J4061" s="1"/>
    </row>
    <row r="4062" spans="1:10" x14ac:dyDescent="0.2">
      <c r="A4062">
        <v>1067</v>
      </c>
      <c r="B4062" s="1" t="s">
        <v>13977</v>
      </c>
      <c r="C4062" s="1" t="s">
        <v>4736</v>
      </c>
      <c r="D4062" s="1" t="s">
        <v>8494</v>
      </c>
      <c r="E4062" s="1" t="s">
        <v>36893</v>
      </c>
      <c r="F4062" s="1" t="s">
        <v>8495</v>
      </c>
      <c r="G4062" s="1" t="s">
        <v>45401</v>
      </c>
      <c r="H4062" s="1" t="s">
        <v>45402</v>
      </c>
      <c r="I4062" s="1" t="s">
        <v>42</v>
      </c>
      <c r="J4062" s="1"/>
    </row>
    <row r="4063" spans="1:10" x14ac:dyDescent="0.2">
      <c r="A4063">
        <v>50836</v>
      </c>
      <c r="B4063" s="1" t="s">
        <v>13977</v>
      </c>
      <c r="C4063" s="1" t="s">
        <v>4736</v>
      </c>
      <c r="D4063" s="1" t="s">
        <v>8494</v>
      </c>
      <c r="E4063" s="1" t="s">
        <v>45403</v>
      </c>
      <c r="F4063" s="1" t="s">
        <v>8495</v>
      </c>
      <c r="G4063" s="1" t="s">
        <v>45404</v>
      </c>
      <c r="H4063" s="1" t="s">
        <v>45405</v>
      </c>
      <c r="I4063" s="1" t="s">
        <v>37312</v>
      </c>
      <c r="J4063" s="1"/>
    </row>
    <row r="4064" spans="1:10" x14ac:dyDescent="0.2">
      <c r="A4064">
        <v>41511</v>
      </c>
      <c r="B4064" s="1" t="s">
        <v>13977</v>
      </c>
      <c r="C4064" s="1" t="s">
        <v>4736</v>
      </c>
      <c r="D4064" s="1" t="s">
        <v>8493</v>
      </c>
      <c r="E4064" s="1" t="s">
        <v>35727</v>
      </c>
      <c r="F4064" s="1" t="s">
        <v>8495</v>
      </c>
      <c r="G4064" s="1" t="s">
        <v>45406</v>
      </c>
      <c r="H4064" s="1" t="s">
        <v>45407</v>
      </c>
      <c r="I4064" s="1" t="s">
        <v>42</v>
      </c>
      <c r="J4064" s="1"/>
    </row>
    <row r="4065" spans="1:10" x14ac:dyDescent="0.2">
      <c r="A4065">
        <v>54067</v>
      </c>
      <c r="B4065" s="1" t="s">
        <v>13977</v>
      </c>
      <c r="C4065" s="1" t="s">
        <v>4736</v>
      </c>
      <c r="D4065" s="1" t="s">
        <v>8493</v>
      </c>
      <c r="E4065" s="1" t="s">
        <v>38004</v>
      </c>
      <c r="F4065" s="1" t="s">
        <v>8495</v>
      </c>
      <c r="G4065" s="1" t="s">
        <v>45408</v>
      </c>
      <c r="H4065" s="1" t="s">
        <v>45409</v>
      </c>
      <c r="I4065" s="1" t="s">
        <v>45410</v>
      </c>
      <c r="J4065" s="1"/>
    </row>
    <row r="4066" spans="1:10" x14ac:dyDescent="0.2">
      <c r="A4066">
        <v>16450</v>
      </c>
      <c r="B4066" s="1" t="s">
        <v>13977</v>
      </c>
      <c r="C4066" s="1" t="s">
        <v>4736</v>
      </c>
      <c r="D4066" s="1" t="s">
        <v>45411</v>
      </c>
      <c r="E4066" s="1" t="s">
        <v>8494</v>
      </c>
      <c r="F4066" s="1" t="s">
        <v>8495</v>
      </c>
      <c r="G4066" s="1" t="s">
        <v>45412</v>
      </c>
      <c r="H4066" s="1" t="s">
        <v>45413</v>
      </c>
      <c r="I4066" s="1" t="s">
        <v>45414</v>
      </c>
      <c r="J4066" s="1"/>
    </row>
    <row r="4067" spans="1:10" x14ac:dyDescent="0.2">
      <c r="A4067">
        <v>29903</v>
      </c>
      <c r="B4067" s="1" t="s">
        <v>13977</v>
      </c>
      <c r="C4067" s="1" t="s">
        <v>4736</v>
      </c>
      <c r="D4067" s="1" t="s">
        <v>38297</v>
      </c>
      <c r="E4067" s="1" t="s">
        <v>8493</v>
      </c>
      <c r="F4067" s="1" t="s">
        <v>8495</v>
      </c>
      <c r="G4067" s="1" t="s">
        <v>45415</v>
      </c>
      <c r="H4067" s="1" t="s">
        <v>45416</v>
      </c>
      <c r="I4067" s="1" t="s">
        <v>45417</v>
      </c>
      <c r="J4067" s="1"/>
    </row>
    <row r="4068" spans="1:10" x14ac:dyDescent="0.2">
      <c r="A4068">
        <v>27694</v>
      </c>
      <c r="B4068" s="1" t="s">
        <v>13977</v>
      </c>
      <c r="C4068" s="1" t="s">
        <v>4736</v>
      </c>
      <c r="D4068" s="1" t="s">
        <v>8493</v>
      </c>
      <c r="E4068" s="1" t="s">
        <v>45418</v>
      </c>
      <c r="F4068" s="1" t="s">
        <v>8495</v>
      </c>
      <c r="G4068" s="1" t="s">
        <v>45419</v>
      </c>
      <c r="H4068" s="1" t="s">
        <v>45420</v>
      </c>
      <c r="I4068" s="1" t="s">
        <v>45421</v>
      </c>
      <c r="J4068" s="1"/>
    </row>
    <row r="4069" spans="1:10" x14ac:dyDescent="0.2">
      <c r="A4069">
        <v>26053</v>
      </c>
      <c r="B4069" s="1" t="s">
        <v>13977</v>
      </c>
      <c r="C4069" s="1" t="s">
        <v>4736</v>
      </c>
      <c r="D4069" s="1" t="s">
        <v>8494</v>
      </c>
      <c r="E4069" s="1" t="s">
        <v>7400</v>
      </c>
      <c r="F4069" s="1" t="s">
        <v>8495</v>
      </c>
      <c r="G4069" s="1" t="s">
        <v>45422</v>
      </c>
      <c r="H4069" s="1" t="s">
        <v>45399</v>
      </c>
      <c r="I4069" s="1" t="s">
        <v>45423</v>
      </c>
      <c r="J4069" s="1"/>
    </row>
    <row r="4070" spans="1:10" x14ac:dyDescent="0.2">
      <c r="A4070">
        <v>18079</v>
      </c>
      <c r="B4070" s="1" t="s">
        <v>13977</v>
      </c>
      <c r="C4070" s="1" t="s">
        <v>4736</v>
      </c>
      <c r="D4070" s="1" t="s">
        <v>8494</v>
      </c>
      <c r="E4070" s="1" t="s">
        <v>7400</v>
      </c>
      <c r="F4070" s="1" t="s">
        <v>8495</v>
      </c>
      <c r="G4070" s="1" t="s">
        <v>45424</v>
      </c>
      <c r="H4070" s="1" t="s">
        <v>45399</v>
      </c>
      <c r="I4070" s="1" t="s">
        <v>45425</v>
      </c>
      <c r="J4070" s="1"/>
    </row>
    <row r="4071" spans="1:10" x14ac:dyDescent="0.2">
      <c r="A4071">
        <v>11386</v>
      </c>
      <c r="B4071" s="1" t="s">
        <v>13977</v>
      </c>
      <c r="C4071" s="1" t="s">
        <v>4736</v>
      </c>
      <c r="D4071" s="1" t="s">
        <v>8493</v>
      </c>
      <c r="E4071" s="1" t="s">
        <v>6680</v>
      </c>
      <c r="F4071" s="1" t="s">
        <v>8495</v>
      </c>
      <c r="G4071" s="1" t="s">
        <v>45426</v>
      </c>
      <c r="H4071" s="1" t="s">
        <v>45427</v>
      </c>
      <c r="I4071" s="1" t="s">
        <v>45428</v>
      </c>
      <c r="J4071" s="1"/>
    </row>
    <row r="4072" spans="1:10" x14ac:dyDescent="0.2">
      <c r="A4072">
        <v>54037</v>
      </c>
      <c r="B4072" s="1" t="s">
        <v>13977</v>
      </c>
      <c r="C4072" s="1" t="s">
        <v>4736</v>
      </c>
      <c r="D4072" s="1" t="s">
        <v>8493</v>
      </c>
      <c r="E4072" s="1" t="s">
        <v>42800</v>
      </c>
      <c r="F4072" s="1" t="s">
        <v>8495</v>
      </c>
      <c r="G4072" s="1" t="s">
        <v>45429</v>
      </c>
      <c r="H4072" s="1" t="s">
        <v>45430</v>
      </c>
      <c r="I4072" s="1" t="s">
        <v>42</v>
      </c>
      <c r="J4072" s="1"/>
    </row>
    <row r="4073" spans="1:10" x14ac:dyDescent="0.2">
      <c r="A4073">
        <v>38876</v>
      </c>
      <c r="B4073" s="1" t="s">
        <v>13977</v>
      </c>
      <c r="C4073" s="1" t="s">
        <v>4736</v>
      </c>
      <c r="D4073" s="1" t="s">
        <v>8494</v>
      </c>
      <c r="E4073" s="1" t="s">
        <v>6196</v>
      </c>
      <c r="F4073" s="1" t="s">
        <v>8495</v>
      </c>
      <c r="G4073" s="1" t="s">
        <v>45431</v>
      </c>
      <c r="H4073" s="1" t="s">
        <v>45432</v>
      </c>
      <c r="I4073" s="1" t="s">
        <v>45433</v>
      </c>
      <c r="J4073" s="1"/>
    </row>
    <row r="4074" spans="1:10" x14ac:dyDescent="0.2">
      <c r="A4074">
        <v>42677</v>
      </c>
      <c r="B4074" s="1" t="s">
        <v>13977</v>
      </c>
      <c r="C4074" s="1" t="s">
        <v>4736</v>
      </c>
      <c r="D4074" s="1" t="s">
        <v>8493</v>
      </c>
      <c r="E4074" s="1" t="s">
        <v>45434</v>
      </c>
      <c r="F4074" s="1" t="s">
        <v>8495</v>
      </c>
      <c r="G4074" s="1" t="s">
        <v>45369</v>
      </c>
      <c r="H4074" s="1" t="s">
        <v>45435</v>
      </c>
      <c r="I4074" s="1" t="s">
        <v>45436</v>
      </c>
      <c r="J4074" s="1"/>
    </row>
    <row r="4075" spans="1:10" x14ac:dyDescent="0.2">
      <c r="A4075">
        <v>35397</v>
      </c>
      <c r="B4075" s="1" t="s">
        <v>13977</v>
      </c>
      <c r="C4075" s="1" t="s">
        <v>4736</v>
      </c>
      <c r="D4075" s="1" t="s">
        <v>8493</v>
      </c>
      <c r="E4075" s="1" t="s">
        <v>45437</v>
      </c>
      <c r="F4075" s="1" t="s">
        <v>8495</v>
      </c>
      <c r="G4075" s="1" t="s">
        <v>45438</v>
      </c>
      <c r="H4075" s="1" t="s">
        <v>45439</v>
      </c>
      <c r="I4075" s="1" t="s">
        <v>42</v>
      </c>
      <c r="J4075" s="1"/>
    </row>
    <row r="4076" spans="1:10" x14ac:dyDescent="0.2">
      <c r="A4076">
        <v>17398</v>
      </c>
      <c r="B4076" s="1" t="s">
        <v>13977</v>
      </c>
      <c r="C4076" s="1" t="s">
        <v>4736</v>
      </c>
      <c r="D4076" s="1" t="s">
        <v>8494</v>
      </c>
      <c r="E4076" s="1" t="s">
        <v>38242</v>
      </c>
      <c r="F4076" s="1" t="s">
        <v>8495</v>
      </c>
      <c r="G4076" s="1" t="s">
        <v>45440</v>
      </c>
      <c r="H4076" s="1" t="s">
        <v>45441</v>
      </c>
      <c r="I4076" s="1" t="s">
        <v>42</v>
      </c>
      <c r="J4076" s="1"/>
    </row>
    <row r="4077" spans="1:10" x14ac:dyDescent="0.2">
      <c r="A4077">
        <v>47226</v>
      </c>
      <c r="B4077" s="1" t="s">
        <v>13977</v>
      </c>
      <c r="C4077" s="1" t="s">
        <v>4736</v>
      </c>
      <c r="D4077" s="1" t="s">
        <v>45442</v>
      </c>
      <c r="E4077" s="1" t="s">
        <v>8494</v>
      </c>
      <c r="F4077" s="1" t="s">
        <v>8495</v>
      </c>
      <c r="G4077" s="1" t="s">
        <v>45443</v>
      </c>
      <c r="H4077" s="1" t="s">
        <v>45444</v>
      </c>
      <c r="I4077" s="1" t="s">
        <v>45445</v>
      </c>
      <c r="J4077" s="1"/>
    </row>
    <row r="4078" spans="1:10" x14ac:dyDescent="0.2">
      <c r="A4078">
        <v>2810</v>
      </c>
      <c r="B4078" s="1" t="s">
        <v>13977</v>
      </c>
      <c r="C4078" s="1" t="s">
        <v>4736</v>
      </c>
      <c r="D4078" s="1" t="s">
        <v>8493</v>
      </c>
      <c r="E4078" s="1" t="s">
        <v>42384</v>
      </c>
      <c r="F4078" s="1" t="s">
        <v>8495</v>
      </c>
      <c r="G4078" s="1" t="s">
        <v>45446</v>
      </c>
      <c r="H4078" s="1" t="s">
        <v>45447</v>
      </c>
      <c r="I4078" s="1" t="s">
        <v>45448</v>
      </c>
      <c r="J4078" s="1"/>
    </row>
    <row r="4079" spans="1:10" x14ac:dyDescent="0.2">
      <c r="A4079">
        <v>7103</v>
      </c>
      <c r="B4079" s="1" t="s">
        <v>13977</v>
      </c>
      <c r="C4079" s="1" t="s">
        <v>4736</v>
      </c>
      <c r="D4079" s="1" t="s">
        <v>45449</v>
      </c>
      <c r="E4079" s="1" t="s">
        <v>8493</v>
      </c>
      <c r="F4079" s="1" t="s">
        <v>8495</v>
      </c>
      <c r="G4079" s="1" t="s">
        <v>45450</v>
      </c>
      <c r="H4079" s="1" t="s">
        <v>45451</v>
      </c>
      <c r="I4079" s="1" t="s">
        <v>45452</v>
      </c>
      <c r="J4079" s="1"/>
    </row>
    <row r="4080" spans="1:10" x14ac:dyDescent="0.2">
      <c r="A4080">
        <v>27052</v>
      </c>
      <c r="B4080" s="1" t="s">
        <v>13977</v>
      </c>
      <c r="C4080" s="1" t="s">
        <v>4736</v>
      </c>
      <c r="D4080" s="1" t="s">
        <v>8493</v>
      </c>
      <c r="E4080" s="1" t="s">
        <v>6680</v>
      </c>
      <c r="F4080" s="1" t="s">
        <v>8495</v>
      </c>
      <c r="G4080" s="1" t="s">
        <v>6118</v>
      </c>
      <c r="H4080" s="1" t="s">
        <v>45427</v>
      </c>
      <c r="I4080" s="1" t="s">
        <v>45453</v>
      </c>
      <c r="J4080" s="1"/>
    </row>
    <row r="4081" spans="1:10" x14ac:dyDescent="0.2">
      <c r="A4081">
        <v>45852</v>
      </c>
      <c r="B4081" s="1" t="s">
        <v>13977</v>
      </c>
      <c r="C4081" s="1" t="s">
        <v>4736</v>
      </c>
      <c r="D4081" s="1" t="s">
        <v>8493</v>
      </c>
      <c r="E4081" s="1" t="s">
        <v>36618</v>
      </c>
      <c r="F4081" s="1" t="s">
        <v>8495</v>
      </c>
      <c r="G4081" s="1" t="s">
        <v>45454</v>
      </c>
      <c r="H4081" s="1" t="s">
        <v>45455</v>
      </c>
      <c r="I4081" s="1" t="s">
        <v>45456</v>
      </c>
      <c r="J4081" s="1"/>
    </row>
    <row r="4082" spans="1:10" x14ac:dyDescent="0.2">
      <c r="A4082">
        <v>16314</v>
      </c>
      <c r="B4082" s="1" t="s">
        <v>13977</v>
      </c>
      <c r="C4082" s="1" t="s">
        <v>4736</v>
      </c>
      <c r="D4082" s="1" t="s">
        <v>8494</v>
      </c>
      <c r="E4082" s="1" t="s">
        <v>34911</v>
      </c>
      <c r="F4082" s="1" t="s">
        <v>8495</v>
      </c>
      <c r="G4082" s="1" t="s">
        <v>45457</v>
      </c>
      <c r="H4082" s="1" t="s">
        <v>45458</v>
      </c>
      <c r="I4082" s="1" t="s">
        <v>45459</v>
      </c>
      <c r="J4082" s="1"/>
    </row>
    <row r="4083" spans="1:10" x14ac:dyDescent="0.2">
      <c r="A4083">
        <v>47314</v>
      </c>
      <c r="B4083" s="1" t="s">
        <v>13977</v>
      </c>
      <c r="C4083" s="1" t="s">
        <v>4736</v>
      </c>
      <c r="D4083" s="1" t="s">
        <v>36144</v>
      </c>
      <c r="E4083" s="1" t="s">
        <v>8494</v>
      </c>
      <c r="F4083" s="1" t="s">
        <v>8495</v>
      </c>
      <c r="G4083" s="1" t="s">
        <v>45460</v>
      </c>
      <c r="H4083" s="1" t="s">
        <v>45461</v>
      </c>
      <c r="I4083" s="1" t="s">
        <v>45462</v>
      </c>
      <c r="J4083" s="1"/>
    </row>
    <row r="4084" spans="1:10" x14ac:dyDescent="0.2">
      <c r="A4084">
        <v>24696</v>
      </c>
      <c r="B4084" s="1" t="s">
        <v>13977</v>
      </c>
      <c r="C4084" s="1" t="s">
        <v>4736</v>
      </c>
      <c r="D4084" s="1" t="s">
        <v>41127</v>
      </c>
      <c r="E4084" s="1" t="s">
        <v>8494</v>
      </c>
      <c r="F4084" s="1" t="s">
        <v>8495</v>
      </c>
      <c r="G4084" s="1" t="s">
        <v>5569</v>
      </c>
      <c r="H4084" s="1" t="s">
        <v>45463</v>
      </c>
      <c r="I4084" s="1" t="s">
        <v>45464</v>
      </c>
      <c r="J4084" s="1"/>
    </row>
    <row r="4085" spans="1:10" x14ac:dyDescent="0.2">
      <c r="A4085">
        <v>43728</v>
      </c>
      <c r="B4085" s="1" t="s">
        <v>13977</v>
      </c>
      <c r="C4085" s="1" t="s">
        <v>4736</v>
      </c>
      <c r="D4085" s="1" t="s">
        <v>6680</v>
      </c>
      <c r="E4085" s="1" t="s">
        <v>8494</v>
      </c>
      <c r="F4085" s="1" t="s">
        <v>8495</v>
      </c>
      <c r="G4085" s="1" t="s">
        <v>45465</v>
      </c>
      <c r="H4085" s="1" t="s">
        <v>45466</v>
      </c>
      <c r="I4085" s="1" t="s">
        <v>45467</v>
      </c>
      <c r="J4085" s="1"/>
    </row>
    <row r="4086" spans="1:10" x14ac:dyDescent="0.2">
      <c r="A4086">
        <v>48490</v>
      </c>
      <c r="B4086" s="1" t="s">
        <v>13977</v>
      </c>
      <c r="C4086" s="1" t="s">
        <v>4736</v>
      </c>
      <c r="D4086" s="1" t="s">
        <v>8494</v>
      </c>
      <c r="E4086" s="1" t="s">
        <v>7400</v>
      </c>
      <c r="F4086" s="1" t="s">
        <v>8495</v>
      </c>
      <c r="G4086" s="1" t="s">
        <v>45468</v>
      </c>
      <c r="H4086" s="1" t="s">
        <v>45399</v>
      </c>
      <c r="I4086" s="1" t="s">
        <v>45469</v>
      </c>
      <c r="J4086" s="1"/>
    </row>
    <row r="4087" spans="1:10" x14ac:dyDescent="0.2">
      <c r="A4087">
        <v>13602</v>
      </c>
      <c r="B4087" s="1" t="s">
        <v>13977</v>
      </c>
      <c r="C4087" s="1" t="s">
        <v>4736</v>
      </c>
      <c r="D4087" s="1" t="s">
        <v>8494</v>
      </c>
      <c r="E4087" s="1" t="s">
        <v>45470</v>
      </c>
      <c r="F4087" s="1" t="s">
        <v>8495</v>
      </c>
      <c r="G4087" s="1" t="s">
        <v>45471</v>
      </c>
      <c r="H4087" s="1" t="s">
        <v>45472</v>
      </c>
      <c r="I4087" s="1" t="s">
        <v>45473</v>
      </c>
      <c r="J4087" s="1"/>
    </row>
    <row r="4088" spans="1:10" x14ac:dyDescent="0.2">
      <c r="A4088">
        <v>38511</v>
      </c>
      <c r="B4088" s="1" t="s">
        <v>13977</v>
      </c>
      <c r="C4088" s="1" t="s">
        <v>4736</v>
      </c>
      <c r="D4088" s="1" t="s">
        <v>8493</v>
      </c>
      <c r="E4088" s="1" t="s">
        <v>41271</v>
      </c>
      <c r="F4088" s="1" t="s">
        <v>8495</v>
      </c>
      <c r="G4088" s="1" t="s">
        <v>45474</v>
      </c>
      <c r="H4088" s="1" t="s">
        <v>45475</v>
      </c>
      <c r="I4088" s="1" t="s">
        <v>45476</v>
      </c>
      <c r="J4088" s="1"/>
    </row>
    <row r="4089" spans="1:10" x14ac:dyDescent="0.2">
      <c r="A4089">
        <v>44005</v>
      </c>
      <c r="B4089" s="1" t="s">
        <v>13977</v>
      </c>
      <c r="C4089" s="1" t="s">
        <v>4736</v>
      </c>
      <c r="D4089" s="1" t="s">
        <v>34699</v>
      </c>
      <c r="E4089" s="1" t="s">
        <v>8494</v>
      </c>
      <c r="F4089" s="1" t="s">
        <v>8495</v>
      </c>
      <c r="G4089" s="1" t="s">
        <v>45477</v>
      </c>
      <c r="H4089" s="1" t="s">
        <v>45478</v>
      </c>
      <c r="I4089" s="1" t="s">
        <v>13274</v>
      </c>
      <c r="J4089" s="1"/>
    </row>
    <row r="4090" spans="1:10" x14ac:dyDescent="0.2">
      <c r="A4090">
        <v>36314</v>
      </c>
      <c r="B4090" s="1" t="s">
        <v>13977</v>
      </c>
      <c r="C4090" s="1" t="s">
        <v>4736</v>
      </c>
      <c r="D4090" s="1" t="s">
        <v>45479</v>
      </c>
      <c r="E4090" s="1" t="s">
        <v>8493</v>
      </c>
      <c r="F4090" s="1" t="s">
        <v>8495</v>
      </c>
      <c r="G4090" s="1" t="s">
        <v>45480</v>
      </c>
      <c r="H4090" s="1" t="s">
        <v>45481</v>
      </c>
      <c r="I4090" s="1" t="s">
        <v>45482</v>
      </c>
      <c r="J4090" s="1"/>
    </row>
    <row r="4091" spans="1:10" x14ac:dyDescent="0.2">
      <c r="A4091">
        <v>12243</v>
      </c>
      <c r="B4091" s="1" t="s">
        <v>13977</v>
      </c>
      <c r="C4091" s="1" t="s">
        <v>4736</v>
      </c>
      <c r="D4091" s="1" t="s">
        <v>8494</v>
      </c>
      <c r="E4091" s="1" t="s">
        <v>36645</v>
      </c>
      <c r="F4091" s="1" t="s">
        <v>8495</v>
      </c>
      <c r="G4091" s="1" t="s">
        <v>45483</v>
      </c>
      <c r="H4091" s="1" t="s">
        <v>45484</v>
      </c>
      <c r="I4091" s="1" t="s">
        <v>40799</v>
      </c>
      <c r="J4091" s="1"/>
    </row>
    <row r="4092" spans="1:10" x14ac:dyDescent="0.2">
      <c r="A4092">
        <v>32943</v>
      </c>
      <c r="B4092" s="1" t="s">
        <v>13977</v>
      </c>
      <c r="C4092" s="1" t="s">
        <v>4736</v>
      </c>
      <c r="D4092" s="1" t="s">
        <v>36475</v>
      </c>
      <c r="E4092" s="1" t="s">
        <v>8494</v>
      </c>
      <c r="F4092" s="1" t="s">
        <v>8495</v>
      </c>
      <c r="G4092" s="1" t="s">
        <v>45485</v>
      </c>
      <c r="H4092" s="1" t="s">
        <v>45486</v>
      </c>
      <c r="I4092" s="1" t="s">
        <v>45487</v>
      </c>
      <c r="J4092" s="1"/>
    </row>
    <row r="4093" spans="1:10" x14ac:dyDescent="0.2">
      <c r="A4093">
        <v>20241</v>
      </c>
      <c r="B4093" s="1" t="s">
        <v>13977</v>
      </c>
      <c r="C4093" s="1" t="s">
        <v>4736</v>
      </c>
      <c r="D4093" s="1" t="s">
        <v>8493</v>
      </c>
      <c r="E4093" s="1" t="s">
        <v>35727</v>
      </c>
      <c r="F4093" s="1" t="s">
        <v>8495</v>
      </c>
      <c r="G4093" s="1" t="s">
        <v>45488</v>
      </c>
      <c r="H4093" s="1" t="s">
        <v>45407</v>
      </c>
      <c r="I4093" s="1" t="s">
        <v>45489</v>
      </c>
      <c r="J4093" s="1"/>
    </row>
    <row r="4094" spans="1:10" x14ac:dyDescent="0.2">
      <c r="A4094">
        <v>48125</v>
      </c>
      <c r="B4094" s="1" t="s">
        <v>13977</v>
      </c>
      <c r="C4094" s="1" t="s">
        <v>4736</v>
      </c>
      <c r="D4094" s="1" t="s">
        <v>8493</v>
      </c>
      <c r="E4094" s="1" t="s">
        <v>38260</v>
      </c>
      <c r="F4094" s="1" t="s">
        <v>8495</v>
      </c>
      <c r="G4094" s="1" t="s">
        <v>45490</v>
      </c>
      <c r="H4094" s="1" t="s">
        <v>45491</v>
      </c>
      <c r="I4094" s="1" t="s">
        <v>42</v>
      </c>
      <c r="J4094" s="1"/>
    </row>
    <row r="4095" spans="1:10" x14ac:dyDescent="0.2">
      <c r="A4095">
        <v>43015</v>
      </c>
      <c r="B4095" s="1" t="s">
        <v>13977</v>
      </c>
      <c r="C4095" s="1" t="s">
        <v>4736</v>
      </c>
      <c r="D4095" s="1" t="s">
        <v>8494</v>
      </c>
      <c r="E4095" s="1" t="s">
        <v>40249</v>
      </c>
      <c r="F4095" s="1" t="s">
        <v>8495</v>
      </c>
      <c r="G4095" s="1" t="s">
        <v>45492</v>
      </c>
      <c r="H4095" s="1" t="s">
        <v>45493</v>
      </c>
      <c r="I4095" s="1" t="s">
        <v>45494</v>
      </c>
      <c r="J4095" s="1"/>
    </row>
    <row r="4096" spans="1:10" x14ac:dyDescent="0.2">
      <c r="A4096">
        <v>18669</v>
      </c>
      <c r="B4096" s="1" t="s">
        <v>13977</v>
      </c>
      <c r="C4096" s="1" t="s">
        <v>4736</v>
      </c>
      <c r="D4096" s="1" t="s">
        <v>8493</v>
      </c>
      <c r="E4096" s="1" t="s">
        <v>45495</v>
      </c>
      <c r="F4096" s="1" t="s">
        <v>8495</v>
      </c>
      <c r="G4096" s="1" t="s">
        <v>45496</v>
      </c>
      <c r="H4096" s="1" t="s">
        <v>45497</v>
      </c>
      <c r="I4096" s="1" t="s">
        <v>45498</v>
      </c>
      <c r="J4096" s="1"/>
    </row>
    <row r="4097" spans="1:10" x14ac:dyDescent="0.2">
      <c r="A4097">
        <v>34878</v>
      </c>
      <c r="B4097" s="1" t="s">
        <v>13977</v>
      </c>
      <c r="C4097" s="1" t="s">
        <v>4736</v>
      </c>
      <c r="D4097" s="1" t="s">
        <v>8494</v>
      </c>
      <c r="E4097" s="1" t="s">
        <v>7400</v>
      </c>
      <c r="F4097" s="1" t="s">
        <v>8495</v>
      </c>
      <c r="G4097" s="1" t="s">
        <v>45499</v>
      </c>
      <c r="H4097" s="1" t="s">
        <v>45399</v>
      </c>
      <c r="I4097" s="1" t="s">
        <v>45500</v>
      </c>
      <c r="J4097" s="1"/>
    </row>
    <row r="4098" spans="1:10" x14ac:dyDescent="0.2">
      <c r="A4098">
        <v>3982</v>
      </c>
      <c r="B4098" s="1" t="s">
        <v>13977</v>
      </c>
      <c r="C4098" s="1" t="s">
        <v>4736</v>
      </c>
      <c r="D4098" s="1" t="s">
        <v>8493</v>
      </c>
      <c r="E4098" s="1" t="s">
        <v>34860</v>
      </c>
      <c r="F4098" s="1" t="s">
        <v>8495</v>
      </c>
      <c r="G4098" s="1" t="s">
        <v>45501</v>
      </c>
      <c r="H4098" s="1" t="s">
        <v>45502</v>
      </c>
      <c r="I4098" s="1" t="s">
        <v>42</v>
      </c>
      <c r="J4098" s="1"/>
    </row>
    <row r="4099" spans="1:10" x14ac:dyDescent="0.2">
      <c r="A4099">
        <v>7558</v>
      </c>
      <c r="B4099" s="1" t="s">
        <v>13977</v>
      </c>
      <c r="C4099" s="1" t="s">
        <v>4736</v>
      </c>
      <c r="D4099" s="1" t="s">
        <v>8493</v>
      </c>
      <c r="E4099" s="1" t="s">
        <v>45503</v>
      </c>
      <c r="F4099" s="1" t="s">
        <v>8495</v>
      </c>
      <c r="G4099" s="1" t="s">
        <v>45504</v>
      </c>
      <c r="H4099" s="1" t="s">
        <v>45505</v>
      </c>
      <c r="I4099" s="1" t="s">
        <v>45506</v>
      </c>
      <c r="J4099" s="1"/>
    </row>
    <row r="4100" spans="1:10" x14ac:dyDescent="0.2">
      <c r="A4100">
        <v>3301</v>
      </c>
      <c r="B4100" s="1" t="s">
        <v>13977</v>
      </c>
      <c r="C4100" s="1" t="s">
        <v>4736</v>
      </c>
      <c r="D4100" s="1" t="s">
        <v>8493</v>
      </c>
      <c r="E4100" s="1" t="s">
        <v>6796</v>
      </c>
      <c r="F4100" s="1" t="s">
        <v>8495</v>
      </c>
      <c r="G4100" s="1" t="s">
        <v>45507</v>
      </c>
      <c r="H4100" s="1" t="s">
        <v>45508</v>
      </c>
      <c r="I4100" s="1" t="s">
        <v>45509</v>
      </c>
      <c r="J4100" s="1"/>
    </row>
    <row r="4101" spans="1:10" x14ac:dyDescent="0.2">
      <c r="A4101">
        <v>18787</v>
      </c>
      <c r="B4101" s="1" t="s">
        <v>13977</v>
      </c>
      <c r="C4101" s="1" t="s">
        <v>4736</v>
      </c>
      <c r="D4101" s="1" t="s">
        <v>8494</v>
      </c>
      <c r="E4101" s="1" t="s">
        <v>6797</v>
      </c>
      <c r="F4101" s="1" t="s">
        <v>8495</v>
      </c>
      <c r="G4101" s="1" t="s">
        <v>45510</v>
      </c>
      <c r="H4101" s="1" t="s">
        <v>45511</v>
      </c>
      <c r="I4101" s="1" t="s">
        <v>45512</v>
      </c>
      <c r="J4101" s="1"/>
    </row>
    <row r="4102" spans="1:10" x14ac:dyDescent="0.2">
      <c r="A4102">
        <v>25303</v>
      </c>
      <c r="B4102" s="1" t="s">
        <v>13977</v>
      </c>
      <c r="C4102" s="1" t="s">
        <v>4736</v>
      </c>
      <c r="D4102" s="1" t="s">
        <v>8493</v>
      </c>
      <c r="E4102" s="1" t="s">
        <v>6797</v>
      </c>
      <c r="F4102" s="1" t="s">
        <v>8495</v>
      </c>
      <c r="G4102" s="1" t="s">
        <v>6153</v>
      </c>
      <c r="H4102" s="1" t="s">
        <v>45513</v>
      </c>
      <c r="I4102" s="1" t="s">
        <v>45514</v>
      </c>
      <c r="J4102" s="1"/>
    </row>
    <row r="4103" spans="1:10" x14ac:dyDescent="0.2">
      <c r="A4103">
        <v>10531</v>
      </c>
      <c r="B4103" s="1" t="s">
        <v>13977</v>
      </c>
      <c r="C4103" s="1" t="s">
        <v>4736</v>
      </c>
      <c r="D4103" s="1" t="s">
        <v>8493</v>
      </c>
      <c r="E4103" s="1" t="s">
        <v>45515</v>
      </c>
      <c r="F4103" s="1" t="s">
        <v>8495</v>
      </c>
      <c r="G4103" s="1" t="s">
        <v>45516</v>
      </c>
      <c r="H4103" s="1" t="s">
        <v>45517</v>
      </c>
      <c r="I4103" s="1" t="s">
        <v>42</v>
      </c>
      <c r="J4103" s="1"/>
    </row>
    <row r="4104" spans="1:10" x14ac:dyDescent="0.2">
      <c r="A4104">
        <v>2707</v>
      </c>
      <c r="B4104" s="1" t="s">
        <v>13977</v>
      </c>
      <c r="C4104" s="1" t="s">
        <v>4736</v>
      </c>
      <c r="D4104" s="1" t="s">
        <v>8493</v>
      </c>
      <c r="E4104" s="1" t="s">
        <v>38004</v>
      </c>
      <c r="F4104" s="1" t="s">
        <v>8495</v>
      </c>
      <c r="G4104" s="1" t="s">
        <v>45518</v>
      </c>
      <c r="H4104" s="1" t="s">
        <v>45409</v>
      </c>
      <c r="I4104" s="1" t="s">
        <v>45519</v>
      </c>
      <c r="J4104" s="1"/>
    </row>
    <row r="4105" spans="1:10" x14ac:dyDescent="0.2">
      <c r="A4105">
        <v>43353</v>
      </c>
      <c r="B4105" s="1" t="s">
        <v>13977</v>
      </c>
      <c r="C4105" s="1" t="s">
        <v>4736</v>
      </c>
      <c r="D4105" s="1" t="s">
        <v>8494</v>
      </c>
      <c r="E4105" s="1" t="s">
        <v>7400</v>
      </c>
      <c r="F4105" s="1" t="s">
        <v>8495</v>
      </c>
      <c r="G4105" s="1" t="s">
        <v>45520</v>
      </c>
      <c r="H4105" s="1" t="s">
        <v>45399</v>
      </c>
      <c r="I4105" s="1" t="s">
        <v>45521</v>
      </c>
      <c r="J4105" s="1"/>
    </row>
    <row r="4106" spans="1:10" x14ac:dyDescent="0.2">
      <c r="A4106">
        <v>8202</v>
      </c>
      <c r="B4106" s="1" t="s">
        <v>13977</v>
      </c>
      <c r="C4106" s="1" t="s">
        <v>4736</v>
      </c>
      <c r="D4106" s="1" t="s">
        <v>8494</v>
      </c>
      <c r="E4106" s="1" t="s">
        <v>45522</v>
      </c>
      <c r="F4106" s="1" t="s">
        <v>8495</v>
      </c>
      <c r="G4106" s="1" t="s">
        <v>45523</v>
      </c>
      <c r="H4106" s="1" t="s">
        <v>45524</v>
      </c>
      <c r="I4106" s="1" t="s">
        <v>45525</v>
      </c>
      <c r="J4106" s="1"/>
    </row>
    <row r="4107" spans="1:10" x14ac:dyDescent="0.2">
      <c r="A4107">
        <v>53107</v>
      </c>
      <c r="B4107" s="1" t="s">
        <v>13977</v>
      </c>
      <c r="C4107" s="1" t="s">
        <v>4736</v>
      </c>
      <c r="D4107" s="1" t="s">
        <v>8494</v>
      </c>
      <c r="E4107" s="1" t="s">
        <v>7400</v>
      </c>
      <c r="F4107" s="1" t="s">
        <v>8495</v>
      </c>
      <c r="G4107" s="1" t="s">
        <v>45526</v>
      </c>
      <c r="H4107" s="1" t="s">
        <v>45399</v>
      </c>
      <c r="I4107" s="1" t="s">
        <v>45527</v>
      </c>
      <c r="J4107" s="1"/>
    </row>
    <row r="4108" spans="1:10" x14ac:dyDescent="0.2">
      <c r="A4108">
        <v>34078</v>
      </c>
      <c r="B4108" s="1" t="s">
        <v>13977</v>
      </c>
      <c r="C4108" s="1" t="s">
        <v>4736</v>
      </c>
      <c r="D4108" s="1" t="s">
        <v>8493</v>
      </c>
      <c r="E4108" s="1" t="s">
        <v>40249</v>
      </c>
      <c r="F4108" s="1" t="s">
        <v>8495</v>
      </c>
      <c r="G4108" s="1" t="s">
        <v>45528</v>
      </c>
      <c r="H4108" s="1" t="s">
        <v>45529</v>
      </c>
      <c r="I4108" s="1" t="s">
        <v>42</v>
      </c>
      <c r="J4108" s="1"/>
    </row>
    <row r="4109" spans="1:10" x14ac:dyDescent="0.2">
      <c r="A4109">
        <v>42115</v>
      </c>
      <c r="B4109" s="1" t="s">
        <v>13977</v>
      </c>
      <c r="C4109" s="1" t="s">
        <v>4736</v>
      </c>
      <c r="D4109" s="1" t="s">
        <v>8494</v>
      </c>
      <c r="E4109" s="1" t="s">
        <v>6797</v>
      </c>
      <c r="F4109" s="1" t="s">
        <v>8495</v>
      </c>
      <c r="G4109" s="1" t="s">
        <v>45530</v>
      </c>
      <c r="H4109" s="1" t="s">
        <v>45511</v>
      </c>
      <c r="I4109" s="1" t="s">
        <v>45531</v>
      </c>
      <c r="J4109" s="1"/>
    </row>
    <row r="4110" spans="1:10" x14ac:dyDescent="0.2">
      <c r="A4110">
        <v>2580</v>
      </c>
      <c r="B4110" s="1" t="s">
        <v>13977</v>
      </c>
      <c r="C4110" s="1" t="s">
        <v>4736</v>
      </c>
      <c r="D4110" s="1" t="s">
        <v>8493</v>
      </c>
      <c r="E4110" s="1" t="s">
        <v>45532</v>
      </c>
      <c r="F4110" s="1" t="s">
        <v>8495</v>
      </c>
      <c r="G4110" s="1" t="s">
        <v>45533</v>
      </c>
      <c r="H4110" s="1" t="s">
        <v>45534</v>
      </c>
      <c r="I4110" s="1" t="s">
        <v>45535</v>
      </c>
      <c r="J4110" s="1"/>
    </row>
    <row r="4111" spans="1:10" x14ac:dyDescent="0.2">
      <c r="A4111">
        <v>10375</v>
      </c>
      <c r="B4111" s="1" t="s">
        <v>13977</v>
      </c>
      <c r="C4111" s="1" t="s">
        <v>4736</v>
      </c>
      <c r="D4111" s="1" t="s">
        <v>8493</v>
      </c>
      <c r="E4111" s="1" t="s">
        <v>45536</v>
      </c>
      <c r="F4111" s="1" t="s">
        <v>8495</v>
      </c>
      <c r="G4111" s="1" t="s">
        <v>45537</v>
      </c>
      <c r="H4111" s="1" t="s">
        <v>45538</v>
      </c>
      <c r="I4111" s="1" t="s">
        <v>45539</v>
      </c>
      <c r="J4111" s="1"/>
    </row>
    <row r="4112" spans="1:10" x14ac:dyDescent="0.2">
      <c r="A4112">
        <v>17061</v>
      </c>
      <c r="B4112" s="1" t="s">
        <v>13977</v>
      </c>
      <c r="C4112" s="1" t="s">
        <v>4736</v>
      </c>
      <c r="D4112" s="1" t="s">
        <v>8798</v>
      </c>
      <c r="E4112" s="1" t="s">
        <v>8493</v>
      </c>
      <c r="F4112" s="1" t="s">
        <v>8495</v>
      </c>
      <c r="G4112" s="1" t="s">
        <v>45540</v>
      </c>
      <c r="H4112" s="1" t="s">
        <v>45541</v>
      </c>
      <c r="I4112" s="1" t="s">
        <v>45542</v>
      </c>
      <c r="J4112" s="1"/>
    </row>
    <row r="4113" spans="1:10" x14ac:dyDescent="0.2">
      <c r="A4113">
        <v>31225</v>
      </c>
      <c r="B4113" s="1" t="s">
        <v>13977</v>
      </c>
      <c r="C4113" s="1" t="s">
        <v>4736</v>
      </c>
      <c r="D4113" s="1" t="s">
        <v>8493</v>
      </c>
      <c r="E4113" s="1" t="s">
        <v>38297</v>
      </c>
      <c r="F4113" s="1" t="s">
        <v>8495</v>
      </c>
      <c r="G4113" s="1" t="s">
        <v>45543</v>
      </c>
      <c r="H4113" s="1" t="s">
        <v>45544</v>
      </c>
      <c r="I4113" s="1" t="s">
        <v>45545</v>
      </c>
      <c r="J4113" s="1"/>
    </row>
    <row r="4114" spans="1:10" x14ac:dyDescent="0.2">
      <c r="A4114">
        <v>49744</v>
      </c>
      <c r="B4114" s="1" t="s">
        <v>13977</v>
      </c>
      <c r="C4114" s="1" t="s">
        <v>4736</v>
      </c>
      <c r="D4114" s="1" t="s">
        <v>8494</v>
      </c>
      <c r="E4114" s="1" t="s">
        <v>45546</v>
      </c>
      <c r="F4114" s="1" t="s">
        <v>8495</v>
      </c>
      <c r="G4114" s="1" t="s">
        <v>45547</v>
      </c>
      <c r="H4114" s="1" t="s">
        <v>45548</v>
      </c>
      <c r="I4114" s="1" t="s">
        <v>45549</v>
      </c>
      <c r="J4114" s="1"/>
    </row>
    <row r="4115" spans="1:10" x14ac:dyDescent="0.2">
      <c r="A4115">
        <v>47162</v>
      </c>
      <c r="B4115" s="1" t="s">
        <v>13977</v>
      </c>
      <c r="C4115" s="1" t="s">
        <v>4736</v>
      </c>
      <c r="D4115" s="1" t="s">
        <v>8493</v>
      </c>
      <c r="E4115" s="1" t="s">
        <v>43122</v>
      </c>
      <c r="F4115" s="1" t="s">
        <v>8495</v>
      </c>
      <c r="G4115" s="1" t="s">
        <v>45550</v>
      </c>
      <c r="H4115" s="1" t="s">
        <v>45551</v>
      </c>
      <c r="I4115" s="1" t="s">
        <v>45552</v>
      </c>
      <c r="J4115" s="1"/>
    </row>
    <row r="4116" spans="1:10" x14ac:dyDescent="0.2">
      <c r="A4116">
        <v>50207</v>
      </c>
      <c r="B4116" s="1" t="s">
        <v>13977</v>
      </c>
      <c r="C4116" s="1" t="s">
        <v>4736</v>
      </c>
      <c r="D4116" s="1" t="s">
        <v>8493</v>
      </c>
      <c r="E4116" s="1" t="s">
        <v>35727</v>
      </c>
      <c r="F4116" s="1" t="s">
        <v>8495</v>
      </c>
      <c r="G4116" s="1" t="s">
        <v>45553</v>
      </c>
      <c r="H4116" s="1" t="s">
        <v>45407</v>
      </c>
      <c r="I4116" s="1" t="s">
        <v>45554</v>
      </c>
      <c r="J4116" s="1"/>
    </row>
    <row r="4117" spans="1:10" x14ac:dyDescent="0.2">
      <c r="A4117">
        <v>12308</v>
      </c>
      <c r="B4117" s="1" t="s">
        <v>13977</v>
      </c>
      <c r="C4117" s="1" t="s">
        <v>4736</v>
      </c>
      <c r="D4117" s="1" t="s">
        <v>8494</v>
      </c>
      <c r="E4117" s="1" t="s">
        <v>6196</v>
      </c>
      <c r="F4117" s="1" t="s">
        <v>8495</v>
      </c>
      <c r="G4117" s="1" t="s">
        <v>45555</v>
      </c>
      <c r="H4117" s="1" t="s">
        <v>45432</v>
      </c>
      <c r="I4117" s="1" t="s">
        <v>42</v>
      </c>
      <c r="J4117" s="1"/>
    </row>
    <row r="4118" spans="1:10" x14ac:dyDescent="0.2">
      <c r="A4118">
        <v>39102</v>
      </c>
      <c r="B4118" s="1" t="s">
        <v>13977</v>
      </c>
      <c r="C4118" s="1" t="s">
        <v>4736</v>
      </c>
      <c r="D4118" s="1" t="s">
        <v>8493</v>
      </c>
      <c r="E4118" s="1" t="s">
        <v>44550</v>
      </c>
      <c r="F4118" s="1" t="s">
        <v>8495</v>
      </c>
      <c r="G4118" s="1" t="s">
        <v>45556</v>
      </c>
      <c r="H4118" s="1" t="s">
        <v>45557</v>
      </c>
      <c r="I4118" s="1" t="s">
        <v>42</v>
      </c>
      <c r="J4118" s="1"/>
    </row>
    <row r="4119" spans="1:10" x14ac:dyDescent="0.2">
      <c r="A4119">
        <v>34807</v>
      </c>
      <c r="B4119" s="1" t="s">
        <v>13977</v>
      </c>
      <c r="C4119" s="1" t="s">
        <v>4736</v>
      </c>
      <c r="D4119" s="1" t="s">
        <v>8493</v>
      </c>
      <c r="E4119" s="1" t="s">
        <v>45558</v>
      </c>
      <c r="F4119" s="1" t="s">
        <v>8495</v>
      </c>
      <c r="G4119" s="1" t="s">
        <v>45559</v>
      </c>
      <c r="H4119" s="1" t="s">
        <v>45560</v>
      </c>
      <c r="I4119" s="1" t="s">
        <v>42</v>
      </c>
      <c r="J4119" s="1"/>
    </row>
    <row r="4120" spans="1:10" x14ac:dyDescent="0.2">
      <c r="A4120">
        <v>27054</v>
      </c>
      <c r="B4120" s="1" t="s">
        <v>13977</v>
      </c>
      <c r="C4120" s="1" t="s">
        <v>4736</v>
      </c>
      <c r="D4120" s="1" t="s">
        <v>8493</v>
      </c>
      <c r="E4120" s="1" t="s">
        <v>8057</v>
      </c>
      <c r="F4120" s="1" t="s">
        <v>8495</v>
      </c>
      <c r="G4120" s="1" t="s">
        <v>6118</v>
      </c>
      <c r="H4120" s="1" t="s">
        <v>45561</v>
      </c>
      <c r="I4120" s="1" t="s">
        <v>45562</v>
      </c>
      <c r="J4120" s="1"/>
    </row>
    <row r="4121" spans="1:10" x14ac:dyDescent="0.2">
      <c r="A4121">
        <v>5964</v>
      </c>
      <c r="B4121" s="1" t="s">
        <v>13977</v>
      </c>
      <c r="C4121" s="1" t="s">
        <v>4736</v>
      </c>
      <c r="D4121" s="1" t="s">
        <v>8494</v>
      </c>
      <c r="E4121" s="1" t="s">
        <v>40249</v>
      </c>
      <c r="F4121" s="1" t="s">
        <v>8495</v>
      </c>
      <c r="G4121" s="1" t="s">
        <v>45563</v>
      </c>
      <c r="H4121" s="1" t="s">
        <v>45493</v>
      </c>
      <c r="I4121" s="1" t="s">
        <v>42</v>
      </c>
      <c r="J4121" s="1"/>
    </row>
    <row r="4122" spans="1:10" x14ac:dyDescent="0.2">
      <c r="A4122">
        <v>18608</v>
      </c>
      <c r="B4122" s="1" t="s">
        <v>13977</v>
      </c>
      <c r="C4122" s="1" t="s">
        <v>4736</v>
      </c>
      <c r="D4122" s="1" t="s">
        <v>8493</v>
      </c>
      <c r="E4122" s="1" t="s">
        <v>45564</v>
      </c>
      <c r="F4122" s="1" t="s">
        <v>8495</v>
      </c>
      <c r="G4122" s="1" t="s">
        <v>45565</v>
      </c>
      <c r="H4122" s="1" t="s">
        <v>45566</v>
      </c>
      <c r="I4122" s="1" t="s">
        <v>42</v>
      </c>
      <c r="J4122" s="1"/>
    </row>
    <row r="4123" spans="1:10" x14ac:dyDescent="0.2">
      <c r="A4123">
        <v>43619</v>
      </c>
      <c r="B4123" s="1" t="s">
        <v>13977</v>
      </c>
      <c r="C4123" s="1" t="s">
        <v>4736</v>
      </c>
      <c r="D4123" s="1" t="s">
        <v>28959</v>
      </c>
      <c r="E4123" s="1" t="s">
        <v>8493</v>
      </c>
      <c r="F4123" s="1" t="s">
        <v>8495</v>
      </c>
      <c r="G4123" s="1" t="s">
        <v>45567</v>
      </c>
      <c r="H4123" s="1" t="s">
        <v>45568</v>
      </c>
      <c r="I4123" s="1" t="s">
        <v>45569</v>
      </c>
      <c r="J4123" s="1"/>
    </row>
    <row r="4124" spans="1:10" x14ac:dyDescent="0.2">
      <c r="A4124">
        <v>8574</v>
      </c>
      <c r="B4124" s="1" t="s">
        <v>13977</v>
      </c>
      <c r="C4124" s="1" t="s">
        <v>4736</v>
      </c>
      <c r="D4124" s="1" t="s">
        <v>41271</v>
      </c>
      <c r="E4124" s="1" t="s">
        <v>8494</v>
      </c>
      <c r="F4124" s="1" t="s">
        <v>8495</v>
      </c>
      <c r="G4124" s="1" t="s">
        <v>45570</v>
      </c>
      <c r="H4124" s="1" t="s">
        <v>45571</v>
      </c>
      <c r="I4124" s="1" t="s">
        <v>45572</v>
      </c>
      <c r="J4124" s="1"/>
    </row>
    <row r="4125" spans="1:10" x14ac:dyDescent="0.2">
      <c r="A4125">
        <v>9713</v>
      </c>
      <c r="B4125" s="1" t="s">
        <v>13977</v>
      </c>
      <c r="C4125" s="1" t="s">
        <v>4736</v>
      </c>
      <c r="D4125" s="1" t="s">
        <v>8493</v>
      </c>
      <c r="E4125" s="1" t="s">
        <v>45573</v>
      </c>
      <c r="F4125" s="1" t="s">
        <v>8495</v>
      </c>
      <c r="G4125" s="1" t="s">
        <v>45574</v>
      </c>
      <c r="H4125" s="1" t="s">
        <v>45575</v>
      </c>
      <c r="I4125" s="1" t="s">
        <v>45576</v>
      </c>
      <c r="J4125" s="1"/>
    </row>
    <row r="4126" spans="1:10" x14ac:dyDescent="0.2">
      <c r="A4126">
        <v>11054</v>
      </c>
      <c r="B4126" s="1" t="s">
        <v>13977</v>
      </c>
      <c r="C4126" s="1" t="s">
        <v>4736</v>
      </c>
      <c r="D4126" s="1" t="s">
        <v>8493</v>
      </c>
      <c r="E4126" s="1" t="s">
        <v>45577</v>
      </c>
      <c r="F4126" s="1" t="s">
        <v>8495</v>
      </c>
      <c r="G4126" s="1" t="s">
        <v>45578</v>
      </c>
      <c r="H4126" s="1" t="s">
        <v>45579</v>
      </c>
      <c r="I4126" s="1" t="s">
        <v>45580</v>
      </c>
      <c r="J4126" s="1"/>
    </row>
    <row r="4127" spans="1:10" x14ac:dyDescent="0.2">
      <c r="A4127">
        <v>52237</v>
      </c>
      <c r="B4127" s="1" t="s">
        <v>13977</v>
      </c>
      <c r="C4127" s="1" t="s">
        <v>4736</v>
      </c>
      <c r="D4127" s="1" t="s">
        <v>35425</v>
      </c>
      <c r="E4127" s="1" t="s">
        <v>8494</v>
      </c>
      <c r="F4127" s="1" t="s">
        <v>8495</v>
      </c>
      <c r="G4127" s="1" t="s">
        <v>45581</v>
      </c>
      <c r="H4127" s="1" t="s">
        <v>45582</v>
      </c>
      <c r="I4127" s="1" t="s">
        <v>45583</v>
      </c>
      <c r="J4127" s="1"/>
    </row>
    <row r="4128" spans="1:10" x14ac:dyDescent="0.2">
      <c r="A4128">
        <v>34236</v>
      </c>
      <c r="B4128" s="1" t="s">
        <v>13977</v>
      </c>
      <c r="C4128" s="1" t="s">
        <v>4736</v>
      </c>
      <c r="D4128" s="1" t="s">
        <v>20104</v>
      </c>
      <c r="E4128" s="1" t="s">
        <v>8494</v>
      </c>
      <c r="F4128" s="1" t="s">
        <v>8495</v>
      </c>
      <c r="G4128" s="1" t="s">
        <v>45584</v>
      </c>
      <c r="H4128" s="1" t="s">
        <v>45585</v>
      </c>
      <c r="I4128" s="1" t="s">
        <v>39939</v>
      </c>
      <c r="J4128" s="1"/>
    </row>
    <row r="4129" spans="1:10" x14ac:dyDescent="0.2">
      <c r="A4129">
        <v>1740</v>
      </c>
      <c r="B4129" s="1" t="s">
        <v>13977</v>
      </c>
      <c r="C4129" s="1" t="s">
        <v>4736</v>
      </c>
      <c r="D4129" s="1" t="s">
        <v>8493</v>
      </c>
      <c r="E4129" s="1" t="s">
        <v>45586</v>
      </c>
      <c r="F4129" s="1" t="s">
        <v>8495</v>
      </c>
      <c r="G4129" s="1" t="s">
        <v>45587</v>
      </c>
      <c r="H4129" s="1" t="s">
        <v>45588</v>
      </c>
      <c r="I4129" s="1" t="s">
        <v>42</v>
      </c>
      <c r="J4129" s="1"/>
    </row>
    <row r="4130" spans="1:10" x14ac:dyDescent="0.2">
      <c r="A4130">
        <v>15535</v>
      </c>
      <c r="B4130" s="1" t="s">
        <v>13977</v>
      </c>
      <c r="C4130" s="1" t="s">
        <v>4736</v>
      </c>
      <c r="D4130" s="1" t="s">
        <v>8494</v>
      </c>
      <c r="E4130" s="1" t="s">
        <v>7400</v>
      </c>
      <c r="F4130" s="1" t="s">
        <v>8495</v>
      </c>
      <c r="G4130" s="1" t="s">
        <v>45589</v>
      </c>
      <c r="H4130" s="1" t="s">
        <v>45399</v>
      </c>
      <c r="I4130" s="1" t="s">
        <v>45590</v>
      </c>
      <c r="J4130" s="1"/>
    </row>
    <row r="4131" spans="1:10" x14ac:dyDescent="0.2">
      <c r="A4131">
        <v>6412</v>
      </c>
      <c r="B4131" s="1" t="s">
        <v>13977</v>
      </c>
      <c r="C4131" s="1" t="s">
        <v>4736</v>
      </c>
      <c r="D4131" s="1" t="s">
        <v>8493</v>
      </c>
      <c r="E4131" s="1" t="s">
        <v>38297</v>
      </c>
      <c r="F4131" s="1" t="s">
        <v>8495</v>
      </c>
      <c r="G4131" s="1" t="s">
        <v>45591</v>
      </c>
      <c r="H4131" s="1" t="s">
        <v>45544</v>
      </c>
      <c r="I4131" s="1" t="s">
        <v>45592</v>
      </c>
      <c r="J4131" s="1"/>
    </row>
    <row r="4132" spans="1:10" x14ac:dyDescent="0.2">
      <c r="A4132">
        <v>7667</v>
      </c>
      <c r="B4132" s="1" t="s">
        <v>13977</v>
      </c>
      <c r="C4132" s="1" t="s">
        <v>4736</v>
      </c>
      <c r="D4132" s="1" t="s">
        <v>8494</v>
      </c>
      <c r="E4132" s="1" t="s">
        <v>39008</v>
      </c>
      <c r="F4132" s="1" t="s">
        <v>8495</v>
      </c>
      <c r="G4132" s="1" t="s">
        <v>45593</v>
      </c>
      <c r="H4132" s="1" t="s">
        <v>45594</v>
      </c>
      <c r="I4132" s="1" t="s">
        <v>45595</v>
      </c>
      <c r="J4132" s="1"/>
    </row>
    <row r="4133" spans="1:10" x14ac:dyDescent="0.2">
      <c r="A4133">
        <v>34119</v>
      </c>
      <c r="B4133" s="1" t="s">
        <v>13977</v>
      </c>
      <c r="C4133" s="1" t="s">
        <v>4736</v>
      </c>
      <c r="D4133" s="1" t="s">
        <v>8493</v>
      </c>
      <c r="E4133" s="1" t="s">
        <v>38260</v>
      </c>
      <c r="F4133" s="1" t="s">
        <v>8495</v>
      </c>
      <c r="G4133" s="1" t="s">
        <v>45596</v>
      </c>
      <c r="H4133" s="1" t="s">
        <v>45491</v>
      </c>
      <c r="I4133" s="1" t="s">
        <v>45597</v>
      </c>
      <c r="J4133" s="1"/>
    </row>
    <row r="4134" spans="1:10" x14ac:dyDescent="0.2">
      <c r="A4134">
        <v>26357</v>
      </c>
      <c r="B4134" s="1" t="s">
        <v>13977</v>
      </c>
      <c r="C4134" s="1" t="s">
        <v>4736</v>
      </c>
      <c r="D4134" s="1" t="s">
        <v>8493</v>
      </c>
      <c r="E4134" s="1" t="s">
        <v>44550</v>
      </c>
      <c r="F4134" s="1" t="s">
        <v>8495</v>
      </c>
      <c r="G4134" s="1" t="s">
        <v>8330</v>
      </c>
      <c r="H4134" s="1" t="s">
        <v>45557</v>
      </c>
      <c r="I4134" s="1" t="s">
        <v>45598</v>
      </c>
      <c r="J4134" s="1"/>
    </row>
    <row r="4135" spans="1:10" x14ac:dyDescent="0.2">
      <c r="A4135">
        <v>43354</v>
      </c>
      <c r="B4135" s="1" t="s">
        <v>13977</v>
      </c>
      <c r="C4135" s="1" t="s">
        <v>4736</v>
      </c>
      <c r="D4135" s="1" t="s">
        <v>8494</v>
      </c>
      <c r="E4135" s="1" t="s">
        <v>7400</v>
      </c>
      <c r="F4135" s="1" t="s">
        <v>8495</v>
      </c>
      <c r="G4135" s="1" t="s">
        <v>45520</v>
      </c>
      <c r="H4135" s="1" t="s">
        <v>45399</v>
      </c>
      <c r="I4135" s="1" t="s">
        <v>45599</v>
      </c>
      <c r="J4135" s="1"/>
    </row>
    <row r="4136" spans="1:10" x14ac:dyDescent="0.2">
      <c r="A4136">
        <v>34311</v>
      </c>
      <c r="B4136" s="1" t="s">
        <v>13977</v>
      </c>
      <c r="C4136" s="1" t="s">
        <v>4736</v>
      </c>
      <c r="D4136" s="1" t="s">
        <v>43769</v>
      </c>
      <c r="E4136" s="1" t="s">
        <v>8494</v>
      </c>
      <c r="F4136" s="1" t="s">
        <v>8495</v>
      </c>
      <c r="G4136" s="1" t="s">
        <v>45600</v>
      </c>
      <c r="H4136" s="1" t="s">
        <v>45601</v>
      </c>
      <c r="I4136" s="1" t="s">
        <v>45602</v>
      </c>
      <c r="J4136" s="1"/>
    </row>
    <row r="4137" spans="1:10" x14ac:dyDescent="0.2">
      <c r="A4137">
        <v>4559</v>
      </c>
      <c r="B4137" s="1" t="s">
        <v>13977</v>
      </c>
      <c r="C4137" s="1" t="s">
        <v>4736</v>
      </c>
      <c r="D4137" s="1" t="s">
        <v>8493</v>
      </c>
      <c r="E4137" s="1" t="s">
        <v>45603</v>
      </c>
      <c r="F4137" s="1" t="s">
        <v>8495</v>
      </c>
      <c r="G4137" s="1" t="s">
        <v>45604</v>
      </c>
      <c r="H4137" s="1" t="s">
        <v>45605</v>
      </c>
      <c r="I4137" s="1" t="s">
        <v>45606</v>
      </c>
      <c r="J4137" s="1"/>
    </row>
    <row r="4138" spans="1:10" x14ac:dyDescent="0.2">
      <c r="A4138">
        <v>25042</v>
      </c>
      <c r="B4138" s="1" t="s">
        <v>13977</v>
      </c>
      <c r="C4138" s="1" t="s">
        <v>4736</v>
      </c>
      <c r="D4138" s="1" t="s">
        <v>40767</v>
      </c>
      <c r="E4138" s="1" t="s">
        <v>8493</v>
      </c>
      <c r="F4138" s="1" t="s">
        <v>8495</v>
      </c>
      <c r="G4138" s="1" t="s">
        <v>45607</v>
      </c>
      <c r="H4138" s="1" t="s">
        <v>45608</v>
      </c>
      <c r="I4138" s="1" t="s">
        <v>42</v>
      </c>
      <c r="J4138" s="1"/>
    </row>
    <row r="4139" spans="1:10" x14ac:dyDescent="0.2">
      <c r="A4139">
        <v>45117</v>
      </c>
      <c r="B4139" s="1" t="s">
        <v>13977</v>
      </c>
      <c r="C4139" s="1" t="s">
        <v>4736</v>
      </c>
      <c r="D4139" s="1" t="s">
        <v>40785</v>
      </c>
      <c r="E4139" s="1" t="s">
        <v>8494</v>
      </c>
      <c r="F4139" s="1" t="s">
        <v>8495</v>
      </c>
      <c r="G4139" s="1" t="s">
        <v>11638</v>
      </c>
      <c r="H4139" s="1" t="s">
        <v>45609</v>
      </c>
      <c r="I4139" s="1" t="s">
        <v>45610</v>
      </c>
      <c r="J4139" s="1"/>
    </row>
    <row r="4140" spans="1:10" x14ac:dyDescent="0.2">
      <c r="A4140">
        <v>8049</v>
      </c>
      <c r="B4140" s="1" t="s">
        <v>13977</v>
      </c>
      <c r="C4140" s="1" t="s">
        <v>4736</v>
      </c>
      <c r="D4140" s="1" t="s">
        <v>8493</v>
      </c>
      <c r="E4140" s="1" t="s">
        <v>37253</v>
      </c>
      <c r="F4140" s="1" t="s">
        <v>8495</v>
      </c>
      <c r="G4140" s="1" t="s">
        <v>45611</v>
      </c>
      <c r="H4140" s="1" t="s">
        <v>45612</v>
      </c>
      <c r="I4140" s="1" t="s">
        <v>45613</v>
      </c>
      <c r="J4140" s="1"/>
    </row>
    <row r="4141" spans="1:10" x14ac:dyDescent="0.2">
      <c r="A4141">
        <v>33109</v>
      </c>
      <c r="B4141" s="1" t="s">
        <v>13977</v>
      </c>
      <c r="C4141" s="1" t="s">
        <v>4736</v>
      </c>
      <c r="D4141" s="1" t="s">
        <v>8319</v>
      </c>
      <c r="E4141" s="1" t="s">
        <v>8494</v>
      </c>
      <c r="F4141" s="1" t="s">
        <v>8495</v>
      </c>
      <c r="G4141" s="1" t="s">
        <v>45614</v>
      </c>
      <c r="H4141" s="1" t="s">
        <v>45615</v>
      </c>
      <c r="I4141" s="1" t="s">
        <v>45182</v>
      </c>
      <c r="J4141" s="1"/>
    </row>
    <row r="4142" spans="1:10" x14ac:dyDescent="0.2">
      <c r="A4142">
        <v>10623</v>
      </c>
      <c r="B4142" s="1" t="s">
        <v>13977</v>
      </c>
      <c r="C4142" s="1" t="s">
        <v>4736</v>
      </c>
      <c r="D4142" s="1" t="s">
        <v>8493</v>
      </c>
      <c r="E4142" s="1" t="s">
        <v>40807</v>
      </c>
      <c r="F4142" s="1" t="s">
        <v>8495</v>
      </c>
      <c r="G4142" s="1" t="s">
        <v>45616</v>
      </c>
      <c r="H4142" s="1" t="s">
        <v>45617</v>
      </c>
      <c r="I4142" s="1" t="s">
        <v>45618</v>
      </c>
      <c r="J4142" s="1"/>
    </row>
    <row r="4143" spans="1:10" x14ac:dyDescent="0.2">
      <c r="A4143">
        <v>34252</v>
      </c>
      <c r="B4143" s="1" t="s">
        <v>13977</v>
      </c>
      <c r="C4143" s="1" t="s">
        <v>4736</v>
      </c>
      <c r="D4143" s="1" t="s">
        <v>44921</v>
      </c>
      <c r="E4143" s="1" t="s">
        <v>8493</v>
      </c>
      <c r="F4143" s="1" t="s">
        <v>8495</v>
      </c>
      <c r="G4143" s="1" t="s">
        <v>45619</v>
      </c>
      <c r="H4143" s="1" t="s">
        <v>45620</v>
      </c>
      <c r="I4143" s="1" t="s">
        <v>42</v>
      </c>
      <c r="J4143" s="1"/>
    </row>
    <row r="4144" spans="1:10" x14ac:dyDescent="0.2">
      <c r="A4144">
        <v>53385</v>
      </c>
      <c r="B4144" s="1" t="s">
        <v>13977</v>
      </c>
      <c r="C4144" s="1" t="s">
        <v>4736</v>
      </c>
      <c r="D4144" s="1" t="s">
        <v>8494</v>
      </c>
      <c r="E4144" s="1" t="s">
        <v>7400</v>
      </c>
      <c r="F4144" s="1" t="s">
        <v>8495</v>
      </c>
      <c r="G4144" s="1" t="s">
        <v>45621</v>
      </c>
      <c r="H4144" s="1" t="s">
        <v>45399</v>
      </c>
      <c r="I4144" s="1" t="s">
        <v>45622</v>
      </c>
      <c r="J4144" s="1"/>
    </row>
    <row r="4145" spans="1:10" x14ac:dyDescent="0.2">
      <c r="A4145">
        <v>27738</v>
      </c>
      <c r="B4145" s="1" t="s">
        <v>13977</v>
      </c>
      <c r="C4145" s="1" t="s">
        <v>4736</v>
      </c>
      <c r="D4145" s="1" t="s">
        <v>8494</v>
      </c>
      <c r="E4145" s="1" t="s">
        <v>38435</v>
      </c>
      <c r="F4145" s="1" t="s">
        <v>8495</v>
      </c>
      <c r="G4145" s="1" t="s">
        <v>45623</v>
      </c>
      <c r="H4145" s="1" t="s">
        <v>45624</v>
      </c>
      <c r="I4145" s="1" t="s">
        <v>45625</v>
      </c>
      <c r="J4145" s="1"/>
    </row>
    <row r="4146" spans="1:10" x14ac:dyDescent="0.2">
      <c r="A4146">
        <v>44556</v>
      </c>
      <c r="B4146" s="1" t="s">
        <v>13977</v>
      </c>
      <c r="C4146" s="1" t="s">
        <v>4736</v>
      </c>
      <c r="D4146" s="1" t="s">
        <v>8493</v>
      </c>
      <c r="E4146" s="1" t="s">
        <v>36973</v>
      </c>
      <c r="F4146" s="1" t="s">
        <v>8495</v>
      </c>
      <c r="G4146" s="1" t="s">
        <v>45626</v>
      </c>
      <c r="H4146" s="1" t="s">
        <v>45627</v>
      </c>
      <c r="I4146" s="1" t="s">
        <v>45628</v>
      </c>
      <c r="J4146" s="1"/>
    </row>
    <row r="4147" spans="1:10" x14ac:dyDescent="0.2">
      <c r="A4147">
        <v>5956</v>
      </c>
      <c r="B4147" s="1" t="s">
        <v>13977</v>
      </c>
      <c r="C4147" s="1" t="s">
        <v>4736</v>
      </c>
      <c r="D4147" s="1" t="s">
        <v>8493</v>
      </c>
      <c r="E4147" s="1" t="s">
        <v>34860</v>
      </c>
      <c r="F4147" s="1" t="s">
        <v>8495</v>
      </c>
      <c r="G4147" s="1" t="s">
        <v>45629</v>
      </c>
      <c r="H4147" s="1" t="s">
        <v>45502</v>
      </c>
      <c r="I4147" s="1" t="s">
        <v>45630</v>
      </c>
      <c r="J4147" s="1"/>
    </row>
    <row r="4148" spans="1:10" x14ac:dyDescent="0.2">
      <c r="A4148">
        <v>6022</v>
      </c>
      <c r="B4148" s="1" t="s">
        <v>13977</v>
      </c>
      <c r="C4148" s="1" t="s">
        <v>4736</v>
      </c>
      <c r="D4148" s="1" t="s">
        <v>45631</v>
      </c>
      <c r="E4148" s="1" t="s">
        <v>8493</v>
      </c>
      <c r="F4148" s="1" t="s">
        <v>8495</v>
      </c>
      <c r="G4148" s="1" t="s">
        <v>45632</v>
      </c>
      <c r="H4148" s="1" t="s">
        <v>45633</v>
      </c>
      <c r="I4148" s="1" t="s">
        <v>45634</v>
      </c>
      <c r="J4148" s="1"/>
    </row>
    <row r="4149" spans="1:10" x14ac:dyDescent="0.2">
      <c r="A4149">
        <v>43360</v>
      </c>
      <c r="B4149" s="1" t="s">
        <v>13977</v>
      </c>
      <c r="C4149" s="1" t="s">
        <v>4736</v>
      </c>
      <c r="D4149" s="1" t="s">
        <v>8494</v>
      </c>
      <c r="E4149" s="1" t="s">
        <v>7400</v>
      </c>
      <c r="F4149" s="1" t="s">
        <v>8495</v>
      </c>
      <c r="G4149" s="1" t="s">
        <v>45520</v>
      </c>
      <c r="H4149" s="1" t="s">
        <v>45399</v>
      </c>
      <c r="I4149" s="1" t="s">
        <v>45590</v>
      </c>
      <c r="J4149" s="1"/>
    </row>
    <row r="4150" spans="1:10" x14ac:dyDescent="0.2">
      <c r="A4150">
        <v>14348</v>
      </c>
      <c r="B4150" s="1" t="s">
        <v>13977</v>
      </c>
      <c r="C4150" s="1" t="s">
        <v>4736</v>
      </c>
      <c r="D4150" s="1" t="s">
        <v>8494</v>
      </c>
      <c r="E4150" s="1" t="s">
        <v>38216</v>
      </c>
      <c r="F4150" s="1" t="s">
        <v>8495</v>
      </c>
      <c r="G4150" s="1" t="s">
        <v>45635</v>
      </c>
      <c r="H4150" s="1" t="s">
        <v>45636</v>
      </c>
      <c r="I4150" s="1" t="s">
        <v>45637</v>
      </c>
      <c r="J4150" s="1"/>
    </row>
    <row r="4151" spans="1:10" x14ac:dyDescent="0.2">
      <c r="A4151">
        <v>24409</v>
      </c>
      <c r="B4151" s="1" t="s">
        <v>13977</v>
      </c>
      <c r="C4151" s="1" t="s">
        <v>4736</v>
      </c>
      <c r="D4151" s="1" t="s">
        <v>10175</v>
      </c>
      <c r="E4151" s="1" t="s">
        <v>8494</v>
      </c>
      <c r="F4151" s="1" t="s">
        <v>8495</v>
      </c>
      <c r="G4151" s="1" t="s">
        <v>45638</v>
      </c>
      <c r="H4151" s="1" t="s">
        <v>45639</v>
      </c>
      <c r="I4151" s="1" t="s">
        <v>45640</v>
      </c>
      <c r="J4151" s="1"/>
    </row>
    <row r="4152" spans="1:10" x14ac:dyDescent="0.2">
      <c r="A4152">
        <v>31553</v>
      </c>
      <c r="B4152" s="1" t="s">
        <v>13977</v>
      </c>
      <c r="C4152" s="1" t="s">
        <v>4736</v>
      </c>
      <c r="D4152" s="1" t="s">
        <v>39056</v>
      </c>
      <c r="E4152" s="1" t="s">
        <v>8493</v>
      </c>
      <c r="F4152" s="1" t="s">
        <v>8495</v>
      </c>
      <c r="G4152" s="1" t="s">
        <v>45641</v>
      </c>
      <c r="H4152" s="1" t="s">
        <v>45642</v>
      </c>
      <c r="I4152" s="1" t="s">
        <v>45643</v>
      </c>
      <c r="J4152" s="1"/>
    </row>
    <row r="4153" spans="1:10" x14ac:dyDescent="0.2">
      <c r="A4153">
        <v>4674</v>
      </c>
      <c r="B4153" s="1" t="s">
        <v>13977</v>
      </c>
      <c r="C4153" s="1" t="s">
        <v>4736</v>
      </c>
      <c r="D4153" s="1" t="s">
        <v>8493</v>
      </c>
      <c r="E4153" s="1" t="s">
        <v>35727</v>
      </c>
      <c r="F4153" s="1" t="s">
        <v>8495</v>
      </c>
      <c r="G4153" s="1" t="s">
        <v>45644</v>
      </c>
      <c r="H4153" s="1" t="s">
        <v>45407</v>
      </c>
      <c r="I4153" s="1" t="s">
        <v>45645</v>
      </c>
      <c r="J4153" s="1"/>
    </row>
    <row r="4154" spans="1:10" x14ac:dyDescent="0.2">
      <c r="A4154">
        <v>16879</v>
      </c>
      <c r="B4154" s="1" t="s">
        <v>13977</v>
      </c>
      <c r="C4154" s="1" t="s">
        <v>4736</v>
      </c>
      <c r="D4154" s="1" t="s">
        <v>41916</v>
      </c>
      <c r="E4154" s="1" t="s">
        <v>8493</v>
      </c>
      <c r="F4154" s="1" t="s">
        <v>8495</v>
      </c>
      <c r="G4154" s="1" t="s">
        <v>45646</v>
      </c>
      <c r="H4154" s="1" t="s">
        <v>45647</v>
      </c>
      <c r="I4154" s="1" t="s">
        <v>42</v>
      </c>
      <c r="J4154" s="1"/>
    </row>
    <row r="4155" spans="1:10" x14ac:dyDescent="0.2">
      <c r="A4155">
        <v>8384</v>
      </c>
      <c r="B4155" s="1" t="s">
        <v>13977</v>
      </c>
      <c r="C4155" s="1" t="s">
        <v>4736</v>
      </c>
      <c r="D4155" s="1" t="s">
        <v>34773</v>
      </c>
      <c r="E4155" s="1" t="s">
        <v>8494</v>
      </c>
      <c r="F4155" s="1" t="s">
        <v>8495</v>
      </c>
      <c r="G4155" s="1" t="s">
        <v>45648</v>
      </c>
      <c r="H4155" s="1" t="s">
        <v>45649</v>
      </c>
      <c r="I4155" s="1" t="s">
        <v>45650</v>
      </c>
      <c r="J4155" s="1"/>
    </row>
    <row r="4156" spans="1:10" x14ac:dyDescent="0.2">
      <c r="A4156">
        <v>15818</v>
      </c>
      <c r="B4156" s="1" t="s">
        <v>13977</v>
      </c>
      <c r="C4156" s="1" t="s">
        <v>4736</v>
      </c>
      <c r="D4156" s="1" t="s">
        <v>8493</v>
      </c>
      <c r="E4156" s="1" t="s">
        <v>41378</v>
      </c>
      <c r="F4156" s="1" t="s">
        <v>8495</v>
      </c>
      <c r="G4156" s="1" t="s">
        <v>45651</v>
      </c>
      <c r="H4156" s="1" t="s">
        <v>45652</v>
      </c>
      <c r="I4156" s="1" t="s">
        <v>45653</v>
      </c>
      <c r="J4156" s="1"/>
    </row>
    <row r="4157" spans="1:10" x14ac:dyDescent="0.2">
      <c r="A4157">
        <v>43351</v>
      </c>
      <c r="B4157" s="1" t="s">
        <v>13977</v>
      </c>
      <c r="C4157" s="1" t="s">
        <v>4736</v>
      </c>
      <c r="D4157" s="1" t="s">
        <v>8494</v>
      </c>
      <c r="E4157" s="1" t="s">
        <v>7400</v>
      </c>
      <c r="F4157" s="1" t="s">
        <v>8495</v>
      </c>
      <c r="G4157" s="1" t="s">
        <v>45520</v>
      </c>
      <c r="H4157" s="1" t="s">
        <v>45399</v>
      </c>
      <c r="I4157" s="1" t="s">
        <v>45654</v>
      </c>
      <c r="J4157" s="1"/>
    </row>
    <row r="4158" spans="1:10" x14ac:dyDescent="0.2">
      <c r="A4158">
        <v>5086</v>
      </c>
      <c r="B4158" s="1" t="s">
        <v>13977</v>
      </c>
      <c r="C4158" s="1" t="s">
        <v>4736</v>
      </c>
      <c r="D4158" s="1" t="s">
        <v>8494</v>
      </c>
      <c r="E4158" s="1" t="s">
        <v>34669</v>
      </c>
      <c r="F4158" s="1" t="s">
        <v>8495</v>
      </c>
      <c r="G4158" s="1" t="s">
        <v>45655</v>
      </c>
      <c r="H4158" s="1" t="s">
        <v>45656</v>
      </c>
      <c r="I4158" s="1" t="s">
        <v>45657</v>
      </c>
      <c r="J4158" s="1"/>
    </row>
    <row r="4159" spans="1:10" x14ac:dyDescent="0.2">
      <c r="A4159">
        <v>40929</v>
      </c>
      <c r="B4159" s="1" t="s">
        <v>13977</v>
      </c>
      <c r="C4159" s="1" t="s">
        <v>4736</v>
      </c>
      <c r="D4159" s="1" t="s">
        <v>8494</v>
      </c>
      <c r="E4159" s="1" t="s">
        <v>6797</v>
      </c>
      <c r="F4159" s="1" t="s">
        <v>8495</v>
      </c>
      <c r="G4159" s="1" t="s">
        <v>45658</v>
      </c>
      <c r="H4159" s="1" t="s">
        <v>45511</v>
      </c>
      <c r="I4159" s="1" t="s">
        <v>42</v>
      </c>
      <c r="J4159" s="1"/>
    </row>
    <row r="4160" spans="1:10" x14ac:dyDescent="0.2">
      <c r="A4160">
        <v>37929</v>
      </c>
      <c r="B4160" s="1" t="s">
        <v>13977</v>
      </c>
      <c r="C4160" s="1" t="s">
        <v>4736</v>
      </c>
      <c r="D4160" s="1" t="s">
        <v>41789</v>
      </c>
      <c r="E4160" s="1" t="s">
        <v>8494</v>
      </c>
      <c r="F4160" s="1" t="s">
        <v>8495</v>
      </c>
      <c r="G4160" s="1" t="s">
        <v>45659</v>
      </c>
      <c r="H4160" s="1" t="s">
        <v>45660</v>
      </c>
      <c r="I4160" s="1" t="s">
        <v>45661</v>
      </c>
      <c r="J4160" s="1"/>
    </row>
    <row r="4161" spans="1:10" x14ac:dyDescent="0.2">
      <c r="A4161">
        <v>20346</v>
      </c>
      <c r="B4161" s="1" t="s">
        <v>13977</v>
      </c>
      <c r="C4161" s="1" t="s">
        <v>4736</v>
      </c>
      <c r="D4161" s="1" t="s">
        <v>8493</v>
      </c>
      <c r="E4161" s="1" t="s">
        <v>39056</v>
      </c>
      <c r="F4161" s="1" t="s">
        <v>8495</v>
      </c>
      <c r="G4161" s="1" t="s">
        <v>45662</v>
      </c>
      <c r="H4161" s="1" t="s">
        <v>45663</v>
      </c>
      <c r="I4161" s="1" t="s">
        <v>45664</v>
      </c>
      <c r="J4161" s="1"/>
    </row>
    <row r="4162" spans="1:10" x14ac:dyDescent="0.2">
      <c r="A4162">
        <v>25260</v>
      </c>
      <c r="B4162" s="1" t="s">
        <v>13977</v>
      </c>
      <c r="C4162" s="1" t="s">
        <v>4736</v>
      </c>
      <c r="D4162" s="1" t="s">
        <v>36942</v>
      </c>
      <c r="E4162" s="1" t="s">
        <v>8493</v>
      </c>
      <c r="F4162" s="1" t="s">
        <v>8495</v>
      </c>
      <c r="G4162" s="1" t="s">
        <v>6153</v>
      </c>
      <c r="H4162" s="1" t="s">
        <v>45665</v>
      </c>
      <c r="I4162" s="1" t="s">
        <v>45666</v>
      </c>
      <c r="J4162" s="1"/>
    </row>
    <row r="4163" spans="1:10" x14ac:dyDescent="0.2">
      <c r="A4163">
        <v>20897</v>
      </c>
      <c r="B4163" s="1" t="s">
        <v>13977</v>
      </c>
      <c r="C4163" s="1" t="s">
        <v>4736</v>
      </c>
      <c r="D4163" s="1" t="s">
        <v>7400</v>
      </c>
      <c r="E4163" s="1" t="s">
        <v>8494</v>
      </c>
      <c r="F4163" s="1" t="s">
        <v>8495</v>
      </c>
      <c r="G4163" s="1" t="s">
        <v>45667</v>
      </c>
      <c r="H4163" s="1" t="s">
        <v>45668</v>
      </c>
      <c r="I4163" s="1" t="s">
        <v>45669</v>
      </c>
      <c r="J4163" s="1"/>
    </row>
    <row r="4164" spans="1:10" x14ac:dyDescent="0.2">
      <c r="A4164">
        <v>9287</v>
      </c>
      <c r="B4164" s="1" t="s">
        <v>13977</v>
      </c>
      <c r="C4164" s="1" t="s">
        <v>4736</v>
      </c>
      <c r="D4164" s="1" t="s">
        <v>8494</v>
      </c>
      <c r="E4164" s="1" t="s">
        <v>7400</v>
      </c>
      <c r="F4164" s="1" t="s">
        <v>8495</v>
      </c>
      <c r="G4164" s="1" t="s">
        <v>45670</v>
      </c>
      <c r="H4164" s="1" t="s">
        <v>45399</v>
      </c>
      <c r="I4164" s="1" t="s">
        <v>45671</v>
      </c>
      <c r="J4164" s="1"/>
    </row>
    <row r="4165" spans="1:10" x14ac:dyDescent="0.2">
      <c r="A4165">
        <v>22884</v>
      </c>
      <c r="B4165" s="1" t="s">
        <v>13977</v>
      </c>
      <c r="C4165" s="1" t="s">
        <v>4736</v>
      </c>
      <c r="D4165" s="1" t="s">
        <v>35727</v>
      </c>
      <c r="E4165" s="1" t="s">
        <v>8493</v>
      </c>
      <c r="F4165" s="1" t="s">
        <v>8495</v>
      </c>
      <c r="G4165" s="1" t="s">
        <v>45672</v>
      </c>
      <c r="H4165" s="1" t="s">
        <v>45673</v>
      </c>
      <c r="I4165" s="1" t="s">
        <v>42</v>
      </c>
      <c r="J4165" s="1"/>
    </row>
    <row r="4166" spans="1:10" x14ac:dyDescent="0.2">
      <c r="A4166">
        <v>44741</v>
      </c>
      <c r="B4166" s="1" t="s">
        <v>13977</v>
      </c>
      <c r="C4166" s="1" t="s">
        <v>4736</v>
      </c>
      <c r="D4166" s="1" t="s">
        <v>45674</v>
      </c>
      <c r="E4166" s="1" t="s">
        <v>8494</v>
      </c>
      <c r="F4166" s="1" t="s">
        <v>8495</v>
      </c>
      <c r="G4166" s="1" t="s">
        <v>45675</v>
      </c>
      <c r="H4166" s="1" t="s">
        <v>45676</v>
      </c>
      <c r="I4166" s="1" t="s">
        <v>45677</v>
      </c>
      <c r="J4166" s="1"/>
    </row>
    <row r="4167" spans="1:10" x14ac:dyDescent="0.2">
      <c r="A4167">
        <v>36382</v>
      </c>
      <c r="B4167" s="1" t="s">
        <v>13977</v>
      </c>
      <c r="C4167" s="1" t="s">
        <v>4736</v>
      </c>
      <c r="D4167" s="1" t="s">
        <v>6797</v>
      </c>
      <c r="E4167" s="1" t="s">
        <v>8494</v>
      </c>
      <c r="F4167" s="1" t="s">
        <v>8495</v>
      </c>
      <c r="G4167" s="1" t="s">
        <v>45678</v>
      </c>
      <c r="H4167" s="1" t="s">
        <v>45679</v>
      </c>
      <c r="I4167" s="1" t="s">
        <v>45680</v>
      </c>
      <c r="J4167" s="1"/>
    </row>
    <row r="4168" spans="1:10" x14ac:dyDescent="0.2">
      <c r="A4168">
        <v>1695</v>
      </c>
      <c r="B4168" s="1" t="s">
        <v>13977</v>
      </c>
      <c r="C4168" s="1" t="s">
        <v>4736</v>
      </c>
      <c r="D4168" s="1" t="s">
        <v>45081</v>
      </c>
      <c r="E4168" s="1" t="s">
        <v>8493</v>
      </c>
      <c r="F4168" s="1" t="s">
        <v>8495</v>
      </c>
      <c r="G4168" s="1" t="s">
        <v>45681</v>
      </c>
      <c r="H4168" s="1" t="s">
        <v>45682</v>
      </c>
      <c r="I4168" s="1" t="s">
        <v>42</v>
      </c>
      <c r="J4168" s="1"/>
    </row>
    <row r="4169" spans="1:10" x14ac:dyDescent="0.2">
      <c r="A4169">
        <v>36184</v>
      </c>
      <c r="B4169" s="1" t="s">
        <v>13977</v>
      </c>
      <c r="C4169" s="1" t="s">
        <v>4736</v>
      </c>
      <c r="D4169" s="1" t="s">
        <v>8493</v>
      </c>
      <c r="E4169" s="1" t="s">
        <v>44006</v>
      </c>
      <c r="F4169" s="1" t="s">
        <v>8495</v>
      </c>
      <c r="G4169" s="1" t="s">
        <v>35683</v>
      </c>
      <c r="H4169" s="1" t="s">
        <v>45683</v>
      </c>
      <c r="I4169" s="1" t="s">
        <v>45684</v>
      </c>
      <c r="J4169" s="1"/>
    </row>
    <row r="4170" spans="1:10" x14ac:dyDescent="0.2">
      <c r="A4170">
        <v>33516</v>
      </c>
      <c r="B4170" s="1" t="s">
        <v>13977</v>
      </c>
      <c r="C4170" s="1" t="s">
        <v>4736</v>
      </c>
      <c r="D4170" s="1" t="s">
        <v>8494</v>
      </c>
      <c r="E4170" s="1" t="s">
        <v>7400</v>
      </c>
      <c r="F4170" s="1" t="s">
        <v>8495</v>
      </c>
      <c r="G4170" s="1" t="s">
        <v>45685</v>
      </c>
      <c r="H4170" s="1" t="s">
        <v>45399</v>
      </c>
      <c r="I4170" s="1" t="s">
        <v>45686</v>
      </c>
      <c r="J4170" s="1"/>
    </row>
    <row r="4171" spans="1:10" x14ac:dyDescent="0.2">
      <c r="A4171">
        <v>14467</v>
      </c>
      <c r="B4171" s="1" t="s">
        <v>13977</v>
      </c>
      <c r="C4171" s="1" t="s">
        <v>4736</v>
      </c>
      <c r="D4171" s="1" t="s">
        <v>8493</v>
      </c>
      <c r="E4171" s="1" t="s">
        <v>35727</v>
      </c>
      <c r="F4171" s="1" t="s">
        <v>8495</v>
      </c>
      <c r="G4171" s="1" t="s">
        <v>45687</v>
      </c>
      <c r="H4171" s="1" t="s">
        <v>45407</v>
      </c>
      <c r="I4171" s="1" t="s">
        <v>45688</v>
      </c>
      <c r="J4171" s="1"/>
    </row>
    <row r="4172" spans="1:10" x14ac:dyDescent="0.2">
      <c r="A4172">
        <v>36560</v>
      </c>
      <c r="B4172" s="1" t="s">
        <v>13977</v>
      </c>
      <c r="C4172" s="1" t="s">
        <v>4736</v>
      </c>
      <c r="D4172" s="1" t="s">
        <v>8493</v>
      </c>
      <c r="E4172" s="1" t="s">
        <v>45392</v>
      </c>
      <c r="F4172" s="1" t="s">
        <v>8495</v>
      </c>
      <c r="G4172" s="1" t="s">
        <v>45689</v>
      </c>
      <c r="H4172" s="1" t="s">
        <v>45394</v>
      </c>
      <c r="I4172" s="1" t="s">
        <v>42</v>
      </c>
      <c r="J4172" s="1"/>
    </row>
    <row r="4173" spans="1:10" x14ac:dyDescent="0.2">
      <c r="A4173">
        <v>51391</v>
      </c>
      <c r="B4173" s="1" t="s">
        <v>13977</v>
      </c>
      <c r="C4173" s="1" t="s">
        <v>4736</v>
      </c>
      <c r="D4173" s="1" t="s">
        <v>45690</v>
      </c>
      <c r="E4173" s="1" t="s">
        <v>8494</v>
      </c>
      <c r="F4173" s="1" t="s">
        <v>8495</v>
      </c>
      <c r="G4173" s="1" t="s">
        <v>45691</v>
      </c>
      <c r="H4173" s="1" t="s">
        <v>45692</v>
      </c>
      <c r="I4173" s="1" t="s">
        <v>45693</v>
      </c>
      <c r="J4173" s="1"/>
    </row>
    <row r="4174" spans="1:10" x14ac:dyDescent="0.2">
      <c r="A4174">
        <v>18017</v>
      </c>
      <c r="B4174" s="1" t="s">
        <v>13977</v>
      </c>
      <c r="C4174" s="1" t="s">
        <v>4736</v>
      </c>
      <c r="D4174" s="1" t="s">
        <v>8493</v>
      </c>
      <c r="E4174" s="1" t="s">
        <v>45694</v>
      </c>
      <c r="F4174" s="1" t="s">
        <v>8495</v>
      </c>
      <c r="G4174" s="1" t="s">
        <v>45695</v>
      </c>
      <c r="H4174" s="1" t="s">
        <v>45696</v>
      </c>
      <c r="I4174" s="1" t="s">
        <v>45697</v>
      </c>
      <c r="J4174" s="1"/>
    </row>
    <row r="4175" spans="1:10" x14ac:dyDescent="0.2">
      <c r="A4175">
        <v>48831</v>
      </c>
      <c r="B4175" s="1" t="s">
        <v>13977</v>
      </c>
      <c r="C4175" s="1" t="s">
        <v>4736</v>
      </c>
      <c r="D4175" s="1" t="s">
        <v>8493</v>
      </c>
      <c r="E4175" s="1" t="s">
        <v>43158</v>
      </c>
      <c r="F4175" s="1" t="s">
        <v>8495</v>
      </c>
      <c r="G4175" s="1" t="s">
        <v>45698</v>
      </c>
      <c r="H4175" s="1" t="s">
        <v>45699</v>
      </c>
      <c r="I4175" s="1" t="s">
        <v>45700</v>
      </c>
      <c r="J4175" s="1"/>
    </row>
    <row r="4176" spans="1:10" x14ac:dyDescent="0.2">
      <c r="A4176">
        <v>41490</v>
      </c>
      <c r="B4176" s="1" t="s">
        <v>13977</v>
      </c>
      <c r="C4176" s="1" t="s">
        <v>4736</v>
      </c>
      <c r="D4176" s="1" t="s">
        <v>8494</v>
      </c>
      <c r="E4176" s="1" t="s">
        <v>45701</v>
      </c>
      <c r="F4176" s="1" t="s">
        <v>8495</v>
      </c>
      <c r="G4176" s="1" t="s">
        <v>45702</v>
      </c>
      <c r="H4176" s="1" t="s">
        <v>45703</v>
      </c>
      <c r="I4176" s="1" t="s">
        <v>45704</v>
      </c>
      <c r="J4176" s="1"/>
    </row>
    <row r="4177" spans="1:10" x14ac:dyDescent="0.2">
      <c r="A4177">
        <v>20714</v>
      </c>
      <c r="B4177" s="1" t="s">
        <v>13977</v>
      </c>
      <c r="C4177" s="1" t="s">
        <v>4736</v>
      </c>
      <c r="D4177" s="1" t="s">
        <v>7401</v>
      </c>
      <c r="E4177" s="1" t="s">
        <v>8493</v>
      </c>
      <c r="F4177" s="1" t="s">
        <v>8495</v>
      </c>
      <c r="G4177" s="1" t="s">
        <v>45705</v>
      </c>
      <c r="H4177" s="1" t="s">
        <v>45706</v>
      </c>
      <c r="I4177" s="1" t="s">
        <v>45707</v>
      </c>
      <c r="J4177" s="1"/>
    </row>
    <row r="4178" spans="1:10" x14ac:dyDescent="0.2">
      <c r="A4178">
        <v>23007</v>
      </c>
      <c r="B4178" s="1" t="s">
        <v>13977</v>
      </c>
      <c r="C4178" s="1" t="s">
        <v>4736</v>
      </c>
      <c r="D4178" s="1" t="s">
        <v>8493</v>
      </c>
      <c r="E4178" s="1" t="s">
        <v>35899</v>
      </c>
      <c r="F4178" s="1" t="s">
        <v>8495</v>
      </c>
      <c r="G4178" s="1" t="s">
        <v>45708</v>
      </c>
      <c r="H4178" s="1" t="s">
        <v>45709</v>
      </c>
      <c r="I4178" s="1" t="s">
        <v>45710</v>
      </c>
      <c r="J4178" s="1"/>
    </row>
    <row r="4179" spans="1:10" x14ac:dyDescent="0.2">
      <c r="A4179">
        <v>28912</v>
      </c>
      <c r="B4179" s="1" t="s">
        <v>13977</v>
      </c>
      <c r="C4179" s="1" t="s">
        <v>4736</v>
      </c>
      <c r="D4179" s="1" t="s">
        <v>8493</v>
      </c>
      <c r="E4179" s="1" t="s">
        <v>45437</v>
      </c>
      <c r="F4179" s="1" t="s">
        <v>8495</v>
      </c>
      <c r="G4179" s="1" t="s">
        <v>45711</v>
      </c>
      <c r="H4179" s="1" t="s">
        <v>45439</v>
      </c>
      <c r="I4179" s="1" t="s">
        <v>45712</v>
      </c>
      <c r="J4179" s="1"/>
    </row>
    <row r="4180" spans="1:10" x14ac:dyDescent="0.2">
      <c r="A4180">
        <v>29978</v>
      </c>
      <c r="B4180" s="1" t="s">
        <v>13977</v>
      </c>
      <c r="C4180" s="1" t="s">
        <v>4736</v>
      </c>
      <c r="D4180" s="1" t="s">
        <v>45713</v>
      </c>
      <c r="E4180" s="1" t="s">
        <v>8494</v>
      </c>
      <c r="F4180" s="1" t="s">
        <v>8495</v>
      </c>
      <c r="G4180" s="1" t="s">
        <v>45714</v>
      </c>
      <c r="H4180" s="1" t="s">
        <v>45715</v>
      </c>
      <c r="I4180" s="1" t="s">
        <v>45716</v>
      </c>
      <c r="J4180" s="1"/>
    </row>
    <row r="4181" spans="1:10" x14ac:dyDescent="0.2">
      <c r="A4181">
        <v>36106</v>
      </c>
      <c r="B4181" s="1" t="s">
        <v>13977</v>
      </c>
      <c r="C4181" s="1" t="s">
        <v>4736</v>
      </c>
      <c r="D4181" s="1" t="s">
        <v>45717</v>
      </c>
      <c r="E4181" s="1" t="s">
        <v>8494</v>
      </c>
      <c r="F4181" s="1" t="s">
        <v>8495</v>
      </c>
      <c r="G4181" s="1" t="s">
        <v>45718</v>
      </c>
      <c r="H4181" s="1" t="s">
        <v>45719</v>
      </c>
      <c r="I4181" s="1" t="s">
        <v>39320</v>
      </c>
      <c r="J4181" s="1"/>
    </row>
    <row r="4182" spans="1:10" x14ac:dyDescent="0.2">
      <c r="A4182">
        <v>29425</v>
      </c>
      <c r="B4182" s="1" t="s">
        <v>13977</v>
      </c>
      <c r="C4182" s="1" t="s">
        <v>4736</v>
      </c>
      <c r="D4182" s="1" t="s">
        <v>8493</v>
      </c>
      <c r="E4182" s="1" t="s">
        <v>40909</v>
      </c>
      <c r="F4182" s="1" t="s">
        <v>8495</v>
      </c>
      <c r="G4182" s="1" t="s">
        <v>45720</v>
      </c>
      <c r="H4182" s="1" t="s">
        <v>45721</v>
      </c>
      <c r="I4182" s="1" t="s">
        <v>42</v>
      </c>
      <c r="J4182" s="1"/>
    </row>
    <row r="4183" spans="1:10" x14ac:dyDescent="0.2">
      <c r="A4183">
        <v>8682</v>
      </c>
      <c r="B4183" s="1" t="s">
        <v>13977</v>
      </c>
      <c r="C4183" s="1" t="s">
        <v>4736</v>
      </c>
      <c r="D4183" s="1" t="s">
        <v>37253</v>
      </c>
      <c r="E4183" s="1" t="s">
        <v>8493</v>
      </c>
      <c r="F4183" s="1" t="s">
        <v>8495</v>
      </c>
      <c r="G4183" s="1" t="s">
        <v>45722</v>
      </c>
      <c r="H4183" s="1" t="s">
        <v>45723</v>
      </c>
      <c r="I4183" s="1" t="s">
        <v>45724</v>
      </c>
      <c r="J4183" s="1"/>
    </row>
    <row r="4184" spans="1:10" x14ac:dyDescent="0.2">
      <c r="A4184">
        <v>34250</v>
      </c>
      <c r="B4184" s="1" t="s">
        <v>13977</v>
      </c>
      <c r="C4184" s="1" t="s">
        <v>4736</v>
      </c>
      <c r="D4184" s="1" t="s">
        <v>45725</v>
      </c>
      <c r="E4184" s="1" t="s">
        <v>8493</v>
      </c>
      <c r="F4184" s="1" t="s">
        <v>8495</v>
      </c>
      <c r="G4184" s="1" t="s">
        <v>45726</v>
      </c>
      <c r="H4184" s="1" t="s">
        <v>45727</v>
      </c>
      <c r="I4184" s="1" t="s">
        <v>45728</v>
      </c>
      <c r="J4184" s="1"/>
    </row>
    <row r="4185" spans="1:10" x14ac:dyDescent="0.2">
      <c r="A4185">
        <v>6401</v>
      </c>
      <c r="B4185" s="1" t="s">
        <v>13977</v>
      </c>
      <c r="C4185" s="1" t="s">
        <v>4736</v>
      </c>
      <c r="D4185" s="1" t="s">
        <v>8493</v>
      </c>
      <c r="E4185" s="1" t="s">
        <v>45725</v>
      </c>
      <c r="F4185" s="1" t="s">
        <v>8495</v>
      </c>
      <c r="G4185" s="1" t="s">
        <v>45729</v>
      </c>
      <c r="H4185" s="1" t="s">
        <v>45730</v>
      </c>
      <c r="I4185" s="1" t="s">
        <v>45731</v>
      </c>
      <c r="J4185" s="1"/>
    </row>
    <row r="4186" spans="1:10" x14ac:dyDescent="0.2">
      <c r="A4186">
        <v>3244</v>
      </c>
      <c r="B4186" s="1" t="s">
        <v>13977</v>
      </c>
      <c r="C4186" s="1" t="s">
        <v>4736</v>
      </c>
      <c r="D4186" s="1" t="s">
        <v>43031</v>
      </c>
      <c r="E4186" s="1" t="s">
        <v>8494</v>
      </c>
      <c r="F4186" s="1" t="s">
        <v>8495</v>
      </c>
      <c r="G4186" s="1" t="s">
        <v>45732</v>
      </c>
      <c r="H4186" s="1" t="s">
        <v>45733</v>
      </c>
      <c r="I4186" s="1" t="s">
        <v>45734</v>
      </c>
      <c r="J4186" s="1"/>
    </row>
    <row r="4187" spans="1:10" x14ac:dyDescent="0.2">
      <c r="A4187">
        <v>20919</v>
      </c>
      <c r="B4187" s="1" t="s">
        <v>13977</v>
      </c>
      <c r="C4187" s="1" t="s">
        <v>4736</v>
      </c>
      <c r="D4187" s="1" t="s">
        <v>40290</v>
      </c>
      <c r="E4187" s="1" t="s">
        <v>8493</v>
      </c>
      <c r="F4187" s="1" t="s">
        <v>8495</v>
      </c>
      <c r="G4187" s="1" t="s">
        <v>45735</v>
      </c>
      <c r="H4187" s="1" t="s">
        <v>45736</v>
      </c>
      <c r="I4187" s="1" t="s">
        <v>45737</v>
      </c>
      <c r="J4187" s="1"/>
    </row>
    <row r="4188" spans="1:10" x14ac:dyDescent="0.2">
      <c r="A4188">
        <v>46770</v>
      </c>
      <c r="B4188" s="1" t="s">
        <v>13977</v>
      </c>
      <c r="C4188" s="1" t="s">
        <v>4736</v>
      </c>
      <c r="D4188" s="1" t="s">
        <v>8494</v>
      </c>
      <c r="E4188" s="1" t="s">
        <v>35795</v>
      </c>
      <c r="F4188" s="1" t="s">
        <v>8495</v>
      </c>
      <c r="G4188" s="1" t="s">
        <v>45738</v>
      </c>
      <c r="H4188" s="1" t="s">
        <v>45739</v>
      </c>
      <c r="I4188" s="1" t="s">
        <v>42</v>
      </c>
      <c r="J4188" s="1"/>
    </row>
    <row r="4189" spans="1:10" x14ac:dyDescent="0.2">
      <c r="A4189">
        <v>6663</v>
      </c>
      <c r="B4189" s="1" t="s">
        <v>13977</v>
      </c>
      <c r="C4189" s="1" t="s">
        <v>4736</v>
      </c>
      <c r="D4189" s="1" t="s">
        <v>10175</v>
      </c>
      <c r="E4189" s="1" t="s">
        <v>8494</v>
      </c>
      <c r="F4189" s="1" t="s">
        <v>8495</v>
      </c>
      <c r="G4189" s="1" t="s">
        <v>45740</v>
      </c>
      <c r="H4189" s="1" t="s">
        <v>45639</v>
      </c>
      <c r="I4189" s="1" t="s">
        <v>45741</v>
      </c>
      <c r="J4189" s="1"/>
    </row>
    <row r="4190" spans="1:10" x14ac:dyDescent="0.2">
      <c r="A4190">
        <v>44706</v>
      </c>
      <c r="B4190" s="1" t="s">
        <v>13977</v>
      </c>
      <c r="C4190" s="1" t="s">
        <v>4736</v>
      </c>
      <c r="D4190" s="1" t="s">
        <v>39056</v>
      </c>
      <c r="E4190" s="1" t="s">
        <v>8493</v>
      </c>
      <c r="F4190" s="1" t="s">
        <v>8495</v>
      </c>
      <c r="G4190" s="1" t="s">
        <v>45742</v>
      </c>
      <c r="H4190" s="1" t="s">
        <v>45642</v>
      </c>
      <c r="I4190" s="1" t="s">
        <v>45743</v>
      </c>
      <c r="J4190" s="1"/>
    </row>
    <row r="4191" spans="1:10" x14ac:dyDescent="0.2">
      <c r="A4191">
        <v>35604</v>
      </c>
      <c r="B4191" s="1" t="s">
        <v>13977</v>
      </c>
      <c r="C4191" s="1" t="s">
        <v>4736</v>
      </c>
      <c r="D4191" s="1" t="s">
        <v>10175</v>
      </c>
      <c r="E4191" s="1" t="s">
        <v>8494</v>
      </c>
      <c r="F4191" s="1" t="s">
        <v>8495</v>
      </c>
      <c r="G4191" s="1" t="s">
        <v>45744</v>
      </c>
      <c r="H4191" s="1" t="s">
        <v>45639</v>
      </c>
      <c r="I4191" s="1" t="s">
        <v>45745</v>
      </c>
      <c r="J4191" s="1"/>
    </row>
    <row r="4192" spans="1:10" x14ac:dyDescent="0.2">
      <c r="A4192">
        <v>1622</v>
      </c>
      <c r="B4192" s="1" t="s">
        <v>13977</v>
      </c>
      <c r="C4192" s="1" t="s">
        <v>4736</v>
      </c>
      <c r="D4192" s="1" t="s">
        <v>45746</v>
      </c>
      <c r="E4192" s="1" t="s">
        <v>8494</v>
      </c>
      <c r="F4192" s="1" t="s">
        <v>8495</v>
      </c>
      <c r="G4192" s="1" t="s">
        <v>45747</v>
      </c>
      <c r="H4192" s="1" t="s">
        <v>45748</v>
      </c>
      <c r="I4192" s="1" t="s">
        <v>45749</v>
      </c>
      <c r="J4192" s="1"/>
    </row>
    <row r="4193" spans="1:10" x14ac:dyDescent="0.2">
      <c r="A4193">
        <v>5285</v>
      </c>
      <c r="B4193" s="1" t="s">
        <v>13977</v>
      </c>
      <c r="C4193" s="1" t="s">
        <v>4736</v>
      </c>
      <c r="D4193" s="1" t="s">
        <v>8493</v>
      </c>
      <c r="E4193" s="1" t="s">
        <v>45750</v>
      </c>
      <c r="F4193" s="1" t="s">
        <v>8495</v>
      </c>
      <c r="G4193" s="1" t="s">
        <v>45751</v>
      </c>
      <c r="H4193" s="1" t="s">
        <v>45752</v>
      </c>
      <c r="I4193" s="1" t="s">
        <v>45753</v>
      </c>
      <c r="J4193" s="1"/>
    </row>
    <row r="4194" spans="1:10" x14ac:dyDescent="0.2">
      <c r="A4194">
        <v>46532</v>
      </c>
      <c r="B4194" s="1" t="s">
        <v>13977</v>
      </c>
      <c r="C4194" s="1" t="s">
        <v>4736</v>
      </c>
      <c r="D4194" s="1" t="s">
        <v>40698</v>
      </c>
      <c r="E4194" s="1" t="s">
        <v>8494</v>
      </c>
      <c r="F4194" s="1" t="s">
        <v>8495</v>
      </c>
      <c r="G4194" s="1" t="s">
        <v>45754</v>
      </c>
      <c r="H4194" s="1" t="s">
        <v>45755</v>
      </c>
      <c r="I4194" s="1" t="s">
        <v>45756</v>
      </c>
      <c r="J4194" s="1"/>
    </row>
    <row r="4195" spans="1:10" x14ac:dyDescent="0.2">
      <c r="A4195">
        <v>19221</v>
      </c>
      <c r="B4195" s="1" t="s">
        <v>13977</v>
      </c>
      <c r="C4195" s="1" t="s">
        <v>4736</v>
      </c>
      <c r="D4195" s="1" t="s">
        <v>39467</v>
      </c>
      <c r="E4195" s="1" t="s">
        <v>8494</v>
      </c>
      <c r="F4195" s="1" t="s">
        <v>8495</v>
      </c>
      <c r="G4195" s="1" t="s">
        <v>45757</v>
      </c>
      <c r="H4195" s="1" t="s">
        <v>45758</v>
      </c>
      <c r="I4195" s="1" t="s">
        <v>39320</v>
      </c>
      <c r="J4195" s="1"/>
    </row>
    <row r="4196" spans="1:10" x14ac:dyDescent="0.2">
      <c r="A4196">
        <v>50605</v>
      </c>
      <c r="B4196" s="1" t="s">
        <v>13977</v>
      </c>
      <c r="C4196" s="1" t="s">
        <v>4832</v>
      </c>
      <c r="D4196" s="1" t="s">
        <v>45759</v>
      </c>
      <c r="E4196" s="1" t="s">
        <v>8494</v>
      </c>
      <c r="F4196" s="1" t="s">
        <v>8495</v>
      </c>
      <c r="G4196" s="1" t="s">
        <v>45760</v>
      </c>
      <c r="H4196" s="1" t="s">
        <v>45761</v>
      </c>
      <c r="I4196" s="1" t="s">
        <v>45762</v>
      </c>
      <c r="J4196" s="1"/>
    </row>
    <row r="4197" spans="1:10" x14ac:dyDescent="0.2">
      <c r="A4197">
        <v>11653</v>
      </c>
      <c r="B4197" s="1" t="s">
        <v>13977</v>
      </c>
      <c r="C4197" s="1" t="s">
        <v>4832</v>
      </c>
      <c r="D4197" s="1" t="s">
        <v>8493</v>
      </c>
      <c r="E4197" s="1" t="s">
        <v>36618</v>
      </c>
      <c r="F4197" s="1" t="s">
        <v>8495</v>
      </c>
      <c r="G4197" s="1" t="s">
        <v>45763</v>
      </c>
      <c r="H4197" s="1" t="s">
        <v>45764</v>
      </c>
      <c r="I4197" s="1" t="s">
        <v>45765</v>
      </c>
      <c r="J4197" s="1"/>
    </row>
    <row r="4198" spans="1:10" x14ac:dyDescent="0.2">
      <c r="A4198">
        <v>27909</v>
      </c>
      <c r="B4198" s="1" t="s">
        <v>13977</v>
      </c>
      <c r="C4198" s="1" t="s">
        <v>4832</v>
      </c>
      <c r="D4198" s="1" t="s">
        <v>8494</v>
      </c>
      <c r="E4198" s="1" t="s">
        <v>45766</v>
      </c>
      <c r="F4198" s="1" t="s">
        <v>8495</v>
      </c>
      <c r="G4198" s="1" t="s">
        <v>45767</v>
      </c>
      <c r="H4198" s="1" t="s">
        <v>45768</v>
      </c>
      <c r="I4198" s="1" t="s">
        <v>45769</v>
      </c>
      <c r="J4198" s="1"/>
    </row>
    <row r="4199" spans="1:10" x14ac:dyDescent="0.2">
      <c r="A4199">
        <v>21165</v>
      </c>
      <c r="B4199" s="1" t="s">
        <v>13977</v>
      </c>
      <c r="C4199" s="1" t="s">
        <v>4832</v>
      </c>
      <c r="D4199" s="1" t="s">
        <v>8493</v>
      </c>
      <c r="E4199" s="1" t="s">
        <v>45770</v>
      </c>
      <c r="F4199" s="1" t="s">
        <v>8495</v>
      </c>
      <c r="G4199" s="1" t="s">
        <v>45771</v>
      </c>
      <c r="H4199" s="1" t="s">
        <v>45772</v>
      </c>
      <c r="I4199" s="1" t="s">
        <v>42</v>
      </c>
      <c r="J4199" s="1"/>
    </row>
    <row r="4200" spans="1:10" x14ac:dyDescent="0.2">
      <c r="A4200">
        <v>34150</v>
      </c>
      <c r="B4200" s="1" t="s">
        <v>13977</v>
      </c>
      <c r="C4200" s="1" t="s">
        <v>4832</v>
      </c>
      <c r="D4200" s="1" t="s">
        <v>39634</v>
      </c>
      <c r="E4200" s="1" t="s">
        <v>8494</v>
      </c>
      <c r="F4200" s="1" t="s">
        <v>8495</v>
      </c>
      <c r="G4200" s="1" t="s">
        <v>45773</v>
      </c>
      <c r="H4200" s="1" t="s">
        <v>45774</v>
      </c>
      <c r="I4200" s="1" t="s">
        <v>39320</v>
      </c>
      <c r="J4200" s="1"/>
    </row>
    <row r="4201" spans="1:10" x14ac:dyDescent="0.2">
      <c r="A4201">
        <v>45163</v>
      </c>
      <c r="B4201" s="1" t="s">
        <v>13977</v>
      </c>
      <c r="C4201" s="1" t="s">
        <v>4832</v>
      </c>
      <c r="D4201" s="1" t="s">
        <v>45775</v>
      </c>
      <c r="E4201" s="1" t="s">
        <v>8493</v>
      </c>
      <c r="F4201" s="1" t="s">
        <v>8495</v>
      </c>
      <c r="G4201" s="1" t="s">
        <v>45776</v>
      </c>
      <c r="H4201" s="1" t="s">
        <v>45777</v>
      </c>
      <c r="I4201" s="1" t="s">
        <v>45778</v>
      </c>
      <c r="J4201" s="1"/>
    </row>
    <row r="4202" spans="1:10" x14ac:dyDescent="0.2">
      <c r="A4202">
        <v>11616</v>
      </c>
      <c r="B4202" s="1" t="s">
        <v>13977</v>
      </c>
      <c r="C4202" s="1" t="s">
        <v>4832</v>
      </c>
      <c r="D4202" s="1" t="s">
        <v>8494</v>
      </c>
      <c r="E4202" s="1" t="s">
        <v>39226</v>
      </c>
      <c r="F4202" s="1" t="s">
        <v>8495</v>
      </c>
      <c r="G4202" s="1" t="s">
        <v>45779</v>
      </c>
      <c r="H4202" s="1" t="s">
        <v>45780</v>
      </c>
      <c r="I4202" s="1" t="s">
        <v>45781</v>
      </c>
      <c r="J4202" s="1"/>
    </row>
    <row r="4203" spans="1:10" x14ac:dyDescent="0.2">
      <c r="A4203">
        <v>5478</v>
      </c>
      <c r="B4203" s="1" t="s">
        <v>13977</v>
      </c>
      <c r="C4203" s="1" t="s">
        <v>4832</v>
      </c>
      <c r="D4203" s="1" t="s">
        <v>36942</v>
      </c>
      <c r="E4203" s="1" t="s">
        <v>8493</v>
      </c>
      <c r="F4203" s="1" t="s">
        <v>8495</v>
      </c>
      <c r="G4203" s="1" t="s">
        <v>45782</v>
      </c>
      <c r="H4203" s="1" t="s">
        <v>45783</v>
      </c>
      <c r="I4203" s="1" t="s">
        <v>42</v>
      </c>
      <c r="J4203" s="1"/>
    </row>
    <row r="4204" spans="1:10" x14ac:dyDescent="0.2">
      <c r="A4204">
        <v>33769</v>
      </c>
      <c r="B4204" s="1" t="s">
        <v>13977</v>
      </c>
      <c r="C4204" s="1" t="s">
        <v>4832</v>
      </c>
      <c r="D4204" s="1" t="s">
        <v>45784</v>
      </c>
      <c r="E4204" s="1" t="s">
        <v>8493</v>
      </c>
      <c r="F4204" s="1" t="s">
        <v>8495</v>
      </c>
      <c r="G4204" s="1" t="s">
        <v>45785</v>
      </c>
      <c r="H4204" s="1" t="s">
        <v>45786</v>
      </c>
      <c r="I4204" s="1" t="s">
        <v>10662</v>
      </c>
      <c r="J4204" s="1"/>
    </row>
    <row r="4205" spans="1:10" x14ac:dyDescent="0.2">
      <c r="A4205">
        <v>32714</v>
      </c>
      <c r="B4205" s="1" t="s">
        <v>13977</v>
      </c>
      <c r="C4205" s="1" t="s">
        <v>4832</v>
      </c>
      <c r="D4205" s="1" t="s">
        <v>8494</v>
      </c>
      <c r="E4205" s="1" t="s">
        <v>39226</v>
      </c>
      <c r="F4205" s="1" t="s">
        <v>8495</v>
      </c>
      <c r="G4205" s="1" t="s">
        <v>45787</v>
      </c>
      <c r="H4205" s="1" t="s">
        <v>45780</v>
      </c>
      <c r="I4205" s="1" t="s">
        <v>42</v>
      </c>
      <c r="J4205" s="1"/>
    </row>
    <row r="4206" spans="1:10" x14ac:dyDescent="0.2">
      <c r="A4206">
        <v>36682</v>
      </c>
      <c r="B4206" s="1" t="s">
        <v>13977</v>
      </c>
      <c r="C4206" s="1" t="s">
        <v>4832</v>
      </c>
      <c r="D4206" s="1" t="s">
        <v>41015</v>
      </c>
      <c r="E4206" s="1" t="s">
        <v>8493</v>
      </c>
      <c r="F4206" s="1" t="s">
        <v>8495</v>
      </c>
      <c r="G4206" s="1" t="s">
        <v>45788</v>
      </c>
      <c r="H4206" s="1" t="s">
        <v>45789</v>
      </c>
      <c r="I4206" s="1" t="s">
        <v>45790</v>
      </c>
      <c r="J4206" s="1"/>
    </row>
    <row r="4207" spans="1:10" x14ac:dyDescent="0.2">
      <c r="A4207">
        <v>25677</v>
      </c>
      <c r="B4207" s="1" t="s">
        <v>13977</v>
      </c>
      <c r="C4207" s="1" t="s">
        <v>4832</v>
      </c>
      <c r="D4207" s="1" t="s">
        <v>6680</v>
      </c>
      <c r="E4207" s="1" t="s">
        <v>8494</v>
      </c>
      <c r="F4207" s="1" t="s">
        <v>8495</v>
      </c>
      <c r="G4207" s="1" t="s">
        <v>45791</v>
      </c>
      <c r="H4207" s="1" t="s">
        <v>45792</v>
      </c>
      <c r="I4207" s="1" t="s">
        <v>45793</v>
      </c>
      <c r="J4207" s="1"/>
    </row>
    <row r="4208" spans="1:10" x14ac:dyDescent="0.2">
      <c r="A4208">
        <v>24944</v>
      </c>
      <c r="B4208" s="1" t="s">
        <v>13977</v>
      </c>
      <c r="C4208" s="1" t="s">
        <v>4832</v>
      </c>
      <c r="D4208" s="1" t="s">
        <v>8493</v>
      </c>
      <c r="E4208" s="1" t="s">
        <v>45631</v>
      </c>
      <c r="F4208" s="1" t="s">
        <v>8495</v>
      </c>
      <c r="G4208" s="1" t="s">
        <v>45794</v>
      </c>
      <c r="H4208" s="1" t="s">
        <v>45795</v>
      </c>
      <c r="I4208" s="1" t="s">
        <v>45796</v>
      </c>
      <c r="J4208" s="1"/>
    </row>
    <row r="4209" spans="1:10" x14ac:dyDescent="0.2">
      <c r="A4209">
        <v>11153</v>
      </c>
      <c r="B4209" s="1" t="s">
        <v>13977</v>
      </c>
      <c r="C4209" s="1" t="s">
        <v>4832</v>
      </c>
      <c r="D4209" s="1" t="s">
        <v>8494</v>
      </c>
      <c r="E4209" s="1" t="s">
        <v>39060</v>
      </c>
      <c r="F4209" s="1" t="s">
        <v>8495</v>
      </c>
      <c r="G4209" s="1" t="s">
        <v>45797</v>
      </c>
      <c r="H4209" s="1" t="s">
        <v>45798</v>
      </c>
      <c r="I4209" s="1" t="s">
        <v>45799</v>
      </c>
      <c r="J4209" s="1"/>
    </row>
    <row r="4210" spans="1:10" x14ac:dyDescent="0.2">
      <c r="A4210">
        <v>9633</v>
      </c>
      <c r="B4210" s="1" t="s">
        <v>13977</v>
      </c>
      <c r="C4210" s="1" t="s">
        <v>4832</v>
      </c>
      <c r="D4210" s="1" t="s">
        <v>8493</v>
      </c>
      <c r="E4210" s="1" t="s">
        <v>38363</v>
      </c>
      <c r="F4210" s="1" t="s">
        <v>8495</v>
      </c>
      <c r="G4210" s="1" t="s">
        <v>38684</v>
      </c>
      <c r="H4210" s="1" t="s">
        <v>45800</v>
      </c>
      <c r="I4210" s="1" t="s">
        <v>45801</v>
      </c>
      <c r="J4210" s="1"/>
    </row>
    <row r="4211" spans="1:10" x14ac:dyDescent="0.2">
      <c r="A4211">
        <v>2690</v>
      </c>
      <c r="B4211" s="1" t="s">
        <v>13977</v>
      </c>
      <c r="C4211" s="1" t="s">
        <v>4832</v>
      </c>
      <c r="D4211" s="1" t="s">
        <v>45802</v>
      </c>
      <c r="E4211" s="1" t="s">
        <v>8494</v>
      </c>
      <c r="F4211" s="1" t="s">
        <v>8495</v>
      </c>
      <c r="G4211" s="1" t="s">
        <v>45803</v>
      </c>
      <c r="H4211" s="1" t="s">
        <v>45804</v>
      </c>
      <c r="I4211" s="1" t="s">
        <v>45805</v>
      </c>
      <c r="J4211" s="1"/>
    </row>
    <row r="4212" spans="1:10" x14ac:dyDescent="0.2">
      <c r="A4212">
        <v>32896</v>
      </c>
      <c r="B4212" s="1" t="s">
        <v>13977</v>
      </c>
      <c r="C4212" s="1" t="s">
        <v>4832</v>
      </c>
      <c r="D4212" s="1" t="s">
        <v>8493</v>
      </c>
      <c r="E4212" s="1" t="s">
        <v>45806</v>
      </c>
      <c r="F4212" s="1" t="s">
        <v>8495</v>
      </c>
      <c r="G4212" s="1" t="s">
        <v>45807</v>
      </c>
      <c r="H4212" s="1" t="s">
        <v>45808</v>
      </c>
      <c r="I4212" s="1" t="s">
        <v>45809</v>
      </c>
      <c r="J4212" s="1"/>
    </row>
    <row r="4213" spans="1:10" x14ac:dyDescent="0.2">
      <c r="A4213">
        <v>17830</v>
      </c>
      <c r="B4213" s="1" t="s">
        <v>13977</v>
      </c>
      <c r="C4213" s="1" t="s">
        <v>4832</v>
      </c>
      <c r="D4213" s="1" t="s">
        <v>8493</v>
      </c>
      <c r="E4213" s="1" t="s">
        <v>45810</v>
      </c>
      <c r="F4213" s="1" t="s">
        <v>8495</v>
      </c>
      <c r="G4213" s="1" t="s">
        <v>45811</v>
      </c>
      <c r="H4213" s="1" t="s">
        <v>45812</v>
      </c>
      <c r="I4213" s="1" t="s">
        <v>42</v>
      </c>
      <c r="J4213" s="1"/>
    </row>
    <row r="4214" spans="1:10" x14ac:dyDescent="0.2">
      <c r="A4214">
        <v>7742</v>
      </c>
      <c r="B4214" s="1" t="s">
        <v>13977</v>
      </c>
      <c r="C4214" s="1" t="s">
        <v>4832</v>
      </c>
      <c r="D4214" s="1" t="s">
        <v>8494</v>
      </c>
      <c r="E4214" s="1" t="s">
        <v>38042</v>
      </c>
      <c r="F4214" s="1" t="s">
        <v>8495</v>
      </c>
      <c r="G4214" s="1" t="s">
        <v>45813</v>
      </c>
      <c r="H4214" s="1" t="s">
        <v>45814</v>
      </c>
      <c r="I4214" s="1" t="s">
        <v>42</v>
      </c>
      <c r="J4214" s="1"/>
    </row>
    <row r="4215" spans="1:10" x14ac:dyDescent="0.2">
      <c r="A4215">
        <v>48300</v>
      </c>
      <c r="B4215" s="1" t="s">
        <v>13977</v>
      </c>
      <c r="C4215" s="1" t="s">
        <v>4832</v>
      </c>
      <c r="D4215" s="1" t="s">
        <v>38278</v>
      </c>
      <c r="E4215" s="1" t="s">
        <v>8493</v>
      </c>
      <c r="F4215" s="1" t="s">
        <v>8495</v>
      </c>
      <c r="G4215" s="1" t="s">
        <v>45815</v>
      </c>
      <c r="H4215" s="1" t="s">
        <v>45816</v>
      </c>
      <c r="I4215" s="1" t="s">
        <v>45817</v>
      </c>
      <c r="J4215" s="1"/>
    </row>
    <row r="4216" spans="1:10" x14ac:dyDescent="0.2">
      <c r="A4216">
        <v>29022</v>
      </c>
      <c r="B4216" s="1" t="s">
        <v>13977</v>
      </c>
      <c r="C4216" s="1" t="s">
        <v>4832</v>
      </c>
      <c r="D4216" s="1" t="s">
        <v>45818</v>
      </c>
      <c r="E4216" s="1" t="s">
        <v>8493</v>
      </c>
      <c r="F4216" s="1" t="s">
        <v>8495</v>
      </c>
      <c r="G4216" s="1" t="s">
        <v>45819</v>
      </c>
      <c r="H4216" s="1" t="s">
        <v>45820</v>
      </c>
      <c r="I4216" s="1" t="s">
        <v>45821</v>
      </c>
      <c r="J4216" s="1"/>
    </row>
    <row r="4217" spans="1:10" x14ac:dyDescent="0.2">
      <c r="A4217">
        <v>13080</v>
      </c>
      <c r="B4217" s="1" t="s">
        <v>13977</v>
      </c>
      <c r="C4217" s="1" t="s">
        <v>4832</v>
      </c>
      <c r="D4217" s="1" t="s">
        <v>40698</v>
      </c>
      <c r="E4217" s="1" t="s">
        <v>8494</v>
      </c>
      <c r="F4217" s="1" t="s">
        <v>8495</v>
      </c>
      <c r="G4217" s="1" t="s">
        <v>45822</v>
      </c>
      <c r="H4217" s="1" t="s">
        <v>45823</v>
      </c>
      <c r="I4217" s="1" t="s">
        <v>45756</v>
      </c>
      <c r="J4217" s="1"/>
    </row>
    <row r="4218" spans="1:10" x14ac:dyDescent="0.2">
      <c r="A4218">
        <v>47369</v>
      </c>
      <c r="B4218" s="1" t="s">
        <v>13977</v>
      </c>
      <c r="C4218" s="1" t="s">
        <v>4832</v>
      </c>
      <c r="D4218" s="1" t="s">
        <v>40698</v>
      </c>
      <c r="E4218" s="1" t="s">
        <v>8494</v>
      </c>
      <c r="F4218" s="1" t="s">
        <v>8495</v>
      </c>
      <c r="G4218" s="1" t="s">
        <v>45824</v>
      </c>
      <c r="H4218" s="1" t="s">
        <v>45823</v>
      </c>
      <c r="I4218" s="1" t="s">
        <v>45756</v>
      </c>
      <c r="J4218" s="1"/>
    </row>
    <row r="4219" spans="1:10" x14ac:dyDescent="0.2">
      <c r="A4219">
        <v>8853</v>
      </c>
      <c r="B4219" s="1" t="s">
        <v>13977</v>
      </c>
      <c r="C4219" s="1" t="s">
        <v>4832</v>
      </c>
      <c r="D4219" s="1" t="s">
        <v>36327</v>
      </c>
      <c r="E4219" s="1" t="s">
        <v>8493</v>
      </c>
      <c r="F4219" s="1" t="s">
        <v>8495</v>
      </c>
      <c r="G4219" s="1" t="s">
        <v>45825</v>
      </c>
      <c r="H4219" s="1" t="s">
        <v>45826</v>
      </c>
      <c r="I4219" s="1" t="s">
        <v>45827</v>
      </c>
      <c r="J4219" s="1"/>
    </row>
    <row r="4220" spans="1:10" x14ac:dyDescent="0.2">
      <c r="A4220">
        <v>17301</v>
      </c>
      <c r="B4220" s="1" t="s">
        <v>13977</v>
      </c>
      <c r="C4220" s="1" t="s">
        <v>4832</v>
      </c>
      <c r="D4220" s="1" t="s">
        <v>45828</v>
      </c>
      <c r="E4220" s="1" t="s">
        <v>8493</v>
      </c>
      <c r="F4220" s="1" t="s">
        <v>8495</v>
      </c>
      <c r="G4220" s="1" t="s">
        <v>45829</v>
      </c>
      <c r="H4220" s="1" t="s">
        <v>45830</v>
      </c>
      <c r="I4220" s="1" t="s">
        <v>42</v>
      </c>
      <c r="J4220" s="1"/>
    </row>
    <row r="4221" spans="1:10" x14ac:dyDescent="0.2">
      <c r="A4221">
        <v>22620</v>
      </c>
      <c r="B4221" s="1" t="s">
        <v>13977</v>
      </c>
      <c r="C4221" s="1" t="s">
        <v>4832</v>
      </c>
      <c r="D4221" s="1" t="s">
        <v>40698</v>
      </c>
      <c r="E4221" s="1" t="s">
        <v>8494</v>
      </c>
      <c r="F4221" s="1" t="s">
        <v>8495</v>
      </c>
      <c r="G4221" s="1" t="s">
        <v>36526</v>
      </c>
      <c r="H4221" s="1" t="s">
        <v>45823</v>
      </c>
      <c r="I4221" s="1" t="s">
        <v>45831</v>
      </c>
      <c r="J4221" s="1"/>
    </row>
    <row r="4222" spans="1:10" x14ac:dyDescent="0.2">
      <c r="A4222">
        <v>46607</v>
      </c>
      <c r="B4222" s="1" t="s">
        <v>13977</v>
      </c>
      <c r="C4222" s="1" t="s">
        <v>4832</v>
      </c>
      <c r="D4222" s="1" t="s">
        <v>45832</v>
      </c>
      <c r="E4222" s="1" t="s">
        <v>8493</v>
      </c>
      <c r="F4222" s="1" t="s">
        <v>8495</v>
      </c>
      <c r="G4222" s="1" t="s">
        <v>45833</v>
      </c>
      <c r="H4222" s="1" t="s">
        <v>45834</v>
      </c>
      <c r="I4222" s="1" t="s">
        <v>45835</v>
      </c>
      <c r="J4222" s="1"/>
    </row>
    <row r="4223" spans="1:10" x14ac:dyDescent="0.2">
      <c r="A4223">
        <v>6159</v>
      </c>
      <c r="B4223" s="1" t="s">
        <v>13977</v>
      </c>
      <c r="C4223" s="1" t="s">
        <v>4832</v>
      </c>
      <c r="D4223" s="1" t="s">
        <v>40698</v>
      </c>
      <c r="E4223" s="1" t="s">
        <v>8494</v>
      </c>
      <c r="F4223" s="1" t="s">
        <v>8495</v>
      </c>
      <c r="G4223" s="1" t="s">
        <v>45836</v>
      </c>
      <c r="H4223" s="1" t="s">
        <v>45823</v>
      </c>
      <c r="I4223" s="1" t="s">
        <v>45756</v>
      </c>
      <c r="J4223" s="1"/>
    </row>
    <row r="4224" spans="1:10" x14ac:dyDescent="0.2">
      <c r="A4224">
        <v>5486</v>
      </c>
      <c r="B4224" s="1" t="s">
        <v>13977</v>
      </c>
      <c r="C4224" s="1" t="s">
        <v>4832</v>
      </c>
      <c r="D4224" s="1" t="s">
        <v>8494</v>
      </c>
      <c r="E4224" s="1" t="s">
        <v>45837</v>
      </c>
      <c r="F4224" s="1" t="s">
        <v>8495</v>
      </c>
      <c r="G4224" s="1" t="s">
        <v>45838</v>
      </c>
      <c r="H4224" s="1" t="s">
        <v>45839</v>
      </c>
      <c r="I4224" s="1" t="s">
        <v>45840</v>
      </c>
      <c r="J4224" s="1"/>
    </row>
    <row r="4225" spans="1:10" x14ac:dyDescent="0.2">
      <c r="A4225">
        <v>46295</v>
      </c>
      <c r="B4225" s="1" t="s">
        <v>13977</v>
      </c>
      <c r="C4225" s="1" t="s">
        <v>4832</v>
      </c>
      <c r="D4225" s="1" t="s">
        <v>8494</v>
      </c>
      <c r="E4225" s="1" t="s">
        <v>44696</v>
      </c>
      <c r="F4225" s="1" t="s">
        <v>8495</v>
      </c>
      <c r="G4225" s="1" t="s">
        <v>45841</v>
      </c>
      <c r="H4225" s="1" t="s">
        <v>45842</v>
      </c>
      <c r="I4225" s="1" t="s">
        <v>45843</v>
      </c>
      <c r="J4225" s="1"/>
    </row>
    <row r="4226" spans="1:10" x14ac:dyDescent="0.2">
      <c r="A4226">
        <v>9058</v>
      </c>
      <c r="B4226" s="1" t="s">
        <v>13977</v>
      </c>
      <c r="C4226" s="1" t="s">
        <v>4832</v>
      </c>
      <c r="D4226" s="1" t="s">
        <v>36663</v>
      </c>
      <c r="E4226" s="1" t="s">
        <v>8493</v>
      </c>
      <c r="F4226" s="1" t="s">
        <v>8495</v>
      </c>
      <c r="G4226" s="1" t="s">
        <v>45844</v>
      </c>
      <c r="H4226" s="1" t="s">
        <v>45845</v>
      </c>
      <c r="I4226" s="1" t="s">
        <v>42</v>
      </c>
      <c r="J4226" s="1"/>
    </row>
    <row r="4227" spans="1:10" x14ac:dyDescent="0.2">
      <c r="A4227">
        <v>5944</v>
      </c>
      <c r="B4227" s="1" t="s">
        <v>13977</v>
      </c>
      <c r="C4227" s="1" t="s">
        <v>4832</v>
      </c>
      <c r="D4227" s="1" t="s">
        <v>8494</v>
      </c>
      <c r="E4227" s="1" t="s">
        <v>38216</v>
      </c>
      <c r="F4227" s="1" t="s">
        <v>8495</v>
      </c>
      <c r="G4227" s="1" t="s">
        <v>45846</v>
      </c>
      <c r="H4227" s="1" t="s">
        <v>45847</v>
      </c>
      <c r="I4227" s="1" t="s">
        <v>45848</v>
      </c>
      <c r="J4227" s="1"/>
    </row>
    <row r="4228" spans="1:10" x14ac:dyDescent="0.2">
      <c r="A4228">
        <v>4204</v>
      </c>
      <c r="B4228" s="1" t="s">
        <v>13977</v>
      </c>
      <c r="C4228" s="1" t="s">
        <v>4832</v>
      </c>
      <c r="D4228" s="1" t="s">
        <v>45849</v>
      </c>
      <c r="E4228" s="1" t="s">
        <v>8494</v>
      </c>
      <c r="F4228" s="1" t="s">
        <v>8495</v>
      </c>
      <c r="G4228" s="1" t="s">
        <v>45850</v>
      </c>
      <c r="H4228" s="1" t="s">
        <v>45851</v>
      </c>
      <c r="I4228" s="1" t="s">
        <v>45852</v>
      </c>
      <c r="J4228" s="1"/>
    </row>
    <row r="4229" spans="1:10" x14ac:dyDescent="0.2">
      <c r="A4229">
        <v>45537</v>
      </c>
      <c r="B4229" s="1" t="s">
        <v>13977</v>
      </c>
      <c r="C4229" s="1" t="s">
        <v>4832</v>
      </c>
      <c r="D4229" s="1" t="s">
        <v>8494</v>
      </c>
      <c r="E4229" s="1" t="s">
        <v>40061</v>
      </c>
      <c r="F4229" s="1" t="s">
        <v>8495</v>
      </c>
      <c r="G4229" s="1" t="s">
        <v>45853</v>
      </c>
      <c r="H4229" s="1" t="s">
        <v>45854</v>
      </c>
      <c r="I4229" s="1" t="s">
        <v>45855</v>
      </c>
      <c r="J4229" s="1"/>
    </row>
    <row r="4230" spans="1:10" x14ac:dyDescent="0.2">
      <c r="A4230">
        <v>34736</v>
      </c>
      <c r="B4230" s="1" t="s">
        <v>13977</v>
      </c>
      <c r="C4230" s="1" t="s">
        <v>4832</v>
      </c>
      <c r="D4230" s="1" t="s">
        <v>8494</v>
      </c>
      <c r="E4230" s="1" t="s">
        <v>45856</v>
      </c>
      <c r="F4230" s="1" t="s">
        <v>8495</v>
      </c>
      <c r="G4230" s="1" t="s">
        <v>45857</v>
      </c>
      <c r="H4230" s="1" t="s">
        <v>45858</v>
      </c>
      <c r="I4230" s="1" t="s">
        <v>5276</v>
      </c>
      <c r="J4230" s="1"/>
    </row>
    <row r="4231" spans="1:10" x14ac:dyDescent="0.2">
      <c r="A4231">
        <v>48408</v>
      </c>
      <c r="B4231" s="1" t="s">
        <v>13977</v>
      </c>
      <c r="C4231" s="1" t="s">
        <v>4832</v>
      </c>
      <c r="D4231" s="1" t="s">
        <v>36942</v>
      </c>
      <c r="E4231" s="1" t="s">
        <v>8494</v>
      </c>
      <c r="F4231" s="1" t="s">
        <v>8495</v>
      </c>
      <c r="G4231" s="1" t="s">
        <v>45859</v>
      </c>
      <c r="H4231" s="1" t="s">
        <v>45860</v>
      </c>
      <c r="I4231" s="1" t="s">
        <v>45861</v>
      </c>
      <c r="J4231" s="1"/>
    </row>
    <row r="4232" spans="1:10" x14ac:dyDescent="0.2">
      <c r="A4232">
        <v>44994</v>
      </c>
      <c r="B4232" s="1" t="s">
        <v>13977</v>
      </c>
      <c r="C4232" s="1" t="s">
        <v>4832</v>
      </c>
      <c r="D4232" s="1" t="s">
        <v>8493</v>
      </c>
      <c r="E4232" s="1" t="s">
        <v>38042</v>
      </c>
      <c r="F4232" s="1" t="s">
        <v>8495</v>
      </c>
      <c r="G4232" s="1" t="s">
        <v>45862</v>
      </c>
      <c r="H4232" s="1" t="s">
        <v>45863</v>
      </c>
      <c r="I4232" s="1" t="s">
        <v>42</v>
      </c>
      <c r="J4232" s="1"/>
    </row>
    <row r="4233" spans="1:10" x14ac:dyDescent="0.2">
      <c r="A4233">
        <v>47522</v>
      </c>
      <c r="B4233" s="1" t="s">
        <v>13977</v>
      </c>
      <c r="C4233" s="1" t="s">
        <v>4832</v>
      </c>
      <c r="D4233" s="1" t="s">
        <v>40698</v>
      </c>
      <c r="E4233" s="1" t="s">
        <v>8494</v>
      </c>
      <c r="F4233" s="1" t="s">
        <v>8495</v>
      </c>
      <c r="G4233" s="1" t="s">
        <v>45864</v>
      </c>
      <c r="H4233" s="1" t="s">
        <v>45823</v>
      </c>
      <c r="I4233" s="1" t="s">
        <v>45865</v>
      </c>
      <c r="J4233" s="1"/>
    </row>
    <row r="4234" spans="1:10" x14ac:dyDescent="0.2">
      <c r="A4234">
        <v>15242</v>
      </c>
      <c r="B4234" s="1" t="s">
        <v>13977</v>
      </c>
      <c r="C4234" s="1" t="s">
        <v>4832</v>
      </c>
      <c r="D4234" s="1" t="s">
        <v>10842</v>
      </c>
      <c r="E4234" s="1" t="s">
        <v>8494</v>
      </c>
      <c r="F4234" s="1" t="s">
        <v>8495</v>
      </c>
      <c r="G4234" s="1" t="s">
        <v>45866</v>
      </c>
      <c r="H4234" s="1" t="s">
        <v>45867</v>
      </c>
      <c r="I4234" s="1" t="s">
        <v>45868</v>
      </c>
      <c r="J4234" s="1"/>
    </row>
    <row r="4235" spans="1:10" x14ac:dyDescent="0.2">
      <c r="A4235">
        <v>36990</v>
      </c>
      <c r="B4235" s="1" t="s">
        <v>13977</v>
      </c>
      <c r="C4235" s="1" t="s">
        <v>4832</v>
      </c>
      <c r="D4235" s="1" t="s">
        <v>40698</v>
      </c>
      <c r="E4235" s="1" t="s">
        <v>8494</v>
      </c>
      <c r="F4235" s="1" t="s">
        <v>8495</v>
      </c>
      <c r="G4235" s="1" t="s">
        <v>45869</v>
      </c>
      <c r="H4235" s="1" t="s">
        <v>45823</v>
      </c>
      <c r="I4235" s="1" t="s">
        <v>45870</v>
      </c>
      <c r="J4235" s="1"/>
    </row>
    <row r="4236" spans="1:10" x14ac:dyDescent="0.2">
      <c r="A4236">
        <v>22621</v>
      </c>
      <c r="B4236" s="1" t="s">
        <v>13977</v>
      </c>
      <c r="C4236" s="1" t="s">
        <v>4832</v>
      </c>
      <c r="D4236" s="1" t="s">
        <v>40698</v>
      </c>
      <c r="E4236" s="1" t="s">
        <v>8494</v>
      </c>
      <c r="F4236" s="1" t="s">
        <v>8495</v>
      </c>
      <c r="G4236" s="1" t="s">
        <v>36526</v>
      </c>
      <c r="H4236" s="1" t="s">
        <v>45823</v>
      </c>
      <c r="I4236" s="1" t="s">
        <v>45871</v>
      </c>
      <c r="J4236" s="1"/>
    </row>
    <row r="4237" spans="1:10" x14ac:dyDescent="0.2">
      <c r="A4237">
        <v>35811</v>
      </c>
      <c r="B4237" s="1" t="s">
        <v>13977</v>
      </c>
      <c r="C4237" s="1" t="s">
        <v>4832</v>
      </c>
      <c r="D4237" s="1" t="s">
        <v>8494</v>
      </c>
      <c r="E4237" s="1" t="s">
        <v>6680</v>
      </c>
      <c r="F4237" s="1" t="s">
        <v>8495</v>
      </c>
      <c r="G4237" s="1" t="s">
        <v>45872</v>
      </c>
      <c r="H4237" s="1" t="s">
        <v>45873</v>
      </c>
      <c r="I4237" s="1" t="s">
        <v>45874</v>
      </c>
      <c r="J4237" s="1"/>
    </row>
    <row r="4238" spans="1:10" x14ac:dyDescent="0.2">
      <c r="A4238">
        <v>569</v>
      </c>
      <c r="B4238" s="1" t="s">
        <v>13977</v>
      </c>
      <c r="C4238" s="1" t="s">
        <v>4832</v>
      </c>
      <c r="D4238" s="1" t="s">
        <v>8493</v>
      </c>
      <c r="E4238" s="1" t="s">
        <v>45875</v>
      </c>
      <c r="F4238" s="1" t="s">
        <v>8495</v>
      </c>
      <c r="G4238" s="1" t="s">
        <v>5481</v>
      </c>
      <c r="H4238" s="1" t="s">
        <v>45876</v>
      </c>
      <c r="I4238" s="1" t="s">
        <v>45877</v>
      </c>
      <c r="J4238" s="1"/>
    </row>
    <row r="4239" spans="1:10" x14ac:dyDescent="0.2">
      <c r="A4239">
        <v>29331</v>
      </c>
      <c r="B4239" s="1" t="s">
        <v>13977</v>
      </c>
      <c r="C4239" s="1" t="s">
        <v>4832</v>
      </c>
      <c r="D4239" s="1" t="s">
        <v>8494</v>
      </c>
      <c r="E4239" s="1" t="s">
        <v>45878</v>
      </c>
      <c r="F4239" s="1" t="s">
        <v>8495</v>
      </c>
      <c r="G4239" s="1" t="s">
        <v>45879</v>
      </c>
      <c r="H4239" s="1" t="s">
        <v>45880</v>
      </c>
      <c r="I4239" s="1" t="s">
        <v>42</v>
      </c>
      <c r="J4239" s="1"/>
    </row>
    <row r="4240" spans="1:10" x14ac:dyDescent="0.2">
      <c r="A4240">
        <v>53222</v>
      </c>
      <c r="B4240" s="1" t="s">
        <v>13977</v>
      </c>
      <c r="C4240" s="1" t="s">
        <v>4832</v>
      </c>
      <c r="D4240" s="1" t="s">
        <v>40698</v>
      </c>
      <c r="E4240" s="1" t="s">
        <v>8494</v>
      </c>
      <c r="F4240" s="1" t="s">
        <v>8495</v>
      </c>
      <c r="G4240" s="1" t="s">
        <v>45881</v>
      </c>
      <c r="H4240" s="1" t="s">
        <v>45823</v>
      </c>
      <c r="I4240" s="1" t="s">
        <v>45831</v>
      </c>
      <c r="J4240" s="1"/>
    </row>
    <row r="4241" spans="1:10" x14ac:dyDescent="0.2">
      <c r="A4241">
        <v>47792</v>
      </c>
      <c r="B4241" s="1" t="s">
        <v>13977</v>
      </c>
      <c r="C4241" s="1" t="s">
        <v>4832</v>
      </c>
      <c r="D4241" s="1" t="s">
        <v>8494</v>
      </c>
      <c r="E4241" s="1" t="s">
        <v>8494</v>
      </c>
      <c r="F4241" s="1" t="s">
        <v>8495</v>
      </c>
      <c r="G4241" s="1" t="s">
        <v>45882</v>
      </c>
      <c r="H4241" s="1" t="s">
        <v>45883</v>
      </c>
      <c r="I4241" s="1" t="s">
        <v>45884</v>
      </c>
      <c r="J4241" s="1"/>
    </row>
    <row r="4242" spans="1:10" x14ac:dyDescent="0.2">
      <c r="A4242">
        <v>51089</v>
      </c>
      <c r="B4242" s="1" t="s">
        <v>13977</v>
      </c>
      <c r="C4242" s="1" t="s">
        <v>4832</v>
      </c>
      <c r="D4242" s="1" t="s">
        <v>8494</v>
      </c>
      <c r="E4242" s="1" t="s">
        <v>37594</v>
      </c>
      <c r="F4242" s="1" t="s">
        <v>8495</v>
      </c>
      <c r="G4242" s="1" t="s">
        <v>45885</v>
      </c>
      <c r="H4242" s="1" t="s">
        <v>45886</v>
      </c>
      <c r="I4242" s="1" t="s">
        <v>45887</v>
      </c>
      <c r="J4242" s="1"/>
    </row>
    <row r="4243" spans="1:10" x14ac:dyDescent="0.2">
      <c r="A4243">
        <v>26706</v>
      </c>
      <c r="B4243" s="1" t="s">
        <v>13977</v>
      </c>
      <c r="C4243" s="1" t="s">
        <v>4832</v>
      </c>
      <c r="D4243" s="1" t="s">
        <v>8493</v>
      </c>
      <c r="E4243" s="1" t="s">
        <v>45888</v>
      </c>
      <c r="F4243" s="1" t="s">
        <v>8495</v>
      </c>
      <c r="G4243" s="1" t="s">
        <v>45889</v>
      </c>
      <c r="H4243" s="1" t="s">
        <v>45890</v>
      </c>
      <c r="I4243" s="1" t="s">
        <v>45891</v>
      </c>
      <c r="J4243" s="1"/>
    </row>
    <row r="4244" spans="1:10" x14ac:dyDescent="0.2">
      <c r="A4244">
        <v>8020</v>
      </c>
      <c r="B4244" s="1" t="s">
        <v>13977</v>
      </c>
      <c r="C4244" s="1" t="s">
        <v>4832</v>
      </c>
      <c r="D4244" s="1" t="s">
        <v>45892</v>
      </c>
      <c r="E4244" s="1" t="s">
        <v>8494</v>
      </c>
      <c r="F4244" s="1" t="s">
        <v>8495</v>
      </c>
      <c r="G4244" s="1" t="s">
        <v>45893</v>
      </c>
      <c r="H4244" s="1" t="s">
        <v>45894</v>
      </c>
      <c r="I4244" s="1" t="s">
        <v>39049</v>
      </c>
      <c r="J4244" s="1"/>
    </row>
    <row r="4245" spans="1:10" x14ac:dyDescent="0.2">
      <c r="A4245">
        <v>49690</v>
      </c>
      <c r="B4245" s="1" t="s">
        <v>13977</v>
      </c>
      <c r="C4245" s="1" t="s">
        <v>4832</v>
      </c>
      <c r="D4245" s="1" t="s">
        <v>45895</v>
      </c>
      <c r="E4245" s="1" t="s">
        <v>8494</v>
      </c>
      <c r="F4245" s="1" t="s">
        <v>8495</v>
      </c>
      <c r="G4245" s="1" t="s">
        <v>45896</v>
      </c>
      <c r="H4245" s="1" t="s">
        <v>45897</v>
      </c>
      <c r="I4245" s="1" t="s">
        <v>45898</v>
      </c>
      <c r="J4245" s="1"/>
    </row>
    <row r="4246" spans="1:10" x14ac:dyDescent="0.2">
      <c r="A4246">
        <v>52039</v>
      </c>
      <c r="B4246" s="1" t="s">
        <v>13977</v>
      </c>
      <c r="C4246" s="1" t="s">
        <v>4832</v>
      </c>
      <c r="D4246" s="1" t="s">
        <v>45899</v>
      </c>
      <c r="E4246" s="1" t="s">
        <v>8493</v>
      </c>
      <c r="F4246" s="1" t="s">
        <v>8495</v>
      </c>
      <c r="G4246" s="1" t="s">
        <v>45900</v>
      </c>
      <c r="H4246" s="1" t="s">
        <v>45901</v>
      </c>
      <c r="I4246" s="1" t="s">
        <v>45902</v>
      </c>
      <c r="J4246" s="1"/>
    </row>
    <row r="4247" spans="1:10" x14ac:dyDescent="0.2">
      <c r="A4247">
        <v>30034</v>
      </c>
      <c r="B4247" s="1" t="s">
        <v>13977</v>
      </c>
      <c r="C4247" s="1" t="s">
        <v>4832</v>
      </c>
      <c r="D4247" s="1" t="s">
        <v>8493</v>
      </c>
      <c r="E4247" s="1" t="s">
        <v>45903</v>
      </c>
      <c r="F4247" s="1" t="s">
        <v>8495</v>
      </c>
      <c r="G4247" s="1" t="s">
        <v>45904</v>
      </c>
      <c r="H4247" s="1" t="s">
        <v>45905</v>
      </c>
      <c r="I4247" s="1" t="s">
        <v>45906</v>
      </c>
      <c r="J4247" s="1"/>
    </row>
    <row r="4248" spans="1:10" x14ac:dyDescent="0.2">
      <c r="A4248">
        <v>22849</v>
      </c>
      <c r="B4248" s="1" t="s">
        <v>13977</v>
      </c>
      <c r="C4248" s="1" t="s">
        <v>4832</v>
      </c>
      <c r="D4248" s="1" t="s">
        <v>8494</v>
      </c>
      <c r="E4248" s="1" t="s">
        <v>45907</v>
      </c>
      <c r="F4248" s="1" t="s">
        <v>8495</v>
      </c>
      <c r="G4248" s="1" t="s">
        <v>45908</v>
      </c>
      <c r="H4248" s="1" t="s">
        <v>45909</v>
      </c>
      <c r="I4248" s="1" t="s">
        <v>45910</v>
      </c>
      <c r="J4248" s="1"/>
    </row>
    <row r="4249" spans="1:10" x14ac:dyDescent="0.2">
      <c r="A4249">
        <v>10952</v>
      </c>
      <c r="B4249" s="1" t="s">
        <v>13977</v>
      </c>
      <c r="C4249" s="1" t="s">
        <v>4832</v>
      </c>
      <c r="D4249" s="1" t="s">
        <v>45911</v>
      </c>
      <c r="E4249" s="1" t="s">
        <v>8494</v>
      </c>
      <c r="F4249" s="1" t="s">
        <v>8495</v>
      </c>
      <c r="G4249" s="1" t="s">
        <v>45912</v>
      </c>
      <c r="H4249" s="1" t="s">
        <v>45913</v>
      </c>
      <c r="I4249" s="1" t="s">
        <v>45182</v>
      </c>
      <c r="J4249" s="1"/>
    </row>
    <row r="4250" spans="1:10" x14ac:dyDescent="0.2">
      <c r="A4250">
        <v>42653</v>
      </c>
      <c r="B4250" s="1" t="s">
        <v>13977</v>
      </c>
      <c r="C4250" s="1" t="s">
        <v>4832</v>
      </c>
      <c r="D4250" s="1" t="s">
        <v>40698</v>
      </c>
      <c r="E4250" s="1" t="s">
        <v>8494</v>
      </c>
      <c r="F4250" s="1" t="s">
        <v>8495</v>
      </c>
      <c r="G4250" s="1" t="s">
        <v>45914</v>
      </c>
      <c r="H4250" s="1" t="s">
        <v>45823</v>
      </c>
      <c r="I4250" s="1" t="s">
        <v>45915</v>
      </c>
      <c r="J4250" s="1"/>
    </row>
    <row r="4251" spans="1:10" x14ac:dyDescent="0.2">
      <c r="A4251">
        <v>7097</v>
      </c>
      <c r="B4251" s="1" t="s">
        <v>13977</v>
      </c>
      <c r="C4251" s="1" t="s">
        <v>4832</v>
      </c>
      <c r="D4251" s="1" t="s">
        <v>39226</v>
      </c>
      <c r="E4251" s="1" t="s">
        <v>8494</v>
      </c>
      <c r="F4251" s="1" t="s">
        <v>8495</v>
      </c>
      <c r="G4251" s="1" t="s">
        <v>45916</v>
      </c>
      <c r="H4251" s="1" t="s">
        <v>45917</v>
      </c>
      <c r="I4251" s="1" t="s">
        <v>45918</v>
      </c>
      <c r="J4251" s="1"/>
    </row>
    <row r="4252" spans="1:10" x14ac:dyDescent="0.2">
      <c r="A4252">
        <v>46552</v>
      </c>
      <c r="B4252" s="1" t="s">
        <v>13977</v>
      </c>
      <c r="C4252" s="1" t="s">
        <v>4832</v>
      </c>
      <c r="D4252" s="1" t="s">
        <v>45919</v>
      </c>
      <c r="E4252" s="1" t="s">
        <v>8494</v>
      </c>
      <c r="F4252" s="1" t="s">
        <v>8495</v>
      </c>
      <c r="G4252" s="1" t="s">
        <v>45920</v>
      </c>
      <c r="H4252" s="1" t="s">
        <v>45921</v>
      </c>
      <c r="I4252" s="1" t="s">
        <v>45922</v>
      </c>
      <c r="J4252" s="1"/>
    </row>
    <row r="4253" spans="1:10" x14ac:dyDescent="0.2">
      <c r="A4253">
        <v>29159</v>
      </c>
      <c r="B4253" s="1" t="s">
        <v>13977</v>
      </c>
      <c r="C4253" s="1" t="s">
        <v>4832</v>
      </c>
      <c r="D4253" s="1" t="s">
        <v>40698</v>
      </c>
      <c r="E4253" s="1" t="s">
        <v>8494</v>
      </c>
      <c r="F4253" s="1" t="s">
        <v>8495</v>
      </c>
      <c r="G4253" s="1" t="s">
        <v>45923</v>
      </c>
      <c r="H4253" s="1" t="s">
        <v>45823</v>
      </c>
      <c r="I4253" s="1" t="s">
        <v>45924</v>
      </c>
      <c r="J4253" s="1"/>
    </row>
    <row r="4254" spans="1:10" x14ac:dyDescent="0.2">
      <c r="A4254">
        <v>22685</v>
      </c>
      <c r="B4254" s="1" t="s">
        <v>13977</v>
      </c>
      <c r="C4254" s="1" t="s">
        <v>4832</v>
      </c>
      <c r="D4254" s="1" t="s">
        <v>37209</v>
      </c>
      <c r="E4254" s="1" t="s">
        <v>8494</v>
      </c>
      <c r="F4254" s="1" t="s">
        <v>8495</v>
      </c>
      <c r="G4254" s="1" t="s">
        <v>45925</v>
      </c>
      <c r="H4254" s="1" t="s">
        <v>45926</v>
      </c>
      <c r="I4254" s="1" t="s">
        <v>45927</v>
      </c>
      <c r="J4254" s="1"/>
    </row>
    <row r="4255" spans="1:10" x14ac:dyDescent="0.2">
      <c r="A4255">
        <v>29963</v>
      </c>
      <c r="B4255" s="1" t="s">
        <v>13977</v>
      </c>
      <c r="C4255" s="1" t="s">
        <v>4832</v>
      </c>
      <c r="D4255" s="1" t="s">
        <v>8494</v>
      </c>
      <c r="E4255" s="1" t="s">
        <v>39060</v>
      </c>
      <c r="F4255" s="1" t="s">
        <v>8495</v>
      </c>
      <c r="G4255" s="1" t="s">
        <v>45928</v>
      </c>
      <c r="H4255" s="1" t="s">
        <v>45798</v>
      </c>
      <c r="I4255" s="1" t="s">
        <v>45929</v>
      </c>
      <c r="J4255" s="1"/>
    </row>
    <row r="4256" spans="1:10" x14ac:dyDescent="0.2">
      <c r="A4256">
        <v>3768</v>
      </c>
      <c r="B4256" s="1" t="s">
        <v>13977</v>
      </c>
      <c r="C4256" s="1" t="s">
        <v>4832</v>
      </c>
      <c r="D4256" s="1" t="s">
        <v>8494</v>
      </c>
      <c r="E4256" s="1" t="s">
        <v>34857</v>
      </c>
      <c r="F4256" s="1" t="s">
        <v>8495</v>
      </c>
      <c r="G4256" s="1" t="s">
        <v>45930</v>
      </c>
      <c r="H4256" s="1" t="s">
        <v>45931</v>
      </c>
      <c r="I4256" s="1" t="s">
        <v>45932</v>
      </c>
      <c r="J4256" s="1"/>
    </row>
    <row r="4257" spans="1:10" x14ac:dyDescent="0.2">
      <c r="A4257">
        <v>24678</v>
      </c>
      <c r="B4257" s="1" t="s">
        <v>13977</v>
      </c>
      <c r="C4257" s="1" t="s">
        <v>4832</v>
      </c>
      <c r="D4257" s="1" t="s">
        <v>8494</v>
      </c>
      <c r="E4257" s="1" t="s">
        <v>37437</v>
      </c>
      <c r="F4257" s="1" t="s">
        <v>8495</v>
      </c>
      <c r="G4257" s="1" t="s">
        <v>45933</v>
      </c>
      <c r="H4257" s="1" t="s">
        <v>45934</v>
      </c>
      <c r="I4257" s="1" t="s">
        <v>228</v>
      </c>
      <c r="J4257" s="1"/>
    </row>
    <row r="4258" spans="1:10" x14ac:dyDescent="0.2">
      <c r="A4258">
        <v>24659</v>
      </c>
      <c r="B4258" s="1" t="s">
        <v>13977</v>
      </c>
      <c r="C4258" s="1" t="s">
        <v>4832</v>
      </c>
      <c r="D4258" s="1" t="s">
        <v>8493</v>
      </c>
      <c r="E4258" s="1" t="s">
        <v>36942</v>
      </c>
      <c r="F4258" s="1" t="s">
        <v>8495</v>
      </c>
      <c r="G4258" s="1" t="s">
        <v>45935</v>
      </c>
      <c r="H4258" s="1" t="s">
        <v>45936</v>
      </c>
      <c r="I4258" s="1" t="s">
        <v>45937</v>
      </c>
      <c r="J4258" s="1"/>
    </row>
    <row r="4259" spans="1:10" x14ac:dyDescent="0.2">
      <c r="A4259">
        <v>2067</v>
      </c>
      <c r="B4259" s="1" t="s">
        <v>13977</v>
      </c>
      <c r="C4259" s="1" t="s">
        <v>4832</v>
      </c>
      <c r="D4259" s="1" t="s">
        <v>23086</v>
      </c>
      <c r="E4259" s="1" t="s">
        <v>8494</v>
      </c>
      <c r="F4259" s="1" t="s">
        <v>8495</v>
      </c>
      <c r="G4259" s="1" t="s">
        <v>45938</v>
      </c>
      <c r="H4259" s="1" t="s">
        <v>45939</v>
      </c>
      <c r="I4259" s="1" t="s">
        <v>45940</v>
      </c>
      <c r="J4259" s="1"/>
    </row>
    <row r="4260" spans="1:10" x14ac:dyDescent="0.2">
      <c r="A4260">
        <v>8762</v>
      </c>
      <c r="B4260" s="1" t="s">
        <v>13977</v>
      </c>
      <c r="C4260" s="1" t="s">
        <v>4832</v>
      </c>
      <c r="D4260" s="1" t="s">
        <v>8494</v>
      </c>
      <c r="E4260" s="1" t="s">
        <v>35058</v>
      </c>
      <c r="F4260" s="1" t="s">
        <v>8495</v>
      </c>
      <c r="G4260" s="1" t="s">
        <v>45941</v>
      </c>
      <c r="H4260" s="1" t="s">
        <v>45942</v>
      </c>
      <c r="I4260" s="1" t="s">
        <v>228</v>
      </c>
      <c r="J4260" s="1"/>
    </row>
    <row r="4261" spans="1:10" x14ac:dyDescent="0.2">
      <c r="A4261">
        <v>36962</v>
      </c>
      <c r="B4261" s="1" t="s">
        <v>13977</v>
      </c>
      <c r="C4261" s="1" t="s">
        <v>4832</v>
      </c>
      <c r="D4261" s="1" t="s">
        <v>8493</v>
      </c>
      <c r="E4261" s="1" t="s">
        <v>38783</v>
      </c>
      <c r="F4261" s="1" t="s">
        <v>8495</v>
      </c>
      <c r="G4261" s="1" t="s">
        <v>45943</v>
      </c>
      <c r="H4261" s="1" t="s">
        <v>45944</v>
      </c>
      <c r="I4261" s="1" t="s">
        <v>45945</v>
      </c>
      <c r="J4261" s="1"/>
    </row>
    <row r="4262" spans="1:10" x14ac:dyDescent="0.2">
      <c r="A4262">
        <v>954</v>
      </c>
      <c r="B4262" s="1" t="s">
        <v>13977</v>
      </c>
      <c r="C4262" s="1" t="s">
        <v>4832</v>
      </c>
      <c r="D4262" s="1" t="s">
        <v>8493</v>
      </c>
      <c r="E4262" s="1" t="s">
        <v>45536</v>
      </c>
      <c r="F4262" s="1" t="s">
        <v>8495</v>
      </c>
      <c r="G4262" s="1" t="s">
        <v>45946</v>
      </c>
      <c r="H4262" s="1" t="s">
        <v>45947</v>
      </c>
      <c r="I4262" s="1" t="s">
        <v>42</v>
      </c>
      <c r="J4262" s="1"/>
    </row>
    <row r="4263" spans="1:10" x14ac:dyDescent="0.2">
      <c r="A4263">
        <v>9641</v>
      </c>
      <c r="B4263" s="1" t="s">
        <v>13977</v>
      </c>
      <c r="C4263" s="1" t="s">
        <v>4832</v>
      </c>
      <c r="D4263" s="1" t="s">
        <v>40767</v>
      </c>
      <c r="E4263" s="1" t="s">
        <v>8493</v>
      </c>
      <c r="F4263" s="1" t="s">
        <v>8495</v>
      </c>
      <c r="G4263" s="1" t="s">
        <v>45948</v>
      </c>
      <c r="H4263" s="1" t="s">
        <v>45949</v>
      </c>
      <c r="I4263" s="1" t="s">
        <v>45950</v>
      </c>
      <c r="J4263" s="1"/>
    </row>
    <row r="4264" spans="1:10" x14ac:dyDescent="0.2">
      <c r="A4264">
        <v>23324</v>
      </c>
      <c r="B4264" s="1" t="s">
        <v>13977</v>
      </c>
      <c r="C4264" s="1" t="s">
        <v>4832</v>
      </c>
      <c r="D4264" s="1" t="s">
        <v>6196</v>
      </c>
      <c r="E4264" s="1" t="s">
        <v>8494</v>
      </c>
      <c r="F4264" s="1" t="s">
        <v>8495</v>
      </c>
      <c r="G4264" s="1" t="s">
        <v>45951</v>
      </c>
      <c r="H4264" s="1" t="s">
        <v>45952</v>
      </c>
      <c r="I4264" s="1" t="s">
        <v>45953</v>
      </c>
      <c r="J4264" s="1"/>
    </row>
    <row r="4265" spans="1:10" x14ac:dyDescent="0.2">
      <c r="A4265">
        <v>35264</v>
      </c>
      <c r="B4265" s="1" t="s">
        <v>13977</v>
      </c>
      <c r="C4265" s="1" t="s">
        <v>4832</v>
      </c>
      <c r="D4265" s="1" t="s">
        <v>8493</v>
      </c>
      <c r="E4265" s="1" t="s">
        <v>45784</v>
      </c>
      <c r="F4265" s="1" t="s">
        <v>8495</v>
      </c>
      <c r="G4265" s="1" t="s">
        <v>45954</v>
      </c>
      <c r="H4265" s="1" t="s">
        <v>45955</v>
      </c>
      <c r="I4265" s="1" t="s">
        <v>45956</v>
      </c>
      <c r="J4265" s="1"/>
    </row>
    <row r="4266" spans="1:10" x14ac:dyDescent="0.2">
      <c r="A4266">
        <v>50568</v>
      </c>
      <c r="B4266" s="1" t="s">
        <v>13977</v>
      </c>
      <c r="C4266" s="1" t="s">
        <v>4832</v>
      </c>
      <c r="D4266" s="1" t="s">
        <v>8493</v>
      </c>
      <c r="E4266" s="1" t="s">
        <v>38363</v>
      </c>
      <c r="F4266" s="1" t="s">
        <v>8495</v>
      </c>
      <c r="G4266" s="1" t="s">
        <v>45957</v>
      </c>
      <c r="H4266" s="1" t="s">
        <v>45800</v>
      </c>
      <c r="I4266" s="1" t="s">
        <v>45958</v>
      </c>
      <c r="J4266" s="1"/>
    </row>
    <row r="4267" spans="1:10" x14ac:dyDescent="0.2">
      <c r="A4267">
        <v>3479</v>
      </c>
      <c r="B4267" s="1" t="s">
        <v>13977</v>
      </c>
      <c r="C4267" s="1" t="s">
        <v>4832</v>
      </c>
      <c r="D4267" s="1" t="s">
        <v>34797</v>
      </c>
      <c r="E4267" s="1" t="s">
        <v>8493</v>
      </c>
      <c r="F4267" s="1" t="s">
        <v>8495</v>
      </c>
      <c r="G4267" s="1" t="s">
        <v>45959</v>
      </c>
      <c r="H4267" s="1" t="s">
        <v>45960</v>
      </c>
      <c r="I4267" s="1" t="s">
        <v>45961</v>
      </c>
      <c r="J4267" s="1"/>
    </row>
    <row r="4268" spans="1:10" x14ac:dyDescent="0.2">
      <c r="A4268">
        <v>32087</v>
      </c>
      <c r="B4268" s="1" t="s">
        <v>13977</v>
      </c>
      <c r="C4268" s="1" t="s">
        <v>4832</v>
      </c>
      <c r="D4268" s="1" t="s">
        <v>35790</v>
      </c>
      <c r="E4268" s="1" t="s">
        <v>8493</v>
      </c>
      <c r="F4268" s="1" t="s">
        <v>8495</v>
      </c>
      <c r="G4268" s="1" t="s">
        <v>45962</v>
      </c>
      <c r="H4268" s="1" t="s">
        <v>45963</v>
      </c>
      <c r="I4268" s="1" t="s">
        <v>45964</v>
      </c>
      <c r="J4268" s="1"/>
    </row>
    <row r="4269" spans="1:10" x14ac:dyDescent="0.2">
      <c r="A4269">
        <v>35891</v>
      </c>
      <c r="B4269" s="1" t="s">
        <v>13977</v>
      </c>
      <c r="C4269" s="1" t="s">
        <v>4832</v>
      </c>
      <c r="D4269" s="1" t="s">
        <v>45965</v>
      </c>
      <c r="E4269" s="1" t="s">
        <v>8494</v>
      </c>
      <c r="F4269" s="1" t="s">
        <v>8495</v>
      </c>
      <c r="G4269" s="1" t="s">
        <v>45966</v>
      </c>
      <c r="H4269" s="1" t="s">
        <v>45967</v>
      </c>
      <c r="I4269" s="1" t="s">
        <v>45968</v>
      </c>
      <c r="J4269" s="1"/>
    </row>
    <row r="4270" spans="1:10" x14ac:dyDescent="0.2">
      <c r="A4270">
        <v>68</v>
      </c>
      <c r="B4270" s="1" t="s">
        <v>13977</v>
      </c>
      <c r="C4270" s="1" t="s">
        <v>4832</v>
      </c>
      <c r="D4270" s="1" t="s">
        <v>45969</v>
      </c>
      <c r="E4270" s="1" t="s">
        <v>8494</v>
      </c>
      <c r="F4270" s="1" t="s">
        <v>8495</v>
      </c>
      <c r="G4270" s="1" t="s">
        <v>5481</v>
      </c>
      <c r="H4270" s="1" t="s">
        <v>45970</v>
      </c>
      <c r="I4270" s="1" t="s">
        <v>45971</v>
      </c>
      <c r="J4270" s="1"/>
    </row>
    <row r="4271" spans="1:10" x14ac:dyDescent="0.2">
      <c r="A4271">
        <v>46219</v>
      </c>
      <c r="B4271" s="1" t="s">
        <v>13977</v>
      </c>
      <c r="C4271" s="1" t="s">
        <v>4832</v>
      </c>
      <c r="D4271" s="1" t="s">
        <v>38042</v>
      </c>
      <c r="E4271" s="1" t="s">
        <v>8493</v>
      </c>
      <c r="F4271" s="1" t="s">
        <v>8495</v>
      </c>
      <c r="G4271" s="1" t="s">
        <v>45972</v>
      </c>
      <c r="H4271" s="1" t="s">
        <v>45973</v>
      </c>
      <c r="I4271" s="1" t="s">
        <v>42</v>
      </c>
      <c r="J4271" s="1"/>
    </row>
    <row r="4272" spans="1:10" x14ac:dyDescent="0.2">
      <c r="A4272">
        <v>35998</v>
      </c>
      <c r="B4272" s="1" t="s">
        <v>13977</v>
      </c>
      <c r="C4272" s="1" t="s">
        <v>4832</v>
      </c>
      <c r="D4272" s="1" t="s">
        <v>40698</v>
      </c>
      <c r="E4272" s="1" t="s">
        <v>8494</v>
      </c>
      <c r="F4272" s="1" t="s">
        <v>8495</v>
      </c>
      <c r="G4272" s="1" t="s">
        <v>45974</v>
      </c>
      <c r="H4272" s="1" t="s">
        <v>45823</v>
      </c>
      <c r="I4272" s="1" t="s">
        <v>45975</v>
      </c>
      <c r="J4272" s="1"/>
    </row>
    <row r="4273" spans="1:10" x14ac:dyDescent="0.2">
      <c r="A4273">
        <v>22619</v>
      </c>
      <c r="B4273" s="1" t="s">
        <v>13977</v>
      </c>
      <c r="C4273" s="1" t="s">
        <v>4832</v>
      </c>
      <c r="D4273" s="1" t="s">
        <v>40698</v>
      </c>
      <c r="E4273" s="1" t="s">
        <v>8494</v>
      </c>
      <c r="F4273" s="1" t="s">
        <v>8495</v>
      </c>
      <c r="G4273" s="1" t="s">
        <v>36526</v>
      </c>
      <c r="H4273" s="1" t="s">
        <v>45823</v>
      </c>
      <c r="I4273" s="1" t="s">
        <v>45976</v>
      </c>
      <c r="J4273" s="1"/>
    </row>
    <row r="4274" spans="1:10" x14ac:dyDescent="0.2">
      <c r="A4274">
        <v>12345</v>
      </c>
      <c r="B4274" s="1" t="s">
        <v>13977</v>
      </c>
      <c r="C4274" s="1" t="s">
        <v>4832</v>
      </c>
      <c r="D4274" s="1" t="s">
        <v>40698</v>
      </c>
      <c r="E4274" s="1" t="s">
        <v>8494</v>
      </c>
      <c r="F4274" s="1" t="s">
        <v>8495</v>
      </c>
      <c r="G4274" s="1" t="s">
        <v>45977</v>
      </c>
      <c r="H4274" s="1" t="s">
        <v>45823</v>
      </c>
      <c r="I4274" s="1" t="s">
        <v>45978</v>
      </c>
      <c r="J4274" s="1"/>
    </row>
    <row r="4275" spans="1:10" x14ac:dyDescent="0.2">
      <c r="A4275">
        <v>29227</v>
      </c>
      <c r="B4275" s="1" t="s">
        <v>13977</v>
      </c>
      <c r="C4275" s="1" t="s">
        <v>4832</v>
      </c>
      <c r="D4275" s="1" t="s">
        <v>8494</v>
      </c>
      <c r="E4275" s="1" t="s">
        <v>36475</v>
      </c>
      <c r="F4275" s="1" t="s">
        <v>8495</v>
      </c>
      <c r="G4275" s="1" t="s">
        <v>45979</v>
      </c>
      <c r="H4275" s="1" t="s">
        <v>45980</v>
      </c>
      <c r="I4275" s="1" t="s">
        <v>42</v>
      </c>
      <c r="J4275" s="1"/>
    </row>
    <row r="4276" spans="1:10" x14ac:dyDescent="0.2">
      <c r="A4276">
        <v>8808</v>
      </c>
      <c r="B4276" s="1" t="s">
        <v>13977</v>
      </c>
      <c r="C4276" s="1" t="s">
        <v>4832</v>
      </c>
      <c r="D4276" s="1" t="s">
        <v>8494</v>
      </c>
      <c r="E4276" s="1" t="s">
        <v>36575</v>
      </c>
      <c r="F4276" s="1" t="s">
        <v>8495</v>
      </c>
      <c r="G4276" s="1" t="s">
        <v>10388</v>
      </c>
      <c r="H4276" s="1" t="s">
        <v>45981</v>
      </c>
      <c r="I4276" s="1" t="s">
        <v>45982</v>
      </c>
      <c r="J4276" s="1"/>
    </row>
    <row r="4277" spans="1:10" x14ac:dyDescent="0.2">
      <c r="A4277">
        <v>11339</v>
      </c>
      <c r="B4277" s="1" t="s">
        <v>13977</v>
      </c>
      <c r="C4277" s="1" t="s">
        <v>4832</v>
      </c>
      <c r="D4277" s="1" t="s">
        <v>8494</v>
      </c>
      <c r="E4277" s="1" t="s">
        <v>6680</v>
      </c>
      <c r="F4277" s="1" t="s">
        <v>8495</v>
      </c>
      <c r="G4277" s="1" t="s">
        <v>45983</v>
      </c>
      <c r="H4277" s="1" t="s">
        <v>45873</v>
      </c>
      <c r="I4277" s="1" t="s">
        <v>45984</v>
      </c>
      <c r="J4277" s="1"/>
    </row>
    <row r="4278" spans="1:10" x14ac:dyDescent="0.2">
      <c r="A4278">
        <v>36327</v>
      </c>
      <c r="B4278" s="1" t="s">
        <v>13977</v>
      </c>
      <c r="C4278" s="1" t="s">
        <v>4832</v>
      </c>
      <c r="D4278" s="1" t="s">
        <v>8493</v>
      </c>
      <c r="E4278" s="1" t="s">
        <v>35703</v>
      </c>
      <c r="F4278" s="1" t="s">
        <v>8495</v>
      </c>
      <c r="G4278" s="1" t="s">
        <v>45985</v>
      </c>
      <c r="H4278" s="1" t="s">
        <v>45986</v>
      </c>
      <c r="I4278" s="1" t="s">
        <v>45987</v>
      </c>
      <c r="J4278" s="1"/>
    </row>
    <row r="4279" spans="1:10" x14ac:dyDescent="0.2">
      <c r="A4279">
        <v>7863</v>
      </c>
      <c r="B4279" s="1" t="s">
        <v>13977</v>
      </c>
      <c r="C4279" s="1" t="s">
        <v>4832</v>
      </c>
      <c r="D4279" s="1" t="s">
        <v>45988</v>
      </c>
      <c r="E4279" s="1" t="s">
        <v>8494</v>
      </c>
      <c r="F4279" s="1" t="s">
        <v>8495</v>
      </c>
      <c r="G4279" s="1" t="s">
        <v>45989</v>
      </c>
      <c r="H4279" s="1" t="s">
        <v>45990</v>
      </c>
      <c r="I4279" s="1" t="s">
        <v>45991</v>
      </c>
      <c r="J4279" s="1"/>
    </row>
    <row r="4280" spans="1:10" x14ac:dyDescent="0.2">
      <c r="A4280">
        <v>7537</v>
      </c>
      <c r="B4280" s="1" t="s">
        <v>13977</v>
      </c>
      <c r="C4280" s="1" t="s">
        <v>4832</v>
      </c>
      <c r="D4280" s="1" t="s">
        <v>40698</v>
      </c>
      <c r="E4280" s="1" t="s">
        <v>8494</v>
      </c>
      <c r="F4280" s="1" t="s">
        <v>8495</v>
      </c>
      <c r="G4280" s="1" t="s">
        <v>45992</v>
      </c>
      <c r="H4280" s="1" t="s">
        <v>45823</v>
      </c>
      <c r="I4280" s="1" t="s">
        <v>45756</v>
      </c>
      <c r="J4280" s="1"/>
    </row>
    <row r="4281" spans="1:10" x14ac:dyDescent="0.2">
      <c r="A4281">
        <v>38108</v>
      </c>
      <c r="B4281" s="1" t="s">
        <v>13977</v>
      </c>
      <c r="C4281" s="1" t="s">
        <v>4832</v>
      </c>
      <c r="D4281" s="1" t="s">
        <v>45993</v>
      </c>
      <c r="E4281" s="1" t="s">
        <v>8494</v>
      </c>
      <c r="F4281" s="1" t="s">
        <v>8495</v>
      </c>
      <c r="G4281" s="1" t="s">
        <v>45994</v>
      </c>
      <c r="H4281" s="1" t="s">
        <v>45995</v>
      </c>
      <c r="I4281" s="1" t="s">
        <v>45996</v>
      </c>
      <c r="J4281" s="1"/>
    </row>
    <row r="4282" spans="1:10" x14ac:dyDescent="0.2">
      <c r="A4282">
        <v>25585</v>
      </c>
      <c r="B4282" s="1" t="s">
        <v>13977</v>
      </c>
      <c r="C4282" s="1" t="s">
        <v>4832</v>
      </c>
      <c r="D4282" s="1" t="s">
        <v>34860</v>
      </c>
      <c r="E4282" s="1" t="s">
        <v>8493</v>
      </c>
      <c r="F4282" s="1" t="s">
        <v>8495</v>
      </c>
      <c r="G4282" s="1" t="s">
        <v>45997</v>
      </c>
      <c r="H4282" s="1" t="s">
        <v>45998</v>
      </c>
      <c r="I4282" s="1" t="s">
        <v>45999</v>
      </c>
      <c r="J4282" s="1"/>
    </row>
    <row r="4283" spans="1:10" x14ac:dyDescent="0.2">
      <c r="A4283">
        <v>25453</v>
      </c>
      <c r="B4283" s="1" t="s">
        <v>13977</v>
      </c>
      <c r="C4283" s="1" t="s">
        <v>4832</v>
      </c>
      <c r="D4283" s="1" t="s">
        <v>43769</v>
      </c>
      <c r="E4283" s="1" t="s">
        <v>8493</v>
      </c>
      <c r="F4283" s="1" t="s">
        <v>8495</v>
      </c>
      <c r="G4283" s="1" t="s">
        <v>46000</v>
      </c>
      <c r="H4283" s="1" t="s">
        <v>46001</v>
      </c>
      <c r="I4283" s="1" t="s">
        <v>46002</v>
      </c>
      <c r="J4283" s="1"/>
    </row>
    <row r="4284" spans="1:10" x14ac:dyDescent="0.2">
      <c r="A4284">
        <v>26525</v>
      </c>
      <c r="B4284" s="1" t="s">
        <v>13977</v>
      </c>
      <c r="C4284" s="1" t="s">
        <v>4832</v>
      </c>
      <c r="D4284" s="1" t="s">
        <v>8494</v>
      </c>
      <c r="E4284" s="1" t="s">
        <v>41271</v>
      </c>
      <c r="F4284" s="1" t="s">
        <v>8495</v>
      </c>
      <c r="G4284" s="1" t="s">
        <v>46003</v>
      </c>
      <c r="H4284" s="1" t="s">
        <v>46004</v>
      </c>
      <c r="I4284" s="1" t="s">
        <v>42</v>
      </c>
      <c r="J4284" s="1"/>
    </row>
    <row r="4285" spans="1:10" x14ac:dyDescent="0.2">
      <c r="A4285">
        <v>11223</v>
      </c>
      <c r="B4285" s="1" t="s">
        <v>13977</v>
      </c>
      <c r="C4285" s="1" t="s">
        <v>4832</v>
      </c>
      <c r="D4285" s="1" t="s">
        <v>46005</v>
      </c>
      <c r="E4285" s="1" t="s">
        <v>8494</v>
      </c>
      <c r="F4285" s="1" t="s">
        <v>8495</v>
      </c>
      <c r="G4285" s="1" t="s">
        <v>46006</v>
      </c>
      <c r="H4285" s="1" t="s">
        <v>46007</v>
      </c>
      <c r="I4285" s="1" t="s">
        <v>46008</v>
      </c>
      <c r="J4285" s="1"/>
    </row>
    <row r="4286" spans="1:10" x14ac:dyDescent="0.2">
      <c r="A4286">
        <v>29437</v>
      </c>
      <c r="B4286" s="1" t="s">
        <v>13977</v>
      </c>
      <c r="C4286" s="1" t="s">
        <v>4832</v>
      </c>
      <c r="D4286" s="1" t="s">
        <v>46009</v>
      </c>
      <c r="E4286" s="1" t="s">
        <v>8494</v>
      </c>
      <c r="F4286" s="1" t="s">
        <v>8495</v>
      </c>
      <c r="G4286" s="1" t="s">
        <v>46010</v>
      </c>
      <c r="H4286" s="1" t="s">
        <v>46011</v>
      </c>
      <c r="I4286" s="1" t="s">
        <v>39049</v>
      </c>
      <c r="J4286" s="1"/>
    </row>
    <row r="4287" spans="1:10" x14ac:dyDescent="0.2">
      <c r="A4287">
        <v>27415</v>
      </c>
      <c r="B4287" s="1" t="s">
        <v>13977</v>
      </c>
      <c r="C4287" s="1" t="s">
        <v>4832</v>
      </c>
      <c r="D4287" s="1" t="s">
        <v>8493</v>
      </c>
      <c r="E4287" s="1" t="s">
        <v>38297</v>
      </c>
      <c r="F4287" s="1" t="s">
        <v>8495</v>
      </c>
      <c r="G4287" s="1" t="s">
        <v>46012</v>
      </c>
      <c r="H4287" s="1" t="s">
        <v>46013</v>
      </c>
      <c r="I4287" s="1" t="s">
        <v>42</v>
      </c>
      <c r="J4287" s="1"/>
    </row>
    <row r="4288" spans="1:10" x14ac:dyDescent="0.2">
      <c r="A4288">
        <v>35059</v>
      </c>
      <c r="B4288" s="1" t="s">
        <v>13977</v>
      </c>
      <c r="C4288" s="1" t="s">
        <v>4832</v>
      </c>
      <c r="D4288" s="1" t="s">
        <v>43242</v>
      </c>
      <c r="E4288" s="1" t="s">
        <v>8493</v>
      </c>
      <c r="F4288" s="1" t="s">
        <v>8495</v>
      </c>
      <c r="G4288" s="1" t="s">
        <v>46014</v>
      </c>
      <c r="H4288" s="1" t="s">
        <v>46015</v>
      </c>
      <c r="I4288" s="1" t="s">
        <v>46016</v>
      </c>
      <c r="J4288" s="1"/>
    </row>
    <row r="4289" spans="1:10" x14ac:dyDescent="0.2">
      <c r="A4289">
        <v>53149</v>
      </c>
      <c r="B4289" s="1" t="s">
        <v>13977</v>
      </c>
      <c r="C4289" s="1" t="s">
        <v>4832</v>
      </c>
      <c r="D4289" s="1" t="s">
        <v>8494</v>
      </c>
      <c r="E4289" s="1" t="s">
        <v>11453</v>
      </c>
      <c r="F4289" s="1" t="s">
        <v>8495</v>
      </c>
      <c r="G4289" s="1" t="s">
        <v>46017</v>
      </c>
      <c r="H4289" s="1" t="s">
        <v>46018</v>
      </c>
      <c r="I4289" s="1" t="s">
        <v>42</v>
      </c>
      <c r="J4289" s="1"/>
    </row>
    <row r="4290" spans="1:10" x14ac:dyDescent="0.2">
      <c r="A4290">
        <v>47324</v>
      </c>
      <c r="B4290" s="1" t="s">
        <v>13977</v>
      </c>
      <c r="C4290" s="1" t="s">
        <v>4832</v>
      </c>
      <c r="D4290" s="1" t="s">
        <v>46019</v>
      </c>
      <c r="E4290" s="1" t="s">
        <v>8494</v>
      </c>
      <c r="F4290" s="1" t="s">
        <v>8495</v>
      </c>
      <c r="G4290" s="1" t="s">
        <v>46020</v>
      </c>
      <c r="H4290" s="1" t="s">
        <v>46021</v>
      </c>
      <c r="I4290" s="1" t="s">
        <v>6921</v>
      </c>
      <c r="J4290" s="1"/>
    </row>
    <row r="4291" spans="1:10" x14ac:dyDescent="0.2">
      <c r="A4291">
        <v>13883</v>
      </c>
      <c r="B4291" s="1" t="s">
        <v>13977</v>
      </c>
      <c r="C4291" s="1" t="s">
        <v>4832</v>
      </c>
      <c r="D4291" s="1" t="s">
        <v>6680</v>
      </c>
      <c r="E4291" s="1" t="s">
        <v>8494</v>
      </c>
      <c r="F4291" s="1" t="s">
        <v>8495</v>
      </c>
      <c r="G4291" s="1" t="s">
        <v>46022</v>
      </c>
      <c r="H4291" s="1" t="s">
        <v>45792</v>
      </c>
      <c r="I4291" s="1" t="s">
        <v>46023</v>
      </c>
      <c r="J4291" s="1"/>
    </row>
    <row r="4292" spans="1:10" x14ac:dyDescent="0.2">
      <c r="A4292">
        <v>29026</v>
      </c>
      <c r="B4292" s="1" t="s">
        <v>13977</v>
      </c>
      <c r="C4292" s="1" t="s">
        <v>4832</v>
      </c>
      <c r="D4292" s="1" t="s">
        <v>36893</v>
      </c>
      <c r="E4292" s="1" t="s">
        <v>8494</v>
      </c>
      <c r="F4292" s="1" t="s">
        <v>8495</v>
      </c>
      <c r="G4292" s="1" t="s">
        <v>46024</v>
      </c>
      <c r="H4292" s="1" t="s">
        <v>46025</v>
      </c>
      <c r="I4292" s="1" t="s">
        <v>46026</v>
      </c>
      <c r="J4292" s="1"/>
    </row>
    <row r="4293" spans="1:10" x14ac:dyDescent="0.2">
      <c r="A4293">
        <v>45434</v>
      </c>
      <c r="B4293" s="1" t="s">
        <v>13977</v>
      </c>
      <c r="C4293" s="1" t="s">
        <v>4832</v>
      </c>
      <c r="D4293" s="1" t="s">
        <v>36942</v>
      </c>
      <c r="E4293" s="1" t="s">
        <v>8493</v>
      </c>
      <c r="F4293" s="1" t="s">
        <v>8495</v>
      </c>
      <c r="G4293" s="1" t="s">
        <v>46027</v>
      </c>
      <c r="H4293" s="1" t="s">
        <v>45783</v>
      </c>
      <c r="I4293" s="1" t="s">
        <v>46028</v>
      </c>
      <c r="J4293" s="1"/>
    </row>
    <row r="4294" spans="1:10" x14ac:dyDescent="0.2">
      <c r="A4294">
        <v>22218</v>
      </c>
      <c r="B4294" s="1" t="s">
        <v>13977</v>
      </c>
      <c r="C4294" s="1" t="s">
        <v>4832</v>
      </c>
      <c r="D4294" s="1" t="s">
        <v>36066</v>
      </c>
      <c r="E4294" s="1" t="s">
        <v>8493</v>
      </c>
      <c r="F4294" s="1" t="s">
        <v>8495</v>
      </c>
      <c r="G4294" s="1" t="s">
        <v>46029</v>
      </c>
      <c r="H4294" s="1" t="s">
        <v>46030</v>
      </c>
      <c r="I4294" s="1" t="s">
        <v>46031</v>
      </c>
      <c r="J4294" s="1"/>
    </row>
    <row r="4295" spans="1:10" x14ac:dyDescent="0.2">
      <c r="A4295">
        <v>24159</v>
      </c>
      <c r="B4295" s="1" t="s">
        <v>13977</v>
      </c>
      <c r="C4295" s="1" t="s">
        <v>4832</v>
      </c>
      <c r="D4295" s="1" t="s">
        <v>8493</v>
      </c>
      <c r="E4295" s="1" t="s">
        <v>46032</v>
      </c>
      <c r="F4295" s="1" t="s">
        <v>8495</v>
      </c>
      <c r="G4295" s="1" t="s">
        <v>46033</v>
      </c>
      <c r="H4295" s="1" t="s">
        <v>46034</v>
      </c>
      <c r="I4295" s="1" t="s">
        <v>46035</v>
      </c>
      <c r="J4295" s="1"/>
    </row>
    <row r="4296" spans="1:10" x14ac:dyDescent="0.2">
      <c r="A4296">
        <v>10061</v>
      </c>
      <c r="B4296" s="1" t="s">
        <v>13977</v>
      </c>
      <c r="C4296" s="1" t="s">
        <v>4832</v>
      </c>
      <c r="D4296" s="1" t="s">
        <v>8493</v>
      </c>
      <c r="E4296" s="1" t="s">
        <v>41015</v>
      </c>
      <c r="F4296" s="1" t="s">
        <v>8495</v>
      </c>
      <c r="G4296" s="1" t="s">
        <v>46036</v>
      </c>
      <c r="H4296" s="1" t="s">
        <v>46037</v>
      </c>
      <c r="I4296" s="1" t="s">
        <v>6341</v>
      </c>
      <c r="J4296" s="1"/>
    </row>
    <row r="4297" spans="1:10" x14ac:dyDescent="0.2">
      <c r="A4297">
        <v>51407</v>
      </c>
      <c r="B4297" s="1" t="s">
        <v>13977</v>
      </c>
      <c r="C4297" s="1" t="s">
        <v>4832</v>
      </c>
      <c r="D4297" s="1" t="s">
        <v>8494</v>
      </c>
      <c r="E4297" s="1" t="s">
        <v>6680</v>
      </c>
      <c r="F4297" s="1" t="s">
        <v>8495</v>
      </c>
      <c r="G4297" s="1" t="s">
        <v>46038</v>
      </c>
      <c r="H4297" s="1" t="s">
        <v>45873</v>
      </c>
      <c r="I4297" s="1" t="s">
        <v>42</v>
      </c>
      <c r="J4297" s="1"/>
    </row>
    <row r="4298" spans="1:10" x14ac:dyDescent="0.2">
      <c r="A4298">
        <v>48097</v>
      </c>
      <c r="B4298" s="1" t="s">
        <v>13977</v>
      </c>
      <c r="C4298" s="1" t="s">
        <v>4832</v>
      </c>
      <c r="D4298" s="1" t="s">
        <v>6680</v>
      </c>
      <c r="E4298" s="1" t="s">
        <v>8494</v>
      </c>
      <c r="F4298" s="1" t="s">
        <v>8495</v>
      </c>
      <c r="G4298" s="1" t="s">
        <v>46039</v>
      </c>
      <c r="H4298" s="1" t="s">
        <v>45792</v>
      </c>
      <c r="I4298" s="1" t="s">
        <v>46040</v>
      </c>
      <c r="J4298" s="1"/>
    </row>
    <row r="4299" spans="1:10" x14ac:dyDescent="0.2">
      <c r="A4299">
        <v>44352</v>
      </c>
      <c r="B4299" s="1" t="s">
        <v>13977</v>
      </c>
      <c r="C4299" s="1" t="s">
        <v>4832</v>
      </c>
      <c r="D4299" s="1" t="s">
        <v>8494</v>
      </c>
      <c r="E4299" s="1" t="s">
        <v>46041</v>
      </c>
      <c r="F4299" s="1" t="s">
        <v>8495</v>
      </c>
      <c r="G4299" s="1" t="s">
        <v>46042</v>
      </c>
      <c r="H4299" s="1" t="s">
        <v>46043</v>
      </c>
      <c r="I4299" s="1" t="s">
        <v>42</v>
      </c>
      <c r="J4299" s="1"/>
    </row>
    <row r="4300" spans="1:10" x14ac:dyDescent="0.2">
      <c r="A4300">
        <v>22384</v>
      </c>
      <c r="B4300" s="1" t="s">
        <v>13977</v>
      </c>
      <c r="C4300" s="1" t="s">
        <v>4832</v>
      </c>
      <c r="D4300" s="1" t="s">
        <v>8493</v>
      </c>
      <c r="E4300" s="1" t="s">
        <v>36544</v>
      </c>
      <c r="F4300" s="1" t="s">
        <v>8495</v>
      </c>
      <c r="G4300" s="1" t="s">
        <v>46044</v>
      </c>
      <c r="H4300" s="1" t="s">
        <v>46045</v>
      </c>
      <c r="I4300" s="1" t="s">
        <v>46046</v>
      </c>
      <c r="J4300" s="1"/>
    </row>
    <row r="4301" spans="1:10" x14ac:dyDescent="0.2">
      <c r="A4301">
        <v>53871</v>
      </c>
      <c r="B4301" s="1" t="s">
        <v>13977</v>
      </c>
      <c r="C4301" s="1" t="s">
        <v>4832</v>
      </c>
      <c r="D4301" s="1" t="s">
        <v>8493</v>
      </c>
      <c r="E4301" s="1" t="s">
        <v>41089</v>
      </c>
      <c r="F4301" s="1" t="s">
        <v>8495</v>
      </c>
      <c r="G4301" s="1" t="s">
        <v>46047</v>
      </c>
      <c r="H4301" s="1" t="s">
        <v>46048</v>
      </c>
      <c r="I4301" s="1" t="s">
        <v>46049</v>
      </c>
      <c r="J4301" s="1"/>
    </row>
    <row r="4302" spans="1:10" x14ac:dyDescent="0.2">
      <c r="A4302">
        <v>32831</v>
      </c>
      <c r="B4302" s="1" t="s">
        <v>13977</v>
      </c>
      <c r="C4302" s="1" t="s">
        <v>4832</v>
      </c>
      <c r="D4302" s="1" t="s">
        <v>40698</v>
      </c>
      <c r="E4302" s="1" t="s">
        <v>8494</v>
      </c>
      <c r="F4302" s="1" t="s">
        <v>8495</v>
      </c>
      <c r="G4302" s="1" t="s">
        <v>46050</v>
      </c>
      <c r="H4302" s="1" t="s">
        <v>45823</v>
      </c>
      <c r="I4302" s="1" t="s">
        <v>46051</v>
      </c>
      <c r="J4302" s="1"/>
    </row>
    <row r="4303" spans="1:10" x14ac:dyDescent="0.2">
      <c r="A4303">
        <v>32941</v>
      </c>
      <c r="B4303" s="1" t="s">
        <v>13977</v>
      </c>
      <c r="C4303" s="1" t="s">
        <v>4832</v>
      </c>
      <c r="D4303" s="1" t="s">
        <v>36802</v>
      </c>
      <c r="E4303" s="1" t="s">
        <v>8493</v>
      </c>
      <c r="F4303" s="1" t="s">
        <v>8495</v>
      </c>
      <c r="G4303" s="1" t="s">
        <v>46052</v>
      </c>
      <c r="H4303" s="1" t="s">
        <v>46053</v>
      </c>
      <c r="I4303" s="1" t="s">
        <v>46054</v>
      </c>
      <c r="J4303" s="1"/>
    </row>
    <row r="4304" spans="1:10" x14ac:dyDescent="0.2">
      <c r="A4304">
        <v>32154</v>
      </c>
      <c r="B4304" s="1" t="s">
        <v>13977</v>
      </c>
      <c r="C4304" s="1" t="s">
        <v>4832</v>
      </c>
      <c r="D4304" s="1" t="s">
        <v>8493</v>
      </c>
      <c r="E4304" s="1" t="s">
        <v>42800</v>
      </c>
      <c r="F4304" s="1" t="s">
        <v>8495</v>
      </c>
      <c r="G4304" s="1" t="s">
        <v>46055</v>
      </c>
      <c r="H4304" s="1" t="s">
        <v>46056</v>
      </c>
      <c r="I4304" s="1" t="s">
        <v>46057</v>
      </c>
      <c r="J4304" s="1"/>
    </row>
    <row r="4305" spans="1:10" x14ac:dyDescent="0.2">
      <c r="A4305">
        <v>15422</v>
      </c>
      <c r="B4305" s="1" t="s">
        <v>13977</v>
      </c>
      <c r="C4305" s="1" t="s">
        <v>4832</v>
      </c>
      <c r="D4305" s="1" t="s">
        <v>8493</v>
      </c>
      <c r="E4305" s="1" t="s">
        <v>34944</v>
      </c>
      <c r="F4305" s="1" t="s">
        <v>8495</v>
      </c>
      <c r="G4305" s="1" t="s">
        <v>46058</v>
      </c>
      <c r="H4305" s="1" t="s">
        <v>46059</v>
      </c>
      <c r="I4305" s="1" t="s">
        <v>42</v>
      </c>
      <c r="J4305" s="1"/>
    </row>
    <row r="4306" spans="1:10" x14ac:dyDescent="0.2">
      <c r="A4306">
        <v>1507</v>
      </c>
      <c r="B4306" s="1" t="s">
        <v>13977</v>
      </c>
      <c r="C4306" s="1" t="s">
        <v>4832</v>
      </c>
      <c r="D4306" s="1" t="s">
        <v>9510</v>
      </c>
      <c r="E4306" s="1" t="s">
        <v>8493</v>
      </c>
      <c r="F4306" s="1" t="s">
        <v>8495</v>
      </c>
      <c r="G4306" s="1" t="s">
        <v>46060</v>
      </c>
      <c r="H4306" s="1" t="s">
        <v>46061</v>
      </c>
      <c r="I4306" s="1" t="s">
        <v>8887</v>
      </c>
      <c r="J4306" s="1"/>
    </row>
    <row r="4307" spans="1:10" x14ac:dyDescent="0.2">
      <c r="A4307">
        <v>37279</v>
      </c>
      <c r="B4307" s="1" t="s">
        <v>13977</v>
      </c>
      <c r="C4307" s="1" t="s">
        <v>4832</v>
      </c>
      <c r="D4307" s="1" t="s">
        <v>8494</v>
      </c>
      <c r="E4307" s="1" t="s">
        <v>46062</v>
      </c>
      <c r="F4307" s="1" t="s">
        <v>8495</v>
      </c>
      <c r="G4307" s="1" t="s">
        <v>46063</v>
      </c>
      <c r="H4307" s="1" t="s">
        <v>46064</v>
      </c>
      <c r="I4307" s="1" t="s">
        <v>46065</v>
      </c>
      <c r="J4307" s="1"/>
    </row>
    <row r="4308" spans="1:10" x14ac:dyDescent="0.2">
      <c r="A4308">
        <v>678</v>
      </c>
      <c r="B4308" s="1" t="s">
        <v>13977</v>
      </c>
      <c r="C4308" s="1" t="s">
        <v>4832</v>
      </c>
      <c r="D4308" s="1" t="s">
        <v>8494</v>
      </c>
      <c r="E4308" s="1" t="s">
        <v>10176</v>
      </c>
      <c r="F4308" s="1" t="s">
        <v>8495</v>
      </c>
      <c r="G4308" s="1" t="s">
        <v>46066</v>
      </c>
      <c r="H4308" s="1" t="s">
        <v>46067</v>
      </c>
      <c r="I4308" s="1" t="s">
        <v>46068</v>
      </c>
      <c r="J4308" s="1"/>
    </row>
    <row r="4309" spans="1:10" x14ac:dyDescent="0.2">
      <c r="A4309">
        <v>50338</v>
      </c>
      <c r="B4309" s="1" t="s">
        <v>13977</v>
      </c>
      <c r="C4309" s="1" t="s">
        <v>4832</v>
      </c>
      <c r="D4309" s="1" t="s">
        <v>8493</v>
      </c>
      <c r="E4309" s="1" t="s">
        <v>38042</v>
      </c>
      <c r="F4309" s="1" t="s">
        <v>8495</v>
      </c>
      <c r="G4309" s="1" t="s">
        <v>46069</v>
      </c>
      <c r="H4309" s="1" t="s">
        <v>45863</v>
      </c>
      <c r="I4309" s="1" t="s">
        <v>46070</v>
      </c>
      <c r="J4309" s="1"/>
    </row>
    <row r="4310" spans="1:10" x14ac:dyDescent="0.2">
      <c r="A4310">
        <v>14895</v>
      </c>
      <c r="B4310" s="1" t="s">
        <v>13977</v>
      </c>
      <c r="C4310" s="1" t="s">
        <v>4832</v>
      </c>
      <c r="D4310" s="1" t="s">
        <v>37253</v>
      </c>
      <c r="E4310" s="1" t="s">
        <v>8493</v>
      </c>
      <c r="F4310" s="1" t="s">
        <v>8495</v>
      </c>
      <c r="G4310" s="1" t="s">
        <v>46071</v>
      </c>
      <c r="H4310" s="1" t="s">
        <v>46072</v>
      </c>
      <c r="I4310" s="1" t="s">
        <v>46073</v>
      </c>
      <c r="J4310" s="1"/>
    </row>
    <row r="4311" spans="1:10" x14ac:dyDescent="0.2">
      <c r="A4311">
        <v>10614</v>
      </c>
      <c r="B4311" s="1" t="s">
        <v>13977</v>
      </c>
      <c r="C4311" s="1" t="s">
        <v>4832</v>
      </c>
      <c r="D4311" s="1" t="s">
        <v>8494</v>
      </c>
      <c r="E4311" s="1" t="s">
        <v>43868</v>
      </c>
      <c r="F4311" s="1" t="s">
        <v>8495</v>
      </c>
      <c r="G4311" s="1" t="s">
        <v>46074</v>
      </c>
      <c r="H4311" s="1" t="s">
        <v>46075</v>
      </c>
      <c r="I4311" s="1" t="s">
        <v>46076</v>
      </c>
      <c r="J4311" s="1"/>
    </row>
    <row r="4312" spans="1:10" x14ac:dyDescent="0.2">
      <c r="A4312">
        <v>25579</v>
      </c>
      <c r="B4312" s="1" t="s">
        <v>13977</v>
      </c>
      <c r="C4312" s="1" t="s">
        <v>4832</v>
      </c>
      <c r="D4312" s="1" t="s">
        <v>8494</v>
      </c>
      <c r="E4312" s="1" t="s">
        <v>46077</v>
      </c>
      <c r="F4312" s="1" t="s">
        <v>8495</v>
      </c>
      <c r="G4312" s="1" t="s">
        <v>46078</v>
      </c>
      <c r="H4312" s="1" t="s">
        <v>46079</v>
      </c>
      <c r="I4312" s="1" t="s">
        <v>46080</v>
      </c>
      <c r="J4312" s="1"/>
    </row>
    <row r="4313" spans="1:10" x14ac:dyDescent="0.2">
      <c r="A4313">
        <v>24710</v>
      </c>
      <c r="B4313" s="1" t="s">
        <v>13977</v>
      </c>
      <c r="C4313" s="1" t="s">
        <v>4832</v>
      </c>
      <c r="D4313" s="1" t="s">
        <v>8493</v>
      </c>
      <c r="E4313" s="1" t="s">
        <v>46009</v>
      </c>
      <c r="F4313" s="1" t="s">
        <v>8495</v>
      </c>
      <c r="G4313" s="1" t="s">
        <v>46081</v>
      </c>
      <c r="H4313" s="1" t="s">
        <v>46082</v>
      </c>
      <c r="I4313" s="1" t="s">
        <v>228</v>
      </c>
      <c r="J4313" s="1"/>
    </row>
    <row r="4314" spans="1:10" x14ac:dyDescent="0.2">
      <c r="A4314">
        <v>10380</v>
      </c>
      <c r="B4314" s="1" t="s">
        <v>13977</v>
      </c>
      <c r="C4314" s="1" t="s">
        <v>4832</v>
      </c>
      <c r="D4314" s="1" t="s">
        <v>45442</v>
      </c>
      <c r="E4314" s="1" t="s">
        <v>8494</v>
      </c>
      <c r="F4314" s="1" t="s">
        <v>8495</v>
      </c>
      <c r="G4314" s="1" t="s">
        <v>46083</v>
      </c>
      <c r="H4314" s="1" t="s">
        <v>46084</v>
      </c>
      <c r="I4314" s="1" t="s">
        <v>46085</v>
      </c>
      <c r="J4314" s="1"/>
    </row>
    <row r="4315" spans="1:10" x14ac:dyDescent="0.2">
      <c r="A4315">
        <v>13512</v>
      </c>
      <c r="B4315" s="1" t="s">
        <v>13977</v>
      </c>
      <c r="C4315" s="1" t="s">
        <v>4832</v>
      </c>
      <c r="D4315" s="1" t="s">
        <v>38297</v>
      </c>
      <c r="E4315" s="1" t="s">
        <v>8493</v>
      </c>
      <c r="F4315" s="1" t="s">
        <v>8495</v>
      </c>
      <c r="G4315" s="1" t="s">
        <v>46086</v>
      </c>
      <c r="H4315" s="1" t="s">
        <v>46087</v>
      </c>
      <c r="I4315" s="1" t="s">
        <v>46088</v>
      </c>
      <c r="J4315" s="1"/>
    </row>
    <row r="4316" spans="1:10" x14ac:dyDescent="0.2">
      <c r="A4316">
        <v>2438</v>
      </c>
      <c r="B4316" s="1" t="s">
        <v>13977</v>
      </c>
      <c r="C4316" s="1" t="s">
        <v>4832</v>
      </c>
      <c r="D4316" s="1" t="s">
        <v>6196</v>
      </c>
      <c r="E4316" s="1" t="s">
        <v>8494</v>
      </c>
      <c r="F4316" s="1" t="s">
        <v>8495</v>
      </c>
      <c r="G4316" s="1" t="s">
        <v>46089</v>
      </c>
      <c r="H4316" s="1" t="s">
        <v>45952</v>
      </c>
      <c r="I4316" s="1" t="s">
        <v>46090</v>
      </c>
      <c r="J4316" s="1"/>
    </row>
    <row r="4317" spans="1:10" x14ac:dyDescent="0.2">
      <c r="A4317">
        <v>12235</v>
      </c>
      <c r="B4317" s="1" t="s">
        <v>13977</v>
      </c>
      <c r="C4317" s="1" t="s">
        <v>4832</v>
      </c>
      <c r="D4317" s="1" t="s">
        <v>40698</v>
      </c>
      <c r="E4317" s="1" t="s">
        <v>8494</v>
      </c>
      <c r="F4317" s="1" t="s">
        <v>8495</v>
      </c>
      <c r="G4317" s="1" t="s">
        <v>46091</v>
      </c>
      <c r="H4317" s="1" t="s">
        <v>45823</v>
      </c>
      <c r="I4317" s="1" t="s">
        <v>45756</v>
      </c>
      <c r="J4317" s="1"/>
    </row>
    <row r="4318" spans="1:10" x14ac:dyDescent="0.2">
      <c r="A4318">
        <v>23626</v>
      </c>
      <c r="B4318" s="1" t="s">
        <v>13977</v>
      </c>
      <c r="C4318" s="1" t="s">
        <v>4832</v>
      </c>
      <c r="D4318" s="1" t="s">
        <v>10175</v>
      </c>
      <c r="E4318" s="1" t="s">
        <v>8494</v>
      </c>
      <c r="F4318" s="1" t="s">
        <v>8495</v>
      </c>
      <c r="G4318" s="1" t="s">
        <v>46092</v>
      </c>
      <c r="H4318" s="1" t="s">
        <v>46093</v>
      </c>
      <c r="I4318" s="1" t="s">
        <v>46094</v>
      </c>
      <c r="J4318" s="1"/>
    </row>
    <row r="4319" spans="1:10" x14ac:dyDescent="0.2">
      <c r="A4319">
        <v>41768</v>
      </c>
      <c r="B4319" s="1" t="s">
        <v>13977</v>
      </c>
      <c r="C4319" s="1" t="s">
        <v>4832</v>
      </c>
      <c r="D4319" s="1" t="s">
        <v>8494</v>
      </c>
      <c r="E4319" s="1" t="s">
        <v>45266</v>
      </c>
      <c r="F4319" s="1" t="s">
        <v>8495</v>
      </c>
      <c r="G4319" s="1" t="s">
        <v>46095</v>
      </c>
      <c r="H4319" s="1" t="s">
        <v>46096</v>
      </c>
      <c r="I4319" s="1" t="s">
        <v>46097</v>
      </c>
      <c r="J4319" s="1"/>
    </row>
    <row r="4320" spans="1:10" x14ac:dyDescent="0.2">
      <c r="A4320">
        <v>32832</v>
      </c>
      <c r="B4320" s="1" t="s">
        <v>13977</v>
      </c>
      <c r="C4320" s="1" t="s">
        <v>4832</v>
      </c>
      <c r="D4320" s="1" t="s">
        <v>40698</v>
      </c>
      <c r="E4320" s="1" t="s">
        <v>8494</v>
      </c>
      <c r="F4320" s="1" t="s">
        <v>8495</v>
      </c>
      <c r="G4320" s="1" t="s">
        <v>46050</v>
      </c>
      <c r="H4320" s="1" t="s">
        <v>45823</v>
      </c>
      <c r="I4320" s="1" t="s">
        <v>46098</v>
      </c>
      <c r="J4320" s="1"/>
    </row>
    <row r="4321" spans="1:10" x14ac:dyDescent="0.2">
      <c r="A4321">
        <v>27986</v>
      </c>
      <c r="B4321" s="1" t="s">
        <v>13977</v>
      </c>
      <c r="C4321" s="1" t="s">
        <v>4832</v>
      </c>
      <c r="D4321" s="1" t="s">
        <v>8493</v>
      </c>
      <c r="E4321" s="1" t="s">
        <v>45784</v>
      </c>
      <c r="F4321" s="1" t="s">
        <v>8495</v>
      </c>
      <c r="G4321" s="1" t="s">
        <v>46099</v>
      </c>
      <c r="H4321" s="1" t="s">
        <v>45955</v>
      </c>
      <c r="I4321" s="1" t="s">
        <v>45956</v>
      </c>
      <c r="J4321" s="1"/>
    </row>
    <row r="4322" spans="1:10" x14ac:dyDescent="0.2">
      <c r="A4322">
        <v>25919</v>
      </c>
      <c r="B4322" s="1" t="s">
        <v>13977</v>
      </c>
      <c r="C4322" s="1" t="s">
        <v>4832</v>
      </c>
      <c r="D4322" s="1" t="s">
        <v>36942</v>
      </c>
      <c r="E4322" s="1" t="s">
        <v>8493</v>
      </c>
      <c r="F4322" s="1" t="s">
        <v>8495</v>
      </c>
      <c r="G4322" s="1" t="s">
        <v>46100</v>
      </c>
      <c r="H4322" s="1" t="s">
        <v>45783</v>
      </c>
      <c r="I4322" s="1" t="s">
        <v>42</v>
      </c>
      <c r="J4322" s="1"/>
    </row>
    <row r="4323" spans="1:10" x14ac:dyDescent="0.2">
      <c r="A4323">
        <v>48434</v>
      </c>
      <c r="B4323" s="1" t="s">
        <v>13977</v>
      </c>
      <c r="C4323" s="1" t="s">
        <v>4832</v>
      </c>
      <c r="D4323" s="1" t="s">
        <v>8494</v>
      </c>
      <c r="E4323" s="1" t="s">
        <v>36575</v>
      </c>
      <c r="F4323" s="1" t="s">
        <v>8495</v>
      </c>
      <c r="G4323" s="1" t="s">
        <v>46101</v>
      </c>
      <c r="H4323" s="1" t="s">
        <v>45981</v>
      </c>
      <c r="I4323" s="1" t="s">
        <v>46102</v>
      </c>
      <c r="J4323" s="1"/>
    </row>
    <row r="4324" spans="1:10" x14ac:dyDescent="0.2">
      <c r="A4324">
        <v>49411</v>
      </c>
      <c r="B4324" s="1" t="s">
        <v>13977</v>
      </c>
      <c r="C4324" s="1" t="s">
        <v>4832</v>
      </c>
      <c r="D4324" s="1" t="s">
        <v>8494</v>
      </c>
      <c r="E4324" s="1" t="s">
        <v>39226</v>
      </c>
      <c r="F4324" s="1" t="s">
        <v>8495</v>
      </c>
      <c r="G4324" s="1" t="s">
        <v>46103</v>
      </c>
      <c r="H4324" s="1" t="s">
        <v>45780</v>
      </c>
      <c r="I4324" s="1" t="s">
        <v>46104</v>
      </c>
      <c r="J4324" s="1"/>
    </row>
    <row r="4325" spans="1:10" x14ac:dyDescent="0.2">
      <c r="A4325">
        <v>27591</v>
      </c>
      <c r="B4325" s="1" t="s">
        <v>13977</v>
      </c>
      <c r="C4325" s="1" t="s">
        <v>4832</v>
      </c>
      <c r="D4325" s="1" t="s">
        <v>9509</v>
      </c>
      <c r="E4325" s="1" t="s">
        <v>8494</v>
      </c>
      <c r="F4325" s="1" t="s">
        <v>8495</v>
      </c>
      <c r="G4325" s="1" t="s">
        <v>46105</v>
      </c>
      <c r="H4325" s="1" t="s">
        <v>46106</v>
      </c>
      <c r="I4325" s="1" t="s">
        <v>46107</v>
      </c>
      <c r="J4325" s="1"/>
    </row>
    <row r="4326" spans="1:10" x14ac:dyDescent="0.2">
      <c r="A4326">
        <v>2459</v>
      </c>
      <c r="B4326" s="1" t="s">
        <v>13977</v>
      </c>
      <c r="C4326" s="1" t="s">
        <v>4832</v>
      </c>
      <c r="D4326" s="1" t="s">
        <v>8493</v>
      </c>
      <c r="E4326" s="1" t="s">
        <v>8319</v>
      </c>
      <c r="F4326" s="1" t="s">
        <v>8495</v>
      </c>
      <c r="G4326" s="1" t="s">
        <v>46108</v>
      </c>
      <c r="H4326" s="1" t="s">
        <v>46109</v>
      </c>
      <c r="I4326" s="1" t="s">
        <v>46110</v>
      </c>
      <c r="J4326" s="1"/>
    </row>
    <row r="4327" spans="1:10" x14ac:dyDescent="0.2">
      <c r="A4327">
        <v>4408</v>
      </c>
      <c r="B4327" s="1" t="s">
        <v>13977</v>
      </c>
      <c r="C4327" s="1" t="s">
        <v>4832</v>
      </c>
      <c r="D4327" s="1" t="s">
        <v>46111</v>
      </c>
      <c r="E4327" s="1" t="s">
        <v>8494</v>
      </c>
      <c r="F4327" s="1" t="s">
        <v>8495</v>
      </c>
      <c r="G4327" s="1" t="s">
        <v>46112</v>
      </c>
      <c r="H4327" s="1" t="s">
        <v>46113</v>
      </c>
      <c r="I4327" s="1" t="s">
        <v>46114</v>
      </c>
      <c r="J4327" s="1"/>
    </row>
    <row r="4328" spans="1:10" x14ac:dyDescent="0.2">
      <c r="A4328">
        <v>20934</v>
      </c>
      <c r="B4328" s="1" t="s">
        <v>13977</v>
      </c>
      <c r="C4328" s="1" t="s">
        <v>4832</v>
      </c>
      <c r="D4328" s="1" t="s">
        <v>10175</v>
      </c>
      <c r="E4328" s="1" t="s">
        <v>8494</v>
      </c>
      <c r="F4328" s="1" t="s">
        <v>8495</v>
      </c>
      <c r="G4328" s="1" t="s">
        <v>46115</v>
      </c>
      <c r="H4328" s="1" t="s">
        <v>46093</v>
      </c>
      <c r="I4328" s="1" t="s">
        <v>46116</v>
      </c>
      <c r="J4328" s="1"/>
    </row>
    <row r="4329" spans="1:10" x14ac:dyDescent="0.2">
      <c r="A4329">
        <v>47745</v>
      </c>
      <c r="B4329" s="1" t="s">
        <v>13977</v>
      </c>
      <c r="C4329" s="1" t="s">
        <v>4832</v>
      </c>
      <c r="D4329" s="1" t="s">
        <v>8494</v>
      </c>
      <c r="E4329" s="1" t="s">
        <v>38042</v>
      </c>
      <c r="F4329" s="1" t="s">
        <v>8495</v>
      </c>
      <c r="G4329" s="1" t="s">
        <v>46117</v>
      </c>
      <c r="H4329" s="1" t="s">
        <v>45814</v>
      </c>
      <c r="I4329" s="1" t="s">
        <v>46118</v>
      </c>
      <c r="J4329" s="1"/>
    </row>
    <row r="4330" spans="1:10" x14ac:dyDescent="0.2">
      <c r="A4330">
        <v>41430</v>
      </c>
      <c r="B4330" s="1" t="s">
        <v>13977</v>
      </c>
      <c r="C4330" s="1" t="s">
        <v>4832</v>
      </c>
      <c r="D4330" s="1" t="s">
        <v>8494</v>
      </c>
      <c r="E4330" s="1" t="s">
        <v>7400</v>
      </c>
      <c r="F4330" s="1" t="s">
        <v>8495</v>
      </c>
      <c r="G4330" s="1" t="s">
        <v>46119</v>
      </c>
      <c r="H4330" s="1" t="s">
        <v>46120</v>
      </c>
      <c r="I4330" s="1" t="s">
        <v>46121</v>
      </c>
      <c r="J4330" s="1"/>
    </row>
    <row r="4331" spans="1:10" x14ac:dyDescent="0.2">
      <c r="A4331">
        <v>5917</v>
      </c>
      <c r="B4331" s="1" t="s">
        <v>13977</v>
      </c>
      <c r="C4331" s="1" t="s">
        <v>4832</v>
      </c>
      <c r="D4331" s="1" t="s">
        <v>36942</v>
      </c>
      <c r="E4331" s="1" t="s">
        <v>8493</v>
      </c>
      <c r="F4331" s="1" t="s">
        <v>8495</v>
      </c>
      <c r="G4331" s="1" t="s">
        <v>46122</v>
      </c>
      <c r="H4331" s="1" t="s">
        <v>45783</v>
      </c>
      <c r="I4331" s="1" t="s">
        <v>46123</v>
      </c>
      <c r="J4331" s="1"/>
    </row>
    <row r="4332" spans="1:10" x14ac:dyDescent="0.2">
      <c r="A4332">
        <v>24066</v>
      </c>
      <c r="B4332" s="1" t="s">
        <v>13977</v>
      </c>
      <c r="C4332" s="1" t="s">
        <v>4832</v>
      </c>
      <c r="D4332" s="1" t="s">
        <v>40698</v>
      </c>
      <c r="E4332" s="1" t="s">
        <v>8494</v>
      </c>
      <c r="F4332" s="1" t="s">
        <v>8495</v>
      </c>
      <c r="G4332" s="1" t="s">
        <v>46124</v>
      </c>
      <c r="H4332" s="1" t="s">
        <v>45823</v>
      </c>
      <c r="I4332" s="1" t="s">
        <v>46125</v>
      </c>
      <c r="J4332" s="1"/>
    </row>
    <row r="4333" spans="1:10" x14ac:dyDescent="0.2">
      <c r="A4333">
        <v>50216</v>
      </c>
      <c r="B4333" s="1" t="s">
        <v>13977</v>
      </c>
      <c r="C4333" s="1" t="s">
        <v>4832</v>
      </c>
      <c r="D4333" s="1" t="s">
        <v>40698</v>
      </c>
      <c r="E4333" s="1" t="s">
        <v>8494</v>
      </c>
      <c r="F4333" s="1" t="s">
        <v>8495</v>
      </c>
      <c r="G4333" s="1" t="s">
        <v>46126</v>
      </c>
      <c r="H4333" s="1" t="s">
        <v>45823</v>
      </c>
      <c r="I4333" s="1" t="s">
        <v>46127</v>
      </c>
      <c r="J4333" s="1"/>
    </row>
    <row r="4334" spans="1:10" x14ac:dyDescent="0.2">
      <c r="A4334">
        <v>42679</v>
      </c>
      <c r="B4334" s="1" t="s">
        <v>13977</v>
      </c>
      <c r="C4334" s="1" t="s">
        <v>4832</v>
      </c>
      <c r="D4334" s="1" t="s">
        <v>8493</v>
      </c>
      <c r="E4334" s="1" t="s">
        <v>43868</v>
      </c>
      <c r="F4334" s="1" t="s">
        <v>8495</v>
      </c>
      <c r="G4334" s="1" t="s">
        <v>46128</v>
      </c>
      <c r="H4334" s="1" t="s">
        <v>46129</v>
      </c>
      <c r="I4334" s="1" t="s">
        <v>46130</v>
      </c>
      <c r="J4334" s="1"/>
    </row>
    <row r="4335" spans="1:10" x14ac:dyDescent="0.2">
      <c r="A4335">
        <v>46669</v>
      </c>
      <c r="B4335" s="1" t="s">
        <v>13977</v>
      </c>
      <c r="C4335" s="1" t="s">
        <v>4832</v>
      </c>
      <c r="D4335" s="1" t="s">
        <v>8494</v>
      </c>
      <c r="E4335" s="1" t="s">
        <v>46131</v>
      </c>
      <c r="F4335" s="1" t="s">
        <v>8495</v>
      </c>
      <c r="G4335" s="1" t="s">
        <v>46132</v>
      </c>
      <c r="H4335" s="1" t="s">
        <v>46133</v>
      </c>
      <c r="I4335" s="1" t="s">
        <v>42</v>
      </c>
      <c r="J4335" s="1"/>
    </row>
    <row r="4336" spans="1:10" x14ac:dyDescent="0.2">
      <c r="A4336">
        <v>49861</v>
      </c>
      <c r="B4336" s="1" t="s">
        <v>13977</v>
      </c>
      <c r="C4336" s="1" t="s">
        <v>4832</v>
      </c>
      <c r="D4336" s="1" t="s">
        <v>8494</v>
      </c>
      <c r="E4336" s="1" t="s">
        <v>46134</v>
      </c>
      <c r="F4336" s="1" t="s">
        <v>8495</v>
      </c>
      <c r="G4336" s="1" t="s">
        <v>46135</v>
      </c>
      <c r="H4336" s="1" t="s">
        <v>46136</v>
      </c>
      <c r="I4336" s="1" t="s">
        <v>46137</v>
      </c>
      <c r="J4336" s="1"/>
    </row>
    <row r="4337" spans="1:10" x14ac:dyDescent="0.2">
      <c r="A4337">
        <v>22494</v>
      </c>
      <c r="B4337" s="1" t="s">
        <v>13977</v>
      </c>
      <c r="C4337" s="1" t="s">
        <v>4832</v>
      </c>
      <c r="D4337" s="1" t="s">
        <v>35116</v>
      </c>
      <c r="E4337" s="1" t="s">
        <v>8494</v>
      </c>
      <c r="F4337" s="1" t="s">
        <v>8495</v>
      </c>
      <c r="G4337" s="1" t="s">
        <v>46138</v>
      </c>
      <c r="H4337" s="1" t="s">
        <v>46139</v>
      </c>
      <c r="I4337" s="1" t="s">
        <v>46140</v>
      </c>
      <c r="J4337" s="1"/>
    </row>
    <row r="4338" spans="1:10" x14ac:dyDescent="0.2">
      <c r="A4338">
        <v>16465</v>
      </c>
      <c r="B4338" s="1" t="s">
        <v>13977</v>
      </c>
      <c r="C4338" s="1" t="s">
        <v>4832</v>
      </c>
      <c r="D4338" s="1" t="s">
        <v>36942</v>
      </c>
      <c r="E4338" s="1" t="s">
        <v>8493</v>
      </c>
      <c r="F4338" s="1" t="s">
        <v>8495</v>
      </c>
      <c r="G4338" s="1" t="s">
        <v>46141</v>
      </c>
      <c r="H4338" s="1" t="s">
        <v>45783</v>
      </c>
      <c r="I4338" s="1" t="s">
        <v>46142</v>
      </c>
      <c r="J4338" s="1"/>
    </row>
    <row r="4339" spans="1:10" x14ac:dyDescent="0.2">
      <c r="A4339">
        <v>32392</v>
      </c>
      <c r="B4339" s="1" t="s">
        <v>13977</v>
      </c>
      <c r="C4339" s="1" t="s">
        <v>4832</v>
      </c>
      <c r="D4339" s="1" t="s">
        <v>8493</v>
      </c>
      <c r="E4339" s="1" t="s">
        <v>45536</v>
      </c>
      <c r="F4339" s="1" t="s">
        <v>8495</v>
      </c>
      <c r="G4339" s="1" t="s">
        <v>46143</v>
      </c>
      <c r="H4339" s="1" t="s">
        <v>45947</v>
      </c>
      <c r="I4339" s="1" t="s">
        <v>42</v>
      </c>
      <c r="J4339" s="1"/>
    </row>
    <row r="4340" spans="1:10" x14ac:dyDescent="0.2">
      <c r="A4340">
        <v>15118</v>
      </c>
      <c r="B4340" s="1" t="s">
        <v>13977</v>
      </c>
      <c r="C4340" s="1" t="s">
        <v>4832</v>
      </c>
      <c r="D4340" s="1" t="s">
        <v>46144</v>
      </c>
      <c r="E4340" s="1" t="s">
        <v>8493</v>
      </c>
      <c r="F4340" s="1" t="s">
        <v>8495</v>
      </c>
      <c r="G4340" s="1" t="s">
        <v>46145</v>
      </c>
      <c r="H4340" s="1" t="s">
        <v>46146</v>
      </c>
      <c r="I4340" s="1" t="s">
        <v>42</v>
      </c>
      <c r="J4340" s="1"/>
    </row>
    <row r="4341" spans="1:10" x14ac:dyDescent="0.2">
      <c r="A4341">
        <v>53507</v>
      </c>
      <c r="B4341" s="1" t="s">
        <v>13977</v>
      </c>
      <c r="C4341" s="1" t="s">
        <v>4832</v>
      </c>
      <c r="D4341" s="1" t="s">
        <v>8494</v>
      </c>
      <c r="E4341" s="1" t="s">
        <v>7400</v>
      </c>
      <c r="F4341" s="1" t="s">
        <v>8495</v>
      </c>
      <c r="G4341" s="1" t="s">
        <v>46147</v>
      </c>
      <c r="H4341" s="1" t="s">
        <v>46120</v>
      </c>
      <c r="I4341" s="1" t="s">
        <v>46148</v>
      </c>
      <c r="J4341" s="1"/>
    </row>
    <row r="4342" spans="1:10" x14ac:dyDescent="0.2">
      <c r="A4342">
        <v>19949</v>
      </c>
      <c r="B4342" s="1" t="s">
        <v>13977</v>
      </c>
      <c r="C4342" s="1" t="s">
        <v>4832</v>
      </c>
      <c r="D4342" s="1" t="s">
        <v>8493</v>
      </c>
      <c r="E4342" s="1" t="s">
        <v>45266</v>
      </c>
      <c r="F4342" s="1" t="s">
        <v>8495</v>
      </c>
      <c r="G4342" s="1" t="s">
        <v>46149</v>
      </c>
      <c r="H4342" s="1" t="s">
        <v>46150</v>
      </c>
      <c r="I4342" s="1" t="s">
        <v>46151</v>
      </c>
      <c r="J4342" s="1"/>
    </row>
    <row r="4343" spans="1:10" x14ac:dyDescent="0.2">
      <c r="A4343">
        <v>14244</v>
      </c>
      <c r="B4343" s="1" t="s">
        <v>13977</v>
      </c>
      <c r="C4343" s="1" t="s">
        <v>4832</v>
      </c>
      <c r="D4343" s="1" t="s">
        <v>46152</v>
      </c>
      <c r="E4343" s="1" t="s">
        <v>8493</v>
      </c>
      <c r="F4343" s="1" t="s">
        <v>8495</v>
      </c>
      <c r="G4343" s="1" t="s">
        <v>46153</v>
      </c>
      <c r="H4343" s="1" t="s">
        <v>46154</v>
      </c>
      <c r="I4343" s="1" t="s">
        <v>46155</v>
      </c>
      <c r="J4343" s="1"/>
    </row>
    <row r="4344" spans="1:10" x14ac:dyDescent="0.2">
      <c r="A4344">
        <v>27495</v>
      </c>
      <c r="B4344" s="1" t="s">
        <v>13977</v>
      </c>
      <c r="C4344" s="1" t="s">
        <v>4832</v>
      </c>
      <c r="D4344" s="1" t="s">
        <v>42708</v>
      </c>
      <c r="E4344" s="1" t="s">
        <v>8494</v>
      </c>
      <c r="F4344" s="1" t="s">
        <v>8495</v>
      </c>
      <c r="G4344" s="1" t="s">
        <v>46156</v>
      </c>
      <c r="H4344" s="1" t="s">
        <v>46157</v>
      </c>
      <c r="I4344" s="1" t="s">
        <v>46158</v>
      </c>
      <c r="J4344" s="1"/>
    </row>
    <row r="4345" spans="1:10" x14ac:dyDescent="0.2">
      <c r="A4345">
        <v>6996</v>
      </c>
      <c r="B4345" s="1" t="s">
        <v>13977</v>
      </c>
      <c r="C4345" s="1" t="s">
        <v>4832</v>
      </c>
      <c r="D4345" s="1" t="s">
        <v>36475</v>
      </c>
      <c r="E4345" s="1" t="s">
        <v>8494</v>
      </c>
      <c r="F4345" s="1" t="s">
        <v>8495</v>
      </c>
      <c r="G4345" s="1" t="s">
        <v>46159</v>
      </c>
      <c r="H4345" s="1" t="s">
        <v>46160</v>
      </c>
      <c r="I4345" s="1" t="s">
        <v>37312</v>
      </c>
      <c r="J4345" s="1"/>
    </row>
    <row r="4346" spans="1:10" x14ac:dyDescent="0.2">
      <c r="A4346">
        <v>712</v>
      </c>
      <c r="B4346" s="1" t="s">
        <v>13977</v>
      </c>
      <c r="C4346" s="1" t="s">
        <v>4865</v>
      </c>
      <c r="D4346" s="1" t="s">
        <v>41912</v>
      </c>
      <c r="E4346" s="1" t="s">
        <v>8494</v>
      </c>
      <c r="F4346" s="1" t="s">
        <v>8495</v>
      </c>
      <c r="G4346" s="1" t="s">
        <v>46161</v>
      </c>
      <c r="H4346" s="1" t="s">
        <v>46162</v>
      </c>
      <c r="I4346" s="1" t="s">
        <v>42</v>
      </c>
      <c r="J4346" s="1"/>
    </row>
    <row r="4347" spans="1:10" x14ac:dyDescent="0.2">
      <c r="A4347">
        <v>12628</v>
      </c>
      <c r="B4347" s="1" t="s">
        <v>13977</v>
      </c>
      <c r="C4347" s="1" t="s">
        <v>4865</v>
      </c>
      <c r="D4347" s="1" t="s">
        <v>46163</v>
      </c>
      <c r="E4347" s="1" t="s">
        <v>8494</v>
      </c>
      <c r="F4347" s="1" t="s">
        <v>8495</v>
      </c>
      <c r="G4347" s="1" t="s">
        <v>46164</v>
      </c>
      <c r="H4347" s="1" t="s">
        <v>46165</v>
      </c>
      <c r="I4347" s="1" t="s">
        <v>42</v>
      </c>
      <c r="J4347" s="1"/>
    </row>
    <row r="4348" spans="1:10" x14ac:dyDescent="0.2">
      <c r="A4348">
        <v>17304</v>
      </c>
      <c r="B4348" s="1" t="s">
        <v>13977</v>
      </c>
      <c r="C4348" s="1" t="s">
        <v>4865</v>
      </c>
      <c r="D4348" s="1" t="s">
        <v>8493</v>
      </c>
      <c r="E4348" s="1" t="s">
        <v>46166</v>
      </c>
      <c r="F4348" s="1" t="s">
        <v>8495</v>
      </c>
      <c r="G4348" s="1" t="s">
        <v>46167</v>
      </c>
      <c r="H4348" s="1" t="s">
        <v>46168</v>
      </c>
      <c r="I4348" s="1" t="s">
        <v>42</v>
      </c>
      <c r="J4348" s="1"/>
    </row>
    <row r="4349" spans="1:10" x14ac:dyDescent="0.2">
      <c r="A4349">
        <v>52317</v>
      </c>
      <c r="B4349" s="1" t="s">
        <v>13977</v>
      </c>
      <c r="C4349" s="1" t="s">
        <v>4896</v>
      </c>
      <c r="D4349" s="1" t="s">
        <v>8494</v>
      </c>
      <c r="E4349" s="1" t="s">
        <v>39226</v>
      </c>
      <c r="F4349" s="1" t="s">
        <v>8495</v>
      </c>
      <c r="G4349" s="1" t="s">
        <v>46169</v>
      </c>
      <c r="H4349" s="1" t="s">
        <v>46170</v>
      </c>
      <c r="I4349" s="1" t="s">
        <v>220</v>
      </c>
      <c r="J4349" s="1"/>
    </row>
    <row r="4350" spans="1:10" x14ac:dyDescent="0.2">
      <c r="A4350">
        <v>30540</v>
      </c>
      <c r="B4350" s="1" t="s">
        <v>13977</v>
      </c>
      <c r="C4350" s="1" t="s">
        <v>4896</v>
      </c>
      <c r="D4350" s="1" t="s">
        <v>6797</v>
      </c>
      <c r="E4350" s="1" t="s">
        <v>8493</v>
      </c>
      <c r="F4350" s="1" t="s">
        <v>8495</v>
      </c>
      <c r="G4350" s="1" t="s">
        <v>46171</v>
      </c>
      <c r="H4350" s="1" t="s">
        <v>46172</v>
      </c>
      <c r="I4350" s="1" t="s">
        <v>46173</v>
      </c>
      <c r="J4350" s="1"/>
    </row>
    <row r="4351" spans="1:10" x14ac:dyDescent="0.2">
      <c r="A4351">
        <v>1092</v>
      </c>
      <c r="B4351" s="1" t="s">
        <v>13977</v>
      </c>
      <c r="C4351" s="1" t="s">
        <v>4896</v>
      </c>
      <c r="D4351" s="1" t="s">
        <v>46174</v>
      </c>
      <c r="E4351" s="1" t="s">
        <v>8493</v>
      </c>
      <c r="F4351" s="1" t="s">
        <v>8495</v>
      </c>
      <c r="G4351" s="1" t="s">
        <v>46175</v>
      </c>
      <c r="H4351" s="1" t="s">
        <v>46176</v>
      </c>
      <c r="I4351" s="1" t="s">
        <v>42</v>
      </c>
      <c r="J4351" s="1"/>
    </row>
    <row r="4352" spans="1:10" x14ac:dyDescent="0.2">
      <c r="A4352">
        <v>26787</v>
      </c>
      <c r="B4352" s="1" t="s">
        <v>13977</v>
      </c>
      <c r="C4352" s="1" t="s">
        <v>4896</v>
      </c>
      <c r="D4352" s="1" t="s">
        <v>8494</v>
      </c>
      <c r="E4352" s="1" t="s">
        <v>6680</v>
      </c>
      <c r="F4352" s="1" t="s">
        <v>8495</v>
      </c>
      <c r="G4352" s="1" t="s">
        <v>46177</v>
      </c>
      <c r="H4352" s="1" t="s">
        <v>46178</v>
      </c>
      <c r="I4352" s="1" t="s">
        <v>46179</v>
      </c>
      <c r="J4352" s="1"/>
    </row>
    <row r="4353" spans="1:10" x14ac:dyDescent="0.2">
      <c r="A4353">
        <v>18189</v>
      </c>
      <c r="B4353" s="1" t="s">
        <v>13977</v>
      </c>
      <c r="C4353" s="1" t="s">
        <v>4896</v>
      </c>
      <c r="D4353" s="1" t="s">
        <v>36235</v>
      </c>
      <c r="E4353" s="1" t="s">
        <v>8493</v>
      </c>
      <c r="F4353" s="1" t="s">
        <v>8495</v>
      </c>
      <c r="G4353" s="1" t="s">
        <v>46180</v>
      </c>
      <c r="H4353" s="1" t="s">
        <v>46181</v>
      </c>
      <c r="I4353" s="1" t="s">
        <v>46182</v>
      </c>
      <c r="J4353" s="1"/>
    </row>
    <row r="4354" spans="1:10" x14ac:dyDescent="0.2">
      <c r="A4354">
        <v>14242</v>
      </c>
      <c r="B4354" s="1" t="s">
        <v>13977</v>
      </c>
      <c r="C4354" s="1" t="s">
        <v>4896</v>
      </c>
      <c r="D4354" s="1" t="s">
        <v>12960</v>
      </c>
      <c r="E4354" s="1" t="s">
        <v>8493</v>
      </c>
      <c r="F4354" s="1" t="s">
        <v>8495</v>
      </c>
      <c r="G4354" s="1" t="s">
        <v>46183</v>
      </c>
      <c r="H4354" s="1" t="s">
        <v>46184</v>
      </c>
      <c r="I4354" s="1" t="s">
        <v>46185</v>
      </c>
      <c r="J4354" s="1"/>
    </row>
    <row r="4355" spans="1:10" x14ac:dyDescent="0.2">
      <c r="A4355">
        <v>3517</v>
      </c>
      <c r="B4355" s="1" t="s">
        <v>13977</v>
      </c>
      <c r="C4355" s="1" t="s">
        <v>4896</v>
      </c>
      <c r="D4355" s="1" t="s">
        <v>8493</v>
      </c>
      <c r="E4355" s="1" t="s">
        <v>46186</v>
      </c>
      <c r="F4355" s="1" t="s">
        <v>8495</v>
      </c>
      <c r="G4355" s="1" t="s">
        <v>46187</v>
      </c>
      <c r="H4355" s="1" t="s">
        <v>46188</v>
      </c>
      <c r="I4355" s="1" t="s">
        <v>11134</v>
      </c>
      <c r="J4355" s="1"/>
    </row>
    <row r="4356" spans="1:10" x14ac:dyDescent="0.2">
      <c r="A4356">
        <v>52603</v>
      </c>
      <c r="B4356" s="1" t="s">
        <v>13977</v>
      </c>
      <c r="C4356" s="1" t="s">
        <v>4896</v>
      </c>
      <c r="D4356" s="1" t="s">
        <v>36893</v>
      </c>
      <c r="E4356" s="1" t="s">
        <v>8493</v>
      </c>
      <c r="F4356" s="1" t="s">
        <v>8495</v>
      </c>
      <c r="G4356" s="1" t="s">
        <v>46189</v>
      </c>
      <c r="H4356" s="1" t="s">
        <v>46190</v>
      </c>
      <c r="I4356" s="1" t="s">
        <v>46191</v>
      </c>
      <c r="J4356" s="1"/>
    </row>
    <row r="4357" spans="1:10" x14ac:dyDescent="0.2">
      <c r="A4357">
        <v>18082</v>
      </c>
      <c r="B4357" s="1" t="s">
        <v>13977</v>
      </c>
      <c r="C4357" s="1" t="s">
        <v>4896</v>
      </c>
      <c r="D4357" s="1" t="s">
        <v>46192</v>
      </c>
      <c r="E4357" s="1" t="s">
        <v>8493</v>
      </c>
      <c r="F4357" s="1" t="s">
        <v>8495</v>
      </c>
      <c r="G4357" s="1" t="s">
        <v>46193</v>
      </c>
      <c r="H4357" s="1" t="s">
        <v>46194</v>
      </c>
      <c r="I4357" s="1" t="s">
        <v>42</v>
      </c>
      <c r="J4357" s="1"/>
    </row>
    <row r="4358" spans="1:10" x14ac:dyDescent="0.2">
      <c r="A4358">
        <v>22297</v>
      </c>
      <c r="B4358" s="1" t="s">
        <v>13977</v>
      </c>
      <c r="C4358" s="1" t="s">
        <v>4896</v>
      </c>
      <c r="D4358" s="1" t="s">
        <v>8493</v>
      </c>
      <c r="E4358" s="1" t="s">
        <v>40932</v>
      </c>
      <c r="F4358" s="1" t="s">
        <v>8495</v>
      </c>
      <c r="G4358" s="1" t="s">
        <v>46195</v>
      </c>
      <c r="H4358" s="1" t="s">
        <v>46196</v>
      </c>
      <c r="I4358" s="1" t="s">
        <v>42</v>
      </c>
      <c r="J4358" s="1"/>
    </row>
    <row r="4359" spans="1:10" x14ac:dyDescent="0.2">
      <c r="A4359">
        <v>31254</v>
      </c>
      <c r="B4359" s="1" t="s">
        <v>13977</v>
      </c>
      <c r="C4359" s="1" t="s">
        <v>4896</v>
      </c>
      <c r="D4359" s="1" t="s">
        <v>8493</v>
      </c>
      <c r="E4359" s="1" t="s">
        <v>40290</v>
      </c>
      <c r="F4359" s="1" t="s">
        <v>8495</v>
      </c>
      <c r="G4359" s="1" t="s">
        <v>46197</v>
      </c>
      <c r="H4359" s="1" t="s">
        <v>46198</v>
      </c>
      <c r="I4359" s="1" t="s">
        <v>46199</v>
      </c>
      <c r="J4359" s="1"/>
    </row>
    <row r="4360" spans="1:10" x14ac:dyDescent="0.2">
      <c r="A4360">
        <v>15999</v>
      </c>
      <c r="B4360" s="1" t="s">
        <v>13977</v>
      </c>
      <c r="C4360" s="1" t="s">
        <v>4896</v>
      </c>
      <c r="D4360" s="1" t="s">
        <v>45573</v>
      </c>
      <c r="E4360" s="1" t="s">
        <v>8494</v>
      </c>
      <c r="F4360" s="1" t="s">
        <v>8495</v>
      </c>
      <c r="G4360" s="1" t="s">
        <v>46200</v>
      </c>
      <c r="H4360" s="1" t="s">
        <v>46201</v>
      </c>
      <c r="I4360" s="1" t="s">
        <v>11201</v>
      </c>
      <c r="J4360" s="1"/>
    </row>
    <row r="4361" spans="1:10" x14ac:dyDescent="0.2">
      <c r="A4361">
        <v>18607</v>
      </c>
      <c r="B4361" s="1" t="s">
        <v>13977</v>
      </c>
      <c r="C4361" s="1" t="s">
        <v>4896</v>
      </c>
      <c r="D4361" s="1" t="s">
        <v>46202</v>
      </c>
      <c r="E4361" s="1" t="s">
        <v>8493</v>
      </c>
      <c r="F4361" s="1" t="s">
        <v>8495</v>
      </c>
      <c r="G4361" s="1" t="s">
        <v>46203</v>
      </c>
      <c r="H4361" s="1" t="s">
        <v>46204</v>
      </c>
      <c r="I4361" s="1" t="s">
        <v>46205</v>
      </c>
      <c r="J4361" s="1"/>
    </row>
    <row r="4362" spans="1:10" x14ac:dyDescent="0.2">
      <c r="A4362">
        <v>19027</v>
      </c>
      <c r="B4362" s="1" t="s">
        <v>13977</v>
      </c>
      <c r="C4362" s="1" t="s">
        <v>4905</v>
      </c>
      <c r="D4362" s="1" t="s">
        <v>8494</v>
      </c>
      <c r="E4362" s="1" t="s">
        <v>46206</v>
      </c>
      <c r="F4362" s="1" t="s">
        <v>8495</v>
      </c>
      <c r="G4362" s="1" t="s">
        <v>46207</v>
      </c>
      <c r="H4362" s="1" t="s">
        <v>46208</v>
      </c>
      <c r="I4362" s="1" t="s">
        <v>46209</v>
      </c>
      <c r="J4362" s="1"/>
    </row>
    <row r="4363" spans="1:10" x14ac:dyDescent="0.2">
      <c r="A4363">
        <v>3341</v>
      </c>
      <c r="B4363" s="1" t="s">
        <v>13977</v>
      </c>
      <c r="C4363" s="1" t="s">
        <v>4905</v>
      </c>
      <c r="D4363" s="1" t="s">
        <v>8494</v>
      </c>
      <c r="E4363" s="1" t="s">
        <v>6680</v>
      </c>
      <c r="F4363" s="1" t="s">
        <v>8495</v>
      </c>
      <c r="G4363" s="1" t="s">
        <v>46210</v>
      </c>
      <c r="H4363" s="1" t="s">
        <v>46211</v>
      </c>
      <c r="I4363" s="1" t="s">
        <v>46212</v>
      </c>
      <c r="J4363" s="1"/>
    </row>
    <row r="4364" spans="1:10" x14ac:dyDescent="0.2">
      <c r="A4364">
        <v>667</v>
      </c>
      <c r="B4364" s="1" t="s">
        <v>13977</v>
      </c>
      <c r="C4364" s="1" t="s">
        <v>4923</v>
      </c>
      <c r="D4364" s="1" t="s">
        <v>43868</v>
      </c>
      <c r="E4364" s="1" t="s">
        <v>8493</v>
      </c>
      <c r="F4364" s="1" t="s">
        <v>8495</v>
      </c>
      <c r="G4364" s="1" t="s">
        <v>46213</v>
      </c>
      <c r="H4364" s="1" t="s">
        <v>46214</v>
      </c>
      <c r="I4364" s="1" t="s">
        <v>46215</v>
      </c>
      <c r="J4364" s="1"/>
    </row>
    <row r="4365" spans="1:10" x14ac:dyDescent="0.2">
      <c r="A4365">
        <v>12949</v>
      </c>
      <c r="B4365" s="1" t="s">
        <v>13977</v>
      </c>
      <c r="C4365" s="1" t="s">
        <v>4923</v>
      </c>
      <c r="D4365" s="1" t="s">
        <v>46216</v>
      </c>
      <c r="E4365" s="1" t="s">
        <v>8493</v>
      </c>
      <c r="F4365" s="1" t="s">
        <v>8495</v>
      </c>
      <c r="G4365" s="1" t="s">
        <v>46217</v>
      </c>
      <c r="H4365" s="1" t="s">
        <v>46218</v>
      </c>
      <c r="I4365" s="1" t="s">
        <v>45821</v>
      </c>
      <c r="J4365" s="1"/>
    </row>
    <row r="4366" spans="1:10" x14ac:dyDescent="0.2">
      <c r="A4366">
        <v>32567</v>
      </c>
      <c r="B4366" s="1" t="s">
        <v>13977</v>
      </c>
      <c r="C4366" s="1" t="s">
        <v>4923</v>
      </c>
      <c r="D4366" s="1" t="s">
        <v>8494</v>
      </c>
      <c r="E4366" s="1" t="s">
        <v>34965</v>
      </c>
      <c r="F4366" s="1" t="s">
        <v>8495</v>
      </c>
      <c r="G4366" s="1" t="s">
        <v>46219</v>
      </c>
      <c r="H4366" s="1" t="s">
        <v>46220</v>
      </c>
      <c r="I4366" s="1" t="s">
        <v>8547</v>
      </c>
      <c r="J4366" s="1"/>
    </row>
    <row r="4367" spans="1:10" x14ac:dyDescent="0.2">
      <c r="A4367">
        <v>2181</v>
      </c>
      <c r="B4367" s="1" t="s">
        <v>13977</v>
      </c>
      <c r="C4367" s="1" t="s">
        <v>4923</v>
      </c>
      <c r="D4367" s="1" t="s">
        <v>8494</v>
      </c>
      <c r="E4367" s="1" t="s">
        <v>46221</v>
      </c>
      <c r="F4367" s="1" t="s">
        <v>8495</v>
      </c>
      <c r="G4367" s="1" t="s">
        <v>46222</v>
      </c>
      <c r="H4367" s="1" t="s">
        <v>46223</v>
      </c>
      <c r="I4367" s="1" t="s">
        <v>46224</v>
      </c>
      <c r="J4367" s="1"/>
    </row>
    <row r="4368" spans="1:10" x14ac:dyDescent="0.2">
      <c r="A4368">
        <v>19805</v>
      </c>
      <c r="B4368" s="1" t="s">
        <v>13977</v>
      </c>
      <c r="C4368" s="1" t="s">
        <v>4923</v>
      </c>
      <c r="D4368" s="1" t="s">
        <v>43769</v>
      </c>
      <c r="E4368" s="1" t="s">
        <v>8493</v>
      </c>
      <c r="F4368" s="1" t="s">
        <v>8495</v>
      </c>
      <c r="G4368" s="1" t="s">
        <v>46225</v>
      </c>
      <c r="H4368" s="1" t="s">
        <v>46226</v>
      </c>
      <c r="I4368" s="1" t="s">
        <v>46227</v>
      </c>
      <c r="J4368" s="1"/>
    </row>
    <row r="4369" spans="1:10" x14ac:dyDescent="0.2">
      <c r="A4369">
        <v>43240</v>
      </c>
      <c r="B4369" s="1" t="s">
        <v>13977</v>
      </c>
      <c r="C4369" s="1" t="s">
        <v>4923</v>
      </c>
      <c r="D4369" s="1" t="s">
        <v>8493</v>
      </c>
      <c r="E4369" s="1" t="s">
        <v>38348</v>
      </c>
      <c r="F4369" s="1" t="s">
        <v>8495</v>
      </c>
      <c r="G4369" s="1" t="s">
        <v>5428</v>
      </c>
      <c r="H4369" s="1" t="s">
        <v>46228</v>
      </c>
      <c r="I4369" s="1" t="s">
        <v>46229</v>
      </c>
      <c r="J4369" s="1"/>
    </row>
    <row r="4370" spans="1:10" x14ac:dyDescent="0.2">
      <c r="A4370">
        <v>2767</v>
      </c>
      <c r="B4370" s="1" t="s">
        <v>13977</v>
      </c>
      <c r="C4370" s="1" t="s">
        <v>4923</v>
      </c>
      <c r="D4370" s="1" t="s">
        <v>36942</v>
      </c>
      <c r="E4370" s="1" t="s">
        <v>8493</v>
      </c>
      <c r="F4370" s="1" t="s">
        <v>8495</v>
      </c>
      <c r="G4370" s="1" t="s">
        <v>46230</v>
      </c>
      <c r="H4370" s="1" t="s">
        <v>46231</v>
      </c>
      <c r="I4370" s="1" t="s">
        <v>42</v>
      </c>
      <c r="J4370" s="1"/>
    </row>
    <row r="4371" spans="1:10" x14ac:dyDescent="0.2">
      <c r="A4371">
        <v>38919</v>
      </c>
      <c r="B4371" s="1" t="s">
        <v>13977</v>
      </c>
      <c r="C4371" s="1" t="s">
        <v>4923</v>
      </c>
      <c r="D4371" s="1" t="s">
        <v>8494</v>
      </c>
      <c r="E4371" s="1" t="s">
        <v>46232</v>
      </c>
      <c r="F4371" s="1" t="s">
        <v>8495</v>
      </c>
      <c r="G4371" s="1" t="s">
        <v>46233</v>
      </c>
      <c r="H4371" s="1" t="s">
        <v>46234</v>
      </c>
      <c r="I4371" s="1" t="s">
        <v>42</v>
      </c>
      <c r="J4371" s="1"/>
    </row>
    <row r="4372" spans="1:10" x14ac:dyDescent="0.2">
      <c r="A4372">
        <v>41358</v>
      </c>
      <c r="B4372" s="1" t="s">
        <v>13977</v>
      </c>
      <c r="C4372" s="1" t="s">
        <v>4923</v>
      </c>
      <c r="D4372" s="1" t="s">
        <v>46235</v>
      </c>
      <c r="E4372" s="1" t="s">
        <v>8494</v>
      </c>
      <c r="F4372" s="1" t="s">
        <v>8495</v>
      </c>
      <c r="G4372" s="1" t="s">
        <v>46236</v>
      </c>
      <c r="H4372" s="1" t="s">
        <v>46237</v>
      </c>
      <c r="I4372" s="1" t="s">
        <v>46238</v>
      </c>
      <c r="J4372" s="1"/>
    </row>
    <row r="4373" spans="1:10" x14ac:dyDescent="0.2">
      <c r="A4373">
        <v>46406</v>
      </c>
      <c r="B4373" s="1" t="s">
        <v>13977</v>
      </c>
      <c r="C4373" s="1" t="s">
        <v>4923</v>
      </c>
      <c r="D4373" s="1" t="s">
        <v>35360</v>
      </c>
      <c r="E4373" s="1" t="s">
        <v>8494</v>
      </c>
      <c r="F4373" s="1" t="s">
        <v>8495</v>
      </c>
      <c r="G4373" s="1" t="s">
        <v>5342</v>
      </c>
      <c r="H4373" s="1" t="s">
        <v>46239</v>
      </c>
      <c r="I4373" s="1" t="s">
        <v>46240</v>
      </c>
      <c r="J4373" s="1"/>
    </row>
    <row r="4374" spans="1:10" x14ac:dyDescent="0.2">
      <c r="A4374">
        <v>2553</v>
      </c>
      <c r="B4374" s="1" t="s">
        <v>13977</v>
      </c>
      <c r="C4374" s="1" t="s">
        <v>4923</v>
      </c>
      <c r="D4374" s="1" t="s">
        <v>8494</v>
      </c>
      <c r="E4374" s="1" t="s">
        <v>46221</v>
      </c>
      <c r="F4374" s="1" t="s">
        <v>8495</v>
      </c>
      <c r="G4374" s="1" t="s">
        <v>46241</v>
      </c>
      <c r="H4374" s="1" t="s">
        <v>46223</v>
      </c>
      <c r="I4374" s="1" t="s">
        <v>46242</v>
      </c>
      <c r="J4374" s="1"/>
    </row>
    <row r="4375" spans="1:10" x14ac:dyDescent="0.2">
      <c r="A4375">
        <v>20947</v>
      </c>
      <c r="B4375" s="1" t="s">
        <v>13977</v>
      </c>
      <c r="C4375" s="1" t="s">
        <v>4923</v>
      </c>
      <c r="D4375" s="1" t="s">
        <v>8493</v>
      </c>
      <c r="E4375" s="1" t="s">
        <v>43913</v>
      </c>
      <c r="F4375" s="1" t="s">
        <v>8495</v>
      </c>
      <c r="G4375" s="1" t="s">
        <v>46243</v>
      </c>
      <c r="H4375" s="1" t="s">
        <v>46244</v>
      </c>
      <c r="I4375" s="1" t="s">
        <v>5005</v>
      </c>
      <c r="J4375" s="1"/>
    </row>
    <row r="4376" spans="1:10" x14ac:dyDescent="0.2">
      <c r="A4376">
        <v>52623</v>
      </c>
      <c r="B4376" s="1" t="s">
        <v>13977</v>
      </c>
      <c r="C4376" s="1" t="s">
        <v>4923</v>
      </c>
      <c r="D4376" s="1" t="s">
        <v>46245</v>
      </c>
      <c r="E4376" s="1" t="s">
        <v>8494</v>
      </c>
      <c r="F4376" s="1" t="s">
        <v>8495</v>
      </c>
      <c r="G4376" s="1" t="s">
        <v>46246</v>
      </c>
      <c r="H4376" s="1" t="s">
        <v>46247</v>
      </c>
      <c r="I4376" s="1" t="s">
        <v>46248</v>
      </c>
      <c r="J4376" s="1"/>
    </row>
    <row r="4377" spans="1:10" x14ac:dyDescent="0.2">
      <c r="A4377">
        <v>12240</v>
      </c>
      <c r="B4377" s="1" t="s">
        <v>13977</v>
      </c>
      <c r="C4377" s="1" t="s">
        <v>4923</v>
      </c>
      <c r="D4377" s="1" t="s">
        <v>39060</v>
      </c>
      <c r="E4377" s="1" t="s">
        <v>8494</v>
      </c>
      <c r="F4377" s="1" t="s">
        <v>8495</v>
      </c>
      <c r="G4377" s="1" t="s">
        <v>46249</v>
      </c>
      <c r="H4377" s="1" t="s">
        <v>46250</v>
      </c>
      <c r="I4377" s="1" t="s">
        <v>46251</v>
      </c>
      <c r="J4377" s="1"/>
    </row>
    <row r="4378" spans="1:10" x14ac:dyDescent="0.2">
      <c r="A4378">
        <v>37479</v>
      </c>
      <c r="B4378" s="1" t="s">
        <v>13977</v>
      </c>
      <c r="C4378" s="1" t="s">
        <v>4923</v>
      </c>
      <c r="D4378" s="1" t="s">
        <v>8494</v>
      </c>
      <c r="E4378" s="1" t="s">
        <v>6680</v>
      </c>
      <c r="F4378" s="1" t="s">
        <v>8495</v>
      </c>
      <c r="G4378" s="1" t="s">
        <v>46252</v>
      </c>
      <c r="H4378" s="1" t="s">
        <v>46253</v>
      </c>
      <c r="I4378" s="1" t="s">
        <v>46254</v>
      </c>
      <c r="J4378" s="1"/>
    </row>
    <row r="4379" spans="1:10" x14ac:dyDescent="0.2">
      <c r="A4379">
        <v>18828</v>
      </c>
      <c r="B4379" s="1" t="s">
        <v>13977</v>
      </c>
      <c r="C4379" s="1" t="s">
        <v>4923</v>
      </c>
      <c r="D4379" s="1" t="s">
        <v>8493</v>
      </c>
      <c r="E4379" s="1" t="s">
        <v>35968</v>
      </c>
      <c r="F4379" s="1" t="s">
        <v>8495</v>
      </c>
      <c r="G4379" s="1" t="s">
        <v>46255</v>
      </c>
      <c r="H4379" s="1" t="s">
        <v>46256</v>
      </c>
      <c r="I4379" s="1" t="s">
        <v>42</v>
      </c>
      <c r="J4379" s="1"/>
    </row>
    <row r="4380" spans="1:10" x14ac:dyDescent="0.2">
      <c r="A4380">
        <v>23631</v>
      </c>
      <c r="B4380" s="1" t="s">
        <v>13977</v>
      </c>
      <c r="C4380" s="1" t="s">
        <v>4923</v>
      </c>
      <c r="D4380" s="1" t="s">
        <v>37594</v>
      </c>
      <c r="E4380" s="1" t="s">
        <v>8494</v>
      </c>
      <c r="F4380" s="1" t="s">
        <v>8495</v>
      </c>
      <c r="G4380" s="1" t="s">
        <v>46257</v>
      </c>
      <c r="H4380" s="1" t="s">
        <v>46258</v>
      </c>
      <c r="I4380" s="1" t="s">
        <v>46259</v>
      </c>
      <c r="J4380" s="1"/>
    </row>
    <row r="4381" spans="1:10" x14ac:dyDescent="0.2">
      <c r="A4381">
        <v>41137</v>
      </c>
      <c r="B4381" s="1" t="s">
        <v>13977</v>
      </c>
      <c r="C4381" s="1" t="s">
        <v>4923</v>
      </c>
      <c r="D4381" s="1" t="s">
        <v>34830</v>
      </c>
      <c r="E4381" s="1" t="s">
        <v>8494</v>
      </c>
      <c r="F4381" s="1" t="s">
        <v>8495</v>
      </c>
      <c r="G4381" s="1" t="s">
        <v>46260</v>
      </c>
      <c r="H4381" s="1" t="s">
        <v>46261</v>
      </c>
      <c r="I4381" s="1" t="s">
        <v>46240</v>
      </c>
      <c r="J4381" s="1"/>
    </row>
    <row r="4382" spans="1:10" x14ac:dyDescent="0.2">
      <c r="A4382">
        <v>15848</v>
      </c>
      <c r="B4382" s="1" t="s">
        <v>13977</v>
      </c>
      <c r="C4382" s="1" t="s">
        <v>4923</v>
      </c>
      <c r="D4382" s="1" t="s">
        <v>8494</v>
      </c>
      <c r="E4382" s="1" t="s">
        <v>46262</v>
      </c>
      <c r="F4382" s="1" t="s">
        <v>8495</v>
      </c>
      <c r="G4382" s="1" t="s">
        <v>46263</v>
      </c>
      <c r="H4382" s="1" t="s">
        <v>46264</v>
      </c>
      <c r="I4382" s="1" t="s">
        <v>46265</v>
      </c>
      <c r="J4382" s="1"/>
    </row>
    <row r="4383" spans="1:10" x14ac:dyDescent="0.2">
      <c r="A4383">
        <v>4974</v>
      </c>
      <c r="B4383" s="1" t="s">
        <v>13977</v>
      </c>
      <c r="C4383" s="1" t="s">
        <v>4946</v>
      </c>
      <c r="D4383" s="1" t="s">
        <v>36942</v>
      </c>
      <c r="E4383" s="1" t="s">
        <v>8493</v>
      </c>
      <c r="F4383" s="1" t="s">
        <v>8495</v>
      </c>
      <c r="G4383" s="1" t="s">
        <v>46266</v>
      </c>
      <c r="H4383" s="1" t="s">
        <v>46267</v>
      </c>
      <c r="I4383" s="1" t="s">
        <v>46268</v>
      </c>
      <c r="J4383" s="1"/>
    </row>
    <row r="4384" spans="1:10" x14ac:dyDescent="0.2">
      <c r="A4384">
        <v>12012</v>
      </c>
      <c r="B4384" s="1" t="s">
        <v>13977</v>
      </c>
      <c r="C4384" s="1" t="s">
        <v>4946</v>
      </c>
      <c r="D4384" s="1" t="s">
        <v>40932</v>
      </c>
      <c r="E4384" s="1" t="s">
        <v>8493</v>
      </c>
      <c r="F4384" s="1" t="s">
        <v>8495</v>
      </c>
      <c r="G4384" s="1" t="s">
        <v>46269</v>
      </c>
      <c r="H4384" s="1" t="s">
        <v>46270</v>
      </c>
      <c r="I4384" s="1" t="s">
        <v>42</v>
      </c>
      <c r="J4384" s="1"/>
    </row>
    <row r="4385" spans="1:10" x14ac:dyDescent="0.2">
      <c r="A4385">
        <v>33200</v>
      </c>
      <c r="B4385" s="1" t="s">
        <v>13977</v>
      </c>
      <c r="C4385" s="1" t="s">
        <v>4946</v>
      </c>
      <c r="D4385" s="1" t="s">
        <v>8493</v>
      </c>
      <c r="E4385" s="1" t="s">
        <v>46271</v>
      </c>
      <c r="F4385" s="1" t="s">
        <v>8495</v>
      </c>
      <c r="G4385" s="1" t="s">
        <v>46272</v>
      </c>
      <c r="H4385" s="1" t="s">
        <v>46273</v>
      </c>
      <c r="I4385" s="1" t="s">
        <v>46274</v>
      </c>
      <c r="J4385" s="1"/>
    </row>
    <row r="4386" spans="1:10" x14ac:dyDescent="0.2">
      <c r="A4386">
        <v>31512</v>
      </c>
      <c r="B4386" s="1" t="s">
        <v>13977</v>
      </c>
      <c r="C4386" s="1" t="s">
        <v>4952</v>
      </c>
      <c r="D4386" s="1" t="s">
        <v>8494</v>
      </c>
      <c r="E4386" s="1" t="s">
        <v>37084</v>
      </c>
      <c r="F4386" s="1" t="s">
        <v>8495</v>
      </c>
      <c r="G4386" s="1" t="s">
        <v>46275</v>
      </c>
      <c r="H4386" s="1" t="s">
        <v>46276</v>
      </c>
      <c r="I4386" s="1" t="s">
        <v>42</v>
      </c>
      <c r="J4386" s="1"/>
    </row>
    <row r="4387" spans="1:10" x14ac:dyDescent="0.2">
      <c r="A4387">
        <v>53802</v>
      </c>
      <c r="B4387" s="1" t="s">
        <v>13977</v>
      </c>
      <c r="C4387" s="1" t="s">
        <v>4952</v>
      </c>
      <c r="D4387" s="1" t="s">
        <v>8493</v>
      </c>
      <c r="E4387" s="1" t="s">
        <v>45875</v>
      </c>
      <c r="F4387" s="1" t="s">
        <v>8495</v>
      </c>
      <c r="G4387" s="1" t="s">
        <v>46277</v>
      </c>
      <c r="H4387" s="1" t="s">
        <v>46278</v>
      </c>
      <c r="I4387" s="1" t="s">
        <v>46279</v>
      </c>
      <c r="J4387" s="1"/>
    </row>
    <row r="4388" spans="1:10" x14ac:dyDescent="0.2">
      <c r="A4388">
        <v>9317</v>
      </c>
      <c r="B4388" s="1" t="s">
        <v>13977</v>
      </c>
      <c r="C4388" s="1" t="s">
        <v>4952</v>
      </c>
      <c r="D4388" s="1" t="s">
        <v>36942</v>
      </c>
      <c r="E4388" s="1" t="s">
        <v>8493</v>
      </c>
      <c r="F4388" s="1" t="s">
        <v>8495</v>
      </c>
      <c r="G4388" s="1" t="s">
        <v>46280</v>
      </c>
      <c r="H4388" s="1" t="s">
        <v>46281</v>
      </c>
      <c r="I4388" s="1" t="s">
        <v>46282</v>
      </c>
      <c r="J4388" s="1"/>
    </row>
    <row r="4389" spans="1:10" x14ac:dyDescent="0.2">
      <c r="A4389">
        <v>47809</v>
      </c>
      <c r="B4389" s="1" t="s">
        <v>13977</v>
      </c>
      <c r="C4389" s="1" t="s">
        <v>4952</v>
      </c>
      <c r="D4389" s="1" t="s">
        <v>36942</v>
      </c>
      <c r="E4389" s="1" t="s">
        <v>8493</v>
      </c>
      <c r="F4389" s="1" t="s">
        <v>8495</v>
      </c>
      <c r="G4389" s="1" t="s">
        <v>46283</v>
      </c>
      <c r="H4389" s="1" t="s">
        <v>46281</v>
      </c>
      <c r="I4389" s="1" t="s">
        <v>46284</v>
      </c>
      <c r="J4389" s="1"/>
    </row>
    <row r="4390" spans="1:10" x14ac:dyDescent="0.2">
      <c r="A4390">
        <v>51402</v>
      </c>
      <c r="B4390" s="1" t="s">
        <v>13977</v>
      </c>
      <c r="C4390" s="1" t="s">
        <v>5996</v>
      </c>
      <c r="D4390" s="1" t="s">
        <v>8494</v>
      </c>
      <c r="E4390" s="1" t="s">
        <v>42732</v>
      </c>
      <c r="F4390" s="1" t="s">
        <v>8495</v>
      </c>
      <c r="G4390" s="1" t="s">
        <v>46285</v>
      </c>
      <c r="H4390" s="1" t="s">
        <v>46286</v>
      </c>
      <c r="I4390" s="1" t="s">
        <v>46287</v>
      </c>
      <c r="J4390" s="1"/>
    </row>
    <row r="4391" spans="1:10" x14ac:dyDescent="0.2">
      <c r="A4391">
        <v>7783</v>
      </c>
      <c r="B4391" s="1" t="s">
        <v>13977</v>
      </c>
      <c r="C4391" s="1" t="s">
        <v>5996</v>
      </c>
      <c r="D4391" s="1" t="s">
        <v>8493</v>
      </c>
      <c r="E4391" s="1" t="s">
        <v>42907</v>
      </c>
      <c r="F4391" s="1" t="s">
        <v>8495</v>
      </c>
      <c r="G4391" s="1" t="s">
        <v>46288</v>
      </c>
      <c r="H4391" s="1" t="s">
        <v>46289</v>
      </c>
      <c r="I4391" s="1" t="s">
        <v>42</v>
      </c>
      <c r="J4391" s="1"/>
    </row>
    <row r="4392" spans="1:10" x14ac:dyDescent="0.2">
      <c r="A4392">
        <v>27671</v>
      </c>
      <c r="B4392" s="1" t="s">
        <v>13977</v>
      </c>
      <c r="C4392" s="1" t="s">
        <v>5996</v>
      </c>
      <c r="D4392" s="1" t="s">
        <v>8493</v>
      </c>
      <c r="E4392" s="1" t="s">
        <v>37253</v>
      </c>
      <c r="F4392" s="1" t="s">
        <v>8495</v>
      </c>
      <c r="G4392" s="1" t="s">
        <v>46290</v>
      </c>
      <c r="H4392" s="1" t="s">
        <v>46291</v>
      </c>
      <c r="I4392" s="1" t="s">
        <v>46292</v>
      </c>
      <c r="J4392" s="1"/>
    </row>
    <row r="4393" spans="1:10" x14ac:dyDescent="0.2">
      <c r="A4393">
        <v>2479</v>
      </c>
      <c r="B4393" s="1" t="s">
        <v>13977</v>
      </c>
      <c r="C4393" s="1" t="s">
        <v>5996</v>
      </c>
      <c r="D4393" s="1" t="s">
        <v>36942</v>
      </c>
      <c r="E4393" s="1" t="s">
        <v>8493</v>
      </c>
      <c r="F4393" s="1" t="s">
        <v>8495</v>
      </c>
      <c r="G4393" s="1" t="s">
        <v>46293</v>
      </c>
      <c r="H4393" s="1" t="s">
        <v>46294</v>
      </c>
      <c r="I4393" s="1" t="s">
        <v>46295</v>
      </c>
      <c r="J4393" s="1"/>
    </row>
    <row r="4394" spans="1:10" x14ac:dyDescent="0.2">
      <c r="A4394">
        <v>53017</v>
      </c>
      <c r="B4394" s="1" t="s">
        <v>13977</v>
      </c>
      <c r="C4394" s="1" t="s">
        <v>5996</v>
      </c>
      <c r="D4394" s="1" t="s">
        <v>8494</v>
      </c>
      <c r="E4394" s="1" t="s">
        <v>35425</v>
      </c>
      <c r="F4394" s="1" t="s">
        <v>8495</v>
      </c>
      <c r="G4394" s="1" t="s">
        <v>46296</v>
      </c>
      <c r="H4394" s="1" t="s">
        <v>46297</v>
      </c>
      <c r="I4394" s="1" t="s">
        <v>42</v>
      </c>
      <c r="J4394" s="1"/>
    </row>
    <row r="4395" spans="1:10" x14ac:dyDescent="0.2">
      <c r="A4395">
        <v>19210</v>
      </c>
      <c r="B4395" s="1" t="s">
        <v>13977</v>
      </c>
      <c r="C4395" s="1" t="s">
        <v>5996</v>
      </c>
      <c r="D4395" s="1" t="s">
        <v>8494</v>
      </c>
      <c r="E4395" s="1" t="s">
        <v>6680</v>
      </c>
      <c r="F4395" s="1" t="s">
        <v>8495</v>
      </c>
      <c r="G4395" s="1" t="s">
        <v>46298</v>
      </c>
      <c r="H4395" s="1" t="s">
        <v>46299</v>
      </c>
      <c r="I4395" s="1" t="s">
        <v>46300</v>
      </c>
      <c r="J4395" s="1"/>
    </row>
    <row r="4396" spans="1:10" x14ac:dyDescent="0.2">
      <c r="A4396">
        <v>27292</v>
      </c>
      <c r="B4396" s="1" t="s">
        <v>13977</v>
      </c>
      <c r="C4396" s="1" t="s">
        <v>5996</v>
      </c>
      <c r="D4396" s="1" t="s">
        <v>6679</v>
      </c>
      <c r="E4396" s="1" t="s">
        <v>8494</v>
      </c>
      <c r="F4396" s="1" t="s">
        <v>8495</v>
      </c>
      <c r="G4396" s="1" t="s">
        <v>46301</v>
      </c>
      <c r="H4396" s="1" t="s">
        <v>46302</v>
      </c>
      <c r="I4396" s="1" t="s">
        <v>46303</v>
      </c>
      <c r="J4396" s="1"/>
    </row>
    <row r="4397" spans="1:10" x14ac:dyDescent="0.2">
      <c r="A4397">
        <v>23677</v>
      </c>
      <c r="B4397" s="1" t="s">
        <v>13977</v>
      </c>
      <c r="C4397" s="1" t="s">
        <v>5996</v>
      </c>
      <c r="D4397" s="1" t="s">
        <v>36942</v>
      </c>
      <c r="E4397" s="1" t="s">
        <v>8493</v>
      </c>
      <c r="F4397" s="1" t="s">
        <v>8495</v>
      </c>
      <c r="G4397" s="1" t="s">
        <v>46304</v>
      </c>
      <c r="H4397" s="1" t="s">
        <v>46294</v>
      </c>
      <c r="I4397" s="1" t="s">
        <v>46305</v>
      </c>
      <c r="J4397" s="1"/>
    </row>
    <row r="4398" spans="1:10" x14ac:dyDescent="0.2">
      <c r="A4398">
        <v>49687</v>
      </c>
      <c r="B4398" s="1" t="s">
        <v>13977</v>
      </c>
      <c r="C4398" s="1" t="s">
        <v>5996</v>
      </c>
      <c r="D4398" s="1" t="s">
        <v>43868</v>
      </c>
      <c r="E4398" s="1" t="s">
        <v>8493</v>
      </c>
      <c r="F4398" s="1" t="s">
        <v>8495</v>
      </c>
      <c r="G4398" s="1" t="s">
        <v>46306</v>
      </c>
      <c r="H4398" s="1" t="s">
        <v>46307</v>
      </c>
      <c r="I4398" s="1" t="s">
        <v>46308</v>
      </c>
      <c r="J4398" s="1"/>
    </row>
    <row r="4399" spans="1:10" x14ac:dyDescent="0.2">
      <c r="A4399">
        <v>39174</v>
      </c>
      <c r="B4399" s="1" t="s">
        <v>13977</v>
      </c>
      <c r="C4399" s="1" t="s">
        <v>4962</v>
      </c>
      <c r="D4399" s="1" t="s">
        <v>8493</v>
      </c>
      <c r="E4399" s="1" t="s">
        <v>46309</v>
      </c>
      <c r="F4399" s="1" t="s">
        <v>8495</v>
      </c>
      <c r="G4399" s="1" t="s">
        <v>46310</v>
      </c>
      <c r="H4399" s="1" t="s">
        <v>46311</v>
      </c>
      <c r="I4399" s="1" t="s">
        <v>46312</v>
      </c>
      <c r="J4399" s="1"/>
    </row>
    <row r="4400" spans="1:10" x14ac:dyDescent="0.2">
      <c r="A4400">
        <v>21411</v>
      </c>
      <c r="B4400" s="1" t="s">
        <v>13977</v>
      </c>
      <c r="C4400" s="1" t="s">
        <v>4966</v>
      </c>
      <c r="D4400" s="1" t="s">
        <v>36942</v>
      </c>
      <c r="E4400" s="1" t="s">
        <v>8493</v>
      </c>
      <c r="F4400" s="1" t="s">
        <v>8495</v>
      </c>
      <c r="G4400" s="1" t="s">
        <v>46313</v>
      </c>
      <c r="H4400" s="1" t="s">
        <v>46314</v>
      </c>
      <c r="I4400" s="1" t="s">
        <v>46315</v>
      </c>
      <c r="J4400" s="1"/>
    </row>
    <row r="4401" spans="1:10" x14ac:dyDescent="0.2">
      <c r="A4401">
        <v>27008</v>
      </c>
      <c r="B4401" s="1" t="s">
        <v>13977</v>
      </c>
      <c r="C4401" s="1" t="s">
        <v>4973</v>
      </c>
      <c r="D4401" s="1" t="s">
        <v>8494</v>
      </c>
      <c r="E4401" s="1" t="s">
        <v>36663</v>
      </c>
      <c r="F4401" s="1" t="s">
        <v>8495</v>
      </c>
      <c r="G4401" s="1" t="s">
        <v>6118</v>
      </c>
      <c r="H4401" s="1" t="s">
        <v>46316</v>
      </c>
      <c r="I4401" s="1" t="s">
        <v>46317</v>
      </c>
      <c r="J4401" s="1"/>
    </row>
    <row r="4402" spans="1:10" x14ac:dyDescent="0.2">
      <c r="A4402">
        <v>35887</v>
      </c>
      <c r="B4402" s="1" t="s">
        <v>13977</v>
      </c>
      <c r="C4402" s="1" t="s">
        <v>4976</v>
      </c>
      <c r="D4402" s="1" t="s">
        <v>6680</v>
      </c>
      <c r="E4402" s="1" t="s">
        <v>8494</v>
      </c>
      <c r="F4402" s="1" t="s">
        <v>8495</v>
      </c>
      <c r="G4402" s="1" t="s">
        <v>46318</v>
      </c>
      <c r="H4402" s="1" t="s">
        <v>46319</v>
      </c>
      <c r="I4402" s="1" t="s">
        <v>46320</v>
      </c>
      <c r="J4402" s="1"/>
    </row>
    <row r="4403" spans="1:10" x14ac:dyDescent="0.2">
      <c r="A4403">
        <v>1903</v>
      </c>
      <c r="B4403" s="1" t="s">
        <v>13977</v>
      </c>
      <c r="C4403" s="1" t="s">
        <v>4736</v>
      </c>
      <c r="D4403" s="1" t="s">
        <v>8730</v>
      </c>
      <c r="E4403" s="1" t="s">
        <v>46321</v>
      </c>
      <c r="F4403" s="1" t="s">
        <v>8732</v>
      </c>
      <c r="G4403" s="1" t="s">
        <v>46322</v>
      </c>
      <c r="H4403" s="1" t="s">
        <v>46323</v>
      </c>
      <c r="I4403" s="1" t="s">
        <v>46324</v>
      </c>
      <c r="J4403" s="1"/>
    </row>
    <row r="4404" spans="1:10" x14ac:dyDescent="0.2">
      <c r="A4404">
        <v>6140</v>
      </c>
      <c r="B4404" s="1" t="s">
        <v>13977</v>
      </c>
      <c r="C4404" s="1" t="s">
        <v>4736</v>
      </c>
      <c r="D4404" s="1" t="s">
        <v>8730</v>
      </c>
      <c r="E4404" s="1" t="s">
        <v>41073</v>
      </c>
      <c r="F4404" s="1" t="s">
        <v>8732</v>
      </c>
      <c r="G4404" s="1" t="s">
        <v>46325</v>
      </c>
      <c r="H4404" s="1" t="s">
        <v>46326</v>
      </c>
      <c r="I4404" s="1" t="s">
        <v>42</v>
      </c>
      <c r="J4404" s="1"/>
    </row>
    <row r="4405" spans="1:10" x14ac:dyDescent="0.2">
      <c r="A4405">
        <v>52276</v>
      </c>
      <c r="B4405" s="1" t="s">
        <v>13977</v>
      </c>
      <c r="C4405" s="1" t="s">
        <v>4736</v>
      </c>
      <c r="D4405" s="1" t="s">
        <v>6197</v>
      </c>
      <c r="E4405" s="1" t="s">
        <v>8731</v>
      </c>
      <c r="F4405" s="1" t="s">
        <v>8732</v>
      </c>
      <c r="G4405" s="1" t="s">
        <v>46327</v>
      </c>
      <c r="H4405" s="1" t="s">
        <v>46328</v>
      </c>
      <c r="I4405" s="1" t="s">
        <v>46329</v>
      </c>
      <c r="J4405" s="1"/>
    </row>
    <row r="4406" spans="1:10" x14ac:dyDescent="0.2">
      <c r="A4406">
        <v>33079</v>
      </c>
      <c r="B4406" s="1" t="s">
        <v>13977</v>
      </c>
      <c r="C4406" s="1" t="s">
        <v>4736</v>
      </c>
      <c r="D4406" s="1" t="s">
        <v>8730</v>
      </c>
      <c r="E4406" s="1" t="s">
        <v>41073</v>
      </c>
      <c r="F4406" s="1" t="s">
        <v>8732</v>
      </c>
      <c r="G4406" s="1" t="s">
        <v>46330</v>
      </c>
      <c r="H4406" s="1" t="s">
        <v>46326</v>
      </c>
      <c r="I4406" s="1" t="s">
        <v>42</v>
      </c>
      <c r="J4406" s="1"/>
    </row>
    <row r="4407" spans="1:10" x14ac:dyDescent="0.2">
      <c r="A4407">
        <v>15891</v>
      </c>
      <c r="B4407" s="1" t="s">
        <v>13977</v>
      </c>
      <c r="C4407" s="1" t="s">
        <v>4736</v>
      </c>
      <c r="D4407" s="1" t="s">
        <v>8731</v>
      </c>
      <c r="E4407" s="1" t="s">
        <v>39060</v>
      </c>
      <c r="F4407" s="1" t="s">
        <v>8732</v>
      </c>
      <c r="G4407" s="1" t="s">
        <v>46331</v>
      </c>
      <c r="H4407" s="1" t="s">
        <v>46332</v>
      </c>
      <c r="I4407" s="1" t="s">
        <v>46333</v>
      </c>
      <c r="J4407" s="1"/>
    </row>
    <row r="4408" spans="1:10" x14ac:dyDescent="0.2">
      <c r="A4408">
        <v>38689</v>
      </c>
      <c r="B4408" s="1" t="s">
        <v>13977</v>
      </c>
      <c r="C4408" s="1" t="s">
        <v>4736</v>
      </c>
      <c r="D4408" s="1" t="s">
        <v>8731</v>
      </c>
      <c r="E4408" s="1" t="s">
        <v>46309</v>
      </c>
      <c r="F4408" s="1" t="s">
        <v>8732</v>
      </c>
      <c r="G4408" s="1" t="s">
        <v>46334</v>
      </c>
      <c r="H4408" s="1" t="s">
        <v>46335</v>
      </c>
      <c r="I4408" s="1" t="s">
        <v>46336</v>
      </c>
      <c r="J4408" s="1"/>
    </row>
    <row r="4409" spans="1:10" x14ac:dyDescent="0.2">
      <c r="A4409">
        <v>20925</v>
      </c>
      <c r="B4409" s="1" t="s">
        <v>13977</v>
      </c>
      <c r="C4409" s="1" t="s">
        <v>4736</v>
      </c>
      <c r="D4409" s="1" t="s">
        <v>43126</v>
      </c>
      <c r="E4409" s="1" t="s">
        <v>8731</v>
      </c>
      <c r="F4409" s="1" t="s">
        <v>8732</v>
      </c>
      <c r="G4409" s="1" t="s">
        <v>46337</v>
      </c>
      <c r="H4409" s="1" t="s">
        <v>46338</v>
      </c>
      <c r="I4409" s="1" t="s">
        <v>42</v>
      </c>
      <c r="J4409" s="1"/>
    </row>
    <row r="4410" spans="1:10" x14ac:dyDescent="0.2">
      <c r="A4410">
        <v>8392</v>
      </c>
      <c r="B4410" s="1" t="s">
        <v>13977</v>
      </c>
      <c r="C4410" s="1" t="s">
        <v>4736</v>
      </c>
      <c r="D4410" s="1" t="s">
        <v>8731</v>
      </c>
      <c r="E4410" s="1" t="s">
        <v>46339</v>
      </c>
      <c r="F4410" s="1" t="s">
        <v>8732</v>
      </c>
      <c r="G4410" s="1" t="s">
        <v>46340</v>
      </c>
      <c r="H4410" s="1" t="s">
        <v>46341</v>
      </c>
      <c r="I4410" s="1" t="s">
        <v>42</v>
      </c>
      <c r="J4410" s="1"/>
    </row>
    <row r="4411" spans="1:10" x14ac:dyDescent="0.2">
      <c r="A4411">
        <v>52213</v>
      </c>
      <c r="B4411" s="1" t="s">
        <v>13977</v>
      </c>
      <c r="C4411" s="1" t="s">
        <v>4736</v>
      </c>
      <c r="D4411" s="1" t="s">
        <v>9509</v>
      </c>
      <c r="E4411" s="1" t="s">
        <v>8731</v>
      </c>
      <c r="F4411" s="1" t="s">
        <v>8732</v>
      </c>
      <c r="G4411" s="1" t="s">
        <v>46342</v>
      </c>
      <c r="H4411" s="1" t="s">
        <v>46343</v>
      </c>
      <c r="I4411" s="1" t="s">
        <v>46344</v>
      </c>
      <c r="J4411" s="1"/>
    </row>
    <row r="4412" spans="1:10" x14ac:dyDescent="0.2">
      <c r="A4412">
        <v>39410</v>
      </c>
      <c r="B4412" s="1" t="s">
        <v>13977</v>
      </c>
      <c r="C4412" s="1" t="s">
        <v>4736</v>
      </c>
      <c r="D4412" s="1" t="s">
        <v>46345</v>
      </c>
      <c r="E4412" s="1" t="s">
        <v>8731</v>
      </c>
      <c r="F4412" s="1" t="s">
        <v>8732</v>
      </c>
      <c r="G4412" s="1" t="s">
        <v>46346</v>
      </c>
      <c r="H4412" s="1" t="s">
        <v>46347</v>
      </c>
      <c r="I4412" s="1" t="s">
        <v>42</v>
      </c>
      <c r="J4412" s="1"/>
    </row>
    <row r="4413" spans="1:10" x14ac:dyDescent="0.2">
      <c r="A4413">
        <v>47769</v>
      </c>
      <c r="B4413" s="1" t="s">
        <v>13977</v>
      </c>
      <c r="C4413" s="1" t="s">
        <v>4736</v>
      </c>
      <c r="D4413" s="1" t="s">
        <v>9509</v>
      </c>
      <c r="E4413" s="1" t="s">
        <v>8731</v>
      </c>
      <c r="F4413" s="1" t="s">
        <v>8732</v>
      </c>
      <c r="G4413" s="1" t="s">
        <v>46348</v>
      </c>
      <c r="H4413" s="1" t="s">
        <v>46343</v>
      </c>
      <c r="I4413" s="1" t="s">
        <v>46349</v>
      </c>
      <c r="J4413" s="1"/>
    </row>
    <row r="4414" spans="1:10" x14ac:dyDescent="0.2">
      <c r="A4414">
        <v>1778</v>
      </c>
      <c r="B4414" s="1" t="s">
        <v>13977</v>
      </c>
      <c r="C4414" s="1" t="s">
        <v>4736</v>
      </c>
      <c r="D4414" s="1" t="s">
        <v>8731</v>
      </c>
      <c r="E4414" s="1" t="s">
        <v>46350</v>
      </c>
      <c r="F4414" s="1" t="s">
        <v>8732</v>
      </c>
      <c r="G4414" s="1" t="s">
        <v>46351</v>
      </c>
      <c r="H4414" s="1" t="s">
        <v>46352</v>
      </c>
      <c r="I4414" s="1" t="s">
        <v>46353</v>
      </c>
      <c r="J4414" s="1"/>
    </row>
    <row r="4415" spans="1:10" x14ac:dyDescent="0.2">
      <c r="A4415">
        <v>18686</v>
      </c>
      <c r="B4415" s="1" t="s">
        <v>13977</v>
      </c>
      <c r="C4415" s="1" t="s">
        <v>4736</v>
      </c>
      <c r="D4415" s="1" t="s">
        <v>8731</v>
      </c>
      <c r="E4415" s="1" t="s">
        <v>17146</v>
      </c>
      <c r="F4415" s="1" t="s">
        <v>8732</v>
      </c>
      <c r="G4415" s="1" t="s">
        <v>46354</v>
      </c>
      <c r="H4415" s="1" t="s">
        <v>46355</v>
      </c>
      <c r="I4415" s="1" t="s">
        <v>46356</v>
      </c>
      <c r="J4415" s="1"/>
    </row>
    <row r="4416" spans="1:10" x14ac:dyDescent="0.2">
      <c r="A4416">
        <v>6385</v>
      </c>
      <c r="B4416" s="1" t="s">
        <v>13977</v>
      </c>
      <c r="C4416" s="1" t="s">
        <v>4736</v>
      </c>
      <c r="D4416" s="1" t="s">
        <v>8730</v>
      </c>
      <c r="E4416" s="1" t="s">
        <v>41073</v>
      </c>
      <c r="F4416" s="1" t="s">
        <v>8732</v>
      </c>
      <c r="G4416" s="1" t="s">
        <v>46357</v>
      </c>
      <c r="H4416" s="1" t="s">
        <v>46326</v>
      </c>
      <c r="I4416" s="1" t="s">
        <v>46358</v>
      </c>
      <c r="J4416" s="1"/>
    </row>
    <row r="4417" spans="1:10" x14ac:dyDescent="0.2">
      <c r="A4417">
        <v>38483</v>
      </c>
      <c r="B4417" s="1" t="s">
        <v>13977</v>
      </c>
      <c r="C4417" s="1" t="s">
        <v>4736</v>
      </c>
      <c r="D4417" s="1" t="s">
        <v>8731</v>
      </c>
      <c r="E4417" s="1" t="s">
        <v>8494</v>
      </c>
      <c r="F4417" s="1" t="s">
        <v>8732</v>
      </c>
      <c r="G4417" s="1" t="s">
        <v>46359</v>
      </c>
      <c r="H4417" s="1" t="s">
        <v>46360</v>
      </c>
      <c r="I4417" s="1" t="s">
        <v>46361</v>
      </c>
      <c r="J4417" s="1"/>
    </row>
    <row r="4418" spans="1:10" x14ac:dyDescent="0.2">
      <c r="A4418">
        <v>15071</v>
      </c>
      <c r="B4418" s="1" t="s">
        <v>13977</v>
      </c>
      <c r="C4418" s="1" t="s">
        <v>4736</v>
      </c>
      <c r="D4418" s="1" t="s">
        <v>35664</v>
      </c>
      <c r="E4418" s="1" t="s">
        <v>8731</v>
      </c>
      <c r="F4418" s="1" t="s">
        <v>8732</v>
      </c>
      <c r="G4418" s="1" t="s">
        <v>46362</v>
      </c>
      <c r="H4418" s="1" t="s">
        <v>46363</v>
      </c>
      <c r="I4418" s="1" t="s">
        <v>42</v>
      </c>
      <c r="J4418" s="1"/>
    </row>
    <row r="4419" spans="1:10" x14ac:dyDescent="0.2">
      <c r="A4419">
        <v>29759</v>
      </c>
      <c r="B4419" s="1" t="s">
        <v>13977</v>
      </c>
      <c r="C4419" s="1" t="s">
        <v>4736</v>
      </c>
      <c r="D4419" s="1" t="s">
        <v>8730</v>
      </c>
      <c r="E4419" s="1" t="s">
        <v>46364</v>
      </c>
      <c r="F4419" s="1" t="s">
        <v>8732</v>
      </c>
      <c r="G4419" s="1" t="s">
        <v>46365</v>
      </c>
      <c r="H4419" s="1" t="s">
        <v>46366</v>
      </c>
      <c r="I4419" s="1" t="s">
        <v>46367</v>
      </c>
      <c r="J4419" s="1"/>
    </row>
    <row r="4420" spans="1:10" x14ac:dyDescent="0.2">
      <c r="A4420">
        <v>22077</v>
      </c>
      <c r="B4420" s="1" t="s">
        <v>13977</v>
      </c>
      <c r="C4420" s="1" t="s">
        <v>4736</v>
      </c>
      <c r="D4420" s="1" t="s">
        <v>8730</v>
      </c>
      <c r="E4420" s="1" t="s">
        <v>6680</v>
      </c>
      <c r="F4420" s="1" t="s">
        <v>8732</v>
      </c>
      <c r="G4420" s="1" t="s">
        <v>46368</v>
      </c>
      <c r="H4420" s="1" t="s">
        <v>46369</v>
      </c>
      <c r="I4420" s="1" t="s">
        <v>39201</v>
      </c>
      <c r="J4420" s="1"/>
    </row>
    <row r="4421" spans="1:10" x14ac:dyDescent="0.2">
      <c r="A4421">
        <v>53554</v>
      </c>
      <c r="B4421" s="1" t="s">
        <v>13977</v>
      </c>
      <c r="C4421" s="1" t="s">
        <v>4736</v>
      </c>
      <c r="D4421" s="1" t="s">
        <v>8731</v>
      </c>
      <c r="E4421" s="1" t="s">
        <v>46370</v>
      </c>
      <c r="F4421" s="1" t="s">
        <v>8732</v>
      </c>
      <c r="G4421" s="1" t="s">
        <v>46371</v>
      </c>
      <c r="H4421" s="1" t="s">
        <v>46372</v>
      </c>
      <c r="I4421" s="1" t="s">
        <v>46373</v>
      </c>
      <c r="J4421" s="1"/>
    </row>
    <row r="4422" spans="1:10" x14ac:dyDescent="0.2">
      <c r="A4422">
        <v>33518</v>
      </c>
      <c r="B4422" s="1" t="s">
        <v>13977</v>
      </c>
      <c r="C4422" s="1" t="s">
        <v>4736</v>
      </c>
      <c r="D4422" s="1" t="s">
        <v>8731</v>
      </c>
      <c r="E4422" s="1" t="s">
        <v>43523</v>
      </c>
      <c r="F4422" s="1" t="s">
        <v>8732</v>
      </c>
      <c r="G4422" s="1" t="s">
        <v>46374</v>
      </c>
      <c r="H4422" s="1" t="s">
        <v>46375</v>
      </c>
      <c r="I4422" s="1" t="s">
        <v>42</v>
      </c>
      <c r="J4422" s="1"/>
    </row>
    <row r="4423" spans="1:10" x14ac:dyDescent="0.2">
      <c r="A4423">
        <v>53173</v>
      </c>
      <c r="B4423" s="1" t="s">
        <v>13977</v>
      </c>
      <c r="C4423" s="1" t="s">
        <v>4736</v>
      </c>
      <c r="D4423" s="1" t="s">
        <v>8730</v>
      </c>
      <c r="E4423" s="1" t="s">
        <v>36598</v>
      </c>
      <c r="F4423" s="1" t="s">
        <v>8732</v>
      </c>
      <c r="G4423" s="1" t="s">
        <v>46376</v>
      </c>
      <c r="H4423" s="1" t="s">
        <v>46377</v>
      </c>
      <c r="I4423" s="1" t="s">
        <v>46378</v>
      </c>
      <c r="J4423" s="1"/>
    </row>
    <row r="4424" spans="1:10" x14ac:dyDescent="0.2">
      <c r="A4424">
        <v>7447</v>
      </c>
      <c r="B4424" s="1" t="s">
        <v>13977</v>
      </c>
      <c r="C4424" s="1" t="s">
        <v>4736</v>
      </c>
      <c r="D4424" s="1" t="s">
        <v>41073</v>
      </c>
      <c r="E4424" s="1" t="s">
        <v>8730</v>
      </c>
      <c r="F4424" s="1" t="s">
        <v>8732</v>
      </c>
      <c r="G4424" s="1" t="s">
        <v>46379</v>
      </c>
      <c r="H4424" s="1" t="s">
        <v>46380</v>
      </c>
      <c r="I4424" s="1" t="s">
        <v>46381</v>
      </c>
      <c r="J4424" s="1"/>
    </row>
    <row r="4425" spans="1:10" x14ac:dyDescent="0.2">
      <c r="A4425">
        <v>36620</v>
      </c>
      <c r="B4425" s="1" t="s">
        <v>13977</v>
      </c>
      <c r="C4425" s="1" t="s">
        <v>4736</v>
      </c>
      <c r="D4425" s="1" t="s">
        <v>8731</v>
      </c>
      <c r="E4425" s="1" t="s">
        <v>41172</v>
      </c>
      <c r="F4425" s="1" t="s">
        <v>8732</v>
      </c>
      <c r="G4425" s="1" t="s">
        <v>46382</v>
      </c>
      <c r="H4425" s="1" t="s">
        <v>46383</v>
      </c>
      <c r="I4425" s="1" t="s">
        <v>46384</v>
      </c>
      <c r="J4425" s="1"/>
    </row>
    <row r="4426" spans="1:10" x14ac:dyDescent="0.2">
      <c r="A4426">
        <v>10404</v>
      </c>
      <c r="B4426" s="1" t="s">
        <v>13977</v>
      </c>
      <c r="C4426" s="1" t="s">
        <v>4736</v>
      </c>
      <c r="D4426" s="1" t="s">
        <v>8730</v>
      </c>
      <c r="E4426" s="1" t="s">
        <v>38038</v>
      </c>
      <c r="F4426" s="1" t="s">
        <v>8732</v>
      </c>
      <c r="G4426" s="1" t="s">
        <v>6330</v>
      </c>
      <c r="H4426" s="1" t="s">
        <v>46385</v>
      </c>
      <c r="I4426" s="1" t="s">
        <v>46386</v>
      </c>
      <c r="J4426" s="1"/>
    </row>
    <row r="4427" spans="1:10" x14ac:dyDescent="0.2">
      <c r="A4427">
        <v>16817</v>
      </c>
      <c r="B4427" s="1" t="s">
        <v>13977</v>
      </c>
      <c r="C4427" s="1" t="s">
        <v>4736</v>
      </c>
      <c r="D4427" s="1" t="s">
        <v>8730</v>
      </c>
      <c r="E4427" s="1" t="s">
        <v>36854</v>
      </c>
      <c r="F4427" s="1" t="s">
        <v>8732</v>
      </c>
      <c r="G4427" s="1" t="s">
        <v>46387</v>
      </c>
      <c r="H4427" s="1" t="s">
        <v>46388</v>
      </c>
      <c r="I4427" s="1" t="s">
        <v>46389</v>
      </c>
      <c r="J4427" s="1"/>
    </row>
    <row r="4428" spans="1:10" x14ac:dyDescent="0.2">
      <c r="A4428">
        <v>13317</v>
      </c>
      <c r="B4428" s="1" t="s">
        <v>13977</v>
      </c>
      <c r="C4428" s="1" t="s">
        <v>4736</v>
      </c>
      <c r="D4428" s="1" t="s">
        <v>8730</v>
      </c>
      <c r="E4428" s="1" t="s">
        <v>39363</v>
      </c>
      <c r="F4428" s="1" t="s">
        <v>8732</v>
      </c>
      <c r="G4428" s="1" t="s">
        <v>46390</v>
      </c>
      <c r="H4428" s="1" t="s">
        <v>46391</v>
      </c>
      <c r="I4428" s="1" t="s">
        <v>46392</v>
      </c>
      <c r="J4428" s="1"/>
    </row>
    <row r="4429" spans="1:10" x14ac:dyDescent="0.2">
      <c r="A4429">
        <v>33622</v>
      </c>
      <c r="B4429" s="1" t="s">
        <v>13977</v>
      </c>
      <c r="C4429" s="1" t="s">
        <v>4736</v>
      </c>
      <c r="D4429" s="1" t="s">
        <v>8730</v>
      </c>
      <c r="E4429" s="1" t="s">
        <v>39014</v>
      </c>
      <c r="F4429" s="1" t="s">
        <v>8732</v>
      </c>
      <c r="G4429" s="1" t="s">
        <v>46393</v>
      </c>
      <c r="H4429" s="1" t="s">
        <v>46394</v>
      </c>
      <c r="I4429" s="1" t="s">
        <v>46395</v>
      </c>
      <c r="J4429" s="1"/>
    </row>
    <row r="4430" spans="1:10" x14ac:dyDescent="0.2">
      <c r="A4430">
        <v>8884</v>
      </c>
      <c r="B4430" s="1" t="s">
        <v>13977</v>
      </c>
      <c r="C4430" s="1" t="s">
        <v>4736</v>
      </c>
      <c r="D4430" s="1" t="s">
        <v>8730</v>
      </c>
      <c r="E4430" s="1" t="s">
        <v>45875</v>
      </c>
      <c r="F4430" s="1" t="s">
        <v>8732</v>
      </c>
      <c r="G4430" s="1" t="s">
        <v>46396</v>
      </c>
      <c r="H4430" s="1" t="s">
        <v>46397</v>
      </c>
      <c r="I4430" s="1" t="s">
        <v>46398</v>
      </c>
      <c r="J4430" s="1"/>
    </row>
    <row r="4431" spans="1:10" x14ac:dyDescent="0.2">
      <c r="A4431">
        <v>40579</v>
      </c>
      <c r="B4431" s="1" t="s">
        <v>13977</v>
      </c>
      <c r="C4431" s="1" t="s">
        <v>4736</v>
      </c>
      <c r="D4431" s="1" t="s">
        <v>8730</v>
      </c>
      <c r="E4431" s="1" t="s">
        <v>46399</v>
      </c>
      <c r="F4431" s="1" t="s">
        <v>8732</v>
      </c>
      <c r="G4431" s="1" t="s">
        <v>46400</v>
      </c>
      <c r="H4431" s="1" t="s">
        <v>46401</v>
      </c>
      <c r="I4431" s="1" t="s">
        <v>42</v>
      </c>
      <c r="J4431" s="1"/>
    </row>
    <row r="4432" spans="1:10" x14ac:dyDescent="0.2">
      <c r="A4432">
        <v>24414</v>
      </c>
      <c r="B4432" s="1" t="s">
        <v>13977</v>
      </c>
      <c r="C4432" s="1" t="s">
        <v>4736</v>
      </c>
      <c r="D4432" s="1" t="s">
        <v>38038</v>
      </c>
      <c r="E4432" s="1" t="s">
        <v>8731</v>
      </c>
      <c r="F4432" s="1" t="s">
        <v>8732</v>
      </c>
      <c r="G4432" s="1" t="s">
        <v>46402</v>
      </c>
      <c r="H4432" s="1" t="s">
        <v>46403</v>
      </c>
      <c r="I4432" s="1" t="s">
        <v>46404</v>
      </c>
      <c r="J4432" s="1"/>
    </row>
    <row r="4433" spans="1:10" x14ac:dyDescent="0.2">
      <c r="A4433">
        <v>4711</v>
      </c>
      <c r="B4433" s="1" t="s">
        <v>13977</v>
      </c>
      <c r="C4433" s="1" t="s">
        <v>4736</v>
      </c>
      <c r="D4433" s="1" t="s">
        <v>8730</v>
      </c>
      <c r="E4433" s="1" t="s">
        <v>41073</v>
      </c>
      <c r="F4433" s="1" t="s">
        <v>8732</v>
      </c>
      <c r="G4433" s="1" t="s">
        <v>46405</v>
      </c>
      <c r="H4433" s="1" t="s">
        <v>46326</v>
      </c>
      <c r="I4433" s="1" t="s">
        <v>42</v>
      </c>
      <c r="J4433" s="1"/>
    </row>
    <row r="4434" spans="1:10" x14ac:dyDescent="0.2">
      <c r="A4434">
        <v>25310</v>
      </c>
      <c r="B4434" s="1" t="s">
        <v>13977</v>
      </c>
      <c r="C4434" s="1" t="s">
        <v>4736</v>
      </c>
      <c r="D4434" s="1" t="s">
        <v>41271</v>
      </c>
      <c r="E4434" s="1" t="s">
        <v>8731</v>
      </c>
      <c r="F4434" s="1" t="s">
        <v>8732</v>
      </c>
      <c r="G4434" s="1" t="s">
        <v>6153</v>
      </c>
      <c r="H4434" s="1" t="s">
        <v>46406</v>
      </c>
      <c r="I4434" s="1" t="s">
        <v>46407</v>
      </c>
      <c r="J4434" s="1"/>
    </row>
    <row r="4435" spans="1:10" x14ac:dyDescent="0.2">
      <c r="A4435">
        <v>22231</v>
      </c>
      <c r="B4435" s="1" t="s">
        <v>13977</v>
      </c>
      <c r="C4435" s="1" t="s">
        <v>4736</v>
      </c>
      <c r="D4435" s="1" t="s">
        <v>46345</v>
      </c>
      <c r="E4435" s="1" t="s">
        <v>8731</v>
      </c>
      <c r="F4435" s="1" t="s">
        <v>8732</v>
      </c>
      <c r="G4435" s="1" t="s">
        <v>46408</v>
      </c>
      <c r="H4435" s="1" t="s">
        <v>46347</v>
      </c>
      <c r="I4435" s="1" t="s">
        <v>42</v>
      </c>
      <c r="J4435" s="1"/>
    </row>
    <row r="4436" spans="1:10" x14ac:dyDescent="0.2">
      <c r="A4436">
        <v>17170</v>
      </c>
      <c r="B4436" s="1" t="s">
        <v>13977</v>
      </c>
      <c r="C4436" s="1" t="s">
        <v>4736</v>
      </c>
      <c r="D4436" s="1" t="s">
        <v>8730</v>
      </c>
      <c r="E4436" s="1" t="s">
        <v>45156</v>
      </c>
      <c r="F4436" s="1" t="s">
        <v>8732</v>
      </c>
      <c r="G4436" s="1" t="s">
        <v>46409</v>
      </c>
      <c r="H4436" s="1" t="s">
        <v>46410</v>
      </c>
      <c r="I4436" s="1" t="s">
        <v>46411</v>
      </c>
      <c r="J4436" s="1"/>
    </row>
    <row r="4437" spans="1:10" x14ac:dyDescent="0.2">
      <c r="A4437">
        <v>32486</v>
      </c>
      <c r="B4437" s="1" t="s">
        <v>13977</v>
      </c>
      <c r="C4437" s="1" t="s">
        <v>4736</v>
      </c>
      <c r="D4437" s="1" t="s">
        <v>46412</v>
      </c>
      <c r="E4437" s="1" t="s">
        <v>8731</v>
      </c>
      <c r="F4437" s="1" t="s">
        <v>8732</v>
      </c>
      <c r="G4437" s="1" t="s">
        <v>46413</v>
      </c>
      <c r="H4437" s="1" t="s">
        <v>46414</v>
      </c>
      <c r="I4437" s="1" t="s">
        <v>46415</v>
      </c>
      <c r="J4437" s="1"/>
    </row>
    <row r="4438" spans="1:10" x14ac:dyDescent="0.2">
      <c r="A4438">
        <v>44574</v>
      </c>
      <c r="B4438" s="1" t="s">
        <v>13977</v>
      </c>
      <c r="C4438" s="1" t="s">
        <v>4736</v>
      </c>
      <c r="D4438" s="1" t="s">
        <v>8731</v>
      </c>
      <c r="E4438" s="1" t="s">
        <v>36763</v>
      </c>
      <c r="F4438" s="1" t="s">
        <v>8732</v>
      </c>
      <c r="G4438" s="1" t="s">
        <v>46416</v>
      </c>
      <c r="H4438" s="1" t="s">
        <v>46417</v>
      </c>
      <c r="I4438" s="1" t="s">
        <v>46418</v>
      </c>
      <c r="J4438" s="1"/>
    </row>
    <row r="4439" spans="1:10" x14ac:dyDescent="0.2">
      <c r="A4439">
        <v>45199</v>
      </c>
      <c r="B4439" s="1" t="s">
        <v>13977</v>
      </c>
      <c r="C4439" s="1" t="s">
        <v>4736</v>
      </c>
      <c r="D4439" s="1" t="s">
        <v>8731</v>
      </c>
      <c r="E4439" s="1" t="s">
        <v>46419</v>
      </c>
      <c r="F4439" s="1" t="s">
        <v>8732</v>
      </c>
      <c r="G4439" s="1" t="s">
        <v>46420</v>
      </c>
      <c r="H4439" s="1" t="s">
        <v>46421</v>
      </c>
      <c r="I4439" s="1" t="s">
        <v>46422</v>
      </c>
      <c r="J4439" s="1"/>
    </row>
    <row r="4440" spans="1:10" x14ac:dyDescent="0.2">
      <c r="A4440">
        <v>2934</v>
      </c>
      <c r="B4440" s="1" t="s">
        <v>13977</v>
      </c>
      <c r="C4440" s="1" t="s">
        <v>4736</v>
      </c>
      <c r="D4440" s="1" t="s">
        <v>8730</v>
      </c>
      <c r="E4440" s="1" t="s">
        <v>39781</v>
      </c>
      <c r="F4440" s="1" t="s">
        <v>8732</v>
      </c>
      <c r="G4440" s="1" t="s">
        <v>46423</v>
      </c>
      <c r="H4440" s="1" t="s">
        <v>46424</v>
      </c>
      <c r="I4440" s="1" t="s">
        <v>42</v>
      </c>
      <c r="J4440" s="1"/>
    </row>
    <row r="4441" spans="1:10" x14ac:dyDescent="0.2">
      <c r="A4441">
        <v>40722</v>
      </c>
      <c r="B4441" s="1" t="s">
        <v>13977</v>
      </c>
      <c r="C4441" s="1" t="s">
        <v>4736</v>
      </c>
      <c r="D4441" s="1" t="s">
        <v>8730</v>
      </c>
      <c r="E4441" s="1" t="s">
        <v>38297</v>
      </c>
      <c r="F4441" s="1" t="s">
        <v>8732</v>
      </c>
      <c r="G4441" s="1" t="s">
        <v>46425</v>
      </c>
      <c r="H4441" s="1" t="s">
        <v>46426</v>
      </c>
      <c r="I4441" s="1" t="s">
        <v>46427</v>
      </c>
      <c r="J4441" s="1"/>
    </row>
    <row r="4442" spans="1:10" x14ac:dyDescent="0.2">
      <c r="A4442">
        <v>39620</v>
      </c>
      <c r="B4442" s="1" t="s">
        <v>13977</v>
      </c>
      <c r="C4442" s="1" t="s">
        <v>4736</v>
      </c>
      <c r="D4442" s="1" t="s">
        <v>8493</v>
      </c>
      <c r="E4442" s="1" t="s">
        <v>8730</v>
      </c>
      <c r="F4442" s="1" t="s">
        <v>8732</v>
      </c>
      <c r="G4442" s="1" t="s">
        <v>46428</v>
      </c>
      <c r="H4442" s="1" t="s">
        <v>46429</v>
      </c>
      <c r="I4442" s="1" t="s">
        <v>46430</v>
      </c>
      <c r="J4442" s="1"/>
    </row>
    <row r="4443" spans="1:10" x14ac:dyDescent="0.2">
      <c r="A4443">
        <v>17649</v>
      </c>
      <c r="B4443" s="1" t="s">
        <v>13977</v>
      </c>
      <c r="C4443" s="1" t="s">
        <v>4736</v>
      </c>
      <c r="D4443" s="1" t="s">
        <v>8731</v>
      </c>
      <c r="E4443" s="1" t="s">
        <v>40785</v>
      </c>
      <c r="F4443" s="1" t="s">
        <v>8732</v>
      </c>
      <c r="G4443" s="1" t="s">
        <v>46431</v>
      </c>
      <c r="H4443" s="1" t="s">
        <v>46432</v>
      </c>
      <c r="I4443" s="1" t="s">
        <v>46433</v>
      </c>
      <c r="J4443" s="1"/>
    </row>
    <row r="4444" spans="1:10" x14ac:dyDescent="0.2">
      <c r="A4444">
        <v>17096</v>
      </c>
      <c r="B4444" s="1" t="s">
        <v>13977</v>
      </c>
      <c r="C4444" s="1" t="s">
        <v>4736</v>
      </c>
      <c r="D4444" s="1" t="s">
        <v>9509</v>
      </c>
      <c r="E4444" s="1" t="s">
        <v>8731</v>
      </c>
      <c r="F4444" s="1" t="s">
        <v>8732</v>
      </c>
      <c r="G4444" s="1" t="s">
        <v>46434</v>
      </c>
      <c r="H4444" s="1" t="s">
        <v>46343</v>
      </c>
      <c r="I4444" s="1" t="s">
        <v>46435</v>
      </c>
      <c r="J4444" s="1"/>
    </row>
    <row r="4445" spans="1:10" x14ac:dyDescent="0.2">
      <c r="A4445">
        <v>46987</v>
      </c>
      <c r="B4445" s="1" t="s">
        <v>13977</v>
      </c>
      <c r="C4445" s="1" t="s">
        <v>4736</v>
      </c>
      <c r="D4445" s="1" t="s">
        <v>8730</v>
      </c>
      <c r="E4445" s="1" t="s">
        <v>35498</v>
      </c>
      <c r="F4445" s="1" t="s">
        <v>8732</v>
      </c>
      <c r="G4445" s="1" t="s">
        <v>46436</v>
      </c>
      <c r="H4445" s="1" t="s">
        <v>46437</v>
      </c>
      <c r="I4445" s="1" t="s">
        <v>46438</v>
      </c>
      <c r="J4445" s="1"/>
    </row>
    <row r="4446" spans="1:10" x14ac:dyDescent="0.2">
      <c r="A4446">
        <v>38253</v>
      </c>
      <c r="B4446" s="1" t="s">
        <v>13977</v>
      </c>
      <c r="C4446" s="1" t="s">
        <v>4736</v>
      </c>
      <c r="D4446" s="1" t="s">
        <v>8730</v>
      </c>
      <c r="E4446" s="1" t="s">
        <v>46439</v>
      </c>
      <c r="F4446" s="1" t="s">
        <v>8732</v>
      </c>
      <c r="G4446" s="1" t="s">
        <v>46440</v>
      </c>
      <c r="H4446" s="1" t="s">
        <v>46441</v>
      </c>
      <c r="I4446" s="1" t="s">
        <v>46442</v>
      </c>
      <c r="J4446" s="1"/>
    </row>
    <row r="4447" spans="1:10" x14ac:dyDescent="0.2">
      <c r="A4447">
        <v>53964</v>
      </c>
      <c r="B4447" s="1" t="s">
        <v>13977</v>
      </c>
      <c r="C4447" s="1" t="s">
        <v>4736</v>
      </c>
      <c r="D4447" s="1" t="s">
        <v>8730</v>
      </c>
      <c r="E4447" s="1" t="s">
        <v>46443</v>
      </c>
      <c r="F4447" s="1" t="s">
        <v>8732</v>
      </c>
      <c r="G4447" s="1" t="s">
        <v>46444</v>
      </c>
      <c r="H4447" s="1" t="s">
        <v>46445</v>
      </c>
      <c r="I4447" s="1" t="s">
        <v>46446</v>
      </c>
      <c r="J4447" s="1"/>
    </row>
    <row r="4448" spans="1:10" x14ac:dyDescent="0.2">
      <c r="A4448">
        <v>29392</v>
      </c>
      <c r="B4448" s="1" t="s">
        <v>13977</v>
      </c>
      <c r="C4448" s="1" t="s">
        <v>4736</v>
      </c>
      <c r="D4448" s="1" t="s">
        <v>46447</v>
      </c>
      <c r="E4448" s="1" t="s">
        <v>8730</v>
      </c>
      <c r="F4448" s="1" t="s">
        <v>8732</v>
      </c>
      <c r="G4448" s="1" t="s">
        <v>46448</v>
      </c>
      <c r="H4448" s="1" t="s">
        <v>46449</v>
      </c>
      <c r="I4448" s="1" t="s">
        <v>46450</v>
      </c>
      <c r="J4448" s="1"/>
    </row>
    <row r="4449" spans="1:10" x14ac:dyDescent="0.2">
      <c r="A4449">
        <v>27428</v>
      </c>
      <c r="B4449" s="1" t="s">
        <v>13977</v>
      </c>
      <c r="C4449" s="1" t="s">
        <v>4736</v>
      </c>
      <c r="D4449" s="1" t="s">
        <v>8730</v>
      </c>
      <c r="E4449" s="1" t="s">
        <v>6680</v>
      </c>
      <c r="F4449" s="1" t="s">
        <v>8732</v>
      </c>
      <c r="G4449" s="1" t="s">
        <v>46451</v>
      </c>
      <c r="H4449" s="1" t="s">
        <v>46369</v>
      </c>
      <c r="I4449" s="1" t="s">
        <v>46452</v>
      </c>
      <c r="J4449" s="1"/>
    </row>
    <row r="4450" spans="1:10" x14ac:dyDescent="0.2">
      <c r="A4450">
        <v>12538</v>
      </c>
      <c r="B4450" s="1" t="s">
        <v>13977</v>
      </c>
      <c r="C4450" s="1" t="s">
        <v>4736</v>
      </c>
      <c r="D4450" s="1" t="s">
        <v>42926</v>
      </c>
      <c r="E4450" s="1" t="s">
        <v>8731</v>
      </c>
      <c r="F4450" s="1" t="s">
        <v>8732</v>
      </c>
      <c r="G4450" s="1" t="s">
        <v>46453</v>
      </c>
      <c r="H4450" s="1" t="s">
        <v>46454</v>
      </c>
      <c r="I4450" s="1" t="s">
        <v>42</v>
      </c>
      <c r="J4450" s="1"/>
    </row>
    <row r="4451" spans="1:10" x14ac:dyDescent="0.2">
      <c r="A4451">
        <v>38818</v>
      </c>
      <c r="B4451" s="1" t="s">
        <v>13977</v>
      </c>
      <c r="C4451" s="1" t="s">
        <v>4736</v>
      </c>
      <c r="D4451" s="1" t="s">
        <v>8730</v>
      </c>
      <c r="E4451" s="1" t="s">
        <v>46399</v>
      </c>
      <c r="F4451" s="1" t="s">
        <v>8732</v>
      </c>
      <c r="G4451" s="1" t="s">
        <v>46455</v>
      </c>
      <c r="H4451" s="1" t="s">
        <v>46401</v>
      </c>
      <c r="I4451" s="1" t="s">
        <v>42</v>
      </c>
      <c r="J4451" s="1"/>
    </row>
    <row r="4452" spans="1:10" x14ac:dyDescent="0.2">
      <c r="A4452">
        <v>48132</v>
      </c>
      <c r="B4452" s="1" t="s">
        <v>13977</v>
      </c>
      <c r="C4452" s="1" t="s">
        <v>4736</v>
      </c>
      <c r="D4452" s="1" t="s">
        <v>36544</v>
      </c>
      <c r="E4452" s="1" t="s">
        <v>8731</v>
      </c>
      <c r="F4452" s="1" t="s">
        <v>8732</v>
      </c>
      <c r="G4452" s="1" t="s">
        <v>46456</v>
      </c>
      <c r="H4452" s="1" t="s">
        <v>46457</v>
      </c>
      <c r="I4452" s="1" t="s">
        <v>46458</v>
      </c>
      <c r="J4452" s="1"/>
    </row>
    <row r="4453" spans="1:10" x14ac:dyDescent="0.2">
      <c r="A4453">
        <v>2475</v>
      </c>
      <c r="B4453" s="1" t="s">
        <v>13977</v>
      </c>
      <c r="C4453" s="1" t="s">
        <v>4736</v>
      </c>
      <c r="D4453" s="1" t="s">
        <v>8730</v>
      </c>
      <c r="E4453" s="1" t="s">
        <v>38129</v>
      </c>
      <c r="F4453" s="1" t="s">
        <v>8732</v>
      </c>
      <c r="G4453" s="1" t="s">
        <v>46459</v>
      </c>
      <c r="H4453" s="1" t="s">
        <v>46460</v>
      </c>
      <c r="I4453" s="1" t="s">
        <v>46461</v>
      </c>
      <c r="J4453" s="1"/>
    </row>
    <row r="4454" spans="1:10" x14ac:dyDescent="0.2">
      <c r="A4454">
        <v>53457</v>
      </c>
      <c r="B4454" s="1" t="s">
        <v>13977</v>
      </c>
      <c r="C4454" s="1" t="s">
        <v>4736</v>
      </c>
      <c r="D4454" s="1" t="s">
        <v>9509</v>
      </c>
      <c r="E4454" s="1" t="s">
        <v>8731</v>
      </c>
      <c r="F4454" s="1" t="s">
        <v>8732</v>
      </c>
      <c r="G4454" s="1" t="s">
        <v>46462</v>
      </c>
      <c r="H4454" s="1" t="s">
        <v>46343</v>
      </c>
      <c r="I4454" s="1" t="s">
        <v>42</v>
      </c>
      <c r="J4454" s="1"/>
    </row>
    <row r="4455" spans="1:10" x14ac:dyDescent="0.2">
      <c r="A4455">
        <v>35201</v>
      </c>
      <c r="B4455" s="1" t="s">
        <v>13977</v>
      </c>
      <c r="C4455" s="1" t="s">
        <v>4736</v>
      </c>
      <c r="D4455" s="1" t="s">
        <v>8494</v>
      </c>
      <c r="E4455" s="1" t="s">
        <v>8731</v>
      </c>
      <c r="F4455" s="1" t="s">
        <v>8732</v>
      </c>
      <c r="G4455" s="1" t="s">
        <v>46463</v>
      </c>
      <c r="H4455" s="1" t="s">
        <v>46464</v>
      </c>
      <c r="I4455" s="1" t="s">
        <v>46465</v>
      </c>
      <c r="J4455" s="1"/>
    </row>
    <row r="4456" spans="1:10" x14ac:dyDescent="0.2">
      <c r="A4456">
        <v>51936</v>
      </c>
      <c r="B4456" s="1" t="s">
        <v>13977</v>
      </c>
      <c r="C4456" s="1" t="s">
        <v>4736</v>
      </c>
      <c r="D4456" s="1" t="s">
        <v>8731</v>
      </c>
      <c r="E4456" s="1" t="s">
        <v>46466</v>
      </c>
      <c r="F4456" s="1" t="s">
        <v>8732</v>
      </c>
      <c r="G4456" s="1" t="s">
        <v>46467</v>
      </c>
      <c r="H4456" s="1" t="s">
        <v>46468</v>
      </c>
      <c r="I4456" s="1" t="s">
        <v>42</v>
      </c>
      <c r="J4456" s="1"/>
    </row>
    <row r="4457" spans="1:10" x14ac:dyDescent="0.2">
      <c r="A4457">
        <v>44851</v>
      </c>
      <c r="B4457" s="1" t="s">
        <v>13977</v>
      </c>
      <c r="C4457" s="1" t="s">
        <v>4736</v>
      </c>
      <c r="D4457" s="1" t="s">
        <v>8730</v>
      </c>
      <c r="E4457" s="1" t="s">
        <v>36598</v>
      </c>
      <c r="F4457" s="1" t="s">
        <v>8732</v>
      </c>
      <c r="G4457" s="1" t="s">
        <v>46469</v>
      </c>
      <c r="H4457" s="1" t="s">
        <v>46377</v>
      </c>
      <c r="I4457" s="1" t="s">
        <v>46470</v>
      </c>
      <c r="J4457" s="1"/>
    </row>
    <row r="4458" spans="1:10" x14ac:dyDescent="0.2">
      <c r="A4458">
        <v>18845</v>
      </c>
      <c r="B4458" s="1" t="s">
        <v>13977</v>
      </c>
      <c r="C4458" s="1" t="s">
        <v>4736</v>
      </c>
      <c r="D4458" s="1" t="s">
        <v>8731</v>
      </c>
      <c r="E4458" s="1" t="s">
        <v>42358</v>
      </c>
      <c r="F4458" s="1" t="s">
        <v>8732</v>
      </c>
      <c r="G4458" s="1" t="s">
        <v>46471</v>
      </c>
      <c r="H4458" s="1" t="s">
        <v>46472</v>
      </c>
      <c r="I4458" s="1" t="s">
        <v>46473</v>
      </c>
      <c r="J4458" s="1"/>
    </row>
    <row r="4459" spans="1:10" x14ac:dyDescent="0.2">
      <c r="A4459">
        <v>33723</v>
      </c>
      <c r="B4459" s="1" t="s">
        <v>13977</v>
      </c>
      <c r="C4459" s="1" t="s">
        <v>4736</v>
      </c>
      <c r="D4459" s="1" t="s">
        <v>8730</v>
      </c>
      <c r="E4459" s="1" t="s">
        <v>34695</v>
      </c>
      <c r="F4459" s="1" t="s">
        <v>8732</v>
      </c>
      <c r="G4459" s="1" t="s">
        <v>46474</v>
      </c>
      <c r="H4459" s="1" t="s">
        <v>46475</v>
      </c>
      <c r="I4459" s="1" t="s">
        <v>46476</v>
      </c>
      <c r="J4459" s="1"/>
    </row>
    <row r="4460" spans="1:10" x14ac:dyDescent="0.2">
      <c r="A4460">
        <v>32280</v>
      </c>
      <c r="B4460" s="1" t="s">
        <v>13977</v>
      </c>
      <c r="C4460" s="1" t="s">
        <v>4736</v>
      </c>
      <c r="D4460" s="1" t="s">
        <v>36544</v>
      </c>
      <c r="E4460" s="1" t="s">
        <v>8731</v>
      </c>
      <c r="F4460" s="1" t="s">
        <v>8732</v>
      </c>
      <c r="G4460" s="1" t="s">
        <v>46477</v>
      </c>
      <c r="H4460" s="1" t="s">
        <v>46457</v>
      </c>
      <c r="I4460" s="1" t="s">
        <v>46478</v>
      </c>
      <c r="J4460" s="1"/>
    </row>
    <row r="4461" spans="1:10" x14ac:dyDescent="0.2">
      <c r="A4461">
        <v>15479</v>
      </c>
      <c r="B4461" s="1" t="s">
        <v>13977</v>
      </c>
      <c r="C4461" s="1" t="s">
        <v>4736</v>
      </c>
      <c r="D4461" s="1" t="s">
        <v>8731</v>
      </c>
      <c r="E4461" s="1" t="s">
        <v>40870</v>
      </c>
      <c r="F4461" s="1" t="s">
        <v>8732</v>
      </c>
      <c r="G4461" s="1" t="s">
        <v>46479</v>
      </c>
      <c r="H4461" s="1" t="s">
        <v>46480</v>
      </c>
      <c r="I4461" s="1" t="s">
        <v>46481</v>
      </c>
      <c r="J4461" s="1"/>
    </row>
    <row r="4462" spans="1:10" x14ac:dyDescent="0.2">
      <c r="A4462">
        <v>46013</v>
      </c>
      <c r="B4462" s="1" t="s">
        <v>13977</v>
      </c>
      <c r="C4462" s="1" t="s">
        <v>4736</v>
      </c>
      <c r="D4462" s="1" t="s">
        <v>8730</v>
      </c>
      <c r="E4462" s="1" t="s">
        <v>6680</v>
      </c>
      <c r="F4462" s="1" t="s">
        <v>8732</v>
      </c>
      <c r="G4462" s="1" t="s">
        <v>46482</v>
      </c>
      <c r="H4462" s="1" t="s">
        <v>46369</v>
      </c>
      <c r="I4462" s="1" t="s">
        <v>46483</v>
      </c>
      <c r="J4462" s="1"/>
    </row>
    <row r="4463" spans="1:10" x14ac:dyDescent="0.2">
      <c r="A4463">
        <v>34666</v>
      </c>
      <c r="B4463" s="1" t="s">
        <v>13977</v>
      </c>
      <c r="C4463" s="1" t="s">
        <v>4736</v>
      </c>
      <c r="D4463" s="1" t="s">
        <v>8731</v>
      </c>
      <c r="E4463" s="1" t="s">
        <v>8494</v>
      </c>
      <c r="F4463" s="1" t="s">
        <v>8732</v>
      </c>
      <c r="G4463" s="1" t="s">
        <v>46484</v>
      </c>
      <c r="H4463" s="1" t="s">
        <v>46360</v>
      </c>
      <c r="I4463" s="1" t="s">
        <v>46485</v>
      </c>
      <c r="J4463" s="1"/>
    </row>
    <row r="4464" spans="1:10" x14ac:dyDescent="0.2">
      <c r="A4464">
        <v>4715</v>
      </c>
      <c r="B4464" s="1" t="s">
        <v>13977</v>
      </c>
      <c r="C4464" s="1" t="s">
        <v>4736</v>
      </c>
      <c r="D4464" s="1" t="s">
        <v>8730</v>
      </c>
      <c r="E4464" s="1" t="s">
        <v>45098</v>
      </c>
      <c r="F4464" s="1" t="s">
        <v>8732</v>
      </c>
      <c r="G4464" s="1" t="s">
        <v>46486</v>
      </c>
      <c r="H4464" s="1" t="s">
        <v>46487</v>
      </c>
      <c r="I4464" s="1" t="s">
        <v>42</v>
      </c>
      <c r="J4464" s="1"/>
    </row>
    <row r="4465" spans="1:10" x14ac:dyDescent="0.2">
      <c r="A4465">
        <v>17853</v>
      </c>
      <c r="B4465" s="1" t="s">
        <v>13977</v>
      </c>
      <c r="C4465" s="1" t="s">
        <v>4736</v>
      </c>
      <c r="D4465" s="1" t="s">
        <v>8730</v>
      </c>
      <c r="E4465" s="1" t="s">
        <v>35775</v>
      </c>
      <c r="F4465" s="1" t="s">
        <v>8732</v>
      </c>
      <c r="G4465" s="1" t="s">
        <v>46488</v>
      </c>
      <c r="H4465" s="1" t="s">
        <v>46489</v>
      </c>
      <c r="I4465" s="1" t="s">
        <v>46490</v>
      </c>
      <c r="J4465" s="1"/>
    </row>
    <row r="4466" spans="1:10" x14ac:dyDescent="0.2">
      <c r="A4466">
        <v>36161</v>
      </c>
      <c r="B4466" s="1" t="s">
        <v>13977</v>
      </c>
      <c r="C4466" s="1" t="s">
        <v>4736</v>
      </c>
      <c r="D4466" s="1" t="s">
        <v>17146</v>
      </c>
      <c r="E4466" s="1" t="s">
        <v>8731</v>
      </c>
      <c r="F4466" s="1" t="s">
        <v>8732</v>
      </c>
      <c r="G4466" s="1" t="s">
        <v>35683</v>
      </c>
      <c r="H4466" s="1" t="s">
        <v>46491</v>
      </c>
      <c r="I4466" s="1" t="s">
        <v>46492</v>
      </c>
      <c r="J4466" s="1"/>
    </row>
    <row r="4467" spans="1:10" x14ac:dyDescent="0.2">
      <c r="A4467">
        <v>15960</v>
      </c>
      <c r="B4467" s="1" t="s">
        <v>13977</v>
      </c>
      <c r="C4467" s="1" t="s">
        <v>4736</v>
      </c>
      <c r="D4467" s="1" t="s">
        <v>8731</v>
      </c>
      <c r="E4467" s="1" t="s">
        <v>7401</v>
      </c>
      <c r="F4467" s="1" t="s">
        <v>8732</v>
      </c>
      <c r="G4467" s="1" t="s">
        <v>46493</v>
      </c>
      <c r="H4467" s="1" t="s">
        <v>46494</v>
      </c>
      <c r="I4467" s="1" t="s">
        <v>42</v>
      </c>
      <c r="J4467" s="1"/>
    </row>
    <row r="4468" spans="1:10" x14ac:dyDescent="0.2">
      <c r="A4468">
        <v>22877</v>
      </c>
      <c r="B4468" s="1" t="s">
        <v>13977</v>
      </c>
      <c r="C4468" s="1" t="s">
        <v>4736</v>
      </c>
      <c r="D4468" s="1" t="s">
        <v>8730</v>
      </c>
      <c r="E4468" s="1" t="s">
        <v>6680</v>
      </c>
      <c r="F4468" s="1" t="s">
        <v>8732</v>
      </c>
      <c r="G4468" s="1" t="s">
        <v>46495</v>
      </c>
      <c r="H4468" s="1" t="s">
        <v>46369</v>
      </c>
      <c r="I4468" s="1" t="s">
        <v>46496</v>
      </c>
      <c r="J4468" s="1"/>
    </row>
    <row r="4469" spans="1:10" x14ac:dyDescent="0.2">
      <c r="A4469">
        <v>37397</v>
      </c>
      <c r="B4469" s="1" t="s">
        <v>13977</v>
      </c>
      <c r="C4469" s="1" t="s">
        <v>4736</v>
      </c>
      <c r="D4469" s="1" t="s">
        <v>6197</v>
      </c>
      <c r="E4469" s="1" t="s">
        <v>8731</v>
      </c>
      <c r="F4469" s="1" t="s">
        <v>8732</v>
      </c>
      <c r="G4469" s="1" t="s">
        <v>46497</v>
      </c>
      <c r="H4469" s="1" t="s">
        <v>46328</v>
      </c>
      <c r="I4469" s="1" t="s">
        <v>46498</v>
      </c>
      <c r="J4469" s="1"/>
    </row>
    <row r="4470" spans="1:10" x14ac:dyDescent="0.2">
      <c r="A4470">
        <v>27603</v>
      </c>
      <c r="B4470" s="1" t="s">
        <v>13977</v>
      </c>
      <c r="C4470" s="1" t="s">
        <v>4736</v>
      </c>
      <c r="D4470" s="1" t="s">
        <v>8730</v>
      </c>
      <c r="E4470" s="1" t="s">
        <v>46499</v>
      </c>
      <c r="F4470" s="1" t="s">
        <v>8732</v>
      </c>
      <c r="G4470" s="1" t="s">
        <v>46500</v>
      </c>
      <c r="H4470" s="1" t="s">
        <v>46501</v>
      </c>
      <c r="I4470" s="1" t="s">
        <v>42</v>
      </c>
      <c r="J4470" s="1"/>
    </row>
    <row r="4471" spans="1:10" x14ac:dyDescent="0.2">
      <c r="A4471">
        <v>50414</v>
      </c>
      <c r="B4471" s="1" t="s">
        <v>13977</v>
      </c>
      <c r="C4471" s="1" t="s">
        <v>4736</v>
      </c>
      <c r="D4471" s="1" t="s">
        <v>8730</v>
      </c>
      <c r="E4471" s="1" t="s">
        <v>41073</v>
      </c>
      <c r="F4471" s="1" t="s">
        <v>8732</v>
      </c>
      <c r="G4471" s="1" t="s">
        <v>46502</v>
      </c>
      <c r="H4471" s="1" t="s">
        <v>46326</v>
      </c>
      <c r="I4471" s="1" t="s">
        <v>42</v>
      </c>
      <c r="J4471" s="1"/>
    </row>
    <row r="4472" spans="1:10" x14ac:dyDescent="0.2">
      <c r="A4472">
        <v>22959</v>
      </c>
      <c r="B4472" s="1" t="s">
        <v>13977</v>
      </c>
      <c r="C4472" s="1" t="s">
        <v>4736</v>
      </c>
      <c r="D4472" s="1" t="s">
        <v>8730</v>
      </c>
      <c r="E4472" s="1" t="s">
        <v>41073</v>
      </c>
      <c r="F4472" s="1" t="s">
        <v>8732</v>
      </c>
      <c r="G4472" s="1" t="s">
        <v>46503</v>
      </c>
      <c r="H4472" s="1" t="s">
        <v>46326</v>
      </c>
      <c r="I4472" s="1" t="s">
        <v>42</v>
      </c>
      <c r="J4472" s="1"/>
    </row>
    <row r="4473" spans="1:10" x14ac:dyDescent="0.2">
      <c r="A4473">
        <v>31861</v>
      </c>
      <c r="B4473" s="1" t="s">
        <v>13977</v>
      </c>
      <c r="C4473" s="1" t="s">
        <v>4736</v>
      </c>
      <c r="D4473" s="1" t="s">
        <v>8730</v>
      </c>
      <c r="E4473" s="1" t="s">
        <v>6680</v>
      </c>
      <c r="F4473" s="1" t="s">
        <v>8732</v>
      </c>
      <c r="G4473" s="1" t="s">
        <v>46504</v>
      </c>
      <c r="H4473" s="1" t="s">
        <v>46369</v>
      </c>
      <c r="I4473" s="1" t="s">
        <v>46505</v>
      </c>
      <c r="J4473" s="1"/>
    </row>
    <row r="4474" spans="1:10" x14ac:dyDescent="0.2">
      <c r="A4474">
        <v>43436</v>
      </c>
      <c r="B4474" s="1" t="s">
        <v>13977</v>
      </c>
      <c r="C4474" s="1" t="s">
        <v>4736</v>
      </c>
      <c r="D4474" s="1" t="s">
        <v>38004</v>
      </c>
      <c r="E4474" s="1" t="s">
        <v>8730</v>
      </c>
      <c r="F4474" s="1" t="s">
        <v>8732</v>
      </c>
      <c r="G4474" s="1" t="s">
        <v>46506</v>
      </c>
      <c r="H4474" s="1" t="s">
        <v>46507</v>
      </c>
      <c r="I4474" s="1" t="s">
        <v>46508</v>
      </c>
      <c r="J4474" s="1"/>
    </row>
    <row r="4475" spans="1:10" x14ac:dyDescent="0.2">
      <c r="A4475">
        <v>2340</v>
      </c>
      <c r="B4475" s="1" t="s">
        <v>13977</v>
      </c>
      <c r="C4475" s="1" t="s">
        <v>4736</v>
      </c>
      <c r="D4475" s="1" t="s">
        <v>7401</v>
      </c>
      <c r="E4475" s="1" t="s">
        <v>8731</v>
      </c>
      <c r="F4475" s="1" t="s">
        <v>8732</v>
      </c>
      <c r="G4475" s="1" t="s">
        <v>46509</v>
      </c>
      <c r="H4475" s="1" t="s">
        <v>46510</v>
      </c>
      <c r="I4475" s="1" t="s">
        <v>42</v>
      </c>
      <c r="J4475" s="1"/>
    </row>
    <row r="4476" spans="1:10" x14ac:dyDescent="0.2">
      <c r="A4476">
        <v>26979</v>
      </c>
      <c r="B4476" s="1" t="s">
        <v>13977</v>
      </c>
      <c r="C4476" s="1" t="s">
        <v>4736</v>
      </c>
      <c r="D4476" s="1" t="s">
        <v>8730</v>
      </c>
      <c r="E4476" s="1" t="s">
        <v>6680</v>
      </c>
      <c r="F4476" s="1" t="s">
        <v>8732</v>
      </c>
      <c r="G4476" s="1" t="s">
        <v>6118</v>
      </c>
      <c r="H4476" s="1" t="s">
        <v>46369</v>
      </c>
      <c r="I4476" s="1" t="s">
        <v>46511</v>
      </c>
      <c r="J4476" s="1"/>
    </row>
    <row r="4477" spans="1:10" x14ac:dyDescent="0.2">
      <c r="A4477">
        <v>42560</v>
      </c>
      <c r="B4477" s="1" t="s">
        <v>13977</v>
      </c>
      <c r="C4477" s="1" t="s">
        <v>4736</v>
      </c>
      <c r="D4477" s="1" t="s">
        <v>38038</v>
      </c>
      <c r="E4477" s="1" t="s">
        <v>8730</v>
      </c>
      <c r="F4477" s="1" t="s">
        <v>8732</v>
      </c>
      <c r="G4477" s="1" t="s">
        <v>46512</v>
      </c>
      <c r="H4477" s="1" t="s">
        <v>46513</v>
      </c>
      <c r="I4477" s="1" t="s">
        <v>46514</v>
      </c>
      <c r="J4477" s="1"/>
    </row>
    <row r="4478" spans="1:10" x14ac:dyDescent="0.2">
      <c r="A4478">
        <v>38086</v>
      </c>
      <c r="B4478" s="1" t="s">
        <v>13977</v>
      </c>
      <c r="C4478" s="1" t="s">
        <v>4736</v>
      </c>
      <c r="D4478" s="1" t="s">
        <v>8731</v>
      </c>
      <c r="E4478" s="1" t="s">
        <v>39544</v>
      </c>
      <c r="F4478" s="1" t="s">
        <v>8732</v>
      </c>
      <c r="G4478" s="1" t="s">
        <v>46515</v>
      </c>
      <c r="H4478" s="1" t="s">
        <v>46516</v>
      </c>
      <c r="I4478" s="1" t="s">
        <v>46517</v>
      </c>
      <c r="J4478" s="1"/>
    </row>
    <row r="4479" spans="1:10" x14ac:dyDescent="0.2">
      <c r="A4479">
        <v>10071</v>
      </c>
      <c r="B4479" s="1" t="s">
        <v>13977</v>
      </c>
      <c r="C4479" s="1" t="s">
        <v>4736</v>
      </c>
      <c r="D4479" s="1" t="s">
        <v>8731</v>
      </c>
      <c r="E4479" s="1" t="s">
        <v>6679</v>
      </c>
      <c r="F4479" s="1" t="s">
        <v>8732</v>
      </c>
      <c r="G4479" s="1" t="s">
        <v>46518</v>
      </c>
      <c r="H4479" s="1" t="s">
        <v>46519</v>
      </c>
      <c r="I4479" s="1" t="s">
        <v>46520</v>
      </c>
      <c r="J4479" s="1"/>
    </row>
    <row r="4480" spans="1:10" x14ac:dyDescent="0.2">
      <c r="A4480">
        <v>42419</v>
      </c>
      <c r="B4480" s="1" t="s">
        <v>13977</v>
      </c>
      <c r="C4480" s="1" t="s">
        <v>4736</v>
      </c>
      <c r="D4480" s="1" t="s">
        <v>8730</v>
      </c>
      <c r="E4480" s="1" t="s">
        <v>35833</v>
      </c>
      <c r="F4480" s="1" t="s">
        <v>8732</v>
      </c>
      <c r="G4480" s="1" t="s">
        <v>46521</v>
      </c>
      <c r="H4480" s="1" t="s">
        <v>46522</v>
      </c>
      <c r="I4480" s="1" t="s">
        <v>42</v>
      </c>
      <c r="J4480" s="1"/>
    </row>
    <row r="4481" spans="1:10" x14ac:dyDescent="0.2">
      <c r="A4481">
        <v>28867</v>
      </c>
      <c r="B4481" s="1" t="s">
        <v>13977</v>
      </c>
      <c r="C4481" s="1" t="s">
        <v>4736</v>
      </c>
      <c r="D4481" s="1" t="s">
        <v>46309</v>
      </c>
      <c r="E4481" s="1" t="s">
        <v>8731</v>
      </c>
      <c r="F4481" s="1" t="s">
        <v>8732</v>
      </c>
      <c r="G4481" s="1" t="s">
        <v>46523</v>
      </c>
      <c r="H4481" s="1" t="s">
        <v>46524</v>
      </c>
      <c r="I4481" s="1" t="s">
        <v>46525</v>
      </c>
      <c r="J4481" s="1"/>
    </row>
    <row r="4482" spans="1:10" x14ac:dyDescent="0.2">
      <c r="A4482">
        <v>38897</v>
      </c>
      <c r="B4482" s="1" t="s">
        <v>13977</v>
      </c>
      <c r="C4482" s="1" t="s">
        <v>4736</v>
      </c>
      <c r="D4482" s="1" t="s">
        <v>8730</v>
      </c>
      <c r="E4482" s="1" t="s">
        <v>38270</v>
      </c>
      <c r="F4482" s="1" t="s">
        <v>8732</v>
      </c>
      <c r="G4482" s="1" t="s">
        <v>46526</v>
      </c>
      <c r="H4482" s="1" t="s">
        <v>46527</v>
      </c>
      <c r="I4482" s="1" t="s">
        <v>46528</v>
      </c>
      <c r="J4482" s="1"/>
    </row>
    <row r="4483" spans="1:10" x14ac:dyDescent="0.2">
      <c r="A4483">
        <v>8988</v>
      </c>
      <c r="B4483" s="1" t="s">
        <v>13977</v>
      </c>
      <c r="C4483" s="1" t="s">
        <v>4736</v>
      </c>
      <c r="D4483" s="1" t="s">
        <v>8730</v>
      </c>
      <c r="E4483" s="1" t="s">
        <v>35641</v>
      </c>
      <c r="F4483" s="1" t="s">
        <v>8732</v>
      </c>
      <c r="G4483" s="1" t="s">
        <v>46529</v>
      </c>
      <c r="H4483" s="1" t="s">
        <v>46530</v>
      </c>
      <c r="I4483" s="1" t="s">
        <v>38443</v>
      </c>
      <c r="J4483" s="1"/>
    </row>
    <row r="4484" spans="1:10" x14ac:dyDescent="0.2">
      <c r="A4484">
        <v>22947</v>
      </c>
      <c r="B4484" s="1" t="s">
        <v>13977</v>
      </c>
      <c r="C4484" s="1" t="s">
        <v>4736</v>
      </c>
      <c r="D4484" s="1" t="s">
        <v>9509</v>
      </c>
      <c r="E4484" s="1" t="s">
        <v>8731</v>
      </c>
      <c r="F4484" s="1" t="s">
        <v>8732</v>
      </c>
      <c r="G4484" s="1" t="s">
        <v>46531</v>
      </c>
      <c r="H4484" s="1" t="s">
        <v>46343</v>
      </c>
      <c r="I4484" s="1" t="s">
        <v>46532</v>
      </c>
      <c r="J4484" s="1"/>
    </row>
    <row r="4485" spans="1:10" x14ac:dyDescent="0.2">
      <c r="A4485">
        <v>50118</v>
      </c>
      <c r="B4485" s="1" t="s">
        <v>13977</v>
      </c>
      <c r="C4485" s="1" t="s">
        <v>4736</v>
      </c>
      <c r="D4485" s="1" t="s">
        <v>8730</v>
      </c>
      <c r="E4485" s="1" t="s">
        <v>41073</v>
      </c>
      <c r="F4485" s="1" t="s">
        <v>8732</v>
      </c>
      <c r="G4485" s="1" t="s">
        <v>46533</v>
      </c>
      <c r="H4485" s="1" t="s">
        <v>46326</v>
      </c>
      <c r="I4485" s="1" t="s">
        <v>46534</v>
      </c>
      <c r="J4485" s="1"/>
    </row>
    <row r="4486" spans="1:10" x14ac:dyDescent="0.2">
      <c r="A4486">
        <v>20246</v>
      </c>
      <c r="B4486" s="1" t="s">
        <v>13977</v>
      </c>
      <c r="C4486" s="1" t="s">
        <v>4736</v>
      </c>
      <c r="D4486" s="1" t="s">
        <v>28959</v>
      </c>
      <c r="E4486" s="1" t="s">
        <v>8730</v>
      </c>
      <c r="F4486" s="1" t="s">
        <v>8732</v>
      </c>
      <c r="G4486" s="1" t="s">
        <v>46535</v>
      </c>
      <c r="H4486" s="1" t="s">
        <v>46536</v>
      </c>
      <c r="I4486" s="1" t="s">
        <v>46537</v>
      </c>
      <c r="J4486" s="1"/>
    </row>
    <row r="4487" spans="1:10" x14ac:dyDescent="0.2">
      <c r="A4487">
        <v>31672</v>
      </c>
      <c r="B4487" s="1" t="s">
        <v>13977</v>
      </c>
      <c r="C4487" s="1" t="s">
        <v>4736</v>
      </c>
      <c r="D4487" s="1" t="s">
        <v>46345</v>
      </c>
      <c r="E4487" s="1" t="s">
        <v>8731</v>
      </c>
      <c r="F4487" s="1" t="s">
        <v>8732</v>
      </c>
      <c r="G4487" s="1" t="s">
        <v>46538</v>
      </c>
      <c r="H4487" s="1" t="s">
        <v>46347</v>
      </c>
      <c r="I4487" s="1" t="s">
        <v>46539</v>
      </c>
      <c r="J4487" s="1"/>
    </row>
    <row r="4488" spans="1:10" x14ac:dyDescent="0.2">
      <c r="A4488">
        <v>35121</v>
      </c>
      <c r="B4488" s="1" t="s">
        <v>13977</v>
      </c>
      <c r="C4488" s="1" t="s">
        <v>4736</v>
      </c>
      <c r="D4488" s="1" t="s">
        <v>8493</v>
      </c>
      <c r="E4488" s="1" t="s">
        <v>8731</v>
      </c>
      <c r="F4488" s="1" t="s">
        <v>8732</v>
      </c>
      <c r="G4488" s="1" t="s">
        <v>46540</v>
      </c>
      <c r="H4488" s="1" t="s">
        <v>46541</v>
      </c>
      <c r="I4488" s="1" t="s">
        <v>46542</v>
      </c>
      <c r="J4488" s="1"/>
    </row>
    <row r="4489" spans="1:10" x14ac:dyDescent="0.2">
      <c r="A4489">
        <v>40155</v>
      </c>
      <c r="B4489" s="1" t="s">
        <v>13977</v>
      </c>
      <c r="C4489" s="1" t="s">
        <v>4736</v>
      </c>
      <c r="D4489" s="1" t="s">
        <v>35870</v>
      </c>
      <c r="E4489" s="1" t="s">
        <v>8730</v>
      </c>
      <c r="F4489" s="1" t="s">
        <v>8732</v>
      </c>
      <c r="G4489" s="1" t="s">
        <v>46543</v>
      </c>
      <c r="H4489" s="1" t="s">
        <v>46544</v>
      </c>
      <c r="I4489" s="1" t="s">
        <v>46545</v>
      </c>
      <c r="J4489" s="1"/>
    </row>
    <row r="4490" spans="1:10" x14ac:dyDescent="0.2">
      <c r="A4490">
        <v>17972</v>
      </c>
      <c r="B4490" s="1" t="s">
        <v>13977</v>
      </c>
      <c r="C4490" s="1" t="s">
        <v>4736</v>
      </c>
      <c r="D4490" s="1" t="s">
        <v>38038</v>
      </c>
      <c r="E4490" s="1" t="s">
        <v>8731</v>
      </c>
      <c r="F4490" s="1" t="s">
        <v>8732</v>
      </c>
      <c r="G4490" s="1" t="s">
        <v>46546</v>
      </c>
      <c r="H4490" s="1" t="s">
        <v>46403</v>
      </c>
      <c r="I4490" s="1" t="s">
        <v>42</v>
      </c>
      <c r="J4490" s="1"/>
    </row>
    <row r="4491" spans="1:10" x14ac:dyDescent="0.2">
      <c r="A4491">
        <v>9839</v>
      </c>
      <c r="B4491" s="1" t="s">
        <v>13977</v>
      </c>
      <c r="C4491" s="1" t="s">
        <v>4736</v>
      </c>
      <c r="D4491" s="1" t="s">
        <v>8730</v>
      </c>
      <c r="E4491" s="1" t="s">
        <v>41073</v>
      </c>
      <c r="F4491" s="1" t="s">
        <v>8732</v>
      </c>
      <c r="G4491" s="1" t="s">
        <v>46547</v>
      </c>
      <c r="H4491" s="1" t="s">
        <v>46326</v>
      </c>
      <c r="I4491" s="1" t="s">
        <v>42</v>
      </c>
      <c r="J4491" s="1"/>
    </row>
    <row r="4492" spans="1:10" x14ac:dyDescent="0.2">
      <c r="A4492">
        <v>11055</v>
      </c>
      <c r="B4492" s="1" t="s">
        <v>13977</v>
      </c>
      <c r="C4492" s="1" t="s">
        <v>4736</v>
      </c>
      <c r="D4492" s="1" t="s">
        <v>7401</v>
      </c>
      <c r="E4492" s="1" t="s">
        <v>8731</v>
      </c>
      <c r="F4492" s="1" t="s">
        <v>8732</v>
      </c>
      <c r="G4492" s="1" t="s">
        <v>46548</v>
      </c>
      <c r="H4492" s="1" t="s">
        <v>46510</v>
      </c>
      <c r="I4492" s="1" t="s">
        <v>42</v>
      </c>
      <c r="J4492" s="1"/>
    </row>
    <row r="4493" spans="1:10" x14ac:dyDescent="0.2">
      <c r="A4493">
        <v>40772</v>
      </c>
      <c r="B4493" s="1" t="s">
        <v>13977</v>
      </c>
      <c r="C4493" s="1" t="s">
        <v>4736</v>
      </c>
      <c r="D4493" s="1" t="s">
        <v>40909</v>
      </c>
      <c r="E4493" s="1" t="s">
        <v>8731</v>
      </c>
      <c r="F4493" s="1" t="s">
        <v>8732</v>
      </c>
      <c r="G4493" s="1" t="s">
        <v>46549</v>
      </c>
      <c r="H4493" s="1" t="s">
        <v>46550</v>
      </c>
      <c r="I4493" s="1" t="s">
        <v>46551</v>
      </c>
      <c r="J4493" s="1"/>
    </row>
    <row r="4494" spans="1:10" x14ac:dyDescent="0.2">
      <c r="A4494">
        <v>12916</v>
      </c>
      <c r="B4494" s="1" t="s">
        <v>13977</v>
      </c>
      <c r="C4494" s="1" t="s">
        <v>4736</v>
      </c>
      <c r="D4494" s="1" t="s">
        <v>8730</v>
      </c>
      <c r="E4494" s="1" t="s">
        <v>41073</v>
      </c>
      <c r="F4494" s="1" t="s">
        <v>8732</v>
      </c>
      <c r="G4494" s="1" t="s">
        <v>46552</v>
      </c>
      <c r="H4494" s="1" t="s">
        <v>46326</v>
      </c>
      <c r="I4494" s="1" t="s">
        <v>46553</v>
      </c>
      <c r="J4494" s="1"/>
    </row>
    <row r="4495" spans="1:10" x14ac:dyDescent="0.2">
      <c r="A4495">
        <v>12882</v>
      </c>
      <c r="B4495" s="1" t="s">
        <v>13977</v>
      </c>
      <c r="C4495" s="1" t="s">
        <v>4736</v>
      </c>
      <c r="D4495" s="1" t="s">
        <v>39056</v>
      </c>
      <c r="E4495" s="1" t="s">
        <v>8730</v>
      </c>
      <c r="F4495" s="1" t="s">
        <v>8732</v>
      </c>
      <c r="G4495" s="1" t="s">
        <v>46554</v>
      </c>
      <c r="H4495" s="1" t="s">
        <v>46555</v>
      </c>
      <c r="I4495" s="1" t="s">
        <v>46556</v>
      </c>
      <c r="J4495" s="1"/>
    </row>
    <row r="4496" spans="1:10" x14ac:dyDescent="0.2">
      <c r="A4496">
        <v>17466</v>
      </c>
      <c r="B4496" s="1" t="s">
        <v>13977</v>
      </c>
      <c r="C4496" s="1" t="s">
        <v>4736</v>
      </c>
      <c r="D4496" s="1" t="s">
        <v>8731</v>
      </c>
      <c r="E4496" s="1" t="s">
        <v>35727</v>
      </c>
      <c r="F4496" s="1" t="s">
        <v>8732</v>
      </c>
      <c r="G4496" s="1" t="s">
        <v>5185</v>
      </c>
      <c r="H4496" s="1" t="s">
        <v>46557</v>
      </c>
      <c r="I4496" s="1" t="s">
        <v>42</v>
      </c>
      <c r="J4496" s="1"/>
    </row>
    <row r="4497" spans="1:10" x14ac:dyDescent="0.2">
      <c r="A4497">
        <v>28395</v>
      </c>
      <c r="B4497" s="1" t="s">
        <v>13977</v>
      </c>
      <c r="C4497" s="1" t="s">
        <v>4736</v>
      </c>
      <c r="D4497" s="1" t="s">
        <v>8730</v>
      </c>
      <c r="E4497" s="1" t="s">
        <v>36802</v>
      </c>
      <c r="F4497" s="1" t="s">
        <v>8732</v>
      </c>
      <c r="G4497" s="1" t="s">
        <v>46558</v>
      </c>
      <c r="H4497" s="1" t="s">
        <v>46559</v>
      </c>
      <c r="I4497" s="1" t="s">
        <v>46560</v>
      </c>
      <c r="J4497" s="1"/>
    </row>
    <row r="4498" spans="1:10" x14ac:dyDescent="0.2">
      <c r="A4498">
        <v>1074</v>
      </c>
      <c r="B4498" s="1" t="s">
        <v>13977</v>
      </c>
      <c r="C4498" s="1" t="s">
        <v>4736</v>
      </c>
      <c r="D4498" s="1" t="s">
        <v>41271</v>
      </c>
      <c r="E4498" s="1" t="s">
        <v>8731</v>
      </c>
      <c r="F4498" s="1" t="s">
        <v>8732</v>
      </c>
      <c r="G4498" s="1" t="s">
        <v>46561</v>
      </c>
      <c r="H4498" s="1" t="s">
        <v>46406</v>
      </c>
      <c r="I4498" s="1" t="s">
        <v>46562</v>
      </c>
      <c r="J4498" s="1"/>
    </row>
    <row r="4499" spans="1:10" x14ac:dyDescent="0.2">
      <c r="A4499">
        <v>51750</v>
      </c>
      <c r="B4499" s="1" t="s">
        <v>13977</v>
      </c>
      <c r="C4499" s="1" t="s">
        <v>4736</v>
      </c>
      <c r="D4499" s="1" t="s">
        <v>8730</v>
      </c>
      <c r="E4499" s="1" t="s">
        <v>41073</v>
      </c>
      <c r="F4499" s="1" t="s">
        <v>8732</v>
      </c>
      <c r="G4499" s="1" t="s">
        <v>46563</v>
      </c>
      <c r="H4499" s="1" t="s">
        <v>46326</v>
      </c>
      <c r="I4499" s="1" t="s">
        <v>42</v>
      </c>
      <c r="J4499" s="1"/>
    </row>
    <row r="4500" spans="1:10" x14ac:dyDescent="0.2">
      <c r="A4500">
        <v>33055</v>
      </c>
      <c r="B4500" s="1" t="s">
        <v>13977</v>
      </c>
      <c r="C4500" s="1" t="s">
        <v>4736</v>
      </c>
      <c r="D4500" s="1" t="s">
        <v>8731</v>
      </c>
      <c r="E4500" s="1" t="s">
        <v>46564</v>
      </c>
      <c r="F4500" s="1" t="s">
        <v>8732</v>
      </c>
      <c r="G4500" s="1" t="s">
        <v>46565</v>
      </c>
      <c r="H4500" s="1" t="s">
        <v>46566</v>
      </c>
      <c r="I4500" s="1" t="s">
        <v>42</v>
      </c>
      <c r="J4500" s="1"/>
    </row>
    <row r="4501" spans="1:10" x14ac:dyDescent="0.2">
      <c r="A4501">
        <v>43956</v>
      </c>
      <c r="B4501" s="1" t="s">
        <v>13977</v>
      </c>
      <c r="C4501" s="1" t="s">
        <v>4736</v>
      </c>
      <c r="D4501" s="1" t="s">
        <v>8731</v>
      </c>
      <c r="E4501" s="1" t="s">
        <v>39060</v>
      </c>
      <c r="F4501" s="1" t="s">
        <v>8732</v>
      </c>
      <c r="G4501" s="1" t="s">
        <v>7604</v>
      </c>
      <c r="H4501" s="1" t="s">
        <v>46332</v>
      </c>
      <c r="I4501" s="1" t="s">
        <v>46567</v>
      </c>
      <c r="J4501" s="1"/>
    </row>
    <row r="4502" spans="1:10" x14ac:dyDescent="0.2">
      <c r="A4502">
        <v>2328</v>
      </c>
      <c r="B4502" s="1" t="s">
        <v>13977</v>
      </c>
      <c r="C4502" s="1" t="s">
        <v>4736</v>
      </c>
      <c r="D4502" s="1" t="s">
        <v>8730</v>
      </c>
      <c r="E4502" s="1" t="s">
        <v>35641</v>
      </c>
      <c r="F4502" s="1" t="s">
        <v>8732</v>
      </c>
      <c r="G4502" s="1" t="s">
        <v>46568</v>
      </c>
      <c r="H4502" s="1" t="s">
        <v>46530</v>
      </c>
      <c r="I4502" s="1" t="s">
        <v>46569</v>
      </c>
      <c r="J4502" s="1"/>
    </row>
    <row r="4503" spans="1:10" x14ac:dyDescent="0.2">
      <c r="A4503">
        <v>37461</v>
      </c>
      <c r="B4503" s="1" t="s">
        <v>13977</v>
      </c>
      <c r="C4503" s="1" t="s">
        <v>4736</v>
      </c>
      <c r="D4503" s="1" t="s">
        <v>8731</v>
      </c>
      <c r="E4503" s="1" t="s">
        <v>6197</v>
      </c>
      <c r="F4503" s="1" t="s">
        <v>8732</v>
      </c>
      <c r="G4503" s="1" t="s">
        <v>46570</v>
      </c>
      <c r="H4503" s="1" t="s">
        <v>46571</v>
      </c>
      <c r="I4503" s="1" t="s">
        <v>46572</v>
      </c>
      <c r="J4503" s="1"/>
    </row>
    <row r="4504" spans="1:10" x14ac:dyDescent="0.2">
      <c r="A4504">
        <v>5304</v>
      </c>
      <c r="B4504" s="1" t="s">
        <v>13977</v>
      </c>
      <c r="C4504" s="1" t="s">
        <v>4736</v>
      </c>
      <c r="D4504" s="1" t="s">
        <v>8730</v>
      </c>
      <c r="E4504" s="1" t="s">
        <v>46573</v>
      </c>
      <c r="F4504" s="1" t="s">
        <v>8732</v>
      </c>
      <c r="G4504" s="1" t="s">
        <v>46574</v>
      </c>
      <c r="H4504" s="1" t="s">
        <v>46575</v>
      </c>
      <c r="I4504" s="1" t="s">
        <v>42</v>
      </c>
      <c r="J4504" s="1"/>
    </row>
    <row r="4505" spans="1:10" x14ac:dyDescent="0.2">
      <c r="A4505">
        <v>30848</v>
      </c>
      <c r="B4505" s="1" t="s">
        <v>13977</v>
      </c>
      <c r="C4505" s="1" t="s">
        <v>4736</v>
      </c>
      <c r="D4505" s="1" t="s">
        <v>8731</v>
      </c>
      <c r="E4505" s="1" t="s">
        <v>42612</v>
      </c>
      <c r="F4505" s="1" t="s">
        <v>8732</v>
      </c>
      <c r="G4505" s="1" t="s">
        <v>46576</v>
      </c>
      <c r="H4505" s="1" t="s">
        <v>46577</v>
      </c>
      <c r="I4505" s="1" t="s">
        <v>46578</v>
      </c>
      <c r="J4505" s="1"/>
    </row>
    <row r="4506" spans="1:10" x14ac:dyDescent="0.2">
      <c r="A4506">
        <v>39152</v>
      </c>
      <c r="B4506" s="1" t="s">
        <v>13977</v>
      </c>
      <c r="C4506" s="1" t="s">
        <v>4736</v>
      </c>
      <c r="D4506" s="1" t="s">
        <v>6197</v>
      </c>
      <c r="E4506" s="1" t="s">
        <v>8731</v>
      </c>
      <c r="F4506" s="1" t="s">
        <v>8732</v>
      </c>
      <c r="G4506" s="1" t="s">
        <v>46579</v>
      </c>
      <c r="H4506" s="1" t="s">
        <v>46328</v>
      </c>
      <c r="I4506" s="1" t="s">
        <v>42</v>
      </c>
      <c r="J4506" s="1"/>
    </row>
    <row r="4507" spans="1:10" x14ac:dyDescent="0.2">
      <c r="A4507">
        <v>20186</v>
      </c>
      <c r="B4507" s="1" t="s">
        <v>13977</v>
      </c>
      <c r="C4507" s="1" t="s">
        <v>4736</v>
      </c>
      <c r="D4507" s="1" t="s">
        <v>46580</v>
      </c>
      <c r="E4507" s="1" t="s">
        <v>8731</v>
      </c>
      <c r="F4507" s="1" t="s">
        <v>8732</v>
      </c>
      <c r="G4507" s="1" t="s">
        <v>8766</v>
      </c>
      <c r="H4507" s="1" t="s">
        <v>46581</v>
      </c>
      <c r="I4507" s="1" t="s">
        <v>46582</v>
      </c>
      <c r="J4507" s="1"/>
    </row>
    <row r="4508" spans="1:10" x14ac:dyDescent="0.2">
      <c r="A4508">
        <v>51345</v>
      </c>
      <c r="B4508" s="1" t="s">
        <v>13977</v>
      </c>
      <c r="C4508" s="1" t="s">
        <v>4736</v>
      </c>
      <c r="D4508" s="1" t="s">
        <v>8731</v>
      </c>
      <c r="E4508" s="1" t="s">
        <v>46583</v>
      </c>
      <c r="F4508" s="1" t="s">
        <v>8732</v>
      </c>
      <c r="G4508" s="1" t="s">
        <v>46584</v>
      </c>
      <c r="H4508" s="1" t="s">
        <v>46585</v>
      </c>
      <c r="I4508" s="1" t="s">
        <v>46586</v>
      </c>
      <c r="J4508" s="1"/>
    </row>
    <row r="4509" spans="1:10" x14ac:dyDescent="0.2">
      <c r="A4509">
        <v>47122</v>
      </c>
      <c r="B4509" s="1" t="s">
        <v>13977</v>
      </c>
      <c r="C4509" s="1" t="s">
        <v>4736</v>
      </c>
      <c r="D4509" s="1" t="s">
        <v>8730</v>
      </c>
      <c r="E4509" s="1" t="s">
        <v>38038</v>
      </c>
      <c r="F4509" s="1" t="s">
        <v>8732</v>
      </c>
      <c r="G4509" s="1" t="s">
        <v>46587</v>
      </c>
      <c r="H4509" s="1" t="s">
        <v>46385</v>
      </c>
      <c r="I4509" s="1" t="s">
        <v>46588</v>
      </c>
      <c r="J4509" s="1"/>
    </row>
    <row r="4510" spans="1:10" x14ac:dyDescent="0.2">
      <c r="A4510">
        <v>52346</v>
      </c>
      <c r="B4510" s="1" t="s">
        <v>13977</v>
      </c>
      <c r="C4510" s="1" t="s">
        <v>4736</v>
      </c>
      <c r="D4510" s="1" t="s">
        <v>8730</v>
      </c>
      <c r="E4510" s="1" t="s">
        <v>41073</v>
      </c>
      <c r="F4510" s="1" t="s">
        <v>8732</v>
      </c>
      <c r="G4510" s="1" t="s">
        <v>46589</v>
      </c>
      <c r="H4510" s="1" t="s">
        <v>46326</v>
      </c>
      <c r="I4510" s="1" t="s">
        <v>46590</v>
      </c>
      <c r="J4510" s="1"/>
    </row>
    <row r="4511" spans="1:10" x14ac:dyDescent="0.2">
      <c r="A4511">
        <v>11469</v>
      </c>
      <c r="B4511" s="1" t="s">
        <v>13977</v>
      </c>
      <c r="C4511" s="1" t="s">
        <v>4736</v>
      </c>
      <c r="D4511" s="1" t="s">
        <v>8731</v>
      </c>
      <c r="E4511" s="1" t="s">
        <v>44659</v>
      </c>
      <c r="F4511" s="1" t="s">
        <v>8732</v>
      </c>
      <c r="G4511" s="1" t="s">
        <v>46591</v>
      </c>
      <c r="H4511" s="1" t="s">
        <v>46592</v>
      </c>
      <c r="I4511" s="1" t="s">
        <v>46593</v>
      </c>
      <c r="J4511" s="1"/>
    </row>
    <row r="4512" spans="1:10" x14ac:dyDescent="0.2">
      <c r="A4512">
        <v>17734</v>
      </c>
      <c r="B4512" s="1" t="s">
        <v>13977</v>
      </c>
      <c r="C4512" s="1" t="s">
        <v>4736</v>
      </c>
      <c r="D4512" s="1" t="s">
        <v>8730</v>
      </c>
      <c r="E4512" s="1" t="s">
        <v>41208</v>
      </c>
      <c r="F4512" s="1" t="s">
        <v>8732</v>
      </c>
      <c r="G4512" s="1" t="s">
        <v>36450</v>
      </c>
      <c r="H4512" s="1" t="s">
        <v>46594</v>
      </c>
      <c r="I4512" s="1" t="s">
        <v>46595</v>
      </c>
      <c r="J4512" s="1"/>
    </row>
    <row r="4513" spans="1:10" x14ac:dyDescent="0.2">
      <c r="A4513">
        <v>26020</v>
      </c>
      <c r="B4513" s="1" t="s">
        <v>13977</v>
      </c>
      <c r="C4513" s="1" t="s">
        <v>4736</v>
      </c>
      <c r="D4513" s="1" t="s">
        <v>8731</v>
      </c>
      <c r="E4513" s="1" t="s">
        <v>39724</v>
      </c>
      <c r="F4513" s="1" t="s">
        <v>8732</v>
      </c>
      <c r="G4513" s="1" t="s">
        <v>46596</v>
      </c>
      <c r="H4513" s="1" t="s">
        <v>46597</v>
      </c>
      <c r="I4513" s="1" t="s">
        <v>39201</v>
      </c>
      <c r="J4513" s="1"/>
    </row>
    <row r="4514" spans="1:10" x14ac:dyDescent="0.2">
      <c r="A4514">
        <v>43742</v>
      </c>
      <c r="B4514" s="1" t="s">
        <v>13977</v>
      </c>
      <c r="C4514" s="1" t="s">
        <v>4736</v>
      </c>
      <c r="D4514" s="1" t="s">
        <v>8730</v>
      </c>
      <c r="E4514" s="1" t="s">
        <v>42800</v>
      </c>
      <c r="F4514" s="1" t="s">
        <v>8732</v>
      </c>
      <c r="G4514" s="1" t="s">
        <v>46598</v>
      </c>
      <c r="H4514" s="1" t="s">
        <v>46599</v>
      </c>
      <c r="I4514" s="1" t="s">
        <v>46600</v>
      </c>
      <c r="J4514" s="1"/>
    </row>
    <row r="4515" spans="1:10" x14ac:dyDescent="0.2">
      <c r="A4515">
        <v>34743</v>
      </c>
      <c r="B4515" s="1" t="s">
        <v>13977</v>
      </c>
      <c r="C4515" s="1" t="s">
        <v>4736</v>
      </c>
      <c r="D4515" s="1" t="s">
        <v>8731</v>
      </c>
      <c r="E4515" s="1" t="s">
        <v>34936</v>
      </c>
      <c r="F4515" s="1" t="s">
        <v>8732</v>
      </c>
      <c r="G4515" s="1" t="s">
        <v>46601</v>
      </c>
      <c r="H4515" s="1" t="s">
        <v>46602</v>
      </c>
      <c r="I4515" s="1" t="s">
        <v>42</v>
      </c>
      <c r="J4515" s="1"/>
    </row>
    <row r="4516" spans="1:10" x14ac:dyDescent="0.2">
      <c r="A4516">
        <v>38488</v>
      </c>
      <c r="B4516" s="1" t="s">
        <v>13977</v>
      </c>
      <c r="C4516" s="1" t="s">
        <v>4736</v>
      </c>
      <c r="D4516" s="1" t="s">
        <v>8731</v>
      </c>
      <c r="E4516" s="1" t="s">
        <v>38939</v>
      </c>
      <c r="F4516" s="1" t="s">
        <v>8732</v>
      </c>
      <c r="G4516" s="1" t="s">
        <v>46603</v>
      </c>
      <c r="H4516" s="1" t="s">
        <v>46604</v>
      </c>
      <c r="I4516" s="1" t="s">
        <v>46605</v>
      </c>
      <c r="J4516" s="1"/>
    </row>
    <row r="4517" spans="1:10" x14ac:dyDescent="0.2">
      <c r="A4517">
        <v>43665</v>
      </c>
      <c r="B4517" s="1" t="s">
        <v>13977</v>
      </c>
      <c r="C4517" s="1" t="s">
        <v>4736</v>
      </c>
      <c r="D4517" s="1" t="s">
        <v>6197</v>
      </c>
      <c r="E4517" s="1" t="s">
        <v>8731</v>
      </c>
      <c r="F4517" s="1" t="s">
        <v>8732</v>
      </c>
      <c r="G4517" s="1" t="s">
        <v>46606</v>
      </c>
      <c r="H4517" s="1" t="s">
        <v>46328</v>
      </c>
      <c r="I4517" s="1" t="s">
        <v>46607</v>
      </c>
      <c r="J4517" s="1"/>
    </row>
    <row r="4518" spans="1:10" x14ac:dyDescent="0.2">
      <c r="A4518">
        <v>6421</v>
      </c>
      <c r="B4518" s="1" t="s">
        <v>13977</v>
      </c>
      <c r="C4518" s="1" t="s">
        <v>4736</v>
      </c>
      <c r="D4518" s="1" t="s">
        <v>8730</v>
      </c>
      <c r="E4518" s="1" t="s">
        <v>41073</v>
      </c>
      <c r="F4518" s="1" t="s">
        <v>8732</v>
      </c>
      <c r="G4518" s="1" t="s">
        <v>46608</v>
      </c>
      <c r="H4518" s="1" t="s">
        <v>46326</v>
      </c>
      <c r="I4518" s="1" t="s">
        <v>42</v>
      </c>
      <c r="J4518" s="1"/>
    </row>
    <row r="4519" spans="1:10" x14ac:dyDescent="0.2">
      <c r="A4519">
        <v>47661</v>
      </c>
      <c r="B4519" s="1" t="s">
        <v>13977</v>
      </c>
      <c r="C4519" s="1" t="s">
        <v>4736</v>
      </c>
      <c r="D4519" s="1" t="s">
        <v>8730</v>
      </c>
      <c r="E4519" s="1" t="s">
        <v>6680</v>
      </c>
      <c r="F4519" s="1" t="s">
        <v>8732</v>
      </c>
      <c r="G4519" s="1" t="s">
        <v>46609</v>
      </c>
      <c r="H4519" s="1" t="s">
        <v>46369</v>
      </c>
      <c r="I4519" s="1" t="s">
        <v>39476</v>
      </c>
      <c r="J4519" s="1"/>
    </row>
    <row r="4520" spans="1:10" x14ac:dyDescent="0.2">
      <c r="A4520">
        <v>36791</v>
      </c>
      <c r="B4520" s="1" t="s">
        <v>13977</v>
      </c>
      <c r="C4520" s="1" t="s">
        <v>4736</v>
      </c>
      <c r="D4520" s="1" t="s">
        <v>38038</v>
      </c>
      <c r="E4520" s="1" t="s">
        <v>8730</v>
      </c>
      <c r="F4520" s="1" t="s">
        <v>8732</v>
      </c>
      <c r="G4520" s="1" t="s">
        <v>46610</v>
      </c>
      <c r="H4520" s="1" t="s">
        <v>46513</v>
      </c>
      <c r="I4520" s="1" t="s">
        <v>46611</v>
      </c>
      <c r="J4520" s="1"/>
    </row>
    <row r="4521" spans="1:10" x14ac:dyDescent="0.2">
      <c r="A4521">
        <v>26148</v>
      </c>
      <c r="B4521" s="1" t="s">
        <v>13977</v>
      </c>
      <c r="C4521" s="1" t="s">
        <v>4736</v>
      </c>
      <c r="D4521" s="1" t="s">
        <v>8730</v>
      </c>
      <c r="E4521" s="1" t="s">
        <v>46399</v>
      </c>
      <c r="F4521" s="1" t="s">
        <v>8732</v>
      </c>
      <c r="G4521" s="1" t="s">
        <v>46612</v>
      </c>
      <c r="H4521" s="1" t="s">
        <v>46401</v>
      </c>
      <c r="I4521" s="1" t="s">
        <v>42</v>
      </c>
      <c r="J4521" s="1"/>
    </row>
    <row r="4522" spans="1:10" x14ac:dyDescent="0.2">
      <c r="A4522">
        <v>9842</v>
      </c>
      <c r="B4522" s="1" t="s">
        <v>13977</v>
      </c>
      <c r="C4522" s="1" t="s">
        <v>4736</v>
      </c>
      <c r="D4522" s="1" t="s">
        <v>8730</v>
      </c>
      <c r="E4522" s="1" t="s">
        <v>41073</v>
      </c>
      <c r="F4522" s="1" t="s">
        <v>8732</v>
      </c>
      <c r="G4522" s="1" t="s">
        <v>46613</v>
      </c>
      <c r="H4522" s="1" t="s">
        <v>46326</v>
      </c>
      <c r="I4522" s="1" t="s">
        <v>42</v>
      </c>
      <c r="J4522" s="1"/>
    </row>
    <row r="4523" spans="1:10" x14ac:dyDescent="0.2">
      <c r="A4523">
        <v>1683</v>
      </c>
      <c r="B4523" s="1" t="s">
        <v>13977</v>
      </c>
      <c r="C4523" s="1" t="s">
        <v>4736</v>
      </c>
      <c r="D4523" s="1" t="s">
        <v>8730</v>
      </c>
      <c r="E4523" s="1" t="s">
        <v>8493</v>
      </c>
      <c r="F4523" s="1" t="s">
        <v>8732</v>
      </c>
      <c r="G4523" s="1" t="s">
        <v>45681</v>
      </c>
      <c r="H4523" s="1" t="s">
        <v>46614</v>
      </c>
      <c r="I4523" s="1" t="s">
        <v>46615</v>
      </c>
      <c r="J4523" s="1"/>
    </row>
    <row r="4524" spans="1:10" x14ac:dyDescent="0.2">
      <c r="A4524">
        <v>2124</v>
      </c>
      <c r="B4524" s="1" t="s">
        <v>13977</v>
      </c>
      <c r="C4524" s="1" t="s">
        <v>4736</v>
      </c>
      <c r="D4524" s="1" t="s">
        <v>8731</v>
      </c>
      <c r="E4524" s="1" t="s">
        <v>35425</v>
      </c>
      <c r="F4524" s="1" t="s">
        <v>8732</v>
      </c>
      <c r="G4524" s="1" t="s">
        <v>46616</v>
      </c>
      <c r="H4524" s="1" t="s">
        <v>46617</v>
      </c>
      <c r="I4524" s="1" t="s">
        <v>46618</v>
      </c>
      <c r="J4524" s="1"/>
    </row>
    <row r="4525" spans="1:10" x14ac:dyDescent="0.2">
      <c r="A4525">
        <v>37891</v>
      </c>
      <c r="B4525" s="1" t="s">
        <v>13977</v>
      </c>
      <c r="C4525" s="1" t="s">
        <v>4736</v>
      </c>
      <c r="D4525" s="1" t="s">
        <v>8730</v>
      </c>
      <c r="E4525" s="1" t="s">
        <v>36327</v>
      </c>
      <c r="F4525" s="1" t="s">
        <v>8732</v>
      </c>
      <c r="G4525" s="1" t="s">
        <v>46619</v>
      </c>
      <c r="H4525" s="1" t="s">
        <v>46620</v>
      </c>
      <c r="I4525" s="1" t="s">
        <v>46621</v>
      </c>
      <c r="J4525" s="1"/>
    </row>
    <row r="4526" spans="1:10" x14ac:dyDescent="0.2">
      <c r="A4526">
        <v>28376</v>
      </c>
      <c r="B4526" s="1" t="s">
        <v>13977</v>
      </c>
      <c r="C4526" s="1" t="s">
        <v>4736</v>
      </c>
      <c r="D4526" s="1" t="s">
        <v>35727</v>
      </c>
      <c r="E4526" s="1" t="s">
        <v>8731</v>
      </c>
      <c r="F4526" s="1" t="s">
        <v>8732</v>
      </c>
      <c r="G4526" s="1" t="s">
        <v>46622</v>
      </c>
      <c r="H4526" s="1" t="s">
        <v>46623</v>
      </c>
      <c r="I4526" s="1" t="s">
        <v>46624</v>
      </c>
      <c r="J4526" s="1"/>
    </row>
    <row r="4527" spans="1:10" x14ac:dyDescent="0.2">
      <c r="A4527">
        <v>916</v>
      </c>
      <c r="B4527" s="1" t="s">
        <v>13977</v>
      </c>
      <c r="C4527" s="1" t="s">
        <v>4736</v>
      </c>
      <c r="D4527" s="1" t="s">
        <v>8730</v>
      </c>
      <c r="E4527" s="1" t="s">
        <v>6797</v>
      </c>
      <c r="F4527" s="1" t="s">
        <v>8732</v>
      </c>
      <c r="G4527" s="1" t="s">
        <v>46625</v>
      </c>
      <c r="H4527" s="1" t="s">
        <v>46626</v>
      </c>
      <c r="I4527" s="1" t="s">
        <v>42</v>
      </c>
      <c r="J4527" s="1"/>
    </row>
    <row r="4528" spans="1:10" x14ac:dyDescent="0.2">
      <c r="A4528">
        <v>20710</v>
      </c>
      <c r="B4528" s="1" t="s">
        <v>13977</v>
      </c>
      <c r="C4528" s="1" t="s">
        <v>4736</v>
      </c>
      <c r="D4528" s="1" t="s">
        <v>38038</v>
      </c>
      <c r="E4528" s="1" t="s">
        <v>8730</v>
      </c>
      <c r="F4528" s="1" t="s">
        <v>8732</v>
      </c>
      <c r="G4528" s="1" t="s">
        <v>46627</v>
      </c>
      <c r="H4528" s="1" t="s">
        <v>46513</v>
      </c>
      <c r="I4528" s="1" t="s">
        <v>46628</v>
      </c>
      <c r="J4528" s="1"/>
    </row>
    <row r="4529" spans="1:10" x14ac:dyDescent="0.2">
      <c r="A4529">
        <v>42270</v>
      </c>
      <c r="B4529" s="1" t="s">
        <v>13977</v>
      </c>
      <c r="C4529" s="1" t="s">
        <v>4736</v>
      </c>
      <c r="D4529" s="1" t="s">
        <v>8731</v>
      </c>
      <c r="E4529" s="1" t="s">
        <v>41271</v>
      </c>
      <c r="F4529" s="1" t="s">
        <v>8732</v>
      </c>
      <c r="G4529" s="1" t="s">
        <v>46629</v>
      </c>
      <c r="H4529" s="1" t="s">
        <v>46630</v>
      </c>
      <c r="I4529" s="1" t="s">
        <v>46631</v>
      </c>
      <c r="J4529" s="1"/>
    </row>
    <row r="4530" spans="1:10" x14ac:dyDescent="0.2">
      <c r="A4530">
        <v>9310</v>
      </c>
      <c r="B4530" s="1" t="s">
        <v>13977</v>
      </c>
      <c r="C4530" s="1" t="s">
        <v>4736</v>
      </c>
      <c r="D4530" s="1" t="s">
        <v>8730</v>
      </c>
      <c r="E4530" s="1" t="s">
        <v>44550</v>
      </c>
      <c r="F4530" s="1" t="s">
        <v>8732</v>
      </c>
      <c r="G4530" s="1" t="s">
        <v>46632</v>
      </c>
      <c r="H4530" s="1" t="s">
        <v>46633</v>
      </c>
      <c r="I4530" s="1" t="s">
        <v>46634</v>
      </c>
      <c r="J4530" s="1"/>
    </row>
    <row r="4531" spans="1:10" x14ac:dyDescent="0.2">
      <c r="A4531">
        <v>26695</v>
      </c>
      <c r="B4531" s="1" t="s">
        <v>13977</v>
      </c>
      <c r="C4531" s="1" t="s">
        <v>4736</v>
      </c>
      <c r="D4531" s="1" t="s">
        <v>8731</v>
      </c>
      <c r="E4531" s="1" t="s">
        <v>6679</v>
      </c>
      <c r="F4531" s="1" t="s">
        <v>8732</v>
      </c>
      <c r="G4531" s="1" t="s">
        <v>46635</v>
      </c>
      <c r="H4531" s="1" t="s">
        <v>46519</v>
      </c>
      <c r="I4531" s="1" t="s">
        <v>46636</v>
      </c>
      <c r="J4531" s="1"/>
    </row>
    <row r="4532" spans="1:10" x14ac:dyDescent="0.2">
      <c r="A4532">
        <v>4545</v>
      </c>
      <c r="B4532" s="1" t="s">
        <v>13977</v>
      </c>
      <c r="C4532" s="1" t="s">
        <v>4736</v>
      </c>
      <c r="D4532" s="1" t="s">
        <v>8730</v>
      </c>
      <c r="E4532" s="1" t="s">
        <v>42732</v>
      </c>
      <c r="F4532" s="1" t="s">
        <v>8732</v>
      </c>
      <c r="G4532" s="1" t="s">
        <v>46637</v>
      </c>
      <c r="H4532" s="1" t="s">
        <v>46638</v>
      </c>
      <c r="I4532" s="1" t="s">
        <v>42</v>
      </c>
      <c r="J4532" s="1"/>
    </row>
    <row r="4533" spans="1:10" x14ac:dyDescent="0.2">
      <c r="A4533">
        <v>16250</v>
      </c>
      <c r="B4533" s="1" t="s">
        <v>13977</v>
      </c>
      <c r="C4533" s="1" t="s">
        <v>4736</v>
      </c>
      <c r="D4533" s="1" t="s">
        <v>8730</v>
      </c>
      <c r="E4533" s="1" t="s">
        <v>41073</v>
      </c>
      <c r="F4533" s="1" t="s">
        <v>8732</v>
      </c>
      <c r="G4533" s="1" t="s">
        <v>46639</v>
      </c>
      <c r="H4533" s="1" t="s">
        <v>46326</v>
      </c>
      <c r="I4533" s="1" t="s">
        <v>42</v>
      </c>
      <c r="J4533" s="1"/>
    </row>
    <row r="4534" spans="1:10" x14ac:dyDescent="0.2">
      <c r="A4534">
        <v>12918</v>
      </c>
      <c r="B4534" s="1" t="s">
        <v>13977</v>
      </c>
      <c r="C4534" s="1" t="s">
        <v>4736</v>
      </c>
      <c r="D4534" s="1" t="s">
        <v>8730</v>
      </c>
      <c r="E4534" s="1" t="s">
        <v>41073</v>
      </c>
      <c r="F4534" s="1" t="s">
        <v>8732</v>
      </c>
      <c r="G4534" s="1" t="s">
        <v>46640</v>
      </c>
      <c r="H4534" s="1" t="s">
        <v>46326</v>
      </c>
      <c r="I4534" s="1" t="s">
        <v>46553</v>
      </c>
      <c r="J4534" s="1"/>
    </row>
    <row r="4535" spans="1:10" x14ac:dyDescent="0.2">
      <c r="A4535">
        <v>48697</v>
      </c>
      <c r="B4535" s="1" t="s">
        <v>13977</v>
      </c>
      <c r="C4535" s="1" t="s">
        <v>4736</v>
      </c>
      <c r="D4535" s="1" t="s">
        <v>34669</v>
      </c>
      <c r="E4535" s="1" t="s">
        <v>8730</v>
      </c>
      <c r="F4535" s="1" t="s">
        <v>8732</v>
      </c>
      <c r="G4535" s="1" t="s">
        <v>46641</v>
      </c>
      <c r="H4535" s="1" t="s">
        <v>46642</v>
      </c>
      <c r="I4535" s="1" t="s">
        <v>46643</v>
      </c>
      <c r="J4535" s="1"/>
    </row>
    <row r="4536" spans="1:10" x14ac:dyDescent="0.2">
      <c r="A4536">
        <v>13755</v>
      </c>
      <c r="B4536" s="1" t="s">
        <v>13977</v>
      </c>
      <c r="C4536" s="1" t="s">
        <v>4736</v>
      </c>
      <c r="D4536" s="1" t="s">
        <v>8731</v>
      </c>
      <c r="E4536" s="1" t="s">
        <v>46644</v>
      </c>
      <c r="F4536" s="1" t="s">
        <v>8732</v>
      </c>
      <c r="G4536" s="1" t="s">
        <v>46645</v>
      </c>
      <c r="H4536" s="1" t="s">
        <v>46646</v>
      </c>
      <c r="I4536" s="1" t="s">
        <v>46647</v>
      </c>
      <c r="J4536" s="1"/>
    </row>
    <row r="4537" spans="1:10" x14ac:dyDescent="0.2">
      <c r="A4537">
        <v>26655</v>
      </c>
      <c r="B4537" s="1" t="s">
        <v>13977</v>
      </c>
      <c r="C4537" s="1" t="s">
        <v>4736</v>
      </c>
      <c r="D4537" s="1" t="s">
        <v>8731</v>
      </c>
      <c r="E4537" s="1" t="s">
        <v>6197</v>
      </c>
      <c r="F4537" s="1" t="s">
        <v>8732</v>
      </c>
      <c r="G4537" s="1" t="s">
        <v>46648</v>
      </c>
      <c r="H4537" s="1" t="s">
        <v>46571</v>
      </c>
      <c r="I4537" s="1" t="s">
        <v>46649</v>
      </c>
      <c r="J4537" s="1"/>
    </row>
    <row r="4538" spans="1:10" x14ac:dyDescent="0.2">
      <c r="A4538">
        <v>39277</v>
      </c>
      <c r="B4538" s="1" t="s">
        <v>13977</v>
      </c>
      <c r="C4538" s="1" t="s">
        <v>4736</v>
      </c>
      <c r="D4538" s="1" t="s">
        <v>46650</v>
      </c>
      <c r="E4538" s="1" t="s">
        <v>8730</v>
      </c>
      <c r="F4538" s="1" t="s">
        <v>8732</v>
      </c>
      <c r="G4538" s="1" t="s">
        <v>46651</v>
      </c>
      <c r="H4538" s="1" t="s">
        <v>46652</v>
      </c>
      <c r="I4538" s="1" t="s">
        <v>46653</v>
      </c>
      <c r="J4538" s="1"/>
    </row>
    <row r="4539" spans="1:10" x14ac:dyDescent="0.2">
      <c r="A4539">
        <v>3078</v>
      </c>
      <c r="B4539" s="1" t="s">
        <v>13977</v>
      </c>
      <c r="C4539" s="1" t="s">
        <v>4736</v>
      </c>
      <c r="D4539" s="1" t="s">
        <v>9510</v>
      </c>
      <c r="E4539" s="1" t="s">
        <v>8731</v>
      </c>
      <c r="F4539" s="1" t="s">
        <v>8732</v>
      </c>
      <c r="G4539" s="1" t="s">
        <v>46654</v>
      </c>
      <c r="H4539" s="1" t="s">
        <v>46655</v>
      </c>
      <c r="I4539" s="1" t="s">
        <v>46656</v>
      </c>
      <c r="J4539" s="1"/>
    </row>
    <row r="4540" spans="1:10" x14ac:dyDescent="0.2">
      <c r="A4540">
        <v>9838</v>
      </c>
      <c r="B4540" s="1" t="s">
        <v>13977</v>
      </c>
      <c r="C4540" s="1" t="s">
        <v>4736</v>
      </c>
      <c r="D4540" s="1" t="s">
        <v>8730</v>
      </c>
      <c r="E4540" s="1" t="s">
        <v>46657</v>
      </c>
      <c r="F4540" s="1" t="s">
        <v>8732</v>
      </c>
      <c r="G4540" s="1" t="s">
        <v>46658</v>
      </c>
      <c r="H4540" s="1" t="s">
        <v>46659</v>
      </c>
      <c r="I4540" s="1" t="s">
        <v>42</v>
      </c>
      <c r="J4540" s="1"/>
    </row>
    <row r="4541" spans="1:10" x14ac:dyDescent="0.2">
      <c r="A4541">
        <v>53959</v>
      </c>
      <c r="B4541" s="1" t="s">
        <v>13977</v>
      </c>
      <c r="C4541" s="1" t="s">
        <v>4736</v>
      </c>
      <c r="D4541" s="1" t="s">
        <v>46644</v>
      </c>
      <c r="E4541" s="1" t="s">
        <v>8730</v>
      </c>
      <c r="F4541" s="1" t="s">
        <v>8732</v>
      </c>
      <c r="G4541" s="1" t="s">
        <v>46660</v>
      </c>
      <c r="H4541" s="1" t="s">
        <v>46661</v>
      </c>
      <c r="I4541" s="1" t="s">
        <v>46662</v>
      </c>
      <c r="J4541" s="1"/>
    </row>
    <row r="4542" spans="1:10" x14ac:dyDescent="0.2">
      <c r="A4542">
        <v>8929</v>
      </c>
      <c r="B4542" s="1" t="s">
        <v>13977</v>
      </c>
      <c r="C4542" s="1" t="s">
        <v>4736</v>
      </c>
      <c r="D4542" s="1" t="s">
        <v>10843</v>
      </c>
      <c r="E4542" s="1" t="s">
        <v>8731</v>
      </c>
      <c r="F4542" s="1" t="s">
        <v>8732</v>
      </c>
      <c r="G4542" s="1" t="s">
        <v>46663</v>
      </c>
      <c r="H4542" s="1" t="s">
        <v>46664</v>
      </c>
      <c r="I4542" s="1" t="s">
        <v>46665</v>
      </c>
      <c r="J4542" s="1"/>
    </row>
    <row r="4543" spans="1:10" x14ac:dyDescent="0.2">
      <c r="A4543">
        <v>12859</v>
      </c>
      <c r="B4543" s="1" t="s">
        <v>13977</v>
      </c>
      <c r="C4543" s="1" t="s">
        <v>4736</v>
      </c>
      <c r="D4543" s="1" t="s">
        <v>38038</v>
      </c>
      <c r="E4543" s="1" t="s">
        <v>8730</v>
      </c>
      <c r="F4543" s="1" t="s">
        <v>8732</v>
      </c>
      <c r="G4543" s="1" t="s">
        <v>46666</v>
      </c>
      <c r="H4543" s="1" t="s">
        <v>46513</v>
      </c>
      <c r="I4543" s="1" t="s">
        <v>7432</v>
      </c>
      <c r="J4543" s="1"/>
    </row>
    <row r="4544" spans="1:10" x14ac:dyDescent="0.2">
      <c r="A4544">
        <v>781</v>
      </c>
      <c r="B4544" s="1" t="s">
        <v>13977</v>
      </c>
      <c r="C4544" s="1" t="s">
        <v>4736</v>
      </c>
      <c r="D4544" s="1" t="s">
        <v>6197</v>
      </c>
      <c r="E4544" s="1" t="s">
        <v>8731</v>
      </c>
      <c r="F4544" s="1" t="s">
        <v>8732</v>
      </c>
      <c r="G4544" s="1" t="s">
        <v>46667</v>
      </c>
      <c r="H4544" s="1" t="s">
        <v>46328</v>
      </c>
      <c r="I4544" s="1" t="s">
        <v>46668</v>
      </c>
      <c r="J4544" s="1"/>
    </row>
    <row r="4545" spans="1:10" x14ac:dyDescent="0.2">
      <c r="A4545">
        <v>41254</v>
      </c>
      <c r="B4545" s="1" t="s">
        <v>13977</v>
      </c>
      <c r="C4545" s="1" t="s">
        <v>4736</v>
      </c>
      <c r="D4545" s="1" t="s">
        <v>8730</v>
      </c>
      <c r="E4545" s="1" t="s">
        <v>38038</v>
      </c>
      <c r="F4545" s="1" t="s">
        <v>8732</v>
      </c>
      <c r="G4545" s="1" t="s">
        <v>46669</v>
      </c>
      <c r="H4545" s="1" t="s">
        <v>46385</v>
      </c>
      <c r="I4545" s="1" t="s">
        <v>46670</v>
      </c>
      <c r="J4545" s="1"/>
    </row>
    <row r="4546" spans="1:10" x14ac:dyDescent="0.2">
      <c r="A4546">
        <v>12976</v>
      </c>
      <c r="B4546" s="1" t="s">
        <v>13977</v>
      </c>
      <c r="C4546" s="1" t="s">
        <v>4736</v>
      </c>
      <c r="D4546" s="1" t="s">
        <v>8730</v>
      </c>
      <c r="E4546" s="1" t="s">
        <v>41073</v>
      </c>
      <c r="F4546" s="1" t="s">
        <v>8732</v>
      </c>
      <c r="G4546" s="1" t="s">
        <v>46671</v>
      </c>
      <c r="H4546" s="1" t="s">
        <v>46326</v>
      </c>
      <c r="I4546" s="1" t="s">
        <v>42</v>
      </c>
      <c r="J4546" s="1"/>
    </row>
    <row r="4547" spans="1:10" x14ac:dyDescent="0.2">
      <c r="A4547">
        <v>10899</v>
      </c>
      <c r="B4547" s="1" t="s">
        <v>13977</v>
      </c>
      <c r="C4547" s="1" t="s">
        <v>4736</v>
      </c>
      <c r="D4547" s="1" t="s">
        <v>8730</v>
      </c>
      <c r="E4547" s="1" t="s">
        <v>35641</v>
      </c>
      <c r="F4547" s="1" t="s">
        <v>8732</v>
      </c>
      <c r="G4547" s="1" t="s">
        <v>46672</v>
      </c>
      <c r="H4547" s="1" t="s">
        <v>46530</v>
      </c>
      <c r="I4547" s="1" t="s">
        <v>46673</v>
      </c>
      <c r="J4547" s="1"/>
    </row>
    <row r="4548" spans="1:10" x14ac:dyDescent="0.2">
      <c r="A4548">
        <v>15460</v>
      </c>
      <c r="B4548" s="1" t="s">
        <v>13977</v>
      </c>
      <c r="C4548" s="1" t="s">
        <v>4736</v>
      </c>
      <c r="D4548" s="1" t="s">
        <v>8730</v>
      </c>
      <c r="E4548" s="1" t="s">
        <v>38038</v>
      </c>
      <c r="F4548" s="1" t="s">
        <v>8732</v>
      </c>
      <c r="G4548" s="1" t="s">
        <v>46674</v>
      </c>
      <c r="H4548" s="1" t="s">
        <v>46385</v>
      </c>
      <c r="I4548" s="1" t="s">
        <v>46675</v>
      </c>
      <c r="J4548" s="1"/>
    </row>
    <row r="4549" spans="1:10" x14ac:dyDescent="0.2">
      <c r="A4549">
        <v>16249</v>
      </c>
      <c r="B4549" s="1" t="s">
        <v>13977</v>
      </c>
      <c r="C4549" s="1" t="s">
        <v>4736</v>
      </c>
      <c r="D4549" s="1" t="s">
        <v>8730</v>
      </c>
      <c r="E4549" s="1" t="s">
        <v>41073</v>
      </c>
      <c r="F4549" s="1" t="s">
        <v>8732</v>
      </c>
      <c r="G4549" s="1" t="s">
        <v>46676</v>
      </c>
      <c r="H4549" s="1" t="s">
        <v>46326</v>
      </c>
      <c r="I4549" s="1" t="s">
        <v>46677</v>
      </c>
      <c r="J4549" s="1"/>
    </row>
    <row r="4550" spans="1:10" x14ac:dyDescent="0.2">
      <c r="A4550">
        <v>9846</v>
      </c>
      <c r="B4550" s="1" t="s">
        <v>13977</v>
      </c>
      <c r="C4550" s="1" t="s">
        <v>4736</v>
      </c>
      <c r="D4550" s="1" t="s">
        <v>8730</v>
      </c>
      <c r="E4550" s="1" t="s">
        <v>41073</v>
      </c>
      <c r="F4550" s="1" t="s">
        <v>8732</v>
      </c>
      <c r="G4550" s="1" t="s">
        <v>46678</v>
      </c>
      <c r="H4550" s="1" t="s">
        <v>46326</v>
      </c>
      <c r="I4550" s="1" t="s">
        <v>42</v>
      </c>
      <c r="J4550" s="1"/>
    </row>
    <row r="4551" spans="1:10" x14ac:dyDescent="0.2">
      <c r="A4551">
        <v>22736</v>
      </c>
      <c r="B4551" s="1" t="s">
        <v>13977</v>
      </c>
      <c r="C4551" s="1" t="s">
        <v>4736</v>
      </c>
      <c r="D4551" s="1" t="s">
        <v>8730</v>
      </c>
      <c r="E4551" s="1" t="s">
        <v>46679</v>
      </c>
      <c r="F4551" s="1" t="s">
        <v>8732</v>
      </c>
      <c r="G4551" s="1" t="s">
        <v>46680</v>
      </c>
      <c r="H4551" s="1" t="s">
        <v>46681</v>
      </c>
      <c r="I4551" s="1" t="s">
        <v>42</v>
      </c>
      <c r="J4551" s="1"/>
    </row>
    <row r="4552" spans="1:10" x14ac:dyDescent="0.2">
      <c r="A4552">
        <v>48611</v>
      </c>
      <c r="B4552" s="1" t="s">
        <v>13977</v>
      </c>
      <c r="C4552" s="1" t="s">
        <v>4736</v>
      </c>
      <c r="D4552" s="1" t="s">
        <v>8731</v>
      </c>
      <c r="E4552" s="1" t="s">
        <v>46309</v>
      </c>
      <c r="F4552" s="1" t="s">
        <v>8732</v>
      </c>
      <c r="G4552" s="1" t="s">
        <v>46682</v>
      </c>
      <c r="H4552" s="1" t="s">
        <v>46335</v>
      </c>
      <c r="I4552" s="1" t="s">
        <v>46683</v>
      </c>
      <c r="J4552" s="1"/>
    </row>
    <row r="4553" spans="1:10" x14ac:dyDescent="0.2">
      <c r="A4553">
        <v>15179</v>
      </c>
      <c r="B4553" s="1" t="s">
        <v>13977</v>
      </c>
      <c r="C4553" s="1" t="s">
        <v>5487</v>
      </c>
      <c r="D4553" s="1" t="s">
        <v>46684</v>
      </c>
      <c r="E4553" s="1" t="s">
        <v>8731</v>
      </c>
      <c r="F4553" s="1" t="s">
        <v>8732</v>
      </c>
      <c r="G4553" s="1" t="s">
        <v>46685</v>
      </c>
      <c r="H4553" s="1" t="s">
        <v>46686</v>
      </c>
      <c r="I4553" s="1" t="s">
        <v>46687</v>
      </c>
      <c r="J4553" s="1"/>
    </row>
    <row r="4554" spans="1:10" x14ac:dyDescent="0.2">
      <c r="A4554">
        <v>23900</v>
      </c>
      <c r="B4554" s="1" t="s">
        <v>13977</v>
      </c>
      <c r="C4554" s="1" t="s">
        <v>4832</v>
      </c>
      <c r="D4554" s="1" t="s">
        <v>34762</v>
      </c>
      <c r="E4554" s="1" t="s">
        <v>8730</v>
      </c>
      <c r="F4554" s="1" t="s">
        <v>8732</v>
      </c>
      <c r="G4554" s="1" t="s">
        <v>46688</v>
      </c>
      <c r="H4554" s="1" t="s">
        <v>46689</v>
      </c>
      <c r="I4554" s="1" t="s">
        <v>46690</v>
      </c>
      <c r="J4554" s="1"/>
    </row>
    <row r="4555" spans="1:10" x14ac:dyDescent="0.2">
      <c r="A4555">
        <v>52798</v>
      </c>
      <c r="B4555" s="1" t="s">
        <v>13977</v>
      </c>
      <c r="C4555" s="1" t="s">
        <v>4832</v>
      </c>
      <c r="D4555" s="1" t="s">
        <v>6796</v>
      </c>
      <c r="E4555" s="1" t="s">
        <v>8731</v>
      </c>
      <c r="F4555" s="1" t="s">
        <v>8732</v>
      </c>
      <c r="G4555" s="1" t="s">
        <v>46691</v>
      </c>
      <c r="H4555" s="1" t="s">
        <v>46692</v>
      </c>
      <c r="I4555" s="1" t="s">
        <v>46693</v>
      </c>
      <c r="J4555" s="1"/>
    </row>
    <row r="4556" spans="1:10" x14ac:dyDescent="0.2">
      <c r="A4556">
        <v>33632</v>
      </c>
      <c r="B4556" s="1" t="s">
        <v>13977</v>
      </c>
      <c r="C4556" s="1" t="s">
        <v>4832</v>
      </c>
      <c r="D4556" s="1" t="s">
        <v>34507</v>
      </c>
      <c r="E4556" s="1" t="s">
        <v>8730</v>
      </c>
      <c r="F4556" s="1" t="s">
        <v>8732</v>
      </c>
      <c r="G4556" s="1" t="s">
        <v>46694</v>
      </c>
      <c r="H4556" s="1" t="s">
        <v>46695</v>
      </c>
      <c r="I4556" s="1" t="s">
        <v>46696</v>
      </c>
      <c r="J4556" s="1"/>
    </row>
    <row r="4557" spans="1:10" x14ac:dyDescent="0.2">
      <c r="A4557">
        <v>29600</v>
      </c>
      <c r="B4557" s="1" t="s">
        <v>13977</v>
      </c>
      <c r="C4557" s="1" t="s">
        <v>4832</v>
      </c>
      <c r="D4557" s="1" t="s">
        <v>8731</v>
      </c>
      <c r="E4557" s="1" t="s">
        <v>46697</v>
      </c>
      <c r="F4557" s="1" t="s">
        <v>8732</v>
      </c>
      <c r="G4557" s="1" t="s">
        <v>46698</v>
      </c>
      <c r="H4557" s="1" t="s">
        <v>46699</v>
      </c>
      <c r="I4557" s="1" t="s">
        <v>8037</v>
      </c>
      <c r="J4557" s="1"/>
    </row>
    <row r="4558" spans="1:10" x14ac:dyDescent="0.2">
      <c r="A4558">
        <v>46275</v>
      </c>
      <c r="B4558" s="1" t="s">
        <v>13977</v>
      </c>
      <c r="C4558" s="1" t="s">
        <v>4832</v>
      </c>
      <c r="D4558" s="1" t="s">
        <v>38312</v>
      </c>
      <c r="E4558" s="1" t="s">
        <v>8730</v>
      </c>
      <c r="F4558" s="1" t="s">
        <v>8732</v>
      </c>
      <c r="G4558" s="1" t="s">
        <v>46700</v>
      </c>
      <c r="H4558" s="1" t="s">
        <v>46701</v>
      </c>
      <c r="I4558" s="1" t="s">
        <v>46702</v>
      </c>
      <c r="J4558" s="1"/>
    </row>
    <row r="4559" spans="1:10" x14ac:dyDescent="0.2">
      <c r="A4559">
        <v>47911</v>
      </c>
      <c r="B4559" s="1" t="s">
        <v>13977</v>
      </c>
      <c r="C4559" s="1" t="s">
        <v>4832</v>
      </c>
      <c r="D4559" s="1" t="s">
        <v>36591</v>
      </c>
      <c r="E4559" s="1" t="s">
        <v>8730</v>
      </c>
      <c r="F4559" s="1" t="s">
        <v>8732</v>
      </c>
      <c r="G4559" s="1" t="s">
        <v>46703</v>
      </c>
      <c r="H4559" s="1" t="s">
        <v>46704</v>
      </c>
      <c r="I4559" s="1" t="s">
        <v>46705</v>
      </c>
      <c r="J4559" s="1"/>
    </row>
    <row r="4560" spans="1:10" x14ac:dyDescent="0.2">
      <c r="A4560">
        <v>10595</v>
      </c>
      <c r="B4560" s="1" t="s">
        <v>13977</v>
      </c>
      <c r="C4560" s="1" t="s">
        <v>4832</v>
      </c>
      <c r="D4560" s="1" t="s">
        <v>38278</v>
      </c>
      <c r="E4560" s="1" t="s">
        <v>8731</v>
      </c>
      <c r="F4560" s="1" t="s">
        <v>8732</v>
      </c>
      <c r="G4560" s="1" t="s">
        <v>46706</v>
      </c>
      <c r="H4560" s="1" t="s">
        <v>46707</v>
      </c>
      <c r="I4560" s="1" t="s">
        <v>46708</v>
      </c>
      <c r="J4560" s="1"/>
    </row>
    <row r="4561" spans="1:10" x14ac:dyDescent="0.2">
      <c r="A4561">
        <v>5189</v>
      </c>
      <c r="B4561" s="1" t="s">
        <v>13977</v>
      </c>
      <c r="C4561" s="1" t="s">
        <v>4832</v>
      </c>
      <c r="D4561" s="1" t="s">
        <v>8730</v>
      </c>
      <c r="E4561" s="1" t="s">
        <v>35989</v>
      </c>
      <c r="F4561" s="1" t="s">
        <v>8732</v>
      </c>
      <c r="G4561" s="1" t="s">
        <v>46709</v>
      </c>
      <c r="H4561" s="1" t="s">
        <v>46710</v>
      </c>
      <c r="I4561" s="1" t="s">
        <v>46711</v>
      </c>
      <c r="J4561" s="1"/>
    </row>
    <row r="4562" spans="1:10" x14ac:dyDescent="0.2">
      <c r="A4562">
        <v>7356</v>
      </c>
      <c r="B4562" s="1" t="s">
        <v>13977</v>
      </c>
      <c r="C4562" s="1" t="s">
        <v>4832</v>
      </c>
      <c r="D4562" s="1" t="s">
        <v>8731</v>
      </c>
      <c r="E4562" s="1" t="s">
        <v>46345</v>
      </c>
      <c r="F4562" s="1" t="s">
        <v>8732</v>
      </c>
      <c r="G4562" s="1" t="s">
        <v>46712</v>
      </c>
      <c r="H4562" s="1" t="s">
        <v>46713</v>
      </c>
      <c r="I4562" s="1" t="s">
        <v>46714</v>
      </c>
      <c r="J4562" s="1"/>
    </row>
    <row r="4563" spans="1:10" x14ac:dyDescent="0.2">
      <c r="A4563">
        <v>6122</v>
      </c>
      <c r="B4563" s="1" t="s">
        <v>13977</v>
      </c>
      <c r="C4563" s="1" t="s">
        <v>4832</v>
      </c>
      <c r="D4563" s="1" t="s">
        <v>40909</v>
      </c>
      <c r="E4563" s="1" t="s">
        <v>8730</v>
      </c>
      <c r="F4563" s="1" t="s">
        <v>8732</v>
      </c>
      <c r="G4563" s="1" t="s">
        <v>46715</v>
      </c>
      <c r="H4563" s="1" t="s">
        <v>46716</v>
      </c>
      <c r="I4563" s="1" t="s">
        <v>46717</v>
      </c>
      <c r="J4563" s="1"/>
    </row>
    <row r="4564" spans="1:10" x14ac:dyDescent="0.2">
      <c r="A4564">
        <v>46142</v>
      </c>
      <c r="B4564" s="1" t="s">
        <v>13977</v>
      </c>
      <c r="C4564" s="1" t="s">
        <v>4832</v>
      </c>
      <c r="D4564" s="1" t="s">
        <v>46718</v>
      </c>
      <c r="E4564" s="1" t="s">
        <v>8730</v>
      </c>
      <c r="F4564" s="1" t="s">
        <v>8732</v>
      </c>
      <c r="G4564" s="1" t="s">
        <v>46719</v>
      </c>
      <c r="H4564" s="1" t="s">
        <v>46720</v>
      </c>
      <c r="I4564" s="1" t="s">
        <v>46721</v>
      </c>
      <c r="J4564" s="1"/>
    </row>
    <row r="4565" spans="1:10" x14ac:dyDescent="0.2">
      <c r="A4565">
        <v>44211</v>
      </c>
      <c r="B4565" s="1" t="s">
        <v>13977</v>
      </c>
      <c r="C4565" s="1" t="s">
        <v>4832</v>
      </c>
      <c r="D4565" s="1" t="s">
        <v>46722</v>
      </c>
      <c r="E4565" s="1" t="s">
        <v>8730</v>
      </c>
      <c r="F4565" s="1" t="s">
        <v>8732</v>
      </c>
      <c r="G4565" s="1" t="s">
        <v>46723</v>
      </c>
      <c r="H4565" s="1" t="s">
        <v>46724</v>
      </c>
      <c r="I4565" s="1" t="s">
        <v>46725</v>
      </c>
      <c r="J4565" s="1"/>
    </row>
    <row r="4566" spans="1:10" x14ac:dyDescent="0.2">
      <c r="A4566">
        <v>36945</v>
      </c>
      <c r="B4566" s="1" t="s">
        <v>13977</v>
      </c>
      <c r="C4566" s="1" t="s">
        <v>4832</v>
      </c>
      <c r="D4566" s="1" t="s">
        <v>34669</v>
      </c>
      <c r="E4566" s="1" t="s">
        <v>8731</v>
      </c>
      <c r="F4566" s="1" t="s">
        <v>8732</v>
      </c>
      <c r="G4566" s="1" t="s">
        <v>46726</v>
      </c>
      <c r="H4566" s="1" t="s">
        <v>46727</v>
      </c>
      <c r="I4566" s="1" t="s">
        <v>46728</v>
      </c>
      <c r="J4566" s="1"/>
    </row>
    <row r="4567" spans="1:10" x14ac:dyDescent="0.2">
      <c r="A4567">
        <v>7372</v>
      </c>
      <c r="B4567" s="1" t="s">
        <v>13977</v>
      </c>
      <c r="C4567" s="1" t="s">
        <v>4832</v>
      </c>
      <c r="D4567" s="1" t="s">
        <v>34805</v>
      </c>
      <c r="E4567" s="1" t="s">
        <v>8731</v>
      </c>
      <c r="F4567" s="1" t="s">
        <v>8732</v>
      </c>
      <c r="G4567" s="1" t="s">
        <v>46729</v>
      </c>
      <c r="H4567" s="1" t="s">
        <v>46730</v>
      </c>
      <c r="I4567" s="1" t="s">
        <v>228</v>
      </c>
      <c r="J4567" s="1"/>
    </row>
    <row r="4568" spans="1:10" x14ac:dyDescent="0.2">
      <c r="A4568">
        <v>24611</v>
      </c>
      <c r="B4568" s="1" t="s">
        <v>13977</v>
      </c>
      <c r="C4568" s="1" t="s">
        <v>4832</v>
      </c>
      <c r="D4568" s="1" t="s">
        <v>9509</v>
      </c>
      <c r="E4568" s="1" t="s">
        <v>8731</v>
      </c>
      <c r="F4568" s="1" t="s">
        <v>8732</v>
      </c>
      <c r="G4568" s="1" t="s">
        <v>46731</v>
      </c>
      <c r="H4568" s="1" t="s">
        <v>46732</v>
      </c>
      <c r="I4568" s="1" t="s">
        <v>46733</v>
      </c>
      <c r="J4568" s="1"/>
    </row>
    <row r="4569" spans="1:10" x14ac:dyDescent="0.2">
      <c r="A4569">
        <v>4686</v>
      </c>
      <c r="B4569" s="1" t="s">
        <v>13977</v>
      </c>
      <c r="C4569" s="1" t="s">
        <v>4832</v>
      </c>
      <c r="D4569" s="1" t="s">
        <v>8730</v>
      </c>
      <c r="E4569" s="1" t="s">
        <v>38038</v>
      </c>
      <c r="F4569" s="1" t="s">
        <v>8732</v>
      </c>
      <c r="G4569" s="1" t="s">
        <v>46734</v>
      </c>
      <c r="H4569" s="1" t="s">
        <v>46735</v>
      </c>
      <c r="I4569" s="1" t="s">
        <v>46736</v>
      </c>
      <c r="J4569" s="1"/>
    </row>
    <row r="4570" spans="1:10" x14ac:dyDescent="0.2">
      <c r="A4570">
        <v>22453</v>
      </c>
      <c r="B4570" s="1" t="s">
        <v>13977</v>
      </c>
      <c r="C4570" s="1" t="s">
        <v>4832</v>
      </c>
      <c r="D4570" s="1" t="s">
        <v>46345</v>
      </c>
      <c r="E4570" s="1" t="s">
        <v>8731</v>
      </c>
      <c r="F4570" s="1" t="s">
        <v>8732</v>
      </c>
      <c r="G4570" s="1" t="s">
        <v>46737</v>
      </c>
      <c r="H4570" s="1" t="s">
        <v>46738</v>
      </c>
      <c r="I4570" s="1" t="s">
        <v>46739</v>
      </c>
      <c r="J4570" s="1"/>
    </row>
    <row r="4571" spans="1:10" x14ac:dyDescent="0.2">
      <c r="A4571">
        <v>11691</v>
      </c>
      <c r="B4571" s="1" t="s">
        <v>13977</v>
      </c>
      <c r="C4571" s="1" t="s">
        <v>4832</v>
      </c>
      <c r="D4571" s="1" t="s">
        <v>8731</v>
      </c>
      <c r="E4571" s="1" t="s">
        <v>43031</v>
      </c>
      <c r="F4571" s="1" t="s">
        <v>8732</v>
      </c>
      <c r="G4571" s="1" t="s">
        <v>46740</v>
      </c>
      <c r="H4571" s="1" t="s">
        <v>46741</v>
      </c>
      <c r="I4571" s="1" t="s">
        <v>46742</v>
      </c>
      <c r="J4571" s="1"/>
    </row>
    <row r="4572" spans="1:10" x14ac:dyDescent="0.2">
      <c r="A4572">
        <v>43405</v>
      </c>
      <c r="B4572" s="1" t="s">
        <v>13977</v>
      </c>
      <c r="C4572" s="1" t="s">
        <v>4832</v>
      </c>
      <c r="D4572" s="1" t="s">
        <v>8731</v>
      </c>
      <c r="E4572" s="1" t="s">
        <v>6679</v>
      </c>
      <c r="F4572" s="1" t="s">
        <v>8732</v>
      </c>
      <c r="G4572" s="1" t="s">
        <v>46743</v>
      </c>
      <c r="H4572" s="1" t="s">
        <v>46744</v>
      </c>
      <c r="I4572" s="1" t="s">
        <v>46745</v>
      </c>
      <c r="J4572" s="1"/>
    </row>
    <row r="4573" spans="1:10" x14ac:dyDescent="0.2">
      <c r="A4573">
        <v>39805</v>
      </c>
      <c r="B4573" s="1" t="s">
        <v>13977</v>
      </c>
      <c r="C4573" s="1" t="s">
        <v>4832</v>
      </c>
      <c r="D4573" s="1" t="s">
        <v>46746</v>
      </c>
      <c r="E4573" s="1" t="s">
        <v>8730</v>
      </c>
      <c r="F4573" s="1" t="s">
        <v>8732</v>
      </c>
      <c r="G4573" s="1" t="s">
        <v>46747</v>
      </c>
      <c r="H4573" s="1" t="s">
        <v>46748</v>
      </c>
      <c r="I4573" s="1" t="s">
        <v>46749</v>
      </c>
      <c r="J4573" s="1"/>
    </row>
    <row r="4574" spans="1:10" x14ac:dyDescent="0.2">
      <c r="A4574">
        <v>39101</v>
      </c>
      <c r="B4574" s="1" t="s">
        <v>13977</v>
      </c>
      <c r="C4574" s="1" t="s">
        <v>4832</v>
      </c>
      <c r="D4574" s="1" t="s">
        <v>8730</v>
      </c>
      <c r="E4574" s="1" t="s">
        <v>38038</v>
      </c>
      <c r="F4574" s="1" t="s">
        <v>8732</v>
      </c>
      <c r="G4574" s="1" t="s">
        <v>46750</v>
      </c>
      <c r="H4574" s="1" t="s">
        <v>46735</v>
      </c>
      <c r="I4574" s="1" t="s">
        <v>46751</v>
      </c>
      <c r="J4574" s="1"/>
    </row>
    <row r="4575" spans="1:10" x14ac:dyDescent="0.2">
      <c r="A4575">
        <v>11715</v>
      </c>
      <c r="B4575" s="1" t="s">
        <v>13977</v>
      </c>
      <c r="C4575" s="1" t="s">
        <v>4832</v>
      </c>
      <c r="D4575" s="1" t="s">
        <v>8730</v>
      </c>
      <c r="E4575" s="1" t="s">
        <v>46752</v>
      </c>
      <c r="F4575" s="1" t="s">
        <v>8732</v>
      </c>
      <c r="G4575" s="1" t="s">
        <v>46753</v>
      </c>
      <c r="H4575" s="1" t="s">
        <v>46754</v>
      </c>
      <c r="I4575" s="1" t="s">
        <v>42</v>
      </c>
      <c r="J4575" s="1"/>
    </row>
    <row r="4576" spans="1:10" x14ac:dyDescent="0.2">
      <c r="A4576">
        <v>18489</v>
      </c>
      <c r="B4576" s="1" t="s">
        <v>13977</v>
      </c>
      <c r="C4576" s="1" t="s">
        <v>4832</v>
      </c>
      <c r="D4576" s="1" t="s">
        <v>8731</v>
      </c>
      <c r="E4576" s="1" t="s">
        <v>38038</v>
      </c>
      <c r="F4576" s="1" t="s">
        <v>8732</v>
      </c>
      <c r="G4576" s="1" t="s">
        <v>46755</v>
      </c>
      <c r="H4576" s="1" t="s">
        <v>46756</v>
      </c>
      <c r="I4576" s="1" t="s">
        <v>46757</v>
      </c>
      <c r="J4576" s="1"/>
    </row>
    <row r="4577" spans="1:10" x14ac:dyDescent="0.2">
      <c r="A4577">
        <v>22551</v>
      </c>
      <c r="B4577" s="1" t="s">
        <v>13977</v>
      </c>
      <c r="C4577" s="1" t="s">
        <v>4832</v>
      </c>
      <c r="D4577" s="1" t="s">
        <v>46650</v>
      </c>
      <c r="E4577" s="1" t="s">
        <v>8730</v>
      </c>
      <c r="F4577" s="1" t="s">
        <v>8732</v>
      </c>
      <c r="G4577" s="1" t="s">
        <v>46758</v>
      </c>
      <c r="H4577" s="1" t="s">
        <v>46759</v>
      </c>
      <c r="I4577" s="1" t="s">
        <v>46760</v>
      </c>
      <c r="J4577" s="1"/>
    </row>
    <row r="4578" spans="1:10" x14ac:dyDescent="0.2">
      <c r="A4578">
        <v>21138</v>
      </c>
      <c r="B4578" s="1" t="s">
        <v>13977</v>
      </c>
      <c r="C4578" s="1" t="s">
        <v>4832</v>
      </c>
      <c r="D4578" s="1" t="s">
        <v>8731</v>
      </c>
      <c r="E4578" s="1" t="s">
        <v>46345</v>
      </c>
      <c r="F4578" s="1" t="s">
        <v>8732</v>
      </c>
      <c r="G4578" s="1" t="s">
        <v>46761</v>
      </c>
      <c r="H4578" s="1" t="s">
        <v>46713</v>
      </c>
      <c r="I4578" s="1" t="s">
        <v>7062</v>
      </c>
      <c r="J4578" s="1"/>
    </row>
    <row r="4579" spans="1:10" x14ac:dyDescent="0.2">
      <c r="A4579">
        <v>47316</v>
      </c>
      <c r="B4579" s="1" t="s">
        <v>13977</v>
      </c>
      <c r="C4579" s="1" t="s">
        <v>4832</v>
      </c>
      <c r="D4579" s="1" t="s">
        <v>44228</v>
      </c>
      <c r="E4579" s="1" t="s">
        <v>8730</v>
      </c>
      <c r="F4579" s="1" t="s">
        <v>8732</v>
      </c>
      <c r="G4579" s="1" t="s">
        <v>46762</v>
      </c>
      <c r="H4579" s="1" t="s">
        <v>46763</v>
      </c>
      <c r="I4579" s="1" t="s">
        <v>46764</v>
      </c>
      <c r="J4579" s="1"/>
    </row>
    <row r="4580" spans="1:10" x14ac:dyDescent="0.2">
      <c r="A4580">
        <v>13275</v>
      </c>
      <c r="B4580" s="1" t="s">
        <v>13977</v>
      </c>
      <c r="C4580" s="1" t="s">
        <v>4832</v>
      </c>
      <c r="D4580" s="1" t="s">
        <v>8731</v>
      </c>
      <c r="E4580" s="1" t="s">
        <v>46765</v>
      </c>
      <c r="F4580" s="1" t="s">
        <v>8732</v>
      </c>
      <c r="G4580" s="1" t="s">
        <v>46766</v>
      </c>
      <c r="H4580" s="1" t="s">
        <v>46767</v>
      </c>
      <c r="I4580" s="1" t="s">
        <v>42</v>
      </c>
      <c r="J4580" s="1"/>
    </row>
    <row r="4581" spans="1:10" x14ac:dyDescent="0.2">
      <c r="A4581">
        <v>30824</v>
      </c>
      <c r="B4581" s="1" t="s">
        <v>13977</v>
      </c>
      <c r="C4581" s="1" t="s">
        <v>4832</v>
      </c>
      <c r="D4581" s="1" t="s">
        <v>8730</v>
      </c>
      <c r="E4581" s="1" t="s">
        <v>46768</v>
      </c>
      <c r="F4581" s="1" t="s">
        <v>8732</v>
      </c>
      <c r="G4581" s="1" t="s">
        <v>46769</v>
      </c>
      <c r="H4581" s="1" t="s">
        <v>46770</v>
      </c>
      <c r="I4581" s="1" t="s">
        <v>46771</v>
      </c>
      <c r="J4581" s="1"/>
    </row>
    <row r="4582" spans="1:10" x14ac:dyDescent="0.2">
      <c r="A4582">
        <v>39013</v>
      </c>
      <c r="B4582" s="1" t="s">
        <v>13977</v>
      </c>
      <c r="C4582" s="1" t="s">
        <v>4832</v>
      </c>
      <c r="D4582" s="1" t="s">
        <v>17146</v>
      </c>
      <c r="E4582" s="1" t="s">
        <v>8731</v>
      </c>
      <c r="F4582" s="1" t="s">
        <v>8732</v>
      </c>
      <c r="G4582" s="1" t="s">
        <v>46772</v>
      </c>
      <c r="H4582" s="1" t="s">
        <v>46773</v>
      </c>
      <c r="I4582" s="1" t="s">
        <v>42</v>
      </c>
      <c r="J4582" s="1"/>
    </row>
    <row r="4583" spans="1:10" x14ac:dyDescent="0.2">
      <c r="A4583">
        <v>13932</v>
      </c>
      <c r="B4583" s="1" t="s">
        <v>13977</v>
      </c>
      <c r="C4583" s="1" t="s">
        <v>4832</v>
      </c>
      <c r="D4583" s="1" t="s">
        <v>8731</v>
      </c>
      <c r="E4583" s="1" t="s">
        <v>46774</v>
      </c>
      <c r="F4583" s="1" t="s">
        <v>8732</v>
      </c>
      <c r="G4583" s="1" t="s">
        <v>46775</v>
      </c>
      <c r="H4583" s="1" t="s">
        <v>46776</v>
      </c>
      <c r="I4583" s="1" t="s">
        <v>46777</v>
      </c>
      <c r="J4583" s="1"/>
    </row>
    <row r="4584" spans="1:10" x14ac:dyDescent="0.2">
      <c r="A4584">
        <v>30678</v>
      </c>
      <c r="B4584" s="1" t="s">
        <v>13977</v>
      </c>
      <c r="C4584" s="1" t="s">
        <v>4832</v>
      </c>
      <c r="D4584" s="1" t="s">
        <v>6197</v>
      </c>
      <c r="E4584" s="1" t="s">
        <v>8731</v>
      </c>
      <c r="F4584" s="1" t="s">
        <v>8732</v>
      </c>
      <c r="G4584" s="1" t="s">
        <v>46778</v>
      </c>
      <c r="H4584" s="1" t="s">
        <v>46779</v>
      </c>
      <c r="I4584" s="1" t="s">
        <v>46780</v>
      </c>
      <c r="J4584" s="1"/>
    </row>
    <row r="4585" spans="1:10" x14ac:dyDescent="0.2">
      <c r="A4585">
        <v>11597</v>
      </c>
      <c r="B4585" s="1" t="s">
        <v>13977</v>
      </c>
      <c r="C4585" s="1" t="s">
        <v>4832</v>
      </c>
      <c r="D4585" s="1" t="s">
        <v>8731</v>
      </c>
      <c r="E4585" s="1" t="s">
        <v>39724</v>
      </c>
      <c r="F4585" s="1" t="s">
        <v>8732</v>
      </c>
      <c r="G4585" s="1" t="s">
        <v>46781</v>
      </c>
      <c r="H4585" s="1" t="s">
        <v>46782</v>
      </c>
      <c r="I4585" s="1" t="s">
        <v>46783</v>
      </c>
      <c r="J4585" s="1"/>
    </row>
    <row r="4586" spans="1:10" x14ac:dyDescent="0.2">
      <c r="A4586">
        <v>9776</v>
      </c>
      <c r="B4586" s="1" t="s">
        <v>13977</v>
      </c>
      <c r="C4586" s="1" t="s">
        <v>4832</v>
      </c>
      <c r="D4586" s="1" t="s">
        <v>8730</v>
      </c>
      <c r="E4586" s="1" t="s">
        <v>46784</v>
      </c>
      <c r="F4586" s="1" t="s">
        <v>8732</v>
      </c>
      <c r="G4586" s="1" t="s">
        <v>46785</v>
      </c>
      <c r="H4586" s="1" t="s">
        <v>46786</v>
      </c>
      <c r="I4586" s="1" t="s">
        <v>42</v>
      </c>
      <c r="J4586" s="1"/>
    </row>
    <row r="4587" spans="1:10" x14ac:dyDescent="0.2">
      <c r="A4587">
        <v>16905</v>
      </c>
      <c r="B4587" s="1" t="s">
        <v>13977</v>
      </c>
      <c r="C4587" s="1" t="s">
        <v>4832</v>
      </c>
      <c r="D4587" s="1" t="s">
        <v>8730</v>
      </c>
      <c r="E4587" s="1" t="s">
        <v>38038</v>
      </c>
      <c r="F4587" s="1" t="s">
        <v>8732</v>
      </c>
      <c r="G4587" s="1" t="s">
        <v>46787</v>
      </c>
      <c r="H4587" s="1" t="s">
        <v>46735</v>
      </c>
      <c r="I4587" s="1" t="s">
        <v>46788</v>
      </c>
      <c r="J4587" s="1"/>
    </row>
    <row r="4588" spans="1:10" x14ac:dyDescent="0.2">
      <c r="A4588">
        <v>25766</v>
      </c>
      <c r="B4588" s="1" t="s">
        <v>13977</v>
      </c>
      <c r="C4588" s="1" t="s">
        <v>4832</v>
      </c>
      <c r="D4588" s="1" t="s">
        <v>8730</v>
      </c>
      <c r="E4588" s="1" t="s">
        <v>46789</v>
      </c>
      <c r="F4588" s="1" t="s">
        <v>8732</v>
      </c>
      <c r="G4588" s="1" t="s">
        <v>46790</v>
      </c>
      <c r="H4588" s="1" t="s">
        <v>46791</v>
      </c>
      <c r="I4588" s="1" t="s">
        <v>46792</v>
      </c>
      <c r="J4588" s="1"/>
    </row>
    <row r="4589" spans="1:10" x14ac:dyDescent="0.2">
      <c r="A4589">
        <v>5129</v>
      </c>
      <c r="B4589" s="1" t="s">
        <v>13977</v>
      </c>
      <c r="C4589" s="1" t="s">
        <v>4832</v>
      </c>
      <c r="D4589" s="1" t="s">
        <v>46793</v>
      </c>
      <c r="E4589" s="1" t="s">
        <v>8731</v>
      </c>
      <c r="F4589" s="1" t="s">
        <v>8732</v>
      </c>
      <c r="G4589" s="1" t="s">
        <v>46794</v>
      </c>
      <c r="H4589" s="1" t="s">
        <v>46795</v>
      </c>
      <c r="I4589" s="1" t="s">
        <v>46796</v>
      </c>
      <c r="J4589" s="1"/>
    </row>
    <row r="4590" spans="1:10" x14ac:dyDescent="0.2">
      <c r="A4590">
        <v>43521</v>
      </c>
      <c r="B4590" s="1" t="s">
        <v>13977</v>
      </c>
      <c r="C4590" s="1" t="s">
        <v>4832</v>
      </c>
      <c r="D4590" s="1" t="s">
        <v>34860</v>
      </c>
      <c r="E4590" s="1" t="s">
        <v>8730</v>
      </c>
      <c r="F4590" s="1" t="s">
        <v>8732</v>
      </c>
      <c r="G4590" s="1" t="s">
        <v>46797</v>
      </c>
      <c r="H4590" s="1" t="s">
        <v>46798</v>
      </c>
      <c r="I4590" s="1" t="s">
        <v>46799</v>
      </c>
      <c r="J4590" s="1"/>
    </row>
    <row r="4591" spans="1:10" x14ac:dyDescent="0.2">
      <c r="A4591">
        <v>39771</v>
      </c>
      <c r="B4591" s="1" t="s">
        <v>13977</v>
      </c>
      <c r="C4591" s="1" t="s">
        <v>4832</v>
      </c>
      <c r="D4591" s="1" t="s">
        <v>41015</v>
      </c>
      <c r="E4591" s="1" t="s">
        <v>8730</v>
      </c>
      <c r="F4591" s="1" t="s">
        <v>8732</v>
      </c>
      <c r="G4591" s="1" t="s">
        <v>46800</v>
      </c>
      <c r="H4591" s="1" t="s">
        <v>46801</v>
      </c>
      <c r="I4591" s="1" t="s">
        <v>46802</v>
      </c>
      <c r="J4591" s="1"/>
    </row>
    <row r="4592" spans="1:10" x14ac:dyDescent="0.2">
      <c r="A4592">
        <v>17852</v>
      </c>
      <c r="B4592" s="1" t="s">
        <v>13977</v>
      </c>
      <c r="C4592" s="1" t="s">
        <v>4832</v>
      </c>
      <c r="D4592" s="1" t="s">
        <v>8731</v>
      </c>
      <c r="E4592" s="1" t="s">
        <v>41271</v>
      </c>
      <c r="F4592" s="1" t="s">
        <v>8732</v>
      </c>
      <c r="G4592" s="1" t="s">
        <v>46803</v>
      </c>
      <c r="H4592" s="1" t="s">
        <v>46804</v>
      </c>
      <c r="I4592" s="1" t="s">
        <v>46805</v>
      </c>
      <c r="J4592" s="1"/>
    </row>
    <row r="4593" spans="1:10" x14ac:dyDescent="0.2">
      <c r="A4593">
        <v>10684</v>
      </c>
      <c r="B4593" s="1" t="s">
        <v>13977</v>
      </c>
      <c r="C4593" s="1" t="s">
        <v>4832</v>
      </c>
      <c r="D4593" s="1" t="s">
        <v>8731</v>
      </c>
      <c r="E4593" s="1" t="s">
        <v>34748</v>
      </c>
      <c r="F4593" s="1" t="s">
        <v>8732</v>
      </c>
      <c r="G4593" s="1" t="s">
        <v>8861</v>
      </c>
      <c r="H4593" s="1" t="s">
        <v>46806</v>
      </c>
      <c r="I4593" s="1" t="s">
        <v>46807</v>
      </c>
      <c r="J4593" s="1"/>
    </row>
    <row r="4594" spans="1:10" x14ac:dyDescent="0.2">
      <c r="A4594">
        <v>53279</v>
      </c>
      <c r="B4594" s="1" t="s">
        <v>13977</v>
      </c>
      <c r="C4594" s="1" t="s">
        <v>4832</v>
      </c>
      <c r="D4594" s="1" t="s">
        <v>8730</v>
      </c>
      <c r="E4594" s="1" t="s">
        <v>41079</v>
      </c>
      <c r="F4594" s="1" t="s">
        <v>8732</v>
      </c>
      <c r="G4594" s="1" t="s">
        <v>46808</v>
      </c>
      <c r="H4594" s="1" t="s">
        <v>46809</v>
      </c>
      <c r="I4594" s="1" t="s">
        <v>46810</v>
      </c>
      <c r="J4594" s="1"/>
    </row>
    <row r="4595" spans="1:10" x14ac:dyDescent="0.2">
      <c r="A4595">
        <v>43131</v>
      </c>
      <c r="B4595" s="1" t="s">
        <v>13977</v>
      </c>
      <c r="C4595" s="1" t="s">
        <v>4832</v>
      </c>
      <c r="D4595" s="1" t="s">
        <v>38278</v>
      </c>
      <c r="E4595" s="1" t="s">
        <v>8731</v>
      </c>
      <c r="F4595" s="1" t="s">
        <v>8732</v>
      </c>
      <c r="G4595" s="1" t="s">
        <v>46811</v>
      </c>
      <c r="H4595" s="1" t="s">
        <v>46707</v>
      </c>
      <c r="I4595" s="1" t="s">
        <v>5362</v>
      </c>
      <c r="J4595" s="1"/>
    </row>
    <row r="4596" spans="1:10" x14ac:dyDescent="0.2">
      <c r="A4596">
        <v>1980</v>
      </c>
      <c r="B4596" s="1" t="s">
        <v>13977</v>
      </c>
      <c r="C4596" s="1" t="s">
        <v>4832</v>
      </c>
      <c r="D4596" s="1" t="s">
        <v>35790</v>
      </c>
      <c r="E4596" s="1" t="s">
        <v>8730</v>
      </c>
      <c r="F4596" s="1" t="s">
        <v>8732</v>
      </c>
      <c r="G4596" s="1" t="s">
        <v>46812</v>
      </c>
      <c r="H4596" s="1" t="s">
        <v>46813</v>
      </c>
      <c r="I4596" s="1" t="s">
        <v>46814</v>
      </c>
      <c r="J4596" s="1"/>
    </row>
    <row r="4597" spans="1:10" x14ac:dyDescent="0.2">
      <c r="A4597">
        <v>11898</v>
      </c>
      <c r="B4597" s="1" t="s">
        <v>13977</v>
      </c>
      <c r="C4597" s="1" t="s">
        <v>4832</v>
      </c>
      <c r="D4597" s="1" t="s">
        <v>8731</v>
      </c>
      <c r="E4597" s="1" t="s">
        <v>39060</v>
      </c>
      <c r="F4597" s="1" t="s">
        <v>8732</v>
      </c>
      <c r="G4597" s="1" t="s">
        <v>46815</v>
      </c>
      <c r="H4597" s="1" t="s">
        <v>46816</v>
      </c>
      <c r="I4597" s="1" t="s">
        <v>46817</v>
      </c>
      <c r="J4597" s="1"/>
    </row>
    <row r="4598" spans="1:10" x14ac:dyDescent="0.2">
      <c r="A4598">
        <v>14859</v>
      </c>
      <c r="B4598" s="1" t="s">
        <v>13977</v>
      </c>
      <c r="C4598" s="1" t="s">
        <v>4832</v>
      </c>
      <c r="D4598" s="1" t="s">
        <v>46818</v>
      </c>
      <c r="E4598" s="1" t="s">
        <v>8731</v>
      </c>
      <c r="F4598" s="1" t="s">
        <v>8732</v>
      </c>
      <c r="G4598" s="1" t="s">
        <v>46819</v>
      </c>
      <c r="H4598" s="1" t="s">
        <v>46820</v>
      </c>
      <c r="I4598" s="1" t="s">
        <v>46821</v>
      </c>
      <c r="J4598" s="1"/>
    </row>
    <row r="4599" spans="1:10" x14ac:dyDescent="0.2">
      <c r="A4599">
        <v>49187</v>
      </c>
      <c r="B4599" s="1" t="s">
        <v>13977</v>
      </c>
      <c r="C4599" s="1" t="s">
        <v>4832</v>
      </c>
      <c r="D4599" s="1" t="s">
        <v>38038</v>
      </c>
      <c r="E4599" s="1" t="s">
        <v>8730</v>
      </c>
      <c r="F4599" s="1" t="s">
        <v>8732</v>
      </c>
      <c r="G4599" s="1" t="s">
        <v>46822</v>
      </c>
      <c r="H4599" s="1" t="s">
        <v>46823</v>
      </c>
      <c r="I4599" s="1" t="s">
        <v>46824</v>
      </c>
      <c r="J4599" s="1"/>
    </row>
    <row r="4600" spans="1:10" x14ac:dyDescent="0.2">
      <c r="A4600">
        <v>38857</v>
      </c>
      <c r="B4600" s="1" t="s">
        <v>13977</v>
      </c>
      <c r="C4600" s="1" t="s">
        <v>4832</v>
      </c>
      <c r="D4600" s="1" t="s">
        <v>8731</v>
      </c>
      <c r="E4600" s="1" t="s">
        <v>45717</v>
      </c>
      <c r="F4600" s="1" t="s">
        <v>8732</v>
      </c>
      <c r="G4600" s="1" t="s">
        <v>46825</v>
      </c>
      <c r="H4600" s="1" t="s">
        <v>46826</v>
      </c>
      <c r="I4600" s="1" t="s">
        <v>46827</v>
      </c>
      <c r="J4600" s="1"/>
    </row>
    <row r="4601" spans="1:10" x14ac:dyDescent="0.2">
      <c r="A4601">
        <v>6158</v>
      </c>
      <c r="B4601" s="1" t="s">
        <v>13977</v>
      </c>
      <c r="C4601" s="1" t="s">
        <v>4832</v>
      </c>
      <c r="D4601" s="1" t="s">
        <v>8730</v>
      </c>
      <c r="E4601" s="1" t="s">
        <v>38038</v>
      </c>
      <c r="F4601" s="1" t="s">
        <v>8732</v>
      </c>
      <c r="G4601" s="1" t="s">
        <v>46828</v>
      </c>
      <c r="H4601" s="1" t="s">
        <v>46735</v>
      </c>
      <c r="I4601" s="1" t="s">
        <v>44765</v>
      </c>
      <c r="J4601" s="1"/>
    </row>
    <row r="4602" spans="1:10" x14ac:dyDescent="0.2">
      <c r="A4602">
        <v>5093</v>
      </c>
      <c r="B4602" s="1" t="s">
        <v>13977</v>
      </c>
      <c r="C4602" s="1" t="s">
        <v>4832</v>
      </c>
      <c r="D4602" s="1" t="s">
        <v>8730</v>
      </c>
      <c r="E4602" s="1" t="s">
        <v>34762</v>
      </c>
      <c r="F4602" s="1" t="s">
        <v>8732</v>
      </c>
      <c r="G4602" s="1" t="s">
        <v>46829</v>
      </c>
      <c r="H4602" s="1" t="s">
        <v>46830</v>
      </c>
      <c r="I4602" s="1" t="s">
        <v>46831</v>
      </c>
      <c r="J4602" s="1"/>
    </row>
    <row r="4603" spans="1:10" x14ac:dyDescent="0.2">
      <c r="A4603">
        <v>42170</v>
      </c>
      <c r="B4603" s="1" t="s">
        <v>13977</v>
      </c>
      <c r="C4603" s="1" t="s">
        <v>4832</v>
      </c>
      <c r="D4603" s="1" t="s">
        <v>8731</v>
      </c>
      <c r="E4603" s="1" t="s">
        <v>39626</v>
      </c>
      <c r="F4603" s="1" t="s">
        <v>8732</v>
      </c>
      <c r="G4603" s="1" t="s">
        <v>46832</v>
      </c>
      <c r="H4603" s="1" t="s">
        <v>46833</v>
      </c>
      <c r="I4603" s="1" t="s">
        <v>46834</v>
      </c>
      <c r="J4603" s="1"/>
    </row>
    <row r="4604" spans="1:10" x14ac:dyDescent="0.2">
      <c r="A4604">
        <v>32867</v>
      </c>
      <c r="B4604" s="1" t="s">
        <v>13977</v>
      </c>
      <c r="C4604" s="1" t="s">
        <v>4832</v>
      </c>
      <c r="D4604" s="1" t="s">
        <v>46345</v>
      </c>
      <c r="E4604" s="1" t="s">
        <v>8731</v>
      </c>
      <c r="F4604" s="1" t="s">
        <v>8732</v>
      </c>
      <c r="G4604" s="1" t="s">
        <v>46835</v>
      </c>
      <c r="H4604" s="1" t="s">
        <v>46738</v>
      </c>
      <c r="I4604" s="1" t="s">
        <v>46836</v>
      </c>
      <c r="J4604" s="1"/>
    </row>
    <row r="4605" spans="1:10" x14ac:dyDescent="0.2">
      <c r="A4605">
        <v>26500</v>
      </c>
      <c r="B4605" s="1" t="s">
        <v>13977</v>
      </c>
      <c r="C4605" s="1" t="s">
        <v>4832</v>
      </c>
      <c r="D4605" s="1" t="s">
        <v>8731</v>
      </c>
      <c r="E4605" s="1" t="s">
        <v>46774</v>
      </c>
      <c r="F4605" s="1" t="s">
        <v>8732</v>
      </c>
      <c r="G4605" s="1" t="s">
        <v>46837</v>
      </c>
      <c r="H4605" s="1" t="s">
        <v>46776</v>
      </c>
      <c r="I4605" s="1" t="s">
        <v>46838</v>
      </c>
      <c r="J4605" s="1"/>
    </row>
    <row r="4606" spans="1:10" x14ac:dyDescent="0.2">
      <c r="A4606">
        <v>44876</v>
      </c>
      <c r="B4606" s="1" t="s">
        <v>13977</v>
      </c>
      <c r="C4606" s="1" t="s">
        <v>4832</v>
      </c>
      <c r="D4606" s="1" t="s">
        <v>46839</v>
      </c>
      <c r="E4606" s="1" t="s">
        <v>8730</v>
      </c>
      <c r="F4606" s="1" t="s">
        <v>8732</v>
      </c>
      <c r="G4606" s="1" t="s">
        <v>46840</v>
      </c>
      <c r="H4606" s="1" t="s">
        <v>46841</v>
      </c>
      <c r="I4606" s="1" t="s">
        <v>46842</v>
      </c>
      <c r="J4606" s="1"/>
    </row>
    <row r="4607" spans="1:10" x14ac:dyDescent="0.2">
      <c r="A4607">
        <v>22460</v>
      </c>
      <c r="B4607" s="1" t="s">
        <v>13977</v>
      </c>
      <c r="C4607" s="1" t="s">
        <v>4832</v>
      </c>
      <c r="D4607" s="1" t="s">
        <v>8731</v>
      </c>
      <c r="E4607" s="1" t="s">
        <v>39724</v>
      </c>
      <c r="F4607" s="1" t="s">
        <v>8732</v>
      </c>
      <c r="G4607" s="1" t="s">
        <v>46843</v>
      </c>
      <c r="H4607" s="1" t="s">
        <v>46782</v>
      </c>
      <c r="I4607" s="1" t="s">
        <v>42</v>
      </c>
      <c r="J4607" s="1"/>
    </row>
    <row r="4608" spans="1:10" x14ac:dyDescent="0.2">
      <c r="A4608">
        <v>38920</v>
      </c>
      <c r="B4608" s="1" t="s">
        <v>13977</v>
      </c>
      <c r="C4608" s="1" t="s">
        <v>4832</v>
      </c>
      <c r="D4608" s="1" t="s">
        <v>29360</v>
      </c>
      <c r="E4608" s="1" t="s">
        <v>8731</v>
      </c>
      <c r="F4608" s="1" t="s">
        <v>8732</v>
      </c>
      <c r="G4608" s="1" t="s">
        <v>46844</v>
      </c>
      <c r="H4608" s="1" t="s">
        <v>46845</v>
      </c>
      <c r="I4608" s="1" t="s">
        <v>46846</v>
      </c>
      <c r="J4608" s="1"/>
    </row>
    <row r="4609" spans="1:10" x14ac:dyDescent="0.2">
      <c r="A4609">
        <v>38315</v>
      </c>
      <c r="B4609" s="1" t="s">
        <v>13977</v>
      </c>
      <c r="C4609" s="1" t="s">
        <v>4832</v>
      </c>
      <c r="D4609" s="1" t="s">
        <v>8730</v>
      </c>
      <c r="E4609" s="1" t="s">
        <v>46847</v>
      </c>
      <c r="F4609" s="1" t="s">
        <v>8732</v>
      </c>
      <c r="G4609" s="1" t="s">
        <v>46848</v>
      </c>
      <c r="H4609" s="1" t="s">
        <v>46849</v>
      </c>
      <c r="I4609" s="1" t="s">
        <v>46850</v>
      </c>
      <c r="J4609" s="1"/>
    </row>
    <row r="4610" spans="1:10" x14ac:dyDescent="0.2">
      <c r="A4610">
        <v>9895</v>
      </c>
      <c r="B4610" s="1" t="s">
        <v>13977</v>
      </c>
      <c r="C4610" s="1" t="s">
        <v>4832</v>
      </c>
      <c r="D4610" s="1" t="s">
        <v>8731</v>
      </c>
      <c r="E4610" s="1" t="s">
        <v>46851</v>
      </c>
      <c r="F4610" s="1" t="s">
        <v>8732</v>
      </c>
      <c r="G4610" s="1" t="s">
        <v>46852</v>
      </c>
      <c r="H4610" s="1" t="s">
        <v>46853</v>
      </c>
      <c r="I4610" s="1" t="s">
        <v>46854</v>
      </c>
      <c r="J4610" s="1"/>
    </row>
    <row r="4611" spans="1:10" x14ac:dyDescent="0.2">
      <c r="A4611">
        <v>570</v>
      </c>
      <c r="B4611" s="1" t="s">
        <v>13977</v>
      </c>
      <c r="C4611" s="1" t="s">
        <v>4832</v>
      </c>
      <c r="D4611" s="1" t="s">
        <v>38355</v>
      </c>
      <c r="E4611" s="1" t="s">
        <v>8731</v>
      </c>
      <c r="F4611" s="1" t="s">
        <v>8732</v>
      </c>
      <c r="G4611" s="1" t="s">
        <v>5481</v>
      </c>
      <c r="H4611" s="1" t="s">
        <v>46855</v>
      </c>
      <c r="I4611" s="1" t="s">
        <v>46856</v>
      </c>
      <c r="J4611" s="1"/>
    </row>
    <row r="4612" spans="1:10" x14ac:dyDescent="0.2">
      <c r="A4612">
        <v>27597</v>
      </c>
      <c r="B4612" s="1" t="s">
        <v>13977</v>
      </c>
      <c r="C4612" s="1" t="s">
        <v>4832</v>
      </c>
      <c r="D4612" s="1" t="s">
        <v>8731</v>
      </c>
      <c r="E4612" s="1" t="s">
        <v>46345</v>
      </c>
      <c r="F4612" s="1" t="s">
        <v>8732</v>
      </c>
      <c r="G4612" s="1" t="s">
        <v>46857</v>
      </c>
      <c r="H4612" s="1" t="s">
        <v>46713</v>
      </c>
      <c r="I4612" s="1" t="s">
        <v>46858</v>
      </c>
      <c r="J4612" s="1"/>
    </row>
    <row r="4613" spans="1:10" x14ac:dyDescent="0.2">
      <c r="A4613">
        <v>32507</v>
      </c>
      <c r="B4613" s="1" t="s">
        <v>13977</v>
      </c>
      <c r="C4613" s="1" t="s">
        <v>4832</v>
      </c>
      <c r="D4613" s="1" t="s">
        <v>35790</v>
      </c>
      <c r="E4613" s="1" t="s">
        <v>8730</v>
      </c>
      <c r="F4613" s="1" t="s">
        <v>8732</v>
      </c>
      <c r="G4613" s="1" t="s">
        <v>46859</v>
      </c>
      <c r="H4613" s="1" t="s">
        <v>46813</v>
      </c>
      <c r="I4613" s="1" t="s">
        <v>46860</v>
      </c>
      <c r="J4613" s="1"/>
    </row>
    <row r="4614" spans="1:10" x14ac:dyDescent="0.2">
      <c r="A4614">
        <v>11583</v>
      </c>
      <c r="B4614" s="1" t="s">
        <v>13977</v>
      </c>
      <c r="C4614" s="1" t="s">
        <v>4832</v>
      </c>
      <c r="D4614" s="1" t="s">
        <v>6680</v>
      </c>
      <c r="E4614" s="1" t="s">
        <v>8730</v>
      </c>
      <c r="F4614" s="1" t="s">
        <v>8732</v>
      </c>
      <c r="G4614" s="1" t="s">
        <v>46861</v>
      </c>
      <c r="H4614" s="1" t="s">
        <v>46862</v>
      </c>
      <c r="I4614" s="1" t="s">
        <v>46863</v>
      </c>
      <c r="J4614" s="1"/>
    </row>
    <row r="4615" spans="1:10" x14ac:dyDescent="0.2">
      <c r="A4615">
        <v>13875</v>
      </c>
      <c r="B4615" s="1" t="s">
        <v>13977</v>
      </c>
      <c r="C4615" s="1" t="s">
        <v>4832</v>
      </c>
      <c r="D4615" s="1" t="s">
        <v>8731</v>
      </c>
      <c r="E4615" s="1" t="s">
        <v>41160</v>
      </c>
      <c r="F4615" s="1" t="s">
        <v>8732</v>
      </c>
      <c r="G4615" s="1" t="s">
        <v>46864</v>
      </c>
      <c r="H4615" s="1" t="s">
        <v>46865</v>
      </c>
      <c r="I4615" s="1" t="s">
        <v>42</v>
      </c>
      <c r="J4615" s="1"/>
    </row>
    <row r="4616" spans="1:10" x14ac:dyDescent="0.2">
      <c r="A4616">
        <v>14434</v>
      </c>
      <c r="B4616" s="1" t="s">
        <v>13977</v>
      </c>
      <c r="C4616" s="1" t="s">
        <v>4832</v>
      </c>
      <c r="D4616" s="1" t="s">
        <v>46866</v>
      </c>
      <c r="E4616" s="1" t="s">
        <v>8731</v>
      </c>
      <c r="F4616" s="1" t="s">
        <v>8732</v>
      </c>
      <c r="G4616" s="1" t="s">
        <v>46867</v>
      </c>
      <c r="H4616" s="1" t="s">
        <v>46868</v>
      </c>
      <c r="I4616" s="1" t="s">
        <v>46869</v>
      </c>
      <c r="J4616" s="1"/>
    </row>
    <row r="4617" spans="1:10" x14ac:dyDescent="0.2">
      <c r="A4617">
        <v>22322</v>
      </c>
      <c r="B4617" s="1" t="s">
        <v>13977</v>
      </c>
      <c r="C4617" s="1" t="s">
        <v>4832</v>
      </c>
      <c r="D4617" s="1" t="s">
        <v>8731</v>
      </c>
      <c r="E4617" s="1" t="s">
        <v>46752</v>
      </c>
      <c r="F4617" s="1" t="s">
        <v>8732</v>
      </c>
      <c r="G4617" s="1" t="s">
        <v>46870</v>
      </c>
      <c r="H4617" s="1" t="s">
        <v>46871</v>
      </c>
      <c r="I4617" s="1" t="s">
        <v>46872</v>
      </c>
      <c r="J4617" s="1"/>
    </row>
    <row r="4618" spans="1:10" x14ac:dyDescent="0.2">
      <c r="A4618">
        <v>32543</v>
      </c>
      <c r="B4618" s="1" t="s">
        <v>13977</v>
      </c>
      <c r="C4618" s="1" t="s">
        <v>4832</v>
      </c>
      <c r="D4618" s="1" t="s">
        <v>37253</v>
      </c>
      <c r="E4618" s="1" t="s">
        <v>8730</v>
      </c>
      <c r="F4618" s="1" t="s">
        <v>8732</v>
      </c>
      <c r="G4618" s="1" t="s">
        <v>46873</v>
      </c>
      <c r="H4618" s="1" t="s">
        <v>46874</v>
      </c>
      <c r="I4618" s="1" t="s">
        <v>46875</v>
      </c>
      <c r="J4618" s="1"/>
    </row>
    <row r="4619" spans="1:10" x14ac:dyDescent="0.2">
      <c r="A4619">
        <v>10505</v>
      </c>
      <c r="B4619" s="1" t="s">
        <v>13977</v>
      </c>
      <c r="C4619" s="1" t="s">
        <v>4832</v>
      </c>
      <c r="D4619" s="1" t="s">
        <v>8730</v>
      </c>
      <c r="E4619" s="1" t="s">
        <v>36716</v>
      </c>
      <c r="F4619" s="1" t="s">
        <v>8732</v>
      </c>
      <c r="G4619" s="1" t="s">
        <v>46876</v>
      </c>
      <c r="H4619" s="1" t="s">
        <v>46877</v>
      </c>
      <c r="I4619" s="1" t="s">
        <v>42</v>
      </c>
      <c r="J4619" s="1"/>
    </row>
    <row r="4620" spans="1:10" x14ac:dyDescent="0.2">
      <c r="A4620">
        <v>9864</v>
      </c>
      <c r="B4620" s="1" t="s">
        <v>13977</v>
      </c>
      <c r="C4620" s="1" t="s">
        <v>4832</v>
      </c>
      <c r="D4620" s="1" t="s">
        <v>8730</v>
      </c>
      <c r="E4620" s="1" t="s">
        <v>38428</v>
      </c>
      <c r="F4620" s="1" t="s">
        <v>8732</v>
      </c>
      <c r="G4620" s="1" t="s">
        <v>46878</v>
      </c>
      <c r="H4620" s="1" t="s">
        <v>46879</v>
      </c>
      <c r="I4620" s="1" t="s">
        <v>46880</v>
      </c>
      <c r="J4620" s="1"/>
    </row>
    <row r="4621" spans="1:10" x14ac:dyDescent="0.2">
      <c r="A4621">
        <v>33884</v>
      </c>
      <c r="B4621" s="1" t="s">
        <v>13977</v>
      </c>
      <c r="C4621" s="1" t="s">
        <v>4832</v>
      </c>
      <c r="D4621" s="1" t="s">
        <v>8731</v>
      </c>
      <c r="E4621" s="1" t="s">
        <v>46881</v>
      </c>
      <c r="F4621" s="1" t="s">
        <v>8732</v>
      </c>
      <c r="G4621" s="1" t="s">
        <v>46882</v>
      </c>
      <c r="H4621" s="1" t="s">
        <v>46883</v>
      </c>
      <c r="I4621" s="1" t="s">
        <v>46884</v>
      </c>
      <c r="J4621" s="1"/>
    </row>
    <row r="4622" spans="1:10" x14ac:dyDescent="0.2">
      <c r="A4622">
        <v>13801</v>
      </c>
      <c r="B4622" s="1" t="s">
        <v>13977</v>
      </c>
      <c r="C4622" s="1" t="s">
        <v>4832</v>
      </c>
      <c r="D4622" s="1" t="s">
        <v>8730</v>
      </c>
      <c r="E4622" s="1" t="s">
        <v>39781</v>
      </c>
      <c r="F4622" s="1" t="s">
        <v>8732</v>
      </c>
      <c r="G4622" s="1" t="s">
        <v>46885</v>
      </c>
      <c r="H4622" s="1" t="s">
        <v>46886</v>
      </c>
      <c r="I4622" s="1" t="s">
        <v>46887</v>
      </c>
      <c r="J4622" s="1"/>
    </row>
    <row r="4623" spans="1:10" x14ac:dyDescent="0.2">
      <c r="A4623">
        <v>50589</v>
      </c>
      <c r="B4623" s="1" t="s">
        <v>13977</v>
      </c>
      <c r="C4623" s="1" t="s">
        <v>4832</v>
      </c>
      <c r="D4623" s="1" t="s">
        <v>8730</v>
      </c>
      <c r="E4623" s="1" t="s">
        <v>46888</v>
      </c>
      <c r="F4623" s="1" t="s">
        <v>8732</v>
      </c>
      <c r="G4623" s="1" t="s">
        <v>35121</v>
      </c>
      <c r="H4623" s="1" t="s">
        <v>46889</v>
      </c>
      <c r="I4623" s="1" t="s">
        <v>46890</v>
      </c>
      <c r="J4623" s="1"/>
    </row>
    <row r="4624" spans="1:10" x14ac:dyDescent="0.2">
      <c r="A4624">
        <v>51066</v>
      </c>
      <c r="B4624" s="1" t="s">
        <v>13977</v>
      </c>
      <c r="C4624" s="1" t="s">
        <v>4832</v>
      </c>
      <c r="D4624" s="1" t="s">
        <v>8731</v>
      </c>
      <c r="E4624" s="1" t="s">
        <v>39060</v>
      </c>
      <c r="F4624" s="1" t="s">
        <v>8732</v>
      </c>
      <c r="G4624" s="1" t="s">
        <v>46891</v>
      </c>
      <c r="H4624" s="1" t="s">
        <v>46816</v>
      </c>
      <c r="I4624" s="1" t="s">
        <v>46783</v>
      </c>
      <c r="J4624" s="1"/>
    </row>
    <row r="4625" spans="1:10" x14ac:dyDescent="0.2">
      <c r="A4625">
        <v>15305</v>
      </c>
      <c r="B4625" s="1" t="s">
        <v>13977</v>
      </c>
      <c r="C4625" s="1" t="s">
        <v>4832</v>
      </c>
      <c r="D4625" s="1" t="s">
        <v>8731</v>
      </c>
      <c r="E4625" s="1" t="s">
        <v>46345</v>
      </c>
      <c r="F4625" s="1" t="s">
        <v>8732</v>
      </c>
      <c r="G4625" s="1" t="s">
        <v>46892</v>
      </c>
      <c r="H4625" s="1" t="s">
        <v>46713</v>
      </c>
      <c r="I4625" s="1" t="s">
        <v>46893</v>
      </c>
      <c r="J4625" s="1"/>
    </row>
    <row r="4626" spans="1:10" x14ac:dyDescent="0.2">
      <c r="A4626">
        <v>35919</v>
      </c>
      <c r="B4626" s="1" t="s">
        <v>13977</v>
      </c>
      <c r="C4626" s="1" t="s">
        <v>4832</v>
      </c>
      <c r="D4626" s="1" t="s">
        <v>8731</v>
      </c>
      <c r="E4626" s="1" t="s">
        <v>41160</v>
      </c>
      <c r="F4626" s="1" t="s">
        <v>8732</v>
      </c>
      <c r="G4626" s="1" t="s">
        <v>46894</v>
      </c>
      <c r="H4626" s="1" t="s">
        <v>46865</v>
      </c>
      <c r="I4626" s="1" t="s">
        <v>46895</v>
      </c>
      <c r="J4626" s="1"/>
    </row>
    <row r="4627" spans="1:10" x14ac:dyDescent="0.2">
      <c r="A4627">
        <v>41258</v>
      </c>
      <c r="B4627" s="1" t="s">
        <v>13977</v>
      </c>
      <c r="C4627" s="1" t="s">
        <v>4832</v>
      </c>
      <c r="D4627" s="1" t="s">
        <v>8730</v>
      </c>
      <c r="E4627" s="1" t="s">
        <v>35364</v>
      </c>
      <c r="F4627" s="1" t="s">
        <v>8732</v>
      </c>
      <c r="G4627" s="1" t="s">
        <v>46896</v>
      </c>
      <c r="H4627" s="1" t="s">
        <v>46897</v>
      </c>
      <c r="I4627" s="1" t="s">
        <v>46898</v>
      </c>
      <c r="J4627" s="1"/>
    </row>
    <row r="4628" spans="1:10" x14ac:dyDescent="0.2">
      <c r="A4628">
        <v>25326</v>
      </c>
      <c r="B4628" s="1" t="s">
        <v>13977</v>
      </c>
      <c r="C4628" s="1" t="s">
        <v>4832</v>
      </c>
      <c r="D4628" s="1" t="s">
        <v>38428</v>
      </c>
      <c r="E4628" s="1" t="s">
        <v>8730</v>
      </c>
      <c r="F4628" s="1" t="s">
        <v>8732</v>
      </c>
      <c r="G4628" s="1" t="s">
        <v>39238</v>
      </c>
      <c r="H4628" s="1" t="s">
        <v>46899</v>
      </c>
      <c r="I4628" s="1" t="s">
        <v>46900</v>
      </c>
      <c r="J4628" s="1"/>
    </row>
    <row r="4629" spans="1:10" x14ac:dyDescent="0.2">
      <c r="A4629">
        <v>11904</v>
      </c>
      <c r="B4629" s="1" t="s">
        <v>13977</v>
      </c>
      <c r="C4629" s="1" t="s">
        <v>4832</v>
      </c>
      <c r="D4629" s="1" t="s">
        <v>8730</v>
      </c>
      <c r="E4629" s="1" t="s">
        <v>34669</v>
      </c>
      <c r="F4629" s="1" t="s">
        <v>8732</v>
      </c>
      <c r="G4629" s="1" t="s">
        <v>46901</v>
      </c>
      <c r="H4629" s="1" t="s">
        <v>46902</v>
      </c>
      <c r="I4629" s="1" t="s">
        <v>46903</v>
      </c>
      <c r="J4629" s="1"/>
    </row>
    <row r="4630" spans="1:10" x14ac:dyDescent="0.2">
      <c r="A4630">
        <v>54156</v>
      </c>
      <c r="B4630" s="1" t="s">
        <v>13977</v>
      </c>
      <c r="C4630" s="1" t="s">
        <v>4832</v>
      </c>
      <c r="D4630" s="1" t="s">
        <v>8730</v>
      </c>
      <c r="E4630" s="1" t="s">
        <v>46904</v>
      </c>
      <c r="F4630" s="1" t="s">
        <v>8732</v>
      </c>
      <c r="G4630" s="1" t="s">
        <v>46905</v>
      </c>
      <c r="H4630" s="1" t="s">
        <v>46906</v>
      </c>
      <c r="I4630" s="1" t="s">
        <v>46907</v>
      </c>
      <c r="J4630" s="1"/>
    </row>
    <row r="4631" spans="1:10" x14ac:dyDescent="0.2">
      <c r="A4631">
        <v>36411</v>
      </c>
      <c r="B4631" s="1" t="s">
        <v>13977</v>
      </c>
      <c r="C4631" s="1" t="s">
        <v>4832</v>
      </c>
      <c r="D4631" s="1" t="s">
        <v>41435</v>
      </c>
      <c r="E4631" s="1" t="s">
        <v>8730</v>
      </c>
      <c r="F4631" s="1" t="s">
        <v>8732</v>
      </c>
      <c r="G4631" s="1" t="s">
        <v>46908</v>
      </c>
      <c r="H4631" s="1" t="s">
        <v>46909</v>
      </c>
      <c r="I4631" s="1" t="s">
        <v>46910</v>
      </c>
      <c r="J4631" s="1"/>
    </row>
    <row r="4632" spans="1:10" x14ac:dyDescent="0.2">
      <c r="A4632">
        <v>21910</v>
      </c>
      <c r="B4632" s="1" t="s">
        <v>13977</v>
      </c>
      <c r="C4632" s="1" t="s">
        <v>4832</v>
      </c>
      <c r="D4632" s="1" t="s">
        <v>8731</v>
      </c>
      <c r="E4632" s="1" t="s">
        <v>37040</v>
      </c>
      <c r="F4632" s="1" t="s">
        <v>8732</v>
      </c>
      <c r="G4632" s="1" t="s">
        <v>46911</v>
      </c>
      <c r="H4632" s="1" t="s">
        <v>46912</v>
      </c>
      <c r="I4632" s="1" t="s">
        <v>46913</v>
      </c>
      <c r="J4632" s="1"/>
    </row>
    <row r="4633" spans="1:10" x14ac:dyDescent="0.2">
      <c r="A4633">
        <v>29408</v>
      </c>
      <c r="B4633" s="1" t="s">
        <v>13977</v>
      </c>
      <c r="C4633" s="1" t="s">
        <v>4832</v>
      </c>
      <c r="D4633" s="1" t="s">
        <v>35790</v>
      </c>
      <c r="E4633" s="1" t="s">
        <v>8730</v>
      </c>
      <c r="F4633" s="1" t="s">
        <v>8732</v>
      </c>
      <c r="G4633" s="1" t="s">
        <v>46914</v>
      </c>
      <c r="H4633" s="1" t="s">
        <v>46813</v>
      </c>
      <c r="I4633" s="1" t="s">
        <v>46915</v>
      </c>
      <c r="J4633" s="1"/>
    </row>
    <row r="4634" spans="1:10" x14ac:dyDescent="0.2">
      <c r="A4634">
        <v>30359</v>
      </c>
      <c r="B4634" s="1" t="s">
        <v>13977</v>
      </c>
      <c r="C4634" s="1" t="s">
        <v>4832</v>
      </c>
      <c r="D4634" s="1" t="s">
        <v>9509</v>
      </c>
      <c r="E4634" s="1" t="s">
        <v>8731</v>
      </c>
      <c r="F4634" s="1" t="s">
        <v>8732</v>
      </c>
      <c r="G4634" s="1" t="s">
        <v>46916</v>
      </c>
      <c r="H4634" s="1" t="s">
        <v>46732</v>
      </c>
      <c r="I4634" s="1" t="s">
        <v>46917</v>
      </c>
      <c r="J4634" s="1"/>
    </row>
    <row r="4635" spans="1:10" x14ac:dyDescent="0.2">
      <c r="A4635">
        <v>17206</v>
      </c>
      <c r="B4635" s="1" t="s">
        <v>13977</v>
      </c>
      <c r="C4635" s="1" t="s">
        <v>4832</v>
      </c>
      <c r="D4635" s="1" t="s">
        <v>8731</v>
      </c>
      <c r="E4635" s="1" t="s">
        <v>40825</v>
      </c>
      <c r="F4635" s="1" t="s">
        <v>8732</v>
      </c>
      <c r="G4635" s="1" t="s">
        <v>46918</v>
      </c>
      <c r="H4635" s="1" t="s">
        <v>46919</v>
      </c>
      <c r="I4635" s="1" t="s">
        <v>46920</v>
      </c>
      <c r="J4635" s="1"/>
    </row>
    <row r="4636" spans="1:10" x14ac:dyDescent="0.2">
      <c r="A4636">
        <v>2041</v>
      </c>
      <c r="B4636" s="1" t="s">
        <v>13977</v>
      </c>
      <c r="C4636" s="1" t="s">
        <v>4832</v>
      </c>
      <c r="D4636" s="1" t="s">
        <v>38038</v>
      </c>
      <c r="E4636" s="1" t="s">
        <v>8730</v>
      </c>
      <c r="F4636" s="1" t="s">
        <v>8732</v>
      </c>
      <c r="G4636" s="1" t="s">
        <v>46921</v>
      </c>
      <c r="H4636" s="1" t="s">
        <v>46823</v>
      </c>
      <c r="I4636" s="1" t="s">
        <v>46922</v>
      </c>
      <c r="J4636" s="1"/>
    </row>
    <row r="4637" spans="1:10" x14ac:dyDescent="0.2">
      <c r="A4637">
        <v>33756</v>
      </c>
      <c r="B4637" s="1" t="s">
        <v>13977</v>
      </c>
      <c r="C4637" s="1" t="s">
        <v>4832</v>
      </c>
      <c r="D4637" s="1" t="s">
        <v>41079</v>
      </c>
      <c r="E4637" s="1" t="s">
        <v>8730</v>
      </c>
      <c r="F4637" s="1" t="s">
        <v>8732</v>
      </c>
      <c r="G4637" s="1" t="s">
        <v>46923</v>
      </c>
      <c r="H4637" s="1" t="s">
        <v>46924</v>
      </c>
      <c r="I4637" s="1" t="s">
        <v>41527</v>
      </c>
      <c r="J4637" s="1"/>
    </row>
    <row r="4638" spans="1:10" x14ac:dyDescent="0.2">
      <c r="A4638">
        <v>36348</v>
      </c>
      <c r="B4638" s="1" t="s">
        <v>13977</v>
      </c>
      <c r="C4638" s="1" t="s">
        <v>4832</v>
      </c>
      <c r="D4638" s="1" t="s">
        <v>37253</v>
      </c>
      <c r="E4638" s="1" t="s">
        <v>8730</v>
      </c>
      <c r="F4638" s="1" t="s">
        <v>8732</v>
      </c>
      <c r="G4638" s="1" t="s">
        <v>46925</v>
      </c>
      <c r="H4638" s="1" t="s">
        <v>46874</v>
      </c>
      <c r="I4638" s="1" t="s">
        <v>46926</v>
      </c>
      <c r="J4638" s="1"/>
    </row>
    <row r="4639" spans="1:10" x14ac:dyDescent="0.2">
      <c r="A4639">
        <v>15674</v>
      </c>
      <c r="B4639" s="1" t="s">
        <v>13977</v>
      </c>
      <c r="C4639" s="1" t="s">
        <v>4832</v>
      </c>
      <c r="D4639" s="1" t="s">
        <v>9510</v>
      </c>
      <c r="E4639" s="1" t="s">
        <v>8730</v>
      </c>
      <c r="F4639" s="1" t="s">
        <v>8732</v>
      </c>
      <c r="G4639" s="1" t="s">
        <v>46927</v>
      </c>
      <c r="H4639" s="1" t="s">
        <v>46928</v>
      </c>
      <c r="I4639" s="1" t="s">
        <v>11623</v>
      </c>
      <c r="J4639" s="1"/>
    </row>
    <row r="4640" spans="1:10" x14ac:dyDescent="0.2">
      <c r="A4640">
        <v>12010</v>
      </c>
      <c r="B4640" s="1" t="s">
        <v>13977</v>
      </c>
      <c r="C4640" s="1" t="s">
        <v>4832</v>
      </c>
      <c r="D4640" s="1" t="s">
        <v>8730</v>
      </c>
      <c r="E4640" s="1" t="s">
        <v>39921</v>
      </c>
      <c r="F4640" s="1" t="s">
        <v>8732</v>
      </c>
      <c r="G4640" s="1" t="s">
        <v>46929</v>
      </c>
      <c r="H4640" s="1" t="s">
        <v>46930</v>
      </c>
      <c r="I4640" s="1" t="s">
        <v>46931</v>
      </c>
      <c r="J4640" s="1"/>
    </row>
    <row r="4641" spans="1:10" x14ac:dyDescent="0.2">
      <c r="A4641">
        <v>28643</v>
      </c>
      <c r="B4641" s="1" t="s">
        <v>13977</v>
      </c>
      <c r="C4641" s="1" t="s">
        <v>4832</v>
      </c>
      <c r="D4641" s="1" t="s">
        <v>8730</v>
      </c>
      <c r="E4641" s="1" t="s">
        <v>38038</v>
      </c>
      <c r="F4641" s="1" t="s">
        <v>8732</v>
      </c>
      <c r="G4641" s="1" t="s">
        <v>46932</v>
      </c>
      <c r="H4641" s="1" t="s">
        <v>46735</v>
      </c>
      <c r="I4641" s="1" t="s">
        <v>46933</v>
      </c>
      <c r="J4641" s="1"/>
    </row>
    <row r="4642" spans="1:10" x14ac:dyDescent="0.2">
      <c r="A4642">
        <v>26640</v>
      </c>
      <c r="B4642" s="1" t="s">
        <v>13977</v>
      </c>
      <c r="C4642" s="1" t="s">
        <v>4832</v>
      </c>
      <c r="D4642" s="1" t="s">
        <v>37253</v>
      </c>
      <c r="E4642" s="1" t="s">
        <v>8730</v>
      </c>
      <c r="F4642" s="1" t="s">
        <v>8732</v>
      </c>
      <c r="G4642" s="1" t="s">
        <v>46934</v>
      </c>
      <c r="H4642" s="1" t="s">
        <v>46874</v>
      </c>
      <c r="I4642" s="1" t="s">
        <v>46935</v>
      </c>
      <c r="J4642" s="1"/>
    </row>
    <row r="4643" spans="1:10" x14ac:dyDescent="0.2">
      <c r="A4643">
        <v>11972</v>
      </c>
      <c r="B4643" s="1" t="s">
        <v>13977</v>
      </c>
      <c r="C4643" s="1" t="s">
        <v>4832</v>
      </c>
      <c r="D4643" s="1" t="s">
        <v>9509</v>
      </c>
      <c r="E4643" s="1" t="s">
        <v>8731</v>
      </c>
      <c r="F4643" s="1" t="s">
        <v>8732</v>
      </c>
      <c r="G4643" s="1" t="s">
        <v>46936</v>
      </c>
      <c r="H4643" s="1" t="s">
        <v>46732</v>
      </c>
      <c r="I4643" s="1" t="s">
        <v>42</v>
      </c>
      <c r="J4643" s="1"/>
    </row>
    <row r="4644" spans="1:10" x14ac:dyDescent="0.2">
      <c r="A4644">
        <v>41432</v>
      </c>
      <c r="B4644" s="1" t="s">
        <v>13977</v>
      </c>
      <c r="C4644" s="1" t="s">
        <v>4832</v>
      </c>
      <c r="D4644" s="1" t="s">
        <v>8730</v>
      </c>
      <c r="E4644" s="1" t="s">
        <v>34507</v>
      </c>
      <c r="F4644" s="1" t="s">
        <v>8732</v>
      </c>
      <c r="G4644" s="1" t="s">
        <v>46937</v>
      </c>
      <c r="H4644" s="1" t="s">
        <v>46938</v>
      </c>
      <c r="I4644" s="1" t="s">
        <v>46939</v>
      </c>
      <c r="J4644" s="1"/>
    </row>
    <row r="4645" spans="1:10" x14ac:dyDescent="0.2">
      <c r="A4645">
        <v>4070</v>
      </c>
      <c r="B4645" s="1" t="s">
        <v>13977</v>
      </c>
      <c r="C4645" s="1" t="s">
        <v>4832</v>
      </c>
      <c r="D4645" s="1" t="s">
        <v>38242</v>
      </c>
      <c r="E4645" s="1" t="s">
        <v>8731</v>
      </c>
      <c r="F4645" s="1" t="s">
        <v>8732</v>
      </c>
      <c r="G4645" s="1" t="s">
        <v>46940</v>
      </c>
      <c r="H4645" s="1" t="s">
        <v>46941</v>
      </c>
      <c r="I4645" s="1" t="s">
        <v>46942</v>
      </c>
      <c r="J4645" s="1"/>
    </row>
    <row r="4646" spans="1:10" x14ac:dyDescent="0.2">
      <c r="A4646">
        <v>14433</v>
      </c>
      <c r="B4646" s="1" t="s">
        <v>13977</v>
      </c>
      <c r="C4646" s="1" t="s">
        <v>4832</v>
      </c>
      <c r="D4646" s="1" t="s">
        <v>46866</v>
      </c>
      <c r="E4646" s="1" t="s">
        <v>8731</v>
      </c>
      <c r="F4646" s="1" t="s">
        <v>8732</v>
      </c>
      <c r="G4646" s="1" t="s">
        <v>46943</v>
      </c>
      <c r="H4646" s="1" t="s">
        <v>46868</v>
      </c>
      <c r="I4646" s="1" t="s">
        <v>46869</v>
      </c>
      <c r="J4646" s="1"/>
    </row>
    <row r="4647" spans="1:10" x14ac:dyDescent="0.2">
      <c r="A4647">
        <v>24653</v>
      </c>
      <c r="B4647" s="1" t="s">
        <v>13977</v>
      </c>
      <c r="C4647" s="1" t="s">
        <v>4832</v>
      </c>
      <c r="D4647" s="1" t="s">
        <v>9509</v>
      </c>
      <c r="E4647" s="1" t="s">
        <v>8731</v>
      </c>
      <c r="F4647" s="1" t="s">
        <v>8732</v>
      </c>
      <c r="G4647" s="1" t="s">
        <v>6418</v>
      </c>
      <c r="H4647" s="1" t="s">
        <v>46732</v>
      </c>
      <c r="I4647" s="1" t="s">
        <v>46944</v>
      </c>
      <c r="J4647" s="1"/>
    </row>
    <row r="4648" spans="1:10" x14ac:dyDescent="0.2">
      <c r="A4648">
        <v>51776</v>
      </c>
      <c r="B4648" s="1" t="s">
        <v>13977</v>
      </c>
      <c r="C4648" s="1" t="s">
        <v>4832</v>
      </c>
      <c r="D4648" s="1" t="s">
        <v>41015</v>
      </c>
      <c r="E4648" s="1" t="s">
        <v>8730</v>
      </c>
      <c r="F4648" s="1" t="s">
        <v>8732</v>
      </c>
      <c r="G4648" s="1" t="s">
        <v>46945</v>
      </c>
      <c r="H4648" s="1" t="s">
        <v>46801</v>
      </c>
      <c r="I4648" s="1" t="s">
        <v>46946</v>
      </c>
      <c r="J4648" s="1"/>
    </row>
    <row r="4649" spans="1:10" x14ac:dyDescent="0.2">
      <c r="A4649">
        <v>43029</v>
      </c>
      <c r="B4649" s="1" t="s">
        <v>13977</v>
      </c>
      <c r="C4649" s="1" t="s">
        <v>4832</v>
      </c>
      <c r="D4649" s="1" t="s">
        <v>46650</v>
      </c>
      <c r="E4649" s="1" t="s">
        <v>8730</v>
      </c>
      <c r="F4649" s="1" t="s">
        <v>8732</v>
      </c>
      <c r="G4649" s="1" t="s">
        <v>46947</v>
      </c>
      <c r="H4649" s="1" t="s">
        <v>46759</v>
      </c>
      <c r="I4649" s="1" t="s">
        <v>46948</v>
      </c>
      <c r="J4649" s="1"/>
    </row>
    <row r="4650" spans="1:10" x14ac:dyDescent="0.2">
      <c r="A4650">
        <v>29821</v>
      </c>
      <c r="B4650" s="1" t="s">
        <v>13977</v>
      </c>
      <c r="C4650" s="1" t="s">
        <v>4832</v>
      </c>
      <c r="D4650" s="1" t="s">
        <v>40463</v>
      </c>
      <c r="E4650" s="1" t="s">
        <v>8730</v>
      </c>
      <c r="F4650" s="1" t="s">
        <v>8732</v>
      </c>
      <c r="G4650" s="1" t="s">
        <v>46949</v>
      </c>
      <c r="H4650" s="1" t="s">
        <v>46950</v>
      </c>
      <c r="I4650" s="1" t="s">
        <v>46951</v>
      </c>
      <c r="J4650" s="1"/>
    </row>
    <row r="4651" spans="1:10" x14ac:dyDescent="0.2">
      <c r="A4651">
        <v>46521</v>
      </c>
      <c r="B4651" s="1" t="s">
        <v>13977</v>
      </c>
      <c r="C4651" s="1" t="s">
        <v>4832</v>
      </c>
      <c r="D4651" s="1" t="s">
        <v>8731</v>
      </c>
      <c r="E4651" s="1" t="s">
        <v>46952</v>
      </c>
      <c r="F4651" s="1" t="s">
        <v>8732</v>
      </c>
      <c r="G4651" s="1" t="s">
        <v>46953</v>
      </c>
      <c r="H4651" s="1" t="s">
        <v>46954</v>
      </c>
      <c r="I4651" s="1" t="s">
        <v>46955</v>
      </c>
      <c r="J4651" s="1"/>
    </row>
    <row r="4652" spans="1:10" x14ac:dyDescent="0.2">
      <c r="A4652">
        <v>46636</v>
      </c>
      <c r="B4652" s="1" t="s">
        <v>13977</v>
      </c>
      <c r="C4652" s="1" t="s">
        <v>4832</v>
      </c>
      <c r="D4652" s="1" t="s">
        <v>34936</v>
      </c>
      <c r="E4652" s="1" t="s">
        <v>8730</v>
      </c>
      <c r="F4652" s="1" t="s">
        <v>8732</v>
      </c>
      <c r="G4652" s="1" t="s">
        <v>46956</v>
      </c>
      <c r="H4652" s="1" t="s">
        <v>46957</v>
      </c>
      <c r="I4652" s="1" t="s">
        <v>46958</v>
      </c>
      <c r="J4652" s="1"/>
    </row>
    <row r="4653" spans="1:10" x14ac:dyDescent="0.2">
      <c r="A4653">
        <v>31800</v>
      </c>
      <c r="B4653" s="1" t="s">
        <v>13977</v>
      </c>
      <c r="C4653" s="1" t="s">
        <v>4832</v>
      </c>
      <c r="D4653" s="1" t="s">
        <v>8730</v>
      </c>
      <c r="E4653" s="1" t="s">
        <v>40870</v>
      </c>
      <c r="F4653" s="1" t="s">
        <v>8732</v>
      </c>
      <c r="G4653" s="1" t="s">
        <v>46959</v>
      </c>
      <c r="H4653" s="1" t="s">
        <v>46960</v>
      </c>
      <c r="I4653" s="1" t="s">
        <v>46961</v>
      </c>
      <c r="J4653" s="1"/>
    </row>
    <row r="4654" spans="1:10" x14ac:dyDescent="0.2">
      <c r="A4654">
        <v>4429</v>
      </c>
      <c r="B4654" s="1" t="s">
        <v>13977</v>
      </c>
      <c r="C4654" s="1" t="s">
        <v>4832</v>
      </c>
      <c r="D4654" s="1" t="s">
        <v>46499</v>
      </c>
      <c r="E4654" s="1" t="s">
        <v>8731</v>
      </c>
      <c r="F4654" s="1" t="s">
        <v>8732</v>
      </c>
      <c r="G4654" s="1" t="s">
        <v>46962</v>
      </c>
      <c r="H4654" s="1" t="s">
        <v>46963</v>
      </c>
      <c r="I4654" s="1" t="s">
        <v>46964</v>
      </c>
      <c r="J4654" s="1"/>
    </row>
    <row r="4655" spans="1:10" x14ac:dyDescent="0.2">
      <c r="A4655">
        <v>5622</v>
      </c>
      <c r="B4655" s="1" t="s">
        <v>13977</v>
      </c>
      <c r="C4655" s="1" t="s">
        <v>4832</v>
      </c>
      <c r="D4655" s="1" t="s">
        <v>8730</v>
      </c>
      <c r="E4655" s="1" t="s">
        <v>34695</v>
      </c>
      <c r="F4655" s="1" t="s">
        <v>8732</v>
      </c>
      <c r="G4655" s="1" t="s">
        <v>46965</v>
      </c>
      <c r="H4655" s="1" t="s">
        <v>46966</v>
      </c>
      <c r="I4655" s="1" t="s">
        <v>46967</v>
      </c>
      <c r="J4655" s="1"/>
    </row>
    <row r="4656" spans="1:10" x14ac:dyDescent="0.2">
      <c r="A4656">
        <v>42329</v>
      </c>
      <c r="B4656" s="1" t="s">
        <v>13977</v>
      </c>
      <c r="C4656" s="1" t="s">
        <v>4832</v>
      </c>
      <c r="D4656" s="1" t="s">
        <v>43307</v>
      </c>
      <c r="E4656" s="1" t="s">
        <v>8730</v>
      </c>
      <c r="F4656" s="1" t="s">
        <v>8732</v>
      </c>
      <c r="G4656" s="1" t="s">
        <v>46968</v>
      </c>
      <c r="H4656" s="1" t="s">
        <v>46969</v>
      </c>
      <c r="I4656" s="1" t="s">
        <v>46970</v>
      </c>
      <c r="J4656" s="1"/>
    </row>
    <row r="4657" spans="1:10" x14ac:dyDescent="0.2">
      <c r="A4657">
        <v>46117</v>
      </c>
      <c r="B4657" s="1" t="s">
        <v>13977</v>
      </c>
      <c r="C4657" s="1" t="s">
        <v>4832</v>
      </c>
      <c r="D4657" s="1" t="s">
        <v>8799</v>
      </c>
      <c r="E4657" s="1" t="s">
        <v>8731</v>
      </c>
      <c r="F4657" s="1" t="s">
        <v>8732</v>
      </c>
      <c r="G4657" s="1" t="s">
        <v>46971</v>
      </c>
      <c r="H4657" s="1" t="s">
        <v>46972</v>
      </c>
      <c r="I4657" s="1" t="s">
        <v>46973</v>
      </c>
      <c r="J4657" s="1"/>
    </row>
    <row r="4658" spans="1:10" x14ac:dyDescent="0.2">
      <c r="A4658">
        <v>1707</v>
      </c>
      <c r="B4658" s="1" t="s">
        <v>13977</v>
      </c>
      <c r="C4658" s="1" t="s">
        <v>4832</v>
      </c>
      <c r="D4658" s="1" t="s">
        <v>8730</v>
      </c>
      <c r="E4658" s="1" t="s">
        <v>38038</v>
      </c>
      <c r="F4658" s="1" t="s">
        <v>8732</v>
      </c>
      <c r="G4658" s="1" t="s">
        <v>46974</v>
      </c>
      <c r="H4658" s="1" t="s">
        <v>46735</v>
      </c>
      <c r="I4658" s="1" t="s">
        <v>46975</v>
      </c>
      <c r="J4658" s="1"/>
    </row>
    <row r="4659" spans="1:10" x14ac:dyDescent="0.2">
      <c r="A4659">
        <v>7327</v>
      </c>
      <c r="B4659" s="1" t="s">
        <v>13977</v>
      </c>
      <c r="C4659" s="1" t="s">
        <v>4832</v>
      </c>
      <c r="D4659" s="1" t="s">
        <v>46976</v>
      </c>
      <c r="E4659" s="1" t="s">
        <v>8730</v>
      </c>
      <c r="F4659" s="1" t="s">
        <v>8732</v>
      </c>
      <c r="G4659" s="1" t="s">
        <v>46977</v>
      </c>
      <c r="H4659" s="1" t="s">
        <v>46978</v>
      </c>
      <c r="I4659" s="1" t="s">
        <v>46979</v>
      </c>
      <c r="J4659" s="1"/>
    </row>
    <row r="4660" spans="1:10" x14ac:dyDescent="0.2">
      <c r="A4660">
        <v>13480</v>
      </c>
      <c r="B4660" s="1" t="s">
        <v>13977</v>
      </c>
      <c r="C4660" s="1" t="s">
        <v>4832</v>
      </c>
      <c r="D4660" s="1" t="s">
        <v>38565</v>
      </c>
      <c r="E4660" s="1" t="s">
        <v>8731</v>
      </c>
      <c r="F4660" s="1" t="s">
        <v>8732</v>
      </c>
      <c r="G4660" s="1" t="s">
        <v>46980</v>
      </c>
      <c r="H4660" s="1" t="s">
        <v>46981</v>
      </c>
      <c r="I4660" s="1" t="s">
        <v>46982</v>
      </c>
      <c r="J4660" s="1"/>
    </row>
    <row r="4661" spans="1:10" x14ac:dyDescent="0.2">
      <c r="A4661">
        <v>24982</v>
      </c>
      <c r="B4661" s="1" t="s">
        <v>13977</v>
      </c>
      <c r="C4661" s="1" t="s">
        <v>4832</v>
      </c>
      <c r="D4661" s="1" t="s">
        <v>8731</v>
      </c>
      <c r="E4661" s="1" t="s">
        <v>35870</v>
      </c>
      <c r="F4661" s="1" t="s">
        <v>8732</v>
      </c>
      <c r="G4661" s="1" t="s">
        <v>46983</v>
      </c>
      <c r="H4661" s="1" t="s">
        <v>46984</v>
      </c>
      <c r="I4661" s="1" t="s">
        <v>42</v>
      </c>
      <c r="J4661" s="1"/>
    </row>
    <row r="4662" spans="1:10" x14ac:dyDescent="0.2">
      <c r="A4662">
        <v>45614</v>
      </c>
      <c r="B4662" s="1" t="s">
        <v>13977</v>
      </c>
      <c r="C4662" s="1" t="s">
        <v>4832</v>
      </c>
      <c r="D4662" s="1" t="s">
        <v>8731</v>
      </c>
      <c r="E4662" s="1" t="s">
        <v>46345</v>
      </c>
      <c r="F4662" s="1" t="s">
        <v>8732</v>
      </c>
      <c r="G4662" s="1" t="s">
        <v>46985</v>
      </c>
      <c r="H4662" s="1" t="s">
        <v>46713</v>
      </c>
      <c r="I4662" s="1" t="s">
        <v>42</v>
      </c>
      <c r="J4662" s="1"/>
    </row>
    <row r="4663" spans="1:10" x14ac:dyDescent="0.2">
      <c r="A4663">
        <v>2103</v>
      </c>
      <c r="B4663" s="1" t="s">
        <v>13977</v>
      </c>
      <c r="C4663" s="1" t="s">
        <v>4832</v>
      </c>
      <c r="D4663" s="1" t="s">
        <v>46784</v>
      </c>
      <c r="E4663" s="1" t="s">
        <v>8731</v>
      </c>
      <c r="F4663" s="1" t="s">
        <v>8732</v>
      </c>
      <c r="G4663" s="1" t="s">
        <v>46986</v>
      </c>
      <c r="H4663" s="1" t="s">
        <v>46987</v>
      </c>
      <c r="I4663" s="1" t="s">
        <v>46988</v>
      </c>
      <c r="J4663" s="1"/>
    </row>
    <row r="4664" spans="1:10" x14ac:dyDescent="0.2">
      <c r="A4664">
        <v>49865</v>
      </c>
      <c r="B4664" s="1" t="s">
        <v>13977</v>
      </c>
      <c r="C4664" s="1" t="s">
        <v>4832</v>
      </c>
      <c r="D4664" s="1" t="s">
        <v>8731</v>
      </c>
      <c r="E4664" s="1" t="s">
        <v>44015</v>
      </c>
      <c r="F4664" s="1" t="s">
        <v>8732</v>
      </c>
      <c r="G4664" s="1" t="s">
        <v>46989</v>
      </c>
      <c r="H4664" s="1" t="s">
        <v>46990</v>
      </c>
      <c r="I4664" s="1" t="s">
        <v>46991</v>
      </c>
      <c r="J4664" s="1"/>
    </row>
    <row r="4665" spans="1:10" x14ac:dyDescent="0.2">
      <c r="A4665">
        <v>35534</v>
      </c>
      <c r="B4665" s="1" t="s">
        <v>13977</v>
      </c>
      <c r="C4665" s="1" t="s">
        <v>4832</v>
      </c>
      <c r="D4665" s="1" t="s">
        <v>37253</v>
      </c>
      <c r="E4665" s="1" t="s">
        <v>8730</v>
      </c>
      <c r="F4665" s="1" t="s">
        <v>8732</v>
      </c>
      <c r="G4665" s="1" t="s">
        <v>46992</v>
      </c>
      <c r="H4665" s="1" t="s">
        <v>46874</v>
      </c>
      <c r="I4665" s="1" t="s">
        <v>46993</v>
      </c>
      <c r="J4665" s="1"/>
    </row>
    <row r="4666" spans="1:10" x14ac:dyDescent="0.2">
      <c r="A4666">
        <v>1076</v>
      </c>
      <c r="B4666" s="1" t="s">
        <v>13977</v>
      </c>
      <c r="C4666" s="1" t="s">
        <v>4832</v>
      </c>
      <c r="D4666" s="1" t="s">
        <v>46994</v>
      </c>
      <c r="E4666" s="1" t="s">
        <v>8730</v>
      </c>
      <c r="F4666" s="1" t="s">
        <v>8732</v>
      </c>
      <c r="G4666" s="1" t="s">
        <v>46995</v>
      </c>
      <c r="H4666" s="1" t="s">
        <v>46996</v>
      </c>
      <c r="I4666" s="1" t="s">
        <v>46997</v>
      </c>
      <c r="J4666" s="1"/>
    </row>
    <row r="4667" spans="1:10" x14ac:dyDescent="0.2">
      <c r="A4667">
        <v>22205</v>
      </c>
      <c r="B4667" s="1" t="s">
        <v>13977</v>
      </c>
      <c r="C4667" s="1" t="s">
        <v>4832</v>
      </c>
      <c r="D4667" s="1" t="s">
        <v>37253</v>
      </c>
      <c r="E4667" s="1" t="s">
        <v>8730</v>
      </c>
      <c r="F4667" s="1" t="s">
        <v>8732</v>
      </c>
      <c r="G4667" s="1" t="s">
        <v>46998</v>
      </c>
      <c r="H4667" s="1" t="s">
        <v>46874</v>
      </c>
      <c r="I4667" s="1" t="s">
        <v>46999</v>
      </c>
      <c r="J4667" s="1"/>
    </row>
    <row r="4668" spans="1:10" x14ac:dyDescent="0.2">
      <c r="A4668">
        <v>17829</v>
      </c>
      <c r="B4668" s="1" t="s">
        <v>13977</v>
      </c>
      <c r="C4668" s="1" t="s">
        <v>4832</v>
      </c>
      <c r="D4668" s="1" t="s">
        <v>8730</v>
      </c>
      <c r="E4668" s="1" t="s">
        <v>37253</v>
      </c>
      <c r="F4668" s="1" t="s">
        <v>8732</v>
      </c>
      <c r="G4668" s="1" t="s">
        <v>47000</v>
      </c>
      <c r="H4668" s="1" t="s">
        <v>47001</v>
      </c>
      <c r="I4668" s="1" t="s">
        <v>42</v>
      </c>
      <c r="J4668" s="1"/>
    </row>
    <row r="4669" spans="1:10" x14ac:dyDescent="0.2">
      <c r="A4669">
        <v>36703</v>
      </c>
      <c r="B4669" s="1" t="s">
        <v>13977</v>
      </c>
      <c r="C4669" s="1" t="s">
        <v>4832</v>
      </c>
      <c r="D4669" s="1" t="s">
        <v>8731</v>
      </c>
      <c r="E4669" s="1" t="s">
        <v>37209</v>
      </c>
      <c r="F4669" s="1" t="s">
        <v>8732</v>
      </c>
      <c r="G4669" s="1" t="s">
        <v>47002</v>
      </c>
      <c r="H4669" s="1" t="s">
        <v>47003</v>
      </c>
      <c r="I4669" s="1" t="s">
        <v>47004</v>
      </c>
      <c r="J4669" s="1"/>
    </row>
    <row r="4670" spans="1:10" x14ac:dyDescent="0.2">
      <c r="A4670">
        <v>16479</v>
      </c>
      <c r="B4670" s="1" t="s">
        <v>13977</v>
      </c>
      <c r="C4670" s="1" t="s">
        <v>4832</v>
      </c>
      <c r="D4670" s="1" t="s">
        <v>8730</v>
      </c>
      <c r="E4670" s="1" t="s">
        <v>38038</v>
      </c>
      <c r="F4670" s="1" t="s">
        <v>8732</v>
      </c>
      <c r="G4670" s="1" t="s">
        <v>47005</v>
      </c>
      <c r="H4670" s="1" t="s">
        <v>46735</v>
      </c>
      <c r="I4670" s="1" t="s">
        <v>47006</v>
      </c>
      <c r="J4670" s="1"/>
    </row>
    <row r="4671" spans="1:10" x14ac:dyDescent="0.2">
      <c r="A4671">
        <v>41643</v>
      </c>
      <c r="B4671" s="1" t="s">
        <v>13977</v>
      </c>
      <c r="C4671" s="1" t="s">
        <v>4832</v>
      </c>
      <c r="D4671" s="1" t="s">
        <v>41912</v>
      </c>
      <c r="E4671" s="1" t="s">
        <v>8730</v>
      </c>
      <c r="F4671" s="1" t="s">
        <v>8732</v>
      </c>
      <c r="G4671" s="1" t="s">
        <v>47007</v>
      </c>
      <c r="H4671" s="1" t="s">
        <v>47008</v>
      </c>
      <c r="I4671" s="1" t="s">
        <v>5306</v>
      </c>
      <c r="J4671" s="1"/>
    </row>
    <row r="4672" spans="1:10" x14ac:dyDescent="0.2">
      <c r="A4672">
        <v>15085</v>
      </c>
      <c r="B4672" s="1" t="s">
        <v>13977</v>
      </c>
      <c r="C4672" s="1" t="s">
        <v>4832</v>
      </c>
      <c r="D4672" s="1" t="s">
        <v>8730</v>
      </c>
      <c r="E4672" s="1" t="s">
        <v>45875</v>
      </c>
      <c r="F4672" s="1" t="s">
        <v>8732</v>
      </c>
      <c r="G4672" s="1" t="s">
        <v>47009</v>
      </c>
      <c r="H4672" s="1" t="s">
        <v>47010</v>
      </c>
      <c r="I4672" s="1" t="s">
        <v>47011</v>
      </c>
      <c r="J4672" s="1"/>
    </row>
    <row r="4673" spans="1:10" x14ac:dyDescent="0.2">
      <c r="A4673">
        <v>41851</v>
      </c>
      <c r="B4673" s="1" t="s">
        <v>13977</v>
      </c>
      <c r="C4673" s="1" t="s">
        <v>4832</v>
      </c>
      <c r="D4673" s="1" t="s">
        <v>8730</v>
      </c>
      <c r="E4673" s="1" t="s">
        <v>46321</v>
      </c>
      <c r="F4673" s="1" t="s">
        <v>8732</v>
      </c>
      <c r="G4673" s="1" t="s">
        <v>47012</v>
      </c>
      <c r="H4673" s="1" t="s">
        <v>47013</v>
      </c>
      <c r="I4673" s="1" t="s">
        <v>47014</v>
      </c>
      <c r="J4673" s="1"/>
    </row>
    <row r="4674" spans="1:10" x14ac:dyDescent="0.2">
      <c r="A4674">
        <v>21594</v>
      </c>
      <c r="B4674" s="1" t="s">
        <v>13977</v>
      </c>
      <c r="C4674" s="1" t="s">
        <v>4832</v>
      </c>
      <c r="D4674" s="1" t="s">
        <v>6797</v>
      </c>
      <c r="E4674" s="1" t="s">
        <v>8731</v>
      </c>
      <c r="F4674" s="1" t="s">
        <v>8732</v>
      </c>
      <c r="G4674" s="1" t="s">
        <v>47015</v>
      </c>
      <c r="H4674" s="1" t="s">
        <v>47016</v>
      </c>
      <c r="I4674" s="1" t="s">
        <v>47017</v>
      </c>
      <c r="J4674" s="1"/>
    </row>
    <row r="4675" spans="1:10" x14ac:dyDescent="0.2">
      <c r="A4675">
        <v>53796</v>
      </c>
      <c r="B4675" s="1" t="s">
        <v>13977</v>
      </c>
      <c r="C4675" s="1" t="s">
        <v>4832</v>
      </c>
      <c r="D4675" s="1" t="s">
        <v>36591</v>
      </c>
      <c r="E4675" s="1" t="s">
        <v>8731</v>
      </c>
      <c r="F4675" s="1" t="s">
        <v>8732</v>
      </c>
      <c r="G4675" s="1" t="s">
        <v>47018</v>
      </c>
      <c r="H4675" s="1" t="s">
        <v>47019</v>
      </c>
      <c r="I4675" s="1" t="s">
        <v>37312</v>
      </c>
      <c r="J4675" s="1"/>
    </row>
    <row r="4676" spans="1:10" x14ac:dyDescent="0.2">
      <c r="A4676">
        <v>28565</v>
      </c>
      <c r="B4676" s="1" t="s">
        <v>13977</v>
      </c>
      <c r="C4676" s="1" t="s">
        <v>4832</v>
      </c>
      <c r="D4676" s="1" t="s">
        <v>8731</v>
      </c>
      <c r="E4676" s="1" t="s">
        <v>47020</v>
      </c>
      <c r="F4676" s="1" t="s">
        <v>8732</v>
      </c>
      <c r="G4676" s="1" t="s">
        <v>47021</v>
      </c>
      <c r="H4676" s="1" t="s">
        <v>47022</v>
      </c>
      <c r="I4676" s="1" t="s">
        <v>47023</v>
      </c>
      <c r="J4676" s="1"/>
    </row>
    <row r="4677" spans="1:10" x14ac:dyDescent="0.2">
      <c r="A4677">
        <v>20418</v>
      </c>
      <c r="B4677" s="1" t="s">
        <v>13977</v>
      </c>
      <c r="C4677" s="1" t="s">
        <v>4832</v>
      </c>
      <c r="D4677" s="1" t="s">
        <v>38297</v>
      </c>
      <c r="E4677" s="1" t="s">
        <v>8731</v>
      </c>
      <c r="F4677" s="1" t="s">
        <v>8732</v>
      </c>
      <c r="G4677" s="1" t="s">
        <v>47024</v>
      </c>
      <c r="H4677" s="1" t="s">
        <v>47025</v>
      </c>
      <c r="I4677" s="1" t="s">
        <v>47026</v>
      </c>
      <c r="J4677" s="1"/>
    </row>
    <row r="4678" spans="1:10" x14ac:dyDescent="0.2">
      <c r="A4678">
        <v>32198</v>
      </c>
      <c r="B4678" s="1" t="s">
        <v>13977</v>
      </c>
      <c r="C4678" s="1" t="s">
        <v>4832</v>
      </c>
      <c r="D4678" s="1" t="s">
        <v>8731</v>
      </c>
      <c r="E4678" s="1" t="s">
        <v>46345</v>
      </c>
      <c r="F4678" s="1" t="s">
        <v>8732</v>
      </c>
      <c r="G4678" s="1" t="s">
        <v>47027</v>
      </c>
      <c r="H4678" s="1" t="s">
        <v>46713</v>
      </c>
      <c r="I4678" s="1" t="s">
        <v>47028</v>
      </c>
      <c r="J4678" s="1"/>
    </row>
    <row r="4679" spans="1:10" x14ac:dyDescent="0.2">
      <c r="A4679">
        <v>13925</v>
      </c>
      <c r="B4679" s="1" t="s">
        <v>13977</v>
      </c>
      <c r="C4679" s="1" t="s">
        <v>4832</v>
      </c>
      <c r="D4679" s="1" t="s">
        <v>8730</v>
      </c>
      <c r="E4679" s="1" t="s">
        <v>38038</v>
      </c>
      <c r="F4679" s="1" t="s">
        <v>8732</v>
      </c>
      <c r="G4679" s="1" t="s">
        <v>4838</v>
      </c>
      <c r="H4679" s="1" t="s">
        <v>46735</v>
      </c>
      <c r="I4679" s="1" t="s">
        <v>47029</v>
      </c>
      <c r="J4679" s="1"/>
    </row>
    <row r="4680" spans="1:10" x14ac:dyDescent="0.2">
      <c r="A4680">
        <v>20092</v>
      </c>
      <c r="B4680" s="1" t="s">
        <v>13977</v>
      </c>
      <c r="C4680" s="1" t="s">
        <v>4832</v>
      </c>
      <c r="D4680" s="1" t="s">
        <v>8731</v>
      </c>
      <c r="E4680" s="1" t="s">
        <v>8319</v>
      </c>
      <c r="F4680" s="1" t="s">
        <v>8732</v>
      </c>
      <c r="G4680" s="1" t="s">
        <v>47030</v>
      </c>
      <c r="H4680" s="1" t="s">
        <v>47031</v>
      </c>
      <c r="I4680" s="1" t="s">
        <v>42</v>
      </c>
      <c r="J4680" s="1"/>
    </row>
    <row r="4681" spans="1:10" x14ac:dyDescent="0.2">
      <c r="A4681">
        <v>32136</v>
      </c>
      <c r="B4681" s="1" t="s">
        <v>13977</v>
      </c>
      <c r="C4681" s="1" t="s">
        <v>4832</v>
      </c>
      <c r="D4681" s="1" t="s">
        <v>8730</v>
      </c>
      <c r="E4681" s="1" t="s">
        <v>38038</v>
      </c>
      <c r="F4681" s="1" t="s">
        <v>8732</v>
      </c>
      <c r="G4681" s="1" t="s">
        <v>47032</v>
      </c>
      <c r="H4681" s="1" t="s">
        <v>46735</v>
      </c>
      <c r="I4681" s="1" t="s">
        <v>47033</v>
      </c>
      <c r="J4681" s="1"/>
    </row>
    <row r="4682" spans="1:10" x14ac:dyDescent="0.2">
      <c r="A4682">
        <v>15627</v>
      </c>
      <c r="B4682" s="1" t="s">
        <v>13977</v>
      </c>
      <c r="C4682" s="1" t="s">
        <v>4832</v>
      </c>
      <c r="D4682" s="1" t="s">
        <v>35699</v>
      </c>
      <c r="E4682" s="1" t="s">
        <v>8730</v>
      </c>
      <c r="F4682" s="1" t="s">
        <v>8732</v>
      </c>
      <c r="G4682" s="1" t="s">
        <v>47034</v>
      </c>
      <c r="H4682" s="1" t="s">
        <v>47035</v>
      </c>
      <c r="I4682" s="1" t="s">
        <v>47036</v>
      </c>
      <c r="J4682" s="1"/>
    </row>
    <row r="4683" spans="1:10" x14ac:dyDescent="0.2">
      <c r="A4683">
        <v>31412</v>
      </c>
      <c r="B4683" s="1" t="s">
        <v>13977</v>
      </c>
      <c r="C4683" s="1" t="s">
        <v>4832</v>
      </c>
      <c r="D4683" s="1" t="s">
        <v>47037</v>
      </c>
      <c r="E4683" s="1" t="s">
        <v>8730</v>
      </c>
      <c r="F4683" s="1" t="s">
        <v>8732</v>
      </c>
      <c r="G4683" s="1" t="s">
        <v>47038</v>
      </c>
      <c r="H4683" s="1" t="s">
        <v>47039</v>
      </c>
      <c r="I4683" s="1" t="s">
        <v>47040</v>
      </c>
      <c r="J4683" s="1"/>
    </row>
    <row r="4684" spans="1:10" x14ac:dyDescent="0.2">
      <c r="A4684">
        <v>9638</v>
      </c>
      <c r="B4684" s="1" t="s">
        <v>13977</v>
      </c>
      <c r="C4684" s="1" t="s">
        <v>4832</v>
      </c>
      <c r="D4684" s="1" t="s">
        <v>41271</v>
      </c>
      <c r="E4684" s="1" t="s">
        <v>8731</v>
      </c>
      <c r="F4684" s="1" t="s">
        <v>8732</v>
      </c>
      <c r="G4684" s="1" t="s">
        <v>47041</v>
      </c>
      <c r="H4684" s="1" t="s">
        <v>47042</v>
      </c>
      <c r="I4684" s="1" t="s">
        <v>47043</v>
      </c>
      <c r="J4684" s="1"/>
    </row>
    <row r="4685" spans="1:10" x14ac:dyDescent="0.2">
      <c r="A4685">
        <v>19594</v>
      </c>
      <c r="B4685" s="1" t="s">
        <v>13977</v>
      </c>
      <c r="C4685" s="1" t="s">
        <v>4832</v>
      </c>
      <c r="D4685" s="1" t="s">
        <v>37253</v>
      </c>
      <c r="E4685" s="1" t="s">
        <v>8730</v>
      </c>
      <c r="F4685" s="1" t="s">
        <v>8732</v>
      </c>
      <c r="G4685" s="1" t="s">
        <v>47044</v>
      </c>
      <c r="H4685" s="1" t="s">
        <v>46874</v>
      </c>
      <c r="I4685" s="1" t="s">
        <v>47045</v>
      </c>
      <c r="J4685" s="1"/>
    </row>
    <row r="4686" spans="1:10" x14ac:dyDescent="0.2">
      <c r="A4686">
        <v>52558</v>
      </c>
      <c r="B4686" s="1" t="s">
        <v>13977</v>
      </c>
      <c r="C4686" s="1" t="s">
        <v>4832</v>
      </c>
      <c r="D4686" s="1" t="s">
        <v>34793</v>
      </c>
      <c r="E4686" s="1" t="s">
        <v>8731</v>
      </c>
      <c r="F4686" s="1" t="s">
        <v>8732</v>
      </c>
      <c r="G4686" s="1" t="s">
        <v>47046</v>
      </c>
      <c r="H4686" s="1" t="s">
        <v>47047</v>
      </c>
      <c r="I4686" s="1" t="s">
        <v>42</v>
      </c>
      <c r="J4686" s="1"/>
    </row>
    <row r="4687" spans="1:10" x14ac:dyDescent="0.2">
      <c r="A4687">
        <v>44442</v>
      </c>
      <c r="B4687" s="1" t="s">
        <v>13977</v>
      </c>
      <c r="C4687" s="1" t="s">
        <v>4832</v>
      </c>
      <c r="D4687" s="1" t="s">
        <v>8730</v>
      </c>
      <c r="E4687" s="1" t="s">
        <v>45875</v>
      </c>
      <c r="F4687" s="1" t="s">
        <v>8732</v>
      </c>
      <c r="G4687" s="1" t="s">
        <v>47048</v>
      </c>
      <c r="H4687" s="1" t="s">
        <v>47010</v>
      </c>
      <c r="I4687" s="1" t="s">
        <v>47049</v>
      </c>
      <c r="J4687" s="1"/>
    </row>
    <row r="4688" spans="1:10" x14ac:dyDescent="0.2">
      <c r="A4688">
        <v>13338</v>
      </c>
      <c r="B4688" s="1" t="s">
        <v>13977</v>
      </c>
      <c r="C4688" s="1" t="s">
        <v>4832</v>
      </c>
      <c r="D4688" s="1" t="s">
        <v>47050</v>
      </c>
      <c r="E4688" s="1" t="s">
        <v>8730</v>
      </c>
      <c r="F4688" s="1" t="s">
        <v>8732</v>
      </c>
      <c r="G4688" s="1" t="s">
        <v>47051</v>
      </c>
      <c r="H4688" s="1" t="s">
        <v>47052</v>
      </c>
      <c r="I4688" s="1" t="s">
        <v>47053</v>
      </c>
      <c r="J4688" s="1"/>
    </row>
    <row r="4689" spans="1:10" x14ac:dyDescent="0.2">
      <c r="A4689">
        <v>49878</v>
      </c>
      <c r="B4689" s="1" t="s">
        <v>13977</v>
      </c>
      <c r="C4689" s="1" t="s">
        <v>4832</v>
      </c>
      <c r="D4689" s="1" t="s">
        <v>37209</v>
      </c>
      <c r="E4689" s="1" t="s">
        <v>8731</v>
      </c>
      <c r="F4689" s="1" t="s">
        <v>8732</v>
      </c>
      <c r="G4689" s="1" t="s">
        <v>47054</v>
      </c>
      <c r="H4689" s="1" t="s">
        <v>47055</v>
      </c>
      <c r="I4689" s="1" t="s">
        <v>47056</v>
      </c>
      <c r="J4689" s="1"/>
    </row>
    <row r="4690" spans="1:10" x14ac:dyDescent="0.2">
      <c r="A4690">
        <v>1066</v>
      </c>
      <c r="B4690" s="1" t="s">
        <v>13977</v>
      </c>
      <c r="C4690" s="1" t="s">
        <v>4832</v>
      </c>
      <c r="D4690" s="1" t="s">
        <v>47057</v>
      </c>
      <c r="E4690" s="1" t="s">
        <v>8731</v>
      </c>
      <c r="F4690" s="1" t="s">
        <v>8732</v>
      </c>
      <c r="G4690" s="1" t="s">
        <v>47058</v>
      </c>
      <c r="H4690" s="1" t="s">
        <v>47059</v>
      </c>
      <c r="I4690" s="1" t="s">
        <v>12760</v>
      </c>
      <c r="J4690" s="1"/>
    </row>
    <row r="4691" spans="1:10" x14ac:dyDescent="0.2">
      <c r="A4691">
        <v>17152</v>
      </c>
      <c r="B4691" s="1" t="s">
        <v>13977</v>
      </c>
      <c r="C4691" s="1" t="s">
        <v>4832</v>
      </c>
      <c r="D4691" s="1" t="s">
        <v>7400</v>
      </c>
      <c r="E4691" s="1" t="s">
        <v>8730</v>
      </c>
      <c r="F4691" s="1" t="s">
        <v>8732</v>
      </c>
      <c r="G4691" s="1" t="s">
        <v>47060</v>
      </c>
      <c r="H4691" s="1" t="s">
        <v>47061</v>
      </c>
      <c r="I4691" s="1" t="s">
        <v>47062</v>
      </c>
      <c r="J4691" s="1"/>
    </row>
    <row r="4692" spans="1:10" x14ac:dyDescent="0.2">
      <c r="A4692">
        <v>44837</v>
      </c>
      <c r="B4692" s="1" t="s">
        <v>13977</v>
      </c>
      <c r="C4692" s="1" t="s">
        <v>4832</v>
      </c>
      <c r="D4692" s="1" t="s">
        <v>47063</v>
      </c>
      <c r="E4692" s="1" t="s">
        <v>8731</v>
      </c>
      <c r="F4692" s="1" t="s">
        <v>8732</v>
      </c>
      <c r="G4692" s="1" t="s">
        <v>47064</v>
      </c>
      <c r="H4692" s="1" t="s">
        <v>47065</v>
      </c>
      <c r="I4692" s="1" t="s">
        <v>47066</v>
      </c>
      <c r="J4692" s="1"/>
    </row>
    <row r="4693" spans="1:10" x14ac:dyDescent="0.2">
      <c r="A4693">
        <v>36083</v>
      </c>
      <c r="B4693" s="1" t="s">
        <v>13977</v>
      </c>
      <c r="C4693" s="1" t="s">
        <v>4832</v>
      </c>
      <c r="D4693" s="1" t="s">
        <v>47067</v>
      </c>
      <c r="E4693" s="1" t="s">
        <v>8731</v>
      </c>
      <c r="F4693" s="1" t="s">
        <v>8732</v>
      </c>
      <c r="G4693" s="1" t="s">
        <v>47068</v>
      </c>
      <c r="H4693" s="1" t="s">
        <v>47069</v>
      </c>
      <c r="I4693" s="1" t="s">
        <v>47070</v>
      </c>
      <c r="J4693" s="1"/>
    </row>
    <row r="4694" spans="1:10" x14ac:dyDescent="0.2">
      <c r="A4694">
        <v>34466</v>
      </c>
      <c r="B4694" s="1" t="s">
        <v>13977</v>
      </c>
      <c r="C4694" s="1" t="s">
        <v>4832</v>
      </c>
      <c r="D4694" s="1" t="s">
        <v>8731</v>
      </c>
      <c r="E4694" s="1" t="s">
        <v>37334</v>
      </c>
      <c r="F4694" s="1" t="s">
        <v>8732</v>
      </c>
      <c r="G4694" s="1" t="s">
        <v>47071</v>
      </c>
      <c r="H4694" s="1" t="s">
        <v>47072</v>
      </c>
      <c r="I4694" s="1" t="s">
        <v>42</v>
      </c>
      <c r="J4694" s="1"/>
    </row>
    <row r="4695" spans="1:10" x14ac:dyDescent="0.2">
      <c r="A4695">
        <v>40471</v>
      </c>
      <c r="B4695" s="1" t="s">
        <v>13977</v>
      </c>
      <c r="C4695" s="1" t="s">
        <v>4832</v>
      </c>
      <c r="D4695" s="1" t="s">
        <v>47073</v>
      </c>
      <c r="E4695" s="1" t="s">
        <v>8730</v>
      </c>
      <c r="F4695" s="1" t="s">
        <v>8732</v>
      </c>
      <c r="G4695" s="1" t="s">
        <v>47074</v>
      </c>
      <c r="H4695" s="1" t="s">
        <v>47075</v>
      </c>
      <c r="I4695" s="1" t="s">
        <v>47076</v>
      </c>
      <c r="J4695" s="1"/>
    </row>
    <row r="4696" spans="1:10" x14ac:dyDescent="0.2">
      <c r="A4696">
        <v>30963</v>
      </c>
      <c r="B4696" s="1" t="s">
        <v>13977</v>
      </c>
      <c r="C4696" s="1" t="s">
        <v>4832</v>
      </c>
      <c r="D4696" s="1" t="s">
        <v>8730</v>
      </c>
      <c r="E4696" s="1" t="s">
        <v>8799</v>
      </c>
      <c r="F4696" s="1" t="s">
        <v>8732</v>
      </c>
      <c r="G4696" s="1" t="s">
        <v>47077</v>
      </c>
      <c r="H4696" s="1" t="s">
        <v>47078</v>
      </c>
      <c r="I4696" s="1" t="s">
        <v>47079</v>
      </c>
      <c r="J4696" s="1"/>
    </row>
    <row r="4697" spans="1:10" x14ac:dyDescent="0.2">
      <c r="A4697">
        <v>25508</v>
      </c>
      <c r="B4697" s="1" t="s">
        <v>13977</v>
      </c>
      <c r="C4697" s="1" t="s">
        <v>4832</v>
      </c>
      <c r="D4697" s="1" t="s">
        <v>8730</v>
      </c>
      <c r="E4697" s="1" t="s">
        <v>38038</v>
      </c>
      <c r="F4697" s="1" t="s">
        <v>8732</v>
      </c>
      <c r="G4697" s="1" t="s">
        <v>47080</v>
      </c>
      <c r="H4697" s="1" t="s">
        <v>46735</v>
      </c>
      <c r="I4697" s="1" t="s">
        <v>47081</v>
      </c>
      <c r="J4697" s="1"/>
    </row>
    <row r="4698" spans="1:10" x14ac:dyDescent="0.2">
      <c r="A4698">
        <v>41962</v>
      </c>
      <c r="B4698" s="1" t="s">
        <v>13977</v>
      </c>
      <c r="C4698" s="1" t="s">
        <v>4832</v>
      </c>
      <c r="D4698" s="1" t="s">
        <v>8730</v>
      </c>
      <c r="E4698" s="1" t="s">
        <v>34695</v>
      </c>
      <c r="F4698" s="1" t="s">
        <v>8732</v>
      </c>
      <c r="G4698" s="1" t="s">
        <v>47082</v>
      </c>
      <c r="H4698" s="1" t="s">
        <v>46966</v>
      </c>
      <c r="I4698" s="1" t="s">
        <v>47083</v>
      </c>
      <c r="J4698" s="1"/>
    </row>
    <row r="4699" spans="1:10" x14ac:dyDescent="0.2">
      <c r="A4699">
        <v>54160</v>
      </c>
      <c r="B4699" s="1" t="s">
        <v>13977</v>
      </c>
      <c r="C4699" s="1" t="s">
        <v>4832</v>
      </c>
      <c r="D4699" s="1" t="s">
        <v>8731</v>
      </c>
      <c r="E4699" s="1" t="s">
        <v>38042</v>
      </c>
      <c r="F4699" s="1" t="s">
        <v>8732</v>
      </c>
      <c r="G4699" s="1" t="s">
        <v>47084</v>
      </c>
      <c r="H4699" s="1" t="s">
        <v>47085</v>
      </c>
      <c r="I4699" s="1" t="s">
        <v>47086</v>
      </c>
      <c r="J4699" s="1"/>
    </row>
    <row r="4700" spans="1:10" x14ac:dyDescent="0.2">
      <c r="A4700">
        <v>7424</v>
      </c>
      <c r="B4700" s="1" t="s">
        <v>13977</v>
      </c>
      <c r="C4700" s="1" t="s">
        <v>4832</v>
      </c>
      <c r="D4700" s="1" t="s">
        <v>34507</v>
      </c>
      <c r="E4700" s="1" t="s">
        <v>8731</v>
      </c>
      <c r="F4700" s="1" t="s">
        <v>8732</v>
      </c>
      <c r="G4700" s="1" t="s">
        <v>47087</v>
      </c>
      <c r="H4700" s="1" t="s">
        <v>47088</v>
      </c>
      <c r="I4700" s="1" t="s">
        <v>47089</v>
      </c>
      <c r="J4700" s="1"/>
    </row>
    <row r="4701" spans="1:10" x14ac:dyDescent="0.2">
      <c r="A4701">
        <v>24689</v>
      </c>
      <c r="B4701" s="1" t="s">
        <v>13977</v>
      </c>
      <c r="C4701" s="1" t="s">
        <v>4832</v>
      </c>
      <c r="D4701" s="1" t="s">
        <v>8731</v>
      </c>
      <c r="E4701" s="1" t="s">
        <v>47090</v>
      </c>
      <c r="F4701" s="1" t="s">
        <v>8732</v>
      </c>
      <c r="G4701" s="1" t="s">
        <v>47091</v>
      </c>
      <c r="H4701" s="1" t="s">
        <v>47092</v>
      </c>
      <c r="I4701" s="1" t="s">
        <v>47093</v>
      </c>
      <c r="J4701" s="1"/>
    </row>
    <row r="4702" spans="1:10" x14ac:dyDescent="0.2">
      <c r="A4702">
        <v>36500</v>
      </c>
      <c r="B4702" s="1" t="s">
        <v>13977</v>
      </c>
      <c r="C4702" s="1" t="s">
        <v>4832</v>
      </c>
      <c r="D4702" s="1" t="s">
        <v>6796</v>
      </c>
      <c r="E4702" s="1" t="s">
        <v>8731</v>
      </c>
      <c r="F4702" s="1" t="s">
        <v>8732</v>
      </c>
      <c r="G4702" s="1" t="s">
        <v>47094</v>
      </c>
      <c r="H4702" s="1" t="s">
        <v>46692</v>
      </c>
      <c r="I4702" s="1" t="s">
        <v>47095</v>
      </c>
      <c r="J4702" s="1"/>
    </row>
    <row r="4703" spans="1:10" x14ac:dyDescent="0.2">
      <c r="A4703">
        <v>5826</v>
      </c>
      <c r="B4703" s="1" t="s">
        <v>13977</v>
      </c>
      <c r="C4703" s="1" t="s">
        <v>4832</v>
      </c>
      <c r="D4703" s="1" t="s">
        <v>42862</v>
      </c>
      <c r="E4703" s="1" t="s">
        <v>8730</v>
      </c>
      <c r="F4703" s="1" t="s">
        <v>8732</v>
      </c>
      <c r="G4703" s="1" t="s">
        <v>47096</v>
      </c>
      <c r="H4703" s="1" t="s">
        <v>47097</v>
      </c>
      <c r="I4703" s="1" t="s">
        <v>47098</v>
      </c>
      <c r="J4703" s="1"/>
    </row>
    <row r="4704" spans="1:10" x14ac:dyDescent="0.2">
      <c r="A4704">
        <v>4622</v>
      </c>
      <c r="B4704" s="1" t="s">
        <v>13977</v>
      </c>
      <c r="C4704" s="1" t="s">
        <v>4896</v>
      </c>
      <c r="D4704" s="1" t="s">
        <v>34669</v>
      </c>
      <c r="E4704" s="1" t="s">
        <v>8730</v>
      </c>
      <c r="F4704" s="1" t="s">
        <v>8732</v>
      </c>
      <c r="G4704" s="1" t="s">
        <v>47099</v>
      </c>
      <c r="H4704" s="1" t="s">
        <v>47100</v>
      </c>
      <c r="I4704" s="1" t="s">
        <v>42</v>
      </c>
      <c r="J4704" s="1"/>
    </row>
    <row r="4705" spans="1:10" x14ac:dyDescent="0.2">
      <c r="A4705">
        <v>28553</v>
      </c>
      <c r="B4705" s="1" t="s">
        <v>13977</v>
      </c>
      <c r="C4705" s="1" t="s">
        <v>4896</v>
      </c>
      <c r="D4705" s="1" t="s">
        <v>8730</v>
      </c>
      <c r="E4705" s="1" t="s">
        <v>38038</v>
      </c>
      <c r="F4705" s="1" t="s">
        <v>8732</v>
      </c>
      <c r="G4705" s="1" t="s">
        <v>47101</v>
      </c>
      <c r="H4705" s="1" t="s">
        <v>47102</v>
      </c>
      <c r="I4705" s="1" t="s">
        <v>42</v>
      </c>
      <c r="J4705" s="1"/>
    </row>
    <row r="4706" spans="1:10" x14ac:dyDescent="0.2">
      <c r="A4706">
        <v>53533</v>
      </c>
      <c r="B4706" s="1" t="s">
        <v>13977</v>
      </c>
      <c r="C4706" s="1" t="s">
        <v>4896</v>
      </c>
      <c r="D4706" s="1" t="s">
        <v>39363</v>
      </c>
      <c r="E4706" s="1" t="s">
        <v>8730</v>
      </c>
      <c r="F4706" s="1" t="s">
        <v>8732</v>
      </c>
      <c r="G4706" s="1" t="s">
        <v>47103</v>
      </c>
      <c r="H4706" s="1" t="s">
        <v>47104</v>
      </c>
      <c r="I4706" s="1" t="s">
        <v>42</v>
      </c>
      <c r="J4706" s="1"/>
    </row>
    <row r="4707" spans="1:10" x14ac:dyDescent="0.2">
      <c r="A4707">
        <v>38454</v>
      </c>
      <c r="B4707" s="1" t="s">
        <v>13977</v>
      </c>
      <c r="C4707" s="1" t="s">
        <v>4896</v>
      </c>
      <c r="D4707" s="1" t="s">
        <v>8730</v>
      </c>
      <c r="E4707" s="1" t="s">
        <v>37040</v>
      </c>
      <c r="F4707" s="1" t="s">
        <v>8732</v>
      </c>
      <c r="G4707" s="1" t="s">
        <v>47105</v>
      </c>
      <c r="H4707" s="1" t="s">
        <v>47106</v>
      </c>
      <c r="I4707" s="1" t="s">
        <v>47107</v>
      </c>
      <c r="J4707" s="1"/>
    </row>
    <row r="4708" spans="1:10" x14ac:dyDescent="0.2">
      <c r="A4708">
        <v>42250</v>
      </c>
      <c r="B4708" s="1" t="s">
        <v>13977</v>
      </c>
      <c r="C4708" s="1" t="s">
        <v>4896</v>
      </c>
      <c r="D4708" s="1" t="s">
        <v>6680</v>
      </c>
      <c r="E4708" s="1" t="s">
        <v>8731</v>
      </c>
      <c r="F4708" s="1" t="s">
        <v>8732</v>
      </c>
      <c r="G4708" s="1" t="s">
        <v>47108</v>
      </c>
      <c r="H4708" s="1" t="s">
        <v>47109</v>
      </c>
      <c r="I4708" s="1" t="s">
        <v>47110</v>
      </c>
      <c r="J4708" s="1"/>
    </row>
    <row r="4709" spans="1:10" x14ac:dyDescent="0.2">
      <c r="A4709">
        <v>41604</v>
      </c>
      <c r="B4709" s="1" t="s">
        <v>13977</v>
      </c>
      <c r="C4709" s="1" t="s">
        <v>4896</v>
      </c>
      <c r="D4709" s="1" t="s">
        <v>41073</v>
      </c>
      <c r="E4709" s="1" t="s">
        <v>8731</v>
      </c>
      <c r="F4709" s="1" t="s">
        <v>8732</v>
      </c>
      <c r="G4709" s="1" t="s">
        <v>47111</v>
      </c>
      <c r="H4709" s="1" t="s">
        <v>47112</v>
      </c>
      <c r="I4709" s="1" t="s">
        <v>47113</v>
      </c>
      <c r="J4709" s="1"/>
    </row>
    <row r="4710" spans="1:10" x14ac:dyDescent="0.2">
      <c r="A4710">
        <v>2283</v>
      </c>
      <c r="B4710" s="1" t="s">
        <v>13977</v>
      </c>
      <c r="C4710" s="1" t="s">
        <v>4923</v>
      </c>
      <c r="D4710" s="1" t="s">
        <v>8730</v>
      </c>
      <c r="E4710" s="1" t="s">
        <v>34669</v>
      </c>
      <c r="F4710" s="1" t="s">
        <v>8732</v>
      </c>
      <c r="G4710" s="1" t="s">
        <v>39119</v>
      </c>
      <c r="H4710" s="1" t="s">
        <v>47114</v>
      </c>
      <c r="I4710" s="1" t="s">
        <v>47115</v>
      </c>
      <c r="J4710" s="1"/>
    </row>
    <row r="4711" spans="1:10" x14ac:dyDescent="0.2">
      <c r="A4711">
        <v>5307</v>
      </c>
      <c r="B4711" s="1" t="s">
        <v>13977</v>
      </c>
      <c r="C4711" s="1" t="s">
        <v>4923</v>
      </c>
      <c r="D4711" s="1" t="s">
        <v>8730</v>
      </c>
      <c r="E4711" s="1" t="s">
        <v>38038</v>
      </c>
      <c r="F4711" s="1" t="s">
        <v>8732</v>
      </c>
      <c r="G4711" s="1" t="s">
        <v>47116</v>
      </c>
      <c r="H4711" s="1" t="s">
        <v>47117</v>
      </c>
      <c r="I4711" s="1" t="s">
        <v>46946</v>
      </c>
      <c r="J4711" s="1"/>
    </row>
    <row r="4712" spans="1:10" x14ac:dyDescent="0.2">
      <c r="A4712">
        <v>23665</v>
      </c>
      <c r="B4712" s="1" t="s">
        <v>13977</v>
      </c>
      <c r="C4712" s="1" t="s">
        <v>4923</v>
      </c>
      <c r="D4712" s="1" t="s">
        <v>8730</v>
      </c>
      <c r="E4712" s="1" t="s">
        <v>38038</v>
      </c>
      <c r="F4712" s="1" t="s">
        <v>8732</v>
      </c>
      <c r="G4712" s="1" t="s">
        <v>47118</v>
      </c>
      <c r="H4712" s="1" t="s">
        <v>47117</v>
      </c>
      <c r="I4712" s="1" t="s">
        <v>13371</v>
      </c>
      <c r="J4712" s="1"/>
    </row>
    <row r="4713" spans="1:10" x14ac:dyDescent="0.2">
      <c r="A4713">
        <v>46971</v>
      </c>
      <c r="B4713" s="1" t="s">
        <v>13977</v>
      </c>
      <c r="C4713" s="1" t="s">
        <v>4923</v>
      </c>
      <c r="D4713" s="1" t="s">
        <v>8730</v>
      </c>
      <c r="E4713" s="1" t="s">
        <v>38038</v>
      </c>
      <c r="F4713" s="1" t="s">
        <v>8732</v>
      </c>
      <c r="G4713" s="1" t="s">
        <v>47119</v>
      </c>
      <c r="H4713" s="1" t="s">
        <v>47117</v>
      </c>
      <c r="I4713" s="1" t="s">
        <v>47120</v>
      </c>
      <c r="J4713" s="1"/>
    </row>
    <row r="4714" spans="1:10" x14ac:dyDescent="0.2">
      <c r="A4714">
        <v>41711</v>
      </c>
      <c r="B4714" s="1" t="s">
        <v>13977</v>
      </c>
      <c r="C4714" s="1" t="s">
        <v>4923</v>
      </c>
      <c r="D4714" s="1" t="s">
        <v>29482</v>
      </c>
      <c r="E4714" s="1" t="s">
        <v>8731</v>
      </c>
      <c r="F4714" s="1" t="s">
        <v>8732</v>
      </c>
      <c r="G4714" s="1" t="s">
        <v>47121</v>
      </c>
      <c r="H4714" s="1" t="s">
        <v>47122</v>
      </c>
      <c r="I4714" s="1" t="s">
        <v>47123</v>
      </c>
      <c r="J4714" s="1"/>
    </row>
    <row r="4715" spans="1:10" x14ac:dyDescent="0.2">
      <c r="A4715">
        <v>46394</v>
      </c>
      <c r="B4715" s="1" t="s">
        <v>13977</v>
      </c>
      <c r="C4715" s="1" t="s">
        <v>4923</v>
      </c>
      <c r="D4715" s="1" t="s">
        <v>8730</v>
      </c>
      <c r="E4715" s="1" t="s">
        <v>11600</v>
      </c>
      <c r="F4715" s="1" t="s">
        <v>8732</v>
      </c>
      <c r="G4715" s="1" t="s">
        <v>47124</v>
      </c>
      <c r="H4715" s="1" t="s">
        <v>47125</v>
      </c>
      <c r="I4715" s="1" t="s">
        <v>47126</v>
      </c>
      <c r="J4715" s="1"/>
    </row>
    <row r="4716" spans="1:10" x14ac:dyDescent="0.2">
      <c r="A4716">
        <v>31612</v>
      </c>
      <c r="B4716" s="1" t="s">
        <v>13977</v>
      </c>
      <c r="C4716" s="1" t="s">
        <v>4923</v>
      </c>
      <c r="D4716" s="1" t="s">
        <v>8731</v>
      </c>
      <c r="E4716" s="1" t="s">
        <v>7401</v>
      </c>
      <c r="F4716" s="1" t="s">
        <v>8732</v>
      </c>
      <c r="G4716" s="1" t="s">
        <v>47127</v>
      </c>
      <c r="H4716" s="1" t="s">
        <v>47128</v>
      </c>
      <c r="I4716" s="1" t="s">
        <v>42</v>
      </c>
      <c r="J4716" s="1"/>
    </row>
    <row r="4717" spans="1:10" x14ac:dyDescent="0.2">
      <c r="A4717">
        <v>42586</v>
      </c>
      <c r="B4717" s="1" t="s">
        <v>13977</v>
      </c>
      <c r="C4717" s="1" t="s">
        <v>4923</v>
      </c>
      <c r="D4717" s="1" t="s">
        <v>8730</v>
      </c>
      <c r="E4717" s="1" t="s">
        <v>47129</v>
      </c>
      <c r="F4717" s="1" t="s">
        <v>8732</v>
      </c>
      <c r="G4717" s="1" t="s">
        <v>47130</v>
      </c>
      <c r="H4717" s="1" t="s">
        <v>47131</v>
      </c>
      <c r="I4717" s="1" t="s">
        <v>47132</v>
      </c>
      <c r="J4717" s="1"/>
    </row>
    <row r="4718" spans="1:10" x14ac:dyDescent="0.2">
      <c r="A4718">
        <v>14649</v>
      </c>
      <c r="B4718" s="1" t="s">
        <v>13977</v>
      </c>
      <c r="C4718" s="1" t="s">
        <v>4923</v>
      </c>
      <c r="D4718" s="1" t="s">
        <v>8730</v>
      </c>
      <c r="E4718" s="1" t="s">
        <v>38038</v>
      </c>
      <c r="F4718" s="1" t="s">
        <v>8732</v>
      </c>
      <c r="G4718" s="1" t="s">
        <v>47133</v>
      </c>
      <c r="H4718" s="1" t="s">
        <v>47117</v>
      </c>
      <c r="I4718" s="1" t="s">
        <v>47134</v>
      </c>
      <c r="J4718" s="1"/>
    </row>
    <row r="4719" spans="1:10" x14ac:dyDescent="0.2">
      <c r="A4719">
        <v>33328</v>
      </c>
      <c r="B4719" s="1" t="s">
        <v>13977</v>
      </c>
      <c r="C4719" s="1" t="s">
        <v>4923</v>
      </c>
      <c r="D4719" s="1" t="s">
        <v>38038</v>
      </c>
      <c r="E4719" s="1" t="s">
        <v>8730</v>
      </c>
      <c r="F4719" s="1" t="s">
        <v>8732</v>
      </c>
      <c r="G4719" s="1" t="s">
        <v>47135</v>
      </c>
      <c r="H4719" s="1" t="s">
        <v>47136</v>
      </c>
      <c r="I4719" s="1" t="s">
        <v>47137</v>
      </c>
      <c r="J4719" s="1"/>
    </row>
    <row r="4720" spans="1:10" x14ac:dyDescent="0.2">
      <c r="A4720">
        <v>47455</v>
      </c>
      <c r="B4720" s="1" t="s">
        <v>13977</v>
      </c>
      <c r="C4720" s="1" t="s">
        <v>4923</v>
      </c>
      <c r="D4720" s="1" t="s">
        <v>8730</v>
      </c>
      <c r="E4720" s="1" t="s">
        <v>38038</v>
      </c>
      <c r="F4720" s="1" t="s">
        <v>8732</v>
      </c>
      <c r="G4720" s="1" t="s">
        <v>47138</v>
      </c>
      <c r="H4720" s="1" t="s">
        <v>47117</v>
      </c>
      <c r="I4720" s="1" t="s">
        <v>13371</v>
      </c>
      <c r="J4720" s="1"/>
    </row>
    <row r="4721" spans="1:10" x14ac:dyDescent="0.2">
      <c r="A4721">
        <v>23051</v>
      </c>
      <c r="B4721" s="1" t="s">
        <v>13977</v>
      </c>
      <c r="C4721" s="1" t="s">
        <v>4923</v>
      </c>
      <c r="D4721" s="1" t="s">
        <v>8730</v>
      </c>
      <c r="E4721" s="1" t="s">
        <v>38038</v>
      </c>
      <c r="F4721" s="1" t="s">
        <v>8732</v>
      </c>
      <c r="G4721" s="1" t="s">
        <v>47139</v>
      </c>
      <c r="H4721" s="1" t="s">
        <v>47117</v>
      </c>
      <c r="I4721" s="1" t="s">
        <v>47140</v>
      </c>
      <c r="J4721" s="1"/>
    </row>
    <row r="4722" spans="1:10" x14ac:dyDescent="0.2">
      <c r="A4722">
        <v>30252</v>
      </c>
      <c r="B4722" s="1" t="s">
        <v>13977</v>
      </c>
      <c r="C4722" s="1" t="s">
        <v>4923</v>
      </c>
      <c r="D4722" s="1" t="s">
        <v>8730</v>
      </c>
      <c r="E4722" s="1" t="s">
        <v>38038</v>
      </c>
      <c r="F4722" s="1" t="s">
        <v>8732</v>
      </c>
      <c r="G4722" s="1" t="s">
        <v>47141</v>
      </c>
      <c r="H4722" s="1" t="s">
        <v>47117</v>
      </c>
      <c r="I4722" s="1" t="s">
        <v>47142</v>
      </c>
      <c r="J4722" s="1"/>
    </row>
    <row r="4723" spans="1:10" x14ac:dyDescent="0.2">
      <c r="A4723">
        <v>41411</v>
      </c>
      <c r="B4723" s="1" t="s">
        <v>13977</v>
      </c>
      <c r="C4723" s="1" t="s">
        <v>4923</v>
      </c>
      <c r="D4723" s="1" t="s">
        <v>8730</v>
      </c>
      <c r="E4723" s="1" t="s">
        <v>38038</v>
      </c>
      <c r="F4723" s="1" t="s">
        <v>8732</v>
      </c>
      <c r="G4723" s="1" t="s">
        <v>47143</v>
      </c>
      <c r="H4723" s="1" t="s">
        <v>47117</v>
      </c>
      <c r="I4723" s="1" t="s">
        <v>47144</v>
      </c>
      <c r="J4723" s="1"/>
    </row>
    <row r="4724" spans="1:10" x14ac:dyDescent="0.2">
      <c r="A4724">
        <v>42097</v>
      </c>
      <c r="B4724" s="1" t="s">
        <v>13977</v>
      </c>
      <c r="C4724" s="1" t="s">
        <v>4923</v>
      </c>
      <c r="D4724" s="1" t="s">
        <v>37253</v>
      </c>
      <c r="E4724" s="1" t="s">
        <v>8730</v>
      </c>
      <c r="F4724" s="1" t="s">
        <v>8732</v>
      </c>
      <c r="G4724" s="1" t="s">
        <v>47145</v>
      </c>
      <c r="H4724" s="1" t="s">
        <v>47146</v>
      </c>
      <c r="I4724" s="1" t="s">
        <v>47147</v>
      </c>
      <c r="J4724" s="1"/>
    </row>
    <row r="4725" spans="1:10" x14ac:dyDescent="0.2">
      <c r="A4725">
        <v>19211</v>
      </c>
      <c r="B4725" s="1" t="s">
        <v>13977</v>
      </c>
      <c r="C4725" s="1" t="s">
        <v>4923</v>
      </c>
      <c r="D4725" s="1" t="s">
        <v>45875</v>
      </c>
      <c r="E4725" s="1" t="s">
        <v>8731</v>
      </c>
      <c r="F4725" s="1" t="s">
        <v>8732</v>
      </c>
      <c r="G4725" s="1" t="s">
        <v>5095</v>
      </c>
      <c r="H4725" s="1" t="s">
        <v>47148</v>
      </c>
      <c r="I4725" s="1" t="s">
        <v>47149</v>
      </c>
      <c r="J4725" s="1"/>
    </row>
    <row r="4726" spans="1:10" x14ac:dyDescent="0.2">
      <c r="A4726">
        <v>24302</v>
      </c>
      <c r="B4726" s="1" t="s">
        <v>13977</v>
      </c>
      <c r="C4726" s="1" t="s">
        <v>4923</v>
      </c>
      <c r="D4726" s="1" t="s">
        <v>8730</v>
      </c>
      <c r="E4726" s="1" t="s">
        <v>38038</v>
      </c>
      <c r="F4726" s="1" t="s">
        <v>8732</v>
      </c>
      <c r="G4726" s="1" t="s">
        <v>47150</v>
      </c>
      <c r="H4726" s="1" t="s">
        <v>47117</v>
      </c>
      <c r="I4726" s="1" t="s">
        <v>47151</v>
      </c>
      <c r="J4726" s="1"/>
    </row>
    <row r="4727" spans="1:10" x14ac:dyDescent="0.2">
      <c r="A4727">
        <v>7715</v>
      </c>
      <c r="B4727" s="1" t="s">
        <v>13977</v>
      </c>
      <c r="C4727" s="1" t="s">
        <v>4952</v>
      </c>
      <c r="D4727" s="1" t="s">
        <v>8731</v>
      </c>
      <c r="E4727" s="1" t="s">
        <v>44706</v>
      </c>
      <c r="F4727" s="1" t="s">
        <v>8732</v>
      </c>
      <c r="G4727" s="1" t="s">
        <v>47152</v>
      </c>
      <c r="H4727" s="1" t="s">
        <v>47153</v>
      </c>
      <c r="I4727" s="1" t="s">
        <v>42</v>
      </c>
      <c r="J4727" s="1"/>
    </row>
    <row r="4728" spans="1:10" x14ac:dyDescent="0.2">
      <c r="A4728">
        <v>30109</v>
      </c>
      <c r="B4728" s="1" t="s">
        <v>13977</v>
      </c>
      <c r="C4728" s="1" t="s">
        <v>4952</v>
      </c>
      <c r="D4728" s="1" t="s">
        <v>43874</v>
      </c>
      <c r="E4728" s="1" t="s">
        <v>8731</v>
      </c>
      <c r="F4728" s="1" t="s">
        <v>8732</v>
      </c>
      <c r="G4728" s="1" t="s">
        <v>47154</v>
      </c>
      <c r="H4728" s="1" t="s">
        <v>47155</v>
      </c>
      <c r="I4728" s="1" t="s">
        <v>47156</v>
      </c>
      <c r="J4728" s="1"/>
    </row>
    <row r="4729" spans="1:10" x14ac:dyDescent="0.2">
      <c r="A4729">
        <v>46749</v>
      </c>
      <c r="B4729" s="1" t="s">
        <v>13977</v>
      </c>
      <c r="C4729" s="1" t="s">
        <v>4952</v>
      </c>
      <c r="D4729" s="1" t="s">
        <v>39355</v>
      </c>
      <c r="E4729" s="1" t="s">
        <v>8731</v>
      </c>
      <c r="F4729" s="1" t="s">
        <v>8732</v>
      </c>
      <c r="G4729" s="1" t="s">
        <v>47157</v>
      </c>
      <c r="H4729" s="1" t="s">
        <v>47158</v>
      </c>
      <c r="I4729" s="1" t="s">
        <v>47159</v>
      </c>
      <c r="J4729" s="1"/>
    </row>
    <row r="4730" spans="1:10" x14ac:dyDescent="0.2">
      <c r="A4730">
        <v>30640</v>
      </c>
      <c r="B4730" s="1" t="s">
        <v>13977</v>
      </c>
      <c r="C4730" s="1" t="s">
        <v>5996</v>
      </c>
      <c r="D4730" s="1" t="s">
        <v>8731</v>
      </c>
      <c r="E4730" s="1" t="s">
        <v>10842</v>
      </c>
      <c r="F4730" s="1" t="s">
        <v>8732</v>
      </c>
      <c r="G4730" s="1" t="s">
        <v>6004</v>
      </c>
      <c r="H4730" s="1" t="s">
        <v>47160</v>
      </c>
      <c r="I4730" s="1" t="s">
        <v>47161</v>
      </c>
      <c r="J4730" s="1"/>
    </row>
    <row r="4731" spans="1:10" x14ac:dyDescent="0.2">
      <c r="A4731">
        <v>42255</v>
      </c>
      <c r="B4731" s="1" t="s">
        <v>13977</v>
      </c>
      <c r="C4731" s="1" t="s">
        <v>5996</v>
      </c>
      <c r="D4731" s="1" t="s">
        <v>35870</v>
      </c>
      <c r="E4731" s="1" t="s">
        <v>8731</v>
      </c>
      <c r="F4731" s="1" t="s">
        <v>8732</v>
      </c>
      <c r="G4731" s="1" t="s">
        <v>47162</v>
      </c>
      <c r="H4731" s="1" t="s">
        <v>47163</v>
      </c>
      <c r="I4731" s="1" t="s">
        <v>47164</v>
      </c>
      <c r="J4731" s="1"/>
    </row>
    <row r="4732" spans="1:10" x14ac:dyDescent="0.2">
      <c r="A4732">
        <v>52344</v>
      </c>
      <c r="B4732" s="1" t="s">
        <v>13977</v>
      </c>
      <c r="C4732" s="1" t="s">
        <v>5996</v>
      </c>
      <c r="D4732" s="1" t="s">
        <v>8730</v>
      </c>
      <c r="E4732" s="1" t="s">
        <v>34793</v>
      </c>
      <c r="F4732" s="1" t="s">
        <v>8732</v>
      </c>
      <c r="G4732" s="1" t="s">
        <v>47165</v>
      </c>
      <c r="H4732" s="1" t="s">
        <v>47166</v>
      </c>
      <c r="I4732" s="1" t="s">
        <v>47167</v>
      </c>
      <c r="J4732" s="1"/>
    </row>
    <row r="4733" spans="1:10" x14ac:dyDescent="0.2">
      <c r="A4733">
        <v>46797</v>
      </c>
      <c r="B4733" s="1" t="s">
        <v>13977</v>
      </c>
      <c r="C4733" s="1" t="s">
        <v>4962</v>
      </c>
      <c r="D4733" s="1" t="s">
        <v>8730</v>
      </c>
      <c r="E4733" s="1" t="s">
        <v>37944</v>
      </c>
      <c r="F4733" s="1" t="s">
        <v>8732</v>
      </c>
      <c r="G4733" s="1" t="s">
        <v>47168</v>
      </c>
      <c r="H4733" s="1" t="s">
        <v>47169</v>
      </c>
      <c r="I4733" s="1" t="s">
        <v>47170</v>
      </c>
      <c r="J4733" s="1"/>
    </row>
    <row r="4734" spans="1:10" x14ac:dyDescent="0.2">
      <c r="A4734">
        <v>44086</v>
      </c>
      <c r="B4734" s="1" t="s">
        <v>13977</v>
      </c>
      <c r="C4734" s="1" t="s">
        <v>4962</v>
      </c>
      <c r="D4734" s="1" t="s">
        <v>8730</v>
      </c>
      <c r="E4734" s="1" t="s">
        <v>29789</v>
      </c>
      <c r="F4734" s="1" t="s">
        <v>8732</v>
      </c>
      <c r="G4734" s="1" t="s">
        <v>47171</v>
      </c>
      <c r="H4734" s="1" t="s">
        <v>47172</v>
      </c>
      <c r="I4734" s="1" t="s">
        <v>47173</v>
      </c>
      <c r="J4734" s="1"/>
    </row>
    <row r="4735" spans="1:10" x14ac:dyDescent="0.2">
      <c r="A4735">
        <v>5153</v>
      </c>
      <c r="B4735" s="1" t="s">
        <v>13977</v>
      </c>
      <c r="C4735" s="1" t="s">
        <v>4962</v>
      </c>
      <c r="D4735" s="1" t="s">
        <v>45725</v>
      </c>
      <c r="E4735" s="1" t="s">
        <v>8730</v>
      </c>
      <c r="F4735" s="1" t="s">
        <v>8732</v>
      </c>
      <c r="G4735" s="1" t="s">
        <v>47174</v>
      </c>
      <c r="H4735" s="1" t="s">
        <v>47175</v>
      </c>
      <c r="I4735" s="1" t="s">
        <v>47176</v>
      </c>
      <c r="J4735" s="1"/>
    </row>
    <row r="4736" spans="1:10" x14ac:dyDescent="0.2">
      <c r="A4736">
        <v>41084</v>
      </c>
      <c r="B4736" s="1" t="s">
        <v>13977</v>
      </c>
      <c r="C4736" s="1" t="s">
        <v>4962</v>
      </c>
      <c r="D4736" s="1" t="s">
        <v>8730</v>
      </c>
      <c r="E4736" s="1" t="s">
        <v>39987</v>
      </c>
      <c r="F4736" s="1" t="s">
        <v>8732</v>
      </c>
      <c r="G4736" s="1" t="s">
        <v>47177</v>
      </c>
      <c r="H4736" s="1" t="s">
        <v>47178</v>
      </c>
      <c r="I4736" s="1" t="s">
        <v>42</v>
      </c>
      <c r="J4736" s="1"/>
    </row>
    <row r="4737" spans="1:10" x14ac:dyDescent="0.2">
      <c r="A4737">
        <v>20467</v>
      </c>
      <c r="B4737" s="1" t="s">
        <v>13977</v>
      </c>
      <c r="C4737" s="1" t="s">
        <v>4962</v>
      </c>
      <c r="D4737" s="1" t="s">
        <v>8730</v>
      </c>
      <c r="E4737" s="1" t="s">
        <v>40009</v>
      </c>
      <c r="F4737" s="1" t="s">
        <v>8732</v>
      </c>
      <c r="G4737" s="1" t="s">
        <v>47179</v>
      </c>
      <c r="H4737" s="1" t="s">
        <v>47180</v>
      </c>
      <c r="I4737" s="1" t="s">
        <v>47181</v>
      </c>
      <c r="J4737" s="1"/>
    </row>
    <row r="4738" spans="1:10" x14ac:dyDescent="0.2">
      <c r="A4738">
        <v>15468</v>
      </c>
      <c r="B4738" s="1" t="s">
        <v>13977</v>
      </c>
      <c r="C4738" s="1" t="s">
        <v>4962</v>
      </c>
      <c r="D4738" s="1" t="s">
        <v>34830</v>
      </c>
      <c r="E4738" s="1" t="s">
        <v>8730</v>
      </c>
      <c r="F4738" s="1" t="s">
        <v>8732</v>
      </c>
      <c r="G4738" s="1" t="s">
        <v>47182</v>
      </c>
      <c r="H4738" s="1" t="s">
        <v>47183</v>
      </c>
      <c r="I4738" s="1" t="s">
        <v>47184</v>
      </c>
      <c r="J4738" s="1"/>
    </row>
    <row r="4739" spans="1:10" x14ac:dyDescent="0.2">
      <c r="A4739">
        <v>14204</v>
      </c>
      <c r="B4739" s="1" t="s">
        <v>13977</v>
      </c>
      <c r="C4739" s="1" t="s">
        <v>4962</v>
      </c>
      <c r="D4739" s="1" t="s">
        <v>38351</v>
      </c>
      <c r="E4739" s="1" t="s">
        <v>8730</v>
      </c>
      <c r="F4739" s="1" t="s">
        <v>8732</v>
      </c>
      <c r="G4739" s="1" t="s">
        <v>47185</v>
      </c>
      <c r="H4739" s="1" t="s">
        <v>47186</v>
      </c>
      <c r="I4739" s="1" t="s">
        <v>46946</v>
      </c>
      <c r="J4739" s="1"/>
    </row>
    <row r="4740" spans="1:10" x14ac:dyDescent="0.2">
      <c r="A4740">
        <v>53893</v>
      </c>
      <c r="B4740" s="1" t="s">
        <v>13977</v>
      </c>
      <c r="C4740" s="1" t="s">
        <v>4962</v>
      </c>
      <c r="D4740" s="1" t="s">
        <v>8730</v>
      </c>
      <c r="E4740" s="1" t="s">
        <v>47187</v>
      </c>
      <c r="F4740" s="1" t="s">
        <v>8732</v>
      </c>
      <c r="G4740" s="1" t="s">
        <v>47188</v>
      </c>
      <c r="H4740" s="1" t="s">
        <v>47189</v>
      </c>
      <c r="I4740" s="1" t="s">
        <v>47190</v>
      </c>
      <c r="J4740" s="1"/>
    </row>
    <row r="4741" spans="1:10" x14ac:dyDescent="0.2">
      <c r="A4741">
        <v>18355</v>
      </c>
      <c r="B4741" s="1" t="s">
        <v>13977</v>
      </c>
      <c r="C4741" s="1" t="s">
        <v>4962</v>
      </c>
      <c r="D4741" s="1" t="s">
        <v>8730</v>
      </c>
      <c r="E4741" s="1" t="s">
        <v>47191</v>
      </c>
      <c r="F4741" s="1" t="s">
        <v>8732</v>
      </c>
      <c r="G4741" s="1" t="s">
        <v>47192</v>
      </c>
      <c r="H4741" s="1" t="s">
        <v>47193</v>
      </c>
      <c r="I4741" s="1" t="s">
        <v>47194</v>
      </c>
      <c r="J4741" s="1"/>
    </row>
    <row r="4742" spans="1:10" x14ac:dyDescent="0.2">
      <c r="A4742">
        <v>31181</v>
      </c>
      <c r="B4742" s="1" t="s">
        <v>13977</v>
      </c>
      <c r="C4742" s="1" t="s">
        <v>4962</v>
      </c>
      <c r="D4742" s="1" t="s">
        <v>38038</v>
      </c>
      <c r="E4742" s="1" t="s">
        <v>8730</v>
      </c>
      <c r="F4742" s="1" t="s">
        <v>8732</v>
      </c>
      <c r="G4742" s="1" t="s">
        <v>47195</v>
      </c>
      <c r="H4742" s="1" t="s">
        <v>47196</v>
      </c>
      <c r="I4742" s="1" t="s">
        <v>42</v>
      </c>
      <c r="J4742" s="1"/>
    </row>
    <row r="4743" spans="1:10" x14ac:dyDescent="0.2">
      <c r="A4743">
        <v>18077</v>
      </c>
      <c r="B4743" s="1" t="s">
        <v>13977</v>
      </c>
      <c r="C4743" s="1" t="s">
        <v>4962</v>
      </c>
      <c r="D4743" s="1" t="s">
        <v>35699</v>
      </c>
      <c r="E4743" s="1" t="s">
        <v>8730</v>
      </c>
      <c r="F4743" s="1" t="s">
        <v>8732</v>
      </c>
      <c r="G4743" s="1" t="s">
        <v>47197</v>
      </c>
      <c r="H4743" s="1" t="s">
        <v>47198</v>
      </c>
      <c r="I4743" s="1" t="s">
        <v>47199</v>
      </c>
      <c r="J4743" s="1"/>
    </row>
    <row r="4744" spans="1:10" x14ac:dyDescent="0.2">
      <c r="A4744">
        <v>27710</v>
      </c>
      <c r="B4744" s="1" t="s">
        <v>13977</v>
      </c>
      <c r="C4744" s="1" t="s">
        <v>4962</v>
      </c>
      <c r="D4744" s="1" t="s">
        <v>36802</v>
      </c>
      <c r="E4744" s="1" t="s">
        <v>8730</v>
      </c>
      <c r="F4744" s="1" t="s">
        <v>8732</v>
      </c>
      <c r="G4744" s="1" t="s">
        <v>47200</v>
      </c>
      <c r="H4744" s="1" t="s">
        <v>47201</v>
      </c>
      <c r="I4744" s="1" t="s">
        <v>47202</v>
      </c>
      <c r="J4744" s="1"/>
    </row>
    <row r="4745" spans="1:10" x14ac:dyDescent="0.2">
      <c r="A4745">
        <v>25976</v>
      </c>
      <c r="B4745" s="1" t="s">
        <v>13977</v>
      </c>
      <c r="C4745" s="1" t="s">
        <v>4966</v>
      </c>
      <c r="D4745" s="1" t="s">
        <v>10175</v>
      </c>
      <c r="E4745" s="1" t="s">
        <v>8731</v>
      </c>
      <c r="F4745" s="1" t="s">
        <v>8732</v>
      </c>
      <c r="G4745" s="1" t="s">
        <v>47203</v>
      </c>
      <c r="H4745" s="1" t="s">
        <v>47204</v>
      </c>
      <c r="I4745" s="1" t="s">
        <v>47205</v>
      </c>
      <c r="J4745" s="1"/>
    </row>
    <row r="4746" spans="1:10" x14ac:dyDescent="0.2">
      <c r="A4746">
        <v>18565</v>
      </c>
      <c r="B4746" s="1" t="s">
        <v>13977</v>
      </c>
      <c r="C4746" s="1" t="s">
        <v>4973</v>
      </c>
      <c r="D4746" s="1" t="s">
        <v>38038</v>
      </c>
      <c r="E4746" s="1" t="s">
        <v>8730</v>
      </c>
      <c r="F4746" s="1" t="s">
        <v>8732</v>
      </c>
      <c r="G4746" s="1" t="s">
        <v>47206</v>
      </c>
      <c r="H4746" s="1" t="s">
        <v>47207</v>
      </c>
      <c r="I4746" s="1" t="s">
        <v>47208</v>
      </c>
      <c r="J4746" s="1"/>
    </row>
    <row r="4747" spans="1:10" x14ac:dyDescent="0.2">
      <c r="A4747">
        <v>5134</v>
      </c>
      <c r="B4747" s="1" t="s">
        <v>13977</v>
      </c>
      <c r="C4747" s="1" t="s">
        <v>4973</v>
      </c>
      <c r="D4747" s="1" t="s">
        <v>8731</v>
      </c>
      <c r="E4747" s="1" t="s">
        <v>36591</v>
      </c>
      <c r="F4747" s="1" t="s">
        <v>8732</v>
      </c>
      <c r="G4747" s="1" t="s">
        <v>47209</v>
      </c>
      <c r="H4747" s="1" t="s">
        <v>47210</v>
      </c>
      <c r="I4747" s="1" t="s">
        <v>47211</v>
      </c>
      <c r="J4747" s="1"/>
    </row>
    <row r="4748" spans="1:10" x14ac:dyDescent="0.2">
      <c r="A4748">
        <v>3098</v>
      </c>
      <c r="B4748" s="1" t="s">
        <v>13977</v>
      </c>
      <c r="C4748" s="1" t="s">
        <v>4736</v>
      </c>
      <c r="D4748" s="1" t="s">
        <v>35498</v>
      </c>
      <c r="E4748" s="1" t="s">
        <v>8799</v>
      </c>
      <c r="F4748" s="1" t="s">
        <v>8800</v>
      </c>
      <c r="G4748" s="1" t="s">
        <v>47212</v>
      </c>
      <c r="H4748" s="1" t="s">
        <v>47213</v>
      </c>
      <c r="I4748" s="1" t="s">
        <v>47214</v>
      </c>
      <c r="J4748" s="1"/>
    </row>
    <row r="4749" spans="1:10" x14ac:dyDescent="0.2">
      <c r="A4749">
        <v>15811</v>
      </c>
      <c r="B4749" s="1" t="s">
        <v>13977</v>
      </c>
      <c r="C4749" s="1" t="s">
        <v>4736</v>
      </c>
      <c r="D4749" s="1" t="s">
        <v>8798</v>
      </c>
      <c r="E4749" s="1" t="s">
        <v>38051</v>
      </c>
      <c r="F4749" s="1" t="s">
        <v>8800</v>
      </c>
      <c r="G4749" s="1" t="s">
        <v>47215</v>
      </c>
      <c r="H4749" s="1" t="s">
        <v>47216</v>
      </c>
      <c r="I4749" s="1" t="s">
        <v>47217</v>
      </c>
      <c r="J4749" s="1"/>
    </row>
    <row r="4750" spans="1:10" x14ac:dyDescent="0.2">
      <c r="A4750">
        <v>37173</v>
      </c>
      <c r="B4750" s="1" t="s">
        <v>13977</v>
      </c>
      <c r="C4750" s="1" t="s">
        <v>4736</v>
      </c>
      <c r="D4750" s="1" t="s">
        <v>8798</v>
      </c>
      <c r="E4750" s="1" t="s">
        <v>47218</v>
      </c>
      <c r="F4750" s="1" t="s">
        <v>8800</v>
      </c>
      <c r="G4750" s="1" t="s">
        <v>47219</v>
      </c>
      <c r="H4750" s="1" t="s">
        <v>47220</v>
      </c>
      <c r="I4750" s="1" t="s">
        <v>42</v>
      </c>
      <c r="J4750" s="1"/>
    </row>
    <row r="4751" spans="1:10" x14ac:dyDescent="0.2">
      <c r="A4751">
        <v>18842</v>
      </c>
      <c r="B4751" s="1" t="s">
        <v>13977</v>
      </c>
      <c r="C4751" s="1" t="s">
        <v>4736</v>
      </c>
      <c r="D4751" s="1" t="s">
        <v>35870</v>
      </c>
      <c r="E4751" s="1" t="s">
        <v>8798</v>
      </c>
      <c r="F4751" s="1" t="s">
        <v>8800</v>
      </c>
      <c r="G4751" s="1" t="s">
        <v>47221</v>
      </c>
      <c r="H4751" s="1" t="s">
        <v>47222</v>
      </c>
      <c r="I4751" s="1" t="s">
        <v>47223</v>
      </c>
      <c r="J4751" s="1"/>
    </row>
    <row r="4752" spans="1:10" x14ac:dyDescent="0.2">
      <c r="A4752">
        <v>51694</v>
      </c>
      <c r="B4752" s="1" t="s">
        <v>13977</v>
      </c>
      <c r="C4752" s="1" t="s">
        <v>4736</v>
      </c>
      <c r="D4752" s="1" t="s">
        <v>11600</v>
      </c>
      <c r="E4752" s="1" t="s">
        <v>8798</v>
      </c>
      <c r="F4752" s="1" t="s">
        <v>8800</v>
      </c>
      <c r="G4752" s="1" t="s">
        <v>47224</v>
      </c>
      <c r="H4752" s="1" t="s">
        <v>47225</v>
      </c>
      <c r="I4752" s="1" t="s">
        <v>47226</v>
      </c>
      <c r="J4752" s="1"/>
    </row>
    <row r="4753" spans="1:10" x14ac:dyDescent="0.2">
      <c r="A4753">
        <v>43069</v>
      </c>
      <c r="B4753" s="1" t="s">
        <v>13977</v>
      </c>
      <c r="C4753" s="1" t="s">
        <v>4736</v>
      </c>
      <c r="D4753" s="1" t="s">
        <v>8799</v>
      </c>
      <c r="E4753" s="1" t="s">
        <v>47227</v>
      </c>
      <c r="F4753" s="1" t="s">
        <v>8800</v>
      </c>
      <c r="G4753" s="1" t="s">
        <v>47228</v>
      </c>
      <c r="H4753" s="1" t="s">
        <v>47229</v>
      </c>
      <c r="I4753" s="1" t="s">
        <v>47230</v>
      </c>
      <c r="J4753" s="1"/>
    </row>
    <row r="4754" spans="1:10" x14ac:dyDescent="0.2">
      <c r="A4754">
        <v>10196</v>
      </c>
      <c r="B4754" s="1" t="s">
        <v>13977</v>
      </c>
      <c r="C4754" s="1" t="s">
        <v>4736</v>
      </c>
      <c r="D4754" s="1" t="s">
        <v>8798</v>
      </c>
      <c r="E4754" s="1" t="s">
        <v>47231</v>
      </c>
      <c r="F4754" s="1" t="s">
        <v>8800</v>
      </c>
      <c r="G4754" s="1" t="s">
        <v>47232</v>
      </c>
      <c r="H4754" s="1" t="s">
        <v>47233</v>
      </c>
      <c r="I4754" s="1" t="s">
        <v>47234</v>
      </c>
      <c r="J4754" s="1"/>
    </row>
    <row r="4755" spans="1:10" x14ac:dyDescent="0.2">
      <c r="A4755">
        <v>53916</v>
      </c>
      <c r="B4755" s="1" t="s">
        <v>13977</v>
      </c>
      <c r="C4755" s="1" t="s">
        <v>4736</v>
      </c>
      <c r="D4755" s="1" t="s">
        <v>8798</v>
      </c>
      <c r="E4755" s="1" t="s">
        <v>35147</v>
      </c>
      <c r="F4755" s="1" t="s">
        <v>8800</v>
      </c>
      <c r="G4755" s="1" t="s">
        <v>47235</v>
      </c>
      <c r="H4755" s="1" t="s">
        <v>47236</v>
      </c>
      <c r="I4755" s="1" t="s">
        <v>47237</v>
      </c>
      <c r="J4755" s="1"/>
    </row>
    <row r="4756" spans="1:10" x14ac:dyDescent="0.2">
      <c r="A4756">
        <v>1692</v>
      </c>
      <c r="B4756" s="1" t="s">
        <v>13977</v>
      </c>
      <c r="C4756" s="1" t="s">
        <v>4736</v>
      </c>
      <c r="D4756" s="1" t="s">
        <v>8493</v>
      </c>
      <c r="E4756" s="1" t="s">
        <v>8799</v>
      </c>
      <c r="F4756" s="1" t="s">
        <v>8800</v>
      </c>
      <c r="G4756" s="1" t="s">
        <v>45681</v>
      </c>
      <c r="H4756" s="1" t="s">
        <v>47238</v>
      </c>
      <c r="I4756" s="1" t="s">
        <v>47239</v>
      </c>
      <c r="J4756" s="1"/>
    </row>
    <row r="4757" spans="1:10" x14ac:dyDescent="0.2">
      <c r="A4757">
        <v>1515</v>
      </c>
      <c r="B4757" s="1" t="s">
        <v>13977</v>
      </c>
      <c r="C4757" s="1" t="s">
        <v>4736</v>
      </c>
      <c r="D4757" s="1" t="s">
        <v>8799</v>
      </c>
      <c r="E4757" s="1" t="s">
        <v>38297</v>
      </c>
      <c r="F4757" s="1" t="s">
        <v>8800</v>
      </c>
      <c r="G4757" s="1" t="s">
        <v>47240</v>
      </c>
      <c r="H4757" s="1" t="s">
        <v>47241</v>
      </c>
      <c r="I4757" s="1" t="s">
        <v>42</v>
      </c>
      <c r="J4757" s="1"/>
    </row>
    <row r="4758" spans="1:10" x14ac:dyDescent="0.2">
      <c r="A4758">
        <v>3103</v>
      </c>
      <c r="B4758" s="1" t="s">
        <v>13977</v>
      </c>
      <c r="C4758" s="1" t="s">
        <v>4736</v>
      </c>
      <c r="D4758" s="1" t="s">
        <v>8798</v>
      </c>
      <c r="E4758" s="1" t="s">
        <v>38348</v>
      </c>
      <c r="F4758" s="1" t="s">
        <v>8800</v>
      </c>
      <c r="G4758" s="1" t="s">
        <v>47242</v>
      </c>
      <c r="H4758" s="1" t="s">
        <v>47243</v>
      </c>
      <c r="I4758" s="1" t="s">
        <v>47244</v>
      </c>
      <c r="J4758" s="1"/>
    </row>
    <row r="4759" spans="1:10" x14ac:dyDescent="0.2">
      <c r="A4759">
        <v>1872</v>
      </c>
      <c r="B4759" s="1" t="s">
        <v>13977</v>
      </c>
      <c r="C4759" s="1" t="s">
        <v>4736</v>
      </c>
      <c r="D4759" s="1" t="s">
        <v>8799</v>
      </c>
      <c r="E4759" s="1" t="s">
        <v>47245</v>
      </c>
      <c r="F4759" s="1" t="s">
        <v>8800</v>
      </c>
      <c r="G4759" s="1" t="s">
        <v>47246</v>
      </c>
      <c r="H4759" s="1" t="s">
        <v>47247</v>
      </c>
      <c r="I4759" s="1" t="s">
        <v>47248</v>
      </c>
      <c r="J4759" s="1"/>
    </row>
    <row r="4760" spans="1:10" x14ac:dyDescent="0.2">
      <c r="A4760">
        <v>42269</v>
      </c>
      <c r="B4760" s="1" t="s">
        <v>13977</v>
      </c>
      <c r="C4760" s="1" t="s">
        <v>4736</v>
      </c>
      <c r="D4760" s="1" t="s">
        <v>8799</v>
      </c>
      <c r="E4760" s="1" t="s">
        <v>34507</v>
      </c>
      <c r="F4760" s="1" t="s">
        <v>8800</v>
      </c>
      <c r="G4760" s="1" t="s">
        <v>47249</v>
      </c>
      <c r="H4760" s="1" t="s">
        <v>47250</v>
      </c>
      <c r="I4760" s="1" t="s">
        <v>47251</v>
      </c>
      <c r="J4760" s="1"/>
    </row>
    <row r="4761" spans="1:10" x14ac:dyDescent="0.2">
      <c r="A4761">
        <v>9420</v>
      </c>
      <c r="B4761" s="1" t="s">
        <v>13977</v>
      </c>
      <c r="C4761" s="1" t="s">
        <v>4736</v>
      </c>
      <c r="D4761" s="1" t="s">
        <v>8798</v>
      </c>
      <c r="E4761" s="1" t="s">
        <v>42796</v>
      </c>
      <c r="F4761" s="1" t="s">
        <v>8800</v>
      </c>
      <c r="G4761" s="1" t="s">
        <v>47252</v>
      </c>
      <c r="H4761" s="1" t="s">
        <v>47253</v>
      </c>
      <c r="I4761" s="1" t="s">
        <v>47254</v>
      </c>
      <c r="J4761" s="1"/>
    </row>
    <row r="4762" spans="1:10" x14ac:dyDescent="0.2">
      <c r="A4762">
        <v>15677</v>
      </c>
      <c r="B4762" s="1" t="s">
        <v>13977</v>
      </c>
      <c r="C4762" s="1" t="s">
        <v>4736</v>
      </c>
      <c r="D4762" s="1" t="s">
        <v>36537</v>
      </c>
      <c r="E4762" s="1" t="s">
        <v>8798</v>
      </c>
      <c r="F4762" s="1" t="s">
        <v>8800</v>
      </c>
      <c r="G4762" s="1" t="s">
        <v>47255</v>
      </c>
      <c r="H4762" s="1" t="s">
        <v>47256</v>
      </c>
      <c r="I4762" s="1" t="s">
        <v>47257</v>
      </c>
      <c r="J4762" s="1"/>
    </row>
    <row r="4763" spans="1:10" x14ac:dyDescent="0.2">
      <c r="A4763">
        <v>15279</v>
      </c>
      <c r="B4763" s="1" t="s">
        <v>13977</v>
      </c>
      <c r="C4763" s="1" t="s">
        <v>4736</v>
      </c>
      <c r="D4763" s="1" t="s">
        <v>47258</v>
      </c>
      <c r="E4763" s="1" t="s">
        <v>8798</v>
      </c>
      <c r="F4763" s="1" t="s">
        <v>8800</v>
      </c>
      <c r="G4763" s="1" t="s">
        <v>47259</v>
      </c>
      <c r="H4763" s="1" t="s">
        <v>47260</v>
      </c>
      <c r="I4763" s="1" t="s">
        <v>47261</v>
      </c>
      <c r="J4763" s="1"/>
    </row>
    <row r="4764" spans="1:10" x14ac:dyDescent="0.2">
      <c r="A4764">
        <v>19469</v>
      </c>
      <c r="B4764" s="1" t="s">
        <v>13977</v>
      </c>
      <c r="C4764" s="1" t="s">
        <v>4736</v>
      </c>
      <c r="D4764" s="1" t="s">
        <v>43291</v>
      </c>
      <c r="E4764" s="1" t="s">
        <v>8798</v>
      </c>
      <c r="F4764" s="1" t="s">
        <v>8800</v>
      </c>
      <c r="G4764" s="1" t="s">
        <v>47262</v>
      </c>
      <c r="H4764" s="1" t="s">
        <v>47263</v>
      </c>
      <c r="I4764" s="1" t="s">
        <v>47264</v>
      </c>
      <c r="J4764" s="1"/>
    </row>
    <row r="4765" spans="1:10" x14ac:dyDescent="0.2">
      <c r="A4765">
        <v>27227</v>
      </c>
      <c r="B4765" s="1" t="s">
        <v>13977</v>
      </c>
      <c r="C4765" s="1" t="s">
        <v>4736</v>
      </c>
      <c r="D4765" s="1" t="s">
        <v>7400</v>
      </c>
      <c r="E4765" s="1" t="s">
        <v>8798</v>
      </c>
      <c r="F4765" s="1" t="s">
        <v>8800</v>
      </c>
      <c r="G4765" s="1" t="s">
        <v>47265</v>
      </c>
      <c r="H4765" s="1" t="s">
        <v>47266</v>
      </c>
      <c r="I4765" s="1" t="s">
        <v>47267</v>
      </c>
      <c r="J4765" s="1"/>
    </row>
    <row r="4766" spans="1:10" x14ac:dyDescent="0.2">
      <c r="A4766">
        <v>11782</v>
      </c>
      <c r="B4766" s="1" t="s">
        <v>13977</v>
      </c>
      <c r="C4766" s="1" t="s">
        <v>4736</v>
      </c>
      <c r="D4766" s="1" t="s">
        <v>8798</v>
      </c>
      <c r="E4766" s="1" t="s">
        <v>37506</v>
      </c>
      <c r="F4766" s="1" t="s">
        <v>8800</v>
      </c>
      <c r="G4766" s="1" t="s">
        <v>47268</v>
      </c>
      <c r="H4766" s="1" t="s">
        <v>47269</v>
      </c>
      <c r="I4766" s="1" t="s">
        <v>47270</v>
      </c>
      <c r="J4766" s="1"/>
    </row>
    <row r="4767" spans="1:10" x14ac:dyDescent="0.2">
      <c r="A4767">
        <v>49446</v>
      </c>
      <c r="B4767" s="1" t="s">
        <v>13977</v>
      </c>
      <c r="C4767" s="1" t="s">
        <v>4736</v>
      </c>
      <c r="D4767" s="1" t="s">
        <v>34507</v>
      </c>
      <c r="E4767" s="1" t="s">
        <v>8798</v>
      </c>
      <c r="F4767" s="1" t="s">
        <v>8800</v>
      </c>
      <c r="G4767" s="1" t="s">
        <v>47271</v>
      </c>
      <c r="H4767" s="1" t="s">
        <v>47272</v>
      </c>
      <c r="I4767" s="1" t="s">
        <v>47273</v>
      </c>
      <c r="J4767" s="1"/>
    </row>
    <row r="4768" spans="1:10" x14ac:dyDescent="0.2">
      <c r="A4768">
        <v>8790</v>
      </c>
      <c r="B4768" s="1" t="s">
        <v>13977</v>
      </c>
      <c r="C4768" s="1" t="s">
        <v>4736</v>
      </c>
      <c r="D4768" s="1" t="s">
        <v>8798</v>
      </c>
      <c r="E4768" s="1" t="s">
        <v>42796</v>
      </c>
      <c r="F4768" s="1" t="s">
        <v>8800</v>
      </c>
      <c r="G4768" s="1" t="s">
        <v>47274</v>
      </c>
      <c r="H4768" s="1" t="s">
        <v>47253</v>
      </c>
      <c r="I4768" s="1" t="s">
        <v>47275</v>
      </c>
      <c r="J4768" s="1"/>
    </row>
    <row r="4769" spans="1:10" x14ac:dyDescent="0.2">
      <c r="A4769">
        <v>52588</v>
      </c>
      <c r="B4769" s="1" t="s">
        <v>13977</v>
      </c>
      <c r="C4769" s="1" t="s">
        <v>4736</v>
      </c>
      <c r="D4769" s="1" t="s">
        <v>8798</v>
      </c>
      <c r="E4769" s="1" t="s">
        <v>47231</v>
      </c>
      <c r="F4769" s="1" t="s">
        <v>8800</v>
      </c>
      <c r="G4769" s="1" t="s">
        <v>47276</v>
      </c>
      <c r="H4769" s="1" t="s">
        <v>47233</v>
      </c>
      <c r="I4769" s="1" t="s">
        <v>42</v>
      </c>
      <c r="J4769" s="1"/>
    </row>
    <row r="4770" spans="1:10" x14ac:dyDescent="0.2">
      <c r="A4770">
        <v>52524</v>
      </c>
      <c r="B4770" s="1" t="s">
        <v>13977</v>
      </c>
      <c r="C4770" s="1" t="s">
        <v>4736</v>
      </c>
      <c r="D4770" s="1" t="s">
        <v>8799</v>
      </c>
      <c r="E4770" s="1" t="s">
        <v>34507</v>
      </c>
      <c r="F4770" s="1" t="s">
        <v>8800</v>
      </c>
      <c r="G4770" s="1" t="s">
        <v>47277</v>
      </c>
      <c r="H4770" s="1" t="s">
        <v>47250</v>
      </c>
      <c r="I4770" s="1" t="s">
        <v>47278</v>
      </c>
      <c r="J4770" s="1"/>
    </row>
    <row r="4771" spans="1:10" x14ac:dyDescent="0.2">
      <c r="A4771">
        <v>17024</v>
      </c>
      <c r="B4771" s="1" t="s">
        <v>13977</v>
      </c>
      <c r="C4771" s="1" t="s">
        <v>4736</v>
      </c>
      <c r="D4771" s="1" t="s">
        <v>8798</v>
      </c>
      <c r="E4771" s="1" t="s">
        <v>47279</v>
      </c>
      <c r="F4771" s="1" t="s">
        <v>8800</v>
      </c>
      <c r="G4771" s="1" t="s">
        <v>47280</v>
      </c>
      <c r="H4771" s="1" t="s">
        <v>47281</v>
      </c>
      <c r="I4771" s="1" t="s">
        <v>47282</v>
      </c>
      <c r="J4771" s="1"/>
    </row>
    <row r="4772" spans="1:10" x14ac:dyDescent="0.2">
      <c r="A4772">
        <v>19400</v>
      </c>
      <c r="B4772" s="1" t="s">
        <v>13977</v>
      </c>
      <c r="C4772" s="1" t="s">
        <v>4736</v>
      </c>
      <c r="D4772" s="1" t="s">
        <v>8798</v>
      </c>
      <c r="E4772" s="1" t="s">
        <v>36912</v>
      </c>
      <c r="F4772" s="1" t="s">
        <v>8800</v>
      </c>
      <c r="G4772" s="1" t="s">
        <v>47283</v>
      </c>
      <c r="H4772" s="1" t="s">
        <v>47284</v>
      </c>
      <c r="I4772" s="1" t="s">
        <v>47285</v>
      </c>
      <c r="J4772" s="1"/>
    </row>
    <row r="4773" spans="1:10" x14ac:dyDescent="0.2">
      <c r="A4773">
        <v>47536</v>
      </c>
      <c r="B4773" s="1" t="s">
        <v>13977</v>
      </c>
      <c r="C4773" s="1" t="s">
        <v>4736</v>
      </c>
      <c r="D4773" s="1" t="s">
        <v>43291</v>
      </c>
      <c r="E4773" s="1" t="s">
        <v>8798</v>
      </c>
      <c r="F4773" s="1" t="s">
        <v>8800</v>
      </c>
      <c r="G4773" s="1" t="s">
        <v>47286</v>
      </c>
      <c r="H4773" s="1" t="s">
        <v>47263</v>
      </c>
      <c r="I4773" s="1" t="s">
        <v>47287</v>
      </c>
      <c r="J4773" s="1"/>
    </row>
    <row r="4774" spans="1:10" x14ac:dyDescent="0.2">
      <c r="A4774">
        <v>52378</v>
      </c>
      <c r="B4774" s="1" t="s">
        <v>13977</v>
      </c>
      <c r="C4774" s="1" t="s">
        <v>4736</v>
      </c>
      <c r="D4774" s="1" t="s">
        <v>43543</v>
      </c>
      <c r="E4774" s="1" t="s">
        <v>8798</v>
      </c>
      <c r="F4774" s="1" t="s">
        <v>8800</v>
      </c>
      <c r="G4774" s="1" t="s">
        <v>47288</v>
      </c>
      <c r="H4774" s="1" t="s">
        <v>47289</v>
      </c>
      <c r="I4774" s="1" t="s">
        <v>47290</v>
      </c>
      <c r="J4774" s="1"/>
    </row>
    <row r="4775" spans="1:10" x14ac:dyDescent="0.2">
      <c r="A4775">
        <v>53456</v>
      </c>
      <c r="B4775" s="1" t="s">
        <v>13977</v>
      </c>
      <c r="C4775" s="1" t="s">
        <v>4736</v>
      </c>
      <c r="D4775" s="1" t="s">
        <v>47291</v>
      </c>
      <c r="E4775" s="1" t="s">
        <v>8798</v>
      </c>
      <c r="F4775" s="1" t="s">
        <v>8800</v>
      </c>
      <c r="G4775" s="1" t="s">
        <v>47292</v>
      </c>
      <c r="H4775" s="1" t="s">
        <v>47293</v>
      </c>
      <c r="I4775" s="1" t="s">
        <v>47294</v>
      </c>
      <c r="J4775" s="1"/>
    </row>
    <row r="4776" spans="1:10" x14ac:dyDescent="0.2">
      <c r="A4776">
        <v>9464</v>
      </c>
      <c r="B4776" s="1" t="s">
        <v>13977</v>
      </c>
      <c r="C4776" s="1" t="s">
        <v>4736</v>
      </c>
      <c r="D4776" s="1" t="s">
        <v>8798</v>
      </c>
      <c r="E4776" s="1" t="s">
        <v>36731</v>
      </c>
      <c r="F4776" s="1" t="s">
        <v>8800</v>
      </c>
      <c r="G4776" s="1" t="s">
        <v>47295</v>
      </c>
      <c r="H4776" s="1" t="s">
        <v>47296</v>
      </c>
      <c r="I4776" s="1" t="s">
        <v>47297</v>
      </c>
      <c r="J4776" s="1"/>
    </row>
    <row r="4777" spans="1:10" x14ac:dyDescent="0.2">
      <c r="A4777">
        <v>36266</v>
      </c>
      <c r="B4777" s="1" t="s">
        <v>13977</v>
      </c>
      <c r="C4777" s="1" t="s">
        <v>4736</v>
      </c>
      <c r="D4777" s="1" t="s">
        <v>8798</v>
      </c>
      <c r="E4777" s="1" t="s">
        <v>42796</v>
      </c>
      <c r="F4777" s="1" t="s">
        <v>8800</v>
      </c>
      <c r="G4777" s="1" t="s">
        <v>47298</v>
      </c>
      <c r="H4777" s="1" t="s">
        <v>47253</v>
      </c>
      <c r="I4777" s="1" t="s">
        <v>47299</v>
      </c>
      <c r="J4777" s="1"/>
    </row>
    <row r="4778" spans="1:10" x14ac:dyDescent="0.2">
      <c r="A4778">
        <v>22112</v>
      </c>
      <c r="B4778" s="1" t="s">
        <v>13977</v>
      </c>
      <c r="C4778" s="1" t="s">
        <v>4736</v>
      </c>
      <c r="D4778" s="1" t="s">
        <v>8798</v>
      </c>
      <c r="E4778" s="1" t="s">
        <v>38201</v>
      </c>
      <c r="F4778" s="1" t="s">
        <v>8800</v>
      </c>
      <c r="G4778" s="1" t="s">
        <v>47300</v>
      </c>
      <c r="H4778" s="1" t="s">
        <v>47301</v>
      </c>
      <c r="I4778" s="1" t="s">
        <v>47302</v>
      </c>
      <c r="J4778" s="1"/>
    </row>
    <row r="4779" spans="1:10" x14ac:dyDescent="0.2">
      <c r="A4779">
        <v>5161</v>
      </c>
      <c r="B4779" s="1" t="s">
        <v>13977</v>
      </c>
      <c r="C4779" s="1" t="s">
        <v>4736</v>
      </c>
      <c r="D4779" s="1" t="s">
        <v>10175</v>
      </c>
      <c r="E4779" s="1" t="s">
        <v>8799</v>
      </c>
      <c r="F4779" s="1" t="s">
        <v>8800</v>
      </c>
      <c r="G4779" s="1" t="s">
        <v>47303</v>
      </c>
      <c r="H4779" s="1" t="s">
        <v>47304</v>
      </c>
      <c r="I4779" s="1" t="s">
        <v>34706</v>
      </c>
      <c r="J4779" s="1"/>
    </row>
    <row r="4780" spans="1:10" x14ac:dyDescent="0.2">
      <c r="A4780">
        <v>33615</v>
      </c>
      <c r="B4780" s="1" t="s">
        <v>13977</v>
      </c>
      <c r="C4780" s="1" t="s">
        <v>4736</v>
      </c>
      <c r="D4780" s="1" t="s">
        <v>47305</v>
      </c>
      <c r="E4780" s="1" t="s">
        <v>8799</v>
      </c>
      <c r="F4780" s="1" t="s">
        <v>8800</v>
      </c>
      <c r="G4780" s="1" t="s">
        <v>47306</v>
      </c>
      <c r="H4780" s="1" t="s">
        <v>47307</v>
      </c>
      <c r="I4780" s="1" t="s">
        <v>42</v>
      </c>
      <c r="J4780" s="1"/>
    </row>
    <row r="4781" spans="1:10" x14ac:dyDescent="0.2">
      <c r="A4781">
        <v>19337</v>
      </c>
      <c r="B4781" s="1" t="s">
        <v>13977</v>
      </c>
      <c r="C4781" s="1" t="s">
        <v>4736</v>
      </c>
      <c r="D4781" s="1" t="s">
        <v>43291</v>
      </c>
      <c r="E4781" s="1" t="s">
        <v>8798</v>
      </c>
      <c r="F4781" s="1" t="s">
        <v>8800</v>
      </c>
      <c r="G4781" s="1" t="s">
        <v>47308</v>
      </c>
      <c r="H4781" s="1" t="s">
        <v>47263</v>
      </c>
      <c r="I4781" s="1" t="s">
        <v>47309</v>
      </c>
      <c r="J4781" s="1"/>
    </row>
    <row r="4782" spans="1:10" x14ac:dyDescent="0.2">
      <c r="A4782">
        <v>20204</v>
      </c>
      <c r="B4782" s="1" t="s">
        <v>13977</v>
      </c>
      <c r="C4782" s="1" t="s">
        <v>4736</v>
      </c>
      <c r="D4782" s="1" t="s">
        <v>8798</v>
      </c>
      <c r="E4782" s="1" t="s">
        <v>40807</v>
      </c>
      <c r="F4782" s="1" t="s">
        <v>8800</v>
      </c>
      <c r="G4782" s="1" t="s">
        <v>47310</v>
      </c>
      <c r="H4782" s="1" t="s">
        <v>47311</v>
      </c>
      <c r="I4782" s="1" t="s">
        <v>42</v>
      </c>
      <c r="J4782" s="1"/>
    </row>
    <row r="4783" spans="1:10" x14ac:dyDescent="0.2">
      <c r="A4783">
        <v>49614</v>
      </c>
      <c r="B4783" s="1" t="s">
        <v>13977</v>
      </c>
      <c r="C4783" s="1" t="s">
        <v>4736</v>
      </c>
      <c r="D4783" s="1" t="s">
        <v>8798</v>
      </c>
      <c r="E4783" s="1" t="s">
        <v>36628</v>
      </c>
      <c r="F4783" s="1" t="s">
        <v>8800</v>
      </c>
      <c r="G4783" s="1" t="s">
        <v>47312</v>
      </c>
      <c r="H4783" s="1" t="s">
        <v>47313</v>
      </c>
      <c r="I4783" s="1" t="s">
        <v>47314</v>
      </c>
      <c r="J4783" s="1"/>
    </row>
    <row r="4784" spans="1:10" x14ac:dyDescent="0.2">
      <c r="A4784">
        <v>4710</v>
      </c>
      <c r="B4784" s="1" t="s">
        <v>13977</v>
      </c>
      <c r="C4784" s="1" t="s">
        <v>4736</v>
      </c>
      <c r="D4784" s="1" t="s">
        <v>8798</v>
      </c>
      <c r="E4784" s="1" t="s">
        <v>45875</v>
      </c>
      <c r="F4784" s="1" t="s">
        <v>8800</v>
      </c>
      <c r="G4784" s="1" t="s">
        <v>47315</v>
      </c>
      <c r="H4784" s="1" t="s">
        <v>47316</v>
      </c>
      <c r="I4784" s="1" t="s">
        <v>47317</v>
      </c>
      <c r="J4784" s="1"/>
    </row>
    <row r="4785" spans="1:10" x14ac:dyDescent="0.2">
      <c r="A4785">
        <v>28230</v>
      </c>
      <c r="B4785" s="1" t="s">
        <v>13977</v>
      </c>
      <c r="C4785" s="1" t="s">
        <v>4736</v>
      </c>
      <c r="D4785" s="1" t="s">
        <v>8798</v>
      </c>
      <c r="E4785" s="1" t="s">
        <v>47318</v>
      </c>
      <c r="F4785" s="1" t="s">
        <v>8800</v>
      </c>
      <c r="G4785" s="1" t="s">
        <v>47319</v>
      </c>
      <c r="H4785" s="1" t="s">
        <v>47320</v>
      </c>
      <c r="I4785" s="1" t="s">
        <v>47321</v>
      </c>
      <c r="J4785" s="1"/>
    </row>
    <row r="4786" spans="1:10" x14ac:dyDescent="0.2">
      <c r="A4786">
        <v>10335</v>
      </c>
      <c r="B4786" s="1" t="s">
        <v>13977</v>
      </c>
      <c r="C4786" s="1" t="s">
        <v>4736</v>
      </c>
      <c r="D4786" s="1" t="s">
        <v>34847</v>
      </c>
      <c r="E4786" s="1" t="s">
        <v>8798</v>
      </c>
      <c r="F4786" s="1" t="s">
        <v>8800</v>
      </c>
      <c r="G4786" s="1" t="s">
        <v>47322</v>
      </c>
      <c r="H4786" s="1" t="s">
        <v>47323</v>
      </c>
      <c r="I4786" s="1" t="s">
        <v>47324</v>
      </c>
      <c r="J4786" s="1"/>
    </row>
    <row r="4787" spans="1:10" x14ac:dyDescent="0.2">
      <c r="A4787">
        <v>2921</v>
      </c>
      <c r="B4787" s="1" t="s">
        <v>13977</v>
      </c>
      <c r="C4787" s="1" t="s">
        <v>4736</v>
      </c>
      <c r="D4787" s="1" t="s">
        <v>8798</v>
      </c>
      <c r="E4787" s="1" t="s">
        <v>36802</v>
      </c>
      <c r="F4787" s="1" t="s">
        <v>8800</v>
      </c>
      <c r="G4787" s="1" t="s">
        <v>47325</v>
      </c>
      <c r="H4787" s="1" t="s">
        <v>47326</v>
      </c>
      <c r="I4787" s="1" t="s">
        <v>47327</v>
      </c>
      <c r="J4787" s="1"/>
    </row>
    <row r="4788" spans="1:10" x14ac:dyDescent="0.2">
      <c r="A4788">
        <v>43218</v>
      </c>
      <c r="B4788" s="1" t="s">
        <v>13977</v>
      </c>
      <c r="C4788" s="1" t="s">
        <v>4736</v>
      </c>
      <c r="D4788" s="1" t="s">
        <v>8798</v>
      </c>
      <c r="E4788" s="1" t="s">
        <v>38051</v>
      </c>
      <c r="F4788" s="1" t="s">
        <v>8800</v>
      </c>
      <c r="G4788" s="1" t="s">
        <v>47328</v>
      </c>
      <c r="H4788" s="1" t="s">
        <v>47216</v>
      </c>
      <c r="I4788" s="1" t="s">
        <v>42</v>
      </c>
      <c r="J4788" s="1"/>
    </row>
    <row r="4789" spans="1:10" x14ac:dyDescent="0.2">
      <c r="A4789">
        <v>28890</v>
      </c>
      <c r="B4789" s="1" t="s">
        <v>13977</v>
      </c>
      <c r="C4789" s="1" t="s">
        <v>4736</v>
      </c>
      <c r="D4789" s="1" t="s">
        <v>8799</v>
      </c>
      <c r="E4789" s="1" t="s">
        <v>8493</v>
      </c>
      <c r="F4789" s="1" t="s">
        <v>8800</v>
      </c>
      <c r="G4789" s="1" t="s">
        <v>47329</v>
      </c>
      <c r="H4789" s="1" t="s">
        <v>47330</v>
      </c>
      <c r="I4789" s="1" t="s">
        <v>47331</v>
      </c>
      <c r="J4789" s="1"/>
    </row>
    <row r="4790" spans="1:10" x14ac:dyDescent="0.2">
      <c r="A4790">
        <v>43242</v>
      </c>
      <c r="B4790" s="1" t="s">
        <v>13977</v>
      </c>
      <c r="C4790" s="1" t="s">
        <v>4736</v>
      </c>
      <c r="D4790" s="1" t="s">
        <v>34936</v>
      </c>
      <c r="E4790" s="1" t="s">
        <v>8799</v>
      </c>
      <c r="F4790" s="1" t="s">
        <v>8800</v>
      </c>
      <c r="G4790" s="1" t="s">
        <v>5428</v>
      </c>
      <c r="H4790" s="1" t="s">
        <v>47332</v>
      </c>
      <c r="I4790" s="1" t="s">
        <v>47333</v>
      </c>
      <c r="J4790" s="1"/>
    </row>
    <row r="4791" spans="1:10" x14ac:dyDescent="0.2">
      <c r="A4791">
        <v>47620</v>
      </c>
      <c r="B4791" s="1" t="s">
        <v>13977</v>
      </c>
      <c r="C4791" s="1" t="s">
        <v>4736</v>
      </c>
      <c r="D4791" s="1" t="s">
        <v>8798</v>
      </c>
      <c r="E4791" s="1" t="s">
        <v>47334</v>
      </c>
      <c r="F4791" s="1" t="s">
        <v>8800</v>
      </c>
      <c r="G4791" s="1" t="s">
        <v>47335</v>
      </c>
      <c r="H4791" s="1" t="s">
        <v>47336</v>
      </c>
      <c r="I4791" s="1" t="s">
        <v>47337</v>
      </c>
      <c r="J4791" s="1"/>
    </row>
    <row r="4792" spans="1:10" x14ac:dyDescent="0.2">
      <c r="A4792">
        <v>40095</v>
      </c>
      <c r="B4792" s="1" t="s">
        <v>13977</v>
      </c>
      <c r="C4792" s="1" t="s">
        <v>4736</v>
      </c>
      <c r="D4792" s="1" t="s">
        <v>47258</v>
      </c>
      <c r="E4792" s="1" t="s">
        <v>8799</v>
      </c>
      <c r="F4792" s="1" t="s">
        <v>8800</v>
      </c>
      <c r="G4792" s="1" t="s">
        <v>47338</v>
      </c>
      <c r="H4792" s="1" t="s">
        <v>47339</v>
      </c>
      <c r="I4792" s="1" t="s">
        <v>47340</v>
      </c>
      <c r="J4792" s="1"/>
    </row>
    <row r="4793" spans="1:10" x14ac:dyDescent="0.2">
      <c r="A4793">
        <v>30052</v>
      </c>
      <c r="B4793" s="1" t="s">
        <v>13977</v>
      </c>
      <c r="C4793" s="1" t="s">
        <v>4736</v>
      </c>
      <c r="D4793" s="1" t="s">
        <v>8798</v>
      </c>
      <c r="E4793" s="1" t="s">
        <v>47231</v>
      </c>
      <c r="F4793" s="1" t="s">
        <v>8800</v>
      </c>
      <c r="G4793" s="1" t="s">
        <v>47341</v>
      </c>
      <c r="H4793" s="1" t="s">
        <v>47233</v>
      </c>
      <c r="I4793" s="1" t="s">
        <v>47342</v>
      </c>
      <c r="J4793" s="1"/>
    </row>
    <row r="4794" spans="1:10" x14ac:dyDescent="0.2">
      <c r="A4794">
        <v>1571</v>
      </c>
      <c r="B4794" s="1" t="s">
        <v>13977</v>
      </c>
      <c r="C4794" s="1" t="s">
        <v>4736</v>
      </c>
      <c r="D4794" s="1" t="s">
        <v>8799</v>
      </c>
      <c r="E4794" s="1" t="s">
        <v>47343</v>
      </c>
      <c r="F4794" s="1" t="s">
        <v>8800</v>
      </c>
      <c r="G4794" s="1" t="s">
        <v>47344</v>
      </c>
      <c r="H4794" s="1" t="s">
        <v>47345</v>
      </c>
      <c r="I4794" s="1" t="s">
        <v>47346</v>
      </c>
      <c r="J4794" s="1"/>
    </row>
    <row r="4795" spans="1:10" x14ac:dyDescent="0.2">
      <c r="A4795">
        <v>10581</v>
      </c>
      <c r="B4795" s="1" t="s">
        <v>13977</v>
      </c>
      <c r="C4795" s="1" t="s">
        <v>4736</v>
      </c>
      <c r="D4795" s="1" t="s">
        <v>8799</v>
      </c>
      <c r="E4795" s="1" t="s">
        <v>34987</v>
      </c>
      <c r="F4795" s="1" t="s">
        <v>8800</v>
      </c>
      <c r="G4795" s="1" t="s">
        <v>47347</v>
      </c>
      <c r="H4795" s="1" t="s">
        <v>47348</v>
      </c>
      <c r="I4795" s="1" t="s">
        <v>47349</v>
      </c>
      <c r="J4795" s="1"/>
    </row>
    <row r="4796" spans="1:10" x14ac:dyDescent="0.2">
      <c r="A4796">
        <v>33010</v>
      </c>
      <c r="B4796" s="1" t="s">
        <v>13977</v>
      </c>
      <c r="C4796" s="1" t="s">
        <v>4736</v>
      </c>
      <c r="D4796" s="1" t="s">
        <v>47350</v>
      </c>
      <c r="E4796" s="1" t="s">
        <v>8798</v>
      </c>
      <c r="F4796" s="1" t="s">
        <v>8800</v>
      </c>
      <c r="G4796" s="1" t="s">
        <v>47351</v>
      </c>
      <c r="H4796" s="1" t="s">
        <v>47352</v>
      </c>
      <c r="I4796" s="1" t="s">
        <v>47353</v>
      </c>
      <c r="J4796" s="1"/>
    </row>
    <row r="4797" spans="1:10" x14ac:dyDescent="0.2">
      <c r="A4797">
        <v>24886</v>
      </c>
      <c r="B4797" s="1" t="s">
        <v>13977</v>
      </c>
      <c r="C4797" s="1" t="s">
        <v>4736</v>
      </c>
      <c r="D4797" s="1" t="s">
        <v>47354</v>
      </c>
      <c r="E4797" s="1" t="s">
        <v>8799</v>
      </c>
      <c r="F4797" s="1" t="s">
        <v>8800</v>
      </c>
      <c r="G4797" s="1" t="s">
        <v>47355</v>
      </c>
      <c r="H4797" s="1" t="s">
        <v>47356</v>
      </c>
      <c r="I4797" s="1" t="s">
        <v>47357</v>
      </c>
      <c r="J4797" s="1"/>
    </row>
    <row r="4798" spans="1:10" x14ac:dyDescent="0.2">
      <c r="A4798">
        <v>12660</v>
      </c>
      <c r="B4798" s="1" t="s">
        <v>13977</v>
      </c>
      <c r="C4798" s="1" t="s">
        <v>4736</v>
      </c>
      <c r="D4798" s="1" t="s">
        <v>7400</v>
      </c>
      <c r="E4798" s="1" t="s">
        <v>8799</v>
      </c>
      <c r="F4798" s="1" t="s">
        <v>8800</v>
      </c>
      <c r="G4798" s="1" t="s">
        <v>47358</v>
      </c>
      <c r="H4798" s="1" t="s">
        <v>47359</v>
      </c>
      <c r="I4798" s="1" t="s">
        <v>42</v>
      </c>
      <c r="J4798" s="1"/>
    </row>
    <row r="4799" spans="1:10" x14ac:dyDescent="0.2">
      <c r="A4799">
        <v>47198</v>
      </c>
      <c r="B4799" s="1" t="s">
        <v>13977</v>
      </c>
      <c r="C4799" s="1" t="s">
        <v>4736</v>
      </c>
      <c r="D4799" s="1" t="s">
        <v>8798</v>
      </c>
      <c r="E4799" s="1" t="s">
        <v>40290</v>
      </c>
      <c r="F4799" s="1" t="s">
        <v>8800</v>
      </c>
      <c r="G4799" s="1" t="s">
        <v>47360</v>
      </c>
      <c r="H4799" s="1" t="s">
        <v>47361</v>
      </c>
      <c r="I4799" s="1" t="s">
        <v>47362</v>
      </c>
      <c r="J4799" s="1"/>
    </row>
    <row r="4800" spans="1:10" x14ac:dyDescent="0.2">
      <c r="A4800">
        <v>49372</v>
      </c>
      <c r="B4800" s="1" t="s">
        <v>13977</v>
      </c>
      <c r="C4800" s="1" t="s">
        <v>4736</v>
      </c>
      <c r="D4800" s="1" t="s">
        <v>8798</v>
      </c>
      <c r="E4800" s="1" t="s">
        <v>8798</v>
      </c>
      <c r="F4800" s="1" t="s">
        <v>8800</v>
      </c>
      <c r="G4800" s="1" t="s">
        <v>47363</v>
      </c>
      <c r="H4800" s="1" t="s">
        <v>47364</v>
      </c>
      <c r="I4800" s="1" t="s">
        <v>47365</v>
      </c>
      <c r="J4800" s="1"/>
    </row>
    <row r="4801" spans="1:10" x14ac:dyDescent="0.2">
      <c r="A4801">
        <v>39370</v>
      </c>
      <c r="B4801" s="1" t="s">
        <v>13977</v>
      </c>
      <c r="C4801" s="1" t="s">
        <v>4736</v>
      </c>
      <c r="D4801" s="1" t="s">
        <v>8798</v>
      </c>
      <c r="E4801" s="1" t="s">
        <v>39056</v>
      </c>
      <c r="F4801" s="1" t="s">
        <v>8800</v>
      </c>
      <c r="G4801" s="1" t="s">
        <v>47366</v>
      </c>
      <c r="H4801" s="1" t="s">
        <v>47367</v>
      </c>
      <c r="I4801" s="1" t="s">
        <v>47368</v>
      </c>
      <c r="J4801" s="1"/>
    </row>
    <row r="4802" spans="1:10" x14ac:dyDescent="0.2">
      <c r="A4802">
        <v>41357</v>
      </c>
      <c r="B4802" s="1" t="s">
        <v>13977</v>
      </c>
      <c r="C4802" s="1" t="s">
        <v>4736</v>
      </c>
      <c r="D4802" s="1" t="s">
        <v>8799</v>
      </c>
      <c r="E4802" s="1" t="s">
        <v>43291</v>
      </c>
      <c r="F4802" s="1" t="s">
        <v>8800</v>
      </c>
      <c r="G4802" s="1" t="s">
        <v>47369</v>
      </c>
      <c r="H4802" s="1" t="s">
        <v>47370</v>
      </c>
      <c r="I4802" s="1" t="s">
        <v>47261</v>
      </c>
      <c r="J4802" s="1"/>
    </row>
    <row r="4803" spans="1:10" x14ac:dyDescent="0.2">
      <c r="A4803">
        <v>8540</v>
      </c>
      <c r="B4803" s="1" t="s">
        <v>13977</v>
      </c>
      <c r="C4803" s="1" t="s">
        <v>4736</v>
      </c>
      <c r="D4803" s="1" t="s">
        <v>34507</v>
      </c>
      <c r="E4803" s="1" t="s">
        <v>8798</v>
      </c>
      <c r="F4803" s="1" t="s">
        <v>8800</v>
      </c>
      <c r="G4803" s="1" t="s">
        <v>47371</v>
      </c>
      <c r="H4803" s="1" t="s">
        <v>47272</v>
      </c>
      <c r="I4803" s="1" t="s">
        <v>47372</v>
      </c>
      <c r="J4803" s="1"/>
    </row>
    <row r="4804" spans="1:10" x14ac:dyDescent="0.2">
      <c r="A4804">
        <v>44115</v>
      </c>
      <c r="B4804" s="1" t="s">
        <v>13977</v>
      </c>
      <c r="C4804" s="1" t="s">
        <v>4736</v>
      </c>
      <c r="D4804" s="1" t="s">
        <v>46345</v>
      </c>
      <c r="E4804" s="1" t="s">
        <v>8799</v>
      </c>
      <c r="F4804" s="1" t="s">
        <v>8800</v>
      </c>
      <c r="G4804" s="1" t="s">
        <v>47373</v>
      </c>
      <c r="H4804" s="1" t="s">
        <v>47374</v>
      </c>
      <c r="I4804" s="1" t="s">
        <v>47375</v>
      </c>
      <c r="J4804" s="1"/>
    </row>
    <row r="4805" spans="1:10" x14ac:dyDescent="0.2">
      <c r="A4805">
        <v>42722</v>
      </c>
      <c r="B4805" s="1" t="s">
        <v>13977</v>
      </c>
      <c r="C4805" s="1" t="s">
        <v>4736</v>
      </c>
      <c r="D4805" s="1" t="s">
        <v>8799</v>
      </c>
      <c r="E4805" s="1" t="s">
        <v>38051</v>
      </c>
      <c r="F4805" s="1" t="s">
        <v>8800</v>
      </c>
      <c r="G4805" s="1" t="s">
        <v>47376</v>
      </c>
      <c r="H4805" s="1" t="s">
        <v>47377</v>
      </c>
      <c r="I4805" s="1" t="s">
        <v>47378</v>
      </c>
      <c r="J4805" s="1"/>
    </row>
    <row r="4806" spans="1:10" x14ac:dyDescent="0.2">
      <c r="A4806">
        <v>18904</v>
      </c>
      <c r="B4806" s="1" t="s">
        <v>13977</v>
      </c>
      <c r="C4806" s="1" t="s">
        <v>4736</v>
      </c>
      <c r="D4806" s="1" t="s">
        <v>8799</v>
      </c>
      <c r="E4806" s="1" t="s">
        <v>36349</v>
      </c>
      <c r="F4806" s="1" t="s">
        <v>8800</v>
      </c>
      <c r="G4806" s="1" t="s">
        <v>40783</v>
      </c>
      <c r="H4806" s="1" t="s">
        <v>47379</v>
      </c>
      <c r="I4806" s="1" t="s">
        <v>47380</v>
      </c>
      <c r="J4806" s="1"/>
    </row>
    <row r="4807" spans="1:10" x14ac:dyDescent="0.2">
      <c r="A4807">
        <v>53020</v>
      </c>
      <c r="B4807" s="1" t="s">
        <v>13977</v>
      </c>
      <c r="C4807" s="1" t="s">
        <v>4736</v>
      </c>
      <c r="D4807" s="1" t="s">
        <v>39100</v>
      </c>
      <c r="E4807" s="1" t="s">
        <v>8799</v>
      </c>
      <c r="F4807" s="1" t="s">
        <v>8800</v>
      </c>
      <c r="G4807" s="1" t="s">
        <v>47381</v>
      </c>
      <c r="H4807" s="1" t="s">
        <v>47382</v>
      </c>
      <c r="I4807" s="1" t="s">
        <v>47383</v>
      </c>
      <c r="J4807" s="1"/>
    </row>
    <row r="4808" spans="1:10" x14ac:dyDescent="0.2">
      <c r="A4808">
        <v>34857</v>
      </c>
      <c r="B4808" s="1" t="s">
        <v>13977</v>
      </c>
      <c r="C4808" s="1" t="s">
        <v>4736</v>
      </c>
      <c r="D4808" s="1" t="s">
        <v>8799</v>
      </c>
      <c r="E4808" s="1" t="s">
        <v>6680</v>
      </c>
      <c r="F4808" s="1" t="s">
        <v>8800</v>
      </c>
      <c r="G4808" s="1" t="s">
        <v>47384</v>
      </c>
      <c r="H4808" s="1" t="s">
        <v>47385</v>
      </c>
      <c r="I4808" s="1" t="s">
        <v>47386</v>
      </c>
      <c r="J4808" s="1"/>
    </row>
    <row r="4809" spans="1:10" x14ac:dyDescent="0.2">
      <c r="A4809">
        <v>18921</v>
      </c>
      <c r="B4809" s="1" t="s">
        <v>13977</v>
      </c>
      <c r="C4809" s="1" t="s">
        <v>4736</v>
      </c>
      <c r="D4809" s="1" t="s">
        <v>8798</v>
      </c>
      <c r="E4809" s="1" t="s">
        <v>41233</v>
      </c>
      <c r="F4809" s="1" t="s">
        <v>8800</v>
      </c>
      <c r="G4809" s="1" t="s">
        <v>47387</v>
      </c>
      <c r="H4809" s="1" t="s">
        <v>47388</v>
      </c>
      <c r="I4809" s="1" t="s">
        <v>47389</v>
      </c>
      <c r="J4809" s="1"/>
    </row>
    <row r="4810" spans="1:10" x14ac:dyDescent="0.2">
      <c r="A4810">
        <v>36946</v>
      </c>
      <c r="B4810" s="1" t="s">
        <v>13977</v>
      </c>
      <c r="C4810" s="1" t="s">
        <v>4736</v>
      </c>
      <c r="D4810" s="1" t="s">
        <v>35578</v>
      </c>
      <c r="E4810" s="1" t="s">
        <v>8799</v>
      </c>
      <c r="F4810" s="1" t="s">
        <v>8800</v>
      </c>
      <c r="G4810" s="1" t="s">
        <v>47390</v>
      </c>
      <c r="H4810" s="1" t="s">
        <v>47391</v>
      </c>
      <c r="I4810" s="1" t="s">
        <v>47392</v>
      </c>
      <c r="J4810" s="1"/>
    </row>
    <row r="4811" spans="1:10" x14ac:dyDescent="0.2">
      <c r="A4811">
        <v>21283</v>
      </c>
      <c r="B4811" s="1" t="s">
        <v>13977</v>
      </c>
      <c r="C4811" s="1" t="s">
        <v>4736</v>
      </c>
      <c r="D4811" s="1" t="s">
        <v>8798</v>
      </c>
      <c r="E4811" s="1" t="s">
        <v>47231</v>
      </c>
      <c r="F4811" s="1" t="s">
        <v>8800</v>
      </c>
      <c r="G4811" s="1" t="s">
        <v>47393</v>
      </c>
      <c r="H4811" s="1" t="s">
        <v>47233</v>
      </c>
      <c r="I4811" s="1" t="s">
        <v>47394</v>
      </c>
      <c r="J4811" s="1"/>
    </row>
    <row r="4812" spans="1:10" x14ac:dyDescent="0.2">
      <c r="A4812">
        <v>42073</v>
      </c>
      <c r="B4812" s="1" t="s">
        <v>13977</v>
      </c>
      <c r="C4812" s="1" t="s">
        <v>4736</v>
      </c>
      <c r="D4812" s="1" t="s">
        <v>8798</v>
      </c>
      <c r="E4812" s="1" t="s">
        <v>47395</v>
      </c>
      <c r="F4812" s="1" t="s">
        <v>8800</v>
      </c>
      <c r="G4812" s="1" t="s">
        <v>47396</v>
      </c>
      <c r="H4812" s="1" t="s">
        <v>47397</v>
      </c>
      <c r="I4812" s="1" t="s">
        <v>42</v>
      </c>
      <c r="J4812" s="1"/>
    </row>
    <row r="4813" spans="1:10" x14ac:dyDescent="0.2">
      <c r="A4813">
        <v>15809</v>
      </c>
      <c r="B4813" s="1" t="s">
        <v>13977</v>
      </c>
      <c r="C4813" s="1" t="s">
        <v>4736</v>
      </c>
      <c r="D4813" s="1" t="s">
        <v>8799</v>
      </c>
      <c r="E4813" s="1" t="s">
        <v>34762</v>
      </c>
      <c r="F4813" s="1" t="s">
        <v>8800</v>
      </c>
      <c r="G4813" s="1" t="s">
        <v>47398</v>
      </c>
      <c r="H4813" s="1" t="s">
        <v>47399</v>
      </c>
      <c r="I4813" s="1" t="s">
        <v>47400</v>
      </c>
      <c r="J4813" s="1"/>
    </row>
    <row r="4814" spans="1:10" x14ac:dyDescent="0.2">
      <c r="A4814">
        <v>18281</v>
      </c>
      <c r="B4814" s="1" t="s">
        <v>13977</v>
      </c>
      <c r="C4814" s="1" t="s">
        <v>4736</v>
      </c>
      <c r="D4814" s="1" t="s">
        <v>8799</v>
      </c>
      <c r="E4814" s="1" t="s">
        <v>47401</v>
      </c>
      <c r="F4814" s="1" t="s">
        <v>8800</v>
      </c>
      <c r="G4814" s="1" t="s">
        <v>47402</v>
      </c>
      <c r="H4814" s="1" t="s">
        <v>47403</v>
      </c>
      <c r="I4814" s="1" t="s">
        <v>47404</v>
      </c>
      <c r="J4814" s="1"/>
    </row>
    <row r="4815" spans="1:10" x14ac:dyDescent="0.2">
      <c r="A4815">
        <v>51455</v>
      </c>
      <c r="B4815" s="1" t="s">
        <v>13977</v>
      </c>
      <c r="C4815" s="1" t="s">
        <v>4736</v>
      </c>
      <c r="D4815" s="1" t="s">
        <v>8798</v>
      </c>
      <c r="E4815" s="1" t="s">
        <v>45631</v>
      </c>
      <c r="F4815" s="1" t="s">
        <v>8800</v>
      </c>
      <c r="G4815" s="1" t="s">
        <v>47405</v>
      </c>
      <c r="H4815" s="1" t="s">
        <v>47406</v>
      </c>
      <c r="I4815" s="1" t="s">
        <v>42</v>
      </c>
      <c r="J4815" s="1"/>
    </row>
    <row r="4816" spans="1:10" x14ac:dyDescent="0.2">
      <c r="A4816">
        <v>29141</v>
      </c>
      <c r="B4816" s="1" t="s">
        <v>13977</v>
      </c>
      <c r="C4816" s="1" t="s">
        <v>4736</v>
      </c>
      <c r="D4816" s="1" t="s">
        <v>38278</v>
      </c>
      <c r="E4816" s="1" t="s">
        <v>8798</v>
      </c>
      <c r="F4816" s="1" t="s">
        <v>8800</v>
      </c>
      <c r="G4816" s="1" t="s">
        <v>47407</v>
      </c>
      <c r="H4816" s="1" t="s">
        <v>47408</v>
      </c>
      <c r="I4816" s="1" t="s">
        <v>47409</v>
      </c>
      <c r="J4816" s="1"/>
    </row>
    <row r="4817" spans="1:10" x14ac:dyDescent="0.2">
      <c r="A4817">
        <v>30939</v>
      </c>
      <c r="B4817" s="1" t="s">
        <v>13977</v>
      </c>
      <c r="C4817" s="1" t="s">
        <v>4736</v>
      </c>
      <c r="D4817" s="1" t="s">
        <v>38297</v>
      </c>
      <c r="E4817" s="1" t="s">
        <v>8799</v>
      </c>
      <c r="F4817" s="1" t="s">
        <v>8800</v>
      </c>
      <c r="G4817" s="1" t="s">
        <v>47410</v>
      </c>
      <c r="H4817" s="1" t="s">
        <v>47411</v>
      </c>
      <c r="I4817" s="1" t="s">
        <v>47412</v>
      </c>
      <c r="J4817" s="1"/>
    </row>
    <row r="4818" spans="1:10" x14ac:dyDescent="0.2">
      <c r="A4818">
        <v>43414</v>
      </c>
      <c r="B4818" s="1" t="s">
        <v>13977</v>
      </c>
      <c r="C4818" s="1" t="s">
        <v>4736</v>
      </c>
      <c r="D4818" s="1" t="s">
        <v>8799</v>
      </c>
      <c r="E4818" s="1" t="s">
        <v>38351</v>
      </c>
      <c r="F4818" s="1" t="s">
        <v>8800</v>
      </c>
      <c r="G4818" s="1" t="s">
        <v>47413</v>
      </c>
      <c r="H4818" s="1" t="s">
        <v>47414</v>
      </c>
      <c r="I4818" s="1" t="s">
        <v>47415</v>
      </c>
      <c r="J4818" s="1"/>
    </row>
    <row r="4819" spans="1:10" x14ac:dyDescent="0.2">
      <c r="A4819">
        <v>33988</v>
      </c>
      <c r="B4819" s="1" t="s">
        <v>13977</v>
      </c>
      <c r="C4819" s="1" t="s">
        <v>4736</v>
      </c>
      <c r="D4819" s="1" t="s">
        <v>8798</v>
      </c>
      <c r="E4819" s="1" t="s">
        <v>41148</v>
      </c>
      <c r="F4819" s="1" t="s">
        <v>8800</v>
      </c>
      <c r="G4819" s="1" t="s">
        <v>47416</v>
      </c>
      <c r="H4819" s="1" t="s">
        <v>47417</v>
      </c>
      <c r="I4819" s="1" t="s">
        <v>47418</v>
      </c>
      <c r="J4819" s="1"/>
    </row>
    <row r="4820" spans="1:10" x14ac:dyDescent="0.2">
      <c r="A4820">
        <v>19215</v>
      </c>
      <c r="B4820" s="1" t="s">
        <v>13977</v>
      </c>
      <c r="C4820" s="1" t="s">
        <v>4736</v>
      </c>
      <c r="D4820" s="1" t="s">
        <v>8799</v>
      </c>
      <c r="E4820" s="1" t="s">
        <v>35575</v>
      </c>
      <c r="F4820" s="1" t="s">
        <v>8800</v>
      </c>
      <c r="G4820" s="1" t="s">
        <v>5095</v>
      </c>
      <c r="H4820" s="1" t="s">
        <v>47419</v>
      </c>
      <c r="I4820" s="1" t="s">
        <v>47420</v>
      </c>
      <c r="J4820" s="1"/>
    </row>
    <row r="4821" spans="1:10" x14ac:dyDescent="0.2">
      <c r="A4821">
        <v>40597</v>
      </c>
      <c r="B4821" s="1" t="s">
        <v>13977</v>
      </c>
      <c r="C4821" s="1" t="s">
        <v>4736</v>
      </c>
      <c r="D4821" s="1" t="s">
        <v>43291</v>
      </c>
      <c r="E4821" s="1" t="s">
        <v>8798</v>
      </c>
      <c r="F4821" s="1" t="s">
        <v>8800</v>
      </c>
      <c r="G4821" s="1" t="s">
        <v>47421</v>
      </c>
      <c r="H4821" s="1" t="s">
        <v>47263</v>
      </c>
      <c r="I4821" s="1" t="s">
        <v>47422</v>
      </c>
      <c r="J4821" s="1"/>
    </row>
    <row r="4822" spans="1:10" x14ac:dyDescent="0.2">
      <c r="A4822">
        <v>700</v>
      </c>
      <c r="B4822" s="1" t="s">
        <v>13977</v>
      </c>
      <c r="C4822" s="1" t="s">
        <v>4736</v>
      </c>
      <c r="D4822" s="1" t="s">
        <v>8799</v>
      </c>
      <c r="E4822" s="1" t="s">
        <v>43291</v>
      </c>
      <c r="F4822" s="1" t="s">
        <v>8800</v>
      </c>
      <c r="G4822" s="1" t="s">
        <v>47423</v>
      </c>
      <c r="H4822" s="1" t="s">
        <v>47370</v>
      </c>
      <c r="I4822" s="1" t="s">
        <v>47424</v>
      </c>
      <c r="J4822" s="1"/>
    </row>
    <row r="4823" spans="1:10" x14ac:dyDescent="0.2">
      <c r="A4823">
        <v>30597</v>
      </c>
      <c r="B4823" s="1" t="s">
        <v>13977</v>
      </c>
      <c r="C4823" s="1" t="s">
        <v>4736</v>
      </c>
      <c r="D4823" s="1" t="s">
        <v>8798</v>
      </c>
      <c r="E4823" s="1" t="s">
        <v>47231</v>
      </c>
      <c r="F4823" s="1" t="s">
        <v>8800</v>
      </c>
      <c r="G4823" s="1" t="s">
        <v>47425</v>
      </c>
      <c r="H4823" s="1" t="s">
        <v>47233</v>
      </c>
      <c r="I4823" s="1" t="s">
        <v>2263</v>
      </c>
      <c r="J4823" s="1"/>
    </row>
    <row r="4824" spans="1:10" x14ac:dyDescent="0.2">
      <c r="A4824">
        <v>3591</v>
      </c>
      <c r="B4824" s="1" t="s">
        <v>13977</v>
      </c>
      <c r="C4824" s="1" t="s">
        <v>4736</v>
      </c>
      <c r="D4824" s="1" t="s">
        <v>42796</v>
      </c>
      <c r="E4824" s="1" t="s">
        <v>8798</v>
      </c>
      <c r="F4824" s="1" t="s">
        <v>8800</v>
      </c>
      <c r="G4824" s="1" t="s">
        <v>47426</v>
      </c>
      <c r="H4824" s="1" t="s">
        <v>47427</v>
      </c>
      <c r="I4824" s="1" t="s">
        <v>47428</v>
      </c>
      <c r="J4824" s="1"/>
    </row>
    <row r="4825" spans="1:10" x14ac:dyDescent="0.2">
      <c r="A4825">
        <v>32628</v>
      </c>
      <c r="B4825" s="1" t="s">
        <v>13977</v>
      </c>
      <c r="C4825" s="1" t="s">
        <v>4736</v>
      </c>
      <c r="D4825" s="1" t="s">
        <v>9510</v>
      </c>
      <c r="E4825" s="1" t="s">
        <v>8798</v>
      </c>
      <c r="F4825" s="1" t="s">
        <v>8800</v>
      </c>
      <c r="G4825" s="1" t="s">
        <v>47429</v>
      </c>
      <c r="H4825" s="1" t="s">
        <v>47430</v>
      </c>
      <c r="I4825" s="1" t="s">
        <v>47431</v>
      </c>
      <c r="J4825" s="1"/>
    </row>
    <row r="4826" spans="1:10" x14ac:dyDescent="0.2">
      <c r="A4826">
        <v>1687</v>
      </c>
      <c r="B4826" s="1" t="s">
        <v>13977</v>
      </c>
      <c r="C4826" s="1" t="s">
        <v>4736</v>
      </c>
      <c r="D4826" s="1" t="s">
        <v>8799</v>
      </c>
      <c r="E4826" s="1" t="s">
        <v>47432</v>
      </c>
      <c r="F4826" s="1" t="s">
        <v>8800</v>
      </c>
      <c r="G4826" s="1" t="s">
        <v>45681</v>
      </c>
      <c r="H4826" s="1" t="s">
        <v>47433</v>
      </c>
      <c r="I4826" s="1" t="s">
        <v>47434</v>
      </c>
      <c r="J4826" s="1"/>
    </row>
    <row r="4827" spans="1:10" x14ac:dyDescent="0.2">
      <c r="A4827">
        <v>20952</v>
      </c>
      <c r="B4827" s="1" t="s">
        <v>13977</v>
      </c>
      <c r="C4827" s="1" t="s">
        <v>4736</v>
      </c>
      <c r="D4827" s="1" t="s">
        <v>40249</v>
      </c>
      <c r="E4827" s="1" t="s">
        <v>8798</v>
      </c>
      <c r="F4827" s="1" t="s">
        <v>8800</v>
      </c>
      <c r="G4827" s="1" t="s">
        <v>47435</v>
      </c>
      <c r="H4827" s="1" t="s">
        <v>47436</v>
      </c>
      <c r="I4827" s="1" t="s">
        <v>47437</v>
      </c>
      <c r="J4827" s="1"/>
    </row>
    <row r="4828" spans="1:10" x14ac:dyDescent="0.2">
      <c r="A4828">
        <v>40076</v>
      </c>
      <c r="B4828" s="1" t="s">
        <v>13977</v>
      </c>
      <c r="C4828" s="1" t="s">
        <v>4736</v>
      </c>
      <c r="D4828" s="1" t="s">
        <v>40290</v>
      </c>
      <c r="E4828" s="1" t="s">
        <v>8799</v>
      </c>
      <c r="F4828" s="1" t="s">
        <v>8800</v>
      </c>
      <c r="G4828" s="1" t="s">
        <v>47438</v>
      </c>
      <c r="H4828" s="1" t="s">
        <v>47439</v>
      </c>
      <c r="I4828" s="1" t="s">
        <v>47440</v>
      </c>
      <c r="J4828" s="1"/>
    </row>
    <row r="4829" spans="1:10" x14ac:dyDescent="0.2">
      <c r="A4829">
        <v>41553</v>
      </c>
      <c r="B4829" s="1" t="s">
        <v>13977</v>
      </c>
      <c r="C4829" s="1" t="s">
        <v>4736</v>
      </c>
      <c r="D4829" s="1" t="s">
        <v>8798</v>
      </c>
      <c r="E4829" s="1" t="s">
        <v>42796</v>
      </c>
      <c r="F4829" s="1" t="s">
        <v>8800</v>
      </c>
      <c r="G4829" s="1" t="s">
        <v>47441</v>
      </c>
      <c r="H4829" s="1" t="s">
        <v>47253</v>
      </c>
      <c r="I4829" s="1" t="s">
        <v>47442</v>
      </c>
      <c r="J4829" s="1"/>
    </row>
    <row r="4830" spans="1:10" x14ac:dyDescent="0.2">
      <c r="A4830">
        <v>15370</v>
      </c>
      <c r="B4830" s="1" t="s">
        <v>13977</v>
      </c>
      <c r="C4830" s="1" t="s">
        <v>4736</v>
      </c>
      <c r="D4830" s="1" t="s">
        <v>8798</v>
      </c>
      <c r="E4830" s="1" t="s">
        <v>44040</v>
      </c>
      <c r="F4830" s="1" t="s">
        <v>8800</v>
      </c>
      <c r="G4830" s="1" t="s">
        <v>47443</v>
      </c>
      <c r="H4830" s="1" t="s">
        <v>47444</v>
      </c>
      <c r="I4830" s="1" t="s">
        <v>42</v>
      </c>
      <c r="J4830" s="1"/>
    </row>
    <row r="4831" spans="1:10" x14ac:dyDescent="0.2">
      <c r="A4831">
        <v>38931</v>
      </c>
      <c r="B4831" s="1" t="s">
        <v>13977</v>
      </c>
      <c r="C4831" s="1" t="s">
        <v>4736</v>
      </c>
      <c r="D4831" s="1" t="s">
        <v>8798</v>
      </c>
      <c r="E4831" s="1" t="s">
        <v>46399</v>
      </c>
      <c r="F4831" s="1" t="s">
        <v>8800</v>
      </c>
      <c r="G4831" s="1" t="s">
        <v>47445</v>
      </c>
      <c r="H4831" s="1" t="s">
        <v>47446</v>
      </c>
      <c r="I4831" s="1" t="s">
        <v>47447</v>
      </c>
      <c r="J4831" s="1"/>
    </row>
    <row r="4832" spans="1:10" x14ac:dyDescent="0.2">
      <c r="A4832">
        <v>31714</v>
      </c>
      <c r="B4832" s="1" t="s">
        <v>13977</v>
      </c>
      <c r="C4832" s="1" t="s">
        <v>4736</v>
      </c>
      <c r="D4832" s="1" t="s">
        <v>8798</v>
      </c>
      <c r="E4832" s="1" t="s">
        <v>47231</v>
      </c>
      <c r="F4832" s="1" t="s">
        <v>8800</v>
      </c>
      <c r="G4832" s="1" t="s">
        <v>47448</v>
      </c>
      <c r="H4832" s="1" t="s">
        <v>47233</v>
      </c>
      <c r="I4832" s="1" t="s">
        <v>47449</v>
      </c>
      <c r="J4832" s="1"/>
    </row>
    <row r="4833" spans="1:10" x14ac:dyDescent="0.2">
      <c r="A4833">
        <v>50810</v>
      </c>
      <c r="B4833" s="1" t="s">
        <v>13977</v>
      </c>
      <c r="C4833" s="1" t="s">
        <v>4736</v>
      </c>
      <c r="D4833" s="1" t="s">
        <v>8798</v>
      </c>
      <c r="E4833" s="1" t="s">
        <v>47450</v>
      </c>
      <c r="F4833" s="1" t="s">
        <v>8800</v>
      </c>
      <c r="G4833" s="1" t="s">
        <v>47451</v>
      </c>
      <c r="H4833" s="1" t="s">
        <v>47452</v>
      </c>
      <c r="I4833" s="1" t="s">
        <v>47453</v>
      </c>
      <c r="J4833" s="1"/>
    </row>
    <row r="4834" spans="1:10" x14ac:dyDescent="0.2">
      <c r="A4834">
        <v>37710</v>
      </c>
      <c r="B4834" s="1" t="s">
        <v>13977</v>
      </c>
      <c r="C4834" s="1" t="s">
        <v>4736</v>
      </c>
      <c r="D4834" s="1" t="s">
        <v>10175</v>
      </c>
      <c r="E4834" s="1" t="s">
        <v>8799</v>
      </c>
      <c r="F4834" s="1" t="s">
        <v>8800</v>
      </c>
      <c r="G4834" s="1" t="s">
        <v>5460</v>
      </c>
      <c r="H4834" s="1" t="s">
        <v>47304</v>
      </c>
      <c r="I4834" s="1" t="s">
        <v>47454</v>
      </c>
      <c r="J4834" s="1"/>
    </row>
    <row r="4835" spans="1:10" x14ac:dyDescent="0.2">
      <c r="A4835">
        <v>42348</v>
      </c>
      <c r="B4835" s="1" t="s">
        <v>13977</v>
      </c>
      <c r="C4835" s="1" t="s">
        <v>4736</v>
      </c>
      <c r="D4835" s="1" t="s">
        <v>47455</v>
      </c>
      <c r="E4835" s="1" t="s">
        <v>8799</v>
      </c>
      <c r="F4835" s="1" t="s">
        <v>8800</v>
      </c>
      <c r="G4835" s="1" t="s">
        <v>47456</v>
      </c>
      <c r="H4835" s="1" t="s">
        <v>47457</v>
      </c>
      <c r="I4835" s="1" t="s">
        <v>47458</v>
      </c>
      <c r="J4835" s="1"/>
    </row>
    <row r="4836" spans="1:10" x14ac:dyDescent="0.2">
      <c r="A4836">
        <v>6998</v>
      </c>
      <c r="B4836" s="1" t="s">
        <v>13977</v>
      </c>
      <c r="C4836" s="1" t="s">
        <v>4736</v>
      </c>
      <c r="D4836" s="1" t="s">
        <v>8799</v>
      </c>
      <c r="E4836" s="1" t="s">
        <v>36544</v>
      </c>
      <c r="F4836" s="1" t="s">
        <v>8800</v>
      </c>
      <c r="G4836" s="1" t="s">
        <v>47459</v>
      </c>
      <c r="H4836" s="1" t="s">
        <v>47460</v>
      </c>
      <c r="I4836" s="1" t="s">
        <v>47461</v>
      </c>
      <c r="J4836" s="1"/>
    </row>
    <row r="4837" spans="1:10" x14ac:dyDescent="0.2">
      <c r="A4837">
        <v>37477</v>
      </c>
      <c r="B4837" s="1" t="s">
        <v>13977</v>
      </c>
      <c r="C4837" s="1" t="s">
        <v>4736</v>
      </c>
      <c r="D4837" s="1" t="s">
        <v>8798</v>
      </c>
      <c r="E4837" s="1" t="s">
        <v>47462</v>
      </c>
      <c r="F4837" s="1" t="s">
        <v>8800</v>
      </c>
      <c r="G4837" s="1" t="s">
        <v>47463</v>
      </c>
      <c r="H4837" s="1" t="s">
        <v>47464</v>
      </c>
      <c r="I4837" s="1" t="s">
        <v>47465</v>
      </c>
      <c r="J4837" s="1"/>
    </row>
    <row r="4838" spans="1:10" x14ac:dyDescent="0.2">
      <c r="A4838">
        <v>9437</v>
      </c>
      <c r="B4838" s="1" t="s">
        <v>13977</v>
      </c>
      <c r="C4838" s="1" t="s">
        <v>4736</v>
      </c>
      <c r="D4838" s="1" t="s">
        <v>8798</v>
      </c>
      <c r="E4838" s="1" t="s">
        <v>10176</v>
      </c>
      <c r="F4838" s="1" t="s">
        <v>8800</v>
      </c>
      <c r="G4838" s="1" t="s">
        <v>47466</v>
      </c>
      <c r="H4838" s="1" t="s">
        <v>47467</v>
      </c>
      <c r="I4838" s="1" t="s">
        <v>47468</v>
      </c>
      <c r="J4838" s="1"/>
    </row>
    <row r="4839" spans="1:10" x14ac:dyDescent="0.2">
      <c r="A4839">
        <v>43097</v>
      </c>
      <c r="B4839" s="1" t="s">
        <v>13977</v>
      </c>
      <c r="C4839" s="1" t="s">
        <v>4736</v>
      </c>
      <c r="D4839" s="1" t="s">
        <v>47469</v>
      </c>
      <c r="E4839" s="1" t="s">
        <v>8798</v>
      </c>
      <c r="F4839" s="1" t="s">
        <v>8800</v>
      </c>
      <c r="G4839" s="1" t="s">
        <v>47470</v>
      </c>
      <c r="H4839" s="1" t="s">
        <v>47471</v>
      </c>
      <c r="I4839" s="1" t="s">
        <v>47472</v>
      </c>
      <c r="J4839" s="1"/>
    </row>
    <row r="4840" spans="1:10" x14ac:dyDescent="0.2">
      <c r="A4840">
        <v>32659</v>
      </c>
      <c r="B4840" s="1" t="s">
        <v>13977</v>
      </c>
      <c r="C4840" s="1" t="s">
        <v>4736</v>
      </c>
      <c r="D4840" s="1" t="s">
        <v>10842</v>
      </c>
      <c r="E4840" s="1" t="s">
        <v>8798</v>
      </c>
      <c r="F4840" s="1" t="s">
        <v>8800</v>
      </c>
      <c r="G4840" s="1" t="s">
        <v>47473</v>
      </c>
      <c r="H4840" s="1" t="s">
        <v>47474</v>
      </c>
      <c r="I4840" s="1" t="s">
        <v>47475</v>
      </c>
      <c r="J4840" s="1"/>
    </row>
    <row r="4841" spans="1:10" x14ac:dyDescent="0.2">
      <c r="A4841">
        <v>29563</v>
      </c>
      <c r="B4841" s="1" t="s">
        <v>13977</v>
      </c>
      <c r="C4841" s="1" t="s">
        <v>4736</v>
      </c>
      <c r="D4841" s="1" t="s">
        <v>8799</v>
      </c>
      <c r="E4841" s="1" t="s">
        <v>40249</v>
      </c>
      <c r="F4841" s="1" t="s">
        <v>8800</v>
      </c>
      <c r="G4841" s="1" t="s">
        <v>47476</v>
      </c>
      <c r="H4841" s="1" t="s">
        <v>47477</v>
      </c>
      <c r="I4841" s="1" t="s">
        <v>47478</v>
      </c>
      <c r="J4841" s="1"/>
    </row>
    <row r="4842" spans="1:10" x14ac:dyDescent="0.2">
      <c r="A4842">
        <v>32879</v>
      </c>
      <c r="B4842" s="1" t="s">
        <v>13977</v>
      </c>
      <c r="C4842" s="1" t="s">
        <v>4736</v>
      </c>
      <c r="D4842" s="1" t="s">
        <v>34507</v>
      </c>
      <c r="E4842" s="1" t="s">
        <v>8798</v>
      </c>
      <c r="F4842" s="1" t="s">
        <v>8800</v>
      </c>
      <c r="G4842" s="1" t="s">
        <v>47479</v>
      </c>
      <c r="H4842" s="1" t="s">
        <v>47272</v>
      </c>
      <c r="I4842" s="1" t="s">
        <v>47480</v>
      </c>
      <c r="J4842" s="1"/>
    </row>
    <row r="4843" spans="1:10" x14ac:dyDescent="0.2">
      <c r="A4843">
        <v>23025</v>
      </c>
      <c r="B4843" s="1" t="s">
        <v>13977</v>
      </c>
      <c r="C4843" s="1" t="s">
        <v>4736</v>
      </c>
      <c r="D4843" s="1" t="s">
        <v>47481</v>
      </c>
      <c r="E4843" s="1" t="s">
        <v>8798</v>
      </c>
      <c r="F4843" s="1" t="s">
        <v>8800</v>
      </c>
      <c r="G4843" s="1" t="s">
        <v>47482</v>
      </c>
      <c r="H4843" s="1" t="s">
        <v>47483</v>
      </c>
      <c r="I4843" s="1" t="s">
        <v>47484</v>
      </c>
      <c r="J4843" s="1"/>
    </row>
    <row r="4844" spans="1:10" x14ac:dyDescent="0.2">
      <c r="A4844">
        <v>1150</v>
      </c>
      <c r="B4844" s="1" t="s">
        <v>13977</v>
      </c>
      <c r="C4844" s="1" t="s">
        <v>4736</v>
      </c>
      <c r="D4844" s="1" t="s">
        <v>8798</v>
      </c>
      <c r="E4844" s="1" t="s">
        <v>37430</v>
      </c>
      <c r="F4844" s="1" t="s">
        <v>8800</v>
      </c>
      <c r="G4844" s="1" t="s">
        <v>47485</v>
      </c>
      <c r="H4844" s="1" t="s">
        <v>47486</v>
      </c>
      <c r="I4844" s="1" t="s">
        <v>47487</v>
      </c>
      <c r="J4844" s="1"/>
    </row>
    <row r="4845" spans="1:10" x14ac:dyDescent="0.2">
      <c r="A4845">
        <v>1672</v>
      </c>
      <c r="B4845" s="1" t="s">
        <v>13977</v>
      </c>
      <c r="C4845" s="1" t="s">
        <v>4736</v>
      </c>
      <c r="D4845" s="1" t="s">
        <v>38051</v>
      </c>
      <c r="E4845" s="1" t="s">
        <v>8799</v>
      </c>
      <c r="F4845" s="1" t="s">
        <v>8800</v>
      </c>
      <c r="G4845" s="1" t="s">
        <v>47488</v>
      </c>
      <c r="H4845" s="1" t="s">
        <v>47489</v>
      </c>
      <c r="I4845" s="1" t="s">
        <v>42</v>
      </c>
      <c r="J4845" s="1"/>
    </row>
    <row r="4846" spans="1:10" x14ac:dyDescent="0.2">
      <c r="A4846">
        <v>424</v>
      </c>
      <c r="B4846" s="1" t="s">
        <v>13977</v>
      </c>
      <c r="C4846" s="1" t="s">
        <v>4736</v>
      </c>
      <c r="D4846" s="1" t="s">
        <v>47490</v>
      </c>
      <c r="E4846" s="1" t="s">
        <v>8798</v>
      </c>
      <c r="F4846" s="1" t="s">
        <v>8800</v>
      </c>
      <c r="G4846" s="1" t="s">
        <v>5481</v>
      </c>
      <c r="H4846" s="1" t="s">
        <v>47491</v>
      </c>
      <c r="I4846" s="1" t="s">
        <v>47492</v>
      </c>
      <c r="J4846" s="1"/>
    </row>
    <row r="4847" spans="1:10" x14ac:dyDescent="0.2">
      <c r="A4847">
        <v>25424</v>
      </c>
      <c r="B4847" s="1" t="s">
        <v>13977</v>
      </c>
      <c r="C4847" s="1" t="s">
        <v>4736</v>
      </c>
      <c r="D4847" s="1" t="s">
        <v>47493</v>
      </c>
      <c r="E4847" s="1" t="s">
        <v>8798</v>
      </c>
      <c r="F4847" s="1" t="s">
        <v>8800</v>
      </c>
      <c r="G4847" s="1" t="s">
        <v>47494</v>
      </c>
      <c r="H4847" s="1" t="s">
        <v>47495</v>
      </c>
      <c r="I4847" s="1" t="s">
        <v>47496</v>
      </c>
      <c r="J4847" s="1"/>
    </row>
    <row r="4848" spans="1:10" x14ac:dyDescent="0.2">
      <c r="A4848">
        <v>20977</v>
      </c>
      <c r="B4848" s="1" t="s">
        <v>13977</v>
      </c>
      <c r="C4848" s="1" t="s">
        <v>4736</v>
      </c>
      <c r="D4848" s="1" t="s">
        <v>8798</v>
      </c>
      <c r="E4848" s="1" t="s">
        <v>47350</v>
      </c>
      <c r="F4848" s="1" t="s">
        <v>8800</v>
      </c>
      <c r="G4848" s="1" t="s">
        <v>47497</v>
      </c>
      <c r="H4848" s="1" t="s">
        <v>47498</v>
      </c>
      <c r="I4848" s="1" t="s">
        <v>47499</v>
      </c>
      <c r="J4848" s="1"/>
    </row>
    <row r="4849" spans="1:10" x14ac:dyDescent="0.2">
      <c r="A4849">
        <v>22283</v>
      </c>
      <c r="B4849" s="1" t="s">
        <v>13977</v>
      </c>
      <c r="C4849" s="1" t="s">
        <v>4736</v>
      </c>
      <c r="D4849" s="1" t="s">
        <v>8799</v>
      </c>
      <c r="E4849" s="1" t="s">
        <v>42648</v>
      </c>
      <c r="F4849" s="1" t="s">
        <v>8800</v>
      </c>
      <c r="G4849" s="1" t="s">
        <v>47500</v>
      </c>
      <c r="H4849" s="1" t="s">
        <v>47501</v>
      </c>
      <c r="I4849" s="1" t="s">
        <v>47502</v>
      </c>
      <c r="J4849" s="1"/>
    </row>
    <row r="4850" spans="1:10" x14ac:dyDescent="0.2">
      <c r="A4850">
        <v>48006</v>
      </c>
      <c r="B4850" s="1" t="s">
        <v>13977</v>
      </c>
      <c r="C4850" s="1" t="s">
        <v>4736</v>
      </c>
      <c r="D4850" s="1" t="s">
        <v>8798</v>
      </c>
      <c r="E4850" s="1" t="s">
        <v>47503</v>
      </c>
      <c r="F4850" s="1" t="s">
        <v>8800</v>
      </c>
      <c r="G4850" s="1" t="s">
        <v>47504</v>
      </c>
      <c r="H4850" s="1" t="s">
        <v>47505</v>
      </c>
      <c r="I4850" s="1" t="s">
        <v>47506</v>
      </c>
      <c r="J4850" s="1"/>
    </row>
    <row r="4851" spans="1:10" x14ac:dyDescent="0.2">
      <c r="A4851">
        <v>53877</v>
      </c>
      <c r="B4851" s="1" t="s">
        <v>13977</v>
      </c>
      <c r="C4851" s="1" t="s">
        <v>4736</v>
      </c>
      <c r="D4851" s="1" t="s">
        <v>8799</v>
      </c>
      <c r="E4851" s="1" t="s">
        <v>47258</v>
      </c>
      <c r="F4851" s="1" t="s">
        <v>8800</v>
      </c>
      <c r="G4851" s="1" t="s">
        <v>47507</v>
      </c>
      <c r="H4851" s="1" t="s">
        <v>47508</v>
      </c>
      <c r="I4851" s="1" t="s">
        <v>47509</v>
      </c>
      <c r="J4851" s="1"/>
    </row>
    <row r="4852" spans="1:10" x14ac:dyDescent="0.2">
      <c r="A4852">
        <v>52319</v>
      </c>
      <c r="B4852" s="1" t="s">
        <v>13977</v>
      </c>
      <c r="C4852" s="1" t="s">
        <v>4736</v>
      </c>
      <c r="D4852" s="1" t="s">
        <v>8798</v>
      </c>
      <c r="E4852" s="1" t="s">
        <v>47318</v>
      </c>
      <c r="F4852" s="1" t="s">
        <v>8800</v>
      </c>
      <c r="G4852" s="1" t="s">
        <v>47510</v>
      </c>
      <c r="H4852" s="1" t="s">
        <v>47320</v>
      </c>
      <c r="I4852" s="1" t="s">
        <v>42</v>
      </c>
      <c r="J4852" s="1"/>
    </row>
    <row r="4853" spans="1:10" x14ac:dyDescent="0.2">
      <c r="A4853">
        <v>37924</v>
      </c>
      <c r="B4853" s="1" t="s">
        <v>13977</v>
      </c>
      <c r="C4853" s="1" t="s">
        <v>4736</v>
      </c>
      <c r="D4853" s="1" t="s">
        <v>47258</v>
      </c>
      <c r="E4853" s="1" t="s">
        <v>8799</v>
      </c>
      <c r="F4853" s="1" t="s">
        <v>8800</v>
      </c>
      <c r="G4853" s="1" t="s">
        <v>47511</v>
      </c>
      <c r="H4853" s="1" t="s">
        <v>47339</v>
      </c>
      <c r="I4853" s="1" t="s">
        <v>47512</v>
      </c>
      <c r="J4853" s="1"/>
    </row>
    <row r="4854" spans="1:10" x14ac:dyDescent="0.2">
      <c r="A4854">
        <v>38762</v>
      </c>
      <c r="B4854" s="1" t="s">
        <v>13977</v>
      </c>
      <c r="C4854" s="1" t="s">
        <v>4736</v>
      </c>
      <c r="D4854" s="1" t="s">
        <v>17821</v>
      </c>
      <c r="E4854" s="1" t="s">
        <v>8798</v>
      </c>
      <c r="F4854" s="1" t="s">
        <v>8800</v>
      </c>
      <c r="G4854" s="1" t="s">
        <v>47513</v>
      </c>
      <c r="H4854" s="1" t="s">
        <v>47514</v>
      </c>
      <c r="I4854" s="1" t="s">
        <v>47261</v>
      </c>
      <c r="J4854" s="1"/>
    </row>
    <row r="4855" spans="1:10" x14ac:dyDescent="0.2">
      <c r="A4855">
        <v>27751</v>
      </c>
      <c r="B4855" s="1" t="s">
        <v>13977</v>
      </c>
      <c r="C4855" s="1" t="s">
        <v>4736</v>
      </c>
      <c r="D4855" s="1" t="s">
        <v>35870</v>
      </c>
      <c r="E4855" s="1" t="s">
        <v>8798</v>
      </c>
      <c r="F4855" s="1" t="s">
        <v>8800</v>
      </c>
      <c r="G4855" s="1" t="s">
        <v>47515</v>
      </c>
      <c r="H4855" s="1" t="s">
        <v>47222</v>
      </c>
      <c r="I4855" s="1" t="s">
        <v>47516</v>
      </c>
      <c r="J4855" s="1"/>
    </row>
    <row r="4856" spans="1:10" x14ac:dyDescent="0.2">
      <c r="A4856">
        <v>41874</v>
      </c>
      <c r="B4856" s="1" t="s">
        <v>13977</v>
      </c>
      <c r="C4856" s="1" t="s">
        <v>4736</v>
      </c>
      <c r="D4856" s="1" t="s">
        <v>43291</v>
      </c>
      <c r="E4856" s="1" t="s">
        <v>8798</v>
      </c>
      <c r="F4856" s="1" t="s">
        <v>8800</v>
      </c>
      <c r="G4856" s="1" t="s">
        <v>47517</v>
      </c>
      <c r="H4856" s="1" t="s">
        <v>47263</v>
      </c>
      <c r="I4856" s="1" t="s">
        <v>12360</v>
      </c>
      <c r="J4856" s="1"/>
    </row>
    <row r="4857" spans="1:10" x14ac:dyDescent="0.2">
      <c r="A4857">
        <v>42618</v>
      </c>
      <c r="B4857" s="1" t="s">
        <v>13977</v>
      </c>
      <c r="C4857" s="1" t="s">
        <v>4736</v>
      </c>
      <c r="D4857" s="1" t="s">
        <v>34669</v>
      </c>
      <c r="E4857" s="1" t="s">
        <v>8798</v>
      </c>
      <c r="F4857" s="1" t="s">
        <v>8800</v>
      </c>
      <c r="G4857" s="1" t="s">
        <v>47518</v>
      </c>
      <c r="H4857" s="1" t="s">
        <v>47519</v>
      </c>
      <c r="I4857" s="1" t="s">
        <v>47520</v>
      </c>
      <c r="J4857" s="1"/>
    </row>
    <row r="4858" spans="1:10" x14ac:dyDescent="0.2">
      <c r="A4858">
        <v>7284</v>
      </c>
      <c r="B4858" s="1" t="s">
        <v>13977</v>
      </c>
      <c r="C4858" s="1" t="s">
        <v>4736</v>
      </c>
      <c r="D4858" s="1" t="s">
        <v>34507</v>
      </c>
      <c r="E4858" s="1" t="s">
        <v>8798</v>
      </c>
      <c r="F4858" s="1" t="s">
        <v>8800</v>
      </c>
      <c r="G4858" s="1" t="s">
        <v>47521</v>
      </c>
      <c r="H4858" s="1" t="s">
        <v>47272</v>
      </c>
      <c r="I4858" s="1" t="s">
        <v>47522</v>
      </c>
      <c r="J4858" s="1"/>
    </row>
    <row r="4859" spans="1:10" x14ac:dyDescent="0.2">
      <c r="A4859">
        <v>28265</v>
      </c>
      <c r="B4859" s="1" t="s">
        <v>13977</v>
      </c>
      <c r="C4859" s="1" t="s">
        <v>4736</v>
      </c>
      <c r="D4859" s="1" t="s">
        <v>45470</v>
      </c>
      <c r="E4859" s="1" t="s">
        <v>8799</v>
      </c>
      <c r="F4859" s="1" t="s">
        <v>8800</v>
      </c>
      <c r="G4859" s="1" t="s">
        <v>47523</v>
      </c>
      <c r="H4859" s="1" t="s">
        <v>47524</v>
      </c>
      <c r="I4859" s="1" t="s">
        <v>47525</v>
      </c>
      <c r="J4859" s="1"/>
    </row>
    <row r="4860" spans="1:10" x14ac:dyDescent="0.2">
      <c r="A4860">
        <v>53032</v>
      </c>
      <c r="B4860" s="1" t="s">
        <v>13977</v>
      </c>
      <c r="C4860" s="1" t="s">
        <v>4736</v>
      </c>
      <c r="D4860" s="1" t="s">
        <v>34669</v>
      </c>
      <c r="E4860" s="1" t="s">
        <v>8798</v>
      </c>
      <c r="F4860" s="1" t="s">
        <v>8800</v>
      </c>
      <c r="G4860" s="1" t="s">
        <v>47526</v>
      </c>
      <c r="H4860" s="1" t="s">
        <v>47519</v>
      </c>
      <c r="I4860" s="1" t="s">
        <v>2263</v>
      </c>
      <c r="J4860" s="1"/>
    </row>
    <row r="4861" spans="1:10" x14ac:dyDescent="0.2">
      <c r="A4861">
        <v>33903</v>
      </c>
      <c r="B4861" s="1" t="s">
        <v>13977</v>
      </c>
      <c r="C4861" s="1" t="s">
        <v>4736</v>
      </c>
      <c r="D4861" s="1" t="s">
        <v>8798</v>
      </c>
      <c r="E4861" s="1" t="s">
        <v>36746</v>
      </c>
      <c r="F4861" s="1" t="s">
        <v>8800</v>
      </c>
      <c r="G4861" s="1" t="s">
        <v>47527</v>
      </c>
      <c r="H4861" s="1" t="s">
        <v>47528</v>
      </c>
      <c r="I4861" s="1" t="s">
        <v>47529</v>
      </c>
      <c r="J4861" s="1"/>
    </row>
    <row r="4862" spans="1:10" x14ac:dyDescent="0.2">
      <c r="A4862">
        <v>22689</v>
      </c>
      <c r="B4862" s="1" t="s">
        <v>13977</v>
      </c>
      <c r="C4862" s="1" t="s">
        <v>4736</v>
      </c>
      <c r="D4862" s="1" t="s">
        <v>8798</v>
      </c>
      <c r="E4862" s="1" t="s">
        <v>47231</v>
      </c>
      <c r="F4862" s="1" t="s">
        <v>8800</v>
      </c>
      <c r="G4862" s="1" t="s">
        <v>47530</v>
      </c>
      <c r="H4862" s="1" t="s">
        <v>47233</v>
      </c>
      <c r="I4862" s="1" t="s">
        <v>47531</v>
      </c>
      <c r="J4862" s="1"/>
    </row>
    <row r="4863" spans="1:10" x14ac:dyDescent="0.2">
      <c r="A4863">
        <v>26300</v>
      </c>
      <c r="B4863" s="1" t="s">
        <v>13977</v>
      </c>
      <c r="C4863" s="1" t="s">
        <v>4736</v>
      </c>
      <c r="D4863" s="1" t="s">
        <v>8799</v>
      </c>
      <c r="E4863" s="1" t="s">
        <v>11600</v>
      </c>
      <c r="F4863" s="1" t="s">
        <v>8800</v>
      </c>
      <c r="G4863" s="1" t="s">
        <v>8330</v>
      </c>
      <c r="H4863" s="1" t="s">
        <v>47532</v>
      </c>
      <c r="I4863" s="1" t="s">
        <v>47533</v>
      </c>
      <c r="J4863" s="1"/>
    </row>
    <row r="4864" spans="1:10" x14ac:dyDescent="0.2">
      <c r="A4864">
        <v>36390</v>
      </c>
      <c r="B4864" s="1" t="s">
        <v>13977</v>
      </c>
      <c r="C4864" s="1" t="s">
        <v>4736</v>
      </c>
      <c r="D4864" s="1" t="s">
        <v>8799</v>
      </c>
      <c r="E4864" s="1" t="s">
        <v>42561</v>
      </c>
      <c r="F4864" s="1" t="s">
        <v>8800</v>
      </c>
      <c r="G4864" s="1" t="s">
        <v>47534</v>
      </c>
      <c r="H4864" s="1" t="s">
        <v>47535</v>
      </c>
      <c r="I4864" s="1" t="s">
        <v>42</v>
      </c>
      <c r="J4864" s="1"/>
    </row>
    <row r="4865" spans="1:10" x14ac:dyDescent="0.2">
      <c r="A4865">
        <v>39613</v>
      </c>
      <c r="B4865" s="1" t="s">
        <v>13977</v>
      </c>
      <c r="C4865" s="1" t="s">
        <v>4736</v>
      </c>
      <c r="D4865" s="1" t="s">
        <v>8799</v>
      </c>
      <c r="E4865" s="1" t="s">
        <v>39955</v>
      </c>
      <c r="F4865" s="1" t="s">
        <v>8800</v>
      </c>
      <c r="G4865" s="1" t="s">
        <v>47536</v>
      </c>
      <c r="H4865" s="1" t="s">
        <v>47537</v>
      </c>
      <c r="I4865" s="1" t="s">
        <v>47538</v>
      </c>
      <c r="J4865" s="1"/>
    </row>
    <row r="4866" spans="1:10" x14ac:dyDescent="0.2">
      <c r="A4866">
        <v>1926</v>
      </c>
      <c r="B4866" s="1" t="s">
        <v>13977</v>
      </c>
      <c r="C4866" s="1" t="s">
        <v>4736</v>
      </c>
      <c r="D4866" s="1" t="s">
        <v>8799</v>
      </c>
      <c r="E4866" s="1" t="s">
        <v>38242</v>
      </c>
      <c r="F4866" s="1" t="s">
        <v>8800</v>
      </c>
      <c r="G4866" s="1" t="s">
        <v>47539</v>
      </c>
      <c r="H4866" s="1" t="s">
        <v>47540</v>
      </c>
      <c r="I4866" s="1" t="s">
        <v>42</v>
      </c>
      <c r="J4866" s="1"/>
    </row>
    <row r="4867" spans="1:10" x14ac:dyDescent="0.2">
      <c r="A4867">
        <v>9290</v>
      </c>
      <c r="B4867" s="1" t="s">
        <v>13977</v>
      </c>
      <c r="C4867" s="1" t="s">
        <v>4736</v>
      </c>
      <c r="D4867" s="1" t="s">
        <v>8798</v>
      </c>
      <c r="E4867" s="1" t="s">
        <v>47541</v>
      </c>
      <c r="F4867" s="1" t="s">
        <v>8800</v>
      </c>
      <c r="G4867" s="1" t="s">
        <v>47542</v>
      </c>
      <c r="H4867" s="1" t="s">
        <v>47543</v>
      </c>
      <c r="I4867" s="1" t="s">
        <v>47544</v>
      </c>
      <c r="J4867" s="1"/>
    </row>
    <row r="4868" spans="1:10" x14ac:dyDescent="0.2">
      <c r="A4868">
        <v>17702</v>
      </c>
      <c r="B4868" s="1" t="s">
        <v>13977</v>
      </c>
      <c r="C4868" s="1" t="s">
        <v>4736</v>
      </c>
      <c r="D4868" s="1" t="s">
        <v>34762</v>
      </c>
      <c r="E4868" s="1" t="s">
        <v>8799</v>
      </c>
      <c r="F4868" s="1" t="s">
        <v>8800</v>
      </c>
      <c r="G4868" s="1" t="s">
        <v>47545</v>
      </c>
      <c r="H4868" s="1" t="s">
        <v>47546</v>
      </c>
      <c r="I4868" s="1" t="s">
        <v>47547</v>
      </c>
      <c r="J4868" s="1"/>
    </row>
    <row r="4869" spans="1:10" x14ac:dyDescent="0.2">
      <c r="A4869">
        <v>15637</v>
      </c>
      <c r="B4869" s="1" t="s">
        <v>13977</v>
      </c>
      <c r="C4869" s="1" t="s">
        <v>4736</v>
      </c>
      <c r="D4869" s="1" t="s">
        <v>47548</v>
      </c>
      <c r="E4869" s="1" t="s">
        <v>8799</v>
      </c>
      <c r="F4869" s="1" t="s">
        <v>8800</v>
      </c>
      <c r="G4869" s="1" t="s">
        <v>47549</v>
      </c>
      <c r="H4869" s="1" t="s">
        <v>47550</v>
      </c>
      <c r="I4869" s="1" t="s">
        <v>47551</v>
      </c>
      <c r="J4869" s="1"/>
    </row>
    <row r="4870" spans="1:10" x14ac:dyDescent="0.2">
      <c r="A4870">
        <v>7696</v>
      </c>
      <c r="B4870" s="1" t="s">
        <v>13977</v>
      </c>
      <c r="C4870" s="1" t="s">
        <v>4736</v>
      </c>
      <c r="D4870" s="1" t="s">
        <v>8799</v>
      </c>
      <c r="E4870" s="1" t="s">
        <v>7401</v>
      </c>
      <c r="F4870" s="1" t="s">
        <v>8800</v>
      </c>
      <c r="G4870" s="1" t="s">
        <v>47552</v>
      </c>
      <c r="H4870" s="1" t="s">
        <v>42822</v>
      </c>
      <c r="I4870" s="1" t="s">
        <v>47553</v>
      </c>
      <c r="J4870" s="1"/>
    </row>
    <row r="4871" spans="1:10" x14ac:dyDescent="0.2">
      <c r="A4871">
        <v>24178</v>
      </c>
      <c r="B4871" s="1" t="s">
        <v>13977</v>
      </c>
      <c r="C4871" s="1" t="s">
        <v>4736</v>
      </c>
      <c r="D4871" s="1" t="s">
        <v>47554</v>
      </c>
      <c r="E4871" s="1" t="s">
        <v>8798</v>
      </c>
      <c r="F4871" s="1" t="s">
        <v>8800</v>
      </c>
      <c r="G4871" s="1" t="s">
        <v>47555</v>
      </c>
      <c r="H4871" s="1" t="s">
        <v>47556</v>
      </c>
      <c r="I4871" s="1" t="s">
        <v>47557</v>
      </c>
      <c r="J4871" s="1"/>
    </row>
    <row r="4872" spans="1:10" x14ac:dyDescent="0.2">
      <c r="A4872">
        <v>38448</v>
      </c>
      <c r="B4872" s="1" t="s">
        <v>13977</v>
      </c>
      <c r="C4872" s="1" t="s">
        <v>4736</v>
      </c>
      <c r="D4872" s="1" t="s">
        <v>8799</v>
      </c>
      <c r="E4872" s="1" t="s">
        <v>42796</v>
      </c>
      <c r="F4872" s="1" t="s">
        <v>8800</v>
      </c>
      <c r="G4872" s="1" t="s">
        <v>47558</v>
      </c>
      <c r="H4872" s="1" t="s">
        <v>47559</v>
      </c>
      <c r="I4872" s="1" t="s">
        <v>47560</v>
      </c>
      <c r="J4872" s="1"/>
    </row>
    <row r="4873" spans="1:10" x14ac:dyDescent="0.2">
      <c r="A4873">
        <v>34227</v>
      </c>
      <c r="B4873" s="1" t="s">
        <v>13977</v>
      </c>
      <c r="C4873" s="1" t="s">
        <v>4736</v>
      </c>
      <c r="D4873" s="1" t="s">
        <v>47561</v>
      </c>
      <c r="E4873" s="1" t="s">
        <v>8799</v>
      </c>
      <c r="F4873" s="1" t="s">
        <v>8800</v>
      </c>
      <c r="G4873" s="1" t="s">
        <v>47562</v>
      </c>
      <c r="H4873" s="1" t="s">
        <v>47563</v>
      </c>
      <c r="I4873" s="1" t="s">
        <v>47564</v>
      </c>
      <c r="J4873" s="1"/>
    </row>
    <row r="4874" spans="1:10" x14ac:dyDescent="0.2">
      <c r="A4874">
        <v>1742</v>
      </c>
      <c r="B4874" s="1" t="s">
        <v>13977</v>
      </c>
      <c r="C4874" s="1" t="s">
        <v>4736</v>
      </c>
      <c r="D4874" s="1" t="s">
        <v>8798</v>
      </c>
      <c r="E4874" s="1" t="s">
        <v>47565</v>
      </c>
      <c r="F4874" s="1" t="s">
        <v>8800</v>
      </c>
      <c r="G4874" s="1" t="s">
        <v>42562</v>
      </c>
      <c r="H4874" s="1" t="s">
        <v>47566</v>
      </c>
      <c r="I4874" s="1" t="s">
        <v>42</v>
      </c>
      <c r="J4874" s="1"/>
    </row>
    <row r="4875" spans="1:10" x14ac:dyDescent="0.2">
      <c r="A4875">
        <v>164</v>
      </c>
      <c r="B4875" s="1" t="s">
        <v>13977</v>
      </c>
      <c r="C4875" s="1" t="s">
        <v>4736</v>
      </c>
      <c r="D4875" s="1" t="s">
        <v>47567</v>
      </c>
      <c r="E4875" s="1" t="s">
        <v>8799</v>
      </c>
      <c r="F4875" s="1" t="s">
        <v>8800</v>
      </c>
      <c r="G4875" s="1" t="s">
        <v>5481</v>
      </c>
      <c r="H4875" s="1" t="s">
        <v>47568</v>
      </c>
      <c r="I4875" s="1" t="s">
        <v>47569</v>
      </c>
      <c r="J4875" s="1"/>
    </row>
    <row r="4876" spans="1:10" x14ac:dyDescent="0.2">
      <c r="A4876">
        <v>53029</v>
      </c>
      <c r="B4876" s="1" t="s">
        <v>13977</v>
      </c>
      <c r="C4876" s="1" t="s">
        <v>4736</v>
      </c>
      <c r="D4876" s="1" t="s">
        <v>8798</v>
      </c>
      <c r="E4876" s="1" t="s">
        <v>47570</v>
      </c>
      <c r="F4876" s="1" t="s">
        <v>8800</v>
      </c>
      <c r="G4876" s="1" t="s">
        <v>47571</v>
      </c>
      <c r="H4876" s="1" t="s">
        <v>47572</v>
      </c>
      <c r="I4876" s="1" t="s">
        <v>47573</v>
      </c>
      <c r="J4876" s="1"/>
    </row>
    <row r="4877" spans="1:10" x14ac:dyDescent="0.2">
      <c r="A4877">
        <v>42772</v>
      </c>
      <c r="B4877" s="1" t="s">
        <v>13977</v>
      </c>
      <c r="C4877" s="1" t="s">
        <v>4736</v>
      </c>
      <c r="D4877" s="1" t="s">
        <v>8799</v>
      </c>
      <c r="E4877" s="1" t="s">
        <v>36349</v>
      </c>
      <c r="F4877" s="1" t="s">
        <v>8800</v>
      </c>
      <c r="G4877" s="1" t="s">
        <v>47574</v>
      </c>
      <c r="H4877" s="1" t="s">
        <v>47379</v>
      </c>
      <c r="I4877" s="1" t="s">
        <v>47575</v>
      </c>
      <c r="J4877" s="1"/>
    </row>
    <row r="4878" spans="1:10" x14ac:dyDescent="0.2">
      <c r="A4878">
        <v>41733</v>
      </c>
      <c r="B4878" s="1" t="s">
        <v>13977</v>
      </c>
      <c r="C4878" s="1" t="s">
        <v>4736</v>
      </c>
      <c r="D4878" s="1" t="s">
        <v>36912</v>
      </c>
      <c r="E4878" s="1" t="s">
        <v>8798</v>
      </c>
      <c r="F4878" s="1" t="s">
        <v>8800</v>
      </c>
      <c r="G4878" s="1" t="s">
        <v>47576</v>
      </c>
      <c r="H4878" s="1" t="s">
        <v>47577</v>
      </c>
      <c r="I4878" s="1" t="s">
        <v>47578</v>
      </c>
      <c r="J4878" s="1"/>
    </row>
    <row r="4879" spans="1:10" x14ac:dyDescent="0.2">
      <c r="A4879">
        <v>48691</v>
      </c>
      <c r="B4879" s="1" t="s">
        <v>13977</v>
      </c>
      <c r="C4879" s="1" t="s">
        <v>4736</v>
      </c>
      <c r="D4879" s="1" t="s">
        <v>43291</v>
      </c>
      <c r="E4879" s="1" t="s">
        <v>8798</v>
      </c>
      <c r="F4879" s="1" t="s">
        <v>8800</v>
      </c>
      <c r="G4879" s="1" t="s">
        <v>47579</v>
      </c>
      <c r="H4879" s="1" t="s">
        <v>47263</v>
      </c>
      <c r="I4879" s="1" t="s">
        <v>12518</v>
      </c>
      <c r="J4879" s="1"/>
    </row>
    <row r="4880" spans="1:10" x14ac:dyDescent="0.2">
      <c r="A4880">
        <v>33627</v>
      </c>
      <c r="B4880" s="1" t="s">
        <v>13977</v>
      </c>
      <c r="C4880" s="1" t="s">
        <v>4736</v>
      </c>
      <c r="D4880" s="1" t="s">
        <v>34507</v>
      </c>
      <c r="E4880" s="1" t="s">
        <v>8798</v>
      </c>
      <c r="F4880" s="1" t="s">
        <v>8800</v>
      </c>
      <c r="G4880" s="1" t="s">
        <v>47580</v>
      </c>
      <c r="H4880" s="1" t="s">
        <v>47272</v>
      </c>
      <c r="I4880" s="1" t="s">
        <v>47581</v>
      </c>
      <c r="J4880" s="1"/>
    </row>
    <row r="4881" spans="1:10" x14ac:dyDescent="0.2">
      <c r="A4881">
        <v>30153</v>
      </c>
      <c r="B4881" s="1" t="s">
        <v>13977</v>
      </c>
      <c r="C4881" s="1" t="s">
        <v>4736</v>
      </c>
      <c r="D4881" s="1" t="s">
        <v>8799</v>
      </c>
      <c r="E4881" s="1" t="s">
        <v>7401</v>
      </c>
      <c r="F4881" s="1" t="s">
        <v>8800</v>
      </c>
      <c r="G4881" s="1" t="s">
        <v>47582</v>
      </c>
      <c r="H4881" s="1" t="s">
        <v>42822</v>
      </c>
      <c r="I4881" s="1" t="s">
        <v>47583</v>
      </c>
      <c r="J4881" s="1"/>
    </row>
    <row r="4882" spans="1:10" x14ac:dyDescent="0.2">
      <c r="A4882">
        <v>11942</v>
      </c>
      <c r="B4882" s="1" t="s">
        <v>13977</v>
      </c>
      <c r="C4882" s="1" t="s">
        <v>4736</v>
      </c>
      <c r="D4882" s="1" t="s">
        <v>8798</v>
      </c>
      <c r="E4882" s="1" t="s">
        <v>42796</v>
      </c>
      <c r="F4882" s="1" t="s">
        <v>8800</v>
      </c>
      <c r="G4882" s="1" t="s">
        <v>47584</v>
      </c>
      <c r="H4882" s="1" t="s">
        <v>47253</v>
      </c>
      <c r="I4882" s="1" t="s">
        <v>47585</v>
      </c>
      <c r="J4882" s="1"/>
    </row>
    <row r="4883" spans="1:10" x14ac:dyDescent="0.2">
      <c r="A4883">
        <v>50190</v>
      </c>
      <c r="B4883" s="1" t="s">
        <v>13977</v>
      </c>
      <c r="C4883" s="1" t="s">
        <v>4736</v>
      </c>
      <c r="D4883" s="1" t="s">
        <v>8799</v>
      </c>
      <c r="E4883" s="1" t="s">
        <v>47586</v>
      </c>
      <c r="F4883" s="1" t="s">
        <v>8800</v>
      </c>
      <c r="G4883" s="1" t="s">
        <v>47587</v>
      </c>
      <c r="H4883" s="1" t="s">
        <v>47588</v>
      </c>
      <c r="I4883" s="1" t="s">
        <v>47589</v>
      </c>
      <c r="J4883" s="1"/>
    </row>
    <row r="4884" spans="1:10" x14ac:dyDescent="0.2">
      <c r="A4884">
        <v>31579</v>
      </c>
      <c r="B4884" s="1" t="s">
        <v>13977</v>
      </c>
      <c r="C4884" s="1" t="s">
        <v>4736</v>
      </c>
      <c r="D4884" s="1" t="s">
        <v>10175</v>
      </c>
      <c r="E4884" s="1" t="s">
        <v>8799</v>
      </c>
      <c r="F4884" s="1" t="s">
        <v>8800</v>
      </c>
      <c r="G4884" s="1" t="s">
        <v>47590</v>
      </c>
      <c r="H4884" s="1" t="s">
        <v>47304</v>
      </c>
      <c r="I4884" s="1" t="s">
        <v>47591</v>
      </c>
      <c r="J4884" s="1"/>
    </row>
    <row r="4885" spans="1:10" x14ac:dyDescent="0.2">
      <c r="A4885">
        <v>43066</v>
      </c>
      <c r="B4885" s="1" t="s">
        <v>13977</v>
      </c>
      <c r="C4885" s="1" t="s">
        <v>4736</v>
      </c>
      <c r="D4885" s="1" t="s">
        <v>8799</v>
      </c>
      <c r="E4885" s="1" t="s">
        <v>47343</v>
      </c>
      <c r="F4885" s="1" t="s">
        <v>8800</v>
      </c>
      <c r="G4885" s="1" t="s">
        <v>47592</v>
      </c>
      <c r="H4885" s="1" t="s">
        <v>47345</v>
      </c>
      <c r="I4885" s="1" t="s">
        <v>42</v>
      </c>
      <c r="J4885" s="1"/>
    </row>
    <row r="4886" spans="1:10" x14ac:dyDescent="0.2">
      <c r="A4886">
        <v>20438</v>
      </c>
      <c r="B4886" s="1" t="s">
        <v>13977</v>
      </c>
      <c r="C4886" s="1" t="s">
        <v>4736</v>
      </c>
      <c r="D4886" s="1" t="s">
        <v>44015</v>
      </c>
      <c r="E4886" s="1" t="s">
        <v>8798</v>
      </c>
      <c r="F4886" s="1" t="s">
        <v>8800</v>
      </c>
      <c r="G4886" s="1" t="s">
        <v>47593</v>
      </c>
      <c r="H4886" s="1" t="s">
        <v>47594</v>
      </c>
      <c r="I4886" s="1" t="s">
        <v>43755</v>
      </c>
      <c r="J4886" s="1"/>
    </row>
    <row r="4887" spans="1:10" x14ac:dyDescent="0.2">
      <c r="A4887">
        <v>10542</v>
      </c>
      <c r="B4887" s="1" t="s">
        <v>13977</v>
      </c>
      <c r="C4887" s="1" t="s">
        <v>4736</v>
      </c>
      <c r="D4887" s="1" t="s">
        <v>36170</v>
      </c>
      <c r="E4887" s="1" t="s">
        <v>8798</v>
      </c>
      <c r="F4887" s="1" t="s">
        <v>8800</v>
      </c>
      <c r="G4887" s="1" t="s">
        <v>47595</v>
      </c>
      <c r="H4887" s="1" t="s">
        <v>47596</v>
      </c>
      <c r="I4887" s="1" t="s">
        <v>47597</v>
      </c>
      <c r="J4887" s="1"/>
    </row>
    <row r="4888" spans="1:10" x14ac:dyDescent="0.2">
      <c r="A4888">
        <v>27921</v>
      </c>
      <c r="B4888" s="1" t="s">
        <v>13977</v>
      </c>
      <c r="C4888" s="1" t="s">
        <v>4736</v>
      </c>
      <c r="D4888" s="1" t="s">
        <v>47598</v>
      </c>
      <c r="E4888" s="1" t="s">
        <v>8799</v>
      </c>
      <c r="F4888" s="1" t="s">
        <v>8800</v>
      </c>
      <c r="G4888" s="1" t="s">
        <v>47599</v>
      </c>
      <c r="H4888" s="1" t="s">
        <v>47600</v>
      </c>
      <c r="I4888" s="1" t="s">
        <v>47601</v>
      </c>
      <c r="J4888" s="1"/>
    </row>
    <row r="4889" spans="1:10" x14ac:dyDescent="0.2">
      <c r="A4889">
        <v>31110</v>
      </c>
      <c r="B4889" s="1" t="s">
        <v>13977</v>
      </c>
      <c r="C4889" s="1" t="s">
        <v>4736</v>
      </c>
      <c r="D4889" s="1" t="s">
        <v>47602</v>
      </c>
      <c r="E4889" s="1" t="s">
        <v>8798</v>
      </c>
      <c r="F4889" s="1" t="s">
        <v>8800</v>
      </c>
      <c r="G4889" s="1" t="s">
        <v>47603</v>
      </c>
      <c r="H4889" s="1" t="s">
        <v>47604</v>
      </c>
      <c r="I4889" s="1" t="s">
        <v>47605</v>
      </c>
      <c r="J4889" s="1"/>
    </row>
    <row r="4890" spans="1:10" x14ac:dyDescent="0.2">
      <c r="A4890">
        <v>47823</v>
      </c>
      <c r="B4890" s="1" t="s">
        <v>13977</v>
      </c>
      <c r="C4890" s="1" t="s">
        <v>4736</v>
      </c>
      <c r="D4890" s="1" t="s">
        <v>7401</v>
      </c>
      <c r="E4890" s="1" t="s">
        <v>8799</v>
      </c>
      <c r="F4890" s="1" t="s">
        <v>8800</v>
      </c>
      <c r="G4890" s="1" t="s">
        <v>47606</v>
      </c>
      <c r="H4890" s="1" t="s">
        <v>47607</v>
      </c>
      <c r="I4890" s="1" t="s">
        <v>47608</v>
      </c>
      <c r="J4890" s="1"/>
    </row>
    <row r="4891" spans="1:10" x14ac:dyDescent="0.2">
      <c r="A4891">
        <v>4465</v>
      </c>
      <c r="B4891" s="1" t="s">
        <v>13977</v>
      </c>
      <c r="C4891" s="1" t="s">
        <v>4736</v>
      </c>
      <c r="D4891" s="1" t="s">
        <v>8798</v>
      </c>
      <c r="E4891" s="1" t="s">
        <v>34860</v>
      </c>
      <c r="F4891" s="1" t="s">
        <v>8800</v>
      </c>
      <c r="G4891" s="1" t="s">
        <v>47609</v>
      </c>
      <c r="H4891" s="1" t="s">
        <v>47610</v>
      </c>
      <c r="I4891" s="1" t="s">
        <v>42</v>
      </c>
      <c r="J4891" s="1"/>
    </row>
    <row r="4892" spans="1:10" x14ac:dyDescent="0.2">
      <c r="A4892">
        <v>52943</v>
      </c>
      <c r="B4892" s="1" t="s">
        <v>13977</v>
      </c>
      <c r="C4892" s="1" t="s">
        <v>4736</v>
      </c>
      <c r="D4892" s="1" t="s">
        <v>47611</v>
      </c>
      <c r="E4892" s="1" t="s">
        <v>8799</v>
      </c>
      <c r="F4892" s="1" t="s">
        <v>8800</v>
      </c>
      <c r="G4892" s="1" t="s">
        <v>47612</v>
      </c>
      <c r="H4892" s="1" t="s">
        <v>47613</v>
      </c>
      <c r="I4892" s="1" t="s">
        <v>42</v>
      </c>
      <c r="J4892" s="1"/>
    </row>
    <row r="4893" spans="1:10" x14ac:dyDescent="0.2">
      <c r="A4893">
        <v>53081</v>
      </c>
      <c r="B4893" s="1" t="s">
        <v>13977</v>
      </c>
      <c r="C4893" s="1" t="s">
        <v>4736</v>
      </c>
      <c r="D4893" s="1" t="s">
        <v>7401</v>
      </c>
      <c r="E4893" s="1" t="s">
        <v>8798</v>
      </c>
      <c r="F4893" s="1" t="s">
        <v>8800</v>
      </c>
      <c r="G4893" s="1" t="s">
        <v>47614</v>
      </c>
      <c r="H4893" s="1" t="s">
        <v>47615</v>
      </c>
      <c r="I4893" s="1" t="s">
        <v>42</v>
      </c>
      <c r="J4893" s="1"/>
    </row>
    <row r="4894" spans="1:10" x14ac:dyDescent="0.2">
      <c r="A4894">
        <v>8428</v>
      </c>
      <c r="B4894" s="1" t="s">
        <v>13977</v>
      </c>
      <c r="C4894" s="1" t="s">
        <v>4736</v>
      </c>
      <c r="D4894" s="1" t="s">
        <v>7401</v>
      </c>
      <c r="E4894" s="1" t="s">
        <v>8799</v>
      </c>
      <c r="F4894" s="1" t="s">
        <v>8800</v>
      </c>
      <c r="G4894" s="1" t="s">
        <v>47616</v>
      </c>
      <c r="H4894" s="1" t="s">
        <v>47607</v>
      </c>
      <c r="I4894" s="1" t="s">
        <v>42</v>
      </c>
      <c r="J4894" s="1"/>
    </row>
    <row r="4895" spans="1:10" x14ac:dyDescent="0.2">
      <c r="A4895">
        <v>33801</v>
      </c>
      <c r="B4895" s="1" t="s">
        <v>13977</v>
      </c>
      <c r="C4895" s="1" t="s">
        <v>4736</v>
      </c>
      <c r="D4895" s="1" t="s">
        <v>43291</v>
      </c>
      <c r="E4895" s="1" t="s">
        <v>8798</v>
      </c>
      <c r="F4895" s="1" t="s">
        <v>8800</v>
      </c>
      <c r="G4895" s="1" t="s">
        <v>47617</v>
      </c>
      <c r="H4895" s="1" t="s">
        <v>47263</v>
      </c>
      <c r="I4895" s="1" t="s">
        <v>47618</v>
      </c>
      <c r="J4895" s="1"/>
    </row>
    <row r="4896" spans="1:10" x14ac:dyDescent="0.2">
      <c r="A4896">
        <v>17134</v>
      </c>
      <c r="B4896" s="1" t="s">
        <v>13977</v>
      </c>
      <c r="C4896" s="1" t="s">
        <v>4736</v>
      </c>
      <c r="D4896" s="1" t="s">
        <v>8798</v>
      </c>
      <c r="E4896" s="1" t="s">
        <v>8798</v>
      </c>
      <c r="F4896" s="1" t="s">
        <v>8800</v>
      </c>
      <c r="G4896" s="1" t="s">
        <v>47619</v>
      </c>
      <c r="H4896" s="1" t="s">
        <v>47364</v>
      </c>
      <c r="I4896" s="1" t="s">
        <v>47620</v>
      </c>
      <c r="J4896" s="1"/>
    </row>
    <row r="4897" spans="1:10" x14ac:dyDescent="0.2">
      <c r="A4897">
        <v>20116</v>
      </c>
      <c r="B4897" s="1" t="s">
        <v>13977</v>
      </c>
      <c r="C4897" s="1" t="s">
        <v>4736</v>
      </c>
      <c r="D4897" s="1" t="s">
        <v>8798</v>
      </c>
      <c r="E4897" s="1" t="s">
        <v>36912</v>
      </c>
      <c r="F4897" s="1" t="s">
        <v>8800</v>
      </c>
      <c r="G4897" s="1" t="s">
        <v>47621</v>
      </c>
      <c r="H4897" s="1" t="s">
        <v>47284</v>
      </c>
      <c r="I4897" s="1" t="s">
        <v>47622</v>
      </c>
      <c r="J4897" s="1"/>
    </row>
    <row r="4898" spans="1:10" x14ac:dyDescent="0.2">
      <c r="A4898">
        <v>47291</v>
      </c>
      <c r="B4898" s="1" t="s">
        <v>13977</v>
      </c>
      <c r="C4898" s="1" t="s">
        <v>5487</v>
      </c>
      <c r="D4898" s="1" t="s">
        <v>47350</v>
      </c>
      <c r="E4898" s="1" t="s">
        <v>8798</v>
      </c>
      <c r="F4898" s="1" t="s">
        <v>8800</v>
      </c>
      <c r="G4898" s="1" t="s">
        <v>47623</v>
      </c>
      <c r="H4898" s="1" t="s">
        <v>47624</v>
      </c>
      <c r="I4898" s="1" t="s">
        <v>12738</v>
      </c>
      <c r="J4898" s="1"/>
    </row>
    <row r="4899" spans="1:10" x14ac:dyDescent="0.2">
      <c r="A4899">
        <v>6964</v>
      </c>
      <c r="B4899" s="1" t="s">
        <v>13977</v>
      </c>
      <c r="C4899" s="1" t="s">
        <v>5487</v>
      </c>
      <c r="D4899" s="1" t="s">
        <v>39868</v>
      </c>
      <c r="E4899" s="1" t="s">
        <v>8798</v>
      </c>
      <c r="F4899" s="1" t="s">
        <v>8800</v>
      </c>
      <c r="G4899" s="1" t="s">
        <v>47625</v>
      </c>
      <c r="H4899" s="1" t="s">
        <v>47626</v>
      </c>
      <c r="I4899" s="1" t="s">
        <v>47627</v>
      </c>
      <c r="J4899" s="1"/>
    </row>
    <row r="4900" spans="1:10" x14ac:dyDescent="0.2">
      <c r="A4900">
        <v>4788</v>
      </c>
      <c r="B4900" s="1" t="s">
        <v>13977</v>
      </c>
      <c r="C4900" s="1" t="s">
        <v>4832</v>
      </c>
      <c r="D4900" s="1" t="s">
        <v>8799</v>
      </c>
      <c r="E4900" s="1" t="s">
        <v>47628</v>
      </c>
      <c r="F4900" s="1" t="s">
        <v>8800</v>
      </c>
      <c r="G4900" s="1" t="s">
        <v>47629</v>
      </c>
      <c r="H4900" s="1" t="s">
        <v>47630</v>
      </c>
      <c r="I4900" s="1" t="s">
        <v>47631</v>
      </c>
      <c r="J4900" s="1"/>
    </row>
    <row r="4901" spans="1:10" x14ac:dyDescent="0.2">
      <c r="A4901">
        <v>514</v>
      </c>
      <c r="B4901" s="1" t="s">
        <v>13977</v>
      </c>
      <c r="C4901" s="1" t="s">
        <v>4832</v>
      </c>
      <c r="D4901" s="1" t="s">
        <v>36746</v>
      </c>
      <c r="E4901" s="1" t="s">
        <v>8798</v>
      </c>
      <c r="F4901" s="1" t="s">
        <v>8800</v>
      </c>
      <c r="G4901" s="1" t="s">
        <v>5481</v>
      </c>
      <c r="H4901" s="1" t="s">
        <v>47632</v>
      </c>
      <c r="I4901" s="1" t="s">
        <v>228</v>
      </c>
      <c r="J4901" s="1"/>
    </row>
    <row r="4902" spans="1:10" x14ac:dyDescent="0.2">
      <c r="A4902">
        <v>51392</v>
      </c>
      <c r="B4902" s="1" t="s">
        <v>13977</v>
      </c>
      <c r="C4902" s="1" t="s">
        <v>4832</v>
      </c>
      <c r="D4902" s="1" t="s">
        <v>8799</v>
      </c>
      <c r="E4902" s="1" t="s">
        <v>42939</v>
      </c>
      <c r="F4902" s="1" t="s">
        <v>8800</v>
      </c>
      <c r="G4902" s="1" t="s">
        <v>47633</v>
      </c>
      <c r="H4902" s="1" t="s">
        <v>47634</v>
      </c>
      <c r="I4902" s="1" t="s">
        <v>47635</v>
      </c>
      <c r="J4902" s="1"/>
    </row>
    <row r="4903" spans="1:10" x14ac:dyDescent="0.2">
      <c r="A4903">
        <v>47480</v>
      </c>
      <c r="B4903" s="1" t="s">
        <v>13977</v>
      </c>
      <c r="C4903" s="1" t="s">
        <v>4832</v>
      </c>
      <c r="D4903" s="1" t="s">
        <v>47350</v>
      </c>
      <c r="E4903" s="1" t="s">
        <v>8798</v>
      </c>
      <c r="F4903" s="1" t="s">
        <v>8800</v>
      </c>
      <c r="G4903" s="1" t="s">
        <v>47636</v>
      </c>
      <c r="H4903" s="1" t="s">
        <v>47637</v>
      </c>
      <c r="I4903" s="1" t="s">
        <v>47638</v>
      </c>
      <c r="J4903" s="1"/>
    </row>
    <row r="4904" spans="1:10" x14ac:dyDescent="0.2">
      <c r="A4904">
        <v>53879</v>
      </c>
      <c r="B4904" s="1" t="s">
        <v>13977</v>
      </c>
      <c r="C4904" s="1" t="s">
        <v>4832</v>
      </c>
      <c r="D4904" s="1" t="s">
        <v>34507</v>
      </c>
      <c r="E4904" s="1" t="s">
        <v>8798</v>
      </c>
      <c r="F4904" s="1" t="s">
        <v>8800</v>
      </c>
      <c r="G4904" s="1" t="s">
        <v>47639</v>
      </c>
      <c r="H4904" s="1" t="s">
        <v>47640</v>
      </c>
      <c r="I4904" s="1" t="s">
        <v>47641</v>
      </c>
      <c r="J4904" s="1"/>
    </row>
    <row r="4905" spans="1:10" x14ac:dyDescent="0.2">
      <c r="A4905">
        <v>41364</v>
      </c>
      <c r="B4905" s="1" t="s">
        <v>13977</v>
      </c>
      <c r="C4905" s="1" t="s">
        <v>4832</v>
      </c>
      <c r="D4905" s="1" t="s">
        <v>40009</v>
      </c>
      <c r="E4905" s="1" t="s">
        <v>8799</v>
      </c>
      <c r="F4905" s="1" t="s">
        <v>8800</v>
      </c>
      <c r="G4905" s="1" t="s">
        <v>47642</v>
      </c>
      <c r="H4905" s="1" t="s">
        <v>47643</v>
      </c>
      <c r="I4905" s="1" t="s">
        <v>47644</v>
      </c>
      <c r="J4905" s="1"/>
    </row>
    <row r="4906" spans="1:10" x14ac:dyDescent="0.2">
      <c r="A4906">
        <v>45012</v>
      </c>
      <c r="B4906" s="1" t="s">
        <v>13977</v>
      </c>
      <c r="C4906" s="1" t="s">
        <v>4832</v>
      </c>
      <c r="D4906" s="1" t="s">
        <v>8799</v>
      </c>
      <c r="E4906" s="1" t="s">
        <v>47628</v>
      </c>
      <c r="F4906" s="1" t="s">
        <v>8800</v>
      </c>
      <c r="G4906" s="1" t="s">
        <v>47645</v>
      </c>
      <c r="H4906" s="1" t="s">
        <v>47630</v>
      </c>
      <c r="I4906" s="1" t="s">
        <v>47646</v>
      </c>
      <c r="J4906" s="1"/>
    </row>
    <row r="4907" spans="1:10" x14ac:dyDescent="0.2">
      <c r="A4907">
        <v>51023</v>
      </c>
      <c r="B4907" s="1" t="s">
        <v>13977</v>
      </c>
      <c r="C4907" s="1" t="s">
        <v>4832</v>
      </c>
      <c r="D4907" s="1" t="s">
        <v>34507</v>
      </c>
      <c r="E4907" s="1" t="s">
        <v>8798</v>
      </c>
      <c r="F4907" s="1" t="s">
        <v>8800</v>
      </c>
      <c r="G4907" s="1" t="s">
        <v>47647</v>
      </c>
      <c r="H4907" s="1" t="s">
        <v>47640</v>
      </c>
      <c r="I4907" s="1" t="s">
        <v>47648</v>
      </c>
      <c r="J4907" s="1"/>
    </row>
    <row r="4908" spans="1:10" x14ac:dyDescent="0.2">
      <c r="A4908">
        <v>1027</v>
      </c>
      <c r="B4908" s="1" t="s">
        <v>13977</v>
      </c>
      <c r="C4908" s="1" t="s">
        <v>4832</v>
      </c>
      <c r="D4908" s="1" t="s">
        <v>43291</v>
      </c>
      <c r="E4908" s="1" t="s">
        <v>8798</v>
      </c>
      <c r="F4908" s="1" t="s">
        <v>8800</v>
      </c>
      <c r="G4908" s="1" t="s">
        <v>47649</v>
      </c>
      <c r="H4908" s="1" t="s">
        <v>47650</v>
      </c>
      <c r="I4908" s="1" t="s">
        <v>47651</v>
      </c>
      <c r="J4908" s="1"/>
    </row>
    <row r="4909" spans="1:10" x14ac:dyDescent="0.2">
      <c r="A4909">
        <v>29156</v>
      </c>
      <c r="B4909" s="1" t="s">
        <v>13977</v>
      </c>
      <c r="C4909" s="1" t="s">
        <v>4832</v>
      </c>
      <c r="D4909" s="1" t="s">
        <v>8799</v>
      </c>
      <c r="E4909" s="1" t="s">
        <v>45875</v>
      </c>
      <c r="F4909" s="1" t="s">
        <v>8800</v>
      </c>
      <c r="G4909" s="1" t="s">
        <v>47652</v>
      </c>
      <c r="H4909" s="1" t="s">
        <v>47653</v>
      </c>
      <c r="I4909" s="1" t="s">
        <v>47654</v>
      </c>
      <c r="J4909" s="1"/>
    </row>
    <row r="4910" spans="1:10" x14ac:dyDescent="0.2">
      <c r="A4910">
        <v>11316</v>
      </c>
      <c r="B4910" s="1" t="s">
        <v>13977</v>
      </c>
      <c r="C4910" s="1" t="s">
        <v>4832</v>
      </c>
      <c r="D4910" s="1" t="s">
        <v>47655</v>
      </c>
      <c r="E4910" s="1" t="s">
        <v>8798</v>
      </c>
      <c r="F4910" s="1" t="s">
        <v>8800</v>
      </c>
      <c r="G4910" s="1" t="s">
        <v>47656</v>
      </c>
      <c r="H4910" s="1" t="s">
        <v>47657</v>
      </c>
      <c r="I4910" s="1" t="s">
        <v>47658</v>
      </c>
      <c r="J4910" s="1"/>
    </row>
    <row r="4911" spans="1:10" x14ac:dyDescent="0.2">
      <c r="A4911">
        <v>47427</v>
      </c>
      <c r="B4911" s="1" t="s">
        <v>13977</v>
      </c>
      <c r="C4911" s="1" t="s">
        <v>4832</v>
      </c>
      <c r="D4911" s="1" t="s">
        <v>34699</v>
      </c>
      <c r="E4911" s="1" t="s">
        <v>8798</v>
      </c>
      <c r="F4911" s="1" t="s">
        <v>8800</v>
      </c>
      <c r="G4911" s="1" t="s">
        <v>47659</v>
      </c>
      <c r="H4911" s="1" t="s">
        <v>47660</v>
      </c>
      <c r="I4911" s="1" t="s">
        <v>47661</v>
      </c>
      <c r="J4911" s="1"/>
    </row>
    <row r="4912" spans="1:10" x14ac:dyDescent="0.2">
      <c r="A4912">
        <v>52073</v>
      </c>
      <c r="B4912" s="1" t="s">
        <v>13977</v>
      </c>
      <c r="C4912" s="1" t="s">
        <v>4832</v>
      </c>
      <c r="D4912" s="1" t="s">
        <v>8798</v>
      </c>
      <c r="E4912" s="1" t="s">
        <v>40170</v>
      </c>
      <c r="F4912" s="1" t="s">
        <v>8800</v>
      </c>
      <c r="G4912" s="1" t="s">
        <v>47662</v>
      </c>
      <c r="H4912" s="1" t="s">
        <v>47663</v>
      </c>
      <c r="I4912" s="1" t="s">
        <v>47664</v>
      </c>
      <c r="J4912" s="1"/>
    </row>
    <row r="4913" spans="1:10" x14ac:dyDescent="0.2">
      <c r="A4913">
        <v>47689</v>
      </c>
      <c r="B4913" s="1" t="s">
        <v>13977</v>
      </c>
      <c r="C4913" s="1" t="s">
        <v>4832</v>
      </c>
      <c r="D4913" s="1" t="s">
        <v>8799</v>
      </c>
      <c r="E4913" s="1" t="s">
        <v>36770</v>
      </c>
      <c r="F4913" s="1" t="s">
        <v>8800</v>
      </c>
      <c r="G4913" s="1" t="s">
        <v>47665</v>
      </c>
      <c r="H4913" s="1" t="s">
        <v>47666</v>
      </c>
      <c r="I4913" s="1" t="s">
        <v>47667</v>
      </c>
      <c r="J4913" s="1"/>
    </row>
    <row r="4914" spans="1:10" x14ac:dyDescent="0.2">
      <c r="A4914">
        <v>22227</v>
      </c>
      <c r="B4914" s="1" t="s">
        <v>13977</v>
      </c>
      <c r="C4914" s="1" t="s">
        <v>4832</v>
      </c>
      <c r="D4914" s="1" t="s">
        <v>8799</v>
      </c>
      <c r="E4914" s="1" t="s">
        <v>47668</v>
      </c>
      <c r="F4914" s="1" t="s">
        <v>8800</v>
      </c>
      <c r="G4914" s="1" t="s">
        <v>47669</v>
      </c>
      <c r="H4914" s="1" t="s">
        <v>47670</v>
      </c>
      <c r="I4914" s="1" t="s">
        <v>47671</v>
      </c>
      <c r="J4914" s="1"/>
    </row>
    <row r="4915" spans="1:10" x14ac:dyDescent="0.2">
      <c r="A4915">
        <v>34279</v>
      </c>
      <c r="B4915" s="1" t="s">
        <v>13977</v>
      </c>
      <c r="C4915" s="1" t="s">
        <v>4832</v>
      </c>
      <c r="D4915" s="1" t="s">
        <v>8798</v>
      </c>
      <c r="E4915" s="1" t="s">
        <v>38242</v>
      </c>
      <c r="F4915" s="1" t="s">
        <v>8800</v>
      </c>
      <c r="G4915" s="1" t="s">
        <v>47672</v>
      </c>
      <c r="H4915" s="1" t="s">
        <v>47673</v>
      </c>
      <c r="I4915" s="1" t="s">
        <v>47674</v>
      </c>
      <c r="J4915" s="1"/>
    </row>
    <row r="4916" spans="1:10" x14ac:dyDescent="0.2">
      <c r="A4916">
        <v>43606</v>
      </c>
      <c r="B4916" s="1" t="s">
        <v>13977</v>
      </c>
      <c r="C4916" s="1" t="s">
        <v>4832</v>
      </c>
      <c r="D4916" s="1" t="s">
        <v>8799</v>
      </c>
      <c r="E4916" s="1" t="s">
        <v>27781</v>
      </c>
      <c r="F4916" s="1" t="s">
        <v>8800</v>
      </c>
      <c r="G4916" s="1" t="s">
        <v>47675</v>
      </c>
      <c r="H4916" s="1" t="s">
        <v>47676</v>
      </c>
      <c r="I4916" s="1" t="s">
        <v>47677</v>
      </c>
      <c r="J4916" s="1"/>
    </row>
    <row r="4917" spans="1:10" x14ac:dyDescent="0.2">
      <c r="A4917">
        <v>2974</v>
      </c>
      <c r="B4917" s="1" t="s">
        <v>13977</v>
      </c>
      <c r="C4917" s="1" t="s">
        <v>4832</v>
      </c>
      <c r="D4917" s="1" t="s">
        <v>45875</v>
      </c>
      <c r="E4917" s="1" t="s">
        <v>8798</v>
      </c>
      <c r="F4917" s="1" t="s">
        <v>8800</v>
      </c>
      <c r="G4917" s="1" t="s">
        <v>47678</v>
      </c>
      <c r="H4917" s="1" t="s">
        <v>47679</v>
      </c>
      <c r="I4917" s="1" t="s">
        <v>47680</v>
      </c>
      <c r="J4917" s="1"/>
    </row>
    <row r="4918" spans="1:10" x14ac:dyDescent="0.2">
      <c r="A4918">
        <v>16078</v>
      </c>
      <c r="B4918" s="1" t="s">
        <v>13977</v>
      </c>
      <c r="C4918" s="1" t="s">
        <v>4832</v>
      </c>
      <c r="D4918" s="1" t="s">
        <v>8799</v>
      </c>
      <c r="E4918" s="1" t="s">
        <v>47681</v>
      </c>
      <c r="F4918" s="1" t="s">
        <v>8800</v>
      </c>
      <c r="G4918" s="1" t="s">
        <v>47682</v>
      </c>
      <c r="H4918" s="1" t="s">
        <v>47683</v>
      </c>
      <c r="I4918" s="1" t="s">
        <v>47362</v>
      </c>
      <c r="J4918" s="1"/>
    </row>
    <row r="4919" spans="1:10" x14ac:dyDescent="0.2">
      <c r="A4919">
        <v>31422</v>
      </c>
      <c r="B4919" s="1" t="s">
        <v>13977</v>
      </c>
      <c r="C4919" s="1" t="s">
        <v>4832</v>
      </c>
      <c r="D4919" s="1" t="s">
        <v>8799</v>
      </c>
      <c r="E4919" s="1" t="s">
        <v>47628</v>
      </c>
      <c r="F4919" s="1" t="s">
        <v>8800</v>
      </c>
      <c r="G4919" s="1" t="s">
        <v>47684</v>
      </c>
      <c r="H4919" s="1" t="s">
        <v>47630</v>
      </c>
      <c r="I4919" s="1" t="s">
        <v>47685</v>
      </c>
      <c r="J4919" s="1"/>
    </row>
    <row r="4920" spans="1:10" x14ac:dyDescent="0.2">
      <c r="A4920">
        <v>7150</v>
      </c>
      <c r="B4920" s="1" t="s">
        <v>13977</v>
      </c>
      <c r="C4920" s="1" t="s">
        <v>4832</v>
      </c>
      <c r="D4920" s="1" t="s">
        <v>8799</v>
      </c>
      <c r="E4920" s="1" t="s">
        <v>34507</v>
      </c>
      <c r="F4920" s="1" t="s">
        <v>8800</v>
      </c>
      <c r="G4920" s="1" t="s">
        <v>47686</v>
      </c>
      <c r="H4920" s="1" t="s">
        <v>47687</v>
      </c>
      <c r="I4920" s="1" t="s">
        <v>47688</v>
      </c>
      <c r="J4920" s="1"/>
    </row>
    <row r="4921" spans="1:10" x14ac:dyDescent="0.2">
      <c r="A4921">
        <v>3901</v>
      </c>
      <c r="B4921" s="1" t="s">
        <v>13977</v>
      </c>
      <c r="C4921" s="1" t="s">
        <v>4832</v>
      </c>
      <c r="D4921" s="1" t="s">
        <v>38304</v>
      </c>
      <c r="E4921" s="1" t="s">
        <v>8798</v>
      </c>
      <c r="F4921" s="1" t="s">
        <v>8800</v>
      </c>
      <c r="G4921" s="1" t="s">
        <v>47689</v>
      </c>
      <c r="H4921" s="1" t="s">
        <v>47690</v>
      </c>
      <c r="I4921" s="1" t="s">
        <v>47691</v>
      </c>
      <c r="J4921" s="1"/>
    </row>
    <row r="4922" spans="1:10" x14ac:dyDescent="0.2">
      <c r="A4922">
        <v>26627</v>
      </c>
      <c r="B4922" s="1" t="s">
        <v>13977</v>
      </c>
      <c r="C4922" s="1" t="s">
        <v>4832</v>
      </c>
      <c r="D4922" s="1" t="s">
        <v>8798</v>
      </c>
      <c r="E4922" s="1" t="s">
        <v>8798</v>
      </c>
      <c r="F4922" s="1" t="s">
        <v>8800</v>
      </c>
      <c r="G4922" s="1" t="s">
        <v>47692</v>
      </c>
      <c r="H4922" s="1" t="s">
        <v>47693</v>
      </c>
      <c r="I4922" s="1" t="s">
        <v>47694</v>
      </c>
      <c r="J4922" s="1"/>
    </row>
    <row r="4923" spans="1:10" x14ac:dyDescent="0.2">
      <c r="A4923">
        <v>6276</v>
      </c>
      <c r="B4923" s="1" t="s">
        <v>13977</v>
      </c>
      <c r="C4923" s="1" t="s">
        <v>4832</v>
      </c>
      <c r="D4923" s="1" t="s">
        <v>8799</v>
      </c>
      <c r="E4923" s="1" t="s">
        <v>47695</v>
      </c>
      <c r="F4923" s="1" t="s">
        <v>8800</v>
      </c>
      <c r="G4923" s="1" t="s">
        <v>47696</v>
      </c>
      <c r="H4923" s="1" t="s">
        <v>47697</v>
      </c>
      <c r="I4923" s="1" t="s">
        <v>47698</v>
      </c>
      <c r="J4923" s="1"/>
    </row>
    <row r="4924" spans="1:10" x14ac:dyDescent="0.2">
      <c r="A4924">
        <v>43345</v>
      </c>
      <c r="B4924" s="1" t="s">
        <v>13977</v>
      </c>
      <c r="C4924" s="1" t="s">
        <v>4832</v>
      </c>
      <c r="D4924" s="1" t="s">
        <v>34936</v>
      </c>
      <c r="E4924" s="1" t="s">
        <v>8798</v>
      </c>
      <c r="F4924" s="1" t="s">
        <v>8800</v>
      </c>
      <c r="G4924" s="1" t="s">
        <v>47699</v>
      </c>
      <c r="H4924" s="1" t="s">
        <v>47700</v>
      </c>
      <c r="I4924" s="1" t="s">
        <v>47701</v>
      </c>
      <c r="J4924" s="1"/>
    </row>
    <row r="4925" spans="1:10" x14ac:dyDescent="0.2">
      <c r="A4925">
        <v>40657</v>
      </c>
      <c r="B4925" s="1" t="s">
        <v>13977</v>
      </c>
      <c r="C4925" s="1" t="s">
        <v>4832</v>
      </c>
      <c r="D4925" s="1" t="s">
        <v>8798</v>
      </c>
      <c r="E4925" s="1" t="s">
        <v>47702</v>
      </c>
      <c r="F4925" s="1" t="s">
        <v>8800</v>
      </c>
      <c r="G4925" s="1" t="s">
        <v>47703</v>
      </c>
      <c r="H4925" s="1" t="s">
        <v>47704</v>
      </c>
      <c r="I4925" s="1" t="s">
        <v>47705</v>
      </c>
      <c r="J4925" s="1"/>
    </row>
    <row r="4926" spans="1:10" x14ac:dyDescent="0.2">
      <c r="A4926">
        <v>1587</v>
      </c>
      <c r="B4926" s="1" t="s">
        <v>13977</v>
      </c>
      <c r="C4926" s="1" t="s">
        <v>4832</v>
      </c>
      <c r="D4926" s="1" t="s">
        <v>36598</v>
      </c>
      <c r="E4926" s="1" t="s">
        <v>8799</v>
      </c>
      <c r="F4926" s="1" t="s">
        <v>8800</v>
      </c>
      <c r="G4926" s="1" t="s">
        <v>47706</v>
      </c>
      <c r="H4926" s="1" t="s">
        <v>47707</v>
      </c>
      <c r="I4926" s="1" t="s">
        <v>47708</v>
      </c>
      <c r="J4926" s="1"/>
    </row>
    <row r="4927" spans="1:10" x14ac:dyDescent="0.2">
      <c r="A4927">
        <v>19216</v>
      </c>
      <c r="B4927" s="1" t="s">
        <v>13977</v>
      </c>
      <c r="C4927" s="1" t="s">
        <v>4832</v>
      </c>
      <c r="D4927" s="1" t="s">
        <v>8799</v>
      </c>
      <c r="E4927" s="1" t="s">
        <v>34507</v>
      </c>
      <c r="F4927" s="1" t="s">
        <v>8800</v>
      </c>
      <c r="G4927" s="1" t="s">
        <v>5095</v>
      </c>
      <c r="H4927" s="1" t="s">
        <v>47687</v>
      </c>
      <c r="I4927" s="1" t="s">
        <v>47709</v>
      </c>
      <c r="J4927" s="1"/>
    </row>
    <row r="4928" spans="1:10" x14ac:dyDescent="0.2">
      <c r="A4928">
        <v>23206</v>
      </c>
      <c r="B4928" s="1" t="s">
        <v>13977</v>
      </c>
      <c r="C4928" s="1" t="s">
        <v>4832</v>
      </c>
      <c r="D4928" s="1" t="s">
        <v>47350</v>
      </c>
      <c r="E4928" s="1" t="s">
        <v>8798</v>
      </c>
      <c r="F4928" s="1" t="s">
        <v>8800</v>
      </c>
      <c r="G4928" s="1" t="s">
        <v>47710</v>
      </c>
      <c r="H4928" s="1" t="s">
        <v>47637</v>
      </c>
      <c r="I4928" s="1" t="s">
        <v>47711</v>
      </c>
      <c r="J4928" s="1"/>
    </row>
    <row r="4929" spans="1:10" x14ac:dyDescent="0.2">
      <c r="A4929">
        <v>37146</v>
      </c>
      <c r="B4929" s="1" t="s">
        <v>13977</v>
      </c>
      <c r="C4929" s="1" t="s">
        <v>4832</v>
      </c>
      <c r="D4929" s="1" t="s">
        <v>47712</v>
      </c>
      <c r="E4929" s="1" t="s">
        <v>8799</v>
      </c>
      <c r="F4929" s="1" t="s">
        <v>8800</v>
      </c>
      <c r="G4929" s="1" t="s">
        <v>47713</v>
      </c>
      <c r="H4929" s="1" t="s">
        <v>47714</v>
      </c>
      <c r="I4929" s="1" t="s">
        <v>47715</v>
      </c>
      <c r="J4929" s="1"/>
    </row>
    <row r="4930" spans="1:10" x14ac:dyDescent="0.2">
      <c r="A4930">
        <v>28640</v>
      </c>
      <c r="B4930" s="1" t="s">
        <v>13977</v>
      </c>
      <c r="C4930" s="1" t="s">
        <v>4832</v>
      </c>
      <c r="D4930" s="1" t="s">
        <v>8799</v>
      </c>
      <c r="E4930" s="1" t="s">
        <v>34507</v>
      </c>
      <c r="F4930" s="1" t="s">
        <v>8800</v>
      </c>
      <c r="G4930" s="1" t="s">
        <v>47716</v>
      </c>
      <c r="H4930" s="1" t="s">
        <v>47687</v>
      </c>
      <c r="I4930" s="1" t="s">
        <v>47717</v>
      </c>
      <c r="J4930" s="1"/>
    </row>
    <row r="4931" spans="1:10" x14ac:dyDescent="0.2">
      <c r="A4931">
        <v>49335</v>
      </c>
      <c r="B4931" s="1" t="s">
        <v>13977</v>
      </c>
      <c r="C4931" s="1" t="s">
        <v>4832</v>
      </c>
      <c r="D4931" s="1" t="s">
        <v>8799</v>
      </c>
      <c r="E4931" s="1" t="s">
        <v>47718</v>
      </c>
      <c r="F4931" s="1" t="s">
        <v>8800</v>
      </c>
      <c r="G4931" s="1" t="s">
        <v>47719</v>
      </c>
      <c r="H4931" s="1" t="s">
        <v>47720</v>
      </c>
      <c r="I4931" s="1" t="s">
        <v>47721</v>
      </c>
      <c r="J4931" s="1"/>
    </row>
    <row r="4932" spans="1:10" x14ac:dyDescent="0.2">
      <c r="A4932">
        <v>5104</v>
      </c>
      <c r="B4932" s="1" t="s">
        <v>13977</v>
      </c>
      <c r="C4932" s="1" t="s">
        <v>4832</v>
      </c>
      <c r="D4932" s="1" t="s">
        <v>47722</v>
      </c>
      <c r="E4932" s="1" t="s">
        <v>8798</v>
      </c>
      <c r="F4932" s="1" t="s">
        <v>8800</v>
      </c>
      <c r="G4932" s="1" t="s">
        <v>47723</v>
      </c>
      <c r="H4932" s="1" t="s">
        <v>47724</v>
      </c>
      <c r="I4932" s="1" t="s">
        <v>47725</v>
      </c>
      <c r="J4932" s="1"/>
    </row>
    <row r="4933" spans="1:10" x14ac:dyDescent="0.2">
      <c r="A4933">
        <v>15035</v>
      </c>
      <c r="B4933" s="1" t="s">
        <v>13977</v>
      </c>
      <c r="C4933" s="1" t="s">
        <v>4832</v>
      </c>
      <c r="D4933" s="1" t="s">
        <v>8798</v>
      </c>
      <c r="E4933" s="1" t="s">
        <v>34507</v>
      </c>
      <c r="F4933" s="1" t="s">
        <v>8800</v>
      </c>
      <c r="G4933" s="1" t="s">
        <v>47726</v>
      </c>
      <c r="H4933" s="1" t="s">
        <v>47727</v>
      </c>
      <c r="I4933" s="1" t="s">
        <v>47728</v>
      </c>
      <c r="J4933" s="1"/>
    </row>
    <row r="4934" spans="1:10" x14ac:dyDescent="0.2">
      <c r="A4934">
        <v>3629</v>
      </c>
      <c r="B4934" s="1" t="s">
        <v>13977</v>
      </c>
      <c r="C4934" s="1" t="s">
        <v>4832</v>
      </c>
      <c r="D4934" s="1" t="s">
        <v>8799</v>
      </c>
      <c r="E4934" s="1" t="s">
        <v>34507</v>
      </c>
      <c r="F4934" s="1" t="s">
        <v>8800</v>
      </c>
      <c r="G4934" s="1" t="s">
        <v>47729</v>
      </c>
      <c r="H4934" s="1" t="s">
        <v>47687</v>
      </c>
      <c r="I4934" s="1" t="s">
        <v>47730</v>
      </c>
      <c r="J4934" s="1"/>
    </row>
    <row r="4935" spans="1:10" x14ac:dyDescent="0.2">
      <c r="A4935">
        <v>31367</v>
      </c>
      <c r="B4935" s="1" t="s">
        <v>13977</v>
      </c>
      <c r="C4935" s="1" t="s">
        <v>4832</v>
      </c>
      <c r="D4935" s="1" t="s">
        <v>37340</v>
      </c>
      <c r="E4935" s="1" t="s">
        <v>8799</v>
      </c>
      <c r="F4935" s="1" t="s">
        <v>8800</v>
      </c>
      <c r="G4935" s="1" t="s">
        <v>47731</v>
      </c>
      <c r="H4935" s="1" t="s">
        <v>47732</v>
      </c>
      <c r="I4935" s="1" t="s">
        <v>47733</v>
      </c>
      <c r="J4935" s="1"/>
    </row>
    <row r="4936" spans="1:10" x14ac:dyDescent="0.2">
      <c r="A4936">
        <v>23350</v>
      </c>
      <c r="B4936" s="1" t="s">
        <v>13977</v>
      </c>
      <c r="C4936" s="1" t="s">
        <v>4832</v>
      </c>
      <c r="D4936" s="1" t="s">
        <v>8799</v>
      </c>
      <c r="E4936" s="1" t="s">
        <v>41789</v>
      </c>
      <c r="F4936" s="1" t="s">
        <v>8800</v>
      </c>
      <c r="G4936" s="1" t="s">
        <v>47734</v>
      </c>
      <c r="H4936" s="1" t="s">
        <v>47735</v>
      </c>
      <c r="I4936" s="1" t="s">
        <v>47736</v>
      </c>
      <c r="J4936" s="1"/>
    </row>
    <row r="4937" spans="1:10" x14ac:dyDescent="0.2">
      <c r="A4937">
        <v>44688</v>
      </c>
      <c r="B4937" s="1" t="s">
        <v>13977</v>
      </c>
      <c r="C4937" s="1" t="s">
        <v>4832</v>
      </c>
      <c r="D4937" s="1" t="s">
        <v>47737</v>
      </c>
      <c r="E4937" s="1" t="s">
        <v>8799</v>
      </c>
      <c r="F4937" s="1" t="s">
        <v>8800</v>
      </c>
      <c r="G4937" s="1" t="s">
        <v>47738</v>
      </c>
      <c r="H4937" s="1" t="s">
        <v>47739</v>
      </c>
      <c r="I4937" s="1" t="s">
        <v>47740</v>
      </c>
      <c r="J4937" s="1"/>
    </row>
    <row r="4938" spans="1:10" x14ac:dyDescent="0.2">
      <c r="A4938">
        <v>32950</v>
      </c>
      <c r="B4938" s="1" t="s">
        <v>13977</v>
      </c>
      <c r="C4938" s="1" t="s">
        <v>4832</v>
      </c>
      <c r="D4938" s="1" t="s">
        <v>8799</v>
      </c>
      <c r="E4938" s="1" t="s">
        <v>47741</v>
      </c>
      <c r="F4938" s="1" t="s">
        <v>8800</v>
      </c>
      <c r="G4938" s="1" t="s">
        <v>47742</v>
      </c>
      <c r="H4938" s="1" t="s">
        <v>47743</v>
      </c>
      <c r="I4938" s="1" t="s">
        <v>47744</v>
      </c>
      <c r="J4938" s="1"/>
    </row>
    <row r="4939" spans="1:10" x14ac:dyDescent="0.2">
      <c r="A4939">
        <v>53929</v>
      </c>
      <c r="B4939" s="1" t="s">
        <v>13977</v>
      </c>
      <c r="C4939" s="1" t="s">
        <v>4832</v>
      </c>
      <c r="D4939" s="1" t="s">
        <v>47350</v>
      </c>
      <c r="E4939" s="1" t="s">
        <v>8798</v>
      </c>
      <c r="F4939" s="1" t="s">
        <v>8800</v>
      </c>
      <c r="G4939" s="1" t="s">
        <v>47745</v>
      </c>
      <c r="H4939" s="1" t="s">
        <v>47637</v>
      </c>
      <c r="I4939" s="1" t="s">
        <v>47746</v>
      </c>
      <c r="J4939" s="1"/>
    </row>
    <row r="4940" spans="1:10" x14ac:dyDescent="0.2">
      <c r="A4940">
        <v>20966</v>
      </c>
      <c r="B4940" s="1" t="s">
        <v>13977</v>
      </c>
      <c r="C4940" s="1" t="s">
        <v>4832</v>
      </c>
      <c r="D4940" s="1" t="s">
        <v>47747</v>
      </c>
      <c r="E4940" s="1" t="s">
        <v>8799</v>
      </c>
      <c r="F4940" s="1" t="s">
        <v>8800</v>
      </c>
      <c r="G4940" s="1" t="s">
        <v>47748</v>
      </c>
      <c r="H4940" s="1" t="s">
        <v>47749</v>
      </c>
      <c r="I4940" s="1" t="s">
        <v>47750</v>
      </c>
      <c r="J4940" s="1"/>
    </row>
    <row r="4941" spans="1:10" x14ac:dyDescent="0.2">
      <c r="A4941">
        <v>29760</v>
      </c>
      <c r="B4941" s="1" t="s">
        <v>13977</v>
      </c>
      <c r="C4941" s="1" t="s">
        <v>4832</v>
      </c>
      <c r="D4941" s="1" t="s">
        <v>8799</v>
      </c>
      <c r="E4941" s="1" t="s">
        <v>35192</v>
      </c>
      <c r="F4941" s="1" t="s">
        <v>8800</v>
      </c>
      <c r="G4941" s="1" t="s">
        <v>47751</v>
      </c>
      <c r="H4941" s="1" t="s">
        <v>47752</v>
      </c>
      <c r="I4941" s="1" t="s">
        <v>47753</v>
      </c>
      <c r="J4941" s="1"/>
    </row>
    <row r="4942" spans="1:10" x14ac:dyDescent="0.2">
      <c r="A4942">
        <v>28664</v>
      </c>
      <c r="B4942" s="1" t="s">
        <v>13977</v>
      </c>
      <c r="C4942" s="1" t="s">
        <v>4832</v>
      </c>
      <c r="D4942" s="1" t="s">
        <v>8798</v>
      </c>
      <c r="E4942" s="1" t="s">
        <v>47702</v>
      </c>
      <c r="F4942" s="1" t="s">
        <v>8800</v>
      </c>
      <c r="G4942" s="1" t="s">
        <v>47754</v>
      </c>
      <c r="H4942" s="1" t="s">
        <v>47704</v>
      </c>
      <c r="I4942" s="1" t="s">
        <v>42</v>
      </c>
      <c r="J4942" s="1"/>
    </row>
    <row r="4943" spans="1:10" x14ac:dyDescent="0.2">
      <c r="A4943">
        <v>2995</v>
      </c>
      <c r="B4943" s="1" t="s">
        <v>13977</v>
      </c>
      <c r="C4943" s="1" t="s">
        <v>4832</v>
      </c>
      <c r="D4943" s="1" t="s">
        <v>8798</v>
      </c>
      <c r="E4943" s="1" t="s">
        <v>47702</v>
      </c>
      <c r="F4943" s="1" t="s">
        <v>8800</v>
      </c>
      <c r="G4943" s="1" t="s">
        <v>47755</v>
      </c>
      <c r="H4943" s="1" t="s">
        <v>47704</v>
      </c>
      <c r="I4943" s="1" t="s">
        <v>47756</v>
      </c>
      <c r="J4943" s="1"/>
    </row>
    <row r="4944" spans="1:10" x14ac:dyDescent="0.2">
      <c r="A4944">
        <v>44660</v>
      </c>
      <c r="B4944" s="1" t="s">
        <v>13977</v>
      </c>
      <c r="C4944" s="1" t="s">
        <v>4832</v>
      </c>
      <c r="D4944" s="1" t="s">
        <v>40009</v>
      </c>
      <c r="E4944" s="1" t="s">
        <v>8799</v>
      </c>
      <c r="F4944" s="1" t="s">
        <v>8800</v>
      </c>
      <c r="G4944" s="1" t="s">
        <v>47757</v>
      </c>
      <c r="H4944" s="1" t="s">
        <v>47643</v>
      </c>
      <c r="I4944" s="1" t="s">
        <v>47758</v>
      </c>
      <c r="J4944" s="1"/>
    </row>
    <row r="4945" spans="1:10" x14ac:dyDescent="0.2">
      <c r="A4945">
        <v>16487</v>
      </c>
      <c r="B4945" s="1" t="s">
        <v>13977</v>
      </c>
      <c r="C4945" s="1" t="s">
        <v>4832</v>
      </c>
      <c r="D4945" s="1" t="s">
        <v>6680</v>
      </c>
      <c r="E4945" s="1" t="s">
        <v>8799</v>
      </c>
      <c r="F4945" s="1" t="s">
        <v>8800</v>
      </c>
      <c r="G4945" s="1" t="s">
        <v>47759</v>
      </c>
      <c r="H4945" s="1" t="s">
        <v>47760</v>
      </c>
      <c r="I4945" s="1" t="s">
        <v>47761</v>
      </c>
      <c r="J4945" s="1"/>
    </row>
    <row r="4946" spans="1:10" x14ac:dyDescent="0.2">
      <c r="A4946">
        <v>52811</v>
      </c>
      <c r="B4946" s="1" t="s">
        <v>13977</v>
      </c>
      <c r="C4946" s="1" t="s">
        <v>4832</v>
      </c>
      <c r="D4946" s="1" t="s">
        <v>8799</v>
      </c>
      <c r="E4946" s="1" t="s">
        <v>34507</v>
      </c>
      <c r="F4946" s="1" t="s">
        <v>8800</v>
      </c>
      <c r="G4946" s="1" t="s">
        <v>47762</v>
      </c>
      <c r="H4946" s="1" t="s">
        <v>47687</v>
      </c>
      <c r="I4946" s="1" t="s">
        <v>47763</v>
      </c>
      <c r="J4946" s="1"/>
    </row>
    <row r="4947" spans="1:10" x14ac:dyDescent="0.2">
      <c r="A4947">
        <v>7819</v>
      </c>
      <c r="B4947" s="1" t="s">
        <v>13977</v>
      </c>
      <c r="C4947" s="1" t="s">
        <v>4832</v>
      </c>
      <c r="D4947" s="1" t="s">
        <v>47258</v>
      </c>
      <c r="E4947" s="1" t="s">
        <v>8799</v>
      </c>
      <c r="F4947" s="1" t="s">
        <v>8800</v>
      </c>
      <c r="G4947" s="1" t="s">
        <v>47764</v>
      </c>
      <c r="H4947" s="1" t="s">
        <v>47765</v>
      </c>
      <c r="I4947" s="1" t="s">
        <v>47766</v>
      </c>
      <c r="J4947" s="1"/>
    </row>
    <row r="4948" spans="1:10" x14ac:dyDescent="0.2">
      <c r="A4948">
        <v>42169</v>
      </c>
      <c r="B4948" s="1" t="s">
        <v>13977</v>
      </c>
      <c r="C4948" s="1" t="s">
        <v>4832</v>
      </c>
      <c r="D4948" s="1" t="s">
        <v>8799</v>
      </c>
      <c r="E4948" s="1" t="s">
        <v>43035</v>
      </c>
      <c r="F4948" s="1" t="s">
        <v>8800</v>
      </c>
      <c r="G4948" s="1" t="s">
        <v>47767</v>
      </c>
      <c r="H4948" s="1" t="s">
        <v>47768</v>
      </c>
      <c r="I4948" s="1" t="s">
        <v>47769</v>
      </c>
      <c r="J4948" s="1"/>
    </row>
    <row r="4949" spans="1:10" x14ac:dyDescent="0.2">
      <c r="A4949">
        <v>29426</v>
      </c>
      <c r="B4949" s="1" t="s">
        <v>13977</v>
      </c>
      <c r="C4949" s="1" t="s">
        <v>4832</v>
      </c>
      <c r="D4949" s="1" t="s">
        <v>8799</v>
      </c>
      <c r="E4949" s="1" t="s">
        <v>45875</v>
      </c>
      <c r="F4949" s="1" t="s">
        <v>8800</v>
      </c>
      <c r="G4949" s="1" t="s">
        <v>47770</v>
      </c>
      <c r="H4949" s="1" t="s">
        <v>47653</v>
      </c>
      <c r="I4949" s="1" t="s">
        <v>47771</v>
      </c>
      <c r="J4949" s="1"/>
    </row>
    <row r="4950" spans="1:10" x14ac:dyDescent="0.2">
      <c r="A4950">
        <v>47161</v>
      </c>
      <c r="B4950" s="1" t="s">
        <v>13977</v>
      </c>
      <c r="C4950" s="1" t="s">
        <v>4832</v>
      </c>
      <c r="D4950" s="1" t="s">
        <v>8798</v>
      </c>
      <c r="E4950" s="1" t="s">
        <v>39060</v>
      </c>
      <c r="F4950" s="1" t="s">
        <v>8800</v>
      </c>
      <c r="G4950" s="1" t="s">
        <v>47772</v>
      </c>
      <c r="H4950" s="1" t="s">
        <v>47773</v>
      </c>
      <c r="I4950" s="1" t="s">
        <v>47774</v>
      </c>
      <c r="J4950" s="1"/>
    </row>
    <row r="4951" spans="1:10" x14ac:dyDescent="0.2">
      <c r="A4951">
        <v>50205</v>
      </c>
      <c r="B4951" s="1" t="s">
        <v>13977</v>
      </c>
      <c r="C4951" s="1" t="s">
        <v>4832</v>
      </c>
      <c r="D4951" s="1" t="s">
        <v>36942</v>
      </c>
      <c r="E4951" s="1" t="s">
        <v>8799</v>
      </c>
      <c r="F4951" s="1" t="s">
        <v>8800</v>
      </c>
      <c r="G4951" s="1" t="s">
        <v>47775</v>
      </c>
      <c r="H4951" s="1" t="s">
        <v>47776</v>
      </c>
      <c r="I4951" s="1" t="s">
        <v>47777</v>
      </c>
      <c r="J4951" s="1"/>
    </row>
    <row r="4952" spans="1:10" x14ac:dyDescent="0.2">
      <c r="A4952">
        <v>32048</v>
      </c>
      <c r="B4952" s="1" t="s">
        <v>13977</v>
      </c>
      <c r="C4952" s="1" t="s">
        <v>4832</v>
      </c>
      <c r="D4952" s="1" t="s">
        <v>47778</v>
      </c>
      <c r="E4952" s="1" t="s">
        <v>8799</v>
      </c>
      <c r="F4952" s="1" t="s">
        <v>8800</v>
      </c>
      <c r="G4952" s="1" t="s">
        <v>47779</v>
      </c>
      <c r="H4952" s="1" t="s">
        <v>47780</v>
      </c>
      <c r="I4952" s="1" t="s">
        <v>47781</v>
      </c>
      <c r="J4952" s="1"/>
    </row>
    <row r="4953" spans="1:10" x14ac:dyDescent="0.2">
      <c r="A4953">
        <v>22435</v>
      </c>
      <c r="B4953" s="1" t="s">
        <v>13977</v>
      </c>
      <c r="C4953" s="1" t="s">
        <v>4832</v>
      </c>
      <c r="D4953" s="1" t="s">
        <v>40009</v>
      </c>
      <c r="E4953" s="1" t="s">
        <v>8798</v>
      </c>
      <c r="F4953" s="1" t="s">
        <v>8800</v>
      </c>
      <c r="G4953" s="1" t="s">
        <v>47782</v>
      </c>
      <c r="H4953" s="1" t="s">
        <v>47783</v>
      </c>
      <c r="I4953" s="1" t="s">
        <v>47784</v>
      </c>
      <c r="J4953" s="1"/>
    </row>
    <row r="4954" spans="1:10" x14ac:dyDescent="0.2">
      <c r="A4954">
        <v>14738</v>
      </c>
      <c r="B4954" s="1" t="s">
        <v>13977</v>
      </c>
      <c r="C4954" s="1" t="s">
        <v>4832</v>
      </c>
      <c r="D4954" s="1" t="s">
        <v>8798</v>
      </c>
      <c r="E4954" s="1" t="s">
        <v>47628</v>
      </c>
      <c r="F4954" s="1" t="s">
        <v>8800</v>
      </c>
      <c r="G4954" s="1" t="s">
        <v>47785</v>
      </c>
      <c r="H4954" s="1" t="s">
        <v>47786</v>
      </c>
      <c r="I4954" s="1" t="s">
        <v>47787</v>
      </c>
      <c r="J4954" s="1"/>
    </row>
    <row r="4955" spans="1:10" x14ac:dyDescent="0.2">
      <c r="A4955">
        <v>22546</v>
      </c>
      <c r="B4955" s="1" t="s">
        <v>13977</v>
      </c>
      <c r="C4955" s="1" t="s">
        <v>4832</v>
      </c>
      <c r="D4955" s="1" t="s">
        <v>47350</v>
      </c>
      <c r="E4955" s="1" t="s">
        <v>8798</v>
      </c>
      <c r="F4955" s="1" t="s">
        <v>8800</v>
      </c>
      <c r="G4955" s="1" t="s">
        <v>47788</v>
      </c>
      <c r="H4955" s="1" t="s">
        <v>47637</v>
      </c>
      <c r="I4955" s="1" t="s">
        <v>47789</v>
      </c>
      <c r="J4955" s="1"/>
    </row>
    <row r="4956" spans="1:10" x14ac:dyDescent="0.2">
      <c r="A4956">
        <v>38128</v>
      </c>
      <c r="B4956" s="1" t="s">
        <v>13977</v>
      </c>
      <c r="C4956" s="1" t="s">
        <v>4832</v>
      </c>
      <c r="D4956" s="1" t="s">
        <v>8798</v>
      </c>
      <c r="E4956" s="1" t="s">
        <v>47790</v>
      </c>
      <c r="F4956" s="1" t="s">
        <v>8800</v>
      </c>
      <c r="G4956" s="1" t="s">
        <v>47791</v>
      </c>
      <c r="H4956" s="1" t="s">
        <v>47792</v>
      </c>
      <c r="I4956" s="1" t="s">
        <v>47793</v>
      </c>
      <c r="J4956" s="1"/>
    </row>
    <row r="4957" spans="1:10" x14ac:dyDescent="0.2">
      <c r="A4957">
        <v>41672</v>
      </c>
      <c r="B4957" s="1" t="s">
        <v>13977</v>
      </c>
      <c r="C4957" s="1" t="s">
        <v>4832</v>
      </c>
      <c r="D4957" s="1" t="s">
        <v>27781</v>
      </c>
      <c r="E4957" s="1" t="s">
        <v>8799</v>
      </c>
      <c r="F4957" s="1" t="s">
        <v>8800</v>
      </c>
      <c r="G4957" s="1" t="s">
        <v>47794</v>
      </c>
      <c r="H4957" s="1" t="s">
        <v>47795</v>
      </c>
      <c r="I4957" s="1" t="s">
        <v>47796</v>
      </c>
      <c r="J4957" s="1"/>
    </row>
    <row r="4958" spans="1:10" x14ac:dyDescent="0.2">
      <c r="A4958">
        <v>36637</v>
      </c>
      <c r="B4958" s="1" t="s">
        <v>13977</v>
      </c>
      <c r="C4958" s="1" t="s">
        <v>4832</v>
      </c>
      <c r="D4958" s="1" t="s">
        <v>8798</v>
      </c>
      <c r="E4958" s="1" t="s">
        <v>45875</v>
      </c>
      <c r="F4958" s="1" t="s">
        <v>8800</v>
      </c>
      <c r="G4958" s="1" t="s">
        <v>47797</v>
      </c>
      <c r="H4958" s="1" t="s">
        <v>47798</v>
      </c>
      <c r="I4958" s="1" t="s">
        <v>47799</v>
      </c>
      <c r="J4958" s="1"/>
    </row>
    <row r="4959" spans="1:10" x14ac:dyDescent="0.2">
      <c r="A4959">
        <v>52843</v>
      </c>
      <c r="B4959" s="1" t="s">
        <v>13977</v>
      </c>
      <c r="C4959" s="1" t="s">
        <v>4832</v>
      </c>
      <c r="D4959" s="1" t="s">
        <v>8799</v>
      </c>
      <c r="E4959" s="1" t="s">
        <v>42939</v>
      </c>
      <c r="F4959" s="1" t="s">
        <v>8800</v>
      </c>
      <c r="G4959" s="1" t="s">
        <v>47800</v>
      </c>
      <c r="H4959" s="1" t="s">
        <v>47634</v>
      </c>
      <c r="I4959" s="1" t="s">
        <v>47801</v>
      </c>
      <c r="J4959" s="1"/>
    </row>
    <row r="4960" spans="1:10" x14ac:dyDescent="0.2">
      <c r="A4960">
        <v>36916</v>
      </c>
      <c r="B4960" s="1" t="s">
        <v>13977</v>
      </c>
      <c r="C4960" s="1" t="s">
        <v>4832</v>
      </c>
      <c r="D4960" s="1" t="s">
        <v>34507</v>
      </c>
      <c r="E4960" s="1" t="s">
        <v>8798</v>
      </c>
      <c r="F4960" s="1" t="s">
        <v>8800</v>
      </c>
      <c r="G4960" s="1" t="s">
        <v>47802</v>
      </c>
      <c r="H4960" s="1" t="s">
        <v>47640</v>
      </c>
      <c r="I4960" s="1" t="s">
        <v>47803</v>
      </c>
      <c r="J4960" s="1"/>
    </row>
    <row r="4961" spans="1:10" x14ac:dyDescent="0.2">
      <c r="A4961">
        <v>23574</v>
      </c>
      <c r="B4961" s="1" t="s">
        <v>13977</v>
      </c>
      <c r="C4961" s="1" t="s">
        <v>4832</v>
      </c>
      <c r="D4961" s="1" t="s">
        <v>8798</v>
      </c>
      <c r="E4961" s="1" t="s">
        <v>43291</v>
      </c>
      <c r="F4961" s="1" t="s">
        <v>8800</v>
      </c>
      <c r="G4961" s="1" t="s">
        <v>47804</v>
      </c>
      <c r="H4961" s="1" t="s">
        <v>47805</v>
      </c>
      <c r="I4961" s="1" t="s">
        <v>47806</v>
      </c>
      <c r="J4961" s="1"/>
    </row>
    <row r="4962" spans="1:10" x14ac:dyDescent="0.2">
      <c r="A4962">
        <v>33667</v>
      </c>
      <c r="B4962" s="1" t="s">
        <v>13977</v>
      </c>
      <c r="C4962" s="1" t="s">
        <v>4832</v>
      </c>
      <c r="D4962" s="1" t="s">
        <v>8799</v>
      </c>
      <c r="E4962" s="1" t="s">
        <v>8799</v>
      </c>
      <c r="F4962" s="1" t="s">
        <v>8800</v>
      </c>
      <c r="G4962" s="1" t="s">
        <v>47807</v>
      </c>
      <c r="H4962" s="1" t="s">
        <v>47808</v>
      </c>
      <c r="I4962" s="1" t="s">
        <v>47809</v>
      </c>
      <c r="J4962" s="1"/>
    </row>
    <row r="4963" spans="1:10" x14ac:dyDescent="0.2">
      <c r="A4963">
        <v>44225</v>
      </c>
      <c r="B4963" s="1" t="s">
        <v>13977</v>
      </c>
      <c r="C4963" s="1" t="s">
        <v>4832</v>
      </c>
      <c r="D4963" s="1" t="s">
        <v>8798</v>
      </c>
      <c r="E4963" s="1" t="s">
        <v>47702</v>
      </c>
      <c r="F4963" s="1" t="s">
        <v>8800</v>
      </c>
      <c r="G4963" s="1" t="s">
        <v>47810</v>
      </c>
      <c r="H4963" s="1" t="s">
        <v>47704</v>
      </c>
      <c r="I4963" s="1" t="s">
        <v>47811</v>
      </c>
      <c r="J4963" s="1"/>
    </row>
    <row r="4964" spans="1:10" x14ac:dyDescent="0.2">
      <c r="A4964">
        <v>16648</v>
      </c>
      <c r="B4964" s="1" t="s">
        <v>13977</v>
      </c>
      <c r="C4964" s="1" t="s">
        <v>4832</v>
      </c>
      <c r="D4964" s="1" t="s">
        <v>8799</v>
      </c>
      <c r="E4964" s="1" t="s">
        <v>38639</v>
      </c>
      <c r="F4964" s="1" t="s">
        <v>8800</v>
      </c>
      <c r="G4964" s="1" t="s">
        <v>47812</v>
      </c>
      <c r="H4964" s="1" t="s">
        <v>47813</v>
      </c>
      <c r="I4964" s="1" t="s">
        <v>47814</v>
      </c>
      <c r="J4964" s="1"/>
    </row>
    <row r="4965" spans="1:10" x14ac:dyDescent="0.2">
      <c r="A4965">
        <v>30042</v>
      </c>
      <c r="B4965" s="1" t="s">
        <v>13977</v>
      </c>
      <c r="C4965" s="1" t="s">
        <v>4832</v>
      </c>
      <c r="D4965" s="1" t="s">
        <v>43291</v>
      </c>
      <c r="E4965" s="1" t="s">
        <v>8798</v>
      </c>
      <c r="F4965" s="1" t="s">
        <v>8800</v>
      </c>
      <c r="G4965" s="1" t="s">
        <v>47815</v>
      </c>
      <c r="H4965" s="1" t="s">
        <v>47650</v>
      </c>
      <c r="I4965" s="1" t="s">
        <v>47816</v>
      </c>
      <c r="J4965" s="1"/>
    </row>
    <row r="4966" spans="1:10" x14ac:dyDescent="0.2">
      <c r="A4966">
        <v>18402</v>
      </c>
      <c r="B4966" s="1" t="s">
        <v>13977</v>
      </c>
      <c r="C4966" s="1" t="s">
        <v>4832</v>
      </c>
      <c r="D4966" s="1" t="s">
        <v>43291</v>
      </c>
      <c r="E4966" s="1" t="s">
        <v>8799</v>
      </c>
      <c r="F4966" s="1" t="s">
        <v>8800</v>
      </c>
      <c r="G4966" s="1" t="s">
        <v>47817</v>
      </c>
      <c r="H4966" s="1" t="s">
        <v>47818</v>
      </c>
      <c r="I4966" s="1" t="s">
        <v>47819</v>
      </c>
      <c r="J4966" s="1"/>
    </row>
    <row r="4967" spans="1:10" x14ac:dyDescent="0.2">
      <c r="A4967">
        <v>36717</v>
      </c>
      <c r="B4967" s="1" t="s">
        <v>13977</v>
      </c>
      <c r="C4967" s="1" t="s">
        <v>4832</v>
      </c>
      <c r="D4967" s="1" t="s">
        <v>8799</v>
      </c>
      <c r="E4967" s="1" t="s">
        <v>45875</v>
      </c>
      <c r="F4967" s="1" t="s">
        <v>8800</v>
      </c>
      <c r="G4967" s="1" t="s">
        <v>47820</v>
      </c>
      <c r="H4967" s="1" t="s">
        <v>47653</v>
      </c>
      <c r="I4967" s="1" t="s">
        <v>47821</v>
      </c>
      <c r="J4967" s="1"/>
    </row>
    <row r="4968" spans="1:10" x14ac:dyDescent="0.2">
      <c r="A4968">
        <v>44624</v>
      </c>
      <c r="B4968" s="1" t="s">
        <v>13977</v>
      </c>
      <c r="C4968" s="1" t="s">
        <v>4832</v>
      </c>
      <c r="D4968" s="1" t="s">
        <v>8798</v>
      </c>
      <c r="E4968" s="1" t="s">
        <v>8798</v>
      </c>
      <c r="F4968" s="1" t="s">
        <v>8800</v>
      </c>
      <c r="G4968" s="1" t="s">
        <v>47822</v>
      </c>
      <c r="H4968" s="1" t="s">
        <v>47693</v>
      </c>
      <c r="I4968" s="1" t="s">
        <v>47823</v>
      </c>
      <c r="J4968" s="1"/>
    </row>
    <row r="4969" spans="1:10" x14ac:dyDescent="0.2">
      <c r="A4969">
        <v>24782</v>
      </c>
      <c r="B4969" s="1" t="s">
        <v>13977</v>
      </c>
      <c r="C4969" s="1" t="s">
        <v>4832</v>
      </c>
      <c r="D4969" s="1" t="s">
        <v>42796</v>
      </c>
      <c r="E4969" s="1" t="s">
        <v>8798</v>
      </c>
      <c r="F4969" s="1" t="s">
        <v>8800</v>
      </c>
      <c r="G4969" s="1" t="s">
        <v>47824</v>
      </c>
      <c r="H4969" s="1" t="s">
        <v>47825</v>
      </c>
      <c r="I4969" s="1" t="s">
        <v>47826</v>
      </c>
      <c r="J4969" s="1"/>
    </row>
    <row r="4970" spans="1:10" x14ac:dyDescent="0.2">
      <c r="A4970">
        <v>26676</v>
      </c>
      <c r="B4970" s="1" t="s">
        <v>13977</v>
      </c>
      <c r="C4970" s="1" t="s">
        <v>4832</v>
      </c>
      <c r="D4970" s="1" t="s">
        <v>8799</v>
      </c>
      <c r="E4970" s="1" t="s">
        <v>40009</v>
      </c>
      <c r="F4970" s="1" t="s">
        <v>8800</v>
      </c>
      <c r="G4970" s="1" t="s">
        <v>47827</v>
      </c>
      <c r="H4970" s="1" t="s">
        <v>47828</v>
      </c>
      <c r="I4970" s="1" t="s">
        <v>47829</v>
      </c>
      <c r="J4970" s="1"/>
    </row>
    <row r="4971" spans="1:10" x14ac:dyDescent="0.2">
      <c r="A4971">
        <v>53799</v>
      </c>
      <c r="B4971" s="1" t="s">
        <v>13977</v>
      </c>
      <c r="C4971" s="1" t="s">
        <v>4832</v>
      </c>
      <c r="D4971" s="1" t="s">
        <v>8799</v>
      </c>
      <c r="E4971" s="1" t="s">
        <v>34507</v>
      </c>
      <c r="F4971" s="1" t="s">
        <v>8800</v>
      </c>
      <c r="G4971" s="1" t="s">
        <v>47830</v>
      </c>
      <c r="H4971" s="1" t="s">
        <v>47687</v>
      </c>
      <c r="I4971" s="1" t="s">
        <v>47831</v>
      </c>
      <c r="J4971" s="1"/>
    </row>
    <row r="4972" spans="1:10" x14ac:dyDescent="0.2">
      <c r="A4972">
        <v>21342</v>
      </c>
      <c r="B4972" s="1" t="s">
        <v>13977</v>
      </c>
      <c r="C4972" s="1" t="s">
        <v>4832</v>
      </c>
      <c r="D4972" s="1" t="s">
        <v>8798</v>
      </c>
      <c r="E4972" s="1" t="s">
        <v>9509</v>
      </c>
      <c r="F4972" s="1" t="s">
        <v>8800</v>
      </c>
      <c r="G4972" s="1" t="s">
        <v>47832</v>
      </c>
      <c r="H4972" s="1" t="s">
        <v>47833</v>
      </c>
      <c r="I4972" s="1" t="s">
        <v>47834</v>
      </c>
      <c r="J4972" s="1"/>
    </row>
    <row r="4973" spans="1:10" x14ac:dyDescent="0.2">
      <c r="A4973">
        <v>6275</v>
      </c>
      <c r="B4973" s="1" t="s">
        <v>13977</v>
      </c>
      <c r="C4973" s="1" t="s">
        <v>4832</v>
      </c>
      <c r="D4973" s="1" t="s">
        <v>34507</v>
      </c>
      <c r="E4973" s="1" t="s">
        <v>8799</v>
      </c>
      <c r="F4973" s="1" t="s">
        <v>8800</v>
      </c>
      <c r="G4973" s="1" t="s">
        <v>47835</v>
      </c>
      <c r="H4973" s="1" t="s">
        <v>47836</v>
      </c>
      <c r="I4973" s="1" t="s">
        <v>47837</v>
      </c>
      <c r="J4973" s="1"/>
    </row>
    <row r="4974" spans="1:10" x14ac:dyDescent="0.2">
      <c r="A4974">
        <v>30070</v>
      </c>
      <c r="B4974" s="1" t="s">
        <v>13977</v>
      </c>
      <c r="C4974" s="1" t="s">
        <v>4832</v>
      </c>
      <c r="D4974" s="1" t="s">
        <v>36088</v>
      </c>
      <c r="E4974" s="1" t="s">
        <v>8798</v>
      </c>
      <c r="F4974" s="1" t="s">
        <v>8800</v>
      </c>
      <c r="G4974" s="1" t="s">
        <v>47838</v>
      </c>
      <c r="H4974" s="1" t="s">
        <v>47839</v>
      </c>
      <c r="I4974" s="1" t="s">
        <v>42</v>
      </c>
      <c r="J4974" s="1"/>
    </row>
    <row r="4975" spans="1:10" x14ac:dyDescent="0.2">
      <c r="A4975">
        <v>29235</v>
      </c>
      <c r="B4975" s="1" t="s">
        <v>13977</v>
      </c>
      <c r="C4975" s="1" t="s">
        <v>4832</v>
      </c>
      <c r="D4975" s="1" t="s">
        <v>8798</v>
      </c>
      <c r="E4975" s="1" t="s">
        <v>47702</v>
      </c>
      <c r="F4975" s="1" t="s">
        <v>8800</v>
      </c>
      <c r="G4975" s="1" t="s">
        <v>47840</v>
      </c>
      <c r="H4975" s="1" t="s">
        <v>47704</v>
      </c>
      <c r="I4975" s="1" t="s">
        <v>47841</v>
      </c>
      <c r="J4975" s="1"/>
    </row>
    <row r="4976" spans="1:10" x14ac:dyDescent="0.2">
      <c r="A4976">
        <v>42021</v>
      </c>
      <c r="B4976" s="1" t="s">
        <v>13977</v>
      </c>
      <c r="C4976" s="1" t="s">
        <v>4832</v>
      </c>
      <c r="D4976" s="1" t="s">
        <v>8799</v>
      </c>
      <c r="E4976" s="1" t="s">
        <v>42939</v>
      </c>
      <c r="F4976" s="1" t="s">
        <v>8800</v>
      </c>
      <c r="G4976" s="1" t="s">
        <v>47842</v>
      </c>
      <c r="H4976" s="1" t="s">
        <v>47634</v>
      </c>
      <c r="I4976" s="1" t="s">
        <v>42</v>
      </c>
      <c r="J4976" s="1"/>
    </row>
    <row r="4977" spans="1:10" x14ac:dyDescent="0.2">
      <c r="A4977">
        <v>497</v>
      </c>
      <c r="B4977" s="1" t="s">
        <v>13977</v>
      </c>
      <c r="C4977" s="1" t="s">
        <v>4832</v>
      </c>
      <c r="D4977" s="1" t="s">
        <v>35963</v>
      </c>
      <c r="E4977" s="1" t="s">
        <v>8798</v>
      </c>
      <c r="F4977" s="1" t="s">
        <v>8800</v>
      </c>
      <c r="G4977" s="1" t="s">
        <v>5481</v>
      </c>
      <c r="H4977" s="1" t="s">
        <v>47843</v>
      </c>
      <c r="I4977" s="1" t="s">
        <v>47844</v>
      </c>
      <c r="J4977" s="1"/>
    </row>
    <row r="4978" spans="1:10" x14ac:dyDescent="0.2">
      <c r="A4978">
        <v>14806</v>
      </c>
      <c r="B4978" s="1" t="s">
        <v>13977</v>
      </c>
      <c r="C4978" s="1" t="s">
        <v>4832</v>
      </c>
      <c r="D4978" s="1" t="s">
        <v>35575</v>
      </c>
      <c r="E4978" s="1" t="s">
        <v>8798</v>
      </c>
      <c r="F4978" s="1" t="s">
        <v>8800</v>
      </c>
      <c r="G4978" s="1" t="s">
        <v>47845</v>
      </c>
      <c r="H4978" s="1" t="s">
        <v>47846</v>
      </c>
      <c r="I4978" s="1" t="s">
        <v>47847</v>
      </c>
      <c r="J4978" s="1"/>
    </row>
    <row r="4979" spans="1:10" x14ac:dyDescent="0.2">
      <c r="A4979">
        <v>30823</v>
      </c>
      <c r="B4979" s="1" t="s">
        <v>13977</v>
      </c>
      <c r="C4979" s="1" t="s">
        <v>4832</v>
      </c>
      <c r="D4979" s="1" t="s">
        <v>8799</v>
      </c>
      <c r="E4979" s="1" t="s">
        <v>42939</v>
      </c>
      <c r="F4979" s="1" t="s">
        <v>8800</v>
      </c>
      <c r="G4979" s="1" t="s">
        <v>47848</v>
      </c>
      <c r="H4979" s="1" t="s">
        <v>47634</v>
      </c>
      <c r="I4979" s="1" t="s">
        <v>47849</v>
      </c>
      <c r="J4979" s="1"/>
    </row>
    <row r="4980" spans="1:10" x14ac:dyDescent="0.2">
      <c r="A4980">
        <v>35373</v>
      </c>
      <c r="B4980" s="1" t="s">
        <v>13977</v>
      </c>
      <c r="C4980" s="1" t="s">
        <v>4832</v>
      </c>
      <c r="D4980" s="1" t="s">
        <v>8799</v>
      </c>
      <c r="E4980" s="1" t="s">
        <v>47850</v>
      </c>
      <c r="F4980" s="1" t="s">
        <v>8800</v>
      </c>
      <c r="G4980" s="1" t="s">
        <v>47851</v>
      </c>
      <c r="H4980" s="1" t="s">
        <v>47852</v>
      </c>
      <c r="I4980" s="1" t="s">
        <v>42</v>
      </c>
      <c r="J4980" s="1"/>
    </row>
    <row r="4981" spans="1:10" x14ac:dyDescent="0.2">
      <c r="A4981">
        <v>51986</v>
      </c>
      <c r="B4981" s="1" t="s">
        <v>13977</v>
      </c>
      <c r="C4981" s="1" t="s">
        <v>4832</v>
      </c>
      <c r="D4981" s="1" t="s">
        <v>8798</v>
      </c>
      <c r="E4981" s="1" t="s">
        <v>47853</v>
      </c>
      <c r="F4981" s="1" t="s">
        <v>8800</v>
      </c>
      <c r="G4981" s="1" t="s">
        <v>47854</v>
      </c>
      <c r="H4981" s="1" t="s">
        <v>47855</v>
      </c>
      <c r="I4981" s="1" t="s">
        <v>11134</v>
      </c>
      <c r="J4981" s="1"/>
    </row>
    <row r="4982" spans="1:10" x14ac:dyDescent="0.2">
      <c r="A4982">
        <v>15823</v>
      </c>
      <c r="B4982" s="1" t="s">
        <v>13977</v>
      </c>
      <c r="C4982" s="1" t="s">
        <v>4832</v>
      </c>
      <c r="D4982" s="1" t="s">
        <v>34507</v>
      </c>
      <c r="E4982" s="1" t="s">
        <v>8798</v>
      </c>
      <c r="F4982" s="1" t="s">
        <v>8800</v>
      </c>
      <c r="G4982" s="1" t="s">
        <v>47856</v>
      </c>
      <c r="H4982" s="1" t="s">
        <v>47640</v>
      </c>
      <c r="I4982" s="1" t="s">
        <v>47857</v>
      </c>
      <c r="J4982" s="1"/>
    </row>
    <row r="4983" spans="1:10" x14ac:dyDescent="0.2">
      <c r="A4983">
        <v>40575</v>
      </c>
      <c r="B4983" s="1" t="s">
        <v>13977</v>
      </c>
      <c r="C4983" s="1" t="s">
        <v>4832</v>
      </c>
      <c r="D4983" s="1" t="s">
        <v>8799</v>
      </c>
      <c r="E4983" s="1" t="s">
        <v>47628</v>
      </c>
      <c r="F4983" s="1" t="s">
        <v>8800</v>
      </c>
      <c r="G4983" s="1" t="s">
        <v>47858</v>
      </c>
      <c r="H4983" s="1" t="s">
        <v>47630</v>
      </c>
      <c r="I4983" s="1" t="s">
        <v>47859</v>
      </c>
      <c r="J4983" s="1"/>
    </row>
    <row r="4984" spans="1:10" x14ac:dyDescent="0.2">
      <c r="A4984">
        <v>47026</v>
      </c>
      <c r="B4984" s="1" t="s">
        <v>13977</v>
      </c>
      <c r="C4984" s="1" t="s">
        <v>4832</v>
      </c>
      <c r="D4984" s="1" t="s">
        <v>8799</v>
      </c>
      <c r="E4984" s="1" t="s">
        <v>45875</v>
      </c>
      <c r="F4984" s="1" t="s">
        <v>8800</v>
      </c>
      <c r="G4984" s="1" t="s">
        <v>47860</v>
      </c>
      <c r="H4984" s="1" t="s">
        <v>47653</v>
      </c>
      <c r="I4984" s="1" t="s">
        <v>47861</v>
      </c>
      <c r="J4984" s="1"/>
    </row>
    <row r="4985" spans="1:10" x14ac:dyDescent="0.2">
      <c r="A4985">
        <v>33914</v>
      </c>
      <c r="B4985" s="1" t="s">
        <v>13977</v>
      </c>
      <c r="C4985" s="1" t="s">
        <v>4832</v>
      </c>
      <c r="D4985" s="1" t="s">
        <v>34507</v>
      </c>
      <c r="E4985" s="1" t="s">
        <v>8798</v>
      </c>
      <c r="F4985" s="1" t="s">
        <v>8800</v>
      </c>
      <c r="G4985" s="1" t="s">
        <v>47862</v>
      </c>
      <c r="H4985" s="1" t="s">
        <v>47640</v>
      </c>
      <c r="I4985" s="1" t="s">
        <v>9106</v>
      </c>
      <c r="J4985" s="1"/>
    </row>
    <row r="4986" spans="1:10" x14ac:dyDescent="0.2">
      <c r="A4986">
        <v>6865</v>
      </c>
      <c r="B4986" s="1" t="s">
        <v>13977</v>
      </c>
      <c r="C4986" s="1" t="s">
        <v>4832</v>
      </c>
      <c r="D4986" s="1" t="s">
        <v>8799</v>
      </c>
      <c r="E4986" s="1" t="s">
        <v>36606</v>
      </c>
      <c r="F4986" s="1" t="s">
        <v>8800</v>
      </c>
      <c r="G4986" s="1" t="s">
        <v>47863</v>
      </c>
      <c r="H4986" s="1" t="s">
        <v>47864</v>
      </c>
      <c r="I4986" s="1" t="s">
        <v>47865</v>
      </c>
      <c r="J4986" s="1"/>
    </row>
    <row r="4987" spans="1:10" x14ac:dyDescent="0.2">
      <c r="A4987">
        <v>2077</v>
      </c>
      <c r="B4987" s="1" t="s">
        <v>13977</v>
      </c>
      <c r="C4987" s="1" t="s">
        <v>4832</v>
      </c>
      <c r="D4987" s="1" t="s">
        <v>13360</v>
      </c>
      <c r="E4987" s="1" t="s">
        <v>8798</v>
      </c>
      <c r="F4987" s="1" t="s">
        <v>8800</v>
      </c>
      <c r="G4987" s="1" t="s">
        <v>47866</v>
      </c>
      <c r="H4987" s="1" t="s">
        <v>47867</v>
      </c>
      <c r="I4987" s="1" t="s">
        <v>13525</v>
      </c>
      <c r="J4987" s="1"/>
    </row>
    <row r="4988" spans="1:10" x14ac:dyDescent="0.2">
      <c r="A4988">
        <v>7548</v>
      </c>
      <c r="B4988" s="1" t="s">
        <v>13977</v>
      </c>
      <c r="C4988" s="1" t="s">
        <v>4832</v>
      </c>
      <c r="D4988" s="1" t="s">
        <v>8799</v>
      </c>
      <c r="E4988" s="1" t="s">
        <v>42939</v>
      </c>
      <c r="F4988" s="1" t="s">
        <v>8800</v>
      </c>
      <c r="G4988" s="1" t="s">
        <v>47868</v>
      </c>
      <c r="H4988" s="1" t="s">
        <v>47634</v>
      </c>
      <c r="I4988" s="1" t="s">
        <v>47869</v>
      </c>
      <c r="J4988" s="1"/>
    </row>
    <row r="4989" spans="1:10" x14ac:dyDescent="0.2">
      <c r="A4989">
        <v>6239</v>
      </c>
      <c r="B4989" s="1" t="s">
        <v>13977</v>
      </c>
      <c r="C4989" s="1" t="s">
        <v>4832</v>
      </c>
      <c r="D4989" s="1" t="s">
        <v>8798</v>
      </c>
      <c r="E4989" s="1" t="s">
        <v>40001</v>
      </c>
      <c r="F4989" s="1" t="s">
        <v>8800</v>
      </c>
      <c r="G4989" s="1" t="s">
        <v>47870</v>
      </c>
      <c r="H4989" s="1" t="s">
        <v>47871</v>
      </c>
      <c r="I4989" s="1" t="s">
        <v>47872</v>
      </c>
      <c r="J4989" s="1"/>
    </row>
    <row r="4990" spans="1:10" x14ac:dyDescent="0.2">
      <c r="A4990">
        <v>9258</v>
      </c>
      <c r="B4990" s="1" t="s">
        <v>13977</v>
      </c>
      <c r="C4990" s="1" t="s">
        <v>4832</v>
      </c>
      <c r="D4990" s="1" t="s">
        <v>8798</v>
      </c>
      <c r="E4990" s="1" t="s">
        <v>43291</v>
      </c>
      <c r="F4990" s="1" t="s">
        <v>8800</v>
      </c>
      <c r="G4990" s="1" t="s">
        <v>47873</v>
      </c>
      <c r="H4990" s="1" t="s">
        <v>47805</v>
      </c>
      <c r="I4990" s="1" t="s">
        <v>47874</v>
      </c>
      <c r="J4990" s="1"/>
    </row>
    <row r="4991" spans="1:10" x14ac:dyDescent="0.2">
      <c r="A4991">
        <v>24381</v>
      </c>
      <c r="B4991" s="1" t="s">
        <v>13977</v>
      </c>
      <c r="C4991" s="1" t="s">
        <v>4832</v>
      </c>
      <c r="D4991" s="1" t="s">
        <v>8799</v>
      </c>
      <c r="E4991" s="1" t="s">
        <v>34507</v>
      </c>
      <c r="F4991" s="1" t="s">
        <v>8800</v>
      </c>
      <c r="G4991" s="1" t="s">
        <v>47875</v>
      </c>
      <c r="H4991" s="1" t="s">
        <v>47687</v>
      </c>
      <c r="I4991" s="1" t="s">
        <v>47876</v>
      </c>
      <c r="J4991" s="1"/>
    </row>
    <row r="4992" spans="1:10" x14ac:dyDescent="0.2">
      <c r="A4992">
        <v>31268</v>
      </c>
      <c r="B4992" s="1" t="s">
        <v>13977</v>
      </c>
      <c r="C4992" s="1" t="s">
        <v>4832</v>
      </c>
      <c r="D4992" s="1" t="s">
        <v>47877</v>
      </c>
      <c r="E4992" s="1" t="s">
        <v>8798</v>
      </c>
      <c r="F4992" s="1" t="s">
        <v>8800</v>
      </c>
      <c r="G4992" s="1" t="s">
        <v>47878</v>
      </c>
      <c r="H4992" s="1" t="s">
        <v>47879</v>
      </c>
      <c r="I4992" s="1" t="s">
        <v>47880</v>
      </c>
      <c r="J4992" s="1"/>
    </row>
    <row r="4993" spans="1:10" x14ac:dyDescent="0.2">
      <c r="A4993">
        <v>38757</v>
      </c>
      <c r="B4993" s="1" t="s">
        <v>13977</v>
      </c>
      <c r="C4993" s="1" t="s">
        <v>4832</v>
      </c>
      <c r="D4993" s="1" t="s">
        <v>8799</v>
      </c>
      <c r="E4993" s="1" t="s">
        <v>43291</v>
      </c>
      <c r="F4993" s="1" t="s">
        <v>8800</v>
      </c>
      <c r="G4993" s="1" t="s">
        <v>47881</v>
      </c>
      <c r="H4993" s="1" t="s">
        <v>47882</v>
      </c>
      <c r="I4993" s="1" t="s">
        <v>13741</v>
      </c>
      <c r="J4993" s="1"/>
    </row>
    <row r="4994" spans="1:10" x14ac:dyDescent="0.2">
      <c r="A4994">
        <v>13832</v>
      </c>
      <c r="B4994" s="1" t="s">
        <v>13977</v>
      </c>
      <c r="C4994" s="1" t="s">
        <v>4832</v>
      </c>
      <c r="D4994" s="1" t="s">
        <v>8799</v>
      </c>
      <c r="E4994" s="1" t="s">
        <v>47883</v>
      </c>
      <c r="F4994" s="1" t="s">
        <v>8800</v>
      </c>
      <c r="G4994" s="1" t="s">
        <v>47884</v>
      </c>
      <c r="H4994" s="1" t="s">
        <v>47885</v>
      </c>
      <c r="I4994" s="1" t="s">
        <v>42</v>
      </c>
      <c r="J4994" s="1"/>
    </row>
    <row r="4995" spans="1:10" x14ac:dyDescent="0.2">
      <c r="A4995">
        <v>23273</v>
      </c>
      <c r="B4995" s="1" t="s">
        <v>13977</v>
      </c>
      <c r="C4995" s="1" t="s">
        <v>4832</v>
      </c>
      <c r="D4995" s="1" t="s">
        <v>8799</v>
      </c>
      <c r="E4995" s="1" t="s">
        <v>42939</v>
      </c>
      <c r="F4995" s="1" t="s">
        <v>8800</v>
      </c>
      <c r="G4995" s="1" t="s">
        <v>47886</v>
      </c>
      <c r="H4995" s="1" t="s">
        <v>47634</v>
      </c>
      <c r="I4995" s="1" t="s">
        <v>42</v>
      </c>
      <c r="J4995" s="1"/>
    </row>
    <row r="4996" spans="1:10" x14ac:dyDescent="0.2">
      <c r="A4996">
        <v>32974</v>
      </c>
      <c r="B4996" s="1" t="s">
        <v>13977</v>
      </c>
      <c r="C4996" s="1" t="s">
        <v>4832</v>
      </c>
      <c r="D4996" s="1" t="s">
        <v>47887</v>
      </c>
      <c r="E4996" s="1" t="s">
        <v>8799</v>
      </c>
      <c r="F4996" s="1" t="s">
        <v>8800</v>
      </c>
      <c r="G4996" s="1" t="s">
        <v>47888</v>
      </c>
      <c r="H4996" s="1" t="s">
        <v>47889</v>
      </c>
      <c r="I4996" s="1" t="s">
        <v>47890</v>
      </c>
      <c r="J4996" s="1"/>
    </row>
    <row r="4997" spans="1:10" x14ac:dyDescent="0.2">
      <c r="A4997">
        <v>48417</v>
      </c>
      <c r="B4997" s="1" t="s">
        <v>13977</v>
      </c>
      <c r="C4997" s="1" t="s">
        <v>4832</v>
      </c>
      <c r="D4997" s="1" t="s">
        <v>34936</v>
      </c>
      <c r="E4997" s="1" t="s">
        <v>8799</v>
      </c>
      <c r="F4997" s="1" t="s">
        <v>8800</v>
      </c>
      <c r="G4997" s="1" t="s">
        <v>47891</v>
      </c>
      <c r="H4997" s="1" t="s">
        <v>47892</v>
      </c>
      <c r="I4997" s="1" t="s">
        <v>47893</v>
      </c>
      <c r="J4997" s="1"/>
    </row>
    <row r="4998" spans="1:10" x14ac:dyDescent="0.2">
      <c r="A4998">
        <v>21068</v>
      </c>
      <c r="B4998" s="1" t="s">
        <v>13977</v>
      </c>
      <c r="C4998" s="1" t="s">
        <v>4832</v>
      </c>
      <c r="D4998" s="1" t="s">
        <v>42796</v>
      </c>
      <c r="E4998" s="1" t="s">
        <v>8798</v>
      </c>
      <c r="F4998" s="1" t="s">
        <v>8800</v>
      </c>
      <c r="G4998" s="1" t="s">
        <v>47894</v>
      </c>
      <c r="H4998" s="1" t="s">
        <v>47825</v>
      </c>
      <c r="I4998" s="1" t="s">
        <v>42</v>
      </c>
      <c r="J4998" s="1"/>
    </row>
    <row r="4999" spans="1:10" x14ac:dyDescent="0.2">
      <c r="A4999">
        <v>8689</v>
      </c>
      <c r="B4999" s="1" t="s">
        <v>13977</v>
      </c>
      <c r="C4999" s="1" t="s">
        <v>4832</v>
      </c>
      <c r="D4999" s="1" t="s">
        <v>8799</v>
      </c>
      <c r="E4999" s="1" t="s">
        <v>34507</v>
      </c>
      <c r="F4999" s="1" t="s">
        <v>8800</v>
      </c>
      <c r="G4999" s="1" t="s">
        <v>47895</v>
      </c>
      <c r="H4999" s="1" t="s">
        <v>47687</v>
      </c>
      <c r="I4999" s="1" t="s">
        <v>47896</v>
      </c>
      <c r="J4999" s="1"/>
    </row>
    <row r="5000" spans="1:10" x14ac:dyDescent="0.2">
      <c r="A5000">
        <v>44915</v>
      </c>
      <c r="B5000" s="1" t="s">
        <v>13977</v>
      </c>
      <c r="C5000" s="1" t="s">
        <v>4832</v>
      </c>
      <c r="D5000" s="1" t="s">
        <v>8799</v>
      </c>
      <c r="E5000" s="1" t="s">
        <v>38435</v>
      </c>
      <c r="F5000" s="1" t="s">
        <v>8800</v>
      </c>
      <c r="G5000" s="1" t="s">
        <v>47897</v>
      </c>
      <c r="H5000" s="1" t="s">
        <v>47898</v>
      </c>
      <c r="I5000" s="1" t="s">
        <v>47899</v>
      </c>
      <c r="J5000" s="1"/>
    </row>
    <row r="5001" spans="1:10" x14ac:dyDescent="0.2">
      <c r="A5001">
        <v>35466</v>
      </c>
      <c r="B5001" s="1" t="s">
        <v>13977</v>
      </c>
      <c r="C5001" s="1" t="s">
        <v>4832</v>
      </c>
      <c r="D5001" s="1" t="s">
        <v>34936</v>
      </c>
      <c r="E5001" s="1" t="s">
        <v>8799</v>
      </c>
      <c r="F5001" s="1" t="s">
        <v>8800</v>
      </c>
      <c r="G5001" s="1" t="s">
        <v>47900</v>
      </c>
      <c r="H5001" s="1" t="s">
        <v>47892</v>
      </c>
      <c r="I5001" s="1" t="s">
        <v>47901</v>
      </c>
      <c r="J5001" s="1"/>
    </row>
    <row r="5002" spans="1:10" x14ac:dyDescent="0.2">
      <c r="A5002">
        <v>21274</v>
      </c>
      <c r="B5002" s="1" t="s">
        <v>13977</v>
      </c>
      <c r="C5002" s="1" t="s">
        <v>4832</v>
      </c>
      <c r="D5002" s="1" t="s">
        <v>8798</v>
      </c>
      <c r="E5002" s="1" t="s">
        <v>43717</v>
      </c>
      <c r="F5002" s="1" t="s">
        <v>8800</v>
      </c>
      <c r="G5002" s="1" t="s">
        <v>47902</v>
      </c>
      <c r="H5002" s="1" t="s">
        <v>47903</v>
      </c>
      <c r="I5002" s="1" t="s">
        <v>47904</v>
      </c>
      <c r="J5002" s="1"/>
    </row>
    <row r="5003" spans="1:10" x14ac:dyDescent="0.2">
      <c r="A5003">
        <v>33838</v>
      </c>
      <c r="B5003" s="1" t="s">
        <v>13977</v>
      </c>
      <c r="C5003" s="1" t="s">
        <v>4832</v>
      </c>
      <c r="D5003" s="1" t="s">
        <v>8798</v>
      </c>
      <c r="E5003" s="1" t="s">
        <v>8798</v>
      </c>
      <c r="F5003" s="1" t="s">
        <v>8800</v>
      </c>
      <c r="G5003" s="1" t="s">
        <v>47905</v>
      </c>
      <c r="H5003" s="1" t="s">
        <v>47693</v>
      </c>
      <c r="I5003" s="1" t="s">
        <v>47906</v>
      </c>
      <c r="J5003" s="1"/>
    </row>
    <row r="5004" spans="1:10" x14ac:dyDescent="0.2">
      <c r="A5004">
        <v>5458</v>
      </c>
      <c r="B5004" s="1" t="s">
        <v>13977</v>
      </c>
      <c r="C5004" s="1" t="s">
        <v>4832</v>
      </c>
      <c r="D5004" s="1" t="s">
        <v>8798</v>
      </c>
      <c r="E5004" s="1" t="s">
        <v>47702</v>
      </c>
      <c r="F5004" s="1" t="s">
        <v>8800</v>
      </c>
      <c r="G5004" s="1" t="s">
        <v>47907</v>
      </c>
      <c r="H5004" s="1" t="s">
        <v>47704</v>
      </c>
      <c r="I5004" s="1" t="s">
        <v>47908</v>
      </c>
      <c r="J5004" s="1"/>
    </row>
    <row r="5005" spans="1:10" x14ac:dyDescent="0.2">
      <c r="A5005">
        <v>53603</v>
      </c>
      <c r="B5005" s="1" t="s">
        <v>13977</v>
      </c>
      <c r="C5005" s="1" t="s">
        <v>4832</v>
      </c>
      <c r="D5005" s="1" t="s">
        <v>47350</v>
      </c>
      <c r="E5005" s="1" t="s">
        <v>8798</v>
      </c>
      <c r="F5005" s="1" t="s">
        <v>8800</v>
      </c>
      <c r="G5005" s="1" t="s">
        <v>47909</v>
      </c>
      <c r="H5005" s="1" t="s">
        <v>47637</v>
      </c>
      <c r="I5005" s="1" t="s">
        <v>47910</v>
      </c>
      <c r="J5005" s="1"/>
    </row>
    <row r="5006" spans="1:10" x14ac:dyDescent="0.2">
      <c r="A5006">
        <v>37581</v>
      </c>
      <c r="B5006" s="1" t="s">
        <v>13977</v>
      </c>
      <c r="C5006" s="1" t="s">
        <v>4832</v>
      </c>
      <c r="D5006" s="1" t="s">
        <v>8799</v>
      </c>
      <c r="E5006" s="1" t="s">
        <v>42939</v>
      </c>
      <c r="F5006" s="1" t="s">
        <v>8800</v>
      </c>
      <c r="G5006" s="1" t="s">
        <v>47911</v>
      </c>
      <c r="H5006" s="1" t="s">
        <v>47634</v>
      </c>
      <c r="I5006" s="1" t="s">
        <v>47912</v>
      </c>
      <c r="J5006" s="1"/>
    </row>
    <row r="5007" spans="1:10" x14ac:dyDescent="0.2">
      <c r="A5007">
        <v>42624</v>
      </c>
      <c r="B5007" s="1" t="s">
        <v>13977</v>
      </c>
      <c r="C5007" s="1" t="s">
        <v>4832</v>
      </c>
      <c r="D5007" s="1" t="s">
        <v>46976</v>
      </c>
      <c r="E5007" s="1" t="s">
        <v>8798</v>
      </c>
      <c r="F5007" s="1" t="s">
        <v>8800</v>
      </c>
      <c r="G5007" s="1" t="s">
        <v>47913</v>
      </c>
      <c r="H5007" s="1" t="s">
        <v>47914</v>
      </c>
      <c r="I5007" s="1" t="s">
        <v>47915</v>
      </c>
      <c r="J5007" s="1"/>
    </row>
    <row r="5008" spans="1:10" x14ac:dyDescent="0.2">
      <c r="A5008">
        <v>39363</v>
      </c>
      <c r="B5008" s="1" t="s">
        <v>13977</v>
      </c>
      <c r="C5008" s="1" t="s">
        <v>4832</v>
      </c>
      <c r="D5008" s="1" t="s">
        <v>34507</v>
      </c>
      <c r="E5008" s="1" t="s">
        <v>8799</v>
      </c>
      <c r="F5008" s="1" t="s">
        <v>8800</v>
      </c>
      <c r="G5008" s="1" t="s">
        <v>47916</v>
      </c>
      <c r="H5008" s="1" t="s">
        <v>47836</v>
      </c>
      <c r="I5008" s="1" t="s">
        <v>47917</v>
      </c>
      <c r="J5008" s="1"/>
    </row>
    <row r="5009" spans="1:10" x14ac:dyDescent="0.2">
      <c r="A5009">
        <v>62</v>
      </c>
      <c r="B5009" s="1" t="s">
        <v>13977</v>
      </c>
      <c r="C5009" s="1" t="s">
        <v>4832</v>
      </c>
      <c r="D5009" s="1" t="s">
        <v>40517</v>
      </c>
      <c r="E5009" s="1" t="s">
        <v>8798</v>
      </c>
      <c r="F5009" s="1" t="s">
        <v>8800</v>
      </c>
      <c r="G5009" s="1" t="s">
        <v>5481</v>
      </c>
      <c r="H5009" s="1" t="s">
        <v>47918</v>
      </c>
      <c r="I5009" s="1" t="s">
        <v>47919</v>
      </c>
      <c r="J5009" s="1"/>
    </row>
    <row r="5010" spans="1:10" x14ac:dyDescent="0.2">
      <c r="A5010">
        <v>167</v>
      </c>
      <c r="B5010" s="1" t="s">
        <v>13977</v>
      </c>
      <c r="C5010" s="1" t="s">
        <v>4832</v>
      </c>
      <c r="D5010" s="1" t="s">
        <v>47567</v>
      </c>
      <c r="E5010" s="1" t="s">
        <v>8799</v>
      </c>
      <c r="F5010" s="1" t="s">
        <v>8800</v>
      </c>
      <c r="G5010" s="1" t="s">
        <v>5481</v>
      </c>
      <c r="H5010" s="1" t="s">
        <v>47920</v>
      </c>
      <c r="I5010" s="1" t="s">
        <v>47921</v>
      </c>
      <c r="J5010" s="1"/>
    </row>
    <row r="5011" spans="1:10" x14ac:dyDescent="0.2">
      <c r="A5011">
        <v>21086</v>
      </c>
      <c r="B5011" s="1" t="s">
        <v>13977</v>
      </c>
      <c r="C5011" s="1" t="s">
        <v>4832</v>
      </c>
      <c r="D5011" s="1" t="s">
        <v>8798</v>
      </c>
      <c r="E5011" s="1" t="s">
        <v>8798</v>
      </c>
      <c r="F5011" s="1" t="s">
        <v>8800</v>
      </c>
      <c r="G5011" s="1" t="s">
        <v>47922</v>
      </c>
      <c r="H5011" s="1" t="s">
        <v>47693</v>
      </c>
      <c r="I5011" s="1" t="s">
        <v>47923</v>
      </c>
      <c r="J5011" s="1"/>
    </row>
    <row r="5012" spans="1:10" x14ac:dyDescent="0.2">
      <c r="A5012">
        <v>11526</v>
      </c>
      <c r="B5012" s="1" t="s">
        <v>13977</v>
      </c>
      <c r="C5012" s="1" t="s">
        <v>4832</v>
      </c>
      <c r="D5012" s="1" t="s">
        <v>35575</v>
      </c>
      <c r="E5012" s="1" t="s">
        <v>8798</v>
      </c>
      <c r="F5012" s="1" t="s">
        <v>8800</v>
      </c>
      <c r="G5012" s="1" t="s">
        <v>47924</v>
      </c>
      <c r="H5012" s="1" t="s">
        <v>47846</v>
      </c>
      <c r="I5012" s="1" t="s">
        <v>47925</v>
      </c>
      <c r="J5012" s="1"/>
    </row>
    <row r="5013" spans="1:10" x14ac:dyDescent="0.2">
      <c r="A5013">
        <v>23821</v>
      </c>
      <c r="B5013" s="1" t="s">
        <v>13977</v>
      </c>
      <c r="C5013" s="1" t="s">
        <v>4832</v>
      </c>
      <c r="D5013" s="1" t="s">
        <v>8799</v>
      </c>
      <c r="E5013" s="1" t="s">
        <v>36009</v>
      </c>
      <c r="F5013" s="1" t="s">
        <v>8800</v>
      </c>
      <c r="G5013" s="1" t="s">
        <v>47926</v>
      </c>
      <c r="H5013" s="1" t="s">
        <v>47927</v>
      </c>
      <c r="I5013" s="1" t="s">
        <v>47928</v>
      </c>
      <c r="J5013" s="1"/>
    </row>
    <row r="5014" spans="1:10" x14ac:dyDescent="0.2">
      <c r="A5014">
        <v>53486</v>
      </c>
      <c r="B5014" s="1" t="s">
        <v>13977</v>
      </c>
      <c r="C5014" s="1" t="s">
        <v>4832</v>
      </c>
      <c r="D5014" s="1" t="s">
        <v>8799</v>
      </c>
      <c r="E5014" s="1" t="s">
        <v>42939</v>
      </c>
      <c r="F5014" s="1" t="s">
        <v>8800</v>
      </c>
      <c r="G5014" s="1" t="s">
        <v>47929</v>
      </c>
      <c r="H5014" s="1" t="s">
        <v>47634</v>
      </c>
      <c r="I5014" s="1" t="s">
        <v>47930</v>
      </c>
      <c r="J5014" s="1"/>
    </row>
    <row r="5015" spans="1:10" x14ac:dyDescent="0.2">
      <c r="A5015">
        <v>53431</v>
      </c>
      <c r="B5015" s="1" t="s">
        <v>13977</v>
      </c>
      <c r="C5015" s="1" t="s">
        <v>4832</v>
      </c>
      <c r="D5015" s="1" t="s">
        <v>8799</v>
      </c>
      <c r="E5015" s="1" t="s">
        <v>45875</v>
      </c>
      <c r="F5015" s="1" t="s">
        <v>8800</v>
      </c>
      <c r="G5015" s="1" t="s">
        <v>47931</v>
      </c>
      <c r="H5015" s="1" t="s">
        <v>47653</v>
      </c>
      <c r="I5015" s="1" t="s">
        <v>47932</v>
      </c>
      <c r="J5015" s="1"/>
    </row>
    <row r="5016" spans="1:10" x14ac:dyDescent="0.2">
      <c r="A5016">
        <v>40988</v>
      </c>
      <c r="B5016" s="1" t="s">
        <v>13977</v>
      </c>
      <c r="C5016" s="1" t="s">
        <v>4832</v>
      </c>
      <c r="D5016" s="1" t="s">
        <v>8798</v>
      </c>
      <c r="E5016" s="1" t="s">
        <v>29789</v>
      </c>
      <c r="F5016" s="1" t="s">
        <v>8800</v>
      </c>
      <c r="G5016" s="1" t="s">
        <v>47933</v>
      </c>
      <c r="H5016" s="1" t="s">
        <v>47934</v>
      </c>
      <c r="I5016" s="1" t="s">
        <v>47935</v>
      </c>
      <c r="J5016" s="1"/>
    </row>
    <row r="5017" spans="1:10" x14ac:dyDescent="0.2">
      <c r="A5017">
        <v>22886</v>
      </c>
      <c r="B5017" s="1" t="s">
        <v>13977</v>
      </c>
      <c r="C5017" s="1" t="s">
        <v>4832</v>
      </c>
      <c r="D5017" s="1" t="s">
        <v>8798</v>
      </c>
      <c r="E5017" s="1" t="s">
        <v>41271</v>
      </c>
      <c r="F5017" s="1" t="s">
        <v>8800</v>
      </c>
      <c r="G5017" s="1" t="s">
        <v>47936</v>
      </c>
      <c r="H5017" s="1" t="s">
        <v>47937</v>
      </c>
      <c r="I5017" s="1" t="s">
        <v>47938</v>
      </c>
      <c r="J5017" s="1"/>
    </row>
    <row r="5018" spans="1:10" x14ac:dyDescent="0.2">
      <c r="A5018">
        <v>22438</v>
      </c>
      <c r="B5018" s="1" t="s">
        <v>13977</v>
      </c>
      <c r="C5018" s="1" t="s">
        <v>4832</v>
      </c>
      <c r="D5018" s="1" t="s">
        <v>8798</v>
      </c>
      <c r="E5018" s="1" t="s">
        <v>42796</v>
      </c>
      <c r="F5018" s="1" t="s">
        <v>8800</v>
      </c>
      <c r="G5018" s="1" t="s">
        <v>47939</v>
      </c>
      <c r="H5018" s="1" t="s">
        <v>47940</v>
      </c>
      <c r="I5018" s="1" t="s">
        <v>47941</v>
      </c>
      <c r="J5018" s="1"/>
    </row>
    <row r="5019" spans="1:10" x14ac:dyDescent="0.2">
      <c r="A5019">
        <v>40576</v>
      </c>
      <c r="B5019" s="1" t="s">
        <v>13977</v>
      </c>
      <c r="C5019" s="1" t="s">
        <v>4832</v>
      </c>
      <c r="D5019" s="1" t="s">
        <v>8799</v>
      </c>
      <c r="E5019" s="1" t="s">
        <v>47628</v>
      </c>
      <c r="F5019" s="1" t="s">
        <v>8800</v>
      </c>
      <c r="G5019" s="1" t="s">
        <v>47942</v>
      </c>
      <c r="H5019" s="1" t="s">
        <v>47630</v>
      </c>
      <c r="I5019" s="1" t="s">
        <v>47943</v>
      </c>
      <c r="J5019" s="1"/>
    </row>
    <row r="5020" spans="1:10" x14ac:dyDescent="0.2">
      <c r="A5020">
        <v>37862</v>
      </c>
      <c r="B5020" s="1" t="s">
        <v>13977</v>
      </c>
      <c r="C5020" s="1" t="s">
        <v>4832</v>
      </c>
      <c r="D5020" s="1" t="s">
        <v>47944</v>
      </c>
      <c r="E5020" s="1" t="s">
        <v>8798</v>
      </c>
      <c r="F5020" s="1" t="s">
        <v>8800</v>
      </c>
      <c r="G5020" s="1" t="s">
        <v>47945</v>
      </c>
      <c r="H5020" s="1" t="s">
        <v>47946</v>
      </c>
      <c r="I5020" s="1" t="s">
        <v>47947</v>
      </c>
      <c r="J5020" s="1"/>
    </row>
    <row r="5021" spans="1:10" x14ac:dyDescent="0.2">
      <c r="A5021">
        <v>23682</v>
      </c>
      <c r="B5021" s="1" t="s">
        <v>13977</v>
      </c>
      <c r="C5021" s="1" t="s">
        <v>4832</v>
      </c>
      <c r="D5021" s="1" t="s">
        <v>47628</v>
      </c>
      <c r="E5021" s="1" t="s">
        <v>8798</v>
      </c>
      <c r="F5021" s="1" t="s">
        <v>8800</v>
      </c>
      <c r="G5021" s="1" t="s">
        <v>47948</v>
      </c>
      <c r="H5021" s="1" t="s">
        <v>47949</v>
      </c>
      <c r="I5021" s="1" t="s">
        <v>47950</v>
      </c>
      <c r="J5021" s="1"/>
    </row>
    <row r="5022" spans="1:10" x14ac:dyDescent="0.2">
      <c r="A5022">
        <v>7579</v>
      </c>
      <c r="B5022" s="1" t="s">
        <v>13977</v>
      </c>
      <c r="C5022" s="1" t="s">
        <v>4832</v>
      </c>
      <c r="D5022" s="1" t="s">
        <v>8798</v>
      </c>
      <c r="E5022" s="1" t="s">
        <v>43291</v>
      </c>
      <c r="F5022" s="1" t="s">
        <v>8800</v>
      </c>
      <c r="G5022" s="1" t="s">
        <v>47951</v>
      </c>
      <c r="H5022" s="1" t="s">
        <v>47805</v>
      </c>
      <c r="I5022" s="1" t="s">
        <v>47952</v>
      </c>
      <c r="J5022" s="1"/>
    </row>
    <row r="5023" spans="1:10" x14ac:dyDescent="0.2">
      <c r="A5023">
        <v>33834</v>
      </c>
      <c r="B5023" s="1" t="s">
        <v>13977</v>
      </c>
      <c r="C5023" s="1" t="s">
        <v>4832</v>
      </c>
      <c r="D5023" s="1" t="s">
        <v>47953</v>
      </c>
      <c r="E5023" s="1" t="s">
        <v>8799</v>
      </c>
      <c r="F5023" s="1" t="s">
        <v>8800</v>
      </c>
      <c r="G5023" s="1" t="s">
        <v>47954</v>
      </c>
      <c r="H5023" s="1" t="s">
        <v>47955</v>
      </c>
      <c r="I5023" s="1" t="s">
        <v>47956</v>
      </c>
      <c r="J5023" s="1"/>
    </row>
    <row r="5024" spans="1:10" x14ac:dyDescent="0.2">
      <c r="A5024">
        <v>15199</v>
      </c>
      <c r="B5024" s="1" t="s">
        <v>13977</v>
      </c>
      <c r="C5024" s="1" t="s">
        <v>4832</v>
      </c>
      <c r="D5024" s="1" t="s">
        <v>47957</v>
      </c>
      <c r="E5024" s="1" t="s">
        <v>8798</v>
      </c>
      <c r="F5024" s="1" t="s">
        <v>8800</v>
      </c>
      <c r="G5024" s="1" t="s">
        <v>47958</v>
      </c>
      <c r="H5024" s="1" t="s">
        <v>47959</v>
      </c>
      <c r="I5024" s="1" t="s">
        <v>47960</v>
      </c>
      <c r="J5024" s="1"/>
    </row>
    <row r="5025" spans="1:10" x14ac:dyDescent="0.2">
      <c r="A5025">
        <v>4367</v>
      </c>
      <c r="B5025" s="1" t="s">
        <v>13977</v>
      </c>
      <c r="C5025" s="1" t="s">
        <v>4832</v>
      </c>
      <c r="D5025" s="1" t="s">
        <v>8799</v>
      </c>
      <c r="E5025" s="1" t="s">
        <v>37422</v>
      </c>
      <c r="F5025" s="1" t="s">
        <v>8800</v>
      </c>
      <c r="G5025" s="1" t="s">
        <v>47961</v>
      </c>
      <c r="H5025" s="1" t="s">
        <v>47962</v>
      </c>
      <c r="I5025" s="1" t="s">
        <v>47963</v>
      </c>
      <c r="J5025" s="1"/>
    </row>
    <row r="5026" spans="1:10" x14ac:dyDescent="0.2">
      <c r="A5026">
        <v>29880</v>
      </c>
      <c r="B5026" s="1" t="s">
        <v>13977</v>
      </c>
      <c r="C5026" s="1" t="s">
        <v>4832</v>
      </c>
      <c r="D5026" s="1" t="s">
        <v>45875</v>
      </c>
      <c r="E5026" s="1" t="s">
        <v>8799</v>
      </c>
      <c r="F5026" s="1" t="s">
        <v>8800</v>
      </c>
      <c r="G5026" s="1" t="s">
        <v>47964</v>
      </c>
      <c r="H5026" s="1" t="s">
        <v>47965</v>
      </c>
      <c r="I5026" s="1" t="s">
        <v>47966</v>
      </c>
      <c r="J5026" s="1"/>
    </row>
    <row r="5027" spans="1:10" x14ac:dyDescent="0.2">
      <c r="A5027">
        <v>37430</v>
      </c>
      <c r="B5027" s="1" t="s">
        <v>13977</v>
      </c>
      <c r="C5027" s="1" t="s">
        <v>4832</v>
      </c>
      <c r="D5027" s="1" t="s">
        <v>34936</v>
      </c>
      <c r="E5027" s="1" t="s">
        <v>8799</v>
      </c>
      <c r="F5027" s="1" t="s">
        <v>8800</v>
      </c>
      <c r="G5027" s="1" t="s">
        <v>47967</v>
      </c>
      <c r="H5027" s="1" t="s">
        <v>47892</v>
      </c>
      <c r="I5027" s="1" t="s">
        <v>47968</v>
      </c>
      <c r="J5027" s="1"/>
    </row>
    <row r="5028" spans="1:10" x14ac:dyDescent="0.2">
      <c r="A5028">
        <v>32708</v>
      </c>
      <c r="B5028" s="1" t="s">
        <v>13977</v>
      </c>
      <c r="C5028" s="1" t="s">
        <v>4832</v>
      </c>
      <c r="D5028" s="1" t="s">
        <v>8799</v>
      </c>
      <c r="E5028" s="1" t="s">
        <v>47628</v>
      </c>
      <c r="F5028" s="1" t="s">
        <v>8800</v>
      </c>
      <c r="G5028" s="1" t="s">
        <v>47969</v>
      </c>
      <c r="H5028" s="1" t="s">
        <v>47630</v>
      </c>
      <c r="I5028" s="1" t="s">
        <v>47970</v>
      </c>
      <c r="J5028" s="1"/>
    </row>
    <row r="5029" spans="1:10" x14ac:dyDescent="0.2">
      <c r="A5029">
        <v>1782</v>
      </c>
      <c r="B5029" s="1" t="s">
        <v>13977</v>
      </c>
      <c r="C5029" s="1" t="s">
        <v>4832</v>
      </c>
      <c r="D5029" s="1" t="s">
        <v>47971</v>
      </c>
      <c r="E5029" s="1" t="s">
        <v>8799</v>
      </c>
      <c r="F5029" s="1" t="s">
        <v>8800</v>
      </c>
      <c r="G5029" s="1" t="s">
        <v>47972</v>
      </c>
      <c r="H5029" s="1" t="s">
        <v>47973</v>
      </c>
      <c r="I5029" s="1" t="s">
        <v>47974</v>
      </c>
      <c r="J5029" s="1"/>
    </row>
    <row r="5030" spans="1:10" x14ac:dyDescent="0.2">
      <c r="A5030">
        <v>53800</v>
      </c>
      <c r="B5030" s="1" t="s">
        <v>13977</v>
      </c>
      <c r="C5030" s="1" t="s">
        <v>4832</v>
      </c>
      <c r="D5030" s="1" t="s">
        <v>8799</v>
      </c>
      <c r="E5030" s="1" t="s">
        <v>34507</v>
      </c>
      <c r="F5030" s="1" t="s">
        <v>8800</v>
      </c>
      <c r="G5030" s="1" t="s">
        <v>47830</v>
      </c>
      <c r="H5030" s="1" t="s">
        <v>47687</v>
      </c>
      <c r="I5030" s="1" t="s">
        <v>47975</v>
      </c>
      <c r="J5030" s="1"/>
    </row>
    <row r="5031" spans="1:10" x14ac:dyDescent="0.2">
      <c r="A5031">
        <v>6029</v>
      </c>
      <c r="B5031" s="1" t="s">
        <v>13977</v>
      </c>
      <c r="C5031" s="1" t="s">
        <v>4832</v>
      </c>
      <c r="D5031" s="1" t="s">
        <v>8799</v>
      </c>
      <c r="E5031" s="1" t="s">
        <v>47976</v>
      </c>
      <c r="F5031" s="1" t="s">
        <v>8800</v>
      </c>
      <c r="G5031" s="1" t="s">
        <v>47977</v>
      </c>
      <c r="H5031" s="1" t="s">
        <v>47978</v>
      </c>
      <c r="I5031" s="1" t="s">
        <v>47979</v>
      </c>
      <c r="J5031" s="1"/>
    </row>
    <row r="5032" spans="1:10" x14ac:dyDescent="0.2">
      <c r="A5032">
        <v>36087</v>
      </c>
      <c r="B5032" s="1" t="s">
        <v>13977</v>
      </c>
      <c r="C5032" s="1" t="s">
        <v>4832</v>
      </c>
      <c r="D5032" s="1" t="s">
        <v>8798</v>
      </c>
      <c r="E5032" s="1" t="s">
        <v>47702</v>
      </c>
      <c r="F5032" s="1" t="s">
        <v>8800</v>
      </c>
      <c r="G5032" s="1" t="s">
        <v>47980</v>
      </c>
      <c r="H5032" s="1" t="s">
        <v>47704</v>
      </c>
      <c r="I5032" s="1" t="s">
        <v>47981</v>
      </c>
      <c r="J5032" s="1"/>
    </row>
    <row r="5033" spans="1:10" x14ac:dyDescent="0.2">
      <c r="A5033">
        <v>169</v>
      </c>
      <c r="B5033" s="1" t="s">
        <v>13977</v>
      </c>
      <c r="C5033" s="1" t="s">
        <v>4832</v>
      </c>
      <c r="D5033" s="1" t="s">
        <v>47567</v>
      </c>
      <c r="E5033" s="1" t="s">
        <v>8799</v>
      </c>
      <c r="F5033" s="1" t="s">
        <v>8800</v>
      </c>
      <c r="G5033" s="1" t="s">
        <v>5481</v>
      </c>
      <c r="H5033" s="1" t="s">
        <v>47920</v>
      </c>
      <c r="I5033" s="1" t="s">
        <v>47982</v>
      </c>
      <c r="J5033" s="1"/>
    </row>
    <row r="5034" spans="1:10" x14ac:dyDescent="0.2">
      <c r="A5034">
        <v>30501</v>
      </c>
      <c r="B5034" s="1" t="s">
        <v>13977</v>
      </c>
      <c r="C5034" s="1" t="s">
        <v>4832</v>
      </c>
      <c r="D5034" s="1" t="s">
        <v>8799</v>
      </c>
      <c r="E5034" s="1" t="s">
        <v>42939</v>
      </c>
      <c r="F5034" s="1" t="s">
        <v>8800</v>
      </c>
      <c r="G5034" s="1" t="s">
        <v>47983</v>
      </c>
      <c r="H5034" s="1" t="s">
        <v>47634</v>
      </c>
      <c r="I5034" s="1" t="s">
        <v>42</v>
      </c>
      <c r="J5034" s="1"/>
    </row>
    <row r="5035" spans="1:10" x14ac:dyDescent="0.2">
      <c r="A5035">
        <v>6959</v>
      </c>
      <c r="B5035" s="1" t="s">
        <v>13977</v>
      </c>
      <c r="C5035" s="1" t="s">
        <v>4832</v>
      </c>
      <c r="D5035" s="1" t="s">
        <v>8799</v>
      </c>
      <c r="E5035" s="1" t="s">
        <v>42939</v>
      </c>
      <c r="F5035" s="1" t="s">
        <v>8800</v>
      </c>
      <c r="G5035" s="1" t="s">
        <v>47984</v>
      </c>
      <c r="H5035" s="1" t="s">
        <v>47634</v>
      </c>
      <c r="I5035" s="1" t="s">
        <v>42</v>
      </c>
      <c r="J5035" s="1"/>
    </row>
    <row r="5036" spans="1:10" x14ac:dyDescent="0.2">
      <c r="A5036">
        <v>33579</v>
      </c>
      <c r="B5036" s="1" t="s">
        <v>13977</v>
      </c>
      <c r="C5036" s="1" t="s">
        <v>4832</v>
      </c>
      <c r="D5036" s="1" t="s">
        <v>34507</v>
      </c>
      <c r="E5036" s="1" t="s">
        <v>8798</v>
      </c>
      <c r="F5036" s="1" t="s">
        <v>8800</v>
      </c>
      <c r="G5036" s="1" t="s">
        <v>47985</v>
      </c>
      <c r="H5036" s="1" t="s">
        <v>47640</v>
      </c>
      <c r="I5036" s="1" t="s">
        <v>47986</v>
      </c>
      <c r="J5036" s="1"/>
    </row>
    <row r="5037" spans="1:10" x14ac:dyDescent="0.2">
      <c r="A5037">
        <v>45707</v>
      </c>
      <c r="B5037" s="1" t="s">
        <v>13977</v>
      </c>
      <c r="C5037" s="1" t="s">
        <v>4832</v>
      </c>
      <c r="D5037" s="1" t="s">
        <v>44501</v>
      </c>
      <c r="E5037" s="1" t="s">
        <v>8798</v>
      </c>
      <c r="F5037" s="1" t="s">
        <v>8800</v>
      </c>
      <c r="G5037" s="1" t="s">
        <v>47987</v>
      </c>
      <c r="H5037" s="1" t="s">
        <v>47988</v>
      </c>
      <c r="I5037" s="1" t="s">
        <v>47989</v>
      </c>
      <c r="J5037" s="1"/>
    </row>
    <row r="5038" spans="1:10" x14ac:dyDescent="0.2">
      <c r="A5038">
        <v>15285</v>
      </c>
      <c r="B5038" s="1" t="s">
        <v>13977</v>
      </c>
      <c r="C5038" s="1" t="s">
        <v>4832</v>
      </c>
      <c r="D5038" s="1" t="s">
        <v>8798</v>
      </c>
      <c r="E5038" s="1" t="s">
        <v>34507</v>
      </c>
      <c r="F5038" s="1" t="s">
        <v>8800</v>
      </c>
      <c r="G5038" s="1" t="s">
        <v>47990</v>
      </c>
      <c r="H5038" s="1" t="s">
        <v>47727</v>
      </c>
      <c r="I5038" s="1" t="s">
        <v>47991</v>
      </c>
      <c r="J5038" s="1"/>
    </row>
    <row r="5039" spans="1:10" x14ac:dyDescent="0.2">
      <c r="A5039">
        <v>32481</v>
      </c>
      <c r="B5039" s="1" t="s">
        <v>13977</v>
      </c>
      <c r="C5039" s="1" t="s">
        <v>4832</v>
      </c>
      <c r="D5039" s="1" t="s">
        <v>8798</v>
      </c>
      <c r="E5039" s="1" t="s">
        <v>8798</v>
      </c>
      <c r="F5039" s="1" t="s">
        <v>8800</v>
      </c>
      <c r="G5039" s="1" t="s">
        <v>47992</v>
      </c>
      <c r="H5039" s="1" t="s">
        <v>47693</v>
      </c>
      <c r="I5039" s="1" t="s">
        <v>47993</v>
      </c>
      <c r="J5039" s="1"/>
    </row>
    <row r="5040" spans="1:10" x14ac:dyDescent="0.2">
      <c r="A5040">
        <v>31429</v>
      </c>
      <c r="B5040" s="1" t="s">
        <v>13977</v>
      </c>
      <c r="C5040" s="1" t="s">
        <v>4832</v>
      </c>
      <c r="D5040" s="1" t="s">
        <v>47350</v>
      </c>
      <c r="E5040" s="1" t="s">
        <v>8798</v>
      </c>
      <c r="F5040" s="1" t="s">
        <v>8800</v>
      </c>
      <c r="G5040" s="1" t="s">
        <v>47994</v>
      </c>
      <c r="H5040" s="1" t="s">
        <v>47637</v>
      </c>
      <c r="I5040" s="1" t="s">
        <v>47995</v>
      </c>
      <c r="J5040" s="1"/>
    </row>
    <row r="5041" spans="1:10" x14ac:dyDescent="0.2">
      <c r="A5041">
        <v>50487</v>
      </c>
      <c r="B5041" s="1" t="s">
        <v>13977</v>
      </c>
      <c r="C5041" s="1" t="s">
        <v>4832</v>
      </c>
      <c r="D5041" s="1" t="s">
        <v>47350</v>
      </c>
      <c r="E5041" s="1" t="s">
        <v>8798</v>
      </c>
      <c r="F5041" s="1" t="s">
        <v>8800</v>
      </c>
      <c r="G5041" s="1" t="s">
        <v>47996</v>
      </c>
      <c r="H5041" s="1" t="s">
        <v>47637</v>
      </c>
      <c r="I5041" s="1" t="s">
        <v>47997</v>
      </c>
      <c r="J5041" s="1"/>
    </row>
    <row r="5042" spans="1:10" x14ac:dyDescent="0.2">
      <c r="A5042">
        <v>42635</v>
      </c>
      <c r="B5042" s="1" t="s">
        <v>13977</v>
      </c>
      <c r="C5042" s="1" t="s">
        <v>4832</v>
      </c>
      <c r="D5042" s="1" t="s">
        <v>8799</v>
      </c>
      <c r="E5042" s="1" t="s">
        <v>42939</v>
      </c>
      <c r="F5042" s="1" t="s">
        <v>8800</v>
      </c>
      <c r="G5042" s="1" t="s">
        <v>47998</v>
      </c>
      <c r="H5042" s="1" t="s">
        <v>47634</v>
      </c>
      <c r="I5042" s="1" t="s">
        <v>42</v>
      </c>
      <c r="J5042" s="1"/>
    </row>
    <row r="5043" spans="1:10" x14ac:dyDescent="0.2">
      <c r="A5043">
        <v>18424</v>
      </c>
      <c r="B5043" s="1" t="s">
        <v>13977</v>
      </c>
      <c r="C5043" s="1" t="s">
        <v>4832</v>
      </c>
      <c r="D5043" s="1" t="s">
        <v>8798</v>
      </c>
      <c r="E5043" s="1" t="s">
        <v>47350</v>
      </c>
      <c r="F5043" s="1" t="s">
        <v>8800</v>
      </c>
      <c r="G5043" s="1" t="s">
        <v>47999</v>
      </c>
      <c r="H5043" s="1" t="s">
        <v>48000</v>
      </c>
      <c r="I5043" s="1" t="s">
        <v>48001</v>
      </c>
      <c r="J5043" s="1"/>
    </row>
    <row r="5044" spans="1:10" x14ac:dyDescent="0.2">
      <c r="A5044">
        <v>43460</v>
      </c>
      <c r="B5044" s="1" t="s">
        <v>13977</v>
      </c>
      <c r="C5044" s="1" t="s">
        <v>4832</v>
      </c>
      <c r="D5044" s="1" t="s">
        <v>8799</v>
      </c>
      <c r="E5044" s="1" t="s">
        <v>27781</v>
      </c>
      <c r="F5044" s="1" t="s">
        <v>8800</v>
      </c>
      <c r="G5044" s="1" t="s">
        <v>48002</v>
      </c>
      <c r="H5044" s="1" t="s">
        <v>47676</v>
      </c>
      <c r="I5044" s="1" t="s">
        <v>48003</v>
      </c>
      <c r="J5044" s="1"/>
    </row>
    <row r="5045" spans="1:10" x14ac:dyDescent="0.2">
      <c r="A5045">
        <v>15633</v>
      </c>
      <c r="B5045" s="1" t="s">
        <v>13977</v>
      </c>
      <c r="C5045" s="1" t="s">
        <v>4832</v>
      </c>
      <c r="D5045" s="1" t="s">
        <v>48004</v>
      </c>
      <c r="E5045" s="1" t="s">
        <v>8798</v>
      </c>
      <c r="F5045" s="1" t="s">
        <v>8800</v>
      </c>
      <c r="G5045" s="1" t="s">
        <v>48005</v>
      </c>
      <c r="H5045" s="1" t="s">
        <v>48006</v>
      </c>
      <c r="I5045" s="1" t="s">
        <v>48007</v>
      </c>
      <c r="J5045" s="1"/>
    </row>
    <row r="5046" spans="1:10" x14ac:dyDescent="0.2">
      <c r="A5046">
        <v>11170</v>
      </c>
      <c r="B5046" s="1" t="s">
        <v>13977</v>
      </c>
      <c r="C5046" s="1" t="s">
        <v>4832</v>
      </c>
      <c r="D5046" s="1" t="s">
        <v>8799</v>
      </c>
      <c r="E5046" s="1" t="s">
        <v>48008</v>
      </c>
      <c r="F5046" s="1" t="s">
        <v>8800</v>
      </c>
      <c r="G5046" s="1" t="s">
        <v>48009</v>
      </c>
      <c r="H5046" s="1" t="s">
        <v>48010</v>
      </c>
      <c r="I5046" s="1" t="s">
        <v>48011</v>
      </c>
      <c r="J5046" s="1"/>
    </row>
    <row r="5047" spans="1:10" x14ac:dyDescent="0.2">
      <c r="A5047">
        <v>37184</v>
      </c>
      <c r="B5047" s="1" t="s">
        <v>13977</v>
      </c>
      <c r="C5047" s="1" t="s">
        <v>4832</v>
      </c>
      <c r="D5047" s="1" t="s">
        <v>8799</v>
      </c>
      <c r="E5047" s="1" t="s">
        <v>34507</v>
      </c>
      <c r="F5047" s="1" t="s">
        <v>8800</v>
      </c>
      <c r="G5047" s="1" t="s">
        <v>48012</v>
      </c>
      <c r="H5047" s="1" t="s">
        <v>47687</v>
      </c>
      <c r="I5047" s="1" t="s">
        <v>48013</v>
      </c>
      <c r="J5047" s="1"/>
    </row>
    <row r="5048" spans="1:10" x14ac:dyDescent="0.2">
      <c r="A5048">
        <v>8441</v>
      </c>
      <c r="B5048" s="1" t="s">
        <v>13977</v>
      </c>
      <c r="C5048" s="1" t="s">
        <v>4832</v>
      </c>
      <c r="D5048" s="1" t="s">
        <v>48014</v>
      </c>
      <c r="E5048" s="1" t="s">
        <v>8798</v>
      </c>
      <c r="F5048" s="1" t="s">
        <v>8800</v>
      </c>
      <c r="G5048" s="1" t="s">
        <v>48015</v>
      </c>
      <c r="H5048" s="1" t="s">
        <v>48016</v>
      </c>
      <c r="I5048" s="1" t="s">
        <v>48017</v>
      </c>
      <c r="J5048" s="1"/>
    </row>
    <row r="5049" spans="1:10" x14ac:dyDescent="0.2">
      <c r="A5049">
        <v>30676</v>
      </c>
      <c r="B5049" s="1" t="s">
        <v>13977</v>
      </c>
      <c r="C5049" s="1" t="s">
        <v>4832</v>
      </c>
      <c r="D5049" s="1" t="s">
        <v>8798</v>
      </c>
      <c r="E5049" s="1" t="s">
        <v>43291</v>
      </c>
      <c r="F5049" s="1" t="s">
        <v>8800</v>
      </c>
      <c r="G5049" s="1" t="s">
        <v>48018</v>
      </c>
      <c r="H5049" s="1" t="s">
        <v>47805</v>
      </c>
      <c r="I5049" s="1" t="s">
        <v>12360</v>
      </c>
      <c r="J5049" s="1"/>
    </row>
    <row r="5050" spans="1:10" x14ac:dyDescent="0.2">
      <c r="A5050">
        <v>26746</v>
      </c>
      <c r="B5050" s="1" t="s">
        <v>13977</v>
      </c>
      <c r="C5050" s="1" t="s">
        <v>4896</v>
      </c>
      <c r="D5050" s="1" t="s">
        <v>8799</v>
      </c>
      <c r="E5050" s="1" t="s">
        <v>48019</v>
      </c>
      <c r="F5050" s="1" t="s">
        <v>8800</v>
      </c>
      <c r="G5050" s="1" t="s">
        <v>48020</v>
      </c>
      <c r="H5050" s="1" t="s">
        <v>48021</v>
      </c>
      <c r="I5050" s="1" t="s">
        <v>48022</v>
      </c>
      <c r="J5050" s="1"/>
    </row>
    <row r="5051" spans="1:10" x14ac:dyDescent="0.2">
      <c r="A5051">
        <v>19616</v>
      </c>
      <c r="B5051" s="1" t="s">
        <v>13977</v>
      </c>
      <c r="C5051" s="1" t="s">
        <v>4896</v>
      </c>
      <c r="D5051" s="1" t="s">
        <v>8799</v>
      </c>
      <c r="E5051" s="1" t="s">
        <v>35173</v>
      </c>
      <c r="F5051" s="1" t="s">
        <v>8800</v>
      </c>
      <c r="G5051" s="1" t="s">
        <v>48023</v>
      </c>
      <c r="H5051" s="1" t="s">
        <v>48024</v>
      </c>
      <c r="I5051" s="1" t="s">
        <v>48025</v>
      </c>
      <c r="J5051" s="1"/>
    </row>
    <row r="5052" spans="1:10" x14ac:dyDescent="0.2">
      <c r="A5052">
        <v>53144</v>
      </c>
      <c r="B5052" s="1" t="s">
        <v>13977</v>
      </c>
      <c r="C5052" s="1" t="s">
        <v>4905</v>
      </c>
      <c r="D5052" s="1" t="s">
        <v>48026</v>
      </c>
      <c r="E5052" s="1" t="s">
        <v>8798</v>
      </c>
      <c r="F5052" s="1" t="s">
        <v>8800</v>
      </c>
      <c r="G5052" s="1" t="s">
        <v>48027</v>
      </c>
      <c r="H5052" s="1" t="s">
        <v>48028</v>
      </c>
      <c r="I5052" s="1" t="s">
        <v>48029</v>
      </c>
      <c r="J5052" s="1"/>
    </row>
    <row r="5053" spans="1:10" x14ac:dyDescent="0.2">
      <c r="A5053">
        <v>43750</v>
      </c>
      <c r="B5053" s="1" t="s">
        <v>13977</v>
      </c>
      <c r="C5053" s="1" t="s">
        <v>4905</v>
      </c>
      <c r="D5053" s="1" t="s">
        <v>47350</v>
      </c>
      <c r="E5053" s="1" t="s">
        <v>8798</v>
      </c>
      <c r="F5053" s="1" t="s">
        <v>8800</v>
      </c>
      <c r="G5053" s="1" t="s">
        <v>48030</v>
      </c>
      <c r="H5053" s="1" t="s">
        <v>48031</v>
      </c>
      <c r="I5053" s="1" t="s">
        <v>12738</v>
      </c>
      <c r="J5053" s="1"/>
    </row>
    <row r="5054" spans="1:10" x14ac:dyDescent="0.2">
      <c r="A5054">
        <v>3454</v>
      </c>
      <c r="B5054" s="1" t="s">
        <v>13977</v>
      </c>
      <c r="C5054" s="1" t="s">
        <v>4905</v>
      </c>
      <c r="D5054" s="1" t="s">
        <v>8799</v>
      </c>
      <c r="E5054" s="1" t="s">
        <v>43291</v>
      </c>
      <c r="F5054" s="1" t="s">
        <v>8800</v>
      </c>
      <c r="G5054" s="1" t="s">
        <v>48032</v>
      </c>
      <c r="H5054" s="1" t="s">
        <v>48033</v>
      </c>
      <c r="I5054" s="1" t="s">
        <v>48034</v>
      </c>
      <c r="J5054" s="1"/>
    </row>
    <row r="5055" spans="1:10" x14ac:dyDescent="0.2">
      <c r="A5055">
        <v>41175</v>
      </c>
      <c r="B5055" s="1" t="s">
        <v>13977</v>
      </c>
      <c r="C5055" s="1" t="s">
        <v>4905</v>
      </c>
      <c r="D5055" s="1" t="s">
        <v>8798</v>
      </c>
      <c r="E5055" s="1" t="s">
        <v>40061</v>
      </c>
      <c r="F5055" s="1" t="s">
        <v>8800</v>
      </c>
      <c r="G5055" s="1" t="s">
        <v>48035</v>
      </c>
      <c r="H5055" s="1" t="s">
        <v>48036</v>
      </c>
      <c r="I5055" s="1" t="s">
        <v>48037</v>
      </c>
      <c r="J5055" s="1"/>
    </row>
    <row r="5056" spans="1:10" x14ac:dyDescent="0.2">
      <c r="A5056">
        <v>24192</v>
      </c>
      <c r="B5056" s="1" t="s">
        <v>13977</v>
      </c>
      <c r="C5056" s="1" t="s">
        <v>4905</v>
      </c>
      <c r="D5056" s="1" t="s">
        <v>8798</v>
      </c>
      <c r="E5056" s="1" t="s">
        <v>45875</v>
      </c>
      <c r="F5056" s="1" t="s">
        <v>8800</v>
      </c>
      <c r="G5056" s="1" t="s">
        <v>48038</v>
      </c>
      <c r="H5056" s="1" t="s">
        <v>48039</v>
      </c>
      <c r="I5056" s="1" t="s">
        <v>48040</v>
      </c>
      <c r="J5056" s="1"/>
    </row>
    <row r="5057" spans="1:10" x14ac:dyDescent="0.2">
      <c r="A5057">
        <v>16504</v>
      </c>
      <c r="B5057" s="1" t="s">
        <v>13977</v>
      </c>
      <c r="C5057" s="1" t="s">
        <v>4905</v>
      </c>
      <c r="D5057" s="1" t="s">
        <v>14651</v>
      </c>
      <c r="E5057" s="1" t="s">
        <v>8798</v>
      </c>
      <c r="F5057" s="1" t="s">
        <v>8800</v>
      </c>
      <c r="G5057" s="1" t="s">
        <v>48041</v>
      </c>
      <c r="H5057" s="1" t="s">
        <v>48042</v>
      </c>
      <c r="I5057" s="1" t="s">
        <v>48043</v>
      </c>
      <c r="J5057" s="1"/>
    </row>
    <row r="5058" spans="1:10" x14ac:dyDescent="0.2">
      <c r="A5058">
        <v>8702</v>
      </c>
      <c r="B5058" s="1" t="s">
        <v>13977</v>
      </c>
      <c r="C5058" s="1" t="s">
        <v>4905</v>
      </c>
      <c r="D5058" s="1" t="s">
        <v>47350</v>
      </c>
      <c r="E5058" s="1" t="s">
        <v>8798</v>
      </c>
      <c r="F5058" s="1" t="s">
        <v>8800</v>
      </c>
      <c r="G5058" s="1" t="s">
        <v>48044</v>
      </c>
      <c r="H5058" s="1" t="s">
        <v>48031</v>
      </c>
      <c r="I5058" s="1" t="s">
        <v>48045</v>
      </c>
      <c r="J5058" s="1"/>
    </row>
    <row r="5059" spans="1:10" x14ac:dyDescent="0.2">
      <c r="A5059">
        <v>53663</v>
      </c>
      <c r="B5059" s="1" t="s">
        <v>13977</v>
      </c>
      <c r="C5059" s="1" t="s">
        <v>4905</v>
      </c>
      <c r="D5059" s="1" t="s">
        <v>8798</v>
      </c>
      <c r="E5059" s="1" t="s">
        <v>35575</v>
      </c>
      <c r="F5059" s="1" t="s">
        <v>8800</v>
      </c>
      <c r="G5059" s="1" t="s">
        <v>48046</v>
      </c>
      <c r="H5059" s="1" t="s">
        <v>48047</v>
      </c>
      <c r="I5059" s="1" t="s">
        <v>48048</v>
      </c>
      <c r="J5059" s="1"/>
    </row>
    <row r="5060" spans="1:10" x14ac:dyDescent="0.2">
      <c r="A5060">
        <v>22557</v>
      </c>
      <c r="B5060" s="1" t="s">
        <v>13977</v>
      </c>
      <c r="C5060" s="1" t="s">
        <v>4905</v>
      </c>
      <c r="D5060" s="1" t="s">
        <v>8798</v>
      </c>
      <c r="E5060" s="1" t="s">
        <v>34507</v>
      </c>
      <c r="F5060" s="1" t="s">
        <v>8800</v>
      </c>
      <c r="G5060" s="1" t="s">
        <v>48049</v>
      </c>
      <c r="H5060" s="1" t="s">
        <v>48050</v>
      </c>
      <c r="I5060" s="1" t="s">
        <v>48051</v>
      </c>
      <c r="J5060" s="1"/>
    </row>
    <row r="5061" spans="1:10" x14ac:dyDescent="0.2">
      <c r="A5061">
        <v>35343</v>
      </c>
      <c r="B5061" s="1" t="s">
        <v>13977</v>
      </c>
      <c r="C5061" s="1" t="s">
        <v>4905</v>
      </c>
      <c r="D5061" s="1" t="s">
        <v>40009</v>
      </c>
      <c r="E5061" s="1" t="s">
        <v>8798</v>
      </c>
      <c r="F5061" s="1" t="s">
        <v>8800</v>
      </c>
      <c r="G5061" s="1" t="s">
        <v>48052</v>
      </c>
      <c r="H5061" s="1" t="s">
        <v>48053</v>
      </c>
      <c r="I5061" s="1" t="s">
        <v>42</v>
      </c>
      <c r="J5061" s="1"/>
    </row>
    <row r="5062" spans="1:10" x14ac:dyDescent="0.2">
      <c r="A5062">
        <v>46087</v>
      </c>
      <c r="B5062" s="1" t="s">
        <v>13977</v>
      </c>
      <c r="C5062" s="1" t="s">
        <v>4905</v>
      </c>
      <c r="D5062" s="1" t="s">
        <v>34507</v>
      </c>
      <c r="E5062" s="1" t="s">
        <v>8799</v>
      </c>
      <c r="F5062" s="1" t="s">
        <v>8800</v>
      </c>
      <c r="G5062" s="1" t="s">
        <v>48054</v>
      </c>
      <c r="H5062" s="1" t="s">
        <v>48055</v>
      </c>
      <c r="I5062" s="1" t="s">
        <v>42</v>
      </c>
      <c r="J5062" s="1"/>
    </row>
    <row r="5063" spans="1:10" x14ac:dyDescent="0.2">
      <c r="A5063">
        <v>21137</v>
      </c>
      <c r="B5063" s="1" t="s">
        <v>13977</v>
      </c>
      <c r="C5063" s="1" t="s">
        <v>4905</v>
      </c>
      <c r="D5063" s="1" t="s">
        <v>8799</v>
      </c>
      <c r="E5063" s="1" t="s">
        <v>35727</v>
      </c>
      <c r="F5063" s="1" t="s">
        <v>8800</v>
      </c>
      <c r="G5063" s="1" t="s">
        <v>48056</v>
      </c>
      <c r="H5063" s="1" t="s">
        <v>48057</v>
      </c>
      <c r="I5063" s="1" t="s">
        <v>48058</v>
      </c>
      <c r="J5063" s="1"/>
    </row>
    <row r="5064" spans="1:10" x14ac:dyDescent="0.2">
      <c r="A5064">
        <v>24390</v>
      </c>
      <c r="B5064" s="1" t="s">
        <v>13977</v>
      </c>
      <c r="C5064" s="1" t="s">
        <v>4905</v>
      </c>
      <c r="D5064" s="1" t="s">
        <v>8799</v>
      </c>
      <c r="E5064" s="1" t="s">
        <v>34507</v>
      </c>
      <c r="F5064" s="1" t="s">
        <v>8800</v>
      </c>
      <c r="G5064" s="1" t="s">
        <v>48059</v>
      </c>
      <c r="H5064" s="1" t="s">
        <v>48060</v>
      </c>
      <c r="I5064" s="1" t="s">
        <v>48061</v>
      </c>
      <c r="J5064" s="1"/>
    </row>
    <row r="5065" spans="1:10" x14ac:dyDescent="0.2">
      <c r="A5065">
        <v>649</v>
      </c>
      <c r="B5065" s="1" t="s">
        <v>13977</v>
      </c>
      <c r="C5065" s="1" t="s">
        <v>4923</v>
      </c>
      <c r="D5065" s="1" t="s">
        <v>38297</v>
      </c>
      <c r="E5065" s="1" t="s">
        <v>8798</v>
      </c>
      <c r="F5065" s="1" t="s">
        <v>8800</v>
      </c>
      <c r="G5065" s="1" t="s">
        <v>48062</v>
      </c>
      <c r="H5065" s="1" t="s">
        <v>48063</v>
      </c>
      <c r="I5065" s="1" t="s">
        <v>42</v>
      </c>
      <c r="J5065" s="1"/>
    </row>
    <row r="5066" spans="1:10" x14ac:dyDescent="0.2">
      <c r="A5066">
        <v>9789</v>
      </c>
      <c r="B5066" s="1" t="s">
        <v>13977</v>
      </c>
      <c r="C5066" s="1" t="s">
        <v>4923</v>
      </c>
      <c r="D5066" s="1" t="s">
        <v>8798</v>
      </c>
      <c r="E5066" s="1" t="s">
        <v>43291</v>
      </c>
      <c r="F5066" s="1" t="s">
        <v>8800</v>
      </c>
      <c r="G5066" s="1" t="s">
        <v>48064</v>
      </c>
      <c r="H5066" s="1" t="s">
        <v>48065</v>
      </c>
      <c r="I5066" s="1" t="s">
        <v>48066</v>
      </c>
      <c r="J5066" s="1"/>
    </row>
    <row r="5067" spans="1:10" x14ac:dyDescent="0.2">
      <c r="A5067">
        <v>26577</v>
      </c>
      <c r="B5067" s="1" t="s">
        <v>13977</v>
      </c>
      <c r="C5067" s="1" t="s">
        <v>4923</v>
      </c>
      <c r="D5067" s="1" t="s">
        <v>43291</v>
      </c>
      <c r="E5067" s="1" t="s">
        <v>8798</v>
      </c>
      <c r="F5067" s="1" t="s">
        <v>8800</v>
      </c>
      <c r="G5067" s="1" t="s">
        <v>48067</v>
      </c>
      <c r="H5067" s="1" t="s">
        <v>48068</v>
      </c>
      <c r="I5067" s="1" t="s">
        <v>48069</v>
      </c>
      <c r="J5067" s="1"/>
    </row>
    <row r="5068" spans="1:10" x14ac:dyDescent="0.2">
      <c r="A5068">
        <v>1063</v>
      </c>
      <c r="B5068" s="1" t="s">
        <v>13977</v>
      </c>
      <c r="C5068" s="1" t="s">
        <v>4923</v>
      </c>
      <c r="D5068" s="1" t="s">
        <v>8798</v>
      </c>
      <c r="E5068" s="1" t="s">
        <v>39289</v>
      </c>
      <c r="F5068" s="1" t="s">
        <v>8800</v>
      </c>
      <c r="G5068" s="1" t="s">
        <v>48070</v>
      </c>
      <c r="H5068" s="1" t="s">
        <v>48071</v>
      </c>
      <c r="I5068" s="1" t="s">
        <v>48072</v>
      </c>
      <c r="J5068" s="1"/>
    </row>
    <row r="5069" spans="1:10" x14ac:dyDescent="0.2">
      <c r="A5069">
        <v>23858</v>
      </c>
      <c r="B5069" s="1" t="s">
        <v>13977</v>
      </c>
      <c r="C5069" s="1" t="s">
        <v>4923</v>
      </c>
      <c r="D5069" s="1" t="s">
        <v>29789</v>
      </c>
      <c r="E5069" s="1" t="s">
        <v>8798</v>
      </c>
      <c r="F5069" s="1" t="s">
        <v>8800</v>
      </c>
      <c r="G5069" s="1" t="s">
        <v>48073</v>
      </c>
      <c r="H5069" s="1" t="s">
        <v>48074</v>
      </c>
      <c r="I5069" s="1" t="s">
        <v>48075</v>
      </c>
      <c r="J5069" s="1"/>
    </row>
    <row r="5070" spans="1:10" x14ac:dyDescent="0.2">
      <c r="A5070">
        <v>52624</v>
      </c>
      <c r="B5070" s="1" t="s">
        <v>13977</v>
      </c>
      <c r="C5070" s="1" t="s">
        <v>4923</v>
      </c>
      <c r="D5070" s="1" t="s">
        <v>43291</v>
      </c>
      <c r="E5070" s="1" t="s">
        <v>8798</v>
      </c>
      <c r="F5070" s="1" t="s">
        <v>8800</v>
      </c>
      <c r="G5070" s="1" t="s">
        <v>48076</v>
      </c>
      <c r="H5070" s="1" t="s">
        <v>48068</v>
      </c>
      <c r="I5070" s="1" t="s">
        <v>48077</v>
      </c>
      <c r="J5070" s="1"/>
    </row>
    <row r="5071" spans="1:10" x14ac:dyDescent="0.2">
      <c r="A5071">
        <v>7288</v>
      </c>
      <c r="B5071" s="1" t="s">
        <v>13977</v>
      </c>
      <c r="C5071" s="1" t="s">
        <v>4923</v>
      </c>
      <c r="D5071" s="1" t="s">
        <v>43291</v>
      </c>
      <c r="E5071" s="1" t="s">
        <v>8798</v>
      </c>
      <c r="F5071" s="1" t="s">
        <v>8800</v>
      </c>
      <c r="G5071" s="1" t="s">
        <v>48078</v>
      </c>
      <c r="H5071" s="1" t="s">
        <v>48068</v>
      </c>
      <c r="I5071" s="1" t="s">
        <v>48079</v>
      </c>
      <c r="J5071" s="1"/>
    </row>
    <row r="5072" spans="1:10" x14ac:dyDescent="0.2">
      <c r="A5072">
        <v>39739</v>
      </c>
      <c r="B5072" s="1" t="s">
        <v>13977</v>
      </c>
      <c r="C5072" s="1" t="s">
        <v>4923</v>
      </c>
      <c r="D5072" s="1" t="s">
        <v>8798</v>
      </c>
      <c r="E5072" s="1" t="s">
        <v>34507</v>
      </c>
      <c r="F5072" s="1" t="s">
        <v>8800</v>
      </c>
      <c r="G5072" s="1" t="s">
        <v>48080</v>
      </c>
      <c r="H5072" s="1" t="s">
        <v>48081</v>
      </c>
      <c r="I5072" s="1" t="s">
        <v>48082</v>
      </c>
      <c r="J5072" s="1"/>
    </row>
    <row r="5073" spans="1:10" x14ac:dyDescent="0.2">
      <c r="A5073">
        <v>46894</v>
      </c>
      <c r="B5073" s="1" t="s">
        <v>13977</v>
      </c>
      <c r="C5073" s="1" t="s">
        <v>4923</v>
      </c>
      <c r="D5073" s="1" t="s">
        <v>8799</v>
      </c>
      <c r="E5073" s="1" t="s">
        <v>48083</v>
      </c>
      <c r="F5073" s="1" t="s">
        <v>8800</v>
      </c>
      <c r="G5073" s="1" t="s">
        <v>48084</v>
      </c>
      <c r="H5073" s="1" t="s">
        <v>48085</v>
      </c>
      <c r="I5073" s="1" t="s">
        <v>42</v>
      </c>
      <c r="J5073" s="1"/>
    </row>
    <row r="5074" spans="1:10" x14ac:dyDescent="0.2">
      <c r="A5074">
        <v>52844</v>
      </c>
      <c r="B5074" s="1" t="s">
        <v>13977</v>
      </c>
      <c r="C5074" s="1" t="s">
        <v>4923</v>
      </c>
      <c r="D5074" s="1" t="s">
        <v>43291</v>
      </c>
      <c r="E5074" s="1" t="s">
        <v>8798</v>
      </c>
      <c r="F5074" s="1" t="s">
        <v>8800</v>
      </c>
      <c r="G5074" s="1" t="s">
        <v>48086</v>
      </c>
      <c r="H5074" s="1" t="s">
        <v>48068</v>
      </c>
      <c r="I5074" s="1" t="s">
        <v>48087</v>
      </c>
      <c r="J5074" s="1"/>
    </row>
    <row r="5075" spans="1:10" x14ac:dyDescent="0.2">
      <c r="A5075">
        <v>6640</v>
      </c>
      <c r="B5075" s="1" t="s">
        <v>13977</v>
      </c>
      <c r="C5075" s="1" t="s">
        <v>4923</v>
      </c>
      <c r="D5075" s="1" t="s">
        <v>47350</v>
      </c>
      <c r="E5075" s="1" t="s">
        <v>8798</v>
      </c>
      <c r="F5075" s="1" t="s">
        <v>8800</v>
      </c>
      <c r="G5075" s="1" t="s">
        <v>48088</v>
      </c>
      <c r="H5075" s="1" t="s">
        <v>48089</v>
      </c>
      <c r="I5075" s="1" t="s">
        <v>48090</v>
      </c>
      <c r="J5075" s="1"/>
    </row>
    <row r="5076" spans="1:10" x14ac:dyDescent="0.2">
      <c r="A5076">
        <v>24015</v>
      </c>
      <c r="B5076" s="1" t="s">
        <v>13977</v>
      </c>
      <c r="C5076" s="1" t="s">
        <v>4923</v>
      </c>
      <c r="D5076" s="1" t="s">
        <v>39868</v>
      </c>
      <c r="E5076" s="1" t="s">
        <v>8799</v>
      </c>
      <c r="F5076" s="1" t="s">
        <v>8800</v>
      </c>
      <c r="G5076" s="1" t="s">
        <v>48091</v>
      </c>
      <c r="H5076" s="1" t="s">
        <v>48092</v>
      </c>
      <c r="I5076" s="1" t="s">
        <v>48093</v>
      </c>
      <c r="J5076" s="1"/>
    </row>
    <row r="5077" spans="1:10" x14ac:dyDescent="0.2">
      <c r="A5077">
        <v>53889</v>
      </c>
      <c r="B5077" s="1" t="s">
        <v>13977</v>
      </c>
      <c r="C5077" s="1" t="s">
        <v>4923</v>
      </c>
      <c r="D5077" s="1" t="s">
        <v>8799</v>
      </c>
      <c r="E5077" s="1" t="s">
        <v>39428</v>
      </c>
      <c r="F5077" s="1" t="s">
        <v>8800</v>
      </c>
      <c r="G5077" s="1" t="s">
        <v>48094</v>
      </c>
      <c r="H5077" s="1" t="s">
        <v>48095</v>
      </c>
      <c r="I5077" s="1" t="s">
        <v>42</v>
      </c>
      <c r="J5077" s="1"/>
    </row>
    <row r="5078" spans="1:10" x14ac:dyDescent="0.2">
      <c r="A5078">
        <v>7898</v>
      </c>
      <c r="B5078" s="1" t="s">
        <v>13977</v>
      </c>
      <c r="C5078" s="1" t="s">
        <v>4923</v>
      </c>
      <c r="D5078" s="1" t="s">
        <v>40061</v>
      </c>
      <c r="E5078" s="1" t="s">
        <v>8798</v>
      </c>
      <c r="F5078" s="1" t="s">
        <v>8800</v>
      </c>
      <c r="G5078" s="1" t="s">
        <v>48096</v>
      </c>
      <c r="H5078" s="1" t="s">
        <v>48097</v>
      </c>
      <c r="I5078" s="1" t="s">
        <v>48098</v>
      </c>
      <c r="J5078" s="1"/>
    </row>
    <row r="5079" spans="1:10" x14ac:dyDescent="0.2">
      <c r="A5079">
        <v>38340</v>
      </c>
      <c r="B5079" s="1" t="s">
        <v>13977</v>
      </c>
      <c r="C5079" s="1" t="s">
        <v>4923</v>
      </c>
      <c r="D5079" s="1" t="s">
        <v>43291</v>
      </c>
      <c r="E5079" s="1" t="s">
        <v>8798</v>
      </c>
      <c r="F5079" s="1" t="s">
        <v>8800</v>
      </c>
      <c r="G5079" s="1" t="s">
        <v>48099</v>
      </c>
      <c r="H5079" s="1" t="s">
        <v>48068</v>
      </c>
      <c r="I5079" s="1" t="s">
        <v>48100</v>
      </c>
      <c r="J5079" s="1"/>
    </row>
    <row r="5080" spans="1:10" x14ac:dyDescent="0.2">
      <c r="A5080">
        <v>18688</v>
      </c>
      <c r="B5080" s="1" t="s">
        <v>13977</v>
      </c>
      <c r="C5080" s="1" t="s">
        <v>4923</v>
      </c>
      <c r="D5080" s="1" t="s">
        <v>8798</v>
      </c>
      <c r="E5080" s="1" t="s">
        <v>48101</v>
      </c>
      <c r="F5080" s="1" t="s">
        <v>8800</v>
      </c>
      <c r="G5080" s="1" t="s">
        <v>48102</v>
      </c>
      <c r="H5080" s="1" t="s">
        <v>48103</v>
      </c>
      <c r="I5080" s="1" t="s">
        <v>48104</v>
      </c>
      <c r="J5080" s="1"/>
    </row>
    <row r="5081" spans="1:10" x14ac:dyDescent="0.2">
      <c r="A5081">
        <v>26195</v>
      </c>
      <c r="B5081" s="1" t="s">
        <v>13977</v>
      </c>
      <c r="C5081" s="1" t="s">
        <v>4923</v>
      </c>
      <c r="D5081" s="1" t="s">
        <v>8799</v>
      </c>
      <c r="E5081" s="1" t="s">
        <v>48105</v>
      </c>
      <c r="F5081" s="1" t="s">
        <v>8800</v>
      </c>
      <c r="G5081" s="1" t="s">
        <v>48106</v>
      </c>
      <c r="H5081" s="1" t="s">
        <v>48107</v>
      </c>
      <c r="I5081" s="1" t="s">
        <v>48108</v>
      </c>
      <c r="J5081" s="1"/>
    </row>
    <row r="5082" spans="1:10" x14ac:dyDescent="0.2">
      <c r="A5082">
        <v>43239</v>
      </c>
      <c r="B5082" s="1" t="s">
        <v>13977</v>
      </c>
      <c r="C5082" s="1" t="s">
        <v>4923</v>
      </c>
      <c r="D5082" s="1" t="s">
        <v>8799</v>
      </c>
      <c r="E5082" s="1" t="s">
        <v>48109</v>
      </c>
      <c r="F5082" s="1" t="s">
        <v>8800</v>
      </c>
      <c r="G5082" s="1" t="s">
        <v>5428</v>
      </c>
      <c r="H5082" s="1" t="s">
        <v>48110</v>
      </c>
      <c r="I5082" s="1" t="s">
        <v>48111</v>
      </c>
      <c r="J5082" s="1"/>
    </row>
    <row r="5083" spans="1:10" x14ac:dyDescent="0.2">
      <c r="A5083">
        <v>15867</v>
      </c>
      <c r="B5083" s="1" t="s">
        <v>13977</v>
      </c>
      <c r="C5083" s="1" t="s">
        <v>4923</v>
      </c>
      <c r="D5083" s="1" t="s">
        <v>14651</v>
      </c>
      <c r="E5083" s="1" t="s">
        <v>8798</v>
      </c>
      <c r="F5083" s="1" t="s">
        <v>8800</v>
      </c>
      <c r="G5083" s="1" t="s">
        <v>48112</v>
      </c>
      <c r="H5083" s="1" t="s">
        <v>48113</v>
      </c>
      <c r="I5083" s="1" t="s">
        <v>48114</v>
      </c>
      <c r="J5083" s="1"/>
    </row>
    <row r="5084" spans="1:10" x14ac:dyDescent="0.2">
      <c r="A5084">
        <v>7064</v>
      </c>
      <c r="B5084" s="1" t="s">
        <v>13977</v>
      </c>
      <c r="C5084" s="1" t="s">
        <v>4946</v>
      </c>
      <c r="D5084" s="1" t="s">
        <v>43291</v>
      </c>
      <c r="E5084" s="1" t="s">
        <v>8799</v>
      </c>
      <c r="F5084" s="1" t="s">
        <v>8800</v>
      </c>
      <c r="G5084" s="1" t="s">
        <v>48115</v>
      </c>
      <c r="H5084" s="1" t="s">
        <v>48116</v>
      </c>
      <c r="I5084" s="1" t="s">
        <v>48117</v>
      </c>
      <c r="J5084" s="1"/>
    </row>
    <row r="5085" spans="1:10" x14ac:dyDescent="0.2">
      <c r="A5085">
        <v>30623</v>
      </c>
      <c r="B5085" s="1" t="s">
        <v>13977</v>
      </c>
      <c r="C5085" s="1" t="s">
        <v>4946</v>
      </c>
      <c r="D5085" s="1" t="s">
        <v>36313</v>
      </c>
      <c r="E5085" s="1" t="s">
        <v>8798</v>
      </c>
      <c r="F5085" s="1" t="s">
        <v>8800</v>
      </c>
      <c r="G5085" s="1" t="s">
        <v>48118</v>
      </c>
      <c r="H5085" s="1" t="s">
        <v>48119</v>
      </c>
      <c r="I5085" s="1" t="s">
        <v>42</v>
      </c>
      <c r="J5085" s="1"/>
    </row>
    <row r="5086" spans="1:10" x14ac:dyDescent="0.2">
      <c r="A5086">
        <v>6860</v>
      </c>
      <c r="B5086" s="1" t="s">
        <v>13977</v>
      </c>
      <c r="C5086" s="1" t="s">
        <v>4946</v>
      </c>
      <c r="D5086" s="1" t="s">
        <v>8799</v>
      </c>
      <c r="E5086" s="1" t="s">
        <v>48120</v>
      </c>
      <c r="F5086" s="1" t="s">
        <v>8800</v>
      </c>
      <c r="G5086" s="1" t="s">
        <v>48121</v>
      </c>
      <c r="H5086" s="1" t="s">
        <v>48122</v>
      </c>
      <c r="I5086" s="1" t="s">
        <v>42</v>
      </c>
      <c r="J5086" s="1"/>
    </row>
    <row r="5087" spans="1:10" x14ac:dyDescent="0.2">
      <c r="A5087">
        <v>54032</v>
      </c>
      <c r="B5087" s="1" t="s">
        <v>13977</v>
      </c>
      <c r="C5087" s="1" t="s">
        <v>4946</v>
      </c>
      <c r="D5087" s="1" t="s">
        <v>34936</v>
      </c>
      <c r="E5087" s="1" t="s">
        <v>8799</v>
      </c>
      <c r="F5087" s="1" t="s">
        <v>8800</v>
      </c>
      <c r="G5087" s="1" t="s">
        <v>48123</v>
      </c>
      <c r="H5087" s="1" t="s">
        <v>48124</v>
      </c>
      <c r="I5087" s="1" t="s">
        <v>48125</v>
      </c>
      <c r="J5087" s="1"/>
    </row>
    <row r="5088" spans="1:10" x14ac:dyDescent="0.2">
      <c r="A5088">
        <v>14856</v>
      </c>
      <c r="B5088" s="1" t="s">
        <v>13977</v>
      </c>
      <c r="C5088" s="1" t="s">
        <v>4946</v>
      </c>
      <c r="D5088" s="1" t="s">
        <v>47350</v>
      </c>
      <c r="E5088" s="1" t="s">
        <v>8798</v>
      </c>
      <c r="F5088" s="1" t="s">
        <v>8800</v>
      </c>
      <c r="G5088" s="1" t="s">
        <v>48126</v>
      </c>
      <c r="H5088" s="1" t="s">
        <v>48127</v>
      </c>
      <c r="I5088" s="1" t="s">
        <v>48128</v>
      </c>
      <c r="J5088" s="1"/>
    </row>
    <row r="5089" spans="1:10" x14ac:dyDescent="0.2">
      <c r="A5089">
        <v>26926</v>
      </c>
      <c r="B5089" s="1" t="s">
        <v>13977</v>
      </c>
      <c r="C5089" s="1" t="s">
        <v>4946</v>
      </c>
      <c r="D5089" s="1" t="s">
        <v>40420</v>
      </c>
      <c r="E5089" s="1" t="s">
        <v>8799</v>
      </c>
      <c r="F5089" s="1" t="s">
        <v>8800</v>
      </c>
      <c r="G5089" s="1" t="s">
        <v>6118</v>
      </c>
      <c r="H5089" s="1" t="s">
        <v>48129</v>
      </c>
      <c r="I5089" s="1" t="s">
        <v>48130</v>
      </c>
      <c r="J5089" s="1"/>
    </row>
    <row r="5090" spans="1:10" x14ac:dyDescent="0.2">
      <c r="A5090">
        <v>19262</v>
      </c>
      <c r="B5090" s="1" t="s">
        <v>13977</v>
      </c>
      <c r="C5090" s="1" t="s">
        <v>4946</v>
      </c>
      <c r="D5090" s="1" t="s">
        <v>34507</v>
      </c>
      <c r="E5090" s="1" t="s">
        <v>8798</v>
      </c>
      <c r="F5090" s="1" t="s">
        <v>8800</v>
      </c>
      <c r="G5090" s="1" t="s">
        <v>48131</v>
      </c>
      <c r="H5090" s="1" t="s">
        <v>48132</v>
      </c>
      <c r="I5090" s="1" t="s">
        <v>48133</v>
      </c>
      <c r="J5090" s="1"/>
    </row>
    <row r="5091" spans="1:10" x14ac:dyDescent="0.2">
      <c r="A5091">
        <v>35979</v>
      </c>
      <c r="B5091" s="1" t="s">
        <v>13977</v>
      </c>
      <c r="C5091" s="1" t="s">
        <v>4946</v>
      </c>
      <c r="D5091" s="1" t="s">
        <v>47350</v>
      </c>
      <c r="E5091" s="1" t="s">
        <v>8798</v>
      </c>
      <c r="F5091" s="1" t="s">
        <v>8800</v>
      </c>
      <c r="G5091" s="1" t="s">
        <v>48134</v>
      </c>
      <c r="H5091" s="1" t="s">
        <v>48127</v>
      </c>
      <c r="I5091" s="1" t="s">
        <v>12360</v>
      </c>
      <c r="J5091" s="1"/>
    </row>
    <row r="5092" spans="1:10" x14ac:dyDescent="0.2">
      <c r="A5092">
        <v>1697</v>
      </c>
      <c r="B5092" s="1" t="s">
        <v>13977</v>
      </c>
      <c r="C5092" s="1" t="s">
        <v>5973</v>
      </c>
      <c r="D5092" s="1" t="s">
        <v>8798</v>
      </c>
      <c r="E5092" s="1" t="s">
        <v>38297</v>
      </c>
      <c r="F5092" s="1" t="s">
        <v>8800</v>
      </c>
      <c r="G5092" s="1" t="s">
        <v>48135</v>
      </c>
      <c r="H5092" s="1" t="s">
        <v>48136</v>
      </c>
      <c r="I5092" s="1" t="s">
        <v>42</v>
      </c>
      <c r="J5092" s="1"/>
    </row>
    <row r="5093" spans="1:10" x14ac:dyDescent="0.2">
      <c r="A5093">
        <v>34657</v>
      </c>
      <c r="B5093" s="1" t="s">
        <v>13977</v>
      </c>
      <c r="C5093" s="1" t="s">
        <v>4952</v>
      </c>
      <c r="D5093" s="1" t="s">
        <v>48137</v>
      </c>
      <c r="E5093" s="1" t="s">
        <v>8798</v>
      </c>
      <c r="F5093" s="1" t="s">
        <v>8800</v>
      </c>
      <c r="G5093" s="1" t="s">
        <v>48138</v>
      </c>
      <c r="H5093" s="1" t="s">
        <v>48139</v>
      </c>
      <c r="I5093" s="1" t="s">
        <v>12518</v>
      </c>
      <c r="J5093" s="1"/>
    </row>
    <row r="5094" spans="1:10" x14ac:dyDescent="0.2">
      <c r="A5094">
        <v>40894</v>
      </c>
      <c r="B5094" s="1" t="s">
        <v>13977</v>
      </c>
      <c r="C5094" s="1" t="s">
        <v>4952</v>
      </c>
      <c r="D5094" s="1" t="s">
        <v>8798</v>
      </c>
      <c r="E5094" s="1" t="s">
        <v>38216</v>
      </c>
      <c r="F5094" s="1" t="s">
        <v>8800</v>
      </c>
      <c r="G5094" s="1" t="s">
        <v>48140</v>
      </c>
      <c r="H5094" s="1" t="s">
        <v>48141</v>
      </c>
      <c r="I5094" s="1" t="s">
        <v>48142</v>
      </c>
      <c r="J5094" s="1"/>
    </row>
    <row r="5095" spans="1:10" x14ac:dyDescent="0.2">
      <c r="A5095">
        <v>6139</v>
      </c>
      <c r="B5095" s="1" t="s">
        <v>13977</v>
      </c>
      <c r="C5095" s="1" t="s">
        <v>4952</v>
      </c>
      <c r="D5095" s="1" t="s">
        <v>47350</v>
      </c>
      <c r="E5095" s="1" t="s">
        <v>8798</v>
      </c>
      <c r="F5095" s="1" t="s">
        <v>8800</v>
      </c>
      <c r="G5095" s="1" t="s">
        <v>48143</v>
      </c>
      <c r="H5095" s="1" t="s">
        <v>48144</v>
      </c>
      <c r="I5095" s="1" t="s">
        <v>12518</v>
      </c>
      <c r="J5095" s="1"/>
    </row>
    <row r="5096" spans="1:10" x14ac:dyDescent="0.2">
      <c r="A5096">
        <v>42611</v>
      </c>
      <c r="B5096" s="1" t="s">
        <v>13977</v>
      </c>
      <c r="C5096" s="1" t="s">
        <v>4952</v>
      </c>
      <c r="D5096" s="1" t="s">
        <v>11601</v>
      </c>
      <c r="E5096" s="1" t="s">
        <v>8798</v>
      </c>
      <c r="F5096" s="1" t="s">
        <v>8800</v>
      </c>
      <c r="G5096" s="1" t="s">
        <v>48145</v>
      </c>
      <c r="H5096" s="1" t="s">
        <v>48146</v>
      </c>
      <c r="I5096" s="1" t="s">
        <v>48147</v>
      </c>
      <c r="J5096" s="1"/>
    </row>
    <row r="5097" spans="1:10" x14ac:dyDescent="0.2">
      <c r="A5097">
        <v>23513</v>
      </c>
      <c r="B5097" s="1" t="s">
        <v>13977</v>
      </c>
      <c r="C5097" s="1" t="s">
        <v>4952</v>
      </c>
      <c r="D5097" s="1" t="s">
        <v>47350</v>
      </c>
      <c r="E5097" s="1" t="s">
        <v>8798</v>
      </c>
      <c r="F5097" s="1" t="s">
        <v>8800</v>
      </c>
      <c r="G5097" s="1" t="s">
        <v>48148</v>
      </c>
      <c r="H5097" s="1" t="s">
        <v>48144</v>
      </c>
      <c r="I5097" s="1" t="s">
        <v>12518</v>
      </c>
      <c r="J5097" s="1"/>
    </row>
    <row r="5098" spans="1:10" x14ac:dyDescent="0.2">
      <c r="A5098">
        <v>34200</v>
      </c>
      <c r="B5098" s="1" t="s">
        <v>13977</v>
      </c>
      <c r="C5098" s="1" t="s">
        <v>4952</v>
      </c>
      <c r="D5098" s="1" t="s">
        <v>37944</v>
      </c>
      <c r="E5098" s="1" t="s">
        <v>8798</v>
      </c>
      <c r="F5098" s="1" t="s">
        <v>8800</v>
      </c>
      <c r="G5098" s="1" t="s">
        <v>48149</v>
      </c>
      <c r="H5098" s="1" t="s">
        <v>48150</v>
      </c>
      <c r="I5098" s="1" t="s">
        <v>47564</v>
      </c>
      <c r="J5098" s="1"/>
    </row>
    <row r="5099" spans="1:10" x14ac:dyDescent="0.2">
      <c r="A5099">
        <v>10179</v>
      </c>
      <c r="B5099" s="1" t="s">
        <v>13977</v>
      </c>
      <c r="C5099" s="1" t="s">
        <v>4952</v>
      </c>
      <c r="D5099" s="1" t="s">
        <v>8798</v>
      </c>
      <c r="E5099" s="1" t="s">
        <v>40009</v>
      </c>
      <c r="F5099" s="1" t="s">
        <v>8800</v>
      </c>
      <c r="G5099" s="1" t="s">
        <v>48151</v>
      </c>
      <c r="H5099" s="1" t="s">
        <v>48152</v>
      </c>
      <c r="I5099" s="1" t="s">
        <v>48153</v>
      </c>
      <c r="J5099" s="1"/>
    </row>
    <row r="5100" spans="1:10" x14ac:dyDescent="0.2">
      <c r="A5100">
        <v>7225</v>
      </c>
      <c r="B5100" s="1" t="s">
        <v>13977</v>
      </c>
      <c r="C5100" s="1" t="s">
        <v>4952</v>
      </c>
      <c r="D5100" s="1" t="s">
        <v>46888</v>
      </c>
      <c r="E5100" s="1" t="s">
        <v>8798</v>
      </c>
      <c r="F5100" s="1" t="s">
        <v>8800</v>
      </c>
      <c r="G5100" s="1" t="s">
        <v>48154</v>
      </c>
      <c r="H5100" s="1" t="s">
        <v>48155</v>
      </c>
      <c r="I5100" s="1" t="s">
        <v>48156</v>
      </c>
      <c r="J5100" s="1"/>
    </row>
    <row r="5101" spans="1:10" x14ac:dyDescent="0.2">
      <c r="A5101">
        <v>47932</v>
      </c>
      <c r="B5101" s="1" t="s">
        <v>13977</v>
      </c>
      <c r="C5101" s="1" t="s">
        <v>4952</v>
      </c>
      <c r="D5101" s="1" t="s">
        <v>47350</v>
      </c>
      <c r="E5101" s="1" t="s">
        <v>8798</v>
      </c>
      <c r="F5101" s="1" t="s">
        <v>8800</v>
      </c>
      <c r="G5101" s="1" t="s">
        <v>48157</v>
      </c>
      <c r="H5101" s="1" t="s">
        <v>48144</v>
      </c>
      <c r="I5101" s="1" t="s">
        <v>12518</v>
      </c>
      <c r="J5101" s="1"/>
    </row>
    <row r="5102" spans="1:10" x14ac:dyDescent="0.2">
      <c r="A5102">
        <v>14081</v>
      </c>
      <c r="B5102" s="1" t="s">
        <v>13977</v>
      </c>
      <c r="C5102" s="1" t="s">
        <v>4952</v>
      </c>
      <c r="D5102" s="1" t="s">
        <v>47350</v>
      </c>
      <c r="E5102" s="1" t="s">
        <v>8798</v>
      </c>
      <c r="F5102" s="1" t="s">
        <v>8800</v>
      </c>
      <c r="G5102" s="1" t="s">
        <v>48158</v>
      </c>
      <c r="H5102" s="1" t="s">
        <v>48144</v>
      </c>
      <c r="I5102" s="1" t="s">
        <v>48159</v>
      </c>
      <c r="J5102" s="1"/>
    </row>
    <row r="5103" spans="1:10" x14ac:dyDescent="0.2">
      <c r="A5103">
        <v>33385</v>
      </c>
      <c r="B5103" s="1" t="s">
        <v>13977</v>
      </c>
      <c r="C5103" s="1" t="s">
        <v>4952</v>
      </c>
      <c r="D5103" s="1" t="s">
        <v>47350</v>
      </c>
      <c r="E5103" s="1" t="s">
        <v>8798</v>
      </c>
      <c r="F5103" s="1" t="s">
        <v>8800</v>
      </c>
      <c r="G5103" s="1" t="s">
        <v>48160</v>
      </c>
      <c r="H5103" s="1" t="s">
        <v>48144</v>
      </c>
      <c r="I5103" s="1" t="s">
        <v>48161</v>
      </c>
      <c r="J5103" s="1"/>
    </row>
    <row r="5104" spans="1:10" x14ac:dyDescent="0.2">
      <c r="A5104">
        <v>40248</v>
      </c>
      <c r="B5104" s="1" t="s">
        <v>13977</v>
      </c>
      <c r="C5104" s="1" t="s">
        <v>4952</v>
      </c>
      <c r="D5104" s="1" t="s">
        <v>48162</v>
      </c>
      <c r="E5104" s="1" t="s">
        <v>8798</v>
      </c>
      <c r="F5104" s="1" t="s">
        <v>8800</v>
      </c>
      <c r="G5104" s="1" t="s">
        <v>48163</v>
      </c>
      <c r="H5104" s="1" t="s">
        <v>48164</v>
      </c>
      <c r="I5104" s="1" t="s">
        <v>48165</v>
      </c>
      <c r="J5104" s="1"/>
    </row>
    <row r="5105" spans="1:10" x14ac:dyDescent="0.2">
      <c r="A5105">
        <v>42503</v>
      </c>
      <c r="B5105" s="1" t="s">
        <v>13977</v>
      </c>
      <c r="C5105" s="1" t="s">
        <v>4952</v>
      </c>
      <c r="D5105" s="1" t="s">
        <v>8799</v>
      </c>
      <c r="E5105" s="1" t="s">
        <v>47258</v>
      </c>
      <c r="F5105" s="1" t="s">
        <v>8800</v>
      </c>
      <c r="G5105" s="1" t="s">
        <v>37797</v>
      </c>
      <c r="H5105" s="1" t="s">
        <v>48166</v>
      </c>
      <c r="I5105" s="1" t="s">
        <v>48167</v>
      </c>
      <c r="J5105" s="1"/>
    </row>
    <row r="5106" spans="1:10" x14ac:dyDescent="0.2">
      <c r="A5106">
        <v>13806</v>
      </c>
      <c r="B5106" s="1" t="s">
        <v>13977</v>
      </c>
      <c r="C5106" s="1" t="s">
        <v>4952</v>
      </c>
      <c r="D5106" s="1" t="s">
        <v>35899</v>
      </c>
      <c r="E5106" s="1" t="s">
        <v>8798</v>
      </c>
      <c r="F5106" s="1" t="s">
        <v>8800</v>
      </c>
      <c r="G5106" s="1" t="s">
        <v>48168</v>
      </c>
      <c r="H5106" s="1" t="s">
        <v>48169</v>
      </c>
      <c r="I5106" s="1" t="s">
        <v>48170</v>
      </c>
      <c r="J5106" s="1"/>
    </row>
    <row r="5107" spans="1:10" x14ac:dyDescent="0.2">
      <c r="A5107">
        <v>29407</v>
      </c>
      <c r="B5107" s="1" t="s">
        <v>13977</v>
      </c>
      <c r="C5107" s="1" t="s">
        <v>4952</v>
      </c>
      <c r="D5107" s="1" t="s">
        <v>36802</v>
      </c>
      <c r="E5107" s="1" t="s">
        <v>8799</v>
      </c>
      <c r="F5107" s="1" t="s">
        <v>8800</v>
      </c>
      <c r="G5107" s="1" t="s">
        <v>48171</v>
      </c>
      <c r="H5107" s="1" t="s">
        <v>48172</v>
      </c>
      <c r="I5107" s="1" t="s">
        <v>42</v>
      </c>
      <c r="J5107" s="1"/>
    </row>
    <row r="5108" spans="1:10" x14ac:dyDescent="0.2">
      <c r="A5108">
        <v>12636</v>
      </c>
      <c r="B5108" s="1" t="s">
        <v>13977</v>
      </c>
      <c r="C5108" s="1" t="s">
        <v>4962</v>
      </c>
      <c r="D5108" s="1" t="s">
        <v>35543</v>
      </c>
      <c r="E5108" s="1" t="s">
        <v>8798</v>
      </c>
      <c r="F5108" s="1" t="s">
        <v>8800</v>
      </c>
      <c r="G5108" s="1" t="s">
        <v>48173</v>
      </c>
      <c r="H5108" s="1" t="s">
        <v>48174</v>
      </c>
      <c r="I5108" s="1" t="s">
        <v>48175</v>
      </c>
      <c r="J5108" s="1"/>
    </row>
    <row r="5109" spans="1:10" x14ac:dyDescent="0.2">
      <c r="A5109">
        <v>16224</v>
      </c>
      <c r="B5109" s="1" t="s">
        <v>13977</v>
      </c>
      <c r="C5109" s="1" t="s">
        <v>4962</v>
      </c>
      <c r="D5109" s="1" t="s">
        <v>45965</v>
      </c>
      <c r="E5109" s="1" t="s">
        <v>8798</v>
      </c>
      <c r="F5109" s="1" t="s">
        <v>8800</v>
      </c>
      <c r="G5109" s="1" t="s">
        <v>48176</v>
      </c>
      <c r="H5109" s="1" t="s">
        <v>48177</v>
      </c>
      <c r="I5109" s="1" t="s">
        <v>48178</v>
      </c>
      <c r="J5109" s="1"/>
    </row>
    <row r="5110" spans="1:10" x14ac:dyDescent="0.2">
      <c r="A5110">
        <v>23349</v>
      </c>
      <c r="B5110" s="1" t="s">
        <v>13977</v>
      </c>
      <c r="C5110" s="1" t="s">
        <v>4962</v>
      </c>
      <c r="D5110" s="1" t="s">
        <v>35543</v>
      </c>
      <c r="E5110" s="1" t="s">
        <v>8798</v>
      </c>
      <c r="F5110" s="1" t="s">
        <v>8800</v>
      </c>
      <c r="G5110" s="1" t="s">
        <v>48179</v>
      </c>
      <c r="H5110" s="1" t="s">
        <v>48174</v>
      </c>
      <c r="I5110" s="1" t="s">
        <v>48180</v>
      </c>
      <c r="J5110" s="1"/>
    </row>
    <row r="5111" spans="1:10" x14ac:dyDescent="0.2">
      <c r="A5111">
        <v>41062</v>
      </c>
      <c r="B5111" s="1" t="s">
        <v>13977</v>
      </c>
      <c r="C5111" s="1" t="s">
        <v>4962</v>
      </c>
      <c r="D5111" s="1" t="s">
        <v>48181</v>
      </c>
      <c r="E5111" s="1" t="s">
        <v>8799</v>
      </c>
      <c r="F5111" s="1" t="s">
        <v>8800</v>
      </c>
      <c r="G5111" s="1" t="s">
        <v>48182</v>
      </c>
      <c r="H5111" s="1" t="s">
        <v>48183</v>
      </c>
      <c r="I5111" s="1" t="s">
        <v>9327</v>
      </c>
      <c r="J5111" s="1"/>
    </row>
    <row r="5112" spans="1:10" x14ac:dyDescent="0.2">
      <c r="A5112">
        <v>36035</v>
      </c>
      <c r="B5112" s="1" t="s">
        <v>13977</v>
      </c>
      <c r="C5112" s="1" t="s">
        <v>4962</v>
      </c>
      <c r="D5112" s="1" t="s">
        <v>6679</v>
      </c>
      <c r="E5112" s="1" t="s">
        <v>8798</v>
      </c>
      <c r="F5112" s="1" t="s">
        <v>8800</v>
      </c>
      <c r="G5112" s="1" t="s">
        <v>48184</v>
      </c>
      <c r="H5112" s="1" t="s">
        <v>48185</v>
      </c>
      <c r="I5112" s="1" t="s">
        <v>48186</v>
      </c>
      <c r="J5112" s="1"/>
    </row>
    <row r="5113" spans="1:10" x14ac:dyDescent="0.2">
      <c r="A5113">
        <v>31602</v>
      </c>
      <c r="B5113" s="1" t="s">
        <v>13977</v>
      </c>
      <c r="C5113" s="1" t="s">
        <v>4962</v>
      </c>
      <c r="D5113" s="1" t="s">
        <v>36632</v>
      </c>
      <c r="E5113" s="1" t="s">
        <v>8798</v>
      </c>
      <c r="F5113" s="1" t="s">
        <v>8800</v>
      </c>
      <c r="G5113" s="1" t="s">
        <v>48187</v>
      </c>
      <c r="H5113" s="1" t="s">
        <v>48188</v>
      </c>
      <c r="I5113" s="1" t="s">
        <v>48189</v>
      </c>
      <c r="J5113" s="1"/>
    </row>
    <row r="5114" spans="1:10" x14ac:dyDescent="0.2">
      <c r="A5114">
        <v>28975</v>
      </c>
      <c r="B5114" s="1" t="s">
        <v>13977</v>
      </c>
      <c r="C5114" s="1" t="s">
        <v>4962</v>
      </c>
      <c r="D5114" s="1" t="s">
        <v>34911</v>
      </c>
      <c r="E5114" s="1" t="s">
        <v>8798</v>
      </c>
      <c r="F5114" s="1" t="s">
        <v>8800</v>
      </c>
      <c r="G5114" s="1" t="s">
        <v>48190</v>
      </c>
      <c r="H5114" s="1" t="s">
        <v>48191</v>
      </c>
      <c r="I5114" s="1" t="s">
        <v>48192</v>
      </c>
      <c r="J5114" s="1"/>
    </row>
    <row r="5115" spans="1:10" x14ac:dyDescent="0.2">
      <c r="A5115">
        <v>29515</v>
      </c>
      <c r="B5115" s="1" t="s">
        <v>13977</v>
      </c>
      <c r="C5115" s="1" t="s">
        <v>4962</v>
      </c>
      <c r="D5115" s="1" t="s">
        <v>35543</v>
      </c>
      <c r="E5115" s="1" t="s">
        <v>8798</v>
      </c>
      <c r="F5115" s="1" t="s">
        <v>8800</v>
      </c>
      <c r="G5115" s="1" t="s">
        <v>48193</v>
      </c>
      <c r="H5115" s="1" t="s">
        <v>48174</v>
      </c>
      <c r="I5115" s="1" t="s">
        <v>48194</v>
      </c>
      <c r="J5115" s="1"/>
    </row>
    <row r="5116" spans="1:10" x14ac:dyDescent="0.2">
      <c r="A5116">
        <v>18404</v>
      </c>
      <c r="B5116" s="1" t="s">
        <v>13977</v>
      </c>
      <c r="C5116" s="1" t="s">
        <v>4962</v>
      </c>
      <c r="D5116" s="1" t="s">
        <v>35664</v>
      </c>
      <c r="E5116" s="1" t="s">
        <v>8798</v>
      </c>
      <c r="F5116" s="1" t="s">
        <v>8800</v>
      </c>
      <c r="G5116" s="1" t="s">
        <v>48195</v>
      </c>
      <c r="H5116" s="1" t="s">
        <v>48196</v>
      </c>
      <c r="I5116" s="1" t="s">
        <v>48197</v>
      </c>
      <c r="J5116" s="1"/>
    </row>
    <row r="5117" spans="1:10" x14ac:dyDescent="0.2">
      <c r="A5117">
        <v>42681</v>
      </c>
      <c r="B5117" s="1" t="s">
        <v>13977</v>
      </c>
      <c r="C5117" s="1" t="s">
        <v>4962</v>
      </c>
      <c r="D5117" s="1" t="s">
        <v>6679</v>
      </c>
      <c r="E5117" s="1" t="s">
        <v>8798</v>
      </c>
      <c r="F5117" s="1" t="s">
        <v>8800</v>
      </c>
      <c r="G5117" s="1" t="s">
        <v>48198</v>
      </c>
      <c r="H5117" s="1" t="s">
        <v>48185</v>
      </c>
      <c r="I5117" s="1" t="s">
        <v>12518</v>
      </c>
      <c r="J5117" s="1"/>
    </row>
    <row r="5118" spans="1:10" x14ac:dyDescent="0.2">
      <c r="A5118">
        <v>23348</v>
      </c>
      <c r="B5118" s="1" t="s">
        <v>13977</v>
      </c>
      <c r="C5118" s="1" t="s">
        <v>4962</v>
      </c>
      <c r="D5118" s="1" t="s">
        <v>35543</v>
      </c>
      <c r="E5118" s="1" t="s">
        <v>8798</v>
      </c>
      <c r="F5118" s="1" t="s">
        <v>8800</v>
      </c>
      <c r="G5118" s="1" t="s">
        <v>48179</v>
      </c>
      <c r="H5118" s="1" t="s">
        <v>48174</v>
      </c>
      <c r="I5118" s="1" t="s">
        <v>48199</v>
      </c>
      <c r="J5118" s="1"/>
    </row>
    <row r="5119" spans="1:10" x14ac:dyDescent="0.2">
      <c r="A5119">
        <v>26991</v>
      </c>
      <c r="B5119" s="1" t="s">
        <v>13977</v>
      </c>
      <c r="C5119" s="1" t="s">
        <v>4962</v>
      </c>
      <c r="D5119" s="1" t="s">
        <v>6679</v>
      </c>
      <c r="E5119" s="1" t="s">
        <v>8798</v>
      </c>
      <c r="F5119" s="1" t="s">
        <v>8800</v>
      </c>
      <c r="G5119" s="1" t="s">
        <v>6118</v>
      </c>
      <c r="H5119" s="1" t="s">
        <v>48185</v>
      </c>
      <c r="I5119" s="1" t="s">
        <v>12518</v>
      </c>
      <c r="J5119" s="1"/>
    </row>
    <row r="5120" spans="1:10" x14ac:dyDescent="0.2">
      <c r="A5120">
        <v>29675</v>
      </c>
      <c r="B5120" s="1" t="s">
        <v>13977</v>
      </c>
      <c r="C5120" s="1" t="s">
        <v>4962</v>
      </c>
      <c r="D5120" s="1" t="s">
        <v>42732</v>
      </c>
      <c r="E5120" s="1" t="s">
        <v>8799</v>
      </c>
      <c r="F5120" s="1" t="s">
        <v>8800</v>
      </c>
      <c r="G5120" s="1" t="s">
        <v>48200</v>
      </c>
      <c r="H5120" s="1" t="s">
        <v>48201</v>
      </c>
      <c r="I5120" s="1" t="s">
        <v>48202</v>
      </c>
      <c r="J5120" s="1"/>
    </row>
    <row r="5121" spans="1:10" x14ac:dyDescent="0.2">
      <c r="A5121">
        <v>31900</v>
      </c>
      <c r="B5121" s="1" t="s">
        <v>13977</v>
      </c>
      <c r="C5121" s="1" t="s">
        <v>4962</v>
      </c>
      <c r="D5121" s="1" t="s">
        <v>43675</v>
      </c>
      <c r="E5121" s="1" t="s">
        <v>8799</v>
      </c>
      <c r="F5121" s="1" t="s">
        <v>8800</v>
      </c>
      <c r="G5121" s="1" t="s">
        <v>48203</v>
      </c>
      <c r="H5121" s="1" t="s">
        <v>48204</v>
      </c>
      <c r="I5121" s="1" t="s">
        <v>48205</v>
      </c>
      <c r="J5121" s="1"/>
    </row>
    <row r="5122" spans="1:10" x14ac:dyDescent="0.2">
      <c r="A5122">
        <v>22217</v>
      </c>
      <c r="B5122" s="1" t="s">
        <v>13977</v>
      </c>
      <c r="C5122" s="1" t="s">
        <v>4962</v>
      </c>
      <c r="D5122" s="1" t="s">
        <v>6679</v>
      </c>
      <c r="E5122" s="1" t="s">
        <v>8798</v>
      </c>
      <c r="F5122" s="1" t="s">
        <v>8800</v>
      </c>
      <c r="G5122" s="1" t="s">
        <v>48206</v>
      </c>
      <c r="H5122" s="1" t="s">
        <v>48185</v>
      </c>
      <c r="I5122" s="1" t="s">
        <v>12518</v>
      </c>
      <c r="J5122" s="1"/>
    </row>
    <row r="5123" spans="1:10" x14ac:dyDescent="0.2">
      <c r="A5123">
        <v>23427</v>
      </c>
      <c r="B5123" s="1" t="s">
        <v>13977</v>
      </c>
      <c r="C5123" s="1" t="s">
        <v>4962</v>
      </c>
      <c r="D5123" s="1" t="s">
        <v>35543</v>
      </c>
      <c r="E5123" s="1" t="s">
        <v>8798</v>
      </c>
      <c r="F5123" s="1" t="s">
        <v>8800</v>
      </c>
      <c r="G5123" s="1" t="s">
        <v>48207</v>
      </c>
      <c r="H5123" s="1" t="s">
        <v>48174</v>
      </c>
      <c r="I5123" s="1" t="s">
        <v>48208</v>
      </c>
      <c r="J5123" s="1"/>
    </row>
    <row r="5124" spans="1:10" x14ac:dyDescent="0.2">
      <c r="A5124">
        <v>10647</v>
      </c>
      <c r="B5124" s="1" t="s">
        <v>13977</v>
      </c>
      <c r="C5124" s="1" t="s">
        <v>4966</v>
      </c>
      <c r="D5124" s="1" t="s">
        <v>46499</v>
      </c>
      <c r="E5124" s="1" t="s">
        <v>8798</v>
      </c>
      <c r="F5124" s="1" t="s">
        <v>8800</v>
      </c>
      <c r="G5124" s="1" t="s">
        <v>48209</v>
      </c>
      <c r="H5124" s="1" t="s">
        <v>48210</v>
      </c>
      <c r="I5124" s="1" t="s">
        <v>48211</v>
      </c>
      <c r="J5124" s="1"/>
    </row>
    <row r="5125" spans="1:10" x14ac:dyDescent="0.2">
      <c r="A5125">
        <v>6840</v>
      </c>
      <c r="B5125" s="1" t="s">
        <v>13977</v>
      </c>
      <c r="C5125" s="1" t="s">
        <v>4966</v>
      </c>
      <c r="D5125" s="1" t="s">
        <v>8799</v>
      </c>
      <c r="E5125" s="1" t="s">
        <v>48212</v>
      </c>
      <c r="F5125" s="1" t="s">
        <v>8800</v>
      </c>
      <c r="G5125" s="1" t="s">
        <v>48213</v>
      </c>
      <c r="H5125" s="1" t="s">
        <v>48214</v>
      </c>
      <c r="I5125" s="1" t="s">
        <v>42</v>
      </c>
      <c r="J5125" s="1"/>
    </row>
    <row r="5126" spans="1:10" x14ac:dyDescent="0.2">
      <c r="A5126">
        <v>25665</v>
      </c>
      <c r="B5126" s="1" t="s">
        <v>13977</v>
      </c>
      <c r="C5126" s="1" t="s">
        <v>4736</v>
      </c>
      <c r="D5126" s="1" t="s">
        <v>9510</v>
      </c>
      <c r="E5126" s="1" t="s">
        <v>39281</v>
      </c>
      <c r="F5126" s="1" t="s">
        <v>9511</v>
      </c>
      <c r="G5126" s="1" t="s">
        <v>48215</v>
      </c>
      <c r="H5126" s="1" t="s">
        <v>48216</v>
      </c>
      <c r="I5126" s="1" t="s">
        <v>48217</v>
      </c>
      <c r="J5126" s="1"/>
    </row>
    <row r="5127" spans="1:10" x14ac:dyDescent="0.2">
      <c r="A5127">
        <v>42680</v>
      </c>
      <c r="B5127" s="1" t="s">
        <v>13977</v>
      </c>
      <c r="C5127" s="1" t="s">
        <v>4736</v>
      </c>
      <c r="D5127" s="1" t="s">
        <v>9510</v>
      </c>
      <c r="E5127" s="1" t="s">
        <v>34860</v>
      </c>
      <c r="F5127" s="1" t="s">
        <v>9511</v>
      </c>
      <c r="G5127" s="1" t="s">
        <v>48218</v>
      </c>
      <c r="H5127" s="1" t="s">
        <v>48219</v>
      </c>
      <c r="I5127" s="1" t="s">
        <v>48220</v>
      </c>
      <c r="J5127" s="1"/>
    </row>
    <row r="5128" spans="1:10" x14ac:dyDescent="0.2">
      <c r="A5128">
        <v>51798</v>
      </c>
      <c r="B5128" s="1" t="s">
        <v>13977</v>
      </c>
      <c r="C5128" s="1" t="s">
        <v>4736</v>
      </c>
      <c r="D5128" s="1" t="s">
        <v>9510</v>
      </c>
      <c r="E5128" s="1" t="s">
        <v>42049</v>
      </c>
      <c r="F5128" s="1" t="s">
        <v>9511</v>
      </c>
      <c r="G5128" s="1" t="s">
        <v>48221</v>
      </c>
      <c r="H5128" s="1" t="s">
        <v>48222</v>
      </c>
      <c r="I5128" s="1" t="s">
        <v>48223</v>
      </c>
      <c r="J5128" s="1"/>
    </row>
    <row r="5129" spans="1:10" x14ac:dyDescent="0.2">
      <c r="A5129">
        <v>38820</v>
      </c>
      <c r="B5129" s="1" t="s">
        <v>13977</v>
      </c>
      <c r="C5129" s="1" t="s">
        <v>4736</v>
      </c>
      <c r="D5129" s="1" t="s">
        <v>46650</v>
      </c>
      <c r="E5129" s="1" t="s">
        <v>9510</v>
      </c>
      <c r="F5129" s="1" t="s">
        <v>9511</v>
      </c>
      <c r="G5129" s="1" t="s">
        <v>48224</v>
      </c>
      <c r="H5129" s="1" t="s">
        <v>48225</v>
      </c>
      <c r="I5129" s="1" t="s">
        <v>48226</v>
      </c>
      <c r="J5129" s="1"/>
    </row>
    <row r="5130" spans="1:10" x14ac:dyDescent="0.2">
      <c r="A5130">
        <v>28810</v>
      </c>
      <c r="B5130" s="1" t="s">
        <v>13977</v>
      </c>
      <c r="C5130" s="1" t="s">
        <v>4736</v>
      </c>
      <c r="D5130" s="1" t="s">
        <v>9510</v>
      </c>
      <c r="E5130" s="1" t="s">
        <v>7400</v>
      </c>
      <c r="F5130" s="1" t="s">
        <v>9511</v>
      </c>
      <c r="G5130" s="1" t="s">
        <v>48227</v>
      </c>
      <c r="H5130" s="1" t="s">
        <v>48228</v>
      </c>
      <c r="I5130" s="1" t="s">
        <v>48229</v>
      </c>
      <c r="J5130" s="1"/>
    </row>
    <row r="5131" spans="1:10" x14ac:dyDescent="0.2">
      <c r="A5131">
        <v>43493</v>
      </c>
      <c r="B5131" s="1" t="s">
        <v>13977</v>
      </c>
      <c r="C5131" s="1" t="s">
        <v>4736</v>
      </c>
      <c r="D5131" s="1" t="s">
        <v>9509</v>
      </c>
      <c r="E5131" s="1" t="s">
        <v>37160</v>
      </c>
      <c r="F5131" s="1" t="s">
        <v>9511</v>
      </c>
      <c r="G5131" s="1" t="s">
        <v>48230</v>
      </c>
      <c r="H5131" s="1" t="s">
        <v>48231</v>
      </c>
      <c r="I5131" s="1" t="s">
        <v>48232</v>
      </c>
      <c r="J5131" s="1"/>
    </row>
    <row r="5132" spans="1:10" x14ac:dyDescent="0.2">
      <c r="A5132">
        <v>40357</v>
      </c>
      <c r="B5132" s="1" t="s">
        <v>13977</v>
      </c>
      <c r="C5132" s="1" t="s">
        <v>4736</v>
      </c>
      <c r="D5132" s="1" t="s">
        <v>45832</v>
      </c>
      <c r="E5132" s="1" t="s">
        <v>9510</v>
      </c>
      <c r="F5132" s="1" t="s">
        <v>9511</v>
      </c>
      <c r="G5132" s="1" t="s">
        <v>48233</v>
      </c>
      <c r="H5132" s="1" t="s">
        <v>48234</v>
      </c>
      <c r="I5132" s="1" t="s">
        <v>48235</v>
      </c>
      <c r="J5132" s="1"/>
    </row>
    <row r="5133" spans="1:10" x14ac:dyDescent="0.2">
      <c r="A5133">
        <v>8447</v>
      </c>
      <c r="B5133" s="1" t="s">
        <v>13977</v>
      </c>
      <c r="C5133" s="1" t="s">
        <v>4736</v>
      </c>
      <c r="D5133" s="1" t="s">
        <v>9510</v>
      </c>
      <c r="E5133" s="1" t="s">
        <v>35212</v>
      </c>
      <c r="F5133" s="1" t="s">
        <v>9511</v>
      </c>
      <c r="G5133" s="1" t="s">
        <v>48236</v>
      </c>
      <c r="H5133" s="1" t="s">
        <v>48237</v>
      </c>
      <c r="I5133" s="1" t="s">
        <v>48238</v>
      </c>
      <c r="J5133" s="1"/>
    </row>
    <row r="5134" spans="1:10" x14ac:dyDescent="0.2">
      <c r="A5134">
        <v>14754</v>
      </c>
      <c r="B5134" s="1" t="s">
        <v>13977</v>
      </c>
      <c r="C5134" s="1" t="s">
        <v>4736</v>
      </c>
      <c r="D5134" s="1" t="s">
        <v>48239</v>
      </c>
      <c r="E5134" s="1" t="s">
        <v>9510</v>
      </c>
      <c r="F5134" s="1" t="s">
        <v>9511</v>
      </c>
      <c r="G5134" s="1" t="s">
        <v>48240</v>
      </c>
      <c r="H5134" s="1" t="s">
        <v>48241</v>
      </c>
      <c r="I5134" s="1" t="s">
        <v>48242</v>
      </c>
      <c r="J5134" s="1"/>
    </row>
    <row r="5135" spans="1:10" x14ac:dyDescent="0.2">
      <c r="A5135">
        <v>8876</v>
      </c>
      <c r="B5135" s="1" t="s">
        <v>13977</v>
      </c>
      <c r="C5135" s="1" t="s">
        <v>4736</v>
      </c>
      <c r="D5135" s="1" t="s">
        <v>9510</v>
      </c>
      <c r="E5135" s="1" t="s">
        <v>48243</v>
      </c>
      <c r="F5135" s="1" t="s">
        <v>9511</v>
      </c>
      <c r="G5135" s="1" t="s">
        <v>48244</v>
      </c>
      <c r="H5135" s="1" t="s">
        <v>48245</v>
      </c>
      <c r="I5135" s="1" t="s">
        <v>48246</v>
      </c>
      <c r="J5135" s="1"/>
    </row>
    <row r="5136" spans="1:10" x14ac:dyDescent="0.2">
      <c r="A5136">
        <v>42243</v>
      </c>
      <c r="B5136" s="1" t="s">
        <v>13977</v>
      </c>
      <c r="C5136" s="1" t="s">
        <v>4736</v>
      </c>
      <c r="D5136" s="1" t="s">
        <v>9510</v>
      </c>
      <c r="E5136" s="1" t="s">
        <v>42724</v>
      </c>
      <c r="F5136" s="1" t="s">
        <v>9511</v>
      </c>
      <c r="G5136" s="1" t="s">
        <v>48247</v>
      </c>
      <c r="H5136" s="1" t="s">
        <v>48248</v>
      </c>
      <c r="I5136" s="1" t="s">
        <v>42</v>
      </c>
      <c r="J5136" s="1"/>
    </row>
    <row r="5137" spans="1:10" x14ac:dyDescent="0.2">
      <c r="A5137">
        <v>39287</v>
      </c>
      <c r="B5137" s="1" t="s">
        <v>13977</v>
      </c>
      <c r="C5137" s="1" t="s">
        <v>4736</v>
      </c>
      <c r="D5137" s="1" t="s">
        <v>9510</v>
      </c>
      <c r="E5137" s="1" t="s">
        <v>48249</v>
      </c>
      <c r="F5137" s="1" t="s">
        <v>9511</v>
      </c>
      <c r="G5137" s="1" t="s">
        <v>48250</v>
      </c>
      <c r="H5137" s="1" t="s">
        <v>48251</v>
      </c>
      <c r="I5137" s="1" t="s">
        <v>48252</v>
      </c>
      <c r="J5137" s="1"/>
    </row>
    <row r="5138" spans="1:10" x14ac:dyDescent="0.2">
      <c r="A5138">
        <v>41309</v>
      </c>
      <c r="B5138" s="1" t="s">
        <v>13977</v>
      </c>
      <c r="C5138" s="1" t="s">
        <v>4736</v>
      </c>
      <c r="D5138" s="1" t="s">
        <v>9509</v>
      </c>
      <c r="E5138" s="1" t="s">
        <v>43717</v>
      </c>
      <c r="F5138" s="1" t="s">
        <v>9511</v>
      </c>
      <c r="G5138" s="1" t="s">
        <v>48253</v>
      </c>
      <c r="H5138" s="1" t="s">
        <v>48254</v>
      </c>
      <c r="I5138" s="1" t="s">
        <v>48255</v>
      </c>
      <c r="J5138" s="1"/>
    </row>
    <row r="5139" spans="1:10" x14ac:dyDescent="0.2">
      <c r="A5139">
        <v>22451</v>
      </c>
      <c r="B5139" s="1" t="s">
        <v>13977</v>
      </c>
      <c r="C5139" s="1" t="s">
        <v>4736</v>
      </c>
      <c r="D5139" s="1" t="s">
        <v>9509</v>
      </c>
      <c r="E5139" s="1" t="s">
        <v>43092</v>
      </c>
      <c r="F5139" s="1" t="s">
        <v>9511</v>
      </c>
      <c r="G5139" s="1" t="s">
        <v>48256</v>
      </c>
      <c r="H5139" s="1" t="s">
        <v>48257</v>
      </c>
      <c r="I5139" s="1" t="s">
        <v>48258</v>
      </c>
      <c r="J5139" s="1"/>
    </row>
    <row r="5140" spans="1:10" x14ac:dyDescent="0.2">
      <c r="A5140">
        <v>12572</v>
      </c>
      <c r="B5140" s="1" t="s">
        <v>13977</v>
      </c>
      <c r="C5140" s="1" t="s">
        <v>4736</v>
      </c>
      <c r="D5140" s="1" t="s">
        <v>9510</v>
      </c>
      <c r="E5140" s="1" t="s">
        <v>48259</v>
      </c>
      <c r="F5140" s="1" t="s">
        <v>9511</v>
      </c>
      <c r="G5140" s="1" t="s">
        <v>48260</v>
      </c>
      <c r="H5140" s="1" t="s">
        <v>48261</v>
      </c>
      <c r="I5140" s="1" t="s">
        <v>48262</v>
      </c>
      <c r="J5140" s="1"/>
    </row>
    <row r="5141" spans="1:10" x14ac:dyDescent="0.2">
      <c r="A5141">
        <v>49011</v>
      </c>
      <c r="B5141" s="1" t="s">
        <v>13977</v>
      </c>
      <c r="C5141" s="1" t="s">
        <v>4736</v>
      </c>
      <c r="D5141" s="1" t="s">
        <v>9510</v>
      </c>
      <c r="E5141" s="1" t="s">
        <v>38351</v>
      </c>
      <c r="F5141" s="1" t="s">
        <v>9511</v>
      </c>
      <c r="G5141" s="1" t="s">
        <v>48263</v>
      </c>
      <c r="H5141" s="1" t="s">
        <v>48264</v>
      </c>
      <c r="I5141" s="1" t="s">
        <v>48265</v>
      </c>
      <c r="J5141" s="1"/>
    </row>
    <row r="5142" spans="1:10" x14ac:dyDescent="0.2">
      <c r="A5142">
        <v>34868</v>
      </c>
      <c r="B5142" s="1" t="s">
        <v>13977</v>
      </c>
      <c r="C5142" s="1" t="s">
        <v>4736</v>
      </c>
      <c r="D5142" s="1" t="s">
        <v>9510</v>
      </c>
      <c r="E5142" s="1" t="s">
        <v>35261</v>
      </c>
      <c r="F5142" s="1" t="s">
        <v>9511</v>
      </c>
      <c r="G5142" s="1" t="s">
        <v>48266</v>
      </c>
      <c r="H5142" s="1" t="s">
        <v>48267</v>
      </c>
      <c r="I5142" s="1" t="s">
        <v>42</v>
      </c>
      <c r="J5142" s="1"/>
    </row>
    <row r="5143" spans="1:10" x14ac:dyDescent="0.2">
      <c r="A5143">
        <v>20881</v>
      </c>
      <c r="B5143" s="1" t="s">
        <v>13977</v>
      </c>
      <c r="C5143" s="1" t="s">
        <v>4736</v>
      </c>
      <c r="D5143" s="1" t="s">
        <v>9509</v>
      </c>
      <c r="E5143" s="1" t="s">
        <v>47668</v>
      </c>
      <c r="F5143" s="1" t="s">
        <v>9511</v>
      </c>
      <c r="G5143" s="1" t="s">
        <v>48268</v>
      </c>
      <c r="H5143" s="1" t="s">
        <v>48269</v>
      </c>
      <c r="I5143" s="1" t="s">
        <v>48270</v>
      </c>
      <c r="J5143" s="1"/>
    </row>
    <row r="5144" spans="1:10" x14ac:dyDescent="0.2">
      <c r="A5144">
        <v>29573</v>
      </c>
      <c r="B5144" s="1" t="s">
        <v>13977</v>
      </c>
      <c r="C5144" s="1" t="s">
        <v>4736</v>
      </c>
      <c r="D5144" s="1" t="s">
        <v>9509</v>
      </c>
      <c r="E5144" s="1" t="s">
        <v>48271</v>
      </c>
      <c r="F5144" s="1" t="s">
        <v>9511</v>
      </c>
      <c r="G5144" s="1" t="s">
        <v>48272</v>
      </c>
      <c r="H5144" s="1" t="s">
        <v>48273</v>
      </c>
      <c r="I5144" s="1" t="s">
        <v>48274</v>
      </c>
      <c r="J5144" s="1"/>
    </row>
    <row r="5145" spans="1:10" x14ac:dyDescent="0.2">
      <c r="A5145">
        <v>2824</v>
      </c>
      <c r="B5145" s="1" t="s">
        <v>13977</v>
      </c>
      <c r="C5145" s="1" t="s">
        <v>4736</v>
      </c>
      <c r="D5145" s="1" t="s">
        <v>9510</v>
      </c>
      <c r="E5145" s="1" t="s">
        <v>40463</v>
      </c>
      <c r="F5145" s="1" t="s">
        <v>9511</v>
      </c>
      <c r="G5145" s="1" t="s">
        <v>48275</v>
      </c>
      <c r="H5145" s="1" t="s">
        <v>48276</v>
      </c>
      <c r="I5145" s="1" t="s">
        <v>48277</v>
      </c>
      <c r="J5145" s="1"/>
    </row>
    <row r="5146" spans="1:10" x14ac:dyDescent="0.2">
      <c r="A5146">
        <v>5537</v>
      </c>
      <c r="B5146" s="1" t="s">
        <v>13977</v>
      </c>
      <c r="C5146" s="1" t="s">
        <v>4736</v>
      </c>
      <c r="D5146" s="1" t="s">
        <v>9509</v>
      </c>
      <c r="E5146" s="1" t="s">
        <v>37727</v>
      </c>
      <c r="F5146" s="1" t="s">
        <v>9511</v>
      </c>
      <c r="G5146" s="1" t="s">
        <v>7472</v>
      </c>
      <c r="H5146" s="1" t="s">
        <v>48278</v>
      </c>
      <c r="I5146" s="1" t="s">
        <v>48279</v>
      </c>
      <c r="J5146" s="1"/>
    </row>
    <row r="5147" spans="1:10" x14ac:dyDescent="0.2">
      <c r="A5147">
        <v>26346</v>
      </c>
      <c r="B5147" s="1" t="s">
        <v>13977</v>
      </c>
      <c r="C5147" s="1" t="s">
        <v>4736</v>
      </c>
      <c r="D5147" s="1" t="s">
        <v>9510</v>
      </c>
      <c r="E5147" s="1" t="s">
        <v>36594</v>
      </c>
      <c r="F5147" s="1" t="s">
        <v>9511</v>
      </c>
      <c r="G5147" s="1" t="s">
        <v>8330</v>
      </c>
      <c r="H5147" s="1" t="s">
        <v>48280</v>
      </c>
      <c r="I5147" s="1" t="s">
        <v>48281</v>
      </c>
      <c r="J5147" s="1"/>
    </row>
    <row r="5148" spans="1:10" x14ac:dyDescent="0.2">
      <c r="A5148">
        <v>16234</v>
      </c>
      <c r="B5148" s="1" t="s">
        <v>13977</v>
      </c>
      <c r="C5148" s="1" t="s">
        <v>4736</v>
      </c>
      <c r="D5148" s="1" t="s">
        <v>9509</v>
      </c>
      <c r="E5148" s="1" t="s">
        <v>45875</v>
      </c>
      <c r="F5148" s="1" t="s">
        <v>9511</v>
      </c>
      <c r="G5148" s="1" t="s">
        <v>48282</v>
      </c>
      <c r="H5148" s="1" t="s">
        <v>48283</v>
      </c>
      <c r="I5148" s="1" t="s">
        <v>48284</v>
      </c>
      <c r="J5148" s="1"/>
    </row>
    <row r="5149" spans="1:10" x14ac:dyDescent="0.2">
      <c r="A5149">
        <v>50578</v>
      </c>
      <c r="B5149" s="1" t="s">
        <v>13977</v>
      </c>
      <c r="C5149" s="1" t="s">
        <v>4736</v>
      </c>
      <c r="D5149" s="1" t="s">
        <v>9509</v>
      </c>
      <c r="E5149" s="1" t="s">
        <v>39183</v>
      </c>
      <c r="F5149" s="1" t="s">
        <v>9511</v>
      </c>
      <c r="G5149" s="1" t="s">
        <v>48285</v>
      </c>
      <c r="H5149" s="1" t="s">
        <v>48286</v>
      </c>
      <c r="I5149" s="1" t="s">
        <v>48287</v>
      </c>
      <c r="J5149" s="1"/>
    </row>
    <row r="5150" spans="1:10" x14ac:dyDescent="0.2">
      <c r="A5150">
        <v>7251</v>
      </c>
      <c r="B5150" s="1" t="s">
        <v>13977</v>
      </c>
      <c r="C5150" s="1" t="s">
        <v>4736</v>
      </c>
      <c r="D5150" s="1" t="s">
        <v>9510</v>
      </c>
      <c r="E5150" s="1" t="s">
        <v>48288</v>
      </c>
      <c r="F5150" s="1" t="s">
        <v>9511</v>
      </c>
      <c r="G5150" s="1" t="s">
        <v>48289</v>
      </c>
      <c r="H5150" s="1" t="s">
        <v>48290</v>
      </c>
      <c r="I5150" s="1" t="s">
        <v>48291</v>
      </c>
      <c r="J5150" s="1"/>
    </row>
    <row r="5151" spans="1:10" x14ac:dyDescent="0.2">
      <c r="A5151">
        <v>18749</v>
      </c>
      <c r="B5151" s="1" t="s">
        <v>13977</v>
      </c>
      <c r="C5151" s="1" t="s">
        <v>4736</v>
      </c>
      <c r="D5151" s="1" t="s">
        <v>9510</v>
      </c>
      <c r="E5151" s="1" t="s">
        <v>38260</v>
      </c>
      <c r="F5151" s="1" t="s">
        <v>9511</v>
      </c>
      <c r="G5151" s="1" t="s">
        <v>48292</v>
      </c>
      <c r="H5151" s="1" t="s">
        <v>48293</v>
      </c>
      <c r="I5151" s="1" t="s">
        <v>48294</v>
      </c>
      <c r="J5151" s="1"/>
    </row>
    <row r="5152" spans="1:10" x14ac:dyDescent="0.2">
      <c r="A5152">
        <v>41170</v>
      </c>
      <c r="B5152" s="1" t="s">
        <v>13977</v>
      </c>
      <c r="C5152" s="1" t="s">
        <v>4736</v>
      </c>
      <c r="D5152" s="1" t="s">
        <v>38278</v>
      </c>
      <c r="E5152" s="1" t="s">
        <v>9509</v>
      </c>
      <c r="F5152" s="1" t="s">
        <v>9511</v>
      </c>
      <c r="G5152" s="1" t="s">
        <v>48295</v>
      </c>
      <c r="H5152" s="1" t="s">
        <v>48296</v>
      </c>
      <c r="I5152" s="1" t="s">
        <v>48297</v>
      </c>
      <c r="J5152" s="1"/>
    </row>
    <row r="5153" spans="1:10" x14ac:dyDescent="0.2">
      <c r="A5153">
        <v>19695</v>
      </c>
      <c r="B5153" s="1" t="s">
        <v>13977</v>
      </c>
      <c r="C5153" s="1" t="s">
        <v>4736</v>
      </c>
      <c r="D5153" s="1" t="s">
        <v>9510</v>
      </c>
      <c r="E5153" s="1" t="s">
        <v>37160</v>
      </c>
      <c r="F5153" s="1" t="s">
        <v>9511</v>
      </c>
      <c r="G5153" s="1" t="s">
        <v>48298</v>
      </c>
      <c r="H5153" s="1" t="s">
        <v>48299</v>
      </c>
      <c r="I5153" s="1" t="s">
        <v>48300</v>
      </c>
      <c r="J5153" s="1"/>
    </row>
    <row r="5154" spans="1:10" x14ac:dyDescent="0.2">
      <c r="A5154">
        <v>30596</v>
      </c>
      <c r="B5154" s="1" t="s">
        <v>13977</v>
      </c>
      <c r="C5154" s="1" t="s">
        <v>4736</v>
      </c>
      <c r="D5154" s="1" t="s">
        <v>9510</v>
      </c>
      <c r="E5154" s="1" t="s">
        <v>42943</v>
      </c>
      <c r="F5154" s="1" t="s">
        <v>9511</v>
      </c>
      <c r="G5154" s="1" t="s">
        <v>48301</v>
      </c>
      <c r="H5154" s="1" t="s">
        <v>48302</v>
      </c>
      <c r="I5154" s="1" t="s">
        <v>48303</v>
      </c>
      <c r="J5154" s="1"/>
    </row>
    <row r="5155" spans="1:10" x14ac:dyDescent="0.2">
      <c r="A5155">
        <v>20489</v>
      </c>
      <c r="B5155" s="1" t="s">
        <v>13977</v>
      </c>
      <c r="C5155" s="1" t="s">
        <v>4736</v>
      </c>
      <c r="D5155" s="1" t="s">
        <v>9509</v>
      </c>
      <c r="E5155" s="1" t="s">
        <v>39724</v>
      </c>
      <c r="F5155" s="1" t="s">
        <v>9511</v>
      </c>
      <c r="G5155" s="1" t="s">
        <v>48304</v>
      </c>
      <c r="H5155" s="1" t="s">
        <v>48305</v>
      </c>
      <c r="I5155" s="1" t="s">
        <v>42</v>
      </c>
      <c r="J5155" s="1"/>
    </row>
    <row r="5156" spans="1:10" x14ac:dyDescent="0.2">
      <c r="A5156">
        <v>27817</v>
      </c>
      <c r="B5156" s="1" t="s">
        <v>13977</v>
      </c>
      <c r="C5156" s="1" t="s">
        <v>4736</v>
      </c>
      <c r="D5156" s="1" t="s">
        <v>9510</v>
      </c>
      <c r="E5156" s="1" t="s">
        <v>48306</v>
      </c>
      <c r="F5156" s="1" t="s">
        <v>9511</v>
      </c>
      <c r="G5156" s="1" t="s">
        <v>48307</v>
      </c>
      <c r="H5156" s="1" t="s">
        <v>48308</v>
      </c>
      <c r="I5156" s="1" t="s">
        <v>48309</v>
      </c>
      <c r="J5156" s="1"/>
    </row>
    <row r="5157" spans="1:10" x14ac:dyDescent="0.2">
      <c r="A5157">
        <v>22951</v>
      </c>
      <c r="B5157" s="1" t="s">
        <v>13977</v>
      </c>
      <c r="C5157" s="1" t="s">
        <v>4736</v>
      </c>
      <c r="D5157" s="1" t="s">
        <v>9509</v>
      </c>
      <c r="E5157" s="1" t="s">
        <v>37913</v>
      </c>
      <c r="F5157" s="1" t="s">
        <v>9511</v>
      </c>
      <c r="G5157" s="1" t="s">
        <v>48310</v>
      </c>
      <c r="H5157" s="1" t="s">
        <v>48311</v>
      </c>
      <c r="I5157" s="1" t="s">
        <v>48312</v>
      </c>
      <c r="J5157" s="1"/>
    </row>
    <row r="5158" spans="1:10" x14ac:dyDescent="0.2">
      <c r="A5158">
        <v>17961</v>
      </c>
      <c r="B5158" s="1" t="s">
        <v>13977</v>
      </c>
      <c r="C5158" s="1" t="s">
        <v>4736</v>
      </c>
      <c r="D5158" s="1" t="s">
        <v>48313</v>
      </c>
      <c r="E5158" s="1" t="s">
        <v>9510</v>
      </c>
      <c r="F5158" s="1" t="s">
        <v>9511</v>
      </c>
      <c r="G5158" s="1" t="s">
        <v>48314</v>
      </c>
      <c r="H5158" s="1" t="s">
        <v>48315</v>
      </c>
      <c r="I5158" s="1" t="s">
        <v>48316</v>
      </c>
      <c r="J5158" s="1"/>
    </row>
    <row r="5159" spans="1:10" x14ac:dyDescent="0.2">
      <c r="A5159">
        <v>14694</v>
      </c>
      <c r="B5159" s="1" t="s">
        <v>13977</v>
      </c>
      <c r="C5159" s="1" t="s">
        <v>4736</v>
      </c>
      <c r="D5159" s="1" t="s">
        <v>9509</v>
      </c>
      <c r="E5159" s="1" t="s">
        <v>47957</v>
      </c>
      <c r="F5159" s="1" t="s">
        <v>9511</v>
      </c>
      <c r="G5159" s="1" t="s">
        <v>48317</v>
      </c>
      <c r="H5159" s="1" t="s">
        <v>48318</v>
      </c>
      <c r="I5159" s="1" t="s">
        <v>48319</v>
      </c>
      <c r="J5159" s="1"/>
    </row>
    <row r="5160" spans="1:10" x14ac:dyDescent="0.2">
      <c r="A5160">
        <v>13074</v>
      </c>
      <c r="B5160" s="1" t="s">
        <v>13977</v>
      </c>
      <c r="C5160" s="1" t="s">
        <v>4736</v>
      </c>
      <c r="D5160" s="1" t="s">
        <v>9510</v>
      </c>
      <c r="E5160" s="1" t="s">
        <v>7401</v>
      </c>
      <c r="F5160" s="1" t="s">
        <v>9511</v>
      </c>
      <c r="G5160" s="1" t="s">
        <v>48320</v>
      </c>
      <c r="H5160" s="1" t="s">
        <v>48321</v>
      </c>
      <c r="I5160" s="1" t="s">
        <v>48322</v>
      </c>
      <c r="J5160" s="1"/>
    </row>
    <row r="5161" spans="1:10" x14ac:dyDescent="0.2">
      <c r="A5161">
        <v>41352</v>
      </c>
      <c r="B5161" s="1" t="s">
        <v>13977</v>
      </c>
      <c r="C5161" s="1" t="s">
        <v>4736</v>
      </c>
      <c r="D5161" s="1" t="s">
        <v>9510</v>
      </c>
      <c r="E5161" s="1" t="s">
        <v>47850</v>
      </c>
      <c r="F5161" s="1" t="s">
        <v>9511</v>
      </c>
      <c r="G5161" s="1" t="s">
        <v>48323</v>
      </c>
      <c r="H5161" s="1" t="s">
        <v>48324</v>
      </c>
      <c r="I5161" s="1" t="s">
        <v>42</v>
      </c>
      <c r="J5161" s="1"/>
    </row>
    <row r="5162" spans="1:10" x14ac:dyDescent="0.2">
      <c r="A5162">
        <v>32275</v>
      </c>
      <c r="B5162" s="1" t="s">
        <v>13977</v>
      </c>
      <c r="C5162" s="1" t="s">
        <v>4736</v>
      </c>
      <c r="D5162" s="1" t="s">
        <v>9510</v>
      </c>
      <c r="E5162" s="1" t="s">
        <v>48325</v>
      </c>
      <c r="F5162" s="1" t="s">
        <v>9511</v>
      </c>
      <c r="G5162" s="1" t="s">
        <v>48326</v>
      </c>
      <c r="H5162" s="1" t="s">
        <v>48327</v>
      </c>
      <c r="I5162" s="1" t="s">
        <v>48328</v>
      </c>
      <c r="J5162" s="1"/>
    </row>
    <row r="5163" spans="1:10" x14ac:dyDescent="0.2">
      <c r="A5163">
        <v>8975</v>
      </c>
      <c r="B5163" s="1" t="s">
        <v>13977</v>
      </c>
      <c r="C5163" s="1" t="s">
        <v>4736</v>
      </c>
      <c r="D5163" s="1" t="s">
        <v>36544</v>
      </c>
      <c r="E5163" s="1" t="s">
        <v>9510</v>
      </c>
      <c r="F5163" s="1" t="s">
        <v>9511</v>
      </c>
      <c r="G5163" s="1" t="s">
        <v>48329</v>
      </c>
      <c r="H5163" s="1" t="s">
        <v>48330</v>
      </c>
      <c r="I5163" s="1" t="s">
        <v>48331</v>
      </c>
      <c r="J5163" s="1"/>
    </row>
    <row r="5164" spans="1:10" x14ac:dyDescent="0.2">
      <c r="A5164">
        <v>44506</v>
      </c>
      <c r="B5164" s="1" t="s">
        <v>13977</v>
      </c>
      <c r="C5164" s="1" t="s">
        <v>4736</v>
      </c>
      <c r="D5164" s="1" t="s">
        <v>9510</v>
      </c>
      <c r="E5164" s="1" t="s">
        <v>46186</v>
      </c>
      <c r="F5164" s="1" t="s">
        <v>9511</v>
      </c>
      <c r="G5164" s="1" t="s">
        <v>48332</v>
      </c>
      <c r="H5164" s="1" t="s">
        <v>48333</v>
      </c>
      <c r="I5164" s="1" t="s">
        <v>48334</v>
      </c>
      <c r="J5164" s="1"/>
    </row>
    <row r="5165" spans="1:10" x14ac:dyDescent="0.2">
      <c r="A5165">
        <v>7427</v>
      </c>
      <c r="B5165" s="1" t="s">
        <v>13977</v>
      </c>
      <c r="C5165" s="1" t="s">
        <v>4736</v>
      </c>
      <c r="D5165" s="1" t="s">
        <v>9509</v>
      </c>
      <c r="E5165" s="1" t="s">
        <v>43717</v>
      </c>
      <c r="F5165" s="1" t="s">
        <v>9511</v>
      </c>
      <c r="G5165" s="1" t="s">
        <v>48335</v>
      </c>
      <c r="H5165" s="1" t="s">
        <v>48254</v>
      </c>
      <c r="I5165" s="1" t="s">
        <v>48336</v>
      </c>
      <c r="J5165" s="1"/>
    </row>
    <row r="5166" spans="1:10" x14ac:dyDescent="0.2">
      <c r="A5166">
        <v>42890</v>
      </c>
      <c r="B5166" s="1" t="s">
        <v>13977</v>
      </c>
      <c r="C5166" s="1" t="s">
        <v>4736</v>
      </c>
      <c r="D5166" s="1" t="s">
        <v>9509</v>
      </c>
      <c r="E5166" s="1" t="s">
        <v>37456</v>
      </c>
      <c r="F5166" s="1" t="s">
        <v>9511</v>
      </c>
      <c r="G5166" s="1" t="s">
        <v>48337</v>
      </c>
      <c r="H5166" s="1" t="s">
        <v>48338</v>
      </c>
      <c r="I5166" s="1" t="s">
        <v>48339</v>
      </c>
      <c r="J5166" s="1"/>
    </row>
    <row r="5167" spans="1:10" x14ac:dyDescent="0.2">
      <c r="A5167">
        <v>26455</v>
      </c>
      <c r="B5167" s="1" t="s">
        <v>13977</v>
      </c>
      <c r="C5167" s="1" t="s">
        <v>4736</v>
      </c>
      <c r="D5167" s="1" t="s">
        <v>9509</v>
      </c>
      <c r="E5167" s="1" t="s">
        <v>36763</v>
      </c>
      <c r="F5167" s="1" t="s">
        <v>9511</v>
      </c>
      <c r="G5167" s="1" t="s">
        <v>48340</v>
      </c>
      <c r="H5167" s="1" t="s">
        <v>48341</v>
      </c>
      <c r="I5167" s="1" t="s">
        <v>48342</v>
      </c>
      <c r="J5167" s="1"/>
    </row>
    <row r="5168" spans="1:10" x14ac:dyDescent="0.2">
      <c r="A5168">
        <v>28766</v>
      </c>
      <c r="B5168" s="1" t="s">
        <v>13977</v>
      </c>
      <c r="C5168" s="1" t="s">
        <v>4736</v>
      </c>
      <c r="D5168" s="1" t="s">
        <v>9509</v>
      </c>
      <c r="E5168" s="1" t="s">
        <v>37160</v>
      </c>
      <c r="F5168" s="1" t="s">
        <v>9511</v>
      </c>
      <c r="G5168" s="1" t="s">
        <v>48343</v>
      </c>
      <c r="H5168" s="1" t="s">
        <v>48231</v>
      </c>
      <c r="I5168" s="1" t="s">
        <v>48344</v>
      </c>
      <c r="J5168" s="1"/>
    </row>
    <row r="5169" spans="1:10" x14ac:dyDescent="0.2">
      <c r="A5169">
        <v>46908</v>
      </c>
      <c r="B5169" s="1" t="s">
        <v>13977</v>
      </c>
      <c r="C5169" s="1" t="s">
        <v>4736</v>
      </c>
      <c r="D5169" s="1" t="s">
        <v>9509</v>
      </c>
      <c r="E5169" s="1" t="s">
        <v>48345</v>
      </c>
      <c r="F5169" s="1" t="s">
        <v>9511</v>
      </c>
      <c r="G5169" s="1" t="s">
        <v>48346</v>
      </c>
      <c r="H5169" s="1" t="s">
        <v>48347</v>
      </c>
      <c r="I5169" s="1" t="s">
        <v>8035</v>
      </c>
      <c r="J5169" s="1"/>
    </row>
    <row r="5170" spans="1:10" x14ac:dyDescent="0.2">
      <c r="A5170">
        <v>28214</v>
      </c>
      <c r="B5170" s="1" t="s">
        <v>13977</v>
      </c>
      <c r="C5170" s="1" t="s">
        <v>4736</v>
      </c>
      <c r="D5170" s="1" t="s">
        <v>9509</v>
      </c>
      <c r="E5170" s="1" t="s">
        <v>34699</v>
      </c>
      <c r="F5170" s="1" t="s">
        <v>9511</v>
      </c>
      <c r="G5170" s="1" t="s">
        <v>48348</v>
      </c>
      <c r="H5170" s="1" t="s">
        <v>48349</v>
      </c>
      <c r="I5170" s="1" t="s">
        <v>48350</v>
      </c>
      <c r="J5170" s="1"/>
    </row>
    <row r="5171" spans="1:10" x14ac:dyDescent="0.2">
      <c r="A5171">
        <v>31821</v>
      </c>
      <c r="B5171" s="1" t="s">
        <v>13977</v>
      </c>
      <c r="C5171" s="1" t="s">
        <v>4736</v>
      </c>
      <c r="D5171" s="1" t="s">
        <v>9509</v>
      </c>
      <c r="E5171" s="1" t="s">
        <v>38058</v>
      </c>
      <c r="F5171" s="1" t="s">
        <v>9511</v>
      </c>
      <c r="G5171" s="1" t="s">
        <v>48351</v>
      </c>
      <c r="H5171" s="1" t="s">
        <v>48352</v>
      </c>
      <c r="I5171" s="1" t="s">
        <v>42</v>
      </c>
      <c r="J5171" s="1"/>
    </row>
    <row r="5172" spans="1:10" x14ac:dyDescent="0.2">
      <c r="A5172">
        <v>11007</v>
      </c>
      <c r="B5172" s="1" t="s">
        <v>13977</v>
      </c>
      <c r="C5172" s="1" t="s">
        <v>4736</v>
      </c>
      <c r="D5172" s="1" t="s">
        <v>9509</v>
      </c>
      <c r="E5172" s="1" t="s">
        <v>34699</v>
      </c>
      <c r="F5172" s="1" t="s">
        <v>9511</v>
      </c>
      <c r="G5172" s="1" t="s">
        <v>48353</v>
      </c>
      <c r="H5172" s="1" t="s">
        <v>48349</v>
      </c>
      <c r="I5172" s="1" t="s">
        <v>5030</v>
      </c>
      <c r="J5172" s="1"/>
    </row>
    <row r="5173" spans="1:10" x14ac:dyDescent="0.2">
      <c r="A5173">
        <v>30919</v>
      </c>
      <c r="B5173" s="1" t="s">
        <v>13977</v>
      </c>
      <c r="C5173" s="1" t="s">
        <v>4736</v>
      </c>
      <c r="D5173" s="1" t="s">
        <v>9510</v>
      </c>
      <c r="E5173" s="1" t="s">
        <v>34857</v>
      </c>
      <c r="F5173" s="1" t="s">
        <v>9511</v>
      </c>
      <c r="G5173" s="1" t="s">
        <v>48354</v>
      </c>
      <c r="H5173" s="1" t="s">
        <v>48355</v>
      </c>
      <c r="I5173" s="1" t="s">
        <v>48356</v>
      </c>
      <c r="J5173" s="1"/>
    </row>
    <row r="5174" spans="1:10" x14ac:dyDescent="0.2">
      <c r="A5174">
        <v>39640</v>
      </c>
      <c r="B5174" s="1" t="s">
        <v>13977</v>
      </c>
      <c r="C5174" s="1" t="s">
        <v>4736</v>
      </c>
      <c r="D5174" s="1" t="s">
        <v>36544</v>
      </c>
      <c r="E5174" s="1" t="s">
        <v>9510</v>
      </c>
      <c r="F5174" s="1" t="s">
        <v>9511</v>
      </c>
      <c r="G5174" s="1" t="s">
        <v>48357</v>
      </c>
      <c r="H5174" s="1" t="s">
        <v>48330</v>
      </c>
      <c r="I5174" s="1" t="s">
        <v>48358</v>
      </c>
      <c r="J5174" s="1"/>
    </row>
    <row r="5175" spans="1:10" x14ac:dyDescent="0.2">
      <c r="A5175">
        <v>25814</v>
      </c>
      <c r="B5175" s="1" t="s">
        <v>13977</v>
      </c>
      <c r="C5175" s="1" t="s">
        <v>4736</v>
      </c>
      <c r="D5175" s="1" t="s">
        <v>9510</v>
      </c>
      <c r="E5175" s="1" t="s">
        <v>48359</v>
      </c>
      <c r="F5175" s="1" t="s">
        <v>9511</v>
      </c>
      <c r="G5175" s="1" t="s">
        <v>48360</v>
      </c>
      <c r="H5175" s="1" t="s">
        <v>48361</v>
      </c>
      <c r="I5175" s="1" t="s">
        <v>42</v>
      </c>
      <c r="J5175" s="1"/>
    </row>
    <row r="5176" spans="1:10" x14ac:dyDescent="0.2">
      <c r="A5176">
        <v>42514</v>
      </c>
      <c r="B5176" s="1" t="s">
        <v>13977</v>
      </c>
      <c r="C5176" s="1" t="s">
        <v>4736</v>
      </c>
      <c r="D5176" s="1" t="s">
        <v>9510</v>
      </c>
      <c r="E5176" s="1" t="s">
        <v>48362</v>
      </c>
      <c r="F5176" s="1" t="s">
        <v>9511</v>
      </c>
      <c r="G5176" s="1" t="s">
        <v>48363</v>
      </c>
      <c r="H5176" s="1" t="s">
        <v>48364</v>
      </c>
      <c r="I5176" s="1" t="s">
        <v>48365</v>
      </c>
      <c r="J5176" s="1"/>
    </row>
    <row r="5177" spans="1:10" x14ac:dyDescent="0.2">
      <c r="A5177">
        <v>35080</v>
      </c>
      <c r="B5177" s="1" t="s">
        <v>13977</v>
      </c>
      <c r="C5177" s="1" t="s">
        <v>4736</v>
      </c>
      <c r="D5177" s="1" t="s">
        <v>43307</v>
      </c>
      <c r="E5177" s="1" t="s">
        <v>9510</v>
      </c>
      <c r="F5177" s="1" t="s">
        <v>9511</v>
      </c>
      <c r="G5177" s="1" t="s">
        <v>48366</v>
      </c>
      <c r="H5177" s="1" t="s">
        <v>48367</v>
      </c>
      <c r="I5177" s="1" t="s">
        <v>48368</v>
      </c>
      <c r="J5177" s="1"/>
    </row>
    <row r="5178" spans="1:10" x14ac:dyDescent="0.2">
      <c r="A5178">
        <v>26547</v>
      </c>
      <c r="B5178" s="1" t="s">
        <v>13977</v>
      </c>
      <c r="C5178" s="1" t="s">
        <v>4736</v>
      </c>
      <c r="D5178" s="1" t="s">
        <v>48369</v>
      </c>
      <c r="E5178" s="1" t="s">
        <v>9509</v>
      </c>
      <c r="F5178" s="1" t="s">
        <v>9511</v>
      </c>
      <c r="G5178" s="1" t="s">
        <v>48370</v>
      </c>
      <c r="H5178" s="1" t="s">
        <v>48371</v>
      </c>
      <c r="I5178" s="1" t="s">
        <v>48372</v>
      </c>
      <c r="J5178" s="1"/>
    </row>
    <row r="5179" spans="1:10" x14ac:dyDescent="0.2">
      <c r="A5179">
        <v>25352</v>
      </c>
      <c r="B5179" s="1" t="s">
        <v>13977</v>
      </c>
      <c r="C5179" s="1" t="s">
        <v>4736</v>
      </c>
      <c r="D5179" s="1" t="s">
        <v>9510</v>
      </c>
      <c r="E5179" s="1" t="s">
        <v>48373</v>
      </c>
      <c r="F5179" s="1" t="s">
        <v>9511</v>
      </c>
      <c r="G5179" s="1" t="s">
        <v>39238</v>
      </c>
      <c r="H5179" s="1" t="s">
        <v>48374</v>
      </c>
      <c r="I5179" s="1" t="s">
        <v>48375</v>
      </c>
      <c r="J5179" s="1"/>
    </row>
    <row r="5180" spans="1:10" x14ac:dyDescent="0.2">
      <c r="A5180">
        <v>32987</v>
      </c>
      <c r="B5180" s="1" t="s">
        <v>13977</v>
      </c>
      <c r="C5180" s="1" t="s">
        <v>4736</v>
      </c>
      <c r="D5180" s="1" t="s">
        <v>9510</v>
      </c>
      <c r="E5180" s="1" t="s">
        <v>48376</v>
      </c>
      <c r="F5180" s="1" t="s">
        <v>9511</v>
      </c>
      <c r="G5180" s="1" t="s">
        <v>48377</v>
      </c>
      <c r="H5180" s="1" t="s">
        <v>48378</v>
      </c>
      <c r="I5180" s="1" t="s">
        <v>48379</v>
      </c>
      <c r="J5180" s="1"/>
    </row>
    <row r="5181" spans="1:10" x14ac:dyDescent="0.2">
      <c r="A5181">
        <v>38874</v>
      </c>
      <c r="B5181" s="1" t="s">
        <v>13977</v>
      </c>
      <c r="C5181" s="1" t="s">
        <v>4736</v>
      </c>
      <c r="D5181" s="1" t="s">
        <v>9510</v>
      </c>
      <c r="E5181" s="1" t="s">
        <v>36349</v>
      </c>
      <c r="F5181" s="1" t="s">
        <v>9511</v>
      </c>
      <c r="G5181" s="1" t="s">
        <v>48380</v>
      </c>
      <c r="H5181" s="1" t="s">
        <v>48381</v>
      </c>
      <c r="I5181" s="1" t="s">
        <v>48382</v>
      </c>
      <c r="J5181" s="1"/>
    </row>
    <row r="5182" spans="1:10" x14ac:dyDescent="0.2">
      <c r="A5182">
        <v>18311</v>
      </c>
      <c r="B5182" s="1" t="s">
        <v>13977</v>
      </c>
      <c r="C5182" s="1" t="s">
        <v>4736</v>
      </c>
      <c r="D5182" s="1" t="s">
        <v>9509</v>
      </c>
      <c r="E5182" s="1" t="s">
        <v>48383</v>
      </c>
      <c r="F5182" s="1" t="s">
        <v>9511</v>
      </c>
      <c r="G5182" s="1" t="s">
        <v>48384</v>
      </c>
      <c r="H5182" s="1" t="s">
        <v>48385</v>
      </c>
      <c r="I5182" s="1" t="s">
        <v>48386</v>
      </c>
      <c r="J5182" s="1"/>
    </row>
    <row r="5183" spans="1:10" x14ac:dyDescent="0.2">
      <c r="A5183">
        <v>22950</v>
      </c>
      <c r="B5183" s="1" t="s">
        <v>13977</v>
      </c>
      <c r="C5183" s="1" t="s">
        <v>4736</v>
      </c>
      <c r="D5183" s="1" t="s">
        <v>9510</v>
      </c>
      <c r="E5183" s="1" t="s">
        <v>35699</v>
      </c>
      <c r="F5183" s="1" t="s">
        <v>9511</v>
      </c>
      <c r="G5183" s="1" t="s">
        <v>48387</v>
      </c>
      <c r="H5183" s="1" t="s">
        <v>48388</v>
      </c>
      <c r="I5183" s="1" t="s">
        <v>48389</v>
      </c>
      <c r="J5183" s="1"/>
    </row>
    <row r="5184" spans="1:10" x14ac:dyDescent="0.2">
      <c r="A5184">
        <v>51031</v>
      </c>
      <c r="B5184" s="1" t="s">
        <v>13977</v>
      </c>
      <c r="C5184" s="1" t="s">
        <v>4736</v>
      </c>
      <c r="D5184" s="1" t="s">
        <v>9509</v>
      </c>
      <c r="E5184" s="1" t="s">
        <v>39014</v>
      </c>
      <c r="F5184" s="1" t="s">
        <v>9511</v>
      </c>
      <c r="G5184" s="1" t="s">
        <v>48390</v>
      </c>
      <c r="H5184" s="1" t="s">
        <v>48391</v>
      </c>
      <c r="I5184" s="1" t="s">
        <v>48392</v>
      </c>
      <c r="J5184" s="1"/>
    </row>
    <row r="5185" spans="1:10" x14ac:dyDescent="0.2">
      <c r="A5185">
        <v>39554</v>
      </c>
      <c r="B5185" s="1" t="s">
        <v>13977</v>
      </c>
      <c r="C5185" s="1" t="s">
        <v>4736</v>
      </c>
      <c r="D5185" s="1" t="s">
        <v>47741</v>
      </c>
      <c r="E5185" s="1" t="s">
        <v>9510</v>
      </c>
      <c r="F5185" s="1" t="s">
        <v>9511</v>
      </c>
      <c r="G5185" s="1" t="s">
        <v>48393</v>
      </c>
      <c r="H5185" s="1" t="s">
        <v>48394</v>
      </c>
      <c r="I5185" s="1" t="s">
        <v>42</v>
      </c>
      <c r="J5185" s="1"/>
    </row>
    <row r="5186" spans="1:10" x14ac:dyDescent="0.2">
      <c r="A5186">
        <v>14329</v>
      </c>
      <c r="B5186" s="1" t="s">
        <v>13977</v>
      </c>
      <c r="C5186" s="1" t="s">
        <v>4736</v>
      </c>
      <c r="D5186" s="1" t="s">
        <v>9510</v>
      </c>
      <c r="E5186" s="1" t="s">
        <v>36544</v>
      </c>
      <c r="F5186" s="1" t="s">
        <v>9511</v>
      </c>
      <c r="G5186" s="1" t="s">
        <v>48395</v>
      </c>
      <c r="H5186" s="1" t="s">
        <v>48396</v>
      </c>
      <c r="I5186" s="1" t="s">
        <v>48397</v>
      </c>
      <c r="J5186" s="1"/>
    </row>
    <row r="5187" spans="1:10" x14ac:dyDescent="0.2">
      <c r="A5187">
        <v>33697</v>
      </c>
      <c r="B5187" s="1" t="s">
        <v>13977</v>
      </c>
      <c r="C5187" s="1" t="s">
        <v>4736</v>
      </c>
      <c r="D5187" s="1" t="s">
        <v>9509</v>
      </c>
      <c r="E5187" s="1" t="s">
        <v>41435</v>
      </c>
      <c r="F5187" s="1" t="s">
        <v>9511</v>
      </c>
      <c r="G5187" s="1" t="s">
        <v>48398</v>
      </c>
      <c r="H5187" s="1" t="s">
        <v>48399</v>
      </c>
      <c r="I5187" s="1" t="s">
        <v>48400</v>
      </c>
      <c r="J5187" s="1"/>
    </row>
    <row r="5188" spans="1:10" x14ac:dyDescent="0.2">
      <c r="A5188">
        <v>48535</v>
      </c>
      <c r="B5188" s="1" t="s">
        <v>13977</v>
      </c>
      <c r="C5188" s="1" t="s">
        <v>4736</v>
      </c>
      <c r="D5188" s="1" t="s">
        <v>36544</v>
      </c>
      <c r="E5188" s="1" t="s">
        <v>9510</v>
      </c>
      <c r="F5188" s="1" t="s">
        <v>9511</v>
      </c>
      <c r="G5188" s="1" t="s">
        <v>48401</v>
      </c>
      <c r="H5188" s="1" t="s">
        <v>48330</v>
      </c>
      <c r="I5188" s="1" t="s">
        <v>48402</v>
      </c>
      <c r="J5188" s="1"/>
    </row>
    <row r="5189" spans="1:10" x14ac:dyDescent="0.2">
      <c r="A5189">
        <v>8638</v>
      </c>
      <c r="B5189" s="1" t="s">
        <v>13977</v>
      </c>
      <c r="C5189" s="1" t="s">
        <v>4736</v>
      </c>
      <c r="D5189" s="1" t="s">
        <v>9510</v>
      </c>
      <c r="E5189" s="1" t="s">
        <v>37157</v>
      </c>
      <c r="F5189" s="1" t="s">
        <v>9511</v>
      </c>
      <c r="G5189" s="1" t="s">
        <v>48403</v>
      </c>
      <c r="H5189" s="1" t="s">
        <v>48404</v>
      </c>
      <c r="I5189" s="1" t="s">
        <v>48405</v>
      </c>
      <c r="J5189" s="1"/>
    </row>
    <row r="5190" spans="1:10" x14ac:dyDescent="0.2">
      <c r="A5190">
        <v>38462</v>
      </c>
      <c r="B5190" s="1" t="s">
        <v>13977</v>
      </c>
      <c r="C5190" s="1" t="s">
        <v>4736</v>
      </c>
      <c r="D5190" s="1" t="s">
        <v>9509</v>
      </c>
      <c r="E5190" s="1" t="s">
        <v>48406</v>
      </c>
      <c r="F5190" s="1" t="s">
        <v>9511</v>
      </c>
      <c r="G5190" s="1" t="s">
        <v>48407</v>
      </c>
      <c r="H5190" s="1" t="s">
        <v>48408</v>
      </c>
      <c r="I5190" s="1" t="s">
        <v>48409</v>
      </c>
      <c r="J5190" s="1"/>
    </row>
    <row r="5191" spans="1:10" x14ac:dyDescent="0.2">
      <c r="A5191">
        <v>6210</v>
      </c>
      <c r="B5191" s="1" t="s">
        <v>13977</v>
      </c>
      <c r="C5191" s="1" t="s">
        <v>4736</v>
      </c>
      <c r="D5191" s="1" t="s">
        <v>9509</v>
      </c>
      <c r="E5191" s="1" t="s">
        <v>29501</v>
      </c>
      <c r="F5191" s="1" t="s">
        <v>9511</v>
      </c>
      <c r="G5191" s="1" t="s">
        <v>48410</v>
      </c>
      <c r="H5191" s="1" t="s">
        <v>48411</v>
      </c>
      <c r="I5191" s="1" t="s">
        <v>48412</v>
      </c>
      <c r="J5191" s="1"/>
    </row>
    <row r="5192" spans="1:10" x14ac:dyDescent="0.2">
      <c r="A5192">
        <v>25885</v>
      </c>
      <c r="B5192" s="1" t="s">
        <v>13977</v>
      </c>
      <c r="C5192" s="1" t="s">
        <v>4736</v>
      </c>
      <c r="D5192" s="1" t="s">
        <v>9509</v>
      </c>
      <c r="E5192" s="1" t="s">
        <v>4737</v>
      </c>
      <c r="F5192" s="1" t="s">
        <v>9511</v>
      </c>
      <c r="G5192" s="1" t="s">
        <v>48413</v>
      </c>
      <c r="H5192" s="1" t="s">
        <v>48414</v>
      </c>
      <c r="I5192" s="1" t="s">
        <v>48415</v>
      </c>
      <c r="J5192" s="1"/>
    </row>
    <row r="5193" spans="1:10" x14ac:dyDescent="0.2">
      <c r="A5193">
        <v>42350</v>
      </c>
      <c r="B5193" s="1" t="s">
        <v>13977</v>
      </c>
      <c r="C5193" s="1" t="s">
        <v>4736</v>
      </c>
      <c r="D5193" s="1" t="s">
        <v>9509</v>
      </c>
      <c r="E5193" s="1" t="s">
        <v>48416</v>
      </c>
      <c r="F5193" s="1" t="s">
        <v>9511</v>
      </c>
      <c r="G5193" s="1" t="s">
        <v>48417</v>
      </c>
      <c r="H5193" s="1" t="s">
        <v>48418</v>
      </c>
      <c r="I5193" s="1" t="s">
        <v>48419</v>
      </c>
      <c r="J5193" s="1"/>
    </row>
    <row r="5194" spans="1:10" x14ac:dyDescent="0.2">
      <c r="A5194">
        <v>44555</v>
      </c>
      <c r="B5194" s="1" t="s">
        <v>13977</v>
      </c>
      <c r="C5194" s="1" t="s">
        <v>4736</v>
      </c>
      <c r="D5194" s="1" t="s">
        <v>9509</v>
      </c>
      <c r="E5194" s="1" t="s">
        <v>39321</v>
      </c>
      <c r="F5194" s="1" t="s">
        <v>9511</v>
      </c>
      <c r="G5194" s="1" t="s">
        <v>45626</v>
      </c>
      <c r="H5194" s="1" t="s">
        <v>48420</v>
      </c>
      <c r="I5194" s="1" t="s">
        <v>48421</v>
      </c>
      <c r="J5194" s="1"/>
    </row>
    <row r="5195" spans="1:10" x14ac:dyDescent="0.2">
      <c r="A5195">
        <v>1321</v>
      </c>
      <c r="B5195" s="1" t="s">
        <v>13977</v>
      </c>
      <c r="C5195" s="1" t="s">
        <v>4736</v>
      </c>
      <c r="D5195" s="1" t="s">
        <v>29501</v>
      </c>
      <c r="E5195" s="1" t="s">
        <v>9509</v>
      </c>
      <c r="F5195" s="1" t="s">
        <v>9511</v>
      </c>
      <c r="G5195" s="1" t="s">
        <v>48422</v>
      </c>
      <c r="H5195" s="1" t="s">
        <v>48423</v>
      </c>
      <c r="I5195" s="1" t="s">
        <v>48424</v>
      </c>
      <c r="J5195" s="1"/>
    </row>
    <row r="5196" spans="1:10" x14ac:dyDescent="0.2">
      <c r="A5196">
        <v>14601</v>
      </c>
      <c r="B5196" s="1" t="s">
        <v>13977</v>
      </c>
      <c r="C5196" s="1" t="s">
        <v>4736</v>
      </c>
      <c r="D5196" s="1" t="s">
        <v>9510</v>
      </c>
      <c r="E5196" s="1" t="s">
        <v>48425</v>
      </c>
      <c r="F5196" s="1" t="s">
        <v>9511</v>
      </c>
      <c r="G5196" s="1" t="s">
        <v>48426</v>
      </c>
      <c r="H5196" s="1" t="s">
        <v>48427</v>
      </c>
      <c r="I5196" s="1" t="s">
        <v>42</v>
      </c>
      <c r="J5196" s="1"/>
    </row>
    <row r="5197" spans="1:10" x14ac:dyDescent="0.2">
      <c r="A5197">
        <v>38642</v>
      </c>
      <c r="B5197" s="1" t="s">
        <v>13977</v>
      </c>
      <c r="C5197" s="1" t="s">
        <v>4736</v>
      </c>
      <c r="D5197" s="1" t="s">
        <v>9510</v>
      </c>
      <c r="E5197" s="1" t="s">
        <v>47850</v>
      </c>
      <c r="F5197" s="1" t="s">
        <v>9511</v>
      </c>
      <c r="G5197" s="1" t="s">
        <v>48428</v>
      </c>
      <c r="H5197" s="1" t="s">
        <v>48324</v>
      </c>
      <c r="I5197" s="1" t="s">
        <v>48429</v>
      </c>
      <c r="J5197" s="1"/>
    </row>
    <row r="5198" spans="1:10" x14ac:dyDescent="0.2">
      <c r="A5198">
        <v>42144</v>
      </c>
      <c r="B5198" s="1" t="s">
        <v>13977</v>
      </c>
      <c r="C5198" s="1" t="s">
        <v>4736</v>
      </c>
      <c r="D5198" s="1" t="s">
        <v>9509</v>
      </c>
      <c r="E5198" s="1" t="s">
        <v>39029</v>
      </c>
      <c r="F5198" s="1" t="s">
        <v>9511</v>
      </c>
      <c r="G5198" s="1" t="s">
        <v>48430</v>
      </c>
      <c r="H5198" s="1" t="s">
        <v>48431</v>
      </c>
      <c r="I5198" s="1" t="s">
        <v>48432</v>
      </c>
      <c r="J5198" s="1"/>
    </row>
    <row r="5199" spans="1:10" x14ac:dyDescent="0.2">
      <c r="A5199">
        <v>3906</v>
      </c>
      <c r="B5199" s="1" t="s">
        <v>13977</v>
      </c>
      <c r="C5199" s="1" t="s">
        <v>4736</v>
      </c>
      <c r="D5199" s="1" t="s">
        <v>34857</v>
      </c>
      <c r="E5199" s="1" t="s">
        <v>9510</v>
      </c>
      <c r="F5199" s="1" t="s">
        <v>9511</v>
      </c>
      <c r="G5199" s="1" t="s">
        <v>48433</v>
      </c>
      <c r="H5199" s="1" t="s">
        <v>48434</v>
      </c>
      <c r="I5199" s="1" t="s">
        <v>48435</v>
      </c>
      <c r="J5199" s="1"/>
    </row>
    <row r="5200" spans="1:10" x14ac:dyDescent="0.2">
      <c r="A5200">
        <v>48823</v>
      </c>
      <c r="B5200" s="1" t="s">
        <v>13977</v>
      </c>
      <c r="C5200" s="1" t="s">
        <v>4736</v>
      </c>
      <c r="D5200" s="1" t="s">
        <v>9510</v>
      </c>
      <c r="E5200" s="1" t="s">
        <v>45849</v>
      </c>
      <c r="F5200" s="1" t="s">
        <v>9511</v>
      </c>
      <c r="G5200" s="1" t="s">
        <v>48436</v>
      </c>
      <c r="H5200" s="1" t="s">
        <v>48437</v>
      </c>
      <c r="I5200" s="1" t="s">
        <v>42</v>
      </c>
      <c r="J5200" s="1"/>
    </row>
    <row r="5201" spans="1:10" x14ac:dyDescent="0.2">
      <c r="A5201">
        <v>8818</v>
      </c>
      <c r="B5201" s="1" t="s">
        <v>13977</v>
      </c>
      <c r="C5201" s="1" t="s">
        <v>4736</v>
      </c>
      <c r="D5201" s="1" t="s">
        <v>9509</v>
      </c>
      <c r="E5201" s="1" t="s">
        <v>39955</v>
      </c>
      <c r="F5201" s="1" t="s">
        <v>9511</v>
      </c>
      <c r="G5201" s="1" t="s">
        <v>48438</v>
      </c>
      <c r="H5201" s="1" t="s">
        <v>48439</v>
      </c>
      <c r="I5201" s="1" t="s">
        <v>48440</v>
      </c>
      <c r="J5201" s="1"/>
    </row>
    <row r="5202" spans="1:10" x14ac:dyDescent="0.2">
      <c r="A5202">
        <v>11520</v>
      </c>
      <c r="B5202" s="1" t="s">
        <v>13977</v>
      </c>
      <c r="C5202" s="1" t="s">
        <v>4736</v>
      </c>
      <c r="D5202" s="1" t="s">
        <v>38008</v>
      </c>
      <c r="E5202" s="1" t="s">
        <v>9510</v>
      </c>
      <c r="F5202" s="1" t="s">
        <v>9511</v>
      </c>
      <c r="G5202" s="1" t="s">
        <v>48441</v>
      </c>
      <c r="H5202" s="1" t="s">
        <v>48442</v>
      </c>
      <c r="I5202" s="1" t="s">
        <v>48443</v>
      </c>
      <c r="J5202" s="1"/>
    </row>
    <row r="5203" spans="1:10" x14ac:dyDescent="0.2">
      <c r="A5203">
        <v>20293</v>
      </c>
      <c r="B5203" s="1" t="s">
        <v>13977</v>
      </c>
      <c r="C5203" s="1" t="s">
        <v>4736</v>
      </c>
      <c r="D5203" s="1" t="s">
        <v>35790</v>
      </c>
      <c r="E5203" s="1" t="s">
        <v>9510</v>
      </c>
      <c r="F5203" s="1" t="s">
        <v>9511</v>
      </c>
      <c r="G5203" s="1" t="s">
        <v>48444</v>
      </c>
      <c r="H5203" s="1" t="s">
        <v>48445</v>
      </c>
      <c r="I5203" s="1" t="s">
        <v>12700</v>
      </c>
      <c r="J5203" s="1"/>
    </row>
    <row r="5204" spans="1:10" x14ac:dyDescent="0.2">
      <c r="A5204">
        <v>53302</v>
      </c>
      <c r="B5204" s="1" t="s">
        <v>13977</v>
      </c>
      <c r="C5204" s="1" t="s">
        <v>4736</v>
      </c>
      <c r="D5204" s="1" t="s">
        <v>9510</v>
      </c>
      <c r="E5204" s="1" t="s">
        <v>45875</v>
      </c>
      <c r="F5204" s="1" t="s">
        <v>9511</v>
      </c>
      <c r="G5204" s="1" t="s">
        <v>48446</v>
      </c>
      <c r="H5204" s="1" t="s">
        <v>48447</v>
      </c>
      <c r="I5204" s="1" t="s">
        <v>48448</v>
      </c>
      <c r="J5204" s="1"/>
    </row>
    <row r="5205" spans="1:10" x14ac:dyDescent="0.2">
      <c r="A5205">
        <v>36872</v>
      </c>
      <c r="B5205" s="1" t="s">
        <v>13977</v>
      </c>
      <c r="C5205" s="1" t="s">
        <v>4736</v>
      </c>
      <c r="D5205" s="1" t="s">
        <v>9510</v>
      </c>
      <c r="E5205" s="1" t="s">
        <v>48449</v>
      </c>
      <c r="F5205" s="1" t="s">
        <v>9511</v>
      </c>
      <c r="G5205" s="1" t="s">
        <v>48450</v>
      </c>
      <c r="H5205" s="1" t="s">
        <v>48451</v>
      </c>
      <c r="I5205" s="1" t="s">
        <v>48452</v>
      </c>
      <c r="J5205" s="1"/>
    </row>
    <row r="5206" spans="1:10" x14ac:dyDescent="0.2">
      <c r="A5206">
        <v>46801</v>
      </c>
      <c r="B5206" s="1" t="s">
        <v>13977</v>
      </c>
      <c r="C5206" s="1" t="s">
        <v>4736</v>
      </c>
      <c r="D5206" s="1" t="s">
        <v>48453</v>
      </c>
      <c r="E5206" s="1" t="s">
        <v>9510</v>
      </c>
      <c r="F5206" s="1" t="s">
        <v>9511</v>
      </c>
      <c r="G5206" s="1" t="s">
        <v>48454</v>
      </c>
      <c r="H5206" s="1" t="s">
        <v>48455</v>
      </c>
      <c r="I5206" s="1" t="s">
        <v>48456</v>
      </c>
      <c r="J5206" s="1"/>
    </row>
    <row r="5207" spans="1:10" x14ac:dyDescent="0.2">
      <c r="A5207">
        <v>34680</v>
      </c>
      <c r="B5207" s="1" t="s">
        <v>13977</v>
      </c>
      <c r="C5207" s="1" t="s">
        <v>4736</v>
      </c>
      <c r="D5207" s="1" t="s">
        <v>9510</v>
      </c>
      <c r="E5207" s="1" t="s">
        <v>45631</v>
      </c>
      <c r="F5207" s="1" t="s">
        <v>9511</v>
      </c>
      <c r="G5207" s="1" t="s">
        <v>38485</v>
      </c>
      <c r="H5207" s="1" t="s">
        <v>48457</v>
      </c>
      <c r="I5207" s="1" t="s">
        <v>48458</v>
      </c>
      <c r="J5207" s="1"/>
    </row>
    <row r="5208" spans="1:10" x14ac:dyDescent="0.2">
      <c r="A5208">
        <v>24492</v>
      </c>
      <c r="B5208" s="1" t="s">
        <v>13977</v>
      </c>
      <c r="C5208" s="1" t="s">
        <v>4736</v>
      </c>
      <c r="D5208" s="1" t="s">
        <v>9510</v>
      </c>
      <c r="E5208" s="1" t="s">
        <v>48459</v>
      </c>
      <c r="F5208" s="1" t="s">
        <v>9511</v>
      </c>
      <c r="G5208" s="1" t="s">
        <v>48460</v>
      </c>
      <c r="H5208" s="1" t="s">
        <v>48461</v>
      </c>
      <c r="I5208" s="1" t="s">
        <v>48462</v>
      </c>
      <c r="J5208" s="1"/>
    </row>
    <row r="5209" spans="1:10" x14ac:dyDescent="0.2">
      <c r="A5209">
        <v>30499</v>
      </c>
      <c r="B5209" s="1" t="s">
        <v>13977</v>
      </c>
      <c r="C5209" s="1" t="s">
        <v>4736</v>
      </c>
      <c r="D5209" s="1" t="s">
        <v>9509</v>
      </c>
      <c r="E5209" s="1" t="s">
        <v>48463</v>
      </c>
      <c r="F5209" s="1" t="s">
        <v>9511</v>
      </c>
      <c r="G5209" s="1" t="s">
        <v>48464</v>
      </c>
      <c r="H5209" s="1" t="s">
        <v>48465</v>
      </c>
      <c r="I5209" s="1" t="s">
        <v>48466</v>
      </c>
      <c r="J5209" s="1"/>
    </row>
    <row r="5210" spans="1:10" x14ac:dyDescent="0.2">
      <c r="A5210">
        <v>18301</v>
      </c>
      <c r="B5210" s="1" t="s">
        <v>13977</v>
      </c>
      <c r="C5210" s="1" t="s">
        <v>4736</v>
      </c>
      <c r="D5210" s="1" t="s">
        <v>9510</v>
      </c>
      <c r="E5210" s="1" t="s">
        <v>40932</v>
      </c>
      <c r="F5210" s="1" t="s">
        <v>9511</v>
      </c>
      <c r="G5210" s="1" t="s">
        <v>48467</v>
      </c>
      <c r="H5210" s="1" t="s">
        <v>48468</v>
      </c>
      <c r="I5210" s="1" t="s">
        <v>48469</v>
      </c>
      <c r="J5210" s="1"/>
    </row>
    <row r="5211" spans="1:10" x14ac:dyDescent="0.2">
      <c r="A5211">
        <v>28583</v>
      </c>
      <c r="B5211" s="1" t="s">
        <v>13977</v>
      </c>
      <c r="C5211" s="1" t="s">
        <v>4736</v>
      </c>
      <c r="D5211" s="1" t="s">
        <v>9509</v>
      </c>
      <c r="E5211" s="1" t="s">
        <v>41127</v>
      </c>
      <c r="F5211" s="1" t="s">
        <v>9511</v>
      </c>
      <c r="G5211" s="1" t="s">
        <v>48470</v>
      </c>
      <c r="H5211" s="1" t="s">
        <v>48471</v>
      </c>
      <c r="I5211" s="1" t="s">
        <v>48472</v>
      </c>
      <c r="J5211" s="1"/>
    </row>
    <row r="5212" spans="1:10" x14ac:dyDescent="0.2">
      <c r="A5212">
        <v>31079</v>
      </c>
      <c r="B5212" s="1" t="s">
        <v>13977</v>
      </c>
      <c r="C5212" s="1" t="s">
        <v>4736</v>
      </c>
      <c r="D5212" s="1" t="s">
        <v>9510</v>
      </c>
      <c r="E5212" s="1" t="s">
        <v>38161</v>
      </c>
      <c r="F5212" s="1" t="s">
        <v>9511</v>
      </c>
      <c r="G5212" s="1" t="s">
        <v>48473</v>
      </c>
      <c r="H5212" s="1" t="s">
        <v>48474</v>
      </c>
      <c r="I5212" s="1" t="s">
        <v>48475</v>
      </c>
      <c r="J5212" s="1"/>
    </row>
    <row r="5213" spans="1:10" x14ac:dyDescent="0.2">
      <c r="A5213">
        <v>40416</v>
      </c>
      <c r="B5213" s="1" t="s">
        <v>13977</v>
      </c>
      <c r="C5213" s="1" t="s">
        <v>4736</v>
      </c>
      <c r="D5213" s="1" t="s">
        <v>9509</v>
      </c>
      <c r="E5213" s="1" t="s">
        <v>36785</v>
      </c>
      <c r="F5213" s="1" t="s">
        <v>9511</v>
      </c>
      <c r="G5213" s="1" t="s">
        <v>48476</v>
      </c>
      <c r="H5213" s="1" t="s">
        <v>48477</v>
      </c>
      <c r="I5213" s="1" t="s">
        <v>48478</v>
      </c>
      <c r="J5213" s="1"/>
    </row>
    <row r="5214" spans="1:10" x14ac:dyDescent="0.2">
      <c r="A5214">
        <v>51485</v>
      </c>
      <c r="B5214" s="1" t="s">
        <v>13977</v>
      </c>
      <c r="C5214" s="1" t="s">
        <v>4736</v>
      </c>
      <c r="D5214" s="1" t="s">
        <v>36540</v>
      </c>
      <c r="E5214" s="1" t="s">
        <v>9509</v>
      </c>
      <c r="F5214" s="1" t="s">
        <v>9511</v>
      </c>
      <c r="G5214" s="1" t="s">
        <v>48479</v>
      </c>
      <c r="H5214" s="1" t="s">
        <v>48480</v>
      </c>
      <c r="I5214" s="1" t="s">
        <v>42</v>
      </c>
      <c r="J5214" s="1"/>
    </row>
    <row r="5215" spans="1:10" x14ac:dyDescent="0.2">
      <c r="A5215">
        <v>39666</v>
      </c>
      <c r="B5215" s="1" t="s">
        <v>13977</v>
      </c>
      <c r="C5215" s="1" t="s">
        <v>4736</v>
      </c>
      <c r="D5215" s="1" t="s">
        <v>36544</v>
      </c>
      <c r="E5215" s="1" t="s">
        <v>9510</v>
      </c>
      <c r="F5215" s="1" t="s">
        <v>9511</v>
      </c>
      <c r="G5215" s="1" t="s">
        <v>48481</v>
      </c>
      <c r="H5215" s="1" t="s">
        <v>48330</v>
      </c>
      <c r="I5215" s="1" t="s">
        <v>48482</v>
      </c>
      <c r="J5215" s="1"/>
    </row>
    <row r="5216" spans="1:10" x14ac:dyDescent="0.2">
      <c r="A5216">
        <v>1629</v>
      </c>
      <c r="B5216" s="1" t="s">
        <v>13977</v>
      </c>
      <c r="C5216" s="1" t="s">
        <v>4736</v>
      </c>
      <c r="D5216" s="1" t="s">
        <v>9509</v>
      </c>
      <c r="E5216" s="1" t="s">
        <v>29501</v>
      </c>
      <c r="F5216" s="1" t="s">
        <v>9511</v>
      </c>
      <c r="G5216" s="1" t="s">
        <v>48483</v>
      </c>
      <c r="H5216" s="1" t="s">
        <v>48411</v>
      </c>
      <c r="I5216" s="1" t="s">
        <v>48484</v>
      </c>
      <c r="J5216" s="1"/>
    </row>
    <row r="5217" spans="1:10" x14ac:dyDescent="0.2">
      <c r="A5217">
        <v>39738</v>
      </c>
      <c r="B5217" s="1" t="s">
        <v>13977</v>
      </c>
      <c r="C5217" s="1" t="s">
        <v>4736</v>
      </c>
      <c r="D5217" s="1" t="s">
        <v>9510</v>
      </c>
      <c r="E5217" s="1" t="s">
        <v>36544</v>
      </c>
      <c r="F5217" s="1" t="s">
        <v>9511</v>
      </c>
      <c r="G5217" s="1" t="s">
        <v>48485</v>
      </c>
      <c r="H5217" s="1" t="s">
        <v>48396</v>
      </c>
      <c r="I5217" s="1" t="s">
        <v>48486</v>
      </c>
      <c r="J5217" s="1"/>
    </row>
    <row r="5218" spans="1:10" x14ac:dyDescent="0.2">
      <c r="A5218">
        <v>48582</v>
      </c>
      <c r="B5218" s="1" t="s">
        <v>13977</v>
      </c>
      <c r="C5218" s="1" t="s">
        <v>4736</v>
      </c>
      <c r="D5218" s="1" t="s">
        <v>48487</v>
      </c>
      <c r="E5218" s="1" t="s">
        <v>9510</v>
      </c>
      <c r="F5218" s="1" t="s">
        <v>9511</v>
      </c>
      <c r="G5218" s="1" t="s">
        <v>48488</v>
      </c>
      <c r="H5218" s="1" t="s">
        <v>48489</v>
      </c>
      <c r="I5218" s="1" t="s">
        <v>48490</v>
      </c>
      <c r="J5218" s="1"/>
    </row>
    <row r="5219" spans="1:10" x14ac:dyDescent="0.2">
      <c r="A5219">
        <v>12748</v>
      </c>
      <c r="B5219" s="1" t="s">
        <v>13977</v>
      </c>
      <c r="C5219" s="1" t="s">
        <v>4736</v>
      </c>
      <c r="D5219" s="1" t="s">
        <v>36557</v>
      </c>
      <c r="E5219" s="1" t="s">
        <v>9510</v>
      </c>
      <c r="F5219" s="1" t="s">
        <v>9511</v>
      </c>
      <c r="G5219" s="1" t="s">
        <v>48491</v>
      </c>
      <c r="H5219" s="1" t="s">
        <v>48492</v>
      </c>
      <c r="I5219" s="1" t="s">
        <v>42</v>
      </c>
      <c r="J5219" s="1"/>
    </row>
    <row r="5220" spans="1:10" x14ac:dyDescent="0.2">
      <c r="A5220">
        <v>16809</v>
      </c>
      <c r="B5220" s="1" t="s">
        <v>13977</v>
      </c>
      <c r="C5220" s="1" t="s">
        <v>4736</v>
      </c>
      <c r="D5220" s="1" t="s">
        <v>9509</v>
      </c>
      <c r="E5220" s="1" t="s">
        <v>42628</v>
      </c>
      <c r="F5220" s="1" t="s">
        <v>9511</v>
      </c>
      <c r="G5220" s="1" t="s">
        <v>48493</v>
      </c>
      <c r="H5220" s="1" t="s">
        <v>48494</v>
      </c>
      <c r="I5220" s="1" t="s">
        <v>48495</v>
      </c>
      <c r="J5220" s="1"/>
    </row>
    <row r="5221" spans="1:10" x14ac:dyDescent="0.2">
      <c r="A5221">
        <v>26741</v>
      </c>
      <c r="B5221" s="1" t="s">
        <v>13977</v>
      </c>
      <c r="C5221" s="1" t="s">
        <v>4736</v>
      </c>
      <c r="D5221" s="1" t="s">
        <v>34874</v>
      </c>
      <c r="E5221" s="1" t="s">
        <v>9510</v>
      </c>
      <c r="F5221" s="1" t="s">
        <v>9511</v>
      </c>
      <c r="G5221" s="1" t="s">
        <v>48496</v>
      </c>
      <c r="H5221" s="1" t="s">
        <v>48497</v>
      </c>
      <c r="I5221" s="1" t="s">
        <v>42</v>
      </c>
      <c r="J5221" s="1"/>
    </row>
    <row r="5222" spans="1:10" x14ac:dyDescent="0.2">
      <c r="A5222">
        <v>14150</v>
      </c>
      <c r="B5222" s="1" t="s">
        <v>13977</v>
      </c>
      <c r="C5222" s="1" t="s">
        <v>4736</v>
      </c>
      <c r="D5222" s="1" t="s">
        <v>9509</v>
      </c>
      <c r="E5222" s="1" t="s">
        <v>39014</v>
      </c>
      <c r="F5222" s="1" t="s">
        <v>9511</v>
      </c>
      <c r="G5222" s="1" t="s">
        <v>48498</v>
      </c>
      <c r="H5222" s="1" t="s">
        <v>48391</v>
      </c>
      <c r="I5222" s="1" t="s">
        <v>48499</v>
      </c>
      <c r="J5222" s="1"/>
    </row>
    <row r="5223" spans="1:10" x14ac:dyDescent="0.2">
      <c r="A5223">
        <v>40751</v>
      </c>
      <c r="B5223" s="1" t="s">
        <v>13977</v>
      </c>
      <c r="C5223" s="1" t="s">
        <v>4736</v>
      </c>
      <c r="D5223" s="1" t="s">
        <v>36544</v>
      </c>
      <c r="E5223" s="1" t="s">
        <v>9510</v>
      </c>
      <c r="F5223" s="1" t="s">
        <v>9511</v>
      </c>
      <c r="G5223" s="1" t="s">
        <v>48500</v>
      </c>
      <c r="H5223" s="1" t="s">
        <v>48330</v>
      </c>
      <c r="I5223" s="1" t="s">
        <v>48501</v>
      </c>
      <c r="J5223" s="1"/>
    </row>
    <row r="5224" spans="1:10" x14ac:dyDescent="0.2">
      <c r="A5224">
        <v>27049</v>
      </c>
      <c r="B5224" s="1" t="s">
        <v>13977</v>
      </c>
      <c r="C5224" s="1" t="s">
        <v>4736</v>
      </c>
      <c r="D5224" s="1" t="s">
        <v>9510</v>
      </c>
      <c r="E5224" s="1" t="s">
        <v>48502</v>
      </c>
      <c r="F5224" s="1" t="s">
        <v>9511</v>
      </c>
      <c r="G5224" s="1" t="s">
        <v>6118</v>
      </c>
      <c r="H5224" s="1" t="s">
        <v>48503</v>
      </c>
      <c r="I5224" s="1" t="s">
        <v>48504</v>
      </c>
      <c r="J5224" s="1"/>
    </row>
    <row r="5225" spans="1:10" x14ac:dyDescent="0.2">
      <c r="A5225">
        <v>27692</v>
      </c>
      <c r="B5225" s="1" t="s">
        <v>13977</v>
      </c>
      <c r="C5225" s="1" t="s">
        <v>4736</v>
      </c>
      <c r="D5225" s="1" t="s">
        <v>9510</v>
      </c>
      <c r="E5225" s="1" t="s">
        <v>48505</v>
      </c>
      <c r="F5225" s="1" t="s">
        <v>9511</v>
      </c>
      <c r="G5225" s="1" t="s">
        <v>45419</v>
      </c>
      <c r="H5225" s="1" t="s">
        <v>48506</v>
      </c>
      <c r="I5225" s="1" t="s">
        <v>48507</v>
      </c>
      <c r="J5225" s="1"/>
    </row>
    <row r="5226" spans="1:10" x14ac:dyDescent="0.2">
      <c r="A5226">
        <v>51640</v>
      </c>
      <c r="B5226" s="1" t="s">
        <v>13977</v>
      </c>
      <c r="C5226" s="1" t="s">
        <v>4736</v>
      </c>
      <c r="D5226" s="1" t="s">
        <v>36544</v>
      </c>
      <c r="E5226" s="1" t="s">
        <v>9510</v>
      </c>
      <c r="F5226" s="1" t="s">
        <v>9511</v>
      </c>
      <c r="G5226" s="1" t="s">
        <v>48508</v>
      </c>
      <c r="H5226" s="1" t="s">
        <v>48330</v>
      </c>
      <c r="I5226" s="1" t="s">
        <v>48509</v>
      </c>
      <c r="J5226" s="1"/>
    </row>
    <row r="5227" spans="1:10" x14ac:dyDescent="0.2">
      <c r="A5227">
        <v>29061</v>
      </c>
      <c r="B5227" s="1" t="s">
        <v>13977</v>
      </c>
      <c r="C5227" s="1" t="s">
        <v>4736</v>
      </c>
      <c r="D5227" s="1" t="s">
        <v>34809</v>
      </c>
      <c r="E5227" s="1" t="s">
        <v>9510</v>
      </c>
      <c r="F5227" s="1" t="s">
        <v>9511</v>
      </c>
      <c r="G5227" s="1" t="s">
        <v>48510</v>
      </c>
      <c r="H5227" s="1" t="s">
        <v>48511</v>
      </c>
      <c r="I5227" s="1" t="s">
        <v>48512</v>
      </c>
      <c r="J5227" s="1"/>
    </row>
    <row r="5228" spans="1:10" x14ac:dyDescent="0.2">
      <c r="A5228">
        <v>31597</v>
      </c>
      <c r="B5228" s="1" t="s">
        <v>13977</v>
      </c>
      <c r="C5228" s="1" t="s">
        <v>4736</v>
      </c>
      <c r="D5228" s="1" t="s">
        <v>9509</v>
      </c>
      <c r="E5228" s="1" t="s">
        <v>46650</v>
      </c>
      <c r="F5228" s="1" t="s">
        <v>9511</v>
      </c>
      <c r="G5228" s="1" t="s">
        <v>48513</v>
      </c>
      <c r="H5228" s="1" t="s">
        <v>48514</v>
      </c>
      <c r="I5228" s="1" t="s">
        <v>48515</v>
      </c>
      <c r="J5228" s="1"/>
    </row>
    <row r="5229" spans="1:10" x14ac:dyDescent="0.2">
      <c r="A5229">
        <v>9917</v>
      </c>
      <c r="B5229" s="1" t="s">
        <v>13977</v>
      </c>
      <c r="C5229" s="1" t="s">
        <v>4736</v>
      </c>
      <c r="D5229" s="1" t="s">
        <v>9509</v>
      </c>
      <c r="E5229" s="1" t="s">
        <v>48516</v>
      </c>
      <c r="F5229" s="1" t="s">
        <v>9511</v>
      </c>
      <c r="G5229" s="1" t="s">
        <v>48517</v>
      </c>
      <c r="H5229" s="1" t="s">
        <v>48518</v>
      </c>
      <c r="I5229" s="1" t="s">
        <v>48519</v>
      </c>
      <c r="J5229" s="1"/>
    </row>
    <row r="5230" spans="1:10" x14ac:dyDescent="0.2">
      <c r="A5230">
        <v>26797</v>
      </c>
      <c r="B5230" s="1" t="s">
        <v>13977</v>
      </c>
      <c r="C5230" s="1" t="s">
        <v>4736</v>
      </c>
      <c r="D5230" s="1" t="s">
        <v>9510</v>
      </c>
      <c r="E5230" s="1" t="s">
        <v>47850</v>
      </c>
      <c r="F5230" s="1" t="s">
        <v>9511</v>
      </c>
      <c r="G5230" s="1" t="s">
        <v>48520</v>
      </c>
      <c r="H5230" s="1" t="s">
        <v>48324</v>
      </c>
      <c r="I5230" s="1" t="s">
        <v>48521</v>
      </c>
      <c r="J5230" s="1"/>
    </row>
    <row r="5231" spans="1:10" x14ac:dyDescent="0.2">
      <c r="A5231">
        <v>52489</v>
      </c>
      <c r="B5231" s="1" t="s">
        <v>13977</v>
      </c>
      <c r="C5231" s="1" t="s">
        <v>4736</v>
      </c>
      <c r="D5231" s="1" t="s">
        <v>48522</v>
      </c>
      <c r="E5231" s="1" t="s">
        <v>9509</v>
      </c>
      <c r="F5231" s="1" t="s">
        <v>9511</v>
      </c>
      <c r="G5231" s="1" t="s">
        <v>48523</v>
      </c>
      <c r="H5231" s="1" t="s">
        <v>48524</v>
      </c>
      <c r="I5231" s="1" t="s">
        <v>48525</v>
      </c>
      <c r="J5231" s="1"/>
    </row>
    <row r="5232" spans="1:10" x14ac:dyDescent="0.2">
      <c r="A5232">
        <v>9365</v>
      </c>
      <c r="B5232" s="1" t="s">
        <v>13977</v>
      </c>
      <c r="C5232" s="1" t="s">
        <v>4736</v>
      </c>
      <c r="D5232" s="1" t="s">
        <v>9510</v>
      </c>
      <c r="E5232" s="1" t="s">
        <v>43291</v>
      </c>
      <c r="F5232" s="1" t="s">
        <v>9511</v>
      </c>
      <c r="G5232" s="1" t="s">
        <v>48526</v>
      </c>
      <c r="H5232" s="1" t="s">
        <v>48527</v>
      </c>
      <c r="I5232" s="1" t="s">
        <v>48528</v>
      </c>
      <c r="J5232" s="1"/>
    </row>
    <row r="5233" spans="1:10" x14ac:dyDescent="0.2">
      <c r="A5233">
        <v>24188</v>
      </c>
      <c r="B5233" s="1" t="s">
        <v>13977</v>
      </c>
      <c r="C5233" s="1" t="s">
        <v>4736</v>
      </c>
      <c r="D5233" s="1" t="s">
        <v>9510</v>
      </c>
      <c r="E5233" s="1" t="s">
        <v>35212</v>
      </c>
      <c r="F5233" s="1" t="s">
        <v>9511</v>
      </c>
      <c r="G5233" s="1" t="s">
        <v>48529</v>
      </c>
      <c r="H5233" s="1" t="s">
        <v>48237</v>
      </c>
      <c r="I5233" s="1" t="s">
        <v>48530</v>
      </c>
      <c r="J5233" s="1"/>
    </row>
    <row r="5234" spans="1:10" x14ac:dyDescent="0.2">
      <c r="A5234">
        <v>23072</v>
      </c>
      <c r="B5234" s="1" t="s">
        <v>13977</v>
      </c>
      <c r="C5234" s="1" t="s">
        <v>4736</v>
      </c>
      <c r="D5234" s="1" t="s">
        <v>9509</v>
      </c>
      <c r="E5234" s="1" t="s">
        <v>29501</v>
      </c>
      <c r="F5234" s="1" t="s">
        <v>9511</v>
      </c>
      <c r="G5234" s="1" t="s">
        <v>48531</v>
      </c>
      <c r="H5234" s="1" t="s">
        <v>48411</v>
      </c>
      <c r="I5234" s="1" t="s">
        <v>48532</v>
      </c>
      <c r="J5234" s="1"/>
    </row>
    <row r="5235" spans="1:10" x14ac:dyDescent="0.2">
      <c r="A5235">
        <v>47440</v>
      </c>
      <c r="B5235" s="1" t="s">
        <v>13977</v>
      </c>
      <c r="C5235" s="1" t="s">
        <v>4736</v>
      </c>
      <c r="D5235" s="1" t="s">
        <v>36598</v>
      </c>
      <c r="E5235" s="1" t="s">
        <v>9510</v>
      </c>
      <c r="F5235" s="1" t="s">
        <v>9511</v>
      </c>
      <c r="G5235" s="1" t="s">
        <v>48533</v>
      </c>
      <c r="H5235" s="1" t="s">
        <v>48534</v>
      </c>
      <c r="I5235" s="1" t="s">
        <v>48535</v>
      </c>
      <c r="J5235" s="1"/>
    </row>
    <row r="5236" spans="1:10" x14ac:dyDescent="0.2">
      <c r="A5236">
        <v>20853</v>
      </c>
      <c r="B5236" s="1" t="s">
        <v>13977</v>
      </c>
      <c r="C5236" s="1" t="s">
        <v>4736</v>
      </c>
      <c r="D5236" s="1" t="s">
        <v>9509</v>
      </c>
      <c r="E5236" s="1" t="s">
        <v>48536</v>
      </c>
      <c r="F5236" s="1" t="s">
        <v>9511</v>
      </c>
      <c r="G5236" s="1" t="s">
        <v>48537</v>
      </c>
      <c r="H5236" s="1" t="s">
        <v>48538</v>
      </c>
      <c r="I5236" s="1" t="s">
        <v>48539</v>
      </c>
      <c r="J5236" s="1"/>
    </row>
    <row r="5237" spans="1:10" x14ac:dyDescent="0.2">
      <c r="A5237">
        <v>49837</v>
      </c>
      <c r="B5237" s="1" t="s">
        <v>13977</v>
      </c>
      <c r="C5237" s="1" t="s">
        <v>4736</v>
      </c>
      <c r="D5237" s="1" t="s">
        <v>36544</v>
      </c>
      <c r="E5237" s="1" t="s">
        <v>9510</v>
      </c>
      <c r="F5237" s="1" t="s">
        <v>9511</v>
      </c>
      <c r="G5237" s="1" t="s">
        <v>48540</v>
      </c>
      <c r="H5237" s="1" t="s">
        <v>48330</v>
      </c>
      <c r="I5237" s="1" t="s">
        <v>48541</v>
      </c>
      <c r="J5237" s="1"/>
    </row>
    <row r="5238" spans="1:10" x14ac:dyDescent="0.2">
      <c r="A5238">
        <v>36049</v>
      </c>
      <c r="B5238" s="1" t="s">
        <v>13977</v>
      </c>
      <c r="C5238" s="1" t="s">
        <v>4736</v>
      </c>
      <c r="D5238" s="1" t="s">
        <v>9510</v>
      </c>
      <c r="E5238" s="1" t="s">
        <v>34834</v>
      </c>
      <c r="F5238" s="1" t="s">
        <v>9511</v>
      </c>
      <c r="G5238" s="1" t="s">
        <v>48542</v>
      </c>
      <c r="H5238" s="1" t="s">
        <v>48543</v>
      </c>
      <c r="I5238" s="1" t="s">
        <v>48544</v>
      </c>
      <c r="J5238" s="1"/>
    </row>
    <row r="5239" spans="1:10" x14ac:dyDescent="0.2">
      <c r="A5239">
        <v>8308</v>
      </c>
      <c r="B5239" s="1" t="s">
        <v>13977</v>
      </c>
      <c r="C5239" s="1" t="s">
        <v>4736</v>
      </c>
      <c r="D5239" s="1" t="s">
        <v>9509</v>
      </c>
      <c r="E5239" s="1" t="s">
        <v>36884</v>
      </c>
      <c r="F5239" s="1" t="s">
        <v>9511</v>
      </c>
      <c r="G5239" s="1" t="s">
        <v>48545</v>
      </c>
      <c r="H5239" s="1" t="s">
        <v>48546</v>
      </c>
      <c r="I5239" s="1" t="s">
        <v>48547</v>
      </c>
      <c r="J5239" s="1"/>
    </row>
    <row r="5240" spans="1:10" x14ac:dyDescent="0.2">
      <c r="A5240">
        <v>19920</v>
      </c>
      <c r="B5240" s="1" t="s">
        <v>13977</v>
      </c>
      <c r="C5240" s="1" t="s">
        <v>4736</v>
      </c>
      <c r="D5240" s="1" t="s">
        <v>9510</v>
      </c>
      <c r="E5240" s="1" t="s">
        <v>38038</v>
      </c>
      <c r="F5240" s="1" t="s">
        <v>9511</v>
      </c>
      <c r="G5240" s="1" t="s">
        <v>48548</v>
      </c>
      <c r="H5240" s="1" t="s">
        <v>48549</v>
      </c>
      <c r="I5240" s="1" t="s">
        <v>48550</v>
      </c>
      <c r="J5240" s="1"/>
    </row>
    <row r="5241" spans="1:10" x14ac:dyDescent="0.2">
      <c r="A5241">
        <v>10632</v>
      </c>
      <c r="B5241" s="1" t="s">
        <v>13977</v>
      </c>
      <c r="C5241" s="1" t="s">
        <v>4736</v>
      </c>
      <c r="D5241" s="1" t="s">
        <v>9510</v>
      </c>
      <c r="E5241" s="1" t="s">
        <v>48551</v>
      </c>
      <c r="F5241" s="1" t="s">
        <v>9511</v>
      </c>
      <c r="G5241" s="1" t="s">
        <v>48552</v>
      </c>
      <c r="H5241" s="1" t="s">
        <v>48553</v>
      </c>
      <c r="I5241" s="1" t="s">
        <v>42</v>
      </c>
      <c r="J5241" s="1"/>
    </row>
    <row r="5242" spans="1:10" x14ac:dyDescent="0.2">
      <c r="A5242">
        <v>43869</v>
      </c>
      <c r="B5242" s="1" t="s">
        <v>13977</v>
      </c>
      <c r="C5242" s="1" t="s">
        <v>4736</v>
      </c>
      <c r="D5242" s="1" t="s">
        <v>9509</v>
      </c>
      <c r="E5242" s="1" t="s">
        <v>35756</v>
      </c>
      <c r="F5242" s="1" t="s">
        <v>9511</v>
      </c>
      <c r="G5242" s="1" t="s">
        <v>48554</v>
      </c>
      <c r="H5242" s="1" t="s">
        <v>48555</v>
      </c>
      <c r="I5242" s="1" t="s">
        <v>48556</v>
      </c>
      <c r="J5242" s="1"/>
    </row>
    <row r="5243" spans="1:10" x14ac:dyDescent="0.2">
      <c r="A5243">
        <v>40680</v>
      </c>
      <c r="B5243" s="1" t="s">
        <v>13977</v>
      </c>
      <c r="C5243" s="1" t="s">
        <v>4736</v>
      </c>
      <c r="D5243" s="1" t="s">
        <v>9509</v>
      </c>
      <c r="E5243" s="1" t="s">
        <v>43717</v>
      </c>
      <c r="F5243" s="1" t="s">
        <v>9511</v>
      </c>
      <c r="G5243" s="1" t="s">
        <v>48557</v>
      </c>
      <c r="H5243" s="1" t="s">
        <v>48254</v>
      </c>
      <c r="I5243" s="1" t="s">
        <v>48558</v>
      </c>
      <c r="J5243" s="1"/>
    </row>
    <row r="5244" spans="1:10" x14ac:dyDescent="0.2">
      <c r="A5244">
        <v>16075</v>
      </c>
      <c r="B5244" s="1" t="s">
        <v>13977</v>
      </c>
      <c r="C5244" s="1" t="s">
        <v>4736</v>
      </c>
      <c r="D5244" s="1" t="s">
        <v>9510</v>
      </c>
      <c r="E5244" s="1" t="s">
        <v>48559</v>
      </c>
      <c r="F5244" s="1" t="s">
        <v>9511</v>
      </c>
      <c r="G5244" s="1" t="s">
        <v>48560</v>
      </c>
      <c r="H5244" s="1" t="s">
        <v>48561</v>
      </c>
      <c r="I5244" s="1" t="s">
        <v>48562</v>
      </c>
      <c r="J5244" s="1"/>
    </row>
    <row r="5245" spans="1:10" x14ac:dyDescent="0.2">
      <c r="A5245">
        <v>34128</v>
      </c>
      <c r="B5245" s="1" t="s">
        <v>13977</v>
      </c>
      <c r="C5245" s="1" t="s">
        <v>4736</v>
      </c>
      <c r="D5245" s="1" t="s">
        <v>47712</v>
      </c>
      <c r="E5245" s="1" t="s">
        <v>9510</v>
      </c>
      <c r="F5245" s="1" t="s">
        <v>9511</v>
      </c>
      <c r="G5245" s="1" t="s">
        <v>48563</v>
      </c>
      <c r="H5245" s="1" t="s">
        <v>48564</v>
      </c>
      <c r="I5245" s="1" t="s">
        <v>48565</v>
      </c>
      <c r="J5245" s="1"/>
    </row>
    <row r="5246" spans="1:10" x14ac:dyDescent="0.2">
      <c r="A5246">
        <v>4189</v>
      </c>
      <c r="B5246" s="1" t="s">
        <v>13977</v>
      </c>
      <c r="C5246" s="1" t="s">
        <v>4736</v>
      </c>
      <c r="D5246" s="1" t="s">
        <v>9510</v>
      </c>
      <c r="E5246" s="1" t="s">
        <v>48566</v>
      </c>
      <c r="F5246" s="1" t="s">
        <v>9511</v>
      </c>
      <c r="G5246" s="1" t="s">
        <v>48567</v>
      </c>
      <c r="H5246" s="1" t="s">
        <v>48568</v>
      </c>
      <c r="I5246" s="1" t="s">
        <v>48569</v>
      </c>
      <c r="J5246" s="1"/>
    </row>
    <row r="5247" spans="1:10" x14ac:dyDescent="0.2">
      <c r="A5247">
        <v>18808</v>
      </c>
      <c r="B5247" s="1" t="s">
        <v>13977</v>
      </c>
      <c r="C5247" s="1" t="s">
        <v>4736</v>
      </c>
      <c r="D5247" s="1" t="s">
        <v>48570</v>
      </c>
      <c r="E5247" s="1" t="s">
        <v>9510</v>
      </c>
      <c r="F5247" s="1" t="s">
        <v>9511</v>
      </c>
      <c r="G5247" s="1" t="s">
        <v>48571</v>
      </c>
      <c r="H5247" s="1" t="s">
        <v>48572</v>
      </c>
      <c r="I5247" s="1" t="s">
        <v>48573</v>
      </c>
      <c r="J5247" s="1"/>
    </row>
    <row r="5248" spans="1:10" x14ac:dyDescent="0.2">
      <c r="A5248">
        <v>46885</v>
      </c>
      <c r="B5248" s="1" t="s">
        <v>13977</v>
      </c>
      <c r="C5248" s="1" t="s">
        <v>4736</v>
      </c>
      <c r="D5248" s="1" t="s">
        <v>9510</v>
      </c>
      <c r="E5248" s="1" t="s">
        <v>40009</v>
      </c>
      <c r="F5248" s="1" t="s">
        <v>9511</v>
      </c>
      <c r="G5248" s="1" t="s">
        <v>48574</v>
      </c>
      <c r="H5248" s="1" t="s">
        <v>48575</v>
      </c>
      <c r="I5248" s="1" t="s">
        <v>48576</v>
      </c>
      <c r="J5248" s="1"/>
    </row>
    <row r="5249" spans="1:10" x14ac:dyDescent="0.2">
      <c r="A5249">
        <v>47307</v>
      </c>
      <c r="B5249" s="1" t="s">
        <v>13977</v>
      </c>
      <c r="C5249" s="1" t="s">
        <v>4736</v>
      </c>
      <c r="D5249" s="1" t="s">
        <v>48577</v>
      </c>
      <c r="E5249" s="1" t="s">
        <v>9510</v>
      </c>
      <c r="F5249" s="1" t="s">
        <v>9511</v>
      </c>
      <c r="G5249" s="1" t="s">
        <v>48578</v>
      </c>
      <c r="H5249" s="1" t="s">
        <v>48579</v>
      </c>
      <c r="I5249" s="1" t="s">
        <v>220</v>
      </c>
      <c r="J5249" s="1"/>
    </row>
    <row r="5250" spans="1:10" x14ac:dyDescent="0.2">
      <c r="A5250">
        <v>15230</v>
      </c>
      <c r="B5250" s="1" t="s">
        <v>13977</v>
      </c>
      <c r="C5250" s="1" t="s">
        <v>4736</v>
      </c>
      <c r="D5250" s="1" t="s">
        <v>9509</v>
      </c>
      <c r="E5250" s="1" t="s">
        <v>39366</v>
      </c>
      <c r="F5250" s="1" t="s">
        <v>9511</v>
      </c>
      <c r="G5250" s="1" t="s">
        <v>48580</v>
      </c>
      <c r="H5250" s="1" t="s">
        <v>48581</v>
      </c>
      <c r="I5250" s="1" t="s">
        <v>48582</v>
      </c>
      <c r="J5250" s="1"/>
    </row>
    <row r="5251" spans="1:10" x14ac:dyDescent="0.2">
      <c r="A5251">
        <v>43988</v>
      </c>
      <c r="B5251" s="1" t="s">
        <v>13977</v>
      </c>
      <c r="C5251" s="1" t="s">
        <v>4736</v>
      </c>
      <c r="D5251" s="1" t="s">
        <v>9509</v>
      </c>
      <c r="E5251" s="1" t="s">
        <v>29501</v>
      </c>
      <c r="F5251" s="1" t="s">
        <v>9511</v>
      </c>
      <c r="G5251" s="1" t="s">
        <v>48583</v>
      </c>
      <c r="H5251" s="1" t="s">
        <v>48411</v>
      </c>
      <c r="I5251" s="1" t="s">
        <v>48584</v>
      </c>
      <c r="J5251" s="1"/>
    </row>
    <row r="5252" spans="1:10" x14ac:dyDescent="0.2">
      <c r="A5252">
        <v>28295</v>
      </c>
      <c r="B5252" s="1" t="s">
        <v>13977</v>
      </c>
      <c r="C5252" s="1" t="s">
        <v>4736</v>
      </c>
      <c r="D5252" s="1" t="s">
        <v>9510</v>
      </c>
      <c r="E5252" s="1" t="s">
        <v>35899</v>
      </c>
      <c r="F5252" s="1" t="s">
        <v>9511</v>
      </c>
      <c r="G5252" s="1" t="s">
        <v>48585</v>
      </c>
      <c r="H5252" s="1" t="s">
        <v>48586</v>
      </c>
      <c r="I5252" s="1" t="s">
        <v>42</v>
      </c>
      <c r="J5252" s="1"/>
    </row>
    <row r="5253" spans="1:10" x14ac:dyDescent="0.2">
      <c r="A5253">
        <v>9702</v>
      </c>
      <c r="B5253" s="1" t="s">
        <v>13977</v>
      </c>
      <c r="C5253" s="1" t="s">
        <v>4736</v>
      </c>
      <c r="D5253" s="1" t="s">
        <v>9510</v>
      </c>
      <c r="E5253" s="1" t="s">
        <v>34677</v>
      </c>
      <c r="F5253" s="1" t="s">
        <v>9511</v>
      </c>
      <c r="G5253" s="1" t="s">
        <v>48587</v>
      </c>
      <c r="H5253" s="1" t="s">
        <v>48588</v>
      </c>
      <c r="I5253" s="1" t="s">
        <v>42</v>
      </c>
      <c r="J5253" s="1"/>
    </row>
    <row r="5254" spans="1:10" x14ac:dyDescent="0.2">
      <c r="A5254">
        <v>9708</v>
      </c>
      <c r="B5254" s="1" t="s">
        <v>13977</v>
      </c>
      <c r="C5254" s="1" t="s">
        <v>4736</v>
      </c>
      <c r="D5254" s="1" t="s">
        <v>9510</v>
      </c>
      <c r="E5254" s="1" t="s">
        <v>48589</v>
      </c>
      <c r="F5254" s="1" t="s">
        <v>9511</v>
      </c>
      <c r="G5254" s="1" t="s">
        <v>48590</v>
      </c>
      <c r="H5254" s="1" t="s">
        <v>48591</v>
      </c>
      <c r="I5254" s="1" t="s">
        <v>48592</v>
      </c>
      <c r="J5254" s="1"/>
    </row>
    <row r="5255" spans="1:10" x14ac:dyDescent="0.2">
      <c r="A5255">
        <v>18310</v>
      </c>
      <c r="B5255" s="1" t="s">
        <v>13977</v>
      </c>
      <c r="C5255" s="1" t="s">
        <v>4736</v>
      </c>
      <c r="D5255" s="1" t="s">
        <v>36557</v>
      </c>
      <c r="E5255" s="1" t="s">
        <v>9510</v>
      </c>
      <c r="F5255" s="1" t="s">
        <v>9511</v>
      </c>
      <c r="G5255" s="1" t="s">
        <v>48593</v>
      </c>
      <c r="H5255" s="1" t="s">
        <v>48492</v>
      </c>
      <c r="I5255" s="1" t="s">
        <v>48594</v>
      </c>
      <c r="J5255" s="1"/>
    </row>
    <row r="5256" spans="1:10" x14ac:dyDescent="0.2">
      <c r="A5256">
        <v>37452</v>
      </c>
      <c r="B5256" s="1" t="s">
        <v>13977</v>
      </c>
      <c r="C5256" s="1" t="s">
        <v>4736</v>
      </c>
      <c r="D5256" s="1" t="s">
        <v>9510</v>
      </c>
      <c r="E5256" s="1" t="s">
        <v>48595</v>
      </c>
      <c r="F5256" s="1" t="s">
        <v>9511</v>
      </c>
      <c r="G5256" s="1" t="s">
        <v>48596</v>
      </c>
      <c r="H5256" s="1" t="s">
        <v>48597</v>
      </c>
      <c r="I5256" s="1" t="s">
        <v>48598</v>
      </c>
      <c r="J5256" s="1"/>
    </row>
    <row r="5257" spans="1:10" x14ac:dyDescent="0.2">
      <c r="A5257">
        <v>32289</v>
      </c>
      <c r="B5257" s="1" t="s">
        <v>13977</v>
      </c>
      <c r="C5257" s="1" t="s">
        <v>4736</v>
      </c>
      <c r="D5257" s="1" t="s">
        <v>9509</v>
      </c>
      <c r="E5257" s="1" t="s">
        <v>35279</v>
      </c>
      <c r="F5257" s="1" t="s">
        <v>9511</v>
      </c>
      <c r="G5257" s="1" t="s">
        <v>48599</v>
      </c>
      <c r="H5257" s="1" t="s">
        <v>48600</v>
      </c>
      <c r="I5257" s="1" t="s">
        <v>48601</v>
      </c>
      <c r="J5257" s="1"/>
    </row>
    <row r="5258" spans="1:10" x14ac:dyDescent="0.2">
      <c r="A5258">
        <v>29865</v>
      </c>
      <c r="B5258" s="1" t="s">
        <v>13977</v>
      </c>
      <c r="C5258" s="1" t="s">
        <v>4736</v>
      </c>
      <c r="D5258" s="1" t="s">
        <v>9509</v>
      </c>
      <c r="E5258" s="1" t="s">
        <v>48362</v>
      </c>
      <c r="F5258" s="1" t="s">
        <v>9511</v>
      </c>
      <c r="G5258" s="1" t="s">
        <v>48602</v>
      </c>
      <c r="H5258" s="1" t="s">
        <v>48603</v>
      </c>
      <c r="I5258" s="1" t="s">
        <v>48604</v>
      </c>
      <c r="J5258" s="1"/>
    </row>
    <row r="5259" spans="1:10" x14ac:dyDescent="0.2">
      <c r="A5259">
        <v>6050</v>
      </c>
      <c r="B5259" s="1" t="s">
        <v>13977</v>
      </c>
      <c r="C5259" s="1" t="s">
        <v>4736</v>
      </c>
      <c r="D5259" s="1" t="s">
        <v>36544</v>
      </c>
      <c r="E5259" s="1" t="s">
        <v>9510</v>
      </c>
      <c r="F5259" s="1" t="s">
        <v>9511</v>
      </c>
      <c r="G5259" s="1" t="s">
        <v>48605</v>
      </c>
      <c r="H5259" s="1" t="s">
        <v>48330</v>
      </c>
      <c r="I5259" s="1" t="s">
        <v>48606</v>
      </c>
      <c r="J5259" s="1"/>
    </row>
    <row r="5260" spans="1:10" x14ac:dyDescent="0.2">
      <c r="A5260">
        <v>26794</v>
      </c>
      <c r="B5260" s="1" t="s">
        <v>13977</v>
      </c>
      <c r="C5260" s="1" t="s">
        <v>4736</v>
      </c>
      <c r="D5260" s="1" t="s">
        <v>9509</v>
      </c>
      <c r="E5260" s="1" t="s">
        <v>39568</v>
      </c>
      <c r="F5260" s="1" t="s">
        <v>9511</v>
      </c>
      <c r="G5260" s="1" t="s">
        <v>48607</v>
      </c>
      <c r="H5260" s="1" t="s">
        <v>48608</v>
      </c>
      <c r="I5260" s="1" t="s">
        <v>48609</v>
      </c>
      <c r="J5260" s="1"/>
    </row>
    <row r="5261" spans="1:10" x14ac:dyDescent="0.2">
      <c r="A5261">
        <v>10272</v>
      </c>
      <c r="B5261" s="1" t="s">
        <v>13977</v>
      </c>
      <c r="C5261" s="1" t="s">
        <v>4736</v>
      </c>
      <c r="D5261" s="1" t="s">
        <v>9510</v>
      </c>
      <c r="E5261" s="1" t="s">
        <v>35870</v>
      </c>
      <c r="F5261" s="1" t="s">
        <v>9511</v>
      </c>
      <c r="G5261" s="1" t="s">
        <v>48610</v>
      </c>
      <c r="H5261" s="1" t="s">
        <v>48611</v>
      </c>
      <c r="I5261" s="1" t="s">
        <v>48612</v>
      </c>
      <c r="J5261" s="1"/>
    </row>
    <row r="5262" spans="1:10" x14ac:dyDescent="0.2">
      <c r="A5262">
        <v>902</v>
      </c>
      <c r="B5262" s="1" t="s">
        <v>13977</v>
      </c>
      <c r="C5262" s="1" t="s">
        <v>4736</v>
      </c>
      <c r="D5262" s="1" t="s">
        <v>9510</v>
      </c>
      <c r="E5262" s="1" t="s">
        <v>48595</v>
      </c>
      <c r="F5262" s="1" t="s">
        <v>9511</v>
      </c>
      <c r="G5262" s="1" t="s">
        <v>48613</v>
      </c>
      <c r="H5262" s="1" t="s">
        <v>48597</v>
      </c>
      <c r="I5262" s="1" t="s">
        <v>42</v>
      </c>
      <c r="J5262" s="1"/>
    </row>
    <row r="5263" spans="1:10" x14ac:dyDescent="0.2">
      <c r="A5263">
        <v>47668</v>
      </c>
      <c r="B5263" s="1" t="s">
        <v>13977</v>
      </c>
      <c r="C5263" s="1" t="s">
        <v>4736</v>
      </c>
      <c r="D5263" s="1" t="s">
        <v>9509</v>
      </c>
      <c r="E5263" s="1" t="s">
        <v>37160</v>
      </c>
      <c r="F5263" s="1" t="s">
        <v>9511</v>
      </c>
      <c r="G5263" s="1" t="s">
        <v>48614</v>
      </c>
      <c r="H5263" s="1" t="s">
        <v>48231</v>
      </c>
      <c r="I5263" s="1" t="s">
        <v>48615</v>
      </c>
      <c r="J5263" s="1"/>
    </row>
    <row r="5264" spans="1:10" x14ac:dyDescent="0.2">
      <c r="A5264">
        <v>6163</v>
      </c>
      <c r="B5264" s="1" t="s">
        <v>13977</v>
      </c>
      <c r="C5264" s="1" t="s">
        <v>4736</v>
      </c>
      <c r="D5264" s="1" t="s">
        <v>36557</v>
      </c>
      <c r="E5264" s="1" t="s">
        <v>9510</v>
      </c>
      <c r="F5264" s="1" t="s">
        <v>9511</v>
      </c>
      <c r="G5264" s="1" t="s">
        <v>48616</v>
      </c>
      <c r="H5264" s="1" t="s">
        <v>48492</v>
      </c>
      <c r="I5264" s="1" t="s">
        <v>42</v>
      </c>
      <c r="J5264" s="1"/>
    </row>
    <row r="5265" spans="1:10" x14ac:dyDescent="0.2">
      <c r="A5265">
        <v>10315</v>
      </c>
      <c r="B5265" s="1" t="s">
        <v>13977</v>
      </c>
      <c r="C5265" s="1" t="s">
        <v>4736</v>
      </c>
      <c r="D5265" s="1" t="s">
        <v>42796</v>
      </c>
      <c r="E5265" s="1" t="s">
        <v>9510</v>
      </c>
      <c r="F5265" s="1" t="s">
        <v>9511</v>
      </c>
      <c r="G5265" s="1" t="s">
        <v>48617</v>
      </c>
      <c r="H5265" s="1" t="s">
        <v>48618</v>
      </c>
      <c r="I5265" s="1" t="s">
        <v>48619</v>
      </c>
      <c r="J5265" s="1"/>
    </row>
    <row r="5266" spans="1:10" x14ac:dyDescent="0.2">
      <c r="A5266">
        <v>29196</v>
      </c>
      <c r="B5266" s="1" t="s">
        <v>13977</v>
      </c>
      <c r="C5266" s="1" t="s">
        <v>4736</v>
      </c>
      <c r="D5266" s="1" t="s">
        <v>9509</v>
      </c>
      <c r="E5266" s="1" t="s">
        <v>35170</v>
      </c>
      <c r="F5266" s="1" t="s">
        <v>9511</v>
      </c>
      <c r="G5266" s="1" t="s">
        <v>48620</v>
      </c>
      <c r="H5266" s="1" t="s">
        <v>48621</v>
      </c>
      <c r="I5266" s="1" t="s">
        <v>48622</v>
      </c>
      <c r="J5266" s="1"/>
    </row>
    <row r="5267" spans="1:10" x14ac:dyDescent="0.2">
      <c r="A5267">
        <v>9213</v>
      </c>
      <c r="B5267" s="1" t="s">
        <v>13977</v>
      </c>
      <c r="C5267" s="1" t="s">
        <v>4736</v>
      </c>
      <c r="D5267" s="1" t="s">
        <v>9509</v>
      </c>
      <c r="E5267" s="1" t="s">
        <v>29501</v>
      </c>
      <c r="F5267" s="1" t="s">
        <v>9511</v>
      </c>
      <c r="G5267" s="1" t="s">
        <v>48623</v>
      </c>
      <c r="H5267" s="1" t="s">
        <v>48411</v>
      </c>
      <c r="I5267" s="1" t="s">
        <v>48624</v>
      </c>
      <c r="J5267" s="1"/>
    </row>
    <row r="5268" spans="1:10" x14ac:dyDescent="0.2">
      <c r="A5268">
        <v>29309</v>
      </c>
      <c r="B5268" s="1" t="s">
        <v>13977</v>
      </c>
      <c r="C5268" s="1" t="s">
        <v>4736</v>
      </c>
      <c r="D5268" s="1" t="s">
        <v>9510</v>
      </c>
      <c r="E5268" s="1" t="s">
        <v>48625</v>
      </c>
      <c r="F5268" s="1" t="s">
        <v>9511</v>
      </c>
      <c r="G5268" s="1" t="s">
        <v>48626</v>
      </c>
      <c r="H5268" s="1" t="s">
        <v>48627</v>
      </c>
      <c r="I5268" s="1" t="s">
        <v>48628</v>
      </c>
      <c r="J5268" s="1"/>
    </row>
    <row r="5269" spans="1:10" x14ac:dyDescent="0.2">
      <c r="A5269">
        <v>44989</v>
      </c>
      <c r="B5269" s="1" t="s">
        <v>13977</v>
      </c>
      <c r="C5269" s="1" t="s">
        <v>4736</v>
      </c>
      <c r="D5269" s="1" t="s">
        <v>48629</v>
      </c>
      <c r="E5269" s="1" t="s">
        <v>9509</v>
      </c>
      <c r="F5269" s="1" t="s">
        <v>9511</v>
      </c>
      <c r="G5269" s="1" t="s">
        <v>48630</v>
      </c>
      <c r="H5269" s="1" t="s">
        <v>48631</v>
      </c>
      <c r="I5269" s="1" t="s">
        <v>48632</v>
      </c>
      <c r="J5269" s="1"/>
    </row>
    <row r="5270" spans="1:10" x14ac:dyDescent="0.2">
      <c r="A5270">
        <v>23549</v>
      </c>
      <c r="B5270" s="1" t="s">
        <v>13977</v>
      </c>
      <c r="C5270" s="1" t="s">
        <v>4736</v>
      </c>
      <c r="D5270" s="1" t="s">
        <v>9509</v>
      </c>
      <c r="E5270" s="1" t="s">
        <v>48633</v>
      </c>
      <c r="F5270" s="1" t="s">
        <v>9511</v>
      </c>
      <c r="G5270" s="1" t="s">
        <v>48634</v>
      </c>
      <c r="H5270" s="1" t="s">
        <v>48635</v>
      </c>
      <c r="I5270" s="1" t="s">
        <v>48636</v>
      </c>
      <c r="J5270" s="1"/>
    </row>
    <row r="5271" spans="1:10" x14ac:dyDescent="0.2">
      <c r="A5271">
        <v>40238</v>
      </c>
      <c r="B5271" s="1" t="s">
        <v>13977</v>
      </c>
      <c r="C5271" s="1" t="s">
        <v>4736</v>
      </c>
      <c r="D5271" s="1" t="s">
        <v>9510</v>
      </c>
      <c r="E5271" s="1" t="s">
        <v>45875</v>
      </c>
      <c r="F5271" s="1" t="s">
        <v>9511</v>
      </c>
      <c r="G5271" s="1" t="s">
        <v>48637</v>
      </c>
      <c r="H5271" s="1" t="s">
        <v>48447</v>
      </c>
      <c r="I5271" s="1" t="s">
        <v>48638</v>
      </c>
      <c r="J5271" s="1"/>
    </row>
    <row r="5272" spans="1:10" x14ac:dyDescent="0.2">
      <c r="A5272">
        <v>41429</v>
      </c>
      <c r="B5272" s="1" t="s">
        <v>13977</v>
      </c>
      <c r="C5272" s="1" t="s">
        <v>4736</v>
      </c>
      <c r="D5272" s="1" t="s">
        <v>9510</v>
      </c>
      <c r="E5272" s="1" t="s">
        <v>34680</v>
      </c>
      <c r="F5272" s="1" t="s">
        <v>9511</v>
      </c>
      <c r="G5272" s="1" t="s">
        <v>48639</v>
      </c>
      <c r="H5272" s="1" t="s">
        <v>48640</v>
      </c>
      <c r="I5272" s="1" t="s">
        <v>48641</v>
      </c>
      <c r="J5272" s="1"/>
    </row>
    <row r="5273" spans="1:10" x14ac:dyDescent="0.2">
      <c r="A5273">
        <v>41823</v>
      </c>
      <c r="B5273" s="1" t="s">
        <v>13977</v>
      </c>
      <c r="C5273" s="1" t="s">
        <v>4736</v>
      </c>
      <c r="D5273" s="1" t="s">
        <v>9509</v>
      </c>
      <c r="E5273" s="1" t="s">
        <v>47057</v>
      </c>
      <c r="F5273" s="1" t="s">
        <v>9511</v>
      </c>
      <c r="G5273" s="1" t="s">
        <v>48642</v>
      </c>
      <c r="H5273" s="1" t="s">
        <v>48643</v>
      </c>
      <c r="I5273" s="1" t="s">
        <v>48644</v>
      </c>
      <c r="J5273" s="1"/>
    </row>
    <row r="5274" spans="1:10" x14ac:dyDescent="0.2">
      <c r="A5274">
        <v>49632</v>
      </c>
      <c r="B5274" s="1" t="s">
        <v>13977</v>
      </c>
      <c r="C5274" s="1" t="s">
        <v>4736</v>
      </c>
      <c r="D5274" s="1" t="s">
        <v>9510</v>
      </c>
      <c r="E5274" s="1" t="s">
        <v>36916</v>
      </c>
      <c r="F5274" s="1" t="s">
        <v>9511</v>
      </c>
      <c r="G5274" s="1" t="s">
        <v>48645</v>
      </c>
      <c r="H5274" s="1" t="s">
        <v>48646</v>
      </c>
      <c r="I5274" s="1" t="s">
        <v>48647</v>
      </c>
      <c r="J5274" s="1"/>
    </row>
    <row r="5275" spans="1:10" x14ac:dyDescent="0.2">
      <c r="A5275">
        <v>28312</v>
      </c>
      <c r="B5275" s="1" t="s">
        <v>13977</v>
      </c>
      <c r="C5275" s="1" t="s">
        <v>4736</v>
      </c>
      <c r="D5275" s="1" t="s">
        <v>9510</v>
      </c>
      <c r="E5275" s="1" t="s">
        <v>36544</v>
      </c>
      <c r="F5275" s="1" t="s">
        <v>9511</v>
      </c>
      <c r="G5275" s="1" t="s">
        <v>48648</v>
      </c>
      <c r="H5275" s="1" t="s">
        <v>48396</v>
      </c>
      <c r="I5275" s="1" t="s">
        <v>48649</v>
      </c>
      <c r="J5275" s="1"/>
    </row>
    <row r="5276" spans="1:10" x14ac:dyDescent="0.2">
      <c r="A5276">
        <v>13352</v>
      </c>
      <c r="B5276" s="1" t="s">
        <v>13977</v>
      </c>
      <c r="C5276" s="1" t="s">
        <v>5475</v>
      </c>
      <c r="D5276" s="1" t="s">
        <v>9510</v>
      </c>
      <c r="E5276" s="1" t="s">
        <v>36557</v>
      </c>
      <c r="F5276" s="1" t="s">
        <v>9511</v>
      </c>
      <c r="G5276" s="1" t="s">
        <v>48650</v>
      </c>
      <c r="H5276" s="1" t="s">
        <v>48651</v>
      </c>
      <c r="I5276" s="1" t="s">
        <v>42</v>
      </c>
      <c r="J5276" s="1"/>
    </row>
    <row r="5277" spans="1:10" x14ac:dyDescent="0.2">
      <c r="A5277">
        <v>4738</v>
      </c>
      <c r="B5277" s="1" t="s">
        <v>13977</v>
      </c>
      <c r="C5277" s="1" t="s">
        <v>5475</v>
      </c>
      <c r="D5277" s="1" t="s">
        <v>9510</v>
      </c>
      <c r="E5277" s="1" t="s">
        <v>36557</v>
      </c>
      <c r="F5277" s="1" t="s">
        <v>9511</v>
      </c>
      <c r="G5277" s="1" t="s">
        <v>48652</v>
      </c>
      <c r="H5277" s="1" t="s">
        <v>48651</v>
      </c>
      <c r="I5277" s="1" t="s">
        <v>42</v>
      </c>
      <c r="J5277" s="1"/>
    </row>
    <row r="5278" spans="1:10" x14ac:dyDescent="0.2">
      <c r="A5278">
        <v>34738</v>
      </c>
      <c r="B5278" s="1" t="s">
        <v>13977</v>
      </c>
      <c r="C5278" s="1" t="s">
        <v>5487</v>
      </c>
      <c r="D5278" s="1" t="s">
        <v>7400</v>
      </c>
      <c r="E5278" s="1" t="s">
        <v>9509</v>
      </c>
      <c r="F5278" s="1" t="s">
        <v>9511</v>
      </c>
      <c r="G5278" s="1" t="s">
        <v>48653</v>
      </c>
      <c r="H5278" s="1" t="s">
        <v>48654</v>
      </c>
      <c r="I5278" s="1" t="s">
        <v>42</v>
      </c>
      <c r="J5278" s="1"/>
    </row>
    <row r="5279" spans="1:10" x14ac:dyDescent="0.2">
      <c r="A5279">
        <v>29829</v>
      </c>
      <c r="B5279" s="1" t="s">
        <v>13977</v>
      </c>
      <c r="C5279" s="1" t="s">
        <v>5487</v>
      </c>
      <c r="D5279" s="1" t="s">
        <v>36557</v>
      </c>
      <c r="E5279" s="1" t="s">
        <v>9510</v>
      </c>
      <c r="F5279" s="1" t="s">
        <v>9511</v>
      </c>
      <c r="G5279" s="1" t="s">
        <v>48655</v>
      </c>
      <c r="H5279" s="1" t="s">
        <v>48656</v>
      </c>
      <c r="I5279" s="1" t="s">
        <v>48657</v>
      </c>
      <c r="J5279" s="1"/>
    </row>
    <row r="5280" spans="1:10" x14ac:dyDescent="0.2">
      <c r="A5280">
        <v>38219</v>
      </c>
      <c r="B5280" s="1" t="s">
        <v>13977</v>
      </c>
      <c r="C5280" s="1" t="s">
        <v>4832</v>
      </c>
      <c r="D5280" s="1" t="s">
        <v>9510</v>
      </c>
      <c r="E5280" s="1" t="s">
        <v>43126</v>
      </c>
      <c r="F5280" s="1" t="s">
        <v>9511</v>
      </c>
      <c r="G5280" s="1" t="s">
        <v>48658</v>
      </c>
      <c r="H5280" s="1" t="s">
        <v>48659</v>
      </c>
      <c r="I5280" s="1" t="s">
        <v>48660</v>
      </c>
      <c r="J5280" s="1"/>
    </row>
    <row r="5281" spans="1:10" x14ac:dyDescent="0.2">
      <c r="A5281">
        <v>37145</v>
      </c>
      <c r="B5281" s="1" t="s">
        <v>13977</v>
      </c>
      <c r="C5281" s="1" t="s">
        <v>4832</v>
      </c>
      <c r="D5281" s="1" t="s">
        <v>36544</v>
      </c>
      <c r="E5281" s="1" t="s">
        <v>9510</v>
      </c>
      <c r="F5281" s="1" t="s">
        <v>9511</v>
      </c>
      <c r="G5281" s="1" t="s">
        <v>48661</v>
      </c>
      <c r="H5281" s="1" t="s">
        <v>48662</v>
      </c>
      <c r="I5281" s="1" t="s">
        <v>48663</v>
      </c>
      <c r="J5281" s="1"/>
    </row>
    <row r="5282" spans="1:10" x14ac:dyDescent="0.2">
      <c r="A5282">
        <v>37963</v>
      </c>
      <c r="B5282" s="1" t="s">
        <v>13977</v>
      </c>
      <c r="C5282" s="1" t="s">
        <v>4832</v>
      </c>
      <c r="D5282" s="1" t="s">
        <v>36544</v>
      </c>
      <c r="E5282" s="1" t="s">
        <v>9510</v>
      </c>
      <c r="F5282" s="1" t="s">
        <v>9511</v>
      </c>
      <c r="G5282" s="1" t="s">
        <v>48664</v>
      </c>
      <c r="H5282" s="1" t="s">
        <v>48662</v>
      </c>
      <c r="I5282" s="1" t="s">
        <v>48665</v>
      </c>
      <c r="J5282" s="1"/>
    </row>
    <row r="5283" spans="1:10" x14ac:dyDescent="0.2">
      <c r="A5283">
        <v>4580</v>
      </c>
      <c r="B5283" s="1" t="s">
        <v>13977</v>
      </c>
      <c r="C5283" s="1" t="s">
        <v>4832</v>
      </c>
      <c r="D5283" s="1" t="s">
        <v>9509</v>
      </c>
      <c r="E5283" s="1" t="s">
        <v>35870</v>
      </c>
      <c r="F5283" s="1" t="s">
        <v>9511</v>
      </c>
      <c r="G5283" s="1" t="s">
        <v>48666</v>
      </c>
      <c r="H5283" s="1" t="s">
        <v>48667</v>
      </c>
      <c r="I5283" s="1" t="s">
        <v>48668</v>
      </c>
      <c r="J5283" s="1"/>
    </row>
    <row r="5284" spans="1:10" x14ac:dyDescent="0.2">
      <c r="A5284">
        <v>3910</v>
      </c>
      <c r="B5284" s="1" t="s">
        <v>13977</v>
      </c>
      <c r="C5284" s="1" t="s">
        <v>4832</v>
      </c>
      <c r="D5284" s="1" t="s">
        <v>36544</v>
      </c>
      <c r="E5284" s="1" t="s">
        <v>9510</v>
      </c>
      <c r="F5284" s="1" t="s">
        <v>9511</v>
      </c>
      <c r="G5284" s="1" t="s">
        <v>48669</v>
      </c>
      <c r="H5284" s="1" t="s">
        <v>48662</v>
      </c>
      <c r="I5284" s="1" t="s">
        <v>42</v>
      </c>
      <c r="J5284" s="1"/>
    </row>
    <row r="5285" spans="1:10" x14ac:dyDescent="0.2">
      <c r="A5285">
        <v>52543</v>
      </c>
      <c r="B5285" s="1" t="s">
        <v>13977</v>
      </c>
      <c r="C5285" s="1" t="s">
        <v>4832</v>
      </c>
      <c r="D5285" s="1" t="s">
        <v>9510</v>
      </c>
      <c r="E5285" s="1" t="s">
        <v>48670</v>
      </c>
      <c r="F5285" s="1" t="s">
        <v>9511</v>
      </c>
      <c r="G5285" s="1" t="s">
        <v>48671</v>
      </c>
      <c r="H5285" s="1" t="s">
        <v>48672</v>
      </c>
      <c r="I5285" s="1" t="s">
        <v>48673</v>
      </c>
      <c r="J5285" s="1"/>
    </row>
    <row r="5286" spans="1:10" x14ac:dyDescent="0.2">
      <c r="A5286">
        <v>6148</v>
      </c>
      <c r="B5286" s="1" t="s">
        <v>13977</v>
      </c>
      <c r="C5286" s="1" t="s">
        <v>4832</v>
      </c>
      <c r="D5286" s="1" t="s">
        <v>9509</v>
      </c>
      <c r="E5286" s="1" t="s">
        <v>34834</v>
      </c>
      <c r="F5286" s="1" t="s">
        <v>9511</v>
      </c>
      <c r="G5286" s="1" t="s">
        <v>48674</v>
      </c>
      <c r="H5286" s="1" t="s">
        <v>48675</v>
      </c>
      <c r="I5286" s="1" t="s">
        <v>48676</v>
      </c>
      <c r="J5286" s="1"/>
    </row>
    <row r="5287" spans="1:10" x14ac:dyDescent="0.2">
      <c r="A5287">
        <v>37577</v>
      </c>
      <c r="B5287" s="1" t="s">
        <v>13977</v>
      </c>
      <c r="C5287" s="1" t="s">
        <v>4832</v>
      </c>
      <c r="D5287" s="1" t="s">
        <v>9510</v>
      </c>
      <c r="E5287" s="1" t="s">
        <v>42939</v>
      </c>
      <c r="F5287" s="1" t="s">
        <v>9511</v>
      </c>
      <c r="G5287" s="1" t="s">
        <v>48677</v>
      </c>
      <c r="H5287" s="1" t="s">
        <v>48678</v>
      </c>
      <c r="I5287" s="1" t="s">
        <v>48679</v>
      </c>
      <c r="J5287" s="1"/>
    </row>
    <row r="5288" spans="1:10" x14ac:dyDescent="0.2">
      <c r="A5288">
        <v>44667</v>
      </c>
      <c r="B5288" s="1" t="s">
        <v>13977</v>
      </c>
      <c r="C5288" s="1" t="s">
        <v>4832</v>
      </c>
      <c r="D5288" s="1" t="s">
        <v>9510</v>
      </c>
      <c r="E5288" s="1" t="s">
        <v>48680</v>
      </c>
      <c r="F5288" s="1" t="s">
        <v>9511</v>
      </c>
      <c r="G5288" s="1" t="s">
        <v>48681</v>
      </c>
      <c r="H5288" s="1" t="s">
        <v>48682</v>
      </c>
      <c r="I5288" s="1" t="s">
        <v>48683</v>
      </c>
      <c r="J5288" s="1"/>
    </row>
    <row r="5289" spans="1:10" x14ac:dyDescent="0.2">
      <c r="A5289">
        <v>23489</v>
      </c>
      <c r="B5289" s="1" t="s">
        <v>13977</v>
      </c>
      <c r="C5289" s="1" t="s">
        <v>4832</v>
      </c>
      <c r="D5289" s="1" t="s">
        <v>9510</v>
      </c>
      <c r="E5289" s="1" t="s">
        <v>34857</v>
      </c>
      <c r="F5289" s="1" t="s">
        <v>9511</v>
      </c>
      <c r="G5289" s="1" t="s">
        <v>48684</v>
      </c>
      <c r="H5289" s="1" t="s">
        <v>48685</v>
      </c>
      <c r="I5289" s="1" t="s">
        <v>48686</v>
      </c>
      <c r="J5289" s="1"/>
    </row>
    <row r="5290" spans="1:10" x14ac:dyDescent="0.2">
      <c r="A5290">
        <v>32012</v>
      </c>
      <c r="B5290" s="1" t="s">
        <v>13977</v>
      </c>
      <c r="C5290" s="1" t="s">
        <v>4832</v>
      </c>
      <c r="D5290" s="1" t="s">
        <v>9509</v>
      </c>
      <c r="E5290" s="1" t="s">
        <v>46818</v>
      </c>
      <c r="F5290" s="1" t="s">
        <v>9511</v>
      </c>
      <c r="G5290" s="1" t="s">
        <v>48687</v>
      </c>
      <c r="H5290" s="1" t="s">
        <v>48688</v>
      </c>
      <c r="I5290" s="1" t="s">
        <v>48689</v>
      </c>
      <c r="J5290" s="1"/>
    </row>
    <row r="5291" spans="1:10" x14ac:dyDescent="0.2">
      <c r="A5291">
        <v>40901</v>
      </c>
      <c r="B5291" s="1" t="s">
        <v>13977</v>
      </c>
      <c r="C5291" s="1" t="s">
        <v>4832</v>
      </c>
      <c r="D5291" s="1" t="s">
        <v>9510</v>
      </c>
      <c r="E5291" s="1" t="s">
        <v>43775</v>
      </c>
      <c r="F5291" s="1" t="s">
        <v>9511</v>
      </c>
      <c r="G5291" s="1" t="s">
        <v>48690</v>
      </c>
      <c r="H5291" s="1" t="s">
        <v>48691</v>
      </c>
      <c r="I5291" s="1" t="s">
        <v>48692</v>
      </c>
      <c r="J5291" s="1"/>
    </row>
    <row r="5292" spans="1:10" x14ac:dyDescent="0.2">
      <c r="A5292">
        <v>20299</v>
      </c>
      <c r="B5292" s="1" t="s">
        <v>13977</v>
      </c>
      <c r="C5292" s="1" t="s">
        <v>4832</v>
      </c>
      <c r="D5292" s="1" t="s">
        <v>36544</v>
      </c>
      <c r="E5292" s="1" t="s">
        <v>9510</v>
      </c>
      <c r="F5292" s="1" t="s">
        <v>9511</v>
      </c>
      <c r="G5292" s="1" t="s">
        <v>48693</v>
      </c>
      <c r="H5292" s="1" t="s">
        <v>48662</v>
      </c>
      <c r="I5292" s="1" t="s">
        <v>42</v>
      </c>
      <c r="J5292" s="1"/>
    </row>
    <row r="5293" spans="1:10" x14ac:dyDescent="0.2">
      <c r="A5293">
        <v>34406</v>
      </c>
      <c r="B5293" s="1" t="s">
        <v>13977</v>
      </c>
      <c r="C5293" s="1" t="s">
        <v>4832</v>
      </c>
      <c r="D5293" s="1" t="s">
        <v>9510</v>
      </c>
      <c r="E5293" s="1" t="s">
        <v>35052</v>
      </c>
      <c r="F5293" s="1" t="s">
        <v>9511</v>
      </c>
      <c r="G5293" s="1" t="s">
        <v>48694</v>
      </c>
      <c r="H5293" s="1" t="s">
        <v>48695</v>
      </c>
      <c r="I5293" s="1" t="s">
        <v>48696</v>
      </c>
      <c r="J5293" s="1"/>
    </row>
    <row r="5294" spans="1:10" x14ac:dyDescent="0.2">
      <c r="A5294">
        <v>14678</v>
      </c>
      <c r="B5294" s="1" t="s">
        <v>13977</v>
      </c>
      <c r="C5294" s="1" t="s">
        <v>4832</v>
      </c>
      <c r="D5294" s="1" t="s">
        <v>9509</v>
      </c>
      <c r="E5294" s="1" t="s">
        <v>35498</v>
      </c>
      <c r="F5294" s="1" t="s">
        <v>9511</v>
      </c>
      <c r="G5294" s="1" t="s">
        <v>48697</v>
      </c>
      <c r="H5294" s="1" t="s">
        <v>48698</v>
      </c>
      <c r="I5294" s="1" t="s">
        <v>48699</v>
      </c>
      <c r="J5294" s="1"/>
    </row>
    <row r="5295" spans="1:10" x14ac:dyDescent="0.2">
      <c r="A5295">
        <v>51892</v>
      </c>
      <c r="B5295" s="1" t="s">
        <v>13977</v>
      </c>
      <c r="C5295" s="1" t="s">
        <v>4832</v>
      </c>
      <c r="D5295" s="1" t="s">
        <v>9509</v>
      </c>
      <c r="E5295" s="1" t="s">
        <v>37160</v>
      </c>
      <c r="F5295" s="1" t="s">
        <v>9511</v>
      </c>
      <c r="G5295" s="1" t="s">
        <v>48700</v>
      </c>
      <c r="H5295" s="1" t="s">
        <v>48701</v>
      </c>
      <c r="I5295" s="1" t="s">
        <v>48702</v>
      </c>
      <c r="J5295" s="1"/>
    </row>
    <row r="5296" spans="1:10" x14ac:dyDescent="0.2">
      <c r="A5296">
        <v>32715</v>
      </c>
      <c r="B5296" s="1" t="s">
        <v>13977</v>
      </c>
      <c r="C5296" s="1" t="s">
        <v>4832</v>
      </c>
      <c r="D5296" s="1" t="s">
        <v>36731</v>
      </c>
      <c r="E5296" s="1" t="s">
        <v>9510</v>
      </c>
      <c r="F5296" s="1" t="s">
        <v>9511</v>
      </c>
      <c r="G5296" s="1" t="s">
        <v>48703</v>
      </c>
      <c r="H5296" s="1" t="s">
        <v>48704</v>
      </c>
      <c r="I5296" s="1" t="s">
        <v>48705</v>
      </c>
      <c r="J5296" s="1"/>
    </row>
    <row r="5297" spans="1:10" x14ac:dyDescent="0.2">
      <c r="A5297">
        <v>6233</v>
      </c>
      <c r="B5297" s="1" t="s">
        <v>13977</v>
      </c>
      <c r="C5297" s="1" t="s">
        <v>4832</v>
      </c>
      <c r="D5297" s="1" t="s">
        <v>36544</v>
      </c>
      <c r="E5297" s="1" t="s">
        <v>9510</v>
      </c>
      <c r="F5297" s="1" t="s">
        <v>9511</v>
      </c>
      <c r="G5297" s="1" t="s">
        <v>48706</v>
      </c>
      <c r="H5297" s="1" t="s">
        <v>48662</v>
      </c>
      <c r="I5297" s="1" t="s">
        <v>42</v>
      </c>
      <c r="J5297" s="1"/>
    </row>
    <row r="5298" spans="1:10" x14ac:dyDescent="0.2">
      <c r="A5298">
        <v>31876</v>
      </c>
      <c r="B5298" s="1" t="s">
        <v>13977</v>
      </c>
      <c r="C5298" s="1" t="s">
        <v>4832</v>
      </c>
      <c r="D5298" s="1" t="s">
        <v>36557</v>
      </c>
      <c r="E5298" s="1" t="s">
        <v>9510</v>
      </c>
      <c r="F5298" s="1" t="s">
        <v>9511</v>
      </c>
      <c r="G5298" s="1" t="s">
        <v>48707</v>
      </c>
      <c r="H5298" s="1" t="s">
        <v>48708</v>
      </c>
      <c r="I5298" s="1" t="s">
        <v>42</v>
      </c>
      <c r="J5298" s="1"/>
    </row>
    <row r="5299" spans="1:10" x14ac:dyDescent="0.2">
      <c r="A5299">
        <v>11397</v>
      </c>
      <c r="B5299" s="1" t="s">
        <v>13977</v>
      </c>
      <c r="C5299" s="1" t="s">
        <v>4832</v>
      </c>
      <c r="D5299" s="1" t="s">
        <v>36557</v>
      </c>
      <c r="E5299" s="1" t="s">
        <v>9510</v>
      </c>
      <c r="F5299" s="1" t="s">
        <v>9511</v>
      </c>
      <c r="G5299" s="1" t="s">
        <v>48709</v>
      </c>
      <c r="H5299" s="1" t="s">
        <v>48708</v>
      </c>
      <c r="I5299" s="1" t="s">
        <v>48710</v>
      </c>
      <c r="J5299" s="1"/>
    </row>
    <row r="5300" spans="1:10" x14ac:dyDescent="0.2">
      <c r="A5300">
        <v>1156</v>
      </c>
      <c r="B5300" s="1" t="s">
        <v>13977</v>
      </c>
      <c r="C5300" s="1" t="s">
        <v>4832</v>
      </c>
      <c r="D5300" s="1" t="s">
        <v>36544</v>
      </c>
      <c r="E5300" s="1" t="s">
        <v>9510</v>
      </c>
      <c r="F5300" s="1" t="s">
        <v>9511</v>
      </c>
      <c r="G5300" s="1" t="s">
        <v>48711</v>
      </c>
      <c r="H5300" s="1" t="s">
        <v>48662</v>
      </c>
      <c r="I5300" s="1" t="s">
        <v>48712</v>
      </c>
      <c r="J5300" s="1"/>
    </row>
    <row r="5301" spans="1:10" x14ac:dyDescent="0.2">
      <c r="A5301">
        <v>33573</v>
      </c>
      <c r="B5301" s="1" t="s">
        <v>13977</v>
      </c>
      <c r="C5301" s="1" t="s">
        <v>4832</v>
      </c>
      <c r="D5301" s="1" t="s">
        <v>9509</v>
      </c>
      <c r="E5301" s="1" t="s">
        <v>46499</v>
      </c>
      <c r="F5301" s="1" t="s">
        <v>9511</v>
      </c>
      <c r="G5301" s="1" t="s">
        <v>48713</v>
      </c>
      <c r="H5301" s="1" t="s">
        <v>48714</v>
      </c>
      <c r="I5301" s="1" t="s">
        <v>48715</v>
      </c>
      <c r="J5301" s="1"/>
    </row>
    <row r="5302" spans="1:10" x14ac:dyDescent="0.2">
      <c r="A5302">
        <v>53548</v>
      </c>
      <c r="B5302" s="1" t="s">
        <v>13977</v>
      </c>
      <c r="C5302" s="1" t="s">
        <v>4832</v>
      </c>
      <c r="D5302" s="1" t="s">
        <v>9510</v>
      </c>
      <c r="E5302" s="1" t="s">
        <v>48716</v>
      </c>
      <c r="F5302" s="1" t="s">
        <v>9511</v>
      </c>
      <c r="G5302" s="1" t="s">
        <v>48717</v>
      </c>
      <c r="H5302" s="1" t="s">
        <v>48718</v>
      </c>
      <c r="I5302" s="1" t="s">
        <v>13733</v>
      </c>
      <c r="J5302" s="1"/>
    </row>
    <row r="5303" spans="1:10" x14ac:dyDescent="0.2">
      <c r="A5303">
        <v>15</v>
      </c>
      <c r="B5303" s="1" t="s">
        <v>13977</v>
      </c>
      <c r="C5303" s="1" t="s">
        <v>4832</v>
      </c>
      <c r="D5303" s="1" t="s">
        <v>48719</v>
      </c>
      <c r="E5303" s="1" t="s">
        <v>9510</v>
      </c>
      <c r="F5303" s="1" t="s">
        <v>9511</v>
      </c>
      <c r="G5303" s="1" t="s">
        <v>5481</v>
      </c>
      <c r="H5303" s="1" t="s">
        <v>48720</v>
      </c>
      <c r="I5303" s="1" t="s">
        <v>48721</v>
      </c>
      <c r="J5303" s="1"/>
    </row>
    <row r="5304" spans="1:10" x14ac:dyDescent="0.2">
      <c r="A5304">
        <v>9135</v>
      </c>
      <c r="B5304" s="1" t="s">
        <v>13977</v>
      </c>
      <c r="C5304" s="1" t="s">
        <v>4832</v>
      </c>
      <c r="D5304" s="1" t="s">
        <v>9510</v>
      </c>
      <c r="E5304" s="1" t="s">
        <v>45875</v>
      </c>
      <c r="F5304" s="1" t="s">
        <v>9511</v>
      </c>
      <c r="G5304" s="1" t="s">
        <v>48722</v>
      </c>
      <c r="H5304" s="1" t="s">
        <v>48723</v>
      </c>
      <c r="I5304" s="1" t="s">
        <v>48724</v>
      </c>
      <c r="J5304" s="1"/>
    </row>
    <row r="5305" spans="1:10" x14ac:dyDescent="0.2">
      <c r="A5305">
        <v>36688</v>
      </c>
      <c r="B5305" s="1" t="s">
        <v>13977</v>
      </c>
      <c r="C5305" s="1" t="s">
        <v>4832</v>
      </c>
      <c r="D5305" s="1" t="s">
        <v>48725</v>
      </c>
      <c r="E5305" s="1" t="s">
        <v>9510</v>
      </c>
      <c r="F5305" s="1" t="s">
        <v>9511</v>
      </c>
      <c r="G5305" s="1" t="s">
        <v>48726</v>
      </c>
      <c r="H5305" s="1" t="s">
        <v>48727</v>
      </c>
      <c r="I5305" s="1" t="s">
        <v>48728</v>
      </c>
      <c r="J5305" s="1"/>
    </row>
    <row r="5306" spans="1:10" x14ac:dyDescent="0.2">
      <c r="A5306">
        <v>2516</v>
      </c>
      <c r="B5306" s="1" t="s">
        <v>13977</v>
      </c>
      <c r="C5306" s="1" t="s">
        <v>4832</v>
      </c>
      <c r="D5306" s="1" t="s">
        <v>36544</v>
      </c>
      <c r="E5306" s="1" t="s">
        <v>9510</v>
      </c>
      <c r="F5306" s="1" t="s">
        <v>9511</v>
      </c>
      <c r="G5306" s="1" t="s">
        <v>48729</v>
      </c>
      <c r="H5306" s="1" t="s">
        <v>48662</v>
      </c>
      <c r="I5306" s="1" t="s">
        <v>48730</v>
      </c>
      <c r="J5306" s="1"/>
    </row>
    <row r="5307" spans="1:10" x14ac:dyDescent="0.2">
      <c r="A5307">
        <v>5540</v>
      </c>
      <c r="B5307" s="1" t="s">
        <v>13977</v>
      </c>
      <c r="C5307" s="1" t="s">
        <v>4832</v>
      </c>
      <c r="D5307" s="1" t="s">
        <v>9509</v>
      </c>
      <c r="E5307" s="1" t="s">
        <v>39014</v>
      </c>
      <c r="F5307" s="1" t="s">
        <v>9511</v>
      </c>
      <c r="G5307" s="1" t="s">
        <v>7472</v>
      </c>
      <c r="H5307" s="1" t="s">
        <v>48731</v>
      </c>
      <c r="I5307" s="1" t="s">
        <v>48732</v>
      </c>
      <c r="J5307" s="1"/>
    </row>
    <row r="5308" spans="1:10" x14ac:dyDescent="0.2">
      <c r="A5308">
        <v>208</v>
      </c>
      <c r="B5308" s="1" t="s">
        <v>13977</v>
      </c>
      <c r="C5308" s="1" t="s">
        <v>4832</v>
      </c>
      <c r="D5308" s="1" t="s">
        <v>48733</v>
      </c>
      <c r="E5308" s="1" t="s">
        <v>9510</v>
      </c>
      <c r="F5308" s="1" t="s">
        <v>9511</v>
      </c>
      <c r="G5308" s="1" t="s">
        <v>5481</v>
      </c>
      <c r="H5308" s="1" t="s">
        <v>48734</v>
      </c>
      <c r="I5308" s="1" t="s">
        <v>42</v>
      </c>
      <c r="J5308" s="1"/>
    </row>
    <row r="5309" spans="1:10" x14ac:dyDescent="0.2">
      <c r="A5309">
        <v>8779</v>
      </c>
      <c r="B5309" s="1" t="s">
        <v>13977</v>
      </c>
      <c r="C5309" s="1" t="s">
        <v>4832</v>
      </c>
      <c r="D5309" s="1" t="s">
        <v>48735</v>
      </c>
      <c r="E5309" s="1" t="s">
        <v>9509</v>
      </c>
      <c r="F5309" s="1" t="s">
        <v>9511</v>
      </c>
      <c r="G5309" s="1" t="s">
        <v>48736</v>
      </c>
      <c r="H5309" s="1" t="s">
        <v>48737</v>
      </c>
      <c r="I5309" s="1" t="s">
        <v>48738</v>
      </c>
      <c r="J5309" s="1"/>
    </row>
    <row r="5310" spans="1:10" x14ac:dyDescent="0.2">
      <c r="A5310">
        <v>46007</v>
      </c>
      <c r="B5310" s="1" t="s">
        <v>13977</v>
      </c>
      <c r="C5310" s="1" t="s">
        <v>4832</v>
      </c>
      <c r="D5310" s="1" t="s">
        <v>36544</v>
      </c>
      <c r="E5310" s="1" t="s">
        <v>9510</v>
      </c>
      <c r="F5310" s="1" t="s">
        <v>9511</v>
      </c>
      <c r="G5310" s="1" t="s">
        <v>48739</v>
      </c>
      <c r="H5310" s="1" t="s">
        <v>48662</v>
      </c>
      <c r="I5310" s="1" t="s">
        <v>48740</v>
      </c>
      <c r="J5310" s="1"/>
    </row>
    <row r="5311" spans="1:10" x14ac:dyDescent="0.2">
      <c r="A5311">
        <v>40564</v>
      </c>
      <c r="B5311" s="1" t="s">
        <v>13977</v>
      </c>
      <c r="C5311" s="1" t="s">
        <v>4832</v>
      </c>
      <c r="D5311" s="1" t="s">
        <v>20104</v>
      </c>
      <c r="E5311" s="1" t="s">
        <v>9510</v>
      </c>
      <c r="F5311" s="1" t="s">
        <v>9511</v>
      </c>
      <c r="G5311" s="1" t="s">
        <v>48741</v>
      </c>
      <c r="H5311" s="1" t="s">
        <v>48742</v>
      </c>
      <c r="I5311" s="1" t="s">
        <v>42</v>
      </c>
      <c r="J5311" s="1"/>
    </row>
    <row r="5312" spans="1:10" x14ac:dyDescent="0.2">
      <c r="A5312">
        <v>5060</v>
      </c>
      <c r="B5312" s="1" t="s">
        <v>13977</v>
      </c>
      <c r="C5312" s="1" t="s">
        <v>4832</v>
      </c>
      <c r="D5312" s="1" t="s">
        <v>36544</v>
      </c>
      <c r="E5312" s="1" t="s">
        <v>9510</v>
      </c>
      <c r="F5312" s="1" t="s">
        <v>9511</v>
      </c>
      <c r="G5312" s="1" t="s">
        <v>48743</v>
      </c>
      <c r="H5312" s="1" t="s">
        <v>48662</v>
      </c>
      <c r="I5312" s="1" t="s">
        <v>48744</v>
      </c>
      <c r="J5312" s="1"/>
    </row>
    <row r="5313" spans="1:10" x14ac:dyDescent="0.2">
      <c r="A5313">
        <v>29270</v>
      </c>
      <c r="B5313" s="1" t="s">
        <v>13977</v>
      </c>
      <c r="C5313" s="1" t="s">
        <v>4832</v>
      </c>
      <c r="D5313" s="1" t="s">
        <v>36544</v>
      </c>
      <c r="E5313" s="1" t="s">
        <v>9510</v>
      </c>
      <c r="F5313" s="1" t="s">
        <v>9511</v>
      </c>
      <c r="G5313" s="1" t="s">
        <v>48745</v>
      </c>
      <c r="H5313" s="1" t="s">
        <v>48662</v>
      </c>
      <c r="I5313" s="1" t="s">
        <v>48746</v>
      </c>
      <c r="J5313" s="1"/>
    </row>
    <row r="5314" spans="1:10" x14ac:dyDescent="0.2">
      <c r="A5314">
        <v>25891</v>
      </c>
      <c r="B5314" s="1" t="s">
        <v>13977</v>
      </c>
      <c r="C5314" s="1" t="s">
        <v>4832</v>
      </c>
      <c r="D5314" s="1" t="s">
        <v>9509</v>
      </c>
      <c r="E5314" s="1" t="s">
        <v>39467</v>
      </c>
      <c r="F5314" s="1" t="s">
        <v>9511</v>
      </c>
      <c r="G5314" s="1" t="s">
        <v>48747</v>
      </c>
      <c r="H5314" s="1" t="s">
        <v>48748</v>
      </c>
      <c r="I5314" s="1" t="s">
        <v>48749</v>
      </c>
      <c r="J5314" s="1"/>
    </row>
    <row r="5315" spans="1:10" x14ac:dyDescent="0.2">
      <c r="A5315">
        <v>21732</v>
      </c>
      <c r="B5315" s="1" t="s">
        <v>13977</v>
      </c>
      <c r="C5315" s="1" t="s">
        <v>4832</v>
      </c>
      <c r="D5315" s="1" t="s">
        <v>9509</v>
      </c>
      <c r="E5315" s="1" t="s">
        <v>42576</v>
      </c>
      <c r="F5315" s="1" t="s">
        <v>9511</v>
      </c>
      <c r="G5315" s="1" t="s">
        <v>48750</v>
      </c>
      <c r="H5315" s="1" t="s">
        <v>48751</v>
      </c>
      <c r="I5315" s="1" t="s">
        <v>48752</v>
      </c>
      <c r="J5315" s="1"/>
    </row>
    <row r="5316" spans="1:10" x14ac:dyDescent="0.2">
      <c r="A5316">
        <v>12492</v>
      </c>
      <c r="B5316" s="1" t="s">
        <v>13977</v>
      </c>
      <c r="C5316" s="1" t="s">
        <v>4832</v>
      </c>
      <c r="D5316" s="1" t="s">
        <v>9509</v>
      </c>
      <c r="E5316" s="1" t="s">
        <v>48753</v>
      </c>
      <c r="F5316" s="1" t="s">
        <v>9511</v>
      </c>
      <c r="G5316" s="1" t="s">
        <v>48754</v>
      </c>
      <c r="H5316" s="1" t="s">
        <v>48755</v>
      </c>
      <c r="I5316" s="1" t="s">
        <v>48756</v>
      </c>
      <c r="J5316" s="1"/>
    </row>
    <row r="5317" spans="1:10" x14ac:dyDescent="0.2">
      <c r="A5317">
        <v>22535</v>
      </c>
      <c r="B5317" s="1" t="s">
        <v>13977</v>
      </c>
      <c r="C5317" s="1" t="s">
        <v>4832</v>
      </c>
      <c r="D5317" s="1" t="s">
        <v>9510</v>
      </c>
      <c r="E5317" s="1" t="s">
        <v>48757</v>
      </c>
      <c r="F5317" s="1" t="s">
        <v>9511</v>
      </c>
      <c r="G5317" s="1" t="s">
        <v>48758</v>
      </c>
      <c r="H5317" s="1" t="s">
        <v>48759</v>
      </c>
      <c r="I5317" s="1" t="s">
        <v>48760</v>
      </c>
      <c r="J5317" s="1"/>
    </row>
    <row r="5318" spans="1:10" x14ac:dyDescent="0.2">
      <c r="A5318">
        <v>13493</v>
      </c>
      <c r="B5318" s="1" t="s">
        <v>13977</v>
      </c>
      <c r="C5318" s="1" t="s">
        <v>4832</v>
      </c>
      <c r="D5318" s="1" t="s">
        <v>44560</v>
      </c>
      <c r="E5318" s="1" t="s">
        <v>9510</v>
      </c>
      <c r="F5318" s="1" t="s">
        <v>9511</v>
      </c>
      <c r="G5318" s="1" t="s">
        <v>48761</v>
      </c>
      <c r="H5318" s="1" t="s">
        <v>48762</v>
      </c>
      <c r="I5318" s="1" t="s">
        <v>48763</v>
      </c>
      <c r="J5318" s="1"/>
    </row>
    <row r="5319" spans="1:10" x14ac:dyDescent="0.2">
      <c r="A5319">
        <v>53666</v>
      </c>
      <c r="B5319" s="1" t="s">
        <v>13977</v>
      </c>
      <c r="C5319" s="1" t="s">
        <v>4832</v>
      </c>
      <c r="D5319" s="1" t="s">
        <v>9509</v>
      </c>
      <c r="E5319" s="1" t="s">
        <v>37330</v>
      </c>
      <c r="F5319" s="1" t="s">
        <v>9511</v>
      </c>
      <c r="G5319" s="1" t="s">
        <v>48764</v>
      </c>
      <c r="H5319" s="1" t="s">
        <v>48765</v>
      </c>
      <c r="I5319" s="1" t="s">
        <v>48766</v>
      </c>
      <c r="J5319" s="1"/>
    </row>
    <row r="5320" spans="1:10" x14ac:dyDescent="0.2">
      <c r="A5320">
        <v>16294</v>
      </c>
      <c r="B5320" s="1" t="s">
        <v>13977</v>
      </c>
      <c r="C5320" s="1" t="s">
        <v>4832</v>
      </c>
      <c r="D5320" s="1" t="s">
        <v>48767</v>
      </c>
      <c r="E5320" s="1" t="s">
        <v>9510</v>
      </c>
      <c r="F5320" s="1" t="s">
        <v>9511</v>
      </c>
      <c r="G5320" s="1" t="s">
        <v>48768</v>
      </c>
      <c r="H5320" s="1" t="s">
        <v>48769</v>
      </c>
      <c r="I5320" s="1" t="s">
        <v>9331</v>
      </c>
      <c r="J5320" s="1"/>
    </row>
    <row r="5321" spans="1:10" x14ac:dyDescent="0.2">
      <c r="A5321">
        <v>46353</v>
      </c>
      <c r="B5321" s="1" t="s">
        <v>13977</v>
      </c>
      <c r="C5321" s="1" t="s">
        <v>4832</v>
      </c>
      <c r="D5321" s="1" t="s">
        <v>9510</v>
      </c>
      <c r="E5321" s="1" t="s">
        <v>36544</v>
      </c>
      <c r="F5321" s="1" t="s">
        <v>9511</v>
      </c>
      <c r="G5321" s="1" t="s">
        <v>48770</v>
      </c>
      <c r="H5321" s="1" t="s">
        <v>48771</v>
      </c>
      <c r="I5321" s="1" t="s">
        <v>48772</v>
      </c>
      <c r="J5321" s="1"/>
    </row>
    <row r="5322" spans="1:10" x14ac:dyDescent="0.2">
      <c r="A5322">
        <v>2042</v>
      </c>
      <c r="B5322" s="1" t="s">
        <v>13977</v>
      </c>
      <c r="C5322" s="1" t="s">
        <v>4832</v>
      </c>
      <c r="D5322" s="1" t="s">
        <v>9510</v>
      </c>
      <c r="E5322" s="1" t="s">
        <v>34507</v>
      </c>
      <c r="F5322" s="1" t="s">
        <v>9511</v>
      </c>
      <c r="G5322" s="1" t="s">
        <v>48773</v>
      </c>
      <c r="H5322" s="1" t="s">
        <v>48774</v>
      </c>
      <c r="I5322" s="1" t="s">
        <v>48775</v>
      </c>
      <c r="J5322" s="1"/>
    </row>
    <row r="5323" spans="1:10" x14ac:dyDescent="0.2">
      <c r="A5323">
        <v>3183</v>
      </c>
      <c r="B5323" s="1" t="s">
        <v>13977</v>
      </c>
      <c r="C5323" s="1" t="s">
        <v>4832</v>
      </c>
      <c r="D5323" s="1" t="s">
        <v>48014</v>
      </c>
      <c r="E5323" s="1" t="s">
        <v>9510</v>
      </c>
      <c r="F5323" s="1" t="s">
        <v>9511</v>
      </c>
      <c r="G5323" s="1" t="s">
        <v>48776</v>
      </c>
      <c r="H5323" s="1" t="s">
        <v>48777</v>
      </c>
      <c r="I5323" s="1" t="s">
        <v>48778</v>
      </c>
      <c r="J5323" s="1"/>
    </row>
    <row r="5324" spans="1:10" x14ac:dyDescent="0.2">
      <c r="A5324">
        <v>32271</v>
      </c>
      <c r="B5324" s="1" t="s">
        <v>13977</v>
      </c>
      <c r="C5324" s="1" t="s">
        <v>4832</v>
      </c>
      <c r="D5324" s="1" t="s">
        <v>9510</v>
      </c>
      <c r="E5324" s="1" t="s">
        <v>40249</v>
      </c>
      <c r="F5324" s="1" t="s">
        <v>9511</v>
      </c>
      <c r="G5324" s="1" t="s">
        <v>48779</v>
      </c>
      <c r="H5324" s="1" t="s">
        <v>48780</v>
      </c>
      <c r="I5324" s="1" t="s">
        <v>48781</v>
      </c>
      <c r="J5324" s="1"/>
    </row>
    <row r="5325" spans="1:10" x14ac:dyDescent="0.2">
      <c r="A5325">
        <v>52901</v>
      </c>
      <c r="B5325" s="1" t="s">
        <v>13977</v>
      </c>
      <c r="C5325" s="1" t="s">
        <v>4832</v>
      </c>
      <c r="D5325" s="1" t="s">
        <v>9510</v>
      </c>
      <c r="E5325" s="1" t="s">
        <v>36544</v>
      </c>
      <c r="F5325" s="1" t="s">
        <v>9511</v>
      </c>
      <c r="G5325" s="1" t="s">
        <v>48782</v>
      </c>
      <c r="H5325" s="1" t="s">
        <v>48771</v>
      </c>
      <c r="I5325" s="1" t="s">
        <v>42</v>
      </c>
      <c r="J5325" s="1"/>
    </row>
    <row r="5326" spans="1:10" x14ac:dyDescent="0.2">
      <c r="A5326">
        <v>50056</v>
      </c>
      <c r="B5326" s="1" t="s">
        <v>13977</v>
      </c>
      <c r="C5326" s="1" t="s">
        <v>4832</v>
      </c>
      <c r="D5326" s="1" t="s">
        <v>9509</v>
      </c>
      <c r="E5326" s="1" t="s">
        <v>40249</v>
      </c>
      <c r="F5326" s="1" t="s">
        <v>9511</v>
      </c>
      <c r="G5326" s="1" t="s">
        <v>48783</v>
      </c>
      <c r="H5326" s="1" t="s">
        <v>48784</v>
      </c>
      <c r="I5326" s="1" t="s">
        <v>48785</v>
      </c>
      <c r="J5326" s="1"/>
    </row>
    <row r="5327" spans="1:10" x14ac:dyDescent="0.2">
      <c r="A5327">
        <v>3097</v>
      </c>
      <c r="B5327" s="1" t="s">
        <v>13977</v>
      </c>
      <c r="C5327" s="1" t="s">
        <v>4832</v>
      </c>
      <c r="D5327" s="1" t="s">
        <v>35275</v>
      </c>
      <c r="E5327" s="1" t="s">
        <v>9510</v>
      </c>
      <c r="F5327" s="1" t="s">
        <v>9511</v>
      </c>
      <c r="G5327" s="1" t="s">
        <v>48786</v>
      </c>
      <c r="H5327" s="1" t="s">
        <v>48787</v>
      </c>
      <c r="I5327" s="1" t="s">
        <v>48788</v>
      </c>
      <c r="J5327" s="1"/>
    </row>
    <row r="5328" spans="1:10" x14ac:dyDescent="0.2">
      <c r="A5328">
        <v>6331</v>
      </c>
      <c r="B5328" s="1" t="s">
        <v>13977</v>
      </c>
      <c r="C5328" s="1" t="s">
        <v>4832</v>
      </c>
      <c r="D5328" s="1" t="s">
        <v>9509</v>
      </c>
      <c r="E5328" s="1" t="s">
        <v>48789</v>
      </c>
      <c r="F5328" s="1" t="s">
        <v>9511</v>
      </c>
      <c r="G5328" s="1" t="s">
        <v>48790</v>
      </c>
      <c r="H5328" s="1" t="s">
        <v>48791</v>
      </c>
      <c r="I5328" s="1" t="s">
        <v>48792</v>
      </c>
      <c r="J5328" s="1"/>
    </row>
    <row r="5329" spans="1:10" x14ac:dyDescent="0.2">
      <c r="A5329">
        <v>42276</v>
      </c>
      <c r="B5329" s="1" t="s">
        <v>13977</v>
      </c>
      <c r="C5329" s="1" t="s">
        <v>4832</v>
      </c>
      <c r="D5329" s="1" t="s">
        <v>9510</v>
      </c>
      <c r="E5329" s="1" t="s">
        <v>48793</v>
      </c>
      <c r="F5329" s="1" t="s">
        <v>9511</v>
      </c>
      <c r="G5329" s="1" t="s">
        <v>48794</v>
      </c>
      <c r="H5329" s="1" t="s">
        <v>48795</v>
      </c>
      <c r="I5329" s="1" t="s">
        <v>48796</v>
      </c>
      <c r="J5329" s="1"/>
    </row>
    <row r="5330" spans="1:10" x14ac:dyDescent="0.2">
      <c r="A5330">
        <v>10247</v>
      </c>
      <c r="B5330" s="1" t="s">
        <v>13977</v>
      </c>
      <c r="C5330" s="1" t="s">
        <v>4832</v>
      </c>
      <c r="D5330" s="1" t="s">
        <v>36557</v>
      </c>
      <c r="E5330" s="1" t="s">
        <v>9510</v>
      </c>
      <c r="F5330" s="1" t="s">
        <v>9511</v>
      </c>
      <c r="G5330" s="1" t="s">
        <v>48797</v>
      </c>
      <c r="H5330" s="1" t="s">
        <v>48708</v>
      </c>
      <c r="I5330" s="1" t="s">
        <v>42</v>
      </c>
      <c r="J5330" s="1"/>
    </row>
    <row r="5331" spans="1:10" x14ac:dyDescent="0.2">
      <c r="A5331">
        <v>44272</v>
      </c>
      <c r="B5331" s="1" t="s">
        <v>13977</v>
      </c>
      <c r="C5331" s="1" t="s">
        <v>4832</v>
      </c>
      <c r="D5331" s="1" t="s">
        <v>48798</v>
      </c>
      <c r="E5331" s="1" t="s">
        <v>9509</v>
      </c>
      <c r="F5331" s="1" t="s">
        <v>9511</v>
      </c>
      <c r="G5331" s="1" t="s">
        <v>48799</v>
      </c>
      <c r="H5331" s="1" t="s">
        <v>48800</v>
      </c>
      <c r="I5331" s="1" t="s">
        <v>48801</v>
      </c>
      <c r="J5331" s="1"/>
    </row>
    <row r="5332" spans="1:10" x14ac:dyDescent="0.2">
      <c r="A5332">
        <v>47201</v>
      </c>
      <c r="B5332" s="1" t="s">
        <v>13977</v>
      </c>
      <c r="C5332" s="1" t="s">
        <v>4832</v>
      </c>
      <c r="D5332" s="1" t="s">
        <v>9510</v>
      </c>
      <c r="E5332" s="1" t="s">
        <v>10842</v>
      </c>
      <c r="F5332" s="1" t="s">
        <v>9511</v>
      </c>
      <c r="G5332" s="1" t="s">
        <v>48802</v>
      </c>
      <c r="H5332" s="1" t="s">
        <v>48803</v>
      </c>
      <c r="I5332" s="1" t="s">
        <v>48804</v>
      </c>
      <c r="J5332" s="1"/>
    </row>
    <row r="5333" spans="1:10" x14ac:dyDescent="0.2">
      <c r="A5333">
        <v>52899</v>
      </c>
      <c r="B5333" s="1" t="s">
        <v>13977</v>
      </c>
      <c r="C5333" s="1" t="s">
        <v>4832</v>
      </c>
      <c r="D5333" s="1" t="s">
        <v>36544</v>
      </c>
      <c r="E5333" s="1" t="s">
        <v>9510</v>
      </c>
      <c r="F5333" s="1" t="s">
        <v>9511</v>
      </c>
      <c r="G5333" s="1" t="s">
        <v>48805</v>
      </c>
      <c r="H5333" s="1" t="s">
        <v>48662</v>
      </c>
      <c r="I5333" s="1" t="s">
        <v>42</v>
      </c>
      <c r="J5333" s="1"/>
    </row>
    <row r="5334" spans="1:10" x14ac:dyDescent="0.2">
      <c r="A5334">
        <v>45216</v>
      </c>
      <c r="B5334" s="1" t="s">
        <v>13977</v>
      </c>
      <c r="C5334" s="1" t="s">
        <v>4832</v>
      </c>
      <c r="D5334" s="1" t="s">
        <v>9509</v>
      </c>
      <c r="E5334" s="1" t="s">
        <v>42810</v>
      </c>
      <c r="F5334" s="1" t="s">
        <v>9511</v>
      </c>
      <c r="G5334" s="1" t="s">
        <v>48806</v>
      </c>
      <c r="H5334" s="1" t="s">
        <v>48807</v>
      </c>
      <c r="I5334" s="1" t="s">
        <v>48808</v>
      </c>
      <c r="J5334" s="1"/>
    </row>
    <row r="5335" spans="1:10" x14ac:dyDescent="0.2">
      <c r="A5335">
        <v>204</v>
      </c>
      <c r="B5335" s="1" t="s">
        <v>13977</v>
      </c>
      <c r="C5335" s="1" t="s">
        <v>4832</v>
      </c>
      <c r="D5335" s="1" t="s">
        <v>48733</v>
      </c>
      <c r="E5335" s="1" t="s">
        <v>9510</v>
      </c>
      <c r="F5335" s="1" t="s">
        <v>9511</v>
      </c>
      <c r="G5335" s="1" t="s">
        <v>5481</v>
      </c>
      <c r="H5335" s="1" t="s">
        <v>48734</v>
      </c>
      <c r="I5335" s="1" t="s">
        <v>48809</v>
      </c>
      <c r="J5335" s="1"/>
    </row>
    <row r="5336" spans="1:10" x14ac:dyDescent="0.2">
      <c r="A5336">
        <v>24092</v>
      </c>
      <c r="B5336" s="1" t="s">
        <v>13977</v>
      </c>
      <c r="C5336" s="1" t="s">
        <v>4832</v>
      </c>
      <c r="D5336" s="1" t="s">
        <v>48810</v>
      </c>
      <c r="E5336" s="1" t="s">
        <v>9509</v>
      </c>
      <c r="F5336" s="1" t="s">
        <v>9511</v>
      </c>
      <c r="G5336" s="1" t="s">
        <v>48811</v>
      </c>
      <c r="H5336" s="1" t="s">
        <v>48812</v>
      </c>
      <c r="I5336" s="1" t="s">
        <v>48813</v>
      </c>
      <c r="J5336" s="1"/>
    </row>
    <row r="5337" spans="1:10" x14ac:dyDescent="0.2">
      <c r="A5337">
        <v>5456</v>
      </c>
      <c r="B5337" s="1" t="s">
        <v>13977</v>
      </c>
      <c r="C5337" s="1" t="s">
        <v>4832</v>
      </c>
      <c r="D5337" s="1" t="s">
        <v>36544</v>
      </c>
      <c r="E5337" s="1" t="s">
        <v>9510</v>
      </c>
      <c r="F5337" s="1" t="s">
        <v>9511</v>
      </c>
      <c r="G5337" s="1" t="s">
        <v>48814</v>
      </c>
      <c r="H5337" s="1" t="s">
        <v>48662</v>
      </c>
      <c r="I5337" s="1" t="s">
        <v>42</v>
      </c>
      <c r="J5337" s="1"/>
    </row>
    <row r="5338" spans="1:10" x14ac:dyDescent="0.2">
      <c r="A5338">
        <v>33045</v>
      </c>
      <c r="B5338" s="1" t="s">
        <v>13977</v>
      </c>
      <c r="C5338" s="1" t="s">
        <v>4832</v>
      </c>
      <c r="D5338" s="1" t="s">
        <v>9510</v>
      </c>
      <c r="E5338" s="1" t="s">
        <v>34860</v>
      </c>
      <c r="F5338" s="1" t="s">
        <v>9511</v>
      </c>
      <c r="G5338" s="1" t="s">
        <v>48815</v>
      </c>
      <c r="H5338" s="1" t="s">
        <v>48816</v>
      </c>
      <c r="I5338" s="1" t="s">
        <v>42</v>
      </c>
      <c r="J5338" s="1"/>
    </row>
    <row r="5339" spans="1:10" x14ac:dyDescent="0.2">
      <c r="A5339">
        <v>15039</v>
      </c>
      <c r="B5339" s="1" t="s">
        <v>13977</v>
      </c>
      <c r="C5339" s="1" t="s">
        <v>4832</v>
      </c>
      <c r="D5339" s="1" t="s">
        <v>9510</v>
      </c>
      <c r="E5339" s="1" t="s">
        <v>48817</v>
      </c>
      <c r="F5339" s="1" t="s">
        <v>9511</v>
      </c>
      <c r="G5339" s="1" t="s">
        <v>48818</v>
      </c>
      <c r="H5339" s="1" t="s">
        <v>48819</v>
      </c>
      <c r="I5339" s="1" t="s">
        <v>12769</v>
      </c>
      <c r="J5339" s="1"/>
    </row>
    <row r="5340" spans="1:10" x14ac:dyDescent="0.2">
      <c r="A5340">
        <v>8552</v>
      </c>
      <c r="B5340" s="1" t="s">
        <v>13977</v>
      </c>
      <c r="C5340" s="1" t="s">
        <v>4832</v>
      </c>
      <c r="D5340" s="1" t="s">
        <v>9509</v>
      </c>
      <c r="E5340" s="1" t="s">
        <v>43238</v>
      </c>
      <c r="F5340" s="1" t="s">
        <v>9511</v>
      </c>
      <c r="G5340" s="1" t="s">
        <v>48820</v>
      </c>
      <c r="H5340" s="1" t="s">
        <v>48821</v>
      </c>
      <c r="I5340" s="1" t="s">
        <v>42</v>
      </c>
      <c r="J5340" s="1"/>
    </row>
    <row r="5341" spans="1:10" x14ac:dyDescent="0.2">
      <c r="A5341">
        <v>31042</v>
      </c>
      <c r="B5341" s="1" t="s">
        <v>13977</v>
      </c>
      <c r="C5341" s="1" t="s">
        <v>4832</v>
      </c>
      <c r="D5341" s="1" t="s">
        <v>9510</v>
      </c>
      <c r="E5341" s="1" t="s">
        <v>48822</v>
      </c>
      <c r="F5341" s="1" t="s">
        <v>9511</v>
      </c>
      <c r="G5341" s="1" t="s">
        <v>48823</v>
      </c>
      <c r="H5341" s="1" t="s">
        <v>48824</v>
      </c>
      <c r="I5341" s="1" t="s">
        <v>48825</v>
      </c>
      <c r="J5341" s="1"/>
    </row>
    <row r="5342" spans="1:10" x14ac:dyDescent="0.2">
      <c r="A5342">
        <v>13945</v>
      </c>
      <c r="B5342" s="1" t="s">
        <v>13977</v>
      </c>
      <c r="C5342" s="1" t="s">
        <v>4832</v>
      </c>
      <c r="D5342" s="1" t="s">
        <v>9509</v>
      </c>
      <c r="E5342" s="1" t="s">
        <v>37040</v>
      </c>
      <c r="F5342" s="1" t="s">
        <v>9511</v>
      </c>
      <c r="G5342" s="1" t="s">
        <v>48826</v>
      </c>
      <c r="H5342" s="1" t="s">
        <v>48827</v>
      </c>
      <c r="I5342" s="1" t="s">
        <v>42</v>
      </c>
      <c r="J5342" s="1"/>
    </row>
    <row r="5343" spans="1:10" x14ac:dyDescent="0.2">
      <c r="A5343">
        <v>12888</v>
      </c>
      <c r="B5343" s="1" t="s">
        <v>13977</v>
      </c>
      <c r="C5343" s="1" t="s">
        <v>4832</v>
      </c>
      <c r="D5343" s="1" t="s">
        <v>48733</v>
      </c>
      <c r="E5343" s="1" t="s">
        <v>9510</v>
      </c>
      <c r="F5343" s="1" t="s">
        <v>9511</v>
      </c>
      <c r="G5343" s="1" t="s">
        <v>48828</v>
      </c>
      <c r="H5343" s="1" t="s">
        <v>48734</v>
      </c>
      <c r="I5343" s="1" t="s">
        <v>48829</v>
      </c>
      <c r="J5343" s="1"/>
    </row>
    <row r="5344" spans="1:10" x14ac:dyDescent="0.2">
      <c r="A5344">
        <v>51045</v>
      </c>
      <c r="B5344" s="1" t="s">
        <v>13977</v>
      </c>
      <c r="C5344" s="1" t="s">
        <v>4832</v>
      </c>
      <c r="D5344" s="1" t="s">
        <v>36544</v>
      </c>
      <c r="E5344" s="1" t="s">
        <v>9510</v>
      </c>
      <c r="F5344" s="1" t="s">
        <v>9511</v>
      </c>
      <c r="G5344" s="1" t="s">
        <v>6722</v>
      </c>
      <c r="H5344" s="1" t="s">
        <v>48662</v>
      </c>
      <c r="I5344" s="1" t="s">
        <v>48830</v>
      </c>
      <c r="J5344" s="1"/>
    </row>
    <row r="5345" spans="1:10" x14ac:dyDescent="0.2">
      <c r="A5345">
        <v>8533</v>
      </c>
      <c r="B5345" s="1" t="s">
        <v>13977</v>
      </c>
      <c r="C5345" s="1" t="s">
        <v>4832</v>
      </c>
      <c r="D5345" s="1" t="s">
        <v>9510</v>
      </c>
      <c r="E5345" s="1" t="s">
        <v>42939</v>
      </c>
      <c r="F5345" s="1" t="s">
        <v>9511</v>
      </c>
      <c r="G5345" s="1" t="s">
        <v>48831</v>
      </c>
      <c r="H5345" s="1" t="s">
        <v>48678</v>
      </c>
      <c r="I5345" s="1" t="s">
        <v>48832</v>
      </c>
      <c r="J5345" s="1"/>
    </row>
    <row r="5346" spans="1:10" x14ac:dyDescent="0.2">
      <c r="A5346">
        <v>29576</v>
      </c>
      <c r="B5346" s="1" t="s">
        <v>13977</v>
      </c>
      <c r="C5346" s="1" t="s">
        <v>4832</v>
      </c>
      <c r="D5346" s="1" t="s">
        <v>9510</v>
      </c>
      <c r="E5346" s="1" t="s">
        <v>48362</v>
      </c>
      <c r="F5346" s="1" t="s">
        <v>9511</v>
      </c>
      <c r="G5346" s="1" t="s">
        <v>48833</v>
      </c>
      <c r="H5346" s="1" t="s">
        <v>48834</v>
      </c>
      <c r="I5346" s="1" t="s">
        <v>48835</v>
      </c>
      <c r="J5346" s="1"/>
    </row>
    <row r="5347" spans="1:10" x14ac:dyDescent="0.2">
      <c r="A5347">
        <v>18</v>
      </c>
      <c r="B5347" s="1" t="s">
        <v>13977</v>
      </c>
      <c r="C5347" s="1" t="s">
        <v>4832</v>
      </c>
      <c r="D5347" s="1" t="s">
        <v>48719</v>
      </c>
      <c r="E5347" s="1" t="s">
        <v>9510</v>
      </c>
      <c r="F5347" s="1" t="s">
        <v>9511</v>
      </c>
      <c r="G5347" s="1" t="s">
        <v>5481</v>
      </c>
      <c r="H5347" s="1" t="s">
        <v>48720</v>
      </c>
      <c r="I5347" s="1" t="s">
        <v>48836</v>
      </c>
      <c r="J5347" s="1"/>
    </row>
    <row r="5348" spans="1:10" x14ac:dyDescent="0.2">
      <c r="A5348">
        <v>1329</v>
      </c>
      <c r="B5348" s="1" t="s">
        <v>13977</v>
      </c>
      <c r="C5348" s="1" t="s">
        <v>4832</v>
      </c>
      <c r="D5348" s="1" t="s">
        <v>9509</v>
      </c>
      <c r="E5348" s="1" t="s">
        <v>34911</v>
      </c>
      <c r="F5348" s="1" t="s">
        <v>9511</v>
      </c>
      <c r="G5348" s="1" t="s">
        <v>48837</v>
      </c>
      <c r="H5348" s="1" t="s">
        <v>48838</v>
      </c>
      <c r="I5348" s="1" t="s">
        <v>48839</v>
      </c>
      <c r="J5348" s="1"/>
    </row>
    <row r="5349" spans="1:10" x14ac:dyDescent="0.2">
      <c r="A5349">
        <v>45904</v>
      </c>
      <c r="B5349" s="1" t="s">
        <v>13977</v>
      </c>
      <c r="C5349" s="1" t="s">
        <v>4832</v>
      </c>
      <c r="D5349" s="1" t="s">
        <v>9510</v>
      </c>
      <c r="E5349" s="1" t="s">
        <v>36716</v>
      </c>
      <c r="F5349" s="1" t="s">
        <v>9511</v>
      </c>
      <c r="G5349" s="1" t="s">
        <v>48840</v>
      </c>
      <c r="H5349" s="1" t="s">
        <v>48841</v>
      </c>
      <c r="I5349" s="1" t="s">
        <v>48842</v>
      </c>
      <c r="J5349" s="1"/>
    </row>
    <row r="5350" spans="1:10" x14ac:dyDescent="0.2">
      <c r="A5350">
        <v>32305</v>
      </c>
      <c r="B5350" s="1" t="s">
        <v>13977</v>
      </c>
      <c r="C5350" s="1" t="s">
        <v>4832</v>
      </c>
      <c r="D5350" s="1" t="s">
        <v>36544</v>
      </c>
      <c r="E5350" s="1" t="s">
        <v>9510</v>
      </c>
      <c r="F5350" s="1" t="s">
        <v>9511</v>
      </c>
      <c r="G5350" s="1" t="s">
        <v>48843</v>
      </c>
      <c r="H5350" s="1" t="s">
        <v>48662</v>
      </c>
      <c r="I5350" s="1" t="s">
        <v>48844</v>
      </c>
      <c r="J5350" s="1"/>
    </row>
    <row r="5351" spans="1:10" x14ac:dyDescent="0.2">
      <c r="A5351">
        <v>45797</v>
      </c>
      <c r="B5351" s="1" t="s">
        <v>13977</v>
      </c>
      <c r="C5351" s="1" t="s">
        <v>4832</v>
      </c>
      <c r="D5351" s="1" t="s">
        <v>9510</v>
      </c>
      <c r="E5351" s="1" t="s">
        <v>36544</v>
      </c>
      <c r="F5351" s="1" t="s">
        <v>9511</v>
      </c>
      <c r="G5351" s="1" t="s">
        <v>48845</v>
      </c>
      <c r="H5351" s="1" t="s">
        <v>48771</v>
      </c>
      <c r="I5351" s="1" t="s">
        <v>48846</v>
      </c>
      <c r="J5351" s="1"/>
    </row>
    <row r="5352" spans="1:10" x14ac:dyDescent="0.2">
      <c r="A5352">
        <v>7269</v>
      </c>
      <c r="B5352" s="1" t="s">
        <v>13977</v>
      </c>
      <c r="C5352" s="1" t="s">
        <v>4832</v>
      </c>
      <c r="D5352" s="1" t="s">
        <v>9509</v>
      </c>
      <c r="E5352" s="1" t="s">
        <v>44228</v>
      </c>
      <c r="F5352" s="1" t="s">
        <v>9511</v>
      </c>
      <c r="G5352" s="1" t="s">
        <v>48847</v>
      </c>
      <c r="H5352" s="1" t="s">
        <v>48848</v>
      </c>
      <c r="I5352" s="1" t="s">
        <v>48849</v>
      </c>
      <c r="J5352" s="1"/>
    </row>
    <row r="5353" spans="1:10" x14ac:dyDescent="0.2">
      <c r="A5353">
        <v>31376</v>
      </c>
      <c r="B5353" s="1" t="s">
        <v>13977</v>
      </c>
      <c r="C5353" s="1" t="s">
        <v>4832</v>
      </c>
      <c r="D5353" s="1" t="s">
        <v>9510</v>
      </c>
      <c r="E5353" s="1" t="s">
        <v>48850</v>
      </c>
      <c r="F5353" s="1" t="s">
        <v>9511</v>
      </c>
      <c r="G5353" s="1" t="s">
        <v>48851</v>
      </c>
      <c r="H5353" s="1" t="s">
        <v>48852</v>
      </c>
      <c r="I5353" s="1" t="s">
        <v>48853</v>
      </c>
      <c r="J5353" s="1"/>
    </row>
    <row r="5354" spans="1:10" x14ac:dyDescent="0.2">
      <c r="A5354">
        <v>9816</v>
      </c>
      <c r="B5354" s="1" t="s">
        <v>13977</v>
      </c>
      <c r="C5354" s="1" t="s">
        <v>4832</v>
      </c>
      <c r="D5354" s="1" t="s">
        <v>36557</v>
      </c>
      <c r="E5354" s="1" t="s">
        <v>9510</v>
      </c>
      <c r="F5354" s="1" t="s">
        <v>9511</v>
      </c>
      <c r="G5354" s="1" t="s">
        <v>48854</v>
      </c>
      <c r="H5354" s="1" t="s">
        <v>48708</v>
      </c>
      <c r="I5354" s="1" t="s">
        <v>48855</v>
      </c>
      <c r="J5354" s="1"/>
    </row>
    <row r="5355" spans="1:10" x14ac:dyDescent="0.2">
      <c r="A5355">
        <v>12279</v>
      </c>
      <c r="B5355" s="1" t="s">
        <v>13977</v>
      </c>
      <c r="C5355" s="1" t="s">
        <v>4832</v>
      </c>
      <c r="D5355" s="1" t="s">
        <v>36544</v>
      </c>
      <c r="E5355" s="1" t="s">
        <v>9510</v>
      </c>
      <c r="F5355" s="1" t="s">
        <v>9511</v>
      </c>
      <c r="G5355" s="1" t="s">
        <v>48856</v>
      </c>
      <c r="H5355" s="1" t="s">
        <v>48662</v>
      </c>
      <c r="I5355" s="1" t="s">
        <v>48857</v>
      </c>
      <c r="J5355" s="1"/>
    </row>
    <row r="5356" spans="1:10" x14ac:dyDescent="0.2">
      <c r="A5356">
        <v>8947</v>
      </c>
      <c r="B5356" s="1" t="s">
        <v>13977</v>
      </c>
      <c r="C5356" s="1" t="s">
        <v>4832</v>
      </c>
      <c r="D5356" s="1" t="s">
        <v>35360</v>
      </c>
      <c r="E5356" s="1" t="s">
        <v>9509</v>
      </c>
      <c r="F5356" s="1" t="s">
        <v>9511</v>
      </c>
      <c r="G5356" s="1" t="s">
        <v>12470</v>
      </c>
      <c r="H5356" s="1" t="s">
        <v>48858</v>
      </c>
      <c r="I5356" s="1" t="s">
        <v>48859</v>
      </c>
      <c r="J5356" s="1"/>
    </row>
    <row r="5357" spans="1:10" x14ac:dyDescent="0.2">
      <c r="A5357">
        <v>30660</v>
      </c>
      <c r="B5357" s="1" t="s">
        <v>13977</v>
      </c>
      <c r="C5357" s="1" t="s">
        <v>4832</v>
      </c>
      <c r="D5357" s="1" t="s">
        <v>36544</v>
      </c>
      <c r="E5357" s="1" t="s">
        <v>9510</v>
      </c>
      <c r="F5357" s="1" t="s">
        <v>9511</v>
      </c>
      <c r="G5357" s="1" t="s">
        <v>48860</v>
      </c>
      <c r="H5357" s="1" t="s">
        <v>48662</v>
      </c>
      <c r="I5357" s="1" t="s">
        <v>48861</v>
      </c>
      <c r="J5357" s="1"/>
    </row>
    <row r="5358" spans="1:10" x14ac:dyDescent="0.2">
      <c r="A5358">
        <v>42792</v>
      </c>
      <c r="B5358" s="1" t="s">
        <v>13977</v>
      </c>
      <c r="C5358" s="1" t="s">
        <v>4832</v>
      </c>
      <c r="D5358" s="1" t="s">
        <v>36557</v>
      </c>
      <c r="E5358" s="1" t="s">
        <v>9510</v>
      </c>
      <c r="F5358" s="1" t="s">
        <v>9511</v>
      </c>
      <c r="G5358" s="1" t="s">
        <v>48862</v>
      </c>
      <c r="H5358" s="1" t="s">
        <v>48708</v>
      </c>
      <c r="I5358" s="1" t="s">
        <v>48863</v>
      </c>
      <c r="J5358" s="1"/>
    </row>
    <row r="5359" spans="1:10" x14ac:dyDescent="0.2">
      <c r="A5359">
        <v>14397</v>
      </c>
      <c r="B5359" s="1" t="s">
        <v>13977</v>
      </c>
      <c r="C5359" s="1" t="s">
        <v>4832</v>
      </c>
      <c r="D5359" s="1" t="s">
        <v>48864</v>
      </c>
      <c r="E5359" s="1" t="s">
        <v>9509</v>
      </c>
      <c r="F5359" s="1" t="s">
        <v>9511</v>
      </c>
      <c r="G5359" s="1" t="s">
        <v>48865</v>
      </c>
      <c r="H5359" s="1" t="s">
        <v>48866</v>
      </c>
      <c r="I5359" s="1" t="s">
        <v>48867</v>
      </c>
      <c r="J5359" s="1"/>
    </row>
    <row r="5360" spans="1:10" x14ac:dyDescent="0.2">
      <c r="A5360">
        <v>28767</v>
      </c>
      <c r="B5360" s="1" t="s">
        <v>13977</v>
      </c>
      <c r="C5360" s="1" t="s">
        <v>4832</v>
      </c>
      <c r="D5360" s="1" t="s">
        <v>9510</v>
      </c>
      <c r="E5360" s="1" t="s">
        <v>36544</v>
      </c>
      <c r="F5360" s="1" t="s">
        <v>9511</v>
      </c>
      <c r="G5360" s="1" t="s">
        <v>48868</v>
      </c>
      <c r="H5360" s="1" t="s">
        <v>48771</v>
      </c>
      <c r="I5360" s="1" t="s">
        <v>5640</v>
      </c>
      <c r="J5360" s="1"/>
    </row>
    <row r="5361" spans="1:10" x14ac:dyDescent="0.2">
      <c r="A5361">
        <v>14447</v>
      </c>
      <c r="B5361" s="1" t="s">
        <v>13977</v>
      </c>
      <c r="C5361" s="1" t="s">
        <v>4832</v>
      </c>
      <c r="D5361" s="1" t="s">
        <v>36557</v>
      </c>
      <c r="E5361" s="1" t="s">
        <v>9510</v>
      </c>
      <c r="F5361" s="1" t="s">
        <v>9511</v>
      </c>
      <c r="G5361" s="1" t="s">
        <v>48869</v>
      </c>
      <c r="H5361" s="1" t="s">
        <v>48708</v>
      </c>
      <c r="I5361" s="1" t="s">
        <v>42</v>
      </c>
      <c r="J5361" s="1"/>
    </row>
    <row r="5362" spans="1:10" x14ac:dyDescent="0.2">
      <c r="A5362">
        <v>31003</v>
      </c>
      <c r="B5362" s="1" t="s">
        <v>13977</v>
      </c>
      <c r="C5362" s="1" t="s">
        <v>4832</v>
      </c>
      <c r="D5362" s="1" t="s">
        <v>36557</v>
      </c>
      <c r="E5362" s="1" t="s">
        <v>9510</v>
      </c>
      <c r="F5362" s="1" t="s">
        <v>9511</v>
      </c>
      <c r="G5362" s="1" t="s">
        <v>48870</v>
      </c>
      <c r="H5362" s="1" t="s">
        <v>48708</v>
      </c>
      <c r="I5362" s="1" t="s">
        <v>48871</v>
      </c>
      <c r="J5362" s="1"/>
    </row>
    <row r="5363" spans="1:10" x14ac:dyDescent="0.2">
      <c r="A5363">
        <v>51406</v>
      </c>
      <c r="B5363" s="1" t="s">
        <v>13977</v>
      </c>
      <c r="C5363" s="1" t="s">
        <v>4832</v>
      </c>
      <c r="D5363" s="1" t="s">
        <v>9509</v>
      </c>
      <c r="E5363" s="1" t="s">
        <v>48872</v>
      </c>
      <c r="F5363" s="1" t="s">
        <v>9511</v>
      </c>
      <c r="G5363" s="1" t="s">
        <v>48873</v>
      </c>
      <c r="H5363" s="1" t="s">
        <v>48874</v>
      </c>
      <c r="I5363" s="1" t="s">
        <v>48875</v>
      </c>
      <c r="J5363" s="1"/>
    </row>
    <row r="5364" spans="1:10" x14ac:dyDescent="0.2">
      <c r="A5364">
        <v>42833</v>
      </c>
      <c r="B5364" s="1" t="s">
        <v>13977</v>
      </c>
      <c r="C5364" s="1" t="s">
        <v>4832</v>
      </c>
      <c r="D5364" s="1" t="s">
        <v>9510</v>
      </c>
      <c r="E5364" s="1" t="s">
        <v>48876</v>
      </c>
      <c r="F5364" s="1" t="s">
        <v>9511</v>
      </c>
      <c r="G5364" s="1" t="s">
        <v>48877</v>
      </c>
      <c r="H5364" s="1" t="s">
        <v>48878</v>
      </c>
      <c r="I5364" s="1" t="s">
        <v>48879</v>
      </c>
      <c r="J5364" s="1"/>
    </row>
    <row r="5365" spans="1:10" x14ac:dyDescent="0.2">
      <c r="A5365">
        <v>8761</v>
      </c>
      <c r="B5365" s="1" t="s">
        <v>13977</v>
      </c>
      <c r="C5365" s="1" t="s">
        <v>4832</v>
      </c>
      <c r="D5365" s="1" t="s">
        <v>36544</v>
      </c>
      <c r="E5365" s="1" t="s">
        <v>9510</v>
      </c>
      <c r="F5365" s="1" t="s">
        <v>9511</v>
      </c>
      <c r="G5365" s="1" t="s">
        <v>48880</v>
      </c>
      <c r="H5365" s="1" t="s">
        <v>48662</v>
      </c>
      <c r="I5365" s="1" t="s">
        <v>48881</v>
      </c>
      <c r="J5365" s="1"/>
    </row>
    <row r="5366" spans="1:10" x14ac:dyDescent="0.2">
      <c r="A5366">
        <v>11825</v>
      </c>
      <c r="B5366" s="1" t="s">
        <v>13977</v>
      </c>
      <c r="C5366" s="1" t="s">
        <v>4832</v>
      </c>
      <c r="D5366" s="1" t="s">
        <v>9509</v>
      </c>
      <c r="E5366" s="1" t="s">
        <v>39467</v>
      </c>
      <c r="F5366" s="1" t="s">
        <v>9511</v>
      </c>
      <c r="G5366" s="1" t="s">
        <v>48882</v>
      </c>
      <c r="H5366" s="1" t="s">
        <v>48748</v>
      </c>
      <c r="I5366" s="1" t="s">
        <v>48883</v>
      </c>
      <c r="J5366" s="1"/>
    </row>
    <row r="5367" spans="1:10" x14ac:dyDescent="0.2">
      <c r="A5367">
        <v>33212</v>
      </c>
      <c r="B5367" s="1" t="s">
        <v>13977</v>
      </c>
      <c r="C5367" s="1" t="s">
        <v>4832</v>
      </c>
      <c r="D5367" s="1" t="s">
        <v>36544</v>
      </c>
      <c r="E5367" s="1" t="s">
        <v>9510</v>
      </c>
      <c r="F5367" s="1" t="s">
        <v>9511</v>
      </c>
      <c r="G5367" s="1" t="s">
        <v>48884</v>
      </c>
      <c r="H5367" s="1" t="s">
        <v>48662</v>
      </c>
      <c r="I5367" s="1" t="s">
        <v>48885</v>
      </c>
      <c r="J5367" s="1"/>
    </row>
    <row r="5368" spans="1:10" x14ac:dyDescent="0.2">
      <c r="A5368">
        <v>1268</v>
      </c>
      <c r="B5368" s="1" t="s">
        <v>13977</v>
      </c>
      <c r="C5368" s="1" t="s">
        <v>4832</v>
      </c>
      <c r="D5368" s="1" t="s">
        <v>9510</v>
      </c>
      <c r="E5368" s="1" t="s">
        <v>42939</v>
      </c>
      <c r="F5368" s="1" t="s">
        <v>9511</v>
      </c>
      <c r="G5368" s="1" t="s">
        <v>48886</v>
      </c>
      <c r="H5368" s="1" t="s">
        <v>48678</v>
      </c>
      <c r="I5368" s="1" t="s">
        <v>42</v>
      </c>
      <c r="J5368" s="1"/>
    </row>
    <row r="5369" spans="1:10" x14ac:dyDescent="0.2">
      <c r="A5369">
        <v>8228</v>
      </c>
      <c r="B5369" s="1" t="s">
        <v>13977</v>
      </c>
      <c r="C5369" s="1" t="s">
        <v>4832</v>
      </c>
      <c r="D5369" s="1" t="s">
        <v>36544</v>
      </c>
      <c r="E5369" s="1" t="s">
        <v>9510</v>
      </c>
      <c r="F5369" s="1" t="s">
        <v>9511</v>
      </c>
      <c r="G5369" s="1" t="s">
        <v>48887</v>
      </c>
      <c r="H5369" s="1" t="s">
        <v>48662</v>
      </c>
      <c r="I5369" s="1" t="s">
        <v>42</v>
      </c>
      <c r="J5369" s="1"/>
    </row>
    <row r="5370" spans="1:10" x14ac:dyDescent="0.2">
      <c r="A5370">
        <v>20013</v>
      </c>
      <c r="B5370" s="1" t="s">
        <v>13977</v>
      </c>
      <c r="C5370" s="1" t="s">
        <v>4832</v>
      </c>
      <c r="D5370" s="1" t="s">
        <v>9509</v>
      </c>
      <c r="E5370" s="1" t="s">
        <v>48888</v>
      </c>
      <c r="F5370" s="1" t="s">
        <v>9511</v>
      </c>
      <c r="G5370" s="1" t="s">
        <v>48889</v>
      </c>
      <c r="H5370" s="1" t="s">
        <v>48890</v>
      </c>
      <c r="I5370" s="1" t="s">
        <v>48891</v>
      </c>
      <c r="J5370" s="1"/>
    </row>
    <row r="5371" spans="1:10" x14ac:dyDescent="0.2">
      <c r="A5371">
        <v>206</v>
      </c>
      <c r="B5371" s="1" t="s">
        <v>13977</v>
      </c>
      <c r="C5371" s="1" t="s">
        <v>4832</v>
      </c>
      <c r="D5371" s="1" t="s">
        <v>48733</v>
      </c>
      <c r="E5371" s="1" t="s">
        <v>9510</v>
      </c>
      <c r="F5371" s="1" t="s">
        <v>9511</v>
      </c>
      <c r="G5371" s="1" t="s">
        <v>5481</v>
      </c>
      <c r="H5371" s="1" t="s">
        <v>48734</v>
      </c>
      <c r="I5371" s="1" t="s">
        <v>48892</v>
      </c>
      <c r="J5371" s="1"/>
    </row>
    <row r="5372" spans="1:10" x14ac:dyDescent="0.2">
      <c r="A5372">
        <v>24252</v>
      </c>
      <c r="B5372" s="1" t="s">
        <v>13977</v>
      </c>
      <c r="C5372" s="1" t="s">
        <v>4832</v>
      </c>
      <c r="D5372" s="1" t="s">
        <v>9509</v>
      </c>
      <c r="E5372" s="1" t="s">
        <v>35425</v>
      </c>
      <c r="F5372" s="1" t="s">
        <v>9511</v>
      </c>
      <c r="G5372" s="1" t="s">
        <v>48893</v>
      </c>
      <c r="H5372" s="1" t="s">
        <v>48894</v>
      </c>
      <c r="I5372" s="1" t="s">
        <v>48895</v>
      </c>
      <c r="J5372" s="1"/>
    </row>
    <row r="5373" spans="1:10" x14ac:dyDescent="0.2">
      <c r="A5373">
        <v>31564</v>
      </c>
      <c r="B5373" s="1" t="s">
        <v>13977</v>
      </c>
      <c r="C5373" s="1" t="s">
        <v>4832</v>
      </c>
      <c r="D5373" s="1" t="s">
        <v>9509</v>
      </c>
      <c r="E5373" s="1" t="s">
        <v>48109</v>
      </c>
      <c r="F5373" s="1" t="s">
        <v>9511</v>
      </c>
      <c r="G5373" s="1" t="s">
        <v>48896</v>
      </c>
      <c r="H5373" s="1" t="s">
        <v>48897</v>
      </c>
      <c r="I5373" s="1" t="s">
        <v>48898</v>
      </c>
      <c r="J5373" s="1"/>
    </row>
    <row r="5374" spans="1:10" x14ac:dyDescent="0.2">
      <c r="A5374">
        <v>49645</v>
      </c>
      <c r="B5374" s="1" t="s">
        <v>13977</v>
      </c>
      <c r="C5374" s="1" t="s">
        <v>4832</v>
      </c>
      <c r="D5374" s="1" t="s">
        <v>34680</v>
      </c>
      <c r="E5374" s="1" t="s">
        <v>9510</v>
      </c>
      <c r="F5374" s="1" t="s">
        <v>9511</v>
      </c>
      <c r="G5374" s="1" t="s">
        <v>48899</v>
      </c>
      <c r="H5374" s="1" t="s">
        <v>48787</v>
      </c>
      <c r="I5374" s="1" t="s">
        <v>48900</v>
      </c>
      <c r="J5374" s="1"/>
    </row>
    <row r="5375" spans="1:10" x14ac:dyDescent="0.2">
      <c r="A5375">
        <v>53048</v>
      </c>
      <c r="B5375" s="1" t="s">
        <v>13977</v>
      </c>
      <c r="C5375" s="1" t="s">
        <v>4832</v>
      </c>
      <c r="D5375" s="1" t="s">
        <v>36544</v>
      </c>
      <c r="E5375" s="1" t="s">
        <v>9510</v>
      </c>
      <c r="F5375" s="1" t="s">
        <v>9511</v>
      </c>
      <c r="G5375" s="1" t="s">
        <v>48901</v>
      </c>
      <c r="H5375" s="1" t="s">
        <v>48662</v>
      </c>
      <c r="I5375" s="1" t="s">
        <v>48902</v>
      </c>
      <c r="J5375" s="1"/>
    </row>
    <row r="5376" spans="1:10" x14ac:dyDescent="0.2">
      <c r="A5376">
        <v>13604</v>
      </c>
      <c r="B5376" s="1" t="s">
        <v>13977</v>
      </c>
      <c r="C5376" s="1" t="s">
        <v>4832</v>
      </c>
      <c r="D5376" s="1" t="s">
        <v>9510</v>
      </c>
      <c r="E5376" s="1" t="s">
        <v>45875</v>
      </c>
      <c r="F5376" s="1" t="s">
        <v>9511</v>
      </c>
      <c r="G5376" s="1" t="s">
        <v>48903</v>
      </c>
      <c r="H5376" s="1" t="s">
        <v>48723</v>
      </c>
      <c r="I5376" s="1" t="s">
        <v>36036</v>
      </c>
      <c r="J5376" s="1"/>
    </row>
    <row r="5377" spans="1:10" x14ac:dyDescent="0.2">
      <c r="A5377">
        <v>51166</v>
      </c>
      <c r="B5377" s="1" t="s">
        <v>13977</v>
      </c>
      <c r="C5377" s="1" t="s">
        <v>4832</v>
      </c>
      <c r="D5377" s="1" t="s">
        <v>9510</v>
      </c>
      <c r="E5377" s="1" t="s">
        <v>36544</v>
      </c>
      <c r="F5377" s="1" t="s">
        <v>9511</v>
      </c>
      <c r="G5377" s="1" t="s">
        <v>48904</v>
      </c>
      <c r="H5377" s="1" t="s">
        <v>48771</v>
      </c>
      <c r="I5377" s="1" t="s">
        <v>5465</v>
      </c>
      <c r="J5377" s="1"/>
    </row>
    <row r="5378" spans="1:10" x14ac:dyDescent="0.2">
      <c r="A5378">
        <v>53382</v>
      </c>
      <c r="B5378" s="1" t="s">
        <v>13977</v>
      </c>
      <c r="C5378" s="1" t="s">
        <v>4832</v>
      </c>
      <c r="D5378" s="1" t="s">
        <v>9509</v>
      </c>
      <c r="E5378" s="1" t="s">
        <v>48109</v>
      </c>
      <c r="F5378" s="1" t="s">
        <v>9511</v>
      </c>
      <c r="G5378" s="1" t="s">
        <v>48905</v>
      </c>
      <c r="H5378" s="1" t="s">
        <v>48897</v>
      </c>
      <c r="I5378" s="1" t="s">
        <v>48906</v>
      </c>
      <c r="J5378" s="1"/>
    </row>
    <row r="5379" spans="1:10" x14ac:dyDescent="0.2">
      <c r="A5379">
        <v>40647</v>
      </c>
      <c r="B5379" s="1" t="s">
        <v>13977</v>
      </c>
      <c r="C5379" s="1" t="s">
        <v>4832</v>
      </c>
      <c r="D5379" s="1" t="s">
        <v>9509</v>
      </c>
      <c r="E5379" s="1" t="s">
        <v>48907</v>
      </c>
      <c r="F5379" s="1" t="s">
        <v>9511</v>
      </c>
      <c r="G5379" s="1" t="s">
        <v>48908</v>
      </c>
      <c r="H5379" s="1" t="s">
        <v>48909</v>
      </c>
      <c r="I5379" s="1" t="s">
        <v>42</v>
      </c>
      <c r="J5379" s="1"/>
    </row>
    <row r="5380" spans="1:10" x14ac:dyDescent="0.2">
      <c r="A5380">
        <v>6589</v>
      </c>
      <c r="B5380" s="1" t="s">
        <v>13977</v>
      </c>
      <c r="C5380" s="1" t="s">
        <v>4832</v>
      </c>
      <c r="D5380" s="1" t="s">
        <v>9509</v>
      </c>
      <c r="E5380" s="1" t="s">
        <v>48910</v>
      </c>
      <c r="F5380" s="1" t="s">
        <v>9511</v>
      </c>
      <c r="G5380" s="1" t="s">
        <v>48911</v>
      </c>
      <c r="H5380" s="1" t="s">
        <v>48912</v>
      </c>
      <c r="I5380" s="1" t="s">
        <v>42</v>
      </c>
      <c r="J5380" s="1"/>
    </row>
    <row r="5381" spans="1:10" x14ac:dyDescent="0.2">
      <c r="A5381">
        <v>33857</v>
      </c>
      <c r="B5381" s="1" t="s">
        <v>13977</v>
      </c>
      <c r="C5381" s="1" t="s">
        <v>4832</v>
      </c>
      <c r="D5381" s="1" t="s">
        <v>9509</v>
      </c>
      <c r="E5381" s="1" t="s">
        <v>35650</v>
      </c>
      <c r="F5381" s="1" t="s">
        <v>9511</v>
      </c>
      <c r="G5381" s="1" t="s">
        <v>48913</v>
      </c>
      <c r="H5381" s="1" t="s">
        <v>48914</v>
      </c>
      <c r="I5381" s="1" t="s">
        <v>48915</v>
      </c>
      <c r="J5381" s="1"/>
    </row>
    <row r="5382" spans="1:10" x14ac:dyDescent="0.2">
      <c r="A5382">
        <v>52271</v>
      </c>
      <c r="B5382" s="1" t="s">
        <v>13977</v>
      </c>
      <c r="C5382" s="1" t="s">
        <v>4832</v>
      </c>
      <c r="D5382" s="1" t="s">
        <v>36557</v>
      </c>
      <c r="E5382" s="1" t="s">
        <v>9510</v>
      </c>
      <c r="F5382" s="1" t="s">
        <v>9511</v>
      </c>
      <c r="G5382" s="1" t="s">
        <v>48916</v>
      </c>
      <c r="H5382" s="1" t="s">
        <v>48708</v>
      </c>
      <c r="I5382" s="1" t="s">
        <v>42</v>
      </c>
      <c r="J5382" s="1"/>
    </row>
    <row r="5383" spans="1:10" x14ac:dyDescent="0.2">
      <c r="A5383">
        <v>22584</v>
      </c>
      <c r="B5383" s="1" t="s">
        <v>13977</v>
      </c>
      <c r="C5383" s="1" t="s">
        <v>4832</v>
      </c>
      <c r="D5383" s="1" t="s">
        <v>35870</v>
      </c>
      <c r="E5383" s="1" t="s">
        <v>9510</v>
      </c>
      <c r="F5383" s="1" t="s">
        <v>9511</v>
      </c>
      <c r="G5383" s="1" t="s">
        <v>48917</v>
      </c>
      <c r="H5383" s="1" t="s">
        <v>48918</v>
      </c>
      <c r="I5383" s="1" t="s">
        <v>48919</v>
      </c>
      <c r="J5383" s="1"/>
    </row>
    <row r="5384" spans="1:10" x14ac:dyDescent="0.2">
      <c r="A5384">
        <v>33623</v>
      </c>
      <c r="B5384" s="1" t="s">
        <v>13977</v>
      </c>
      <c r="C5384" s="1" t="s">
        <v>4832</v>
      </c>
      <c r="D5384" s="1" t="s">
        <v>36544</v>
      </c>
      <c r="E5384" s="1" t="s">
        <v>9510</v>
      </c>
      <c r="F5384" s="1" t="s">
        <v>9511</v>
      </c>
      <c r="G5384" s="1" t="s">
        <v>48920</v>
      </c>
      <c r="H5384" s="1" t="s">
        <v>48662</v>
      </c>
      <c r="I5384" s="1" t="s">
        <v>48921</v>
      </c>
      <c r="J5384" s="1"/>
    </row>
    <row r="5385" spans="1:10" x14ac:dyDescent="0.2">
      <c r="A5385">
        <v>21028</v>
      </c>
      <c r="B5385" s="1" t="s">
        <v>13977</v>
      </c>
      <c r="C5385" s="1" t="s">
        <v>4832</v>
      </c>
      <c r="D5385" s="1" t="s">
        <v>46499</v>
      </c>
      <c r="E5385" s="1" t="s">
        <v>9510</v>
      </c>
      <c r="F5385" s="1" t="s">
        <v>9511</v>
      </c>
      <c r="G5385" s="1" t="s">
        <v>48922</v>
      </c>
      <c r="H5385" s="1" t="s">
        <v>48923</v>
      </c>
      <c r="I5385" s="1" t="s">
        <v>48924</v>
      </c>
      <c r="J5385" s="1"/>
    </row>
    <row r="5386" spans="1:10" x14ac:dyDescent="0.2">
      <c r="A5386">
        <v>1279</v>
      </c>
      <c r="B5386" s="1" t="s">
        <v>13977</v>
      </c>
      <c r="C5386" s="1" t="s">
        <v>4832</v>
      </c>
      <c r="D5386" s="1" t="s">
        <v>9510</v>
      </c>
      <c r="E5386" s="1" t="s">
        <v>48925</v>
      </c>
      <c r="F5386" s="1" t="s">
        <v>9511</v>
      </c>
      <c r="G5386" s="1" t="s">
        <v>48926</v>
      </c>
      <c r="H5386" s="1" t="s">
        <v>48927</v>
      </c>
      <c r="I5386" s="1" t="s">
        <v>48928</v>
      </c>
      <c r="J5386" s="1"/>
    </row>
    <row r="5387" spans="1:10" x14ac:dyDescent="0.2">
      <c r="A5387">
        <v>42491</v>
      </c>
      <c r="B5387" s="1" t="s">
        <v>13977</v>
      </c>
      <c r="C5387" s="1" t="s">
        <v>4832</v>
      </c>
      <c r="D5387" s="1" t="s">
        <v>35275</v>
      </c>
      <c r="E5387" s="1" t="s">
        <v>9510</v>
      </c>
      <c r="F5387" s="1" t="s">
        <v>9511</v>
      </c>
      <c r="G5387" s="1" t="s">
        <v>48929</v>
      </c>
      <c r="H5387" s="1" t="s">
        <v>48787</v>
      </c>
      <c r="I5387" s="1" t="s">
        <v>48930</v>
      </c>
      <c r="J5387" s="1"/>
    </row>
    <row r="5388" spans="1:10" x14ac:dyDescent="0.2">
      <c r="A5388">
        <v>2484</v>
      </c>
      <c r="B5388" s="1" t="s">
        <v>13977</v>
      </c>
      <c r="C5388" s="1" t="s">
        <v>4832</v>
      </c>
      <c r="D5388" s="1" t="s">
        <v>48522</v>
      </c>
      <c r="E5388" s="1" t="s">
        <v>9510</v>
      </c>
      <c r="F5388" s="1" t="s">
        <v>9511</v>
      </c>
      <c r="G5388" s="1" t="s">
        <v>48931</v>
      </c>
      <c r="H5388" s="1" t="s">
        <v>48932</v>
      </c>
      <c r="I5388" s="1" t="s">
        <v>48933</v>
      </c>
      <c r="J5388" s="1"/>
    </row>
    <row r="5389" spans="1:10" x14ac:dyDescent="0.2">
      <c r="A5389">
        <v>19522</v>
      </c>
      <c r="B5389" s="1" t="s">
        <v>13977</v>
      </c>
      <c r="C5389" s="1" t="s">
        <v>4832</v>
      </c>
      <c r="D5389" s="1" t="s">
        <v>36544</v>
      </c>
      <c r="E5389" s="1" t="s">
        <v>9510</v>
      </c>
      <c r="F5389" s="1" t="s">
        <v>9511</v>
      </c>
      <c r="G5389" s="1" t="s">
        <v>48934</v>
      </c>
      <c r="H5389" s="1" t="s">
        <v>48662</v>
      </c>
      <c r="I5389" s="1" t="s">
        <v>42</v>
      </c>
      <c r="J5389" s="1"/>
    </row>
    <row r="5390" spans="1:10" x14ac:dyDescent="0.2">
      <c r="A5390">
        <v>48420</v>
      </c>
      <c r="B5390" s="1" t="s">
        <v>13977</v>
      </c>
      <c r="C5390" s="1" t="s">
        <v>4832</v>
      </c>
      <c r="D5390" s="1" t="s">
        <v>36544</v>
      </c>
      <c r="E5390" s="1" t="s">
        <v>9510</v>
      </c>
      <c r="F5390" s="1" t="s">
        <v>9511</v>
      </c>
      <c r="G5390" s="1" t="s">
        <v>48935</v>
      </c>
      <c r="H5390" s="1" t="s">
        <v>48662</v>
      </c>
      <c r="I5390" s="1" t="s">
        <v>48936</v>
      </c>
      <c r="J5390" s="1"/>
    </row>
    <row r="5391" spans="1:10" x14ac:dyDescent="0.2">
      <c r="A5391">
        <v>51106</v>
      </c>
      <c r="B5391" s="1" t="s">
        <v>13977</v>
      </c>
      <c r="C5391" s="1" t="s">
        <v>4832</v>
      </c>
      <c r="D5391" s="1" t="s">
        <v>9509</v>
      </c>
      <c r="E5391" s="1" t="s">
        <v>42943</v>
      </c>
      <c r="F5391" s="1" t="s">
        <v>9511</v>
      </c>
      <c r="G5391" s="1" t="s">
        <v>48937</v>
      </c>
      <c r="H5391" s="1" t="s">
        <v>48938</v>
      </c>
      <c r="I5391" s="1" t="s">
        <v>48939</v>
      </c>
      <c r="J5391" s="1"/>
    </row>
    <row r="5392" spans="1:10" x14ac:dyDescent="0.2">
      <c r="A5392">
        <v>44585</v>
      </c>
      <c r="B5392" s="1" t="s">
        <v>13977</v>
      </c>
      <c r="C5392" s="1" t="s">
        <v>4832</v>
      </c>
      <c r="D5392" s="1" t="s">
        <v>9510</v>
      </c>
      <c r="E5392" s="1" t="s">
        <v>36544</v>
      </c>
      <c r="F5392" s="1" t="s">
        <v>9511</v>
      </c>
      <c r="G5392" s="1" t="s">
        <v>48940</v>
      </c>
      <c r="H5392" s="1" t="s">
        <v>48771</v>
      </c>
      <c r="I5392" s="1" t="s">
        <v>42</v>
      </c>
      <c r="J5392" s="1"/>
    </row>
    <row r="5393" spans="1:10" x14ac:dyDescent="0.2">
      <c r="A5393">
        <v>23384</v>
      </c>
      <c r="B5393" s="1" t="s">
        <v>13977</v>
      </c>
      <c r="C5393" s="1" t="s">
        <v>4832</v>
      </c>
      <c r="D5393" s="1" t="s">
        <v>36544</v>
      </c>
      <c r="E5393" s="1" t="s">
        <v>9510</v>
      </c>
      <c r="F5393" s="1" t="s">
        <v>9511</v>
      </c>
      <c r="G5393" s="1" t="s">
        <v>48941</v>
      </c>
      <c r="H5393" s="1" t="s">
        <v>48662</v>
      </c>
      <c r="I5393" s="1" t="s">
        <v>48942</v>
      </c>
      <c r="J5393" s="1"/>
    </row>
    <row r="5394" spans="1:10" x14ac:dyDescent="0.2">
      <c r="A5394">
        <v>48894</v>
      </c>
      <c r="B5394" s="1" t="s">
        <v>13977</v>
      </c>
      <c r="C5394" s="1" t="s">
        <v>4832</v>
      </c>
      <c r="D5394" s="1" t="s">
        <v>36544</v>
      </c>
      <c r="E5394" s="1" t="s">
        <v>9510</v>
      </c>
      <c r="F5394" s="1" t="s">
        <v>9511</v>
      </c>
      <c r="G5394" s="1" t="s">
        <v>48943</v>
      </c>
      <c r="H5394" s="1" t="s">
        <v>48662</v>
      </c>
      <c r="I5394" s="1" t="s">
        <v>48944</v>
      </c>
      <c r="J5394" s="1"/>
    </row>
    <row r="5395" spans="1:10" x14ac:dyDescent="0.2">
      <c r="A5395">
        <v>49902</v>
      </c>
      <c r="B5395" s="1" t="s">
        <v>13977</v>
      </c>
      <c r="C5395" s="1" t="s">
        <v>4832</v>
      </c>
      <c r="D5395" s="1" t="s">
        <v>48945</v>
      </c>
      <c r="E5395" s="1" t="s">
        <v>9510</v>
      </c>
      <c r="F5395" s="1" t="s">
        <v>9511</v>
      </c>
      <c r="G5395" s="1" t="s">
        <v>48946</v>
      </c>
      <c r="H5395" s="1" t="s">
        <v>48947</v>
      </c>
      <c r="I5395" s="1" t="s">
        <v>48948</v>
      </c>
      <c r="J5395" s="1"/>
    </row>
    <row r="5396" spans="1:10" x14ac:dyDescent="0.2">
      <c r="A5396">
        <v>53573</v>
      </c>
      <c r="B5396" s="1" t="s">
        <v>13977</v>
      </c>
      <c r="C5396" s="1" t="s">
        <v>4832</v>
      </c>
      <c r="D5396" s="1" t="s">
        <v>9509</v>
      </c>
      <c r="E5396" s="1" t="s">
        <v>38639</v>
      </c>
      <c r="F5396" s="1" t="s">
        <v>9511</v>
      </c>
      <c r="G5396" s="1" t="s">
        <v>48949</v>
      </c>
      <c r="H5396" s="1" t="s">
        <v>48950</v>
      </c>
      <c r="I5396" s="1" t="s">
        <v>48951</v>
      </c>
      <c r="J5396" s="1"/>
    </row>
    <row r="5397" spans="1:10" x14ac:dyDescent="0.2">
      <c r="A5397">
        <v>41408</v>
      </c>
      <c r="B5397" s="1" t="s">
        <v>13977</v>
      </c>
      <c r="C5397" s="1" t="s">
        <v>4832</v>
      </c>
      <c r="D5397" s="1" t="s">
        <v>35275</v>
      </c>
      <c r="E5397" s="1" t="s">
        <v>9510</v>
      </c>
      <c r="F5397" s="1" t="s">
        <v>9511</v>
      </c>
      <c r="G5397" s="1" t="s">
        <v>48952</v>
      </c>
      <c r="H5397" s="1" t="s">
        <v>48787</v>
      </c>
      <c r="I5397" s="1" t="s">
        <v>48953</v>
      </c>
      <c r="J5397" s="1"/>
    </row>
    <row r="5398" spans="1:10" x14ac:dyDescent="0.2">
      <c r="A5398">
        <v>30738</v>
      </c>
      <c r="B5398" s="1" t="s">
        <v>13977</v>
      </c>
      <c r="C5398" s="1" t="s">
        <v>4832</v>
      </c>
      <c r="D5398" s="1" t="s">
        <v>36544</v>
      </c>
      <c r="E5398" s="1" t="s">
        <v>9510</v>
      </c>
      <c r="F5398" s="1" t="s">
        <v>9511</v>
      </c>
      <c r="G5398" s="1" t="s">
        <v>48954</v>
      </c>
      <c r="H5398" s="1" t="s">
        <v>48662</v>
      </c>
      <c r="I5398" s="1" t="s">
        <v>48955</v>
      </c>
      <c r="J5398" s="1"/>
    </row>
    <row r="5399" spans="1:10" x14ac:dyDescent="0.2">
      <c r="A5399">
        <v>22881</v>
      </c>
      <c r="B5399" s="1" t="s">
        <v>13977</v>
      </c>
      <c r="C5399" s="1" t="s">
        <v>4832</v>
      </c>
      <c r="D5399" s="1" t="s">
        <v>36544</v>
      </c>
      <c r="E5399" s="1" t="s">
        <v>9510</v>
      </c>
      <c r="F5399" s="1" t="s">
        <v>9511</v>
      </c>
      <c r="G5399" s="1" t="s">
        <v>48956</v>
      </c>
      <c r="H5399" s="1" t="s">
        <v>48662</v>
      </c>
      <c r="I5399" s="1" t="s">
        <v>48957</v>
      </c>
      <c r="J5399" s="1"/>
    </row>
    <row r="5400" spans="1:10" x14ac:dyDescent="0.2">
      <c r="A5400">
        <v>16010</v>
      </c>
      <c r="B5400" s="1" t="s">
        <v>13977</v>
      </c>
      <c r="C5400" s="1" t="s">
        <v>4832</v>
      </c>
      <c r="D5400" s="1" t="s">
        <v>9509</v>
      </c>
      <c r="E5400" s="1" t="s">
        <v>48109</v>
      </c>
      <c r="F5400" s="1" t="s">
        <v>9511</v>
      </c>
      <c r="G5400" s="1" t="s">
        <v>48958</v>
      </c>
      <c r="H5400" s="1" t="s">
        <v>48897</v>
      </c>
      <c r="I5400" s="1" t="s">
        <v>48959</v>
      </c>
      <c r="J5400" s="1"/>
    </row>
    <row r="5401" spans="1:10" x14ac:dyDescent="0.2">
      <c r="A5401">
        <v>40090</v>
      </c>
      <c r="B5401" s="1" t="s">
        <v>13977</v>
      </c>
      <c r="C5401" s="1" t="s">
        <v>4832</v>
      </c>
      <c r="D5401" s="1" t="s">
        <v>9510</v>
      </c>
      <c r="E5401" s="1" t="s">
        <v>35058</v>
      </c>
      <c r="F5401" s="1" t="s">
        <v>9511</v>
      </c>
      <c r="G5401" s="1" t="s">
        <v>48960</v>
      </c>
      <c r="H5401" s="1" t="s">
        <v>48961</v>
      </c>
      <c r="I5401" s="1" t="s">
        <v>42</v>
      </c>
      <c r="J5401" s="1"/>
    </row>
    <row r="5402" spans="1:10" x14ac:dyDescent="0.2">
      <c r="A5402">
        <v>15140</v>
      </c>
      <c r="B5402" s="1" t="s">
        <v>13977</v>
      </c>
      <c r="C5402" s="1" t="s">
        <v>4832</v>
      </c>
      <c r="D5402" s="1" t="s">
        <v>9509</v>
      </c>
      <c r="E5402" s="1" t="s">
        <v>35425</v>
      </c>
      <c r="F5402" s="1" t="s">
        <v>9511</v>
      </c>
      <c r="G5402" s="1" t="s">
        <v>7077</v>
      </c>
      <c r="H5402" s="1" t="s">
        <v>48894</v>
      </c>
      <c r="I5402" s="1" t="s">
        <v>48962</v>
      </c>
      <c r="J5402" s="1"/>
    </row>
    <row r="5403" spans="1:10" x14ac:dyDescent="0.2">
      <c r="A5403">
        <v>26843</v>
      </c>
      <c r="B5403" s="1" t="s">
        <v>13977</v>
      </c>
      <c r="C5403" s="1" t="s">
        <v>4832</v>
      </c>
      <c r="D5403" s="1" t="s">
        <v>9510</v>
      </c>
      <c r="E5403" s="1" t="s">
        <v>47850</v>
      </c>
      <c r="F5403" s="1" t="s">
        <v>9511</v>
      </c>
      <c r="G5403" s="1" t="s">
        <v>48963</v>
      </c>
      <c r="H5403" s="1" t="s">
        <v>48964</v>
      </c>
      <c r="I5403" s="1" t="s">
        <v>48965</v>
      </c>
      <c r="J5403" s="1"/>
    </row>
    <row r="5404" spans="1:10" x14ac:dyDescent="0.2">
      <c r="A5404">
        <v>22921</v>
      </c>
      <c r="B5404" s="1" t="s">
        <v>13977</v>
      </c>
      <c r="C5404" s="1" t="s">
        <v>4832</v>
      </c>
      <c r="D5404" s="1" t="s">
        <v>9510</v>
      </c>
      <c r="E5404" s="1" t="s">
        <v>34507</v>
      </c>
      <c r="F5404" s="1" t="s">
        <v>9511</v>
      </c>
      <c r="G5404" s="1" t="s">
        <v>5838</v>
      </c>
      <c r="H5404" s="1" t="s">
        <v>48774</v>
      </c>
      <c r="I5404" s="1" t="s">
        <v>48966</v>
      </c>
      <c r="J5404" s="1"/>
    </row>
    <row r="5405" spans="1:10" x14ac:dyDescent="0.2">
      <c r="A5405">
        <v>1342</v>
      </c>
      <c r="B5405" s="1" t="s">
        <v>13977</v>
      </c>
      <c r="C5405" s="1" t="s">
        <v>4832</v>
      </c>
      <c r="D5405" s="1" t="s">
        <v>36544</v>
      </c>
      <c r="E5405" s="1" t="s">
        <v>9510</v>
      </c>
      <c r="F5405" s="1" t="s">
        <v>9511</v>
      </c>
      <c r="G5405" s="1" t="s">
        <v>48967</v>
      </c>
      <c r="H5405" s="1" t="s">
        <v>48662</v>
      </c>
      <c r="I5405" s="1" t="s">
        <v>42</v>
      </c>
      <c r="J5405" s="1"/>
    </row>
    <row r="5406" spans="1:10" x14ac:dyDescent="0.2">
      <c r="A5406">
        <v>22506</v>
      </c>
      <c r="B5406" s="1" t="s">
        <v>13977</v>
      </c>
      <c r="C5406" s="1" t="s">
        <v>4832</v>
      </c>
      <c r="D5406" s="1" t="s">
        <v>9510</v>
      </c>
      <c r="E5406" s="1" t="s">
        <v>48968</v>
      </c>
      <c r="F5406" s="1" t="s">
        <v>9511</v>
      </c>
      <c r="G5406" s="1" t="s">
        <v>48969</v>
      </c>
      <c r="H5406" s="1" t="s">
        <v>48970</v>
      </c>
      <c r="I5406" s="1" t="s">
        <v>48971</v>
      </c>
      <c r="J5406" s="1"/>
    </row>
    <row r="5407" spans="1:10" x14ac:dyDescent="0.2">
      <c r="A5407">
        <v>9389</v>
      </c>
      <c r="B5407" s="1" t="s">
        <v>13977</v>
      </c>
      <c r="C5407" s="1" t="s">
        <v>4832</v>
      </c>
      <c r="D5407" s="1" t="s">
        <v>9509</v>
      </c>
      <c r="E5407" s="1" t="s">
        <v>48487</v>
      </c>
      <c r="F5407" s="1" t="s">
        <v>9511</v>
      </c>
      <c r="G5407" s="1" t="s">
        <v>48972</v>
      </c>
      <c r="H5407" s="1" t="s">
        <v>48973</v>
      </c>
      <c r="I5407" s="1" t="s">
        <v>48974</v>
      </c>
      <c r="J5407" s="1"/>
    </row>
    <row r="5408" spans="1:10" x14ac:dyDescent="0.2">
      <c r="A5408">
        <v>18467</v>
      </c>
      <c r="B5408" s="1" t="s">
        <v>13977</v>
      </c>
      <c r="C5408" s="1" t="s">
        <v>4832</v>
      </c>
      <c r="D5408" s="1" t="s">
        <v>9510</v>
      </c>
      <c r="E5408" s="1" t="s">
        <v>48459</v>
      </c>
      <c r="F5408" s="1" t="s">
        <v>9511</v>
      </c>
      <c r="G5408" s="1" t="s">
        <v>48975</v>
      </c>
      <c r="H5408" s="1" t="s">
        <v>48976</v>
      </c>
      <c r="I5408" s="1" t="s">
        <v>42</v>
      </c>
      <c r="J5408" s="1"/>
    </row>
    <row r="5409" spans="1:10" x14ac:dyDescent="0.2">
      <c r="A5409">
        <v>20088</v>
      </c>
      <c r="B5409" s="1" t="s">
        <v>13977</v>
      </c>
      <c r="C5409" s="1" t="s">
        <v>4832</v>
      </c>
      <c r="D5409" s="1" t="s">
        <v>36544</v>
      </c>
      <c r="E5409" s="1" t="s">
        <v>9510</v>
      </c>
      <c r="F5409" s="1" t="s">
        <v>9511</v>
      </c>
      <c r="G5409" s="1" t="s">
        <v>48977</v>
      </c>
      <c r="H5409" s="1" t="s">
        <v>48662</v>
      </c>
      <c r="I5409" s="1" t="s">
        <v>42</v>
      </c>
      <c r="J5409" s="1"/>
    </row>
    <row r="5410" spans="1:10" x14ac:dyDescent="0.2">
      <c r="A5410">
        <v>42201</v>
      </c>
      <c r="B5410" s="1" t="s">
        <v>13977</v>
      </c>
      <c r="C5410" s="1" t="s">
        <v>4832</v>
      </c>
      <c r="D5410" s="1" t="s">
        <v>10842</v>
      </c>
      <c r="E5410" s="1" t="s">
        <v>9510</v>
      </c>
      <c r="F5410" s="1" t="s">
        <v>9511</v>
      </c>
      <c r="G5410" s="1" t="s">
        <v>48978</v>
      </c>
      <c r="H5410" s="1" t="s">
        <v>48979</v>
      </c>
      <c r="I5410" s="1" t="s">
        <v>48980</v>
      </c>
      <c r="J5410" s="1"/>
    </row>
    <row r="5411" spans="1:10" x14ac:dyDescent="0.2">
      <c r="A5411">
        <v>4453</v>
      </c>
      <c r="B5411" s="1" t="s">
        <v>13977</v>
      </c>
      <c r="C5411" s="1" t="s">
        <v>4832</v>
      </c>
      <c r="D5411" s="1" t="s">
        <v>9510</v>
      </c>
      <c r="E5411" s="1" t="s">
        <v>48981</v>
      </c>
      <c r="F5411" s="1" t="s">
        <v>9511</v>
      </c>
      <c r="G5411" s="1" t="s">
        <v>48982</v>
      </c>
      <c r="H5411" s="1" t="s">
        <v>48983</v>
      </c>
      <c r="I5411" s="1" t="s">
        <v>48984</v>
      </c>
      <c r="J5411" s="1"/>
    </row>
    <row r="5412" spans="1:10" x14ac:dyDescent="0.2">
      <c r="A5412">
        <v>51867</v>
      </c>
      <c r="B5412" s="1" t="s">
        <v>13977</v>
      </c>
      <c r="C5412" s="1" t="s">
        <v>4832</v>
      </c>
      <c r="D5412" s="1" t="s">
        <v>9509</v>
      </c>
      <c r="E5412" s="1" t="s">
        <v>48985</v>
      </c>
      <c r="F5412" s="1" t="s">
        <v>9511</v>
      </c>
      <c r="G5412" s="1" t="s">
        <v>48986</v>
      </c>
      <c r="H5412" s="1" t="s">
        <v>48987</v>
      </c>
      <c r="I5412" s="1" t="s">
        <v>48988</v>
      </c>
      <c r="J5412" s="1"/>
    </row>
    <row r="5413" spans="1:10" x14ac:dyDescent="0.2">
      <c r="A5413">
        <v>51521</v>
      </c>
      <c r="B5413" s="1" t="s">
        <v>13977</v>
      </c>
      <c r="C5413" s="1" t="s">
        <v>4832</v>
      </c>
      <c r="D5413" s="1" t="s">
        <v>36544</v>
      </c>
      <c r="E5413" s="1" t="s">
        <v>9510</v>
      </c>
      <c r="F5413" s="1" t="s">
        <v>9511</v>
      </c>
      <c r="G5413" s="1" t="s">
        <v>48989</v>
      </c>
      <c r="H5413" s="1" t="s">
        <v>48662</v>
      </c>
      <c r="I5413" s="1" t="s">
        <v>48990</v>
      </c>
      <c r="J5413" s="1"/>
    </row>
    <row r="5414" spans="1:10" x14ac:dyDescent="0.2">
      <c r="A5414">
        <v>25057</v>
      </c>
      <c r="B5414" s="1" t="s">
        <v>13977</v>
      </c>
      <c r="C5414" s="1" t="s">
        <v>4832</v>
      </c>
      <c r="D5414" s="1" t="s">
        <v>36544</v>
      </c>
      <c r="E5414" s="1" t="s">
        <v>9510</v>
      </c>
      <c r="F5414" s="1" t="s">
        <v>9511</v>
      </c>
      <c r="G5414" s="1" t="s">
        <v>48991</v>
      </c>
      <c r="H5414" s="1" t="s">
        <v>48662</v>
      </c>
      <c r="I5414" s="1" t="s">
        <v>42</v>
      </c>
      <c r="J5414" s="1"/>
    </row>
    <row r="5415" spans="1:10" x14ac:dyDescent="0.2">
      <c r="A5415">
        <v>25541</v>
      </c>
      <c r="B5415" s="1" t="s">
        <v>13977</v>
      </c>
      <c r="C5415" s="1" t="s">
        <v>4832</v>
      </c>
      <c r="D5415" s="1" t="s">
        <v>9509</v>
      </c>
      <c r="E5415" s="1" t="s">
        <v>25749</v>
      </c>
      <c r="F5415" s="1" t="s">
        <v>9511</v>
      </c>
      <c r="G5415" s="1" t="s">
        <v>41562</v>
      </c>
      <c r="H5415" s="1" t="s">
        <v>48992</v>
      </c>
      <c r="I5415" s="1" t="s">
        <v>48993</v>
      </c>
      <c r="J5415" s="1"/>
    </row>
    <row r="5416" spans="1:10" x14ac:dyDescent="0.2">
      <c r="A5416">
        <v>6580</v>
      </c>
      <c r="B5416" s="1" t="s">
        <v>13977</v>
      </c>
      <c r="C5416" s="1" t="s">
        <v>4832</v>
      </c>
      <c r="D5416" s="1" t="s">
        <v>9509</v>
      </c>
      <c r="E5416" s="1" t="s">
        <v>48109</v>
      </c>
      <c r="F5416" s="1" t="s">
        <v>9511</v>
      </c>
      <c r="G5416" s="1" t="s">
        <v>48994</v>
      </c>
      <c r="H5416" s="1" t="s">
        <v>48897</v>
      </c>
      <c r="I5416" s="1" t="s">
        <v>48995</v>
      </c>
      <c r="J5416" s="1"/>
    </row>
    <row r="5417" spans="1:10" x14ac:dyDescent="0.2">
      <c r="A5417">
        <v>14325</v>
      </c>
      <c r="B5417" s="1" t="s">
        <v>13977</v>
      </c>
      <c r="C5417" s="1" t="s">
        <v>4832</v>
      </c>
      <c r="D5417" s="1" t="s">
        <v>9510</v>
      </c>
      <c r="E5417" s="1" t="s">
        <v>36544</v>
      </c>
      <c r="F5417" s="1" t="s">
        <v>9511</v>
      </c>
      <c r="G5417" s="1" t="s">
        <v>8364</v>
      </c>
      <c r="H5417" s="1" t="s">
        <v>48771</v>
      </c>
      <c r="I5417" s="1" t="s">
        <v>48996</v>
      </c>
      <c r="J5417" s="1"/>
    </row>
    <row r="5418" spans="1:10" x14ac:dyDescent="0.2">
      <c r="A5418">
        <v>22370</v>
      </c>
      <c r="B5418" s="1" t="s">
        <v>13977</v>
      </c>
      <c r="C5418" s="1" t="s">
        <v>4832</v>
      </c>
      <c r="D5418" s="1" t="s">
        <v>9509</v>
      </c>
      <c r="E5418" s="1" t="s">
        <v>34669</v>
      </c>
      <c r="F5418" s="1" t="s">
        <v>9511</v>
      </c>
      <c r="G5418" s="1" t="s">
        <v>48997</v>
      </c>
      <c r="H5418" s="1" t="s">
        <v>48998</v>
      </c>
      <c r="I5418" s="1" t="s">
        <v>48999</v>
      </c>
      <c r="J5418" s="1"/>
    </row>
    <row r="5419" spans="1:10" x14ac:dyDescent="0.2">
      <c r="A5419">
        <v>205</v>
      </c>
      <c r="B5419" s="1" t="s">
        <v>13977</v>
      </c>
      <c r="C5419" s="1" t="s">
        <v>4832</v>
      </c>
      <c r="D5419" s="1" t="s">
        <v>48733</v>
      </c>
      <c r="E5419" s="1" t="s">
        <v>9510</v>
      </c>
      <c r="F5419" s="1" t="s">
        <v>9511</v>
      </c>
      <c r="G5419" s="1" t="s">
        <v>5481</v>
      </c>
      <c r="H5419" s="1" t="s">
        <v>48734</v>
      </c>
      <c r="I5419" s="1" t="s">
        <v>49000</v>
      </c>
      <c r="J5419" s="1"/>
    </row>
    <row r="5420" spans="1:10" x14ac:dyDescent="0.2">
      <c r="A5420">
        <v>48797</v>
      </c>
      <c r="B5420" s="1" t="s">
        <v>13977</v>
      </c>
      <c r="C5420" s="1" t="s">
        <v>4832</v>
      </c>
      <c r="D5420" s="1" t="s">
        <v>36544</v>
      </c>
      <c r="E5420" s="1" t="s">
        <v>9510</v>
      </c>
      <c r="F5420" s="1" t="s">
        <v>9511</v>
      </c>
      <c r="G5420" s="1" t="s">
        <v>49001</v>
      </c>
      <c r="H5420" s="1" t="s">
        <v>48662</v>
      </c>
      <c r="I5420" s="1" t="s">
        <v>2263</v>
      </c>
      <c r="J5420" s="1"/>
    </row>
    <row r="5421" spans="1:10" x14ac:dyDescent="0.2">
      <c r="A5421">
        <v>40873</v>
      </c>
      <c r="B5421" s="1" t="s">
        <v>13977</v>
      </c>
      <c r="C5421" s="1" t="s">
        <v>4832</v>
      </c>
      <c r="D5421" s="1" t="s">
        <v>9510</v>
      </c>
      <c r="E5421" s="1" t="s">
        <v>48735</v>
      </c>
      <c r="F5421" s="1" t="s">
        <v>9511</v>
      </c>
      <c r="G5421" s="1" t="s">
        <v>49002</v>
      </c>
      <c r="H5421" s="1" t="s">
        <v>49003</v>
      </c>
      <c r="I5421" s="1" t="s">
        <v>49004</v>
      </c>
      <c r="J5421" s="1"/>
    </row>
    <row r="5422" spans="1:10" x14ac:dyDescent="0.2">
      <c r="A5422">
        <v>209</v>
      </c>
      <c r="B5422" s="1" t="s">
        <v>13977</v>
      </c>
      <c r="C5422" s="1" t="s">
        <v>4832</v>
      </c>
      <c r="D5422" s="1" t="s">
        <v>48733</v>
      </c>
      <c r="E5422" s="1" t="s">
        <v>9510</v>
      </c>
      <c r="F5422" s="1" t="s">
        <v>9511</v>
      </c>
      <c r="G5422" s="1" t="s">
        <v>5481</v>
      </c>
      <c r="H5422" s="1" t="s">
        <v>48734</v>
      </c>
      <c r="I5422" s="1" t="s">
        <v>228</v>
      </c>
      <c r="J5422" s="1"/>
    </row>
    <row r="5423" spans="1:10" x14ac:dyDescent="0.2">
      <c r="A5423">
        <v>24363</v>
      </c>
      <c r="B5423" s="1" t="s">
        <v>13977</v>
      </c>
      <c r="C5423" s="1" t="s">
        <v>4832</v>
      </c>
      <c r="D5423" s="1" t="s">
        <v>43291</v>
      </c>
      <c r="E5423" s="1" t="s">
        <v>9510</v>
      </c>
      <c r="F5423" s="1" t="s">
        <v>9511</v>
      </c>
      <c r="G5423" s="1" t="s">
        <v>49005</v>
      </c>
      <c r="H5423" s="1" t="s">
        <v>49006</v>
      </c>
      <c r="I5423" s="1" t="s">
        <v>49007</v>
      </c>
      <c r="J5423" s="1"/>
    </row>
    <row r="5424" spans="1:10" x14ac:dyDescent="0.2">
      <c r="A5424">
        <v>12817</v>
      </c>
      <c r="B5424" s="1" t="s">
        <v>13977</v>
      </c>
      <c r="C5424" s="1" t="s">
        <v>4832</v>
      </c>
      <c r="D5424" s="1" t="s">
        <v>36544</v>
      </c>
      <c r="E5424" s="1" t="s">
        <v>9510</v>
      </c>
      <c r="F5424" s="1" t="s">
        <v>9511</v>
      </c>
      <c r="G5424" s="1" t="s">
        <v>49008</v>
      </c>
      <c r="H5424" s="1" t="s">
        <v>48662</v>
      </c>
      <c r="I5424" s="1" t="s">
        <v>49009</v>
      </c>
      <c r="J5424" s="1"/>
    </row>
    <row r="5425" spans="1:10" x14ac:dyDescent="0.2">
      <c r="A5425">
        <v>9686</v>
      </c>
      <c r="B5425" s="1" t="s">
        <v>13977</v>
      </c>
      <c r="C5425" s="1" t="s">
        <v>4832</v>
      </c>
      <c r="D5425" s="1" t="s">
        <v>9510</v>
      </c>
      <c r="E5425" s="1" t="s">
        <v>46370</v>
      </c>
      <c r="F5425" s="1" t="s">
        <v>9511</v>
      </c>
      <c r="G5425" s="1" t="s">
        <v>49010</v>
      </c>
      <c r="H5425" s="1" t="s">
        <v>49011</v>
      </c>
      <c r="I5425" s="1" t="s">
        <v>49012</v>
      </c>
      <c r="J5425" s="1"/>
    </row>
    <row r="5426" spans="1:10" x14ac:dyDescent="0.2">
      <c r="A5426">
        <v>48342</v>
      </c>
      <c r="B5426" s="1" t="s">
        <v>13977</v>
      </c>
      <c r="C5426" s="1" t="s">
        <v>4832</v>
      </c>
      <c r="D5426" s="1" t="s">
        <v>7400</v>
      </c>
      <c r="E5426" s="1" t="s">
        <v>9509</v>
      </c>
      <c r="F5426" s="1" t="s">
        <v>9511</v>
      </c>
      <c r="G5426" s="1" t="s">
        <v>49013</v>
      </c>
      <c r="H5426" s="1" t="s">
        <v>49014</v>
      </c>
      <c r="I5426" s="1" t="s">
        <v>49015</v>
      </c>
      <c r="J5426" s="1"/>
    </row>
    <row r="5427" spans="1:10" x14ac:dyDescent="0.2">
      <c r="A5427">
        <v>30735</v>
      </c>
      <c r="B5427" s="1" t="s">
        <v>13977</v>
      </c>
      <c r="C5427" s="1" t="s">
        <v>4832</v>
      </c>
      <c r="D5427" s="1" t="s">
        <v>36544</v>
      </c>
      <c r="E5427" s="1" t="s">
        <v>9510</v>
      </c>
      <c r="F5427" s="1" t="s">
        <v>9511</v>
      </c>
      <c r="G5427" s="1" t="s">
        <v>49016</v>
      </c>
      <c r="H5427" s="1" t="s">
        <v>48662</v>
      </c>
      <c r="I5427" s="1" t="s">
        <v>42</v>
      </c>
      <c r="J5427" s="1"/>
    </row>
    <row r="5428" spans="1:10" x14ac:dyDescent="0.2">
      <c r="A5428">
        <v>25871</v>
      </c>
      <c r="B5428" s="1" t="s">
        <v>13977</v>
      </c>
      <c r="C5428" s="1" t="s">
        <v>4832</v>
      </c>
      <c r="D5428" s="1" t="s">
        <v>9509</v>
      </c>
      <c r="E5428" s="1" t="s">
        <v>43238</v>
      </c>
      <c r="F5428" s="1" t="s">
        <v>9511</v>
      </c>
      <c r="G5428" s="1" t="s">
        <v>49017</v>
      </c>
      <c r="H5428" s="1" t="s">
        <v>48821</v>
      </c>
      <c r="I5428" s="1" t="s">
        <v>49018</v>
      </c>
      <c r="J5428" s="1"/>
    </row>
    <row r="5429" spans="1:10" x14ac:dyDescent="0.2">
      <c r="A5429">
        <v>29458</v>
      </c>
      <c r="B5429" s="1" t="s">
        <v>13977</v>
      </c>
      <c r="C5429" s="1" t="s">
        <v>4832</v>
      </c>
      <c r="D5429" s="1" t="s">
        <v>36235</v>
      </c>
      <c r="E5429" s="1" t="s">
        <v>9510</v>
      </c>
      <c r="F5429" s="1" t="s">
        <v>9511</v>
      </c>
      <c r="G5429" s="1" t="s">
        <v>49019</v>
      </c>
      <c r="H5429" s="1" t="s">
        <v>49020</v>
      </c>
      <c r="I5429" s="1" t="s">
        <v>49021</v>
      </c>
      <c r="J5429" s="1"/>
    </row>
    <row r="5430" spans="1:10" x14ac:dyDescent="0.2">
      <c r="A5430">
        <v>41565</v>
      </c>
      <c r="B5430" s="1" t="s">
        <v>13977</v>
      </c>
      <c r="C5430" s="1" t="s">
        <v>4865</v>
      </c>
      <c r="D5430" s="1" t="s">
        <v>28959</v>
      </c>
      <c r="E5430" s="1" t="s">
        <v>9510</v>
      </c>
      <c r="F5430" s="1" t="s">
        <v>9511</v>
      </c>
      <c r="G5430" s="1" t="s">
        <v>49022</v>
      </c>
      <c r="H5430" s="1" t="s">
        <v>49023</v>
      </c>
      <c r="I5430" s="1" t="s">
        <v>49024</v>
      </c>
      <c r="J5430" s="1"/>
    </row>
    <row r="5431" spans="1:10" x14ac:dyDescent="0.2">
      <c r="A5431">
        <v>34627</v>
      </c>
      <c r="B5431" s="1" t="s">
        <v>13977</v>
      </c>
      <c r="C5431" s="1" t="s">
        <v>4865</v>
      </c>
      <c r="D5431" s="1" t="s">
        <v>39122</v>
      </c>
      <c r="E5431" s="1" t="s">
        <v>9509</v>
      </c>
      <c r="F5431" s="1" t="s">
        <v>9511</v>
      </c>
      <c r="G5431" s="1" t="s">
        <v>49025</v>
      </c>
      <c r="H5431" s="1" t="s">
        <v>49026</v>
      </c>
      <c r="I5431" s="1" t="s">
        <v>42</v>
      </c>
      <c r="J5431" s="1"/>
    </row>
    <row r="5432" spans="1:10" x14ac:dyDescent="0.2">
      <c r="A5432">
        <v>41878</v>
      </c>
      <c r="B5432" s="1" t="s">
        <v>13977</v>
      </c>
      <c r="C5432" s="1" t="s">
        <v>4896</v>
      </c>
      <c r="D5432" s="1" t="s">
        <v>9510</v>
      </c>
      <c r="E5432" s="1" t="s">
        <v>49027</v>
      </c>
      <c r="F5432" s="1" t="s">
        <v>9511</v>
      </c>
      <c r="G5432" s="1" t="s">
        <v>49028</v>
      </c>
      <c r="H5432" s="1" t="s">
        <v>49029</v>
      </c>
      <c r="I5432" s="1" t="s">
        <v>49030</v>
      </c>
      <c r="J5432" s="1"/>
    </row>
    <row r="5433" spans="1:10" x14ac:dyDescent="0.2">
      <c r="A5433">
        <v>31561</v>
      </c>
      <c r="B5433" s="1" t="s">
        <v>13977</v>
      </c>
      <c r="C5433" s="1" t="s">
        <v>4896</v>
      </c>
      <c r="D5433" s="1" t="s">
        <v>34673</v>
      </c>
      <c r="E5433" s="1" t="s">
        <v>9510</v>
      </c>
      <c r="F5433" s="1" t="s">
        <v>9511</v>
      </c>
      <c r="G5433" s="1" t="s">
        <v>49031</v>
      </c>
      <c r="H5433" s="1" t="s">
        <v>49032</v>
      </c>
      <c r="I5433" s="1" t="s">
        <v>42</v>
      </c>
      <c r="J5433" s="1"/>
    </row>
    <row r="5434" spans="1:10" x14ac:dyDescent="0.2">
      <c r="A5434">
        <v>2302</v>
      </c>
      <c r="B5434" s="1" t="s">
        <v>13977</v>
      </c>
      <c r="C5434" s="1" t="s">
        <v>4896</v>
      </c>
      <c r="D5434" s="1" t="s">
        <v>9510</v>
      </c>
      <c r="E5434" s="1" t="s">
        <v>41127</v>
      </c>
      <c r="F5434" s="1" t="s">
        <v>9511</v>
      </c>
      <c r="G5434" s="1" t="s">
        <v>39119</v>
      </c>
      <c r="H5434" s="1" t="s">
        <v>49033</v>
      </c>
      <c r="I5434" s="1" t="s">
        <v>49034</v>
      </c>
      <c r="J5434" s="1"/>
    </row>
    <row r="5435" spans="1:10" x14ac:dyDescent="0.2">
      <c r="A5435">
        <v>21014</v>
      </c>
      <c r="B5435" s="1" t="s">
        <v>13977</v>
      </c>
      <c r="C5435" s="1" t="s">
        <v>4896</v>
      </c>
      <c r="D5435" s="1" t="s">
        <v>49035</v>
      </c>
      <c r="E5435" s="1" t="s">
        <v>9509</v>
      </c>
      <c r="F5435" s="1" t="s">
        <v>9511</v>
      </c>
      <c r="G5435" s="1" t="s">
        <v>49036</v>
      </c>
      <c r="H5435" s="1" t="s">
        <v>49037</v>
      </c>
      <c r="I5435" s="1" t="s">
        <v>49038</v>
      </c>
      <c r="J5435" s="1"/>
    </row>
    <row r="5436" spans="1:10" x14ac:dyDescent="0.2">
      <c r="A5436">
        <v>18177</v>
      </c>
      <c r="B5436" s="1" t="s">
        <v>13977</v>
      </c>
      <c r="C5436" s="1" t="s">
        <v>4896</v>
      </c>
      <c r="D5436" s="1" t="s">
        <v>9510</v>
      </c>
      <c r="E5436" s="1" t="s">
        <v>49039</v>
      </c>
      <c r="F5436" s="1" t="s">
        <v>9511</v>
      </c>
      <c r="G5436" s="1" t="s">
        <v>49040</v>
      </c>
      <c r="H5436" s="1" t="s">
        <v>49041</v>
      </c>
      <c r="I5436" s="1" t="s">
        <v>42</v>
      </c>
      <c r="J5436" s="1"/>
    </row>
    <row r="5437" spans="1:10" x14ac:dyDescent="0.2">
      <c r="A5437">
        <v>10749</v>
      </c>
      <c r="B5437" s="1" t="s">
        <v>13977</v>
      </c>
      <c r="C5437" s="1" t="s">
        <v>4896</v>
      </c>
      <c r="D5437" s="1" t="s">
        <v>43196</v>
      </c>
      <c r="E5437" s="1" t="s">
        <v>9510</v>
      </c>
      <c r="F5437" s="1" t="s">
        <v>9511</v>
      </c>
      <c r="G5437" s="1" t="s">
        <v>49042</v>
      </c>
      <c r="H5437" s="1" t="s">
        <v>49043</v>
      </c>
      <c r="I5437" s="1" t="s">
        <v>49044</v>
      </c>
      <c r="J5437" s="1"/>
    </row>
    <row r="5438" spans="1:10" x14ac:dyDescent="0.2">
      <c r="A5438">
        <v>5617</v>
      </c>
      <c r="B5438" s="1" t="s">
        <v>13977</v>
      </c>
      <c r="C5438" s="1" t="s">
        <v>4896</v>
      </c>
      <c r="D5438" s="1" t="s">
        <v>35752</v>
      </c>
      <c r="E5438" s="1" t="s">
        <v>9510</v>
      </c>
      <c r="F5438" s="1" t="s">
        <v>9511</v>
      </c>
      <c r="G5438" s="1" t="s">
        <v>49045</v>
      </c>
      <c r="H5438" s="1" t="s">
        <v>49046</v>
      </c>
      <c r="I5438" s="1" t="s">
        <v>42</v>
      </c>
      <c r="J5438" s="1"/>
    </row>
    <row r="5439" spans="1:10" x14ac:dyDescent="0.2">
      <c r="A5439">
        <v>45081</v>
      </c>
      <c r="B5439" s="1" t="s">
        <v>13977</v>
      </c>
      <c r="C5439" s="1" t="s">
        <v>4896</v>
      </c>
      <c r="D5439" s="1" t="s">
        <v>40463</v>
      </c>
      <c r="E5439" s="1" t="s">
        <v>9509</v>
      </c>
      <c r="F5439" s="1" t="s">
        <v>9511</v>
      </c>
      <c r="G5439" s="1" t="s">
        <v>11638</v>
      </c>
      <c r="H5439" s="1" t="s">
        <v>49047</v>
      </c>
      <c r="I5439" s="1" t="s">
        <v>49048</v>
      </c>
      <c r="J5439" s="1"/>
    </row>
    <row r="5440" spans="1:10" x14ac:dyDescent="0.2">
      <c r="A5440">
        <v>11566</v>
      </c>
      <c r="B5440" s="1" t="s">
        <v>13977</v>
      </c>
      <c r="C5440" s="1" t="s">
        <v>4896</v>
      </c>
      <c r="D5440" s="1" t="s">
        <v>42358</v>
      </c>
      <c r="E5440" s="1" t="s">
        <v>9509</v>
      </c>
      <c r="F5440" s="1" t="s">
        <v>9511</v>
      </c>
      <c r="G5440" s="1" t="s">
        <v>49049</v>
      </c>
      <c r="H5440" s="1" t="s">
        <v>49050</v>
      </c>
      <c r="I5440" s="1" t="s">
        <v>42</v>
      </c>
      <c r="J5440" s="1"/>
    </row>
    <row r="5441" spans="1:10" x14ac:dyDescent="0.2">
      <c r="A5441">
        <v>20899</v>
      </c>
      <c r="B5441" s="1" t="s">
        <v>13977</v>
      </c>
      <c r="C5441" s="1" t="s">
        <v>4896</v>
      </c>
      <c r="D5441" s="1" t="s">
        <v>36544</v>
      </c>
      <c r="E5441" s="1" t="s">
        <v>9510</v>
      </c>
      <c r="F5441" s="1" t="s">
        <v>9511</v>
      </c>
      <c r="G5441" s="1" t="s">
        <v>49051</v>
      </c>
      <c r="H5441" s="1" t="s">
        <v>49052</v>
      </c>
      <c r="I5441" s="1" t="s">
        <v>42</v>
      </c>
      <c r="J5441" s="1"/>
    </row>
    <row r="5442" spans="1:10" x14ac:dyDescent="0.2">
      <c r="A5442">
        <v>10970</v>
      </c>
      <c r="B5442" s="1" t="s">
        <v>13977</v>
      </c>
      <c r="C5442" s="1" t="s">
        <v>4896</v>
      </c>
      <c r="D5442" s="1" t="s">
        <v>49053</v>
      </c>
      <c r="E5442" s="1" t="s">
        <v>9509</v>
      </c>
      <c r="F5442" s="1" t="s">
        <v>9511</v>
      </c>
      <c r="G5442" s="1" t="s">
        <v>49054</v>
      </c>
      <c r="H5442" s="1" t="s">
        <v>49055</v>
      </c>
      <c r="I5442" s="1" t="s">
        <v>49056</v>
      </c>
      <c r="J5442" s="1"/>
    </row>
    <row r="5443" spans="1:10" x14ac:dyDescent="0.2">
      <c r="A5443">
        <v>20359</v>
      </c>
      <c r="B5443" s="1" t="s">
        <v>13977</v>
      </c>
      <c r="C5443" s="1" t="s">
        <v>4896</v>
      </c>
      <c r="D5443" s="1" t="s">
        <v>36544</v>
      </c>
      <c r="E5443" s="1" t="s">
        <v>9510</v>
      </c>
      <c r="F5443" s="1" t="s">
        <v>9511</v>
      </c>
      <c r="G5443" s="1" t="s">
        <v>49057</v>
      </c>
      <c r="H5443" s="1" t="s">
        <v>49052</v>
      </c>
      <c r="I5443" s="1" t="s">
        <v>42</v>
      </c>
      <c r="J5443" s="1"/>
    </row>
    <row r="5444" spans="1:10" x14ac:dyDescent="0.2">
      <c r="A5444">
        <v>13192</v>
      </c>
      <c r="B5444" s="1" t="s">
        <v>13977</v>
      </c>
      <c r="C5444" s="1" t="s">
        <v>4905</v>
      </c>
      <c r="D5444" s="1" t="s">
        <v>36544</v>
      </c>
      <c r="E5444" s="1" t="s">
        <v>9510</v>
      </c>
      <c r="F5444" s="1" t="s">
        <v>9511</v>
      </c>
      <c r="G5444" s="1" t="s">
        <v>49058</v>
      </c>
      <c r="H5444" s="1" t="s">
        <v>49059</v>
      </c>
      <c r="I5444" s="1" t="s">
        <v>49060</v>
      </c>
      <c r="J5444" s="1"/>
    </row>
    <row r="5445" spans="1:10" x14ac:dyDescent="0.2">
      <c r="A5445">
        <v>34087</v>
      </c>
      <c r="B5445" s="1" t="s">
        <v>13977</v>
      </c>
      <c r="C5445" s="1" t="s">
        <v>4905</v>
      </c>
      <c r="D5445" s="1" t="s">
        <v>9510</v>
      </c>
      <c r="E5445" s="1" t="s">
        <v>36544</v>
      </c>
      <c r="F5445" s="1" t="s">
        <v>9511</v>
      </c>
      <c r="G5445" s="1" t="s">
        <v>49061</v>
      </c>
      <c r="H5445" s="1" t="s">
        <v>49062</v>
      </c>
      <c r="I5445" s="1" t="s">
        <v>49063</v>
      </c>
      <c r="J5445" s="1"/>
    </row>
    <row r="5446" spans="1:10" x14ac:dyDescent="0.2">
      <c r="A5446">
        <v>35514</v>
      </c>
      <c r="B5446" s="1" t="s">
        <v>13977</v>
      </c>
      <c r="C5446" s="1" t="s">
        <v>4905</v>
      </c>
      <c r="D5446" s="1" t="s">
        <v>9509</v>
      </c>
      <c r="E5446" s="1" t="s">
        <v>49064</v>
      </c>
      <c r="F5446" s="1" t="s">
        <v>9511</v>
      </c>
      <c r="G5446" s="1" t="s">
        <v>49065</v>
      </c>
      <c r="H5446" s="1" t="s">
        <v>49066</v>
      </c>
      <c r="I5446" s="1" t="s">
        <v>49067</v>
      </c>
      <c r="J5446" s="1"/>
    </row>
    <row r="5447" spans="1:10" x14ac:dyDescent="0.2">
      <c r="A5447">
        <v>19621</v>
      </c>
      <c r="B5447" s="1" t="s">
        <v>13977</v>
      </c>
      <c r="C5447" s="1" t="s">
        <v>4923</v>
      </c>
      <c r="D5447" s="1" t="s">
        <v>36544</v>
      </c>
      <c r="E5447" s="1" t="s">
        <v>9510</v>
      </c>
      <c r="F5447" s="1" t="s">
        <v>9511</v>
      </c>
      <c r="G5447" s="1" t="s">
        <v>49068</v>
      </c>
      <c r="H5447" s="1" t="s">
        <v>49069</v>
      </c>
      <c r="I5447" s="1" t="s">
        <v>42</v>
      </c>
      <c r="J5447" s="1"/>
    </row>
    <row r="5448" spans="1:10" x14ac:dyDescent="0.2">
      <c r="A5448">
        <v>44849</v>
      </c>
      <c r="B5448" s="1" t="s">
        <v>13977</v>
      </c>
      <c r="C5448" s="1" t="s">
        <v>4923</v>
      </c>
      <c r="D5448" s="1" t="s">
        <v>9510</v>
      </c>
      <c r="E5448" s="1" t="s">
        <v>48449</v>
      </c>
      <c r="F5448" s="1" t="s">
        <v>9511</v>
      </c>
      <c r="G5448" s="1" t="s">
        <v>49070</v>
      </c>
      <c r="H5448" s="1" t="s">
        <v>49071</v>
      </c>
      <c r="I5448" s="1" t="s">
        <v>49072</v>
      </c>
      <c r="J5448" s="1"/>
    </row>
    <row r="5449" spans="1:10" x14ac:dyDescent="0.2">
      <c r="A5449">
        <v>50672</v>
      </c>
      <c r="B5449" s="1" t="s">
        <v>13977</v>
      </c>
      <c r="C5449" s="1" t="s">
        <v>4923</v>
      </c>
      <c r="D5449" s="1" t="s">
        <v>36544</v>
      </c>
      <c r="E5449" s="1" t="s">
        <v>9510</v>
      </c>
      <c r="F5449" s="1" t="s">
        <v>9511</v>
      </c>
      <c r="G5449" s="1" t="s">
        <v>49073</v>
      </c>
      <c r="H5449" s="1" t="s">
        <v>49069</v>
      </c>
      <c r="I5449" s="1" t="s">
        <v>42</v>
      </c>
      <c r="J5449" s="1"/>
    </row>
    <row r="5450" spans="1:10" x14ac:dyDescent="0.2">
      <c r="A5450">
        <v>15125</v>
      </c>
      <c r="B5450" s="1" t="s">
        <v>13977</v>
      </c>
      <c r="C5450" s="1" t="s">
        <v>4923</v>
      </c>
      <c r="D5450" s="1" t="s">
        <v>9509</v>
      </c>
      <c r="E5450" s="1" t="s">
        <v>35219</v>
      </c>
      <c r="F5450" s="1" t="s">
        <v>9511</v>
      </c>
      <c r="G5450" s="1" t="s">
        <v>49074</v>
      </c>
      <c r="H5450" s="1" t="s">
        <v>49075</v>
      </c>
      <c r="I5450" s="1" t="s">
        <v>49076</v>
      </c>
      <c r="J5450" s="1"/>
    </row>
    <row r="5451" spans="1:10" x14ac:dyDescent="0.2">
      <c r="A5451">
        <v>47345</v>
      </c>
      <c r="B5451" s="1" t="s">
        <v>13977</v>
      </c>
      <c r="C5451" s="1" t="s">
        <v>4923</v>
      </c>
      <c r="D5451" s="1" t="s">
        <v>9509</v>
      </c>
      <c r="E5451" s="1" t="s">
        <v>43238</v>
      </c>
      <c r="F5451" s="1" t="s">
        <v>9511</v>
      </c>
      <c r="G5451" s="1" t="s">
        <v>49077</v>
      </c>
      <c r="H5451" s="1" t="s">
        <v>49078</v>
      </c>
      <c r="I5451" s="1" t="s">
        <v>49079</v>
      </c>
      <c r="J5451" s="1"/>
    </row>
    <row r="5452" spans="1:10" x14ac:dyDescent="0.2">
      <c r="A5452">
        <v>11485</v>
      </c>
      <c r="B5452" s="1" t="s">
        <v>13977</v>
      </c>
      <c r="C5452" s="1" t="s">
        <v>4923</v>
      </c>
      <c r="D5452" s="1" t="s">
        <v>9510</v>
      </c>
      <c r="E5452" s="1" t="s">
        <v>42732</v>
      </c>
      <c r="F5452" s="1" t="s">
        <v>9511</v>
      </c>
      <c r="G5452" s="1" t="s">
        <v>49080</v>
      </c>
      <c r="H5452" s="1" t="s">
        <v>49081</v>
      </c>
      <c r="I5452" s="1" t="s">
        <v>49082</v>
      </c>
      <c r="J5452" s="1"/>
    </row>
    <row r="5453" spans="1:10" x14ac:dyDescent="0.2">
      <c r="A5453">
        <v>16453</v>
      </c>
      <c r="B5453" s="1" t="s">
        <v>13977</v>
      </c>
      <c r="C5453" s="1" t="s">
        <v>4923</v>
      </c>
      <c r="D5453" s="1" t="s">
        <v>36544</v>
      </c>
      <c r="E5453" s="1" t="s">
        <v>9510</v>
      </c>
      <c r="F5453" s="1" t="s">
        <v>9511</v>
      </c>
      <c r="G5453" s="1" t="s">
        <v>49083</v>
      </c>
      <c r="H5453" s="1" t="s">
        <v>49069</v>
      </c>
      <c r="I5453" s="1" t="s">
        <v>42</v>
      </c>
      <c r="J5453" s="1"/>
    </row>
    <row r="5454" spans="1:10" x14ac:dyDescent="0.2">
      <c r="A5454">
        <v>53197</v>
      </c>
      <c r="B5454" s="1" t="s">
        <v>13977</v>
      </c>
      <c r="C5454" s="1" t="s">
        <v>4923</v>
      </c>
      <c r="D5454" s="1" t="s">
        <v>36557</v>
      </c>
      <c r="E5454" s="1" t="s">
        <v>9510</v>
      </c>
      <c r="F5454" s="1" t="s">
        <v>9511</v>
      </c>
      <c r="G5454" s="1" t="s">
        <v>49084</v>
      </c>
      <c r="H5454" s="1" t="s">
        <v>49085</v>
      </c>
      <c r="I5454" s="1" t="s">
        <v>42</v>
      </c>
      <c r="J5454" s="1"/>
    </row>
    <row r="5455" spans="1:10" x14ac:dyDescent="0.2">
      <c r="A5455">
        <v>8936</v>
      </c>
      <c r="B5455" s="1" t="s">
        <v>13977</v>
      </c>
      <c r="C5455" s="1" t="s">
        <v>4923</v>
      </c>
      <c r="D5455" s="1" t="s">
        <v>46447</v>
      </c>
      <c r="E5455" s="1" t="s">
        <v>9510</v>
      </c>
      <c r="F5455" s="1" t="s">
        <v>9511</v>
      </c>
      <c r="G5455" s="1" t="s">
        <v>49086</v>
      </c>
      <c r="H5455" s="1" t="s">
        <v>49087</v>
      </c>
      <c r="I5455" s="1" t="s">
        <v>49088</v>
      </c>
      <c r="J5455" s="1"/>
    </row>
    <row r="5456" spans="1:10" x14ac:dyDescent="0.2">
      <c r="A5456">
        <v>29404</v>
      </c>
      <c r="B5456" s="1" t="s">
        <v>13977</v>
      </c>
      <c r="C5456" s="1" t="s">
        <v>4923</v>
      </c>
      <c r="D5456" s="1" t="s">
        <v>36544</v>
      </c>
      <c r="E5456" s="1" t="s">
        <v>9510</v>
      </c>
      <c r="F5456" s="1" t="s">
        <v>9511</v>
      </c>
      <c r="G5456" s="1" t="s">
        <v>49089</v>
      </c>
      <c r="H5456" s="1" t="s">
        <v>49069</v>
      </c>
      <c r="I5456" s="1" t="s">
        <v>49090</v>
      </c>
      <c r="J5456" s="1"/>
    </row>
    <row r="5457" spans="1:10" x14ac:dyDescent="0.2">
      <c r="A5457">
        <v>15421</v>
      </c>
      <c r="B5457" s="1" t="s">
        <v>13977</v>
      </c>
      <c r="C5457" s="1" t="s">
        <v>4923</v>
      </c>
      <c r="D5457" s="1" t="s">
        <v>36544</v>
      </c>
      <c r="E5457" s="1" t="s">
        <v>9510</v>
      </c>
      <c r="F5457" s="1" t="s">
        <v>9511</v>
      </c>
      <c r="G5457" s="1" t="s">
        <v>49091</v>
      </c>
      <c r="H5457" s="1" t="s">
        <v>49069</v>
      </c>
      <c r="I5457" s="1" t="s">
        <v>49092</v>
      </c>
      <c r="J5457" s="1"/>
    </row>
    <row r="5458" spans="1:10" x14ac:dyDescent="0.2">
      <c r="A5458">
        <v>13351</v>
      </c>
      <c r="B5458" s="1" t="s">
        <v>13977</v>
      </c>
      <c r="C5458" s="1" t="s">
        <v>4923</v>
      </c>
      <c r="D5458" s="1" t="s">
        <v>9510</v>
      </c>
      <c r="E5458" s="1" t="s">
        <v>36557</v>
      </c>
      <c r="F5458" s="1" t="s">
        <v>9511</v>
      </c>
      <c r="G5458" s="1" t="s">
        <v>49093</v>
      </c>
      <c r="H5458" s="1" t="s">
        <v>49094</v>
      </c>
      <c r="I5458" s="1" t="s">
        <v>12199</v>
      </c>
      <c r="J5458" s="1"/>
    </row>
    <row r="5459" spans="1:10" x14ac:dyDescent="0.2">
      <c r="A5459">
        <v>24323</v>
      </c>
      <c r="B5459" s="1" t="s">
        <v>13977</v>
      </c>
      <c r="C5459" s="1" t="s">
        <v>4923</v>
      </c>
      <c r="D5459" s="1" t="s">
        <v>34834</v>
      </c>
      <c r="E5459" s="1" t="s">
        <v>9510</v>
      </c>
      <c r="F5459" s="1" t="s">
        <v>9511</v>
      </c>
      <c r="G5459" s="1" t="s">
        <v>49095</v>
      </c>
      <c r="H5459" s="1" t="s">
        <v>49096</v>
      </c>
      <c r="I5459" s="1" t="s">
        <v>49097</v>
      </c>
      <c r="J5459" s="1"/>
    </row>
    <row r="5460" spans="1:10" x14ac:dyDescent="0.2">
      <c r="A5460">
        <v>11792</v>
      </c>
      <c r="B5460" s="1" t="s">
        <v>13977</v>
      </c>
      <c r="C5460" s="1" t="s">
        <v>4923</v>
      </c>
      <c r="D5460" s="1" t="s">
        <v>36544</v>
      </c>
      <c r="E5460" s="1" t="s">
        <v>9510</v>
      </c>
      <c r="F5460" s="1" t="s">
        <v>9511</v>
      </c>
      <c r="G5460" s="1" t="s">
        <v>49098</v>
      </c>
      <c r="H5460" s="1" t="s">
        <v>49069</v>
      </c>
      <c r="I5460" s="1" t="s">
        <v>42</v>
      </c>
      <c r="J5460" s="1"/>
    </row>
    <row r="5461" spans="1:10" x14ac:dyDescent="0.2">
      <c r="A5461">
        <v>35106</v>
      </c>
      <c r="B5461" s="1" t="s">
        <v>13977</v>
      </c>
      <c r="C5461" s="1" t="s">
        <v>4923</v>
      </c>
      <c r="D5461" s="1" t="s">
        <v>43242</v>
      </c>
      <c r="E5461" s="1" t="s">
        <v>9510</v>
      </c>
      <c r="F5461" s="1" t="s">
        <v>9511</v>
      </c>
      <c r="G5461" s="1" t="s">
        <v>49099</v>
      </c>
      <c r="H5461" s="1" t="s">
        <v>49100</v>
      </c>
      <c r="I5461" s="1" t="s">
        <v>49101</v>
      </c>
      <c r="J5461" s="1"/>
    </row>
    <row r="5462" spans="1:10" x14ac:dyDescent="0.2">
      <c r="A5462">
        <v>10034</v>
      </c>
      <c r="B5462" s="1" t="s">
        <v>13977</v>
      </c>
      <c r="C5462" s="1" t="s">
        <v>4923</v>
      </c>
      <c r="D5462" s="1" t="s">
        <v>9510</v>
      </c>
      <c r="E5462" s="1" t="s">
        <v>49102</v>
      </c>
      <c r="F5462" s="1" t="s">
        <v>9511</v>
      </c>
      <c r="G5462" s="1" t="s">
        <v>49103</v>
      </c>
      <c r="H5462" s="1" t="s">
        <v>49104</v>
      </c>
      <c r="I5462" s="1" t="s">
        <v>49105</v>
      </c>
      <c r="J5462" s="1"/>
    </row>
    <row r="5463" spans="1:10" x14ac:dyDescent="0.2">
      <c r="A5463">
        <v>38279</v>
      </c>
      <c r="B5463" s="1" t="s">
        <v>13977</v>
      </c>
      <c r="C5463" s="1" t="s">
        <v>4923</v>
      </c>
      <c r="D5463" s="1" t="s">
        <v>36544</v>
      </c>
      <c r="E5463" s="1" t="s">
        <v>9510</v>
      </c>
      <c r="F5463" s="1" t="s">
        <v>9511</v>
      </c>
      <c r="G5463" s="1" t="s">
        <v>49106</v>
      </c>
      <c r="H5463" s="1" t="s">
        <v>49069</v>
      </c>
      <c r="I5463" s="1" t="s">
        <v>42</v>
      </c>
      <c r="J5463" s="1"/>
    </row>
    <row r="5464" spans="1:10" x14ac:dyDescent="0.2">
      <c r="A5464">
        <v>22909</v>
      </c>
      <c r="B5464" s="1" t="s">
        <v>13977</v>
      </c>
      <c r="C5464" s="1" t="s">
        <v>4923</v>
      </c>
      <c r="D5464" s="1" t="s">
        <v>9510</v>
      </c>
      <c r="E5464" s="1" t="s">
        <v>46784</v>
      </c>
      <c r="F5464" s="1" t="s">
        <v>9511</v>
      </c>
      <c r="G5464" s="1" t="s">
        <v>5838</v>
      </c>
      <c r="H5464" s="1" t="s">
        <v>49107</v>
      </c>
      <c r="I5464" s="1" t="s">
        <v>49108</v>
      </c>
      <c r="J5464" s="1"/>
    </row>
    <row r="5465" spans="1:10" x14ac:dyDescent="0.2">
      <c r="A5465">
        <v>48455</v>
      </c>
      <c r="B5465" s="1" t="s">
        <v>13977</v>
      </c>
      <c r="C5465" s="1" t="s">
        <v>4923</v>
      </c>
      <c r="D5465" s="1" t="s">
        <v>36544</v>
      </c>
      <c r="E5465" s="1" t="s">
        <v>9510</v>
      </c>
      <c r="F5465" s="1" t="s">
        <v>9511</v>
      </c>
      <c r="G5465" s="1" t="s">
        <v>49109</v>
      </c>
      <c r="H5465" s="1" t="s">
        <v>49069</v>
      </c>
      <c r="I5465" s="1" t="s">
        <v>49110</v>
      </c>
      <c r="J5465" s="1"/>
    </row>
    <row r="5466" spans="1:10" x14ac:dyDescent="0.2">
      <c r="A5466">
        <v>29679</v>
      </c>
      <c r="B5466" s="1" t="s">
        <v>13977</v>
      </c>
      <c r="C5466" s="1" t="s">
        <v>4923</v>
      </c>
      <c r="D5466" s="1" t="s">
        <v>36544</v>
      </c>
      <c r="E5466" s="1" t="s">
        <v>9510</v>
      </c>
      <c r="F5466" s="1" t="s">
        <v>9511</v>
      </c>
      <c r="G5466" s="1" t="s">
        <v>49111</v>
      </c>
      <c r="H5466" s="1" t="s">
        <v>49069</v>
      </c>
      <c r="I5466" s="1" t="s">
        <v>49112</v>
      </c>
      <c r="J5466" s="1"/>
    </row>
    <row r="5467" spans="1:10" x14ac:dyDescent="0.2">
      <c r="A5467">
        <v>51609</v>
      </c>
      <c r="B5467" s="1" t="s">
        <v>13977</v>
      </c>
      <c r="C5467" s="1" t="s">
        <v>4923</v>
      </c>
      <c r="D5467" s="1" t="s">
        <v>36544</v>
      </c>
      <c r="E5467" s="1" t="s">
        <v>9510</v>
      </c>
      <c r="F5467" s="1" t="s">
        <v>9511</v>
      </c>
      <c r="G5467" s="1" t="s">
        <v>49113</v>
      </c>
      <c r="H5467" s="1" t="s">
        <v>49069</v>
      </c>
      <c r="I5467" s="1" t="s">
        <v>49114</v>
      </c>
      <c r="J5467" s="1"/>
    </row>
    <row r="5468" spans="1:10" x14ac:dyDescent="0.2">
      <c r="A5468">
        <v>15610</v>
      </c>
      <c r="B5468" s="1" t="s">
        <v>13977</v>
      </c>
      <c r="C5468" s="1" t="s">
        <v>4923</v>
      </c>
      <c r="D5468" s="1" t="s">
        <v>36544</v>
      </c>
      <c r="E5468" s="1" t="s">
        <v>9510</v>
      </c>
      <c r="F5468" s="1" t="s">
        <v>9511</v>
      </c>
      <c r="G5468" s="1" t="s">
        <v>49115</v>
      </c>
      <c r="H5468" s="1" t="s">
        <v>49069</v>
      </c>
      <c r="I5468" s="1" t="s">
        <v>49116</v>
      </c>
      <c r="J5468" s="1"/>
    </row>
    <row r="5469" spans="1:10" x14ac:dyDescent="0.2">
      <c r="A5469">
        <v>13850</v>
      </c>
      <c r="B5469" s="1" t="s">
        <v>13977</v>
      </c>
      <c r="C5469" s="1" t="s">
        <v>4923</v>
      </c>
      <c r="D5469" s="1" t="s">
        <v>36557</v>
      </c>
      <c r="E5469" s="1" t="s">
        <v>9510</v>
      </c>
      <c r="F5469" s="1" t="s">
        <v>9511</v>
      </c>
      <c r="G5469" s="1" t="s">
        <v>49117</v>
      </c>
      <c r="H5469" s="1" t="s">
        <v>49085</v>
      </c>
      <c r="I5469" s="1" t="s">
        <v>42</v>
      </c>
      <c r="J5469" s="1"/>
    </row>
    <row r="5470" spans="1:10" x14ac:dyDescent="0.2">
      <c r="A5470">
        <v>16278</v>
      </c>
      <c r="B5470" s="1" t="s">
        <v>13977</v>
      </c>
      <c r="C5470" s="1" t="s">
        <v>4923</v>
      </c>
      <c r="D5470" s="1" t="s">
        <v>35292</v>
      </c>
      <c r="E5470" s="1" t="s">
        <v>9509</v>
      </c>
      <c r="F5470" s="1" t="s">
        <v>9511</v>
      </c>
      <c r="G5470" s="1" t="s">
        <v>49118</v>
      </c>
      <c r="H5470" s="1" t="s">
        <v>49119</v>
      </c>
      <c r="I5470" s="1" t="s">
        <v>49120</v>
      </c>
      <c r="J5470" s="1"/>
    </row>
    <row r="5471" spans="1:10" x14ac:dyDescent="0.2">
      <c r="A5471">
        <v>26824</v>
      </c>
      <c r="B5471" s="1" t="s">
        <v>13977</v>
      </c>
      <c r="C5471" s="1" t="s">
        <v>4923</v>
      </c>
      <c r="D5471" s="1" t="s">
        <v>9509</v>
      </c>
      <c r="E5471" s="1" t="s">
        <v>49121</v>
      </c>
      <c r="F5471" s="1" t="s">
        <v>9511</v>
      </c>
      <c r="G5471" s="1" t="s">
        <v>49122</v>
      </c>
      <c r="H5471" s="1" t="s">
        <v>49123</v>
      </c>
      <c r="I5471" s="1" t="s">
        <v>49124</v>
      </c>
      <c r="J5471" s="1"/>
    </row>
    <row r="5472" spans="1:10" x14ac:dyDescent="0.2">
      <c r="A5472">
        <v>36641</v>
      </c>
      <c r="B5472" s="1" t="s">
        <v>13977</v>
      </c>
      <c r="C5472" s="1" t="s">
        <v>4923</v>
      </c>
      <c r="D5472" s="1" t="s">
        <v>35275</v>
      </c>
      <c r="E5472" s="1" t="s">
        <v>9510</v>
      </c>
      <c r="F5472" s="1" t="s">
        <v>9511</v>
      </c>
      <c r="G5472" s="1" t="s">
        <v>49125</v>
      </c>
      <c r="H5472" s="1" t="s">
        <v>49126</v>
      </c>
      <c r="I5472" s="1" t="s">
        <v>49127</v>
      </c>
      <c r="J5472" s="1"/>
    </row>
    <row r="5473" spans="1:10" x14ac:dyDescent="0.2">
      <c r="A5473">
        <v>23515</v>
      </c>
      <c r="B5473" s="1" t="s">
        <v>13977</v>
      </c>
      <c r="C5473" s="1" t="s">
        <v>4923</v>
      </c>
      <c r="D5473" s="1" t="s">
        <v>49128</v>
      </c>
      <c r="E5473" s="1" t="s">
        <v>9510</v>
      </c>
      <c r="F5473" s="1" t="s">
        <v>9511</v>
      </c>
      <c r="G5473" s="1" t="s">
        <v>49129</v>
      </c>
      <c r="H5473" s="1" t="s">
        <v>49130</v>
      </c>
      <c r="I5473" s="1" t="s">
        <v>42</v>
      </c>
      <c r="J5473" s="1"/>
    </row>
    <row r="5474" spans="1:10" x14ac:dyDescent="0.2">
      <c r="A5474">
        <v>14551</v>
      </c>
      <c r="B5474" s="1" t="s">
        <v>13977</v>
      </c>
      <c r="C5474" s="1" t="s">
        <v>4923</v>
      </c>
      <c r="D5474" s="1" t="s">
        <v>36544</v>
      </c>
      <c r="E5474" s="1" t="s">
        <v>9510</v>
      </c>
      <c r="F5474" s="1" t="s">
        <v>9511</v>
      </c>
      <c r="G5474" s="1" t="s">
        <v>49131</v>
      </c>
      <c r="H5474" s="1" t="s">
        <v>49069</v>
      </c>
      <c r="I5474" s="1" t="s">
        <v>49132</v>
      </c>
      <c r="J5474" s="1"/>
    </row>
    <row r="5475" spans="1:10" x14ac:dyDescent="0.2">
      <c r="A5475">
        <v>3512</v>
      </c>
      <c r="B5475" s="1" t="s">
        <v>13977</v>
      </c>
      <c r="C5475" s="1" t="s">
        <v>4923</v>
      </c>
      <c r="D5475" s="1" t="s">
        <v>9510</v>
      </c>
      <c r="E5475" s="1" t="s">
        <v>36557</v>
      </c>
      <c r="F5475" s="1" t="s">
        <v>9511</v>
      </c>
      <c r="G5475" s="1" t="s">
        <v>49133</v>
      </c>
      <c r="H5475" s="1" t="s">
        <v>49094</v>
      </c>
      <c r="I5475" s="1" t="s">
        <v>42</v>
      </c>
      <c r="J5475" s="1"/>
    </row>
    <row r="5476" spans="1:10" x14ac:dyDescent="0.2">
      <c r="A5476">
        <v>50301</v>
      </c>
      <c r="B5476" s="1" t="s">
        <v>13977</v>
      </c>
      <c r="C5476" s="1" t="s">
        <v>4923</v>
      </c>
      <c r="D5476" s="1" t="s">
        <v>36544</v>
      </c>
      <c r="E5476" s="1" t="s">
        <v>9510</v>
      </c>
      <c r="F5476" s="1" t="s">
        <v>9511</v>
      </c>
      <c r="G5476" s="1" t="s">
        <v>49134</v>
      </c>
      <c r="H5476" s="1" t="s">
        <v>49069</v>
      </c>
      <c r="I5476" s="1" t="s">
        <v>49135</v>
      </c>
      <c r="J5476" s="1"/>
    </row>
    <row r="5477" spans="1:10" x14ac:dyDescent="0.2">
      <c r="A5477">
        <v>25188</v>
      </c>
      <c r="B5477" s="1" t="s">
        <v>13977</v>
      </c>
      <c r="C5477" s="1" t="s">
        <v>4923</v>
      </c>
      <c r="D5477" s="1" t="s">
        <v>36544</v>
      </c>
      <c r="E5477" s="1" t="s">
        <v>9510</v>
      </c>
      <c r="F5477" s="1" t="s">
        <v>9511</v>
      </c>
      <c r="G5477" s="1" t="s">
        <v>49136</v>
      </c>
      <c r="H5477" s="1" t="s">
        <v>49069</v>
      </c>
      <c r="I5477" s="1" t="s">
        <v>49137</v>
      </c>
      <c r="J5477" s="1"/>
    </row>
    <row r="5478" spans="1:10" x14ac:dyDescent="0.2">
      <c r="A5478">
        <v>29353</v>
      </c>
      <c r="B5478" s="1" t="s">
        <v>13977</v>
      </c>
      <c r="C5478" s="1" t="s">
        <v>4923</v>
      </c>
      <c r="D5478" s="1" t="s">
        <v>36544</v>
      </c>
      <c r="E5478" s="1" t="s">
        <v>9510</v>
      </c>
      <c r="F5478" s="1" t="s">
        <v>9511</v>
      </c>
      <c r="G5478" s="1" t="s">
        <v>49138</v>
      </c>
      <c r="H5478" s="1" t="s">
        <v>49069</v>
      </c>
      <c r="I5478" s="1" t="s">
        <v>42</v>
      </c>
      <c r="J5478" s="1"/>
    </row>
    <row r="5479" spans="1:10" x14ac:dyDescent="0.2">
      <c r="A5479">
        <v>42870</v>
      </c>
      <c r="B5479" s="1" t="s">
        <v>13977</v>
      </c>
      <c r="C5479" s="1" t="s">
        <v>4923</v>
      </c>
      <c r="D5479" s="1" t="s">
        <v>36557</v>
      </c>
      <c r="E5479" s="1" t="s">
        <v>9510</v>
      </c>
      <c r="F5479" s="1" t="s">
        <v>9511</v>
      </c>
      <c r="G5479" s="1" t="s">
        <v>49139</v>
      </c>
      <c r="H5479" s="1" t="s">
        <v>49085</v>
      </c>
      <c r="I5479" s="1" t="s">
        <v>49140</v>
      </c>
      <c r="J5479" s="1"/>
    </row>
    <row r="5480" spans="1:10" x14ac:dyDescent="0.2">
      <c r="A5480">
        <v>25392</v>
      </c>
      <c r="B5480" s="1" t="s">
        <v>13977</v>
      </c>
      <c r="C5480" s="1" t="s">
        <v>4923</v>
      </c>
      <c r="D5480" s="1" t="s">
        <v>43717</v>
      </c>
      <c r="E5480" s="1" t="s">
        <v>9510</v>
      </c>
      <c r="F5480" s="1" t="s">
        <v>9511</v>
      </c>
      <c r="G5480" s="1" t="s">
        <v>49141</v>
      </c>
      <c r="H5480" s="1" t="s">
        <v>49142</v>
      </c>
      <c r="I5480" s="1" t="s">
        <v>49143</v>
      </c>
      <c r="J5480" s="1"/>
    </row>
    <row r="5481" spans="1:10" x14ac:dyDescent="0.2">
      <c r="A5481">
        <v>50132</v>
      </c>
      <c r="B5481" s="1" t="s">
        <v>13977</v>
      </c>
      <c r="C5481" s="1" t="s">
        <v>4923</v>
      </c>
      <c r="D5481" s="1" t="s">
        <v>36544</v>
      </c>
      <c r="E5481" s="1" t="s">
        <v>9510</v>
      </c>
      <c r="F5481" s="1" t="s">
        <v>9511</v>
      </c>
      <c r="G5481" s="1" t="s">
        <v>49144</v>
      </c>
      <c r="H5481" s="1" t="s">
        <v>49069</v>
      </c>
      <c r="I5481" s="1" t="s">
        <v>42</v>
      </c>
      <c r="J5481" s="1"/>
    </row>
    <row r="5482" spans="1:10" x14ac:dyDescent="0.2">
      <c r="A5482">
        <v>4717</v>
      </c>
      <c r="B5482" s="1" t="s">
        <v>13977</v>
      </c>
      <c r="C5482" s="1" t="s">
        <v>4923</v>
      </c>
      <c r="D5482" s="1" t="s">
        <v>36557</v>
      </c>
      <c r="E5482" s="1" t="s">
        <v>9510</v>
      </c>
      <c r="F5482" s="1" t="s">
        <v>9511</v>
      </c>
      <c r="G5482" s="1" t="s">
        <v>49145</v>
      </c>
      <c r="H5482" s="1" t="s">
        <v>49085</v>
      </c>
      <c r="I5482" s="1" t="s">
        <v>49146</v>
      </c>
      <c r="J5482" s="1"/>
    </row>
    <row r="5483" spans="1:10" x14ac:dyDescent="0.2">
      <c r="A5483">
        <v>22031</v>
      </c>
      <c r="B5483" s="1" t="s">
        <v>13977</v>
      </c>
      <c r="C5483" s="1" t="s">
        <v>4923</v>
      </c>
      <c r="D5483" s="1" t="s">
        <v>9510</v>
      </c>
      <c r="E5483" s="1" t="s">
        <v>33485</v>
      </c>
      <c r="F5483" s="1" t="s">
        <v>9511</v>
      </c>
      <c r="G5483" s="1" t="s">
        <v>49147</v>
      </c>
      <c r="H5483" s="1" t="s">
        <v>49148</v>
      </c>
      <c r="I5483" s="1" t="s">
        <v>49149</v>
      </c>
      <c r="J5483" s="1"/>
    </row>
    <row r="5484" spans="1:10" x14ac:dyDescent="0.2">
      <c r="A5484">
        <v>5164</v>
      </c>
      <c r="B5484" s="1" t="s">
        <v>13977</v>
      </c>
      <c r="C5484" s="1" t="s">
        <v>4923</v>
      </c>
      <c r="D5484" s="1" t="s">
        <v>36544</v>
      </c>
      <c r="E5484" s="1" t="s">
        <v>9510</v>
      </c>
      <c r="F5484" s="1" t="s">
        <v>9511</v>
      </c>
      <c r="G5484" s="1" t="s">
        <v>49150</v>
      </c>
      <c r="H5484" s="1" t="s">
        <v>49069</v>
      </c>
      <c r="I5484" s="1" t="s">
        <v>42</v>
      </c>
      <c r="J5484" s="1"/>
    </row>
    <row r="5485" spans="1:10" x14ac:dyDescent="0.2">
      <c r="A5485">
        <v>43332</v>
      </c>
      <c r="B5485" s="1" t="s">
        <v>13977</v>
      </c>
      <c r="C5485" s="1" t="s">
        <v>4923</v>
      </c>
      <c r="D5485" s="1" t="s">
        <v>36544</v>
      </c>
      <c r="E5485" s="1" t="s">
        <v>9510</v>
      </c>
      <c r="F5485" s="1" t="s">
        <v>9511</v>
      </c>
      <c r="G5485" s="1" t="s">
        <v>49151</v>
      </c>
      <c r="H5485" s="1" t="s">
        <v>49069</v>
      </c>
      <c r="I5485" s="1" t="s">
        <v>49152</v>
      </c>
      <c r="J5485" s="1"/>
    </row>
    <row r="5486" spans="1:10" x14ac:dyDescent="0.2">
      <c r="A5486">
        <v>36487</v>
      </c>
      <c r="B5486" s="1" t="s">
        <v>13977</v>
      </c>
      <c r="C5486" s="1" t="s">
        <v>4923</v>
      </c>
      <c r="D5486" s="1" t="s">
        <v>9509</v>
      </c>
      <c r="E5486" s="1" t="s">
        <v>49153</v>
      </c>
      <c r="F5486" s="1" t="s">
        <v>9511</v>
      </c>
      <c r="G5486" s="1" t="s">
        <v>49154</v>
      </c>
      <c r="H5486" s="1" t="s">
        <v>49155</v>
      </c>
      <c r="I5486" s="1" t="s">
        <v>42</v>
      </c>
      <c r="J5486" s="1"/>
    </row>
    <row r="5487" spans="1:10" x14ac:dyDescent="0.2">
      <c r="A5487">
        <v>22394</v>
      </c>
      <c r="B5487" s="1" t="s">
        <v>13977</v>
      </c>
      <c r="C5487" s="1" t="s">
        <v>4923</v>
      </c>
      <c r="D5487" s="1" t="s">
        <v>36557</v>
      </c>
      <c r="E5487" s="1" t="s">
        <v>9510</v>
      </c>
      <c r="F5487" s="1" t="s">
        <v>9511</v>
      </c>
      <c r="G5487" s="1" t="s">
        <v>49156</v>
      </c>
      <c r="H5487" s="1" t="s">
        <v>49085</v>
      </c>
      <c r="I5487" s="1" t="s">
        <v>42</v>
      </c>
      <c r="J5487" s="1"/>
    </row>
    <row r="5488" spans="1:10" x14ac:dyDescent="0.2">
      <c r="A5488">
        <v>50817</v>
      </c>
      <c r="B5488" s="1" t="s">
        <v>13977</v>
      </c>
      <c r="C5488" s="1" t="s">
        <v>4923</v>
      </c>
      <c r="D5488" s="1" t="s">
        <v>36544</v>
      </c>
      <c r="E5488" s="1" t="s">
        <v>9510</v>
      </c>
      <c r="F5488" s="1" t="s">
        <v>9511</v>
      </c>
      <c r="G5488" s="1" t="s">
        <v>49157</v>
      </c>
      <c r="H5488" s="1" t="s">
        <v>49069</v>
      </c>
      <c r="I5488" s="1" t="s">
        <v>42</v>
      </c>
      <c r="J5488" s="1"/>
    </row>
    <row r="5489" spans="1:10" x14ac:dyDescent="0.2">
      <c r="A5489">
        <v>14458</v>
      </c>
      <c r="B5489" s="1" t="s">
        <v>13977</v>
      </c>
      <c r="C5489" s="1" t="s">
        <v>4923</v>
      </c>
      <c r="D5489" s="1" t="s">
        <v>36557</v>
      </c>
      <c r="E5489" s="1" t="s">
        <v>9510</v>
      </c>
      <c r="F5489" s="1" t="s">
        <v>9511</v>
      </c>
      <c r="G5489" s="1" t="s">
        <v>49158</v>
      </c>
      <c r="H5489" s="1" t="s">
        <v>49085</v>
      </c>
      <c r="I5489" s="1" t="s">
        <v>49159</v>
      </c>
      <c r="J5489" s="1"/>
    </row>
    <row r="5490" spans="1:10" x14ac:dyDescent="0.2">
      <c r="A5490">
        <v>22043</v>
      </c>
      <c r="B5490" s="1" t="s">
        <v>13977</v>
      </c>
      <c r="C5490" s="1" t="s">
        <v>4923</v>
      </c>
      <c r="D5490" s="1" t="s">
        <v>9510</v>
      </c>
      <c r="E5490" s="1" t="s">
        <v>40249</v>
      </c>
      <c r="F5490" s="1" t="s">
        <v>9511</v>
      </c>
      <c r="G5490" s="1" t="s">
        <v>49160</v>
      </c>
      <c r="H5490" s="1" t="s">
        <v>49161</v>
      </c>
      <c r="I5490" s="1" t="s">
        <v>49162</v>
      </c>
      <c r="J5490" s="1"/>
    </row>
    <row r="5491" spans="1:10" x14ac:dyDescent="0.2">
      <c r="A5491">
        <v>19104</v>
      </c>
      <c r="B5491" s="1" t="s">
        <v>13977</v>
      </c>
      <c r="C5491" s="1" t="s">
        <v>4923</v>
      </c>
      <c r="D5491" s="1" t="s">
        <v>9510</v>
      </c>
      <c r="E5491" s="1" t="s">
        <v>36557</v>
      </c>
      <c r="F5491" s="1" t="s">
        <v>9511</v>
      </c>
      <c r="G5491" s="1" t="s">
        <v>49163</v>
      </c>
      <c r="H5491" s="1" t="s">
        <v>49094</v>
      </c>
      <c r="I5491" s="1" t="s">
        <v>228</v>
      </c>
      <c r="J5491" s="1"/>
    </row>
    <row r="5492" spans="1:10" x14ac:dyDescent="0.2">
      <c r="A5492">
        <v>53551</v>
      </c>
      <c r="B5492" s="1" t="s">
        <v>13977</v>
      </c>
      <c r="C5492" s="1" t="s">
        <v>4923</v>
      </c>
      <c r="D5492" s="1" t="s">
        <v>9509</v>
      </c>
      <c r="E5492" s="1" t="s">
        <v>49164</v>
      </c>
      <c r="F5492" s="1" t="s">
        <v>9511</v>
      </c>
      <c r="G5492" s="1" t="s">
        <v>49165</v>
      </c>
      <c r="H5492" s="1" t="s">
        <v>49166</v>
      </c>
      <c r="I5492" s="1" t="s">
        <v>42</v>
      </c>
      <c r="J5492" s="1"/>
    </row>
    <row r="5493" spans="1:10" x14ac:dyDescent="0.2">
      <c r="A5493">
        <v>20685</v>
      </c>
      <c r="B5493" s="1" t="s">
        <v>13977</v>
      </c>
      <c r="C5493" s="1" t="s">
        <v>4923</v>
      </c>
      <c r="D5493" s="1" t="s">
        <v>36544</v>
      </c>
      <c r="E5493" s="1" t="s">
        <v>9510</v>
      </c>
      <c r="F5493" s="1" t="s">
        <v>9511</v>
      </c>
      <c r="G5493" s="1" t="s">
        <v>49167</v>
      </c>
      <c r="H5493" s="1" t="s">
        <v>49069</v>
      </c>
      <c r="I5493" s="1" t="s">
        <v>38869</v>
      </c>
      <c r="J5493" s="1"/>
    </row>
    <row r="5494" spans="1:10" x14ac:dyDescent="0.2">
      <c r="A5494">
        <v>12350</v>
      </c>
      <c r="B5494" s="1" t="s">
        <v>13977</v>
      </c>
      <c r="C5494" s="1" t="s">
        <v>4923</v>
      </c>
      <c r="D5494" s="1" t="s">
        <v>36544</v>
      </c>
      <c r="E5494" s="1" t="s">
        <v>9510</v>
      </c>
      <c r="F5494" s="1" t="s">
        <v>9511</v>
      </c>
      <c r="G5494" s="1" t="s">
        <v>49168</v>
      </c>
      <c r="H5494" s="1" t="s">
        <v>49069</v>
      </c>
      <c r="I5494" s="1" t="s">
        <v>49169</v>
      </c>
      <c r="J5494" s="1"/>
    </row>
    <row r="5495" spans="1:10" x14ac:dyDescent="0.2">
      <c r="A5495">
        <v>46054</v>
      </c>
      <c r="B5495" s="1" t="s">
        <v>13977</v>
      </c>
      <c r="C5495" s="1" t="s">
        <v>4923</v>
      </c>
      <c r="D5495" s="1" t="s">
        <v>36544</v>
      </c>
      <c r="E5495" s="1" t="s">
        <v>9510</v>
      </c>
      <c r="F5495" s="1" t="s">
        <v>9511</v>
      </c>
      <c r="G5495" s="1" t="s">
        <v>49170</v>
      </c>
      <c r="H5495" s="1" t="s">
        <v>49069</v>
      </c>
      <c r="I5495" s="1" t="s">
        <v>42</v>
      </c>
      <c r="J5495" s="1"/>
    </row>
    <row r="5496" spans="1:10" x14ac:dyDescent="0.2">
      <c r="A5496">
        <v>15567</v>
      </c>
      <c r="B5496" s="1" t="s">
        <v>13977</v>
      </c>
      <c r="C5496" s="1" t="s">
        <v>4923</v>
      </c>
      <c r="D5496" s="1" t="s">
        <v>36557</v>
      </c>
      <c r="E5496" s="1" t="s">
        <v>9510</v>
      </c>
      <c r="F5496" s="1" t="s">
        <v>9511</v>
      </c>
      <c r="G5496" s="1" t="s">
        <v>49171</v>
      </c>
      <c r="H5496" s="1" t="s">
        <v>49085</v>
      </c>
      <c r="I5496" s="1" t="s">
        <v>42</v>
      </c>
      <c r="J5496" s="1"/>
    </row>
    <row r="5497" spans="1:10" x14ac:dyDescent="0.2">
      <c r="A5497">
        <v>25363</v>
      </c>
      <c r="B5497" s="1" t="s">
        <v>13977</v>
      </c>
      <c r="C5497" s="1" t="s">
        <v>4923</v>
      </c>
      <c r="D5497" s="1" t="s">
        <v>36544</v>
      </c>
      <c r="E5497" s="1" t="s">
        <v>9510</v>
      </c>
      <c r="F5497" s="1" t="s">
        <v>9511</v>
      </c>
      <c r="G5497" s="1" t="s">
        <v>49172</v>
      </c>
      <c r="H5497" s="1" t="s">
        <v>49069</v>
      </c>
      <c r="I5497" s="1" t="s">
        <v>42</v>
      </c>
      <c r="J5497" s="1"/>
    </row>
    <row r="5498" spans="1:10" x14ac:dyDescent="0.2">
      <c r="A5498">
        <v>41464</v>
      </c>
      <c r="B5498" s="1" t="s">
        <v>13977</v>
      </c>
      <c r="C5498" s="1" t="s">
        <v>4923</v>
      </c>
      <c r="D5498" s="1" t="s">
        <v>9509</v>
      </c>
      <c r="E5498" s="1" t="s">
        <v>49173</v>
      </c>
      <c r="F5498" s="1" t="s">
        <v>9511</v>
      </c>
      <c r="G5498" s="1" t="s">
        <v>49174</v>
      </c>
      <c r="H5498" s="1" t="s">
        <v>49175</v>
      </c>
      <c r="I5498" s="1" t="s">
        <v>49176</v>
      </c>
      <c r="J5498" s="1"/>
    </row>
    <row r="5499" spans="1:10" x14ac:dyDescent="0.2">
      <c r="A5499">
        <v>6030</v>
      </c>
      <c r="B5499" s="1" t="s">
        <v>13977</v>
      </c>
      <c r="C5499" s="1" t="s">
        <v>4946</v>
      </c>
      <c r="D5499" s="1" t="s">
        <v>36544</v>
      </c>
      <c r="E5499" s="1" t="s">
        <v>9510</v>
      </c>
      <c r="F5499" s="1" t="s">
        <v>9511</v>
      </c>
      <c r="G5499" s="1" t="s">
        <v>49177</v>
      </c>
      <c r="H5499" s="1" t="s">
        <v>49178</v>
      </c>
      <c r="I5499" s="1" t="s">
        <v>49179</v>
      </c>
      <c r="J5499" s="1"/>
    </row>
    <row r="5500" spans="1:10" x14ac:dyDescent="0.2">
      <c r="A5500">
        <v>44163</v>
      </c>
      <c r="B5500" s="1" t="s">
        <v>13977</v>
      </c>
      <c r="C5500" s="1" t="s">
        <v>4946</v>
      </c>
      <c r="D5500" s="1" t="s">
        <v>36557</v>
      </c>
      <c r="E5500" s="1" t="s">
        <v>9510</v>
      </c>
      <c r="F5500" s="1" t="s">
        <v>9511</v>
      </c>
      <c r="G5500" s="1" t="s">
        <v>49180</v>
      </c>
      <c r="H5500" s="1" t="s">
        <v>49181</v>
      </c>
      <c r="I5500" s="1" t="s">
        <v>49182</v>
      </c>
      <c r="J5500" s="1"/>
    </row>
    <row r="5501" spans="1:10" x14ac:dyDescent="0.2">
      <c r="A5501">
        <v>1119</v>
      </c>
      <c r="B5501" s="1" t="s">
        <v>13977</v>
      </c>
      <c r="C5501" s="1" t="s">
        <v>4946</v>
      </c>
      <c r="D5501" s="1" t="s">
        <v>46784</v>
      </c>
      <c r="E5501" s="1" t="s">
        <v>9509</v>
      </c>
      <c r="F5501" s="1" t="s">
        <v>9511</v>
      </c>
      <c r="G5501" s="1" t="s">
        <v>49183</v>
      </c>
      <c r="H5501" s="1" t="s">
        <v>49184</v>
      </c>
      <c r="I5501" s="1" t="s">
        <v>49185</v>
      </c>
      <c r="J5501" s="1"/>
    </row>
    <row r="5502" spans="1:10" x14ac:dyDescent="0.2">
      <c r="A5502">
        <v>23657</v>
      </c>
      <c r="B5502" s="1" t="s">
        <v>13977</v>
      </c>
      <c r="C5502" s="1" t="s">
        <v>4946</v>
      </c>
      <c r="D5502" s="1" t="s">
        <v>45875</v>
      </c>
      <c r="E5502" s="1" t="s">
        <v>9509</v>
      </c>
      <c r="F5502" s="1" t="s">
        <v>9511</v>
      </c>
      <c r="G5502" s="1" t="s">
        <v>49186</v>
      </c>
      <c r="H5502" s="1" t="s">
        <v>49187</v>
      </c>
      <c r="I5502" s="1" t="s">
        <v>49188</v>
      </c>
      <c r="J5502" s="1"/>
    </row>
    <row r="5503" spans="1:10" x14ac:dyDescent="0.2">
      <c r="A5503">
        <v>19499</v>
      </c>
      <c r="B5503" s="1" t="s">
        <v>13977</v>
      </c>
      <c r="C5503" s="1" t="s">
        <v>5973</v>
      </c>
      <c r="D5503" s="1" t="s">
        <v>9510</v>
      </c>
      <c r="E5503" s="1" t="s">
        <v>7401</v>
      </c>
      <c r="F5503" s="1" t="s">
        <v>9511</v>
      </c>
      <c r="G5503" s="1" t="s">
        <v>49189</v>
      </c>
      <c r="H5503" s="1" t="s">
        <v>49190</v>
      </c>
      <c r="I5503" s="1" t="s">
        <v>49191</v>
      </c>
      <c r="J5503" s="1"/>
    </row>
    <row r="5504" spans="1:10" x14ac:dyDescent="0.2">
      <c r="A5504">
        <v>46376</v>
      </c>
      <c r="B5504" s="1" t="s">
        <v>13977</v>
      </c>
      <c r="C5504" s="1" t="s">
        <v>4952</v>
      </c>
      <c r="D5504" s="1" t="s">
        <v>9510</v>
      </c>
      <c r="E5504" s="1" t="s">
        <v>36544</v>
      </c>
      <c r="F5504" s="1" t="s">
        <v>9511</v>
      </c>
      <c r="G5504" s="1" t="s">
        <v>49192</v>
      </c>
      <c r="H5504" s="1" t="s">
        <v>49193</v>
      </c>
      <c r="I5504" s="1" t="s">
        <v>48846</v>
      </c>
      <c r="J5504" s="1"/>
    </row>
    <row r="5505" spans="1:10" x14ac:dyDescent="0.2">
      <c r="A5505">
        <v>9414</v>
      </c>
      <c r="B5505" s="1" t="s">
        <v>13977</v>
      </c>
      <c r="C5505" s="1" t="s">
        <v>4952</v>
      </c>
      <c r="D5505" s="1" t="s">
        <v>9510</v>
      </c>
      <c r="E5505" s="1" t="s">
        <v>36544</v>
      </c>
      <c r="F5505" s="1" t="s">
        <v>9511</v>
      </c>
      <c r="G5505" s="1" t="s">
        <v>49194</v>
      </c>
      <c r="H5505" s="1" t="s">
        <v>49193</v>
      </c>
      <c r="I5505" s="1" t="s">
        <v>49195</v>
      </c>
      <c r="J5505" s="1"/>
    </row>
    <row r="5506" spans="1:10" x14ac:dyDescent="0.2">
      <c r="A5506">
        <v>44213</v>
      </c>
      <c r="B5506" s="1" t="s">
        <v>13977</v>
      </c>
      <c r="C5506" s="1" t="s">
        <v>4952</v>
      </c>
      <c r="D5506" s="1" t="s">
        <v>9510</v>
      </c>
      <c r="E5506" s="1" t="s">
        <v>37723</v>
      </c>
      <c r="F5506" s="1" t="s">
        <v>9511</v>
      </c>
      <c r="G5506" s="1" t="s">
        <v>49196</v>
      </c>
      <c r="H5506" s="1" t="s">
        <v>49197</v>
      </c>
      <c r="I5506" s="1" t="s">
        <v>49198</v>
      </c>
      <c r="J5506" s="1"/>
    </row>
    <row r="5507" spans="1:10" x14ac:dyDescent="0.2">
      <c r="A5507">
        <v>4716</v>
      </c>
      <c r="B5507" s="1" t="s">
        <v>13977</v>
      </c>
      <c r="C5507" s="1" t="s">
        <v>4952</v>
      </c>
      <c r="D5507" s="1" t="s">
        <v>9510</v>
      </c>
      <c r="E5507" s="1" t="s">
        <v>36557</v>
      </c>
      <c r="F5507" s="1" t="s">
        <v>9511</v>
      </c>
      <c r="G5507" s="1" t="s">
        <v>49199</v>
      </c>
      <c r="H5507" s="1" t="s">
        <v>49200</v>
      </c>
      <c r="I5507" s="1" t="s">
        <v>49201</v>
      </c>
      <c r="J5507" s="1"/>
    </row>
    <row r="5508" spans="1:10" x14ac:dyDescent="0.2">
      <c r="A5508">
        <v>50558</v>
      </c>
      <c r="B5508" s="1" t="s">
        <v>13977</v>
      </c>
      <c r="C5508" s="1" t="s">
        <v>4952</v>
      </c>
      <c r="D5508" s="1" t="s">
        <v>9510</v>
      </c>
      <c r="E5508" s="1" t="s">
        <v>36544</v>
      </c>
      <c r="F5508" s="1" t="s">
        <v>9511</v>
      </c>
      <c r="G5508" s="1" t="s">
        <v>49202</v>
      </c>
      <c r="H5508" s="1" t="s">
        <v>49193</v>
      </c>
      <c r="I5508" s="1" t="s">
        <v>49203</v>
      </c>
      <c r="J5508" s="1"/>
    </row>
    <row r="5509" spans="1:10" x14ac:dyDescent="0.2">
      <c r="A5509">
        <v>18379</v>
      </c>
      <c r="B5509" s="1" t="s">
        <v>13977</v>
      </c>
      <c r="C5509" s="1" t="s">
        <v>4952</v>
      </c>
      <c r="D5509" s="1" t="s">
        <v>36544</v>
      </c>
      <c r="E5509" s="1" t="s">
        <v>9510</v>
      </c>
      <c r="F5509" s="1" t="s">
        <v>9511</v>
      </c>
      <c r="G5509" s="1" t="s">
        <v>49204</v>
      </c>
      <c r="H5509" s="1" t="s">
        <v>49205</v>
      </c>
      <c r="I5509" s="1" t="s">
        <v>49206</v>
      </c>
      <c r="J5509" s="1"/>
    </row>
    <row r="5510" spans="1:10" x14ac:dyDescent="0.2">
      <c r="A5510">
        <v>39553</v>
      </c>
      <c r="B5510" s="1" t="s">
        <v>13977</v>
      </c>
      <c r="C5510" s="1" t="s">
        <v>4952</v>
      </c>
      <c r="D5510" s="1" t="s">
        <v>9510</v>
      </c>
      <c r="E5510" s="1" t="s">
        <v>34669</v>
      </c>
      <c r="F5510" s="1" t="s">
        <v>9511</v>
      </c>
      <c r="G5510" s="1" t="s">
        <v>49207</v>
      </c>
      <c r="H5510" s="1" t="s">
        <v>49208</v>
      </c>
      <c r="I5510" s="1" t="s">
        <v>49209</v>
      </c>
      <c r="J5510" s="1"/>
    </row>
    <row r="5511" spans="1:10" x14ac:dyDescent="0.2">
      <c r="A5511">
        <v>30911</v>
      </c>
      <c r="B5511" s="1" t="s">
        <v>13977</v>
      </c>
      <c r="C5511" s="1" t="s">
        <v>4952</v>
      </c>
      <c r="D5511" s="1" t="s">
        <v>9510</v>
      </c>
      <c r="E5511" s="1" t="s">
        <v>25749</v>
      </c>
      <c r="F5511" s="1" t="s">
        <v>9511</v>
      </c>
      <c r="G5511" s="1" t="s">
        <v>49210</v>
      </c>
      <c r="H5511" s="1" t="s">
        <v>49211</v>
      </c>
      <c r="I5511" s="1" t="s">
        <v>49212</v>
      </c>
      <c r="J5511" s="1"/>
    </row>
    <row r="5512" spans="1:10" x14ac:dyDescent="0.2">
      <c r="A5512">
        <v>45057</v>
      </c>
      <c r="B5512" s="1" t="s">
        <v>13977</v>
      </c>
      <c r="C5512" s="1" t="s">
        <v>4952</v>
      </c>
      <c r="D5512" s="1" t="s">
        <v>36544</v>
      </c>
      <c r="E5512" s="1" t="s">
        <v>9510</v>
      </c>
      <c r="F5512" s="1" t="s">
        <v>9511</v>
      </c>
      <c r="G5512" s="1" t="s">
        <v>49213</v>
      </c>
      <c r="H5512" s="1" t="s">
        <v>49205</v>
      </c>
      <c r="I5512" s="1" t="s">
        <v>49214</v>
      </c>
      <c r="J5512" s="1"/>
    </row>
    <row r="5513" spans="1:10" x14ac:dyDescent="0.2">
      <c r="A5513">
        <v>30636</v>
      </c>
      <c r="B5513" s="1" t="s">
        <v>13977</v>
      </c>
      <c r="C5513" s="1" t="s">
        <v>5996</v>
      </c>
      <c r="D5513" s="1" t="s">
        <v>36544</v>
      </c>
      <c r="E5513" s="1" t="s">
        <v>9510</v>
      </c>
      <c r="F5513" s="1" t="s">
        <v>9511</v>
      </c>
      <c r="G5513" s="1" t="s">
        <v>6004</v>
      </c>
      <c r="H5513" s="1" t="s">
        <v>49215</v>
      </c>
      <c r="I5513" s="1" t="s">
        <v>49216</v>
      </c>
      <c r="J5513" s="1"/>
    </row>
    <row r="5514" spans="1:10" x14ac:dyDescent="0.2">
      <c r="A5514">
        <v>43773</v>
      </c>
      <c r="B5514" s="1" t="s">
        <v>13977</v>
      </c>
      <c r="C5514" s="1" t="s">
        <v>5996</v>
      </c>
      <c r="D5514" s="1" t="s">
        <v>9510</v>
      </c>
      <c r="E5514" s="1" t="s">
        <v>47850</v>
      </c>
      <c r="F5514" s="1" t="s">
        <v>9511</v>
      </c>
      <c r="G5514" s="1" t="s">
        <v>49217</v>
      </c>
      <c r="H5514" s="1" t="s">
        <v>49218</v>
      </c>
      <c r="I5514" s="1" t="s">
        <v>49219</v>
      </c>
      <c r="J5514" s="1"/>
    </row>
    <row r="5515" spans="1:10" x14ac:dyDescent="0.2">
      <c r="A5515">
        <v>30635</v>
      </c>
      <c r="B5515" s="1" t="s">
        <v>13977</v>
      </c>
      <c r="C5515" s="1" t="s">
        <v>5996</v>
      </c>
      <c r="D5515" s="1" t="s">
        <v>36544</v>
      </c>
      <c r="E5515" s="1" t="s">
        <v>9510</v>
      </c>
      <c r="F5515" s="1" t="s">
        <v>9511</v>
      </c>
      <c r="G5515" s="1" t="s">
        <v>6004</v>
      </c>
      <c r="H5515" s="1" t="s">
        <v>49215</v>
      </c>
      <c r="I5515" s="1" t="s">
        <v>49220</v>
      </c>
      <c r="J5515" s="1"/>
    </row>
    <row r="5516" spans="1:10" x14ac:dyDescent="0.2">
      <c r="A5516">
        <v>47238</v>
      </c>
      <c r="B5516" s="1" t="s">
        <v>13977</v>
      </c>
      <c r="C5516" s="1" t="s">
        <v>5996</v>
      </c>
      <c r="D5516" s="1" t="s">
        <v>36544</v>
      </c>
      <c r="E5516" s="1" t="s">
        <v>9510</v>
      </c>
      <c r="F5516" s="1" t="s">
        <v>9511</v>
      </c>
      <c r="G5516" s="1" t="s">
        <v>49221</v>
      </c>
      <c r="H5516" s="1" t="s">
        <v>49215</v>
      </c>
      <c r="I5516" s="1" t="s">
        <v>42</v>
      </c>
      <c r="J5516" s="1"/>
    </row>
    <row r="5517" spans="1:10" x14ac:dyDescent="0.2">
      <c r="A5517">
        <v>30633</v>
      </c>
      <c r="B5517" s="1" t="s">
        <v>13977</v>
      </c>
      <c r="C5517" s="1" t="s">
        <v>5996</v>
      </c>
      <c r="D5517" s="1" t="s">
        <v>36544</v>
      </c>
      <c r="E5517" s="1" t="s">
        <v>9510</v>
      </c>
      <c r="F5517" s="1" t="s">
        <v>9511</v>
      </c>
      <c r="G5517" s="1" t="s">
        <v>6004</v>
      </c>
      <c r="H5517" s="1" t="s">
        <v>49215</v>
      </c>
      <c r="I5517" s="1" t="s">
        <v>49222</v>
      </c>
      <c r="J5517" s="1"/>
    </row>
    <row r="5518" spans="1:10" x14ac:dyDescent="0.2">
      <c r="A5518">
        <v>39522</v>
      </c>
      <c r="B5518" s="1" t="s">
        <v>13977</v>
      </c>
      <c r="C5518" s="1" t="s">
        <v>5996</v>
      </c>
      <c r="D5518" s="1" t="s">
        <v>36557</v>
      </c>
      <c r="E5518" s="1" t="s">
        <v>9510</v>
      </c>
      <c r="F5518" s="1" t="s">
        <v>9511</v>
      </c>
      <c r="G5518" s="1" t="s">
        <v>49223</v>
      </c>
      <c r="H5518" s="1" t="s">
        <v>49224</v>
      </c>
      <c r="I5518" s="1" t="s">
        <v>6003</v>
      </c>
      <c r="J5518" s="1"/>
    </row>
    <row r="5519" spans="1:10" x14ac:dyDescent="0.2">
      <c r="A5519">
        <v>15182</v>
      </c>
      <c r="B5519" s="1" t="s">
        <v>13977</v>
      </c>
      <c r="C5519" s="1" t="s">
        <v>5996</v>
      </c>
      <c r="D5519" s="1" t="s">
        <v>36544</v>
      </c>
      <c r="E5519" s="1" t="s">
        <v>9510</v>
      </c>
      <c r="F5519" s="1" t="s">
        <v>9511</v>
      </c>
      <c r="G5519" s="1" t="s">
        <v>49225</v>
      </c>
      <c r="H5519" s="1" t="s">
        <v>49215</v>
      </c>
      <c r="I5519" s="1" t="s">
        <v>49226</v>
      </c>
      <c r="J5519" s="1"/>
    </row>
    <row r="5520" spans="1:10" x14ac:dyDescent="0.2">
      <c r="A5520">
        <v>25405</v>
      </c>
      <c r="B5520" s="1" t="s">
        <v>13977</v>
      </c>
      <c r="C5520" s="1" t="s">
        <v>5996</v>
      </c>
      <c r="D5520" s="1" t="s">
        <v>9510</v>
      </c>
      <c r="E5520" s="1" t="s">
        <v>47850</v>
      </c>
      <c r="F5520" s="1" t="s">
        <v>9511</v>
      </c>
      <c r="G5520" s="1" t="s">
        <v>49227</v>
      </c>
      <c r="H5520" s="1" t="s">
        <v>49218</v>
      </c>
      <c r="I5520" s="1" t="s">
        <v>42</v>
      </c>
      <c r="J5520" s="1"/>
    </row>
    <row r="5521" spans="1:10" x14ac:dyDescent="0.2">
      <c r="A5521">
        <v>7464</v>
      </c>
      <c r="B5521" s="1" t="s">
        <v>13977</v>
      </c>
      <c r="C5521" s="1" t="s">
        <v>5996</v>
      </c>
      <c r="D5521" s="1" t="s">
        <v>9510</v>
      </c>
      <c r="E5521" s="1" t="s">
        <v>49228</v>
      </c>
      <c r="F5521" s="1" t="s">
        <v>9511</v>
      </c>
      <c r="G5521" s="1" t="s">
        <v>49229</v>
      </c>
      <c r="H5521" s="1" t="s">
        <v>49230</v>
      </c>
      <c r="I5521" s="1" t="s">
        <v>42</v>
      </c>
      <c r="J5521" s="1"/>
    </row>
    <row r="5522" spans="1:10" x14ac:dyDescent="0.2">
      <c r="A5522">
        <v>30634</v>
      </c>
      <c r="B5522" s="1" t="s">
        <v>13977</v>
      </c>
      <c r="C5522" s="1" t="s">
        <v>5996</v>
      </c>
      <c r="D5522" s="1" t="s">
        <v>36544</v>
      </c>
      <c r="E5522" s="1" t="s">
        <v>9510</v>
      </c>
      <c r="F5522" s="1" t="s">
        <v>9511</v>
      </c>
      <c r="G5522" s="1" t="s">
        <v>6004</v>
      </c>
      <c r="H5522" s="1" t="s">
        <v>49215</v>
      </c>
      <c r="I5522" s="1" t="s">
        <v>49231</v>
      </c>
      <c r="J5522" s="1"/>
    </row>
    <row r="5523" spans="1:10" x14ac:dyDescent="0.2">
      <c r="A5523">
        <v>11931</v>
      </c>
      <c r="B5523" s="1" t="s">
        <v>13977</v>
      </c>
      <c r="C5523" s="1" t="s">
        <v>5996</v>
      </c>
      <c r="D5523" s="1" t="s">
        <v>36544</v>
      </c>
      <c r="E5523" s="1" t="s">
        <v>9510</v>
      </c>
      <c r="F5523" s="1" t="s">
        <v>9511</v>
      </c>
      <c r="G5523" s="1" t="s">
        <v>49232</v>
      </c>
      <c r="H5523" s="1" t="s">
        <v>49215</v>
      </c>
      <c r="I5523" s="1" t="s">
        <v>6003</v>
      </c>
      <c r="J5523" s="1"/>
    </row>
    <row r="5524" spans="1:10" x14ac:dyDescent="0.2">
      <c r="A5524">
        <v>7011</v>
      </c>
      <c r="B5524" s="1" t="s">
        <v>13977</v>
      </c>
      <c r="C5524" s="1" t="s">
        <v>5996</v>
      </c>
      <c r="D5524" s="1" t="s">
        <v>9510</v>
      </c>
      <c r="E5524" s="1" t="s">
        <v>49233</v>
      </c>
      <c r="F5524" s="1" t="s">
        <v>9511</v>
      </c>
      <c r="G5524" s="1" t="s">
        <v>49234</v>
      </c>
      <c r="H5524" s="1" t="s">
        <v>49235</v>
      </c>
      <c r="I5524" s="1" t="s">
        <v>49236</v>
      </c>
      <c r="J5524" s="1"/>
    </row>
    <row r="5525" spans="1:10" x14ac:dyDescent="0.2">
      <c r="A5525">
        <v>8445</v>
      </c>
      <c r="B5525" s="1" t="s">
        <v>13977</v>
      </c>
      <c r="C5525" s="1" t="s">
        <v>5996</v>
      </c>
      <c r="D5525" s="1" t="s">
        <v>36544</v>
      </c>
      <c r="E5525" s="1" t="s">
        <v>9510</v>
      </c>
      <c r="F5525" s="1" t="s">
        <v>9511</v>
      </c>
      <c r="G5525" s="1" t="s">
        <v>49237</v>
      </c>
      <c r="H5525" s="1" t="s">
        <v>49215</v>
      </c>
      <c r="I5525" s="1" t="s">
        <v>49238</v>
      </c>
      <c r="J5525" s="1"/>
    </row>
    <row r="5526" spans="1:10" x14ac:dyDescent="0.2">
      <c r="A5526">
        <v>43993</v>
      </c>
      <c r="B5526" s="1" t="s">
        <v>13977</v>
      </c>
      <c r="C5526" s="1" t="s">
        <v>5996</v>
      </c>
      <c r="D5526" s="1" t="s">
        <v>36544</v>
      </c>
      <c r="E5526" s="1" t="s">
        <v>9510</v>
      </c>
      <c r="F5526" s="1" t="s">
        <v>9511</v>
      </c>
      <c r="G5526" s="1" t="s">
        <v>49239</v>
      </c>
      <c r="H5526" s="1" t="s">
        <v>49215</v>
      </c>
      <c r="I5526" s="1" t="s">
        <v>49240</v>
      </c>
      <c r="J5526" s="1"/>
    </row>
    <row r="5527" spans="1:10" x14ac:dyDescent="0.2">
      <c r="A5527">
        <v>33864</v>
      </c>
      <c r="B5527" s="1" t="s">
        <v>13977</v>
      </c>
      <c r="C5527" s="1" t="s">
        <v>5996</v>
      </c>
      <c r="D5527" s="1" t="s">
        <v>36544</v>
      </c>
      <c r="E5527" s="1" t="s">
        <v>9510</v>
      </c>
      <c r="F5527" s="1" t="s">
        <v>9511</v>
      </c>
      <c r="G5527" s="1" t="s">
        <v>49241</v>
      </c>
      <c r="H5527" s="1" t="s">
        <v>49215</v>
      </c>
      <c r="I5527" s="1" t="s">
        <v>42</v>
      </c>
      <c r="J5527" s="1"/>
    </row>
    <row r="5528" spans="1:10" x14ac:dyDescent="0.2">
      <c r="A5528">
        <v>15218</v>
      </c>
      <c r="B5528" s="1" t="s">
        <v>13977</v>
      </c>
      <c r="C5528" s="1" t="s">
        <v>5996</v>
      </c>
      <c r="D5528" s="1" t="s">
        <v>36544</v>
      </c>
      <c r="E5528" s="1" t="s">
        <v>9510</v>
      </c>
      <c r="F5528" s="1" t="s">
        <v>9511</v>
      </c>
      <c r="G5528" s="1" t="s">
        <v>49242</v>
      </c>
      <c r="H5528" s="1" t="s">
        <v>49215</v>
      </c>
      <c r="I5528" s="1" t="s">
        <v>49243</v>
      </c>
      <c r="J5528" s="1"/>
    </row>
    <row r="5529" spans="1:10" x14ac:dyDescent="0.2">
      <c r="A5529">
        <v>24969</v>
      </c>
      <c r="B5529" s="1" t="s">
        <v>13977</v>
      </c>
      <c r="C5529" s="1" t="s">
        <v>5996</v>
      </c>
      <c r="D5529" s="1" t="s">
        <v>36557</v>
      </c>
      <c r="E5529" s="1" t="s">
        <v>9510</v>
      </c>
      <c r="F5529" s="1" t="s">
        <v>9511</v>
      </c>
      <c r="G5529" s="1" t="s">
        <v>6024</v>
      </c>
      <c r="H5529" s="1" t="s">
        <v>49224</v>
      </c>
      <c r="I5529" s="1" t="s">
        <v>49244</v>
      </c>
      <c r="J5529" s="1"/>
    </row>
    <row r="5530" spans="1:10" x14ac:dyDescent="0.2">
      <c r="A5530">
        <v>48549</v>
      </c>
      <c r="B5530" s="1" t="s">
        <v>13977</v>
      </c>
      <c r="C5530" s="1" t="s">
        <v>5996</v>
      </c>
      <c r="D5530" s="1" t="s">
        <v>36544</v>
      </c>
      <c r="E5530" s="1" t="s">
        <v>9510</v>
      </c>
      <c r="F5530" s="1" t="s">
        <v>9511</v>
      </c>
      <c r="G5530" s="1" t="s">
        <v>49245</v>
      </c>
      <c r="H5530" s="1" t="s">
        <v>49215</v>
      </c>
      <c r="I5530" s="1" t="s">
        <v>49246</v>
      </c>
      <c r="J5530" s="1"/>
    </row>
    <row r="5531" spans="1:10" x14ac:dyDescent="0.2">
      <c r="A5531">
        <v>23488</v>
      </c>
      <c r="B5531" s="1" t="s">
        <v>13977</v>
      </c>
      <c r="C5531" s="1" t="s">
        <v>5996</v>
      </c>
      <c r="D5531" s="1" t="s">
        <v>36544</v>
      </c>
      <c r="E5531" s="1" t="s">
        <v>9510</v>
      </c>
      <c r="F5531" s="1" t="s">
        <v>9511</v>
      </c>
      <c r="G5531" s="1" t="s">
        <v>49247</v>
      </c>
      <c r="H5531" s="1" t="s">
        <v>49215</v>
      </c>
      <c r="I5531" s="1" t="s">
        <v>49248</v>
      </c>
      <c r="J5531" s="1"/>
    </row>
    <row r="5532" spans="1:10" x14ac:dyDescent="0.2">
      <c r="A5532">
        <v>13449</v>
      </c>
      <c r="B5532" s="1" t="s">
        <v>13977</v>
      </c>
      <c r="C5532" s="1" t="s">
        <v>5996</v>
      </c>
      <c r="D5532" s="1" t="s">
        <v>36544</v>
      </c>
      <c r="E5532" s="1" t="s">
        <v>9510</v>
      </c>
      <c r="F5532" s="1" t="s">
        <v>9511</v>
      </c>
      <c r="G5532" s="1" t="s">
        <v>49249</v>
      </c>
      <c r="H5532" s="1" t="s">
        <v>49215</v>
      </c>
      <c r="I5532" s="1" t="s">
        <v>49250</v>
      </c>
      <c r="J5532" s="1"/>
    </row>
    <row r="5533" spans="1:10" x14ac:dyDescent="0.2">
      <c r="A5533">
        <v>24275</v>
      </c>
      <c r="B5533" s="1" t="s">
        <v>13977</v>
      </c>
      <c r="C5533" s="1" t="s">
        <v>5996</v>
      </c>
      <c r="D5533" s="1" t="s">
        <v>9510</v>
      </c>
      <c r="E5533" s="1" t="s">
        <v>47850</v>
      </c>
      <c r="F5533" s="1" t="s">
        <v>9511</v>
      </c>
      <c r="G5533" s="1" t="s">
        <v>49251</v>
      </c>
      <c r="H5533" s="1" t="s">
        <v>49218</v>
      </c>
      <c r="I5533" s="1" t="s">
        <v>37875</v>
      </c>
      <c r="J5533" s="1"/>
    </row>
    <row r="5534" spans="1:10" x14ac:dyDescent="0.2">
      <c r="A5534">
        <v>30638</v>
      </c>
      <c r="B5534" s="1" t="s">
        <v>13977</v>
      </c>
      <c r="C5534" s="1" t="s">
        <v>5996</v>
      </c>
      <c r="D5534" s="1" t="s">
        <v>36544</v>
      </c>
      <c r="E5534" s="1" t="s">
        <v>9510</v>
      </c>
      <c r="F5534" s="1" t="s">
        <v>9511</v>
      </c>
      <c r="G5534" s="1" t="s">
        <v>6004</v>
      </c>
      <c r="H5534" s="1" t="s">
        <v>49215</v>
      </c>
      <c r="I5534" s="1" t="s">
        <v>49252</v>
      </c>
      <c r="J5534" s="1"/>
    </row>
    <row r="5535" spans="1:10" x14ac:dyDescent="0.2">
      <c r="A5535">
        <v>31345</v>
      </c>
      <c r="B5535" s="1" t="s">
        <v>13977</v>
      </c>
      <c r="C5535" s="1" t="s">
        <v>5996</v>
      </c>
      <c r="D5535" s="1" t="s">
        <v>36544</v>
      </c>
      <c r="E5535" s="1" t="s">
        <v>9510</v>
      </c>
      <c r="F5535" s="1" t="s">
        <v>9511</v>
      </c>
      <c r="G5535" s="1" t="s">
        <v>49253</v>
      </c>
      <c r="H5535" s="1" t="s">
        <v>49215</v>
      </c>
      <c r="I5535" s="1" t="s">
        <v>49254</v>
      </c>
      <c r="J5535" s="1"/>
    </row>
    <row r="5536" spans="1:10" x14ac:dyDescent="0.2">
      <c r="A5536">
        <v>52343</v>
      </c>
      <c r="B5536" s="1" t="s">
        <v>13977</v>
      </c>
      <c r="C5536" s="1" t="s">
        <v>5996</v>
      </c>
      <c r="D5536" s="1" t="s">
        <v>36544</v>
      </c>
      <c r="E5536" s="1" t="s">
        <v>9510</v>
      </c>
      <c r="F5536" s="1" t="s">
        <v>9511</v>
      </c>
      <c r="G5536" s="1" t="s">
        <v>47165</v>
      </c>
      <c r="H5536" s="1" t="s">
        <v>49215</v>
      </c>
      <c r="I5536" s="1" t="s">
        <v>49255</v>
      </c>
      <c r="J5536" s="1"/>
    </row>
    <row r="5537" spans="1:10" x14ac:dyDescent="0.2">
      <c r="A5537">
        <v>1529</v>
      </c>
      <c r="B5537" s="1" t="s">
        <v>13977</v>
      </c>
      <c r="C5537" s="1" t="s">
        <v>5996</v>
      </c>
      <c r="D5537" s="1" t="s">
        <v>36544</v>
      </c>
      <c r="E5537" s="1" t="s">
        <v>9510</v>
      </c>
      <c r="F5537" s="1" t="s">
        <v>9511</v>
      </c>
      <c r="G5537" s="1" t="s">
        <v>49256</v>
      </c>
      <c r="H5537" s="1" t="s">
        <v>49215</v>
      </c>
      <c r="I5537" s="1" t="s">
        <v>42</v>
      </c>
      <c r="J5537" s="1"/>
    </row>
    <row r="5538" spans="1:10" x14ac:dyDescent="0.2">
      <c r="A5538">
        <v>30644</v>
      </c>
      <c r="B5538" s="1" t="s">
        <v>13977</v>
      </c>
      <c r="C5538" s="1" t="s">
        <v>5996</v>
      </c>
      <c r="D5538" s="1" t="s">
        <v>9510</v>
      </c>
      <c r="E5538" s="1" t="s">
        <v>36557</v>
      </c>
      <c r="F5538" s="1" t="s">
        <v>9511</v>
      </c>
      <c r="G5538" s="1" t="s">
        <v>6004</v>
      </c>
      <c r="H5538" s="1" t="s">
        <v>49257</v>
      </c>
      <c r="I5538" s="1" t="s">
        <v>49258</v>
      </c>
      <c r="J5538" s="1"/>
    </row>
    <row r="5539" spans="1:10" x14ac:dyDescent="0.2">
      <c r="A5539">
        <v>30641</v>
      </c>
      <c r="B5539" s="1" t="s">
        <v>13977</v>
      </c>
      <c r="C5539" s="1" t="s">
        <v>5996</v>
      </c>
      <c r="D5539" s="1" t="s">
        <v>9509</v>
      </c>
      <c r="E5539" s="1" t="s">
        <v>43238</v>
      </c>
      <c r="F5539" s="1" t="s">
        <v>9511</v>
      </c>
      <c r="G5539" s="1" t="s">
        <v>6004</v>
      </c>
      <c r="H5539" s="1" t="s">
        <v>49259</v>
      </c>
      <c r="I5539" s="1" t="s">
        <v>49260</v>
      </c>
      <c r="J5539" s="1"/>
    </row>
    <row r="5540" spans="1:10" x14ac:dyDescent="0.2">
      <c r="A5540">
        <v>7779</v>
      </c>
      <c r="B5540" s="1" t="s">
        <v>13977</v>
      </c>
      <c r="C5540" s="1" t="s">
        <v>5996</v>
      </c>
      <c r="D5540" s="1" t="s">
        <v>36544</v>
      </c>
      <c r="E5540" s="1" t="s">
        <v>9510</v>
      </c>
      <c r="F5540" s="1" t="s">
        <v>9511</v>
      </c>
      <c r="G5540" s="1" t="s">
        <v>49261</v>
      </c>
      <c r="H5540" s="1" t="s">
        <v>49215</v>
      </c>
      <c r="I5540" s="1" t="s">
        <v>49262</v>
      </c>
      <c r="J5540" s="1"/>
    </row>
    <row r="5541" spans="1:10" x14ac:dyDescent="0.2">
      <c r="A5541">
        <v>14452</v>
      </c>
      <c r="B5541" s="1" t="s">
        <v>13977</v>
      </c>
      <c r="C5541" s="1" t="s">
        <v>5996</v>
      </c>
      <c r="D5541" s="1" t="s">
        <v>36544</v>
      </c>
      <c r="E5541" s="1" t="s">
        <v>9510</v>
      </c>
      <c r="F5541" s="1" t="s">
        <v>9511</v>
      </c>
      <c r="G5541" s="1" t="s">
        <v>49263</v>
      </c>
      <c r="H5541" s="1" t="s">
        <v>49215</v>
      </c>
      <c r="I5541" s="1" t="s">
        <v>42</v>
      </c>
      <c r="J5541" s="1"/>
    </row>
    <row r="5542" spans="1:10" x14ac:dyDescent="0.2">
      <c r="A5542">
        <v>37236</v>
      </c>
      <c r="B5542" s="1" t="s">
        <v>13977</v>
      </c>
      <c r="C5542" s="1" t="s">
        <v>5996</v>
      </c>
      <c r="D5542" s="1" t="s">
        <v>41271</v>
      </c>
      <c r="E5542" s="1" t="s">
        <v>9509</v>
      </c>
      <c r="F5542" s="1" t="s">
        <v>9511</v>
      </c>
      <c r="G5542" s="1" t="s">
        <v>49264</v>
      </c>
      <c r="H5542" s="1" t="s">
        <v>49265</v>
      </c>
      <c r="I5542" s="1" t="s">
        <v>49266</v>
      </c>
      <c r="J5542" s="1"/>
    </row>
    <row r="5543" spans="1:10" x14ac:dyDescent="0.2">
      <c r="A5543">
        <v>2162</v>
      </c>
      <c r="B5543" s="1" t="s">
        <v>13977</v>
      </c>
      <c r="C5543" s="1" t="s">
        <v>5996</v>
      </c>
      <c r="D5543" s="1" t="s">
        <v>36544</v>
      </c>
      <c r="E5543" s="1" t="s">
        <v>9510</v>
      </c>
      <c r="F5543" s="1" t="s">
        <v>9511</v>
      </c>
      <c r="G5543" s="1" t="s">
        <v>49267</v>
      </c>
      <c r="H5543" s="1" t="s">
        <v>49215</v>
      </c>
      <c r="I5543" s="1" t="s">
        <v>49268</v>
      </c>
      <c r="J5543" s="1"/>
    </row>
    <row r="5544" spans="1:10" x14ac:dyDescent="0.2">
      <c r="A5544">
        <v>44895</v>
      </c>
      <c r="B5544" s="1" t="s">
        <v>13977</v>
      </c>
      <c r="C5544" s="1" t="s">
        <v>5996</v>
      </c>
      <c r="D5544" s="1" t="s">
        <v>9510</v>
      </c>
      <c r="E5544" s="1" t="s">
        <v>47850</v>
      </c>
      <c r="F5544" s="1" t="s">
        <v>9511</v>
      </c>
      <c r="G5544" s="1" t="s">
        <v>49269</v>
      </c>
      <c r="H5544" s="1" t="s">
        <v>49218</v>
      </c>
      <c r="I5544" s="1" t="s">
        <v>42</v>
      </c>
      <c r="J5544" s="1"/>
    </row>
    <row r="5545" spans="1:10" x14ac:dyDescent="0.2">
      <c r="A5545">
        <v>26575</v>
      </c>
      <c r="B5545" s="1" t="s">
        <v>13977</v>
      </c>
      <c r="C5545" s="1" t="s">
        <v>5996</v>
      </c>
      <c r="D5545" s="1" t="s">
        <v>36557</v>
      </c>
      <c r="E5545" s="1" t="s">
        <v>9510</v>
      </c>
      <c r="F5545" s="1" t="s">
        <v>9511</v>
      </c>
      <c r="G5545" s="1" t="s">
        <v>49270</v>
      </c>
      <c r="H5545" s="1" t="s">
        <v>49224</v>
      </c>
      <c r="I5545" s="1" t="s">
        <v>42</v>
      </c>
      <c r="J5545" s="1"/>
    </row>
    <row r="5546" spans="1:10" x14ac:dyDescent="0.2">
      <c r="A5546">
        <v>3054</v>
      </c>
      <c r="B5546" s="1" t="s">
        <v>13977</v>
      </c>
      <c r="C5546" s="1" t="s">
        <v>5996</v>
      </c>
      <c r="D5546" s="1" t="s">
        <v>36544</v>
      </c>
      <c r="E5546" s="1" t="s">
        <v>9510</v>
      </c>
      <c r="F5546" s="1" t="s">
        <v>9511</v>
      </c>
      <c r="G5546" s="1" t="s">
        <v>49271</v>
      </c>
      <c r="H5546" s="1" t="s">
        <v>49215</v>
      </c>
      <c r="I5546" s="1" t="s">
        <v>49272</v>
      </c>
      <c r="J5546" s="1"/>
    </row>
    <row r="5547" spans="1:10" x14ac:dyDescent="0.2">
      <c r="A5547">
        <v>38346</v>
      </c>
      <c r="B5547" s="1" t="s">
        <v>13977</v>
      </c>
      <c r="C5547" s="1" t="s">
        <v>5996</v>
      </c>
      <c r="D5547" s="1" t="s">
        <v>36544</v>
      </c>
      <c r="E5547" s="1" t="s">
        <v>9510</v>
      </c>
      <c r="F5547" s="1" t="s">
        <v>9511</v>
      </c>
      <c r="G5547" s="1" t="s">
        <v>49273</v>
      </c>
      <c r="H5547" s="1" t="s">
        <v>49215</v>
      </c>
      <c r="I5547" s="1" t="s">
        <v>42</v>
      </c>
      <c r="J5547" s="1"/>
    </row>
    <row r="5548" spans="1:10" x14ac:dyDescent="0.2">
      <c r="A5548">
        <v>27632</v>
      </c>
      <c r="B5548" s="1" t="s">
        <v>13977</v>
      </c>
      <c r="C5548" s="1" t="s">
        <v>5996</v>
      </c>
      <c r="D5548" s="1" t="s">
        <v>36544</v>
      </c>
      <c r="E5548" s="1" t="s">
        <v>9510</v>
      </c>
      <c r="F5548" s="1" t="s">
        <v>9511</v>
      </c>
      <c r="G5548" s="1" t="s">
        <v>49274</v>
      </c>
      <c r="H5548" s="1" t="s">
        <v>49215</v>
      </c>
      <c r="I5548" s="1" t="s">
        <v>49275</v>
      </c>
      <c r="J5548" s="1"/>
    </row>
    <row r="5549" spans="1:10" x14ac:dyDescent="0.2">
      <c r="A5549">
        <v>42040</v>
      </c>
      <c r="B5549" s="1" t="s">
        <v>13977</v>
      </c>
      <c r="C5549" s="1" t="s">
        <v>5996</v>
      </c>
      <c r="D5549" s="1" t="s">
        <v>36544</v>
      </c>
      <c r="E5549" s="1" t="s">
        <v>9510</v>
      </c>
      <c r="F5549" s="1" t="s">
        <v>9511</v>
      </c>
      <c r="G5549" s="1" t="s">
        <v>49276</v>
      </c>
      <c r="H5549" s="1" t="s">
        <v>49215</v>
      </c>
      <c r="I5549" s="1" t="s">
        <v>42</v>
      </c>
      <c r="J5549" s="1"/>
    </row>
    <row r="5550" spans="1:10" x14ac:dyDescent="0.2">
      <c r="A5550">
        <v>14356</v>
      </c>
      <c r="B5550" s="1" t="s">
        <v>13977</v>
      </c>
      <c r="C5550" s="1" t="s">
        <v>5996</v>
      </c>
      <c r="D5550" s="1" t="s">
        <v>36544</v>
      </c>
      <c r="E5550" s="1" t="s">
        <v>9510</v>
      </c>
      <c r="F5550" s="1" t="s">
        <v>9511</v>
      </c>
      <c r="G5550" s="1" t="s">
        <v>49277</v>
      </c>
      <c r="H5550" s="1" t="s">
        <v>49215</v>
      </c>
      <c r="I5550" s="1" t="s">
        <v>49278</v>
      </c>
      <c r="J5550" s="1"/>
    </row>
    <row r="5551" spans="1:10" x14ac:dyDescent="0.2">
      <c r="A5551">
        <v>26712</v>
      </c>
      <c r="B5551" s="1" t="s">
        <v>13977</v>
      </c>
      <c r="C5551" s="1" t="s">
        <v>5996</v>
      </c>
      <c r="D5551" s="1" t="s">
        <v>9510</v>
      </c>
      <c r="E5551" s="1" t="s">
        <v>34007</v>
      </c>
      <c r="F5551" s="1" t="s">
        <v>9511</v>
      </c>
      <c r="G5551" s="1" t="s">
        <v>49279</v>
      </c>
      <c r="H5551" s="1" t="s">
        <v>49280</v>
      </c>
      <c r="I5551" s="1" t="s">
        <v>49281</v>
      </c>
      <c r="J5551" s="1"/>
    </row>
    <row r="5552" spans="1:10" x14ac:dyDescent="0.2">
      <c r="A5552">
        <v>24974</v>
      </c>
      <c r="B5552" s="1" t="s">
        <v>13977</v>
      </c>
      <c r="C5552" s="1" t="s">
        <v>5996</v>
      </c>
      <c r="D5552" s="1" t="s">
        <v>36544</v>
      </c>
      <c r="E5552" s="1" t="s">
        <v>9510</v>
      </c>
      <c r="F5552" s="1" t="s">
        <v>9511</v>
      </c>
      <c r="G5552" s="1" t="s">
        <v>49282</v>
      </c>
      <c r="H5552" s="1" t="s">
        <v>49215</v>
      </c>
      <c r="I5552" s="1" t="s">
        <v>13321</v>
      </c>
      <c r="J5552" s="1"/>
    </row>
    <row r="5553" spans="1:10" x14ac:dyDescent="0.2">
      <c r="A5553">
        <v>52640</v>
      </c>
      <c r="B5553" s="1" t="s">
        <v>13977</v>
      </c>
      <c r="C5553" s="1" t="s">
        <v>5996</v>
      </c>
      <c r="D5553" s="1" t="s">
        <v>36544</v>
      </c>
      <c r="E5553" s="1" t="s">
        <v>9510</v>
      </c>
      <c r="F5553" s="1" t="s">
        <v>9511</v>
      </c>
      <c r="G5553" s="1" t="s">
        <v>49283</v>
      </c>
      <c r="H5553" s="1" t="s">
        <v>49215</v>
      </c>
      <c r="I5553" s="1" t="s">
        <v>49284</v>
      </c>
      <c r="J5553" s="1"/>
    </row>
    <row r="5554" spans="1:10" x14ac:dyDescent="0.2">
      <c r="A5554">
        <v>25574</v>
      </c>
      <c r="B5554" s="1" t="s">
        <v>13977</v>
      </c>
      <c r="C5554" s="1" t="s">
        <v>5996</v>
      </c>
      <c r="D5554" s="1" t="s">
        <v>36544</v>
      </c>
      <c r="E5554" s="1" t="s">
        <v>9510</v>
      </c>
      <c r="F5554" s="1" t="s">
        <v>9511</v>
      </c>
      <c r="G5554" s="1" t="s">
        <v>49285</v>
      </c>
      <c r="H5554" s="1" t="s">
        <v>49215</v>
      </c>
      <c r="I5554" s="1" t="s">
        <v>42</v>
      </c>
      <c r="J5554" s="1"/>
    </row>
    <row r="5555" spans="1:10" x14ac:dyDescent="0.2">
      <c r="A5555">
        <v>11387</v>
      </c>
      <c r="B5555" s="1" t="s">
        <v>13977</v>
      </c>
      <c r="C5555" s="1" t="s">
        <v>5996</v>
      </c>
      <c r="D5555" s="1" t="s">
        <v>36544</v>
      </c>
      <c r="E5555" s="1" t="s">
        <v>9510</v>
      </c>
      <c r="F5555" s="1" t="s">
        <v>9511</v>
      </c>
      <c r="G5555" s="1" t="s">
        <v>49286</v>
      </c>
      <c r="H5555" s="1" t="s">
        <v>49215</v>
      </c>
      <c r="I5555" s="1" t="s">
        <v>49287</v>
      </c>
      <c r="J5555" s="1"/>
    </row>
    <row r="5556" spans="1:10" x14ac:dyDescent="0.2">
      <c r="A5556">
        <v>46474</v>
      </c>
      <c r="B5556" s="1" t="s">
        <v>13977</v>
      </c>
      <c r="C5556" s="1" t="s">
        <v>5996</v>
      </c>
      <c r="D5556" s="1" t="s">
        <v>36544</v>
      </c>
      <c r="E5556" s="1" t="s">
        <v>9510</v>
      </c>
      <c r="F5556" s="1" t="s">
        <v>9511</v>
      </c>
      <c r="G5556" s="1" t="s">
        <v>49288</v>
      </c>
      <c r="H5556" s="1" t="s">
        <v>49215</v>
      </c>
      <c r="I5556" s="1" t="s">
        <v>49289</v>
      </c>
      <c r="J5556" s="1"/>
    </row>
    <row r="5557" spans="1:10" x14ac:dyDescent="0.2">
      <c r="A5557">
        <v>21609</v>
      </c>
      <c r="B5557" s="1" t="s">
        <v>13977</v>
      </c>
      <c r="C5557" s="1" t="s">
        <v>5996</v>
      </c>
      <c r="D5557" s="1" t="s">
        <v>36544</v>
      </c>
      <c r="E5557" s="1" t="s">
        <v>9510</v>
      </c>
      <c r="F5557" s="1" t="s">
        <v>9511</v>
      </c>
      <c r="G5557" s="1" t="s">
        <v>49290</v>
      </c>
      <c r="H5557" s="1" t="s">
        <v>49215</v>
      </c>
      <c r="I5557" s="1" t="s">
        <v>42</v>
      </c>
      <c r="J5557" s="1"/>
    </row>
    <row r="5558" spans="1:10" x14ac:dyDescent="0.2">
      <c r="A5558">
        <v>30637</v>
      </c>
      <c r="B5558" s="1" t="s">
        <v>13977</v>
      </c>
      <c r="C5558" s="1" t="s">
        <v>5996</v>
      </c>
      <c r="D5558" s="1" t="s">
        <v>36544</v>
      </c>
      <c r="E5558" s="1" t="s">
        <v>9510</v>
      </c>
      <c r="F5558" s="1" t="s">
        <v>9511</v>
      </c>
      <c r="G5558" s="1" t="s">
        <v>6004</v>
      </c>
      <c r="H5558" s="1" t="s">
        <v>49215</v>
      </c>
      <c r="I5558" s="1" t="s">
        <v>49291</v>
      </c>
      <c r="J5558" s="1"/>
    </row>
    <row r="5559" spans="1:10" x14ac:dyDescent="0.2">
      <c r="A5559">
        <v>42902</v>
      </c>
      <c r="B5559" s="1" t="s">
        <v>13977</v>
      </c>
      <c r="C5559" s="1" t="s">
        <v>5996</v>
      </c>
      <c r="D5559" s="1" t="s">
        <v>36544</v>
      </c>
      <c r="E5559" s="1" t="s">
        <v>9510</v>
      </c>
      <c r="F5559" s="1" t="s">
        <v>9511</v>
      </c>
      <c r="G5559" s="1" t="s">
        <v>49292</v>
      </c>
      <c r="H5559" s="1" t="s">
        <v>49215</v>
      </c>
      <c r="I5559" s="1" t="s">
        <v>42</v>
      </c>
      <c r="J5559" s="1"/>
    </row>
    <row r="5560" spans="1:10" x14ac:dyDescent="0.2">
      <c r="A5560">
        <v>35505</v>
      </c>
      <c r="B5560" s="1" t="s">
        <v>13977</v>
      </c>
      <c r="C5560" s="1" t="s">
        <v>4962</v>
      </c>
      <c r="D5560" s="1" t="s">
        <v>49293</v>
      </c>
      <c r="E5560" s="1" t="s">
        <v>9509</v>
      </c>
      <c r="F5560" s="1" t="s">
        <v>9511</v>
      </c>
      <c r="G5560" s="1" t="s">
        <v>49294</v>
      </c>
      <c r="H5560" s="1" t="s">
        <v>49295</v>
      </c>
      <c r="I5560" s="1" t="s">
        <v>49296</v>
      </c>
      <c r="J5560" s="1"/>
    </row>
    <row r="5561" spans="1:10" x14ac:dyDescent="0.2">
      <c r="A5561">
        <v>35511</v>
      </c>
      <c r="B5561" s="1" t="s">
        <v>13977</v>
      </c>
      <c r="C5561" s="1" t="s">
        <v>4962</v>
      </c>
      <c r="D5561" s="1" t="s">
        <v>36622</v>
      </c>
      <c r="E5561" s="1" t="s">
        <v>9509</v>
      </c>
      <c r="F5561" s="1" t="s">
        <v>9511</v>
      </c>
      <c r="G5561" s="1" t="s">
        <v>49297</v>
      </c>
      <c r="H5561" s="1" t="s">
        <v>49298</v>
      </c>
      <c r="I5561" s="1" t="s">
        <v>49299</v>
      </c>
      <c r="J5561" s="1"/>
    </row>
    <row r="5562" spans="1:10" x14ac:dyDescent="0.2">
      <c r="A5562">
        <v>862</v>
      </c>
      <c r="B5562" s="1" t="s">
        <v>13977</v>
      </c>
      <c r="C5562" s="1" t="s">
        <v>4962</v>
      </c>
      <c r="D5562" s="1" t="s">
        <v>36763</v>
      </c>
      <c r="E5562" s="1" t="s">
        <v>9510</v>
      </c>
      <c r="F5562" s="1" t="s">
        <v>9511</v>
      </c>
      <c r="G5562" s="1" t="s">
        <v>49300</v>
      </c>
      <c r="H5562" s="1" t="s">
        <v>49301</v>
      </c>
      <c r="I5562" s="1" t="s">
        <v>6596</v>
      </c>
      <c r="J5562" s="1"/>
    </row>
    <row r="5563" spans="1:10" x14ac:dyDescent="0.2">
      <c r="A5563">
        <v>36344</v>
      </c>
      <c r="B5563" s="1" t="s">
        <v>13977</v>
      </c>
      <c r="C5563" s="1" t="s">
        <v>4962</v>
      </c>
      <c r="D5563" s="1" t="s">
        <v>35212</v>
      </c>
      <c r="E5563" s="1" t="s">
        <v>9509</v>
      </c>
      <c r="F5563" s="1" t="s">
        <v>9511</v>
      </c>
      <c r="G5563" s="1" t="s">
        <v>49302</v>
      </c>
      <c r="H5563" s="1" t="s">
        <v>49303</v>
      </c>
      <c r="I5563" s="1" t="s">
        <v>49304</v>
      </c>
      <c r="J5563" s="1"/>
    </row>
    <row r="5564" spans="1:10" x14ac:dyDescent="0.2">
      <c r="A5564">
        <v>16095</v>
      </c>
      <c r="B5564" s="1" t="s">
        <v>13977</v>
      </c>
      <c r="C5564" s="1" t="s">
        <v>4962</v>
      </c>
      <c r="D5564" s="1" t="s">
        <v>34654</v>
      </c>
      <c r="E5564" s="1" t="s">
        <v>9509</v>
      </c>
      <c r="F5564" s="1" t="s">
        <v>9511</v>
      </c>
      <c r="G5564" s="1" t="s">
        <v>49305</v>
      </c>
      <c r="H5564" s="1" t="s">
        <v>49306</v>
      </c>
      <c r="I5564" s="1" t="s">
        <v>49307</v>
      </c>
      <c r="J5564" s="1"/>
    </row>
    <row r="5565" spans="1:10" x14ac:dyDescent="0.2">
      <c r="A5565">
        <v>35503</v>
      </c>
      <c r="B5565" s="1" t="s">
        <v>13977</v>
      </c>
      <c r="C5565" s="1" t="s">
        <v>4962</v>
      </c>
      <c r="D5565" s="1" t="s">
        <v>49293</v>
      </c>
      <c r="E5565" s="1" t="s">
        <v>9509</v>
      </c>
      <c r="F5565" s="1" t="s">
        <v>9511</v>
      </c>
      <c r="G5565" s="1" t="s">
        <v>49308</v>
      </c>
      <c r="H5565" s="1" t="s">
        <v>49295</v>
      </c>
      <c r="I5565" s="1" t="s">
        <v>49309</v>
      </c>
      <c r="J5565" s="1"/>
    </row>
    <row r="5566" spans="1:10" x14ac:dyDescent="0.2">
      <c r="A5566">
        <v>14055</v>
      </c>
      <c r="B5566" s="1" t="s">
        <v>13977</v>
      </c>
      <c r="C5566" s="1" t="s">
        <v>4962</v>
      </c>
      <c r="D5566" s="1" t="s">
        <v>39366</v>
      </c>
      <c r="E5566" s="1" t="s">
        <v>9510</v>
      </c>
      <c r="F5566" s="1" t="s">
        <v>9511</v>
      </c>
      <c r="G5566" s="1" t="s">
        <v>49310</v>
      </c>
      <c r="H5566" s="1" t="s">
        <v>49311</v>
      </c>
      <c r="I5566" s="1" t="s">
        <v>10662</v>
      </c>
      <c r="J5566" s="1"/>
    </row>
    <row r="5567" spans="1:10" x14ac:dyDescent="0.2">
      <c r="A5567">
        <v>10281</v>
      </c>
      <c r="B5567" s="1" t="s">
        <v>13977</v>
      </c>
      <c r="C5567" s="1" t="s">
        <v>4962</v>
      </c>
      <c r="D5567" s="1" t="s">
        <v>39366</v>
      </c>
      <c r="E5567" s="1" t="s">
        <v>9510</v>
      </c>
      <c r="F5567" s="1" t="s">
        <v>9511</v>
      </c>
      <c r="G5567" s="1" t="s">
        <v>49312</v>
      </c>
      <c r="H5567" s="1" t="s">
        <v>49311</v>
      </c>
      <c r="I5567" s="1" t="s">
        <v>49313</v>
      </c>
      <c r="J5567" s="1"/>
    </row>
    <row r="5568" spans="1:10" x14ac:dyDescent="0.2">
      <c r="A5568">
        <v>51764</v>
      </c>
      <c r="B5568" s="1" t="s">
        <v>13977</v>
      </c>
      <c r="C5568" s="1" t="s">
        <v>4962</v>
      </c>
      <c r="D5568" s="1" t="s">
        <v>39060</v>
      </c>
      <c r="E5568" s="1" t="s">
        <v>9510</v>
      </c>
      <c r="F5568" s="1" t="s">
        <v>9511</v>
      </c>
      <c r="G5568" s="1" t="s">
        <v>49314</v>
      </c>
      <c r="H5568" s="1" t="s">
        <v>49315</v>
      </c>
      <c r="I5568" s="1" t="s">
        <v>49316</v>
      </c>
      <c r="J5568" s="1"/>
    </row>
    <row r="5569" spans="1:10" x14ac:dyDescent="0.2">
      <c r="A5569">
        <v>16090</v>
      </c>
      <c r="B5569" s="1" t="s">
        <v>13977</v>
      </c>
      <c r="C5569" s="1" t="s">
        <v>4962</v>
      </c>
      <c r="D5569" s="1" t="s">
        <v>37157</v>
      </c>
      <c r="E5569" s="1" t="s">
        <v>9510</v>
      </c>
      <c r="F5569" s="1" t="s">
        <v>9511</v>
      </c>
      <c r="G5569" s="1" t="s">
        <v>49317</v>
      </c>
      <c r="H5569" s="1" t="s">
        <v>49318</v>
      </c>
      <c r="I5569" s="1" t="s">
        <v>49319</v>
      </c>
      <c r="J5569" s="1"/>
    </row>
    <row r="5570" spans="1:10" x14ac:dyDescent="0.2">
      <c r="A5570">
        <v>28288</v>
      </c>
      <c r="B5570" s="1" t="s">
        <v>13977</v>
      </c>
      <c r="C5570" s="1" t="s">
        <v>4962</v>
      </c>
      <c r="D5570" s="1" t="s">
        <v>35434</v>
      </c>
      <c r="E5570" s="1" t="s">
        <v>9510</v>
      </c>
      <c r="F5570" s="1" t="s">
        <v>9511</v>
      </c>
      <c r="G5570" s="1" t="s">
        <v>49320</v>
      </c>
      <c r="H5570" s="1" t="s">
        <v>49321</v>
      </c>
      <c r="I5570" s="1" t="s">
        <v>10662</v>
      </c>
      <c r="J5570" s="1"/>
    </row>
    <row r="5571" spans="1:10" x14ac:dyDescent="0.2">
      <c r="A5571">
        <v>35506</v>
      </c>
      <c r="B5571" s="1" t="s">
        <v>13977</v>
      </c>
      <c r="C5571" s="1" t="s">
        <v>4962</v>
      </c>
      <c r="D5571" s="1" t="s">
        <v>35543</v>
      </c>
      <c r="E5571" s="1" t="s">
        <v>9509</v>
      </c>
      <c r="F5571" s="1" t="s">
        <v>9511</v>
      </c>
      <c r="G5571" s="1" t="s">
        <v>49322</v>
      </c>
      <c r="H5571" s="1" t="s">
        <v>49323</v>
      </c>
      <c r="I5571" s="1" t="s">
        <v>49324</v>
      </c>
      <c r="J5571" s="1"/>
    </row>
    <row r="5572" spans="1:10" x14ac:dyDescent="0.2">
      <c r="A5572">
        <v>15885</v>
      </c>
      <c r="B5572" s="1" t="s">
        <v>13977</v>
      </c>
      <c r="C5572" s="1" t="s">
        <v>4962</v>
      </c>
      <c r="D5572" s="1" t="s">
        <v>34773</v>
      </c>
      <c r="E5572" s="1" t="s">
        <v>9509</v>
      </c>
      <c r="F5572" s="1" t="s">
        <v>9511</v>
      </c>
      <c r="G5572" s="1" t="s">
        <v>49325</v>
      </c>
      <c r="H5572" s="1" t="s">
        <v>49326</v>
      </c>
      <c r="I5572" s="1" t="s">
        <v>49327</v>
      </c>
      <c r="J5572" s="1"/>
    </row>
    <row r="5573" spans="1:10" x14ac:dyDescent="0.2">
      <c r="A5573">
        <v>28286</v>
      </c>
      <c r="B5573" s="1" t="s">
        <v>13977</v>
      </c>
      <c r="C5573" s="1" t="s">
        <v>4962</v>
      </c>
      <c r="D5573" s="1" t="s">
        <v>35543</v>
      </c>
      <c r="E5573" s="1" t="s">
        <v>9510</v>
      </c>
      <c r="F5573" s="1" t="s">
        <v>9511</v>
      </c>
      <c r="G5573" s="1" t="s">
        <v>49328</v>
      </c>
      <c r="H5573" s="1" t="s">
        <v>49329</v>
      </c>
      <c r="I5573" s="1" t="s">
        <v>49330</v>
      </c>
      <c r="J5573" s="1"/>
    </row>
    <row r="5574" spans="1:10" x14ac:dyDescent="0.2">
      <c r="A5574">
        <v>11854</v>
      </c>
      <c r="B5574" s="1" t="s">
        <v>13977</v>
      </c>
      <c r="C5574" s="1" t="s">
        <v>4966</v>
      </c>
      <c r="D5574" s="1" t="s">
        <v>9510</v>
      </c>
      <c r="E5574" s="1" t="s">
        <v>45849</v>
      </c>
      <c r="F5574" s="1" t="s">
        <v>9511</v>
      </c>
      <c r="G5574" s="1" t="s">
        <v>49331</v>
      </c>
      <c r="H5574" s="1" t="s">
        <v>49332</v>
      </c>
      <c r="I5574" s="1" t="s">
        <v>42</v>
      </c>
      <c r="J5574" s="1"/>
    </row>
    <row r="5575" spans="1:10" x14ac:dyDescent="0.2">
      <c r="A5575">
        <v>17477</v>
      </c>
      <c r="B5575" s="1" t="s">
        <v>13977</v>
      </c>
      <c r="C5575" s="1" t="s">
        <v>4966</v>
      </c>
      <c r="D5575" s="1" t="s">
        <v>49333</v>
      </c>
      <c r="E5575" s="1" t="s">
        <v>9509</v>
      </c>
      <c r="F5575" s="1" t="s">
        <v>9511</v>
      </c>
      <c r="G5575" s="1" t="s">
        <v>5185</v>
      </c>
      <c r="H5575" s="1" t="s">
        <v>49334</v>
      </c>
      <c r="I5575" s="1" t="s">
        <v>42</v>
      </c>
      <c r="J5575" s="1"/>
    </row>
    <row r="5576" spans="1:10" x14ac:dyDescent="0.2">
      <c r="A5576">
        <v>46642</v>
      </c>
      <c r="B5576" s="1" t="s">
        <v>13977</v>
      </c>
      <c r="C5576" s="1" t="s">
        <v>4966</v>
      </c>
      <c r="D5576" s="1" t="s">
        <v>9510</v>
      </c>
      <c r="E5576" s="1" t="s">
        <v>43158</v>
      </c>
      <c r="F5576" s="1" t="s">
        <v>9511</v>
      </c>
      <c r="G5576" s="1" t="s">
        <v>49335</v>
      </c>
      <c r="H5576" s="1" t="s">
        <v>49336</v>
      </c>
      <c r="I5576" s="1" t="s">
        <v>49337</v>
      </c>
      <c r="J5576" s="1"/>
    </row>
    <row r="5577" spans="1:10" x14ac:dyDescent="0.2">
      <c r="A5577">
        <v>42478</v>
      </c>
      <c r="B5577" s="1" t="s">
        <v>13977</v>
      </c>
      <c r="C5577" s="1" t="s">
        <v>4973</v>
      </c>
      <c r="D5577" s="1" t="s">
        <v>9510</v>
      </c>
      <c r="E5577" s="1" t="s">
        <v>49338</v>
      </c>
      <c r="F5577" s="1" t="s">
        <v>9511</v>
      </c>
      <c r="G5577" s="1" t="s">
        <v>49339</v>
      </c>
      <c r="H5577" s="1" t="s">
        <v>49340</v>
      </c>
      <c r="I5577" s="1" t="s">
        <v>49341</v>
      </c>
      <c r="J5577" s="1"/>
    </row>
    <row r="5578" spans="1:10" x14ac:dyDescent="0.2">
      <c r="A5578">
        <v>3968</v>
      </c>
      <c r="B5578" s="1" t="s">
        <v>13977</v>
      </c>
      <c r="C5578" s="1" t="s">
        <v>11388</v>
      </c>
      <c r="D5578" s="1" t="s">
        <v>9510</v>
      </c>
      <c r="E5578" s="1" t="s">
        <v>36544</v>
      </c>
      <c r="F5578" s="1" t="s">
        <v>9511</v>
      </c>
      <c r="G5578" s="1" t="s">
        <v>49342</v>
      </c>
      <c r="H5578" s="1" t="s">
        <v>49343</v>
      </c>
      <c r="I5578" s="1" t="s">
        <v>49344</v>
      </c>
      <c r="J5578" s="1"/>
    </row>
    <row r="5579" spans="1:10" x14ac:dyDescent="0.2">
      <c r="A5579">
        <v>10698</v>
      </c>
      <c r="B5579" s="1" t="s">
        <v>13977</v>
      </c>
      <c r="C5579" s="1" t="s">
        <v>4976</v>
      </c>
      <c r="D5579" s="1" t="s">
        <v>36544</v>
      </c>
      <c r="E5579" s="1" t="s">
        <v>9510</v>
      </c>
      <c r="F5579" s="1" t="s">
        <v>9511</v>
      </c>
      <c r="G5579" s="1" t="s">
        <v>8861</v>
      </c>
      <c r="H5579" s="1" t="s">
        <v>49345</v>
      </c>
      <c r="I5579" s="1" t="s">
        <v>49346</v>
      </c>
      <c r="J5579" s="1"/>
    </row>
    <row r="5580" spans="1:10" x14ac:dyDescent="0.2">
      <c r="A5580">
        <v>24360</v>
      </c>
      <c r="B5580" s="1" t="s">
        <v>13977</v>
      </c>
      <c r="C5580" s="1" t="s">
        <v>4976</v>
      </c>
      <c r="D5580" s="1" t="s">
        <v>36557</v>
      </c>
      <c r="E5580" s="1" t="s">
        <v>9510</v>
      </c>
      <c r="F5580" s="1" t="s">
        <v>9511</v>
      </c>
      <c r="G5580" s="1" t="s">
        <v>49347</v>
      </c>
      <c r="H5580" s="1" t="s">
        <v>49348</v>
      </c>
      <c r="I5580" s="1" t="s">
        <v>49349</v>
      </c>
      <c r="J5580" s="1"/>
    </row>
    <row r="5581" spans="1:10" x14ac:dyDescent="0.2">
      <c r="A5581">
        <v>13882</v>
      </c>
      <c r="B5581" s="1" t="s">
        <v>13977</v>
      </c>
      <c r="C5581" s="1" t="s">
        <v>4976</v>
      </c>
      <c r="D5581" s="1" t="s">
        <v>36544</v>
      </c>
      <c r="E5581" s="1" t="s">
        <v>9510</v>
      </c>
      <c r="F5581" s="1" t="s">
        <v>9511</v>
      </c>
      <c r="G5581" s="1" t="s">
        <v>49350</v>
      </c>
      <c r="H5581" s="1" t="s">
        <v>49345</v>
      </c>
      <c r="I5581" s="1" t="s">
        <v>49351</v>
      </c>
      <c r="J5581" s="1"/>
    </row>
    <row r="5582" spans="1:10" x14ac:dyDescent="0.2">
      <c r="A5582">
        <v>4851</v>
      </c>
      <c r="B5582" s="1" t="s">
        <v>13977</v>
      </c>
      <c r="C5582" s="1" t="s">
        <v>4976</v>
      </c>
      <c r="D5582" s="1" t="s">
        <v>36544</v>
      </c>
      <c r="E5582" s="1" t="s">
        <v>9510</v>
      </c>
      <c r="F5582" s="1" t="s">
        <v>9511</v>
      </c>
      <c r="G5582" s="1" t="s">
        <v>49352</v>
      </c>
      <c r="H5582" s="1" t="s">
        <v>49345</v>
      </c>
      <c r="I5582" s="1" t="s">
        <v>42</v>
      </c>
      <c r="J5582" s="1"/>
    </row>
    <row r="5583" spans="1:10" x14ac:dyDescent="0.2">
      <c r="A5583">
        <v>20557</v>
      </c>
      <c r="B5583" s="1" t="s">
        <v>13977</v>
      </c>
      <c r="C5583" s="1" t="s">
        <v>4976</v>
      </c>
      <c r="D5583" s="1" t="s">
        <v>36557</v>
      </c>
      <c r="E5583" s="1" t="s">
        <v>9510</v>
      </c>
      <c r="F5583" s="1" t="s">
        <v>9511</v>
      </c>
      <c r="G5583" s="1" t="s">
        <v>49353</v>
      </c>
      <c r="H5583" s="1" t="s">
        <v>49348</v>
      </c>
      <c r="I5583" s="1" t="s">
        <v>42</v>
      </c>
      <c r="J5583" s="1"/>
    </row>
    <row r="5584" spans="1:10" x14ac:dyDescent="0.2">
      <c r="A5584">
        <v>40977</v>
      </c>
      <c r="B5584" s="1" t="s">
        <v>13977</v>
      </c>
      <c r="C5584" s="1" t="s">
        <v>4736</v>
      </c>
      <c r="D5584" s="1" t="s">
        <v>10176</v>
      </c>
      <c r="E5584" s="1" t="s">
        <v>49354</v>
      </c>
      <c r="F5584" s="1" t="s">
        <v>10177</v>
      </c>
      <c r="G5584" s="1" t="s">
        <v>49355</v>
      </c>
      <c r="H5584" s="1" t="s">
        <v>49356</v>
      </c>
      <c r="I5584" s="1" t="s">
        <v>49357</v>
      </c>
      <c r="J5584" s="1"/>
    </row>
    <row r="5585" spans="1:10" x14ac:dyDescent="0.2">
      <c r="A5585">
        <v>17486</v>
      </c>
      <c r="B5585" s="1" t="s">
        <v>13977</v>
      </c>
      <c r="C5585" s="1" t="s">
        <v>4736</v>
      </c>
      <c r="D5585" s="1" t="s">
        <v>10176</v>
      </c>
      <c r="E5585" s="1" t="s">
        <v>42612</v>
      </c>
      <c r="F5585" s="1" t="s">
        <v>10177</v>
      </c>
      <c r="G5585" s="1" t="s">
        <v>5185</v>
      </c>
      <c r="H5585" s="1" t="s">
        <v>49358</v>
      </c>
      <c r="I5585" s="1" t="s">
        <v>49359</v>
      </c>
      <c r="J5585" s="1"/>
    </row>
    <row r="5586" spans="1:10" x14ac:dyDescent="0.2">
      <c r="A5586">
        <v>4685</v>
      </c>
      <c r="B5586" s="1" t="s">
        <v>13977</v>
      </c>
      <c r="C5586" s="1" t="s">
        <v>4736</v>
      </c>
      <c r="D5586" s="1" t="s">
        <v>10175</v>
      </c>
      <c r="E5586" s="1" t="s">
        <v>39467</v>
      </c>
      <c r="F5586" s="1" t="s">
        <v>10177</v>
      </c>
      <c r="G5586" s="1" t="s">
        <v>49360</v>
      </c>
      <c r="H5586" s="1" t="s">
        <v>49361</v>
      </c>
      <c r="I5586" s="1" t="s">
        <v>49362</v>
      </c>
      <c r="J5586" s="1"/>
    </row>
    <row r="5587" spans="1:10" x14ac:dyDescent="0.2">
      <c r="A5587">
        <v>20048</v>
      </c>
      <c r="B5587" s="1" t="s">
        <v>13977</v>
      </c>
      <c r="C5587" s="1" t="s">
        <v>4736</v>
      </c>
      <c r="D5587" s="1" t="s">
        <v>10176</v>
      </c>
      <c r="E5587" s="1" t="s">
        <v>38297</v>
      </c>
      <c r="F5587" s="1" t="s">
        <v>10177</v>
      </c>
      <c r="G5587" s="1" t="s">
        <v>49363</v>
      </c>
      <c r="H5587" s="1" t="s">
        <v>49364</v>
      </c>
      <c r="I5587" s="1" t="s">
        <v>49365</v>
      </c>
      <c r="J5587" s="1"/>
    </row>
    <row r="5588" spans="1:10" x14ac:dyDescent="0.2">
      <c r="A5588">
        <v>28059</v>
      </c>
      <c r="B5588" s="1" t="s">
        <v>13977</v>
      </c>
      <c r="C5588" s="1" t="s">
        <v>4736</v>
      </c>
      <c r="D5588" s="1" t="s">
        <v>10175</v>
      </c>
      <c r="E5588" s="1" t="s">
        <v>48753</v>
      </c>
      <c r="F5588" s="1" t="s">
        <v>10177</v>
      </c>
      <c r="G5588" s="1" t="s">
        <v>49366</v>
      </c>
      <c r="H5588" s="1" t="s">
        <v>49367</v>
      </c>
      <c r="I5588" s="1" t="s">
        <v>49368</v>
      </c>
      <c r="J5588" s="1"/>
    </row>
    <row r="5589" spans="1:10" x14ac:dyDescent="0.2">
      <c r="A5589">
        <v>4105</v>
      </c>
      <c r="B5589" s="1" t="s">
        <v>13977</v>
      </c>
      <c r="C5589" s="1" t="s">
        <v>4736</v>
      </c>
      <c r="D5589" s="1" t="s">
        <v>10175</v>
      </c>
      <c r="E5589" s="1" t="s">
        <v>49369</v>
      </c>
      <c r="F5589" s="1" t="s">
        <v>10177</v>
      </c>
      <c r="G5589" s="1" t="s">
        <v>49370</v>
      </c>
      <c r="H5589" s="1" t="s">
        <v>49371</v>
      </c>
      <c r="I5589" s="1" t="s">
        <v>49372</v>
      </c>
      <c r="J5589" s="1"/>
    </row>
    <row r="5590" spans="1:10" x14ac:dyDescent="0.2">
      <c r="A5590">
        <v>34989</v>
      </c>
      <c r="B5590" s="1" t="s">
        <v>13977</v>
      </c>
      <c r="C5590" s="1" t="s">
        <v>4736</v>
      </c>
      <c r="D5590" s="1" t="s">
        <v>10176</v>
      </c>
      <c r="E5590" s="1" t="s">
        <v>35870</v>
      </c>
      <c r="F5590" s="1" t="s">
        <v>10177</v>
      </c>
      <c r="G5590" s="1" t="s">
        <v>13306</v>
      </c>
      <c r="H5590" s="1" t="s">
        <v>49373</v>
      </c>
      <c r="I5590" s="1" t="s">
        <v>49374</v>
      </c>
      <c r="J5590" s="1"/>
    </row>
    <row r="5591" spans="1:10" x14ac:dyDescent="0.2">
      <c r="A5591">
        <v>15688</v>
      </c>
      <c r="B5591" s="1" t="s">
        <v>13977</v>
      </c>
      <c r="C5591" s="1" t="s">
        <v>4736</v>
      </c>
      <c r="D5591" s="1" t="s">
        <v>10175</v>
      </c>
      <c r="E5591" s="1" t="s">
        <v>49375</v>
      </c>
      <c r="F5591" s="1" t="s">
        <v>10177</v>
      </c>
      <c r="G5591" s="1" t="s">
        <v>49376</v>
      </c>
      <c r="H5591" s="1" t="s">
        <v>49377</v>
      </c>
      <c r="I5591" s="1" t="s">
        <v>49378</v>
      </c>
      <c r="J5591" s="1"/>
    </row>
    <row r="5592" spans="1:10" x14ac:dyDescent="0.2">
      <c r="A5592">
        <v>42505</v>
      </c>
      <c r="B5592" s="1" t="s">
        <v>13977</v>
      </c>
      <c r="C5592" s="1" t="s">
        <v>4736</v>
      </c>
      <c r="D5592" s="1" t="s">
        <v>10175</v>
      </c>
      <c r="E5592" s="1" t="s">
        <v>39014</v>
      </c>
      <c r="F5592" s="1" t="s">
        <v>10177</v>
      </c>
      <c r="G5592" s="1" t="s">
        <v>49379</v>
      </c>
      <c r="H5592" s="1" t="s">
        <v>49380</v>
      </c>
      <c r="I5592" s="1" t="s">
        <v>49381</v>
      </c>
      <c r="J5592" s="1"/>
    </row>
    <row r="5593" spans="1:10" x14ac:dyDescent="0.2">
      <c r="A5593">
        <v>24157</v>
      </c>
      <c r="B5593" s="1" t="s">
        <v>13977</v>
      </c>
      <c r="C5593" s="1" t="s">
        <v>4736</v>
      </c>
      <c r="D5593" s="1" t="s">
        <v>10176</v>
      </c>
      <c r="E5593" s="1" t="s">
        <v>45875</v>
      </c>
      <c r="F5593" s="1" t="s">
        <v>10177</v>
      </c>
      <c r="G5593" s="1" t="s">
        <v>49382</v>
      </c>
      <c r="H5593" s="1" t="s">
        <v>49383</v>
      </c>
      <c r="I5593" s="1" t="s">
        <v>49384</v>
      </c>
      <c r="J5593" s="1"/>
    </row>
    <row r="5594" spans="1:10" x14ac:dyDescent="0.2">
      <c r="A5594">
        <v>53202</v>
      </c>
      <c r="B5594" s="1" t="s">
        <v>13977</v>
      </c>
      <c r="C5594" s="1" t="s">
        <v>4736</v>
      </c>
      <c r="D5594" s="1" t="s">
        <v>10175</v>
      </c>
      <c r="E5594" s="1" t="s">
        <v>42556</v>
      </c>
      <c r="F5594" s="1" t="s">
        <v>10177</v>
      </c>
      <c r="G5594" s="1" t="s">
        <v>49385</v>
      </c>
      <c r="H5594" s="1" t="s">
        <v>49386</v>
      </c>
      <c r="I5594" s="1" t="s">
        <v>49387</v>
      </c>
      <c r="J5594" s="1"/>
    </row>
    <row r="5595" spans="1:10" x14ac:dyDescent="0.2">
      <c r="A5595">
        <v>42246</v>
      </c>
      <c r="B5595" s="1" t="s">
        <v>13977</v>
      </c>
      <c r="C5595" s="1" t="s">
        <v>4736</v>
      </c>
      <c r="D5595" s="1" t="s">
        <v>10175</v>
      </c>
      <c r="E5595" s="1" t="s">
        <v>49388</v>
      </c>
      <c r="F5595" s="1" t="s">
        <v>10177</v>
      </c>
      <c r="G5595" s="1" t="s">
        <v>49389</v>
      </c>
      <c r="H5595" s="1" t="s">
        <v>49390</v>
      </c>
      <c r="I5595" s="1" t="s">
        <v>49391</v>
      </c>
      <c r="J5595" s="1"/>
    </row>
    <row r="5596" spans="1:10" x14ac:dyDescent="0.2">
      <c r="A5596">
        <v>12653</v>
      </c>
      <c r="B5596" s="1" t="s">
        <v>13977</v>
      </c>
      <c r="C5596" s="1" t="s">
        <v>4736</v>
      </c>
      <c r="D5596" s="1" t="s">
        <v>10175</v>
      </c>
      <c r="E5596" s="1" t="s">
        <v>48753</v>
      </c>
      <c r="F5596" s="1" t="s">
        <v>10177</v>
      </c>
      <c r="G5596" s="1" t="s">
        <v>49392</v>
      </c>
      <c r="H5596" s="1" t="s">
        <v>49367</v>
      </c>
      <c r="I5596" s="1" t="s">
        <v>49393</v>
      </c>
      <c r="J5596" s="1"/>
    </row>
    <row r="5597" spans="1:10" x14ac:dyDescent="0.2">
      <c r="A5597">
        <v>30384</v>
      </c>
      <c r="B5597" s="1" t="s">
        <v>13977</v>
      </c>
      <c r="C5597" s="1" t="s">
        <v>4736</v>
      </c>
      <c r="D5597" s="1" t="s">
        <v>10176</v>
      </c>
      <c r="E5597" s="1" t="s">
        <v>39289</v>
      </c>
      <c r="F5597" s="1" t="s">
        <v>10177</v>
      </c>
      <c r="G5597" s="1" t="s">
        <v>49394</v>
      </c>
      <c r="H5597" s="1" t="s">
        <v>49395</v>
      </c>
      <c r="I5597" s="1" t="s">
        <v>49396</v>
      </c>
      <c r="J5597" s="1"/>
    </row>
    <row r="5598" spans="1:10" x14ac:dyDescent="0.2">
      <c r="A5598">
        <v>43870</v>
      </c>
      <c r="B5598" s="1" t="s">
        <v>13977</v>
      </c>
      <c r="C5598" s="1" t="s">
        <v>4736</v>
      </c>
      <c r="D5598" s="1" t="s">
        <v>10175</v>
      </c>
      <c r="E5598" s="1" t="s">
        <v>49397</v>
      </c>
      <c r="F5598" s="1" t="s">
        <v>10177</v>
      </c>
      <c r="G5598" s="1" t="s">
        <v>49398</v>
      </c>
      <c r="H5598" s="1" t="s">
        <v>49399</v>
      </c>
      <c r="I5598" s="1" t="s">
        <v>49400</v>
      </c>
      <c r="J5598" s="1"/>
    </row>
    <row r="5599" spans="1:10" x14ac:dyDescent="0.2">
      <c r="A5599">
        <v>6067</v>
      </c>
      <c r="B5599" s="1" t="s">
        <v>13977</v>
      </c>
      <c r="C5599" s="1" t="s">
        <v>4736</v>
      </c>
      <c r="D5599" s="1" t="s">
        <v>10175</v>
      </c>
      <c r="E5599" s="1" t="s">
        <v>49401</v>
      </c>
      <c r="F5599" s="1" t="s">
        <v>10177</v>
      </c>
      <c r="G5599" s="1" t="s">
        <v>49402</v>
      </c>
      <c r="H5599" s="1" t="s">
        <v>49403</v>
      </c>
      <c r="I5599" s="1" t="s">
        <v>49404</v>
      </c>
      <c r="J5599" s="1"/>
    </row>
    <row r="5600" spans="1:10" x14ac:dyDescent="0.2">
      <c r="A5600">
        <v>53400</v>
      </c>
      <c r="B5600" s="1" t="s">
        <v>13977</v>
      </c>
      <c r="C5600" s="1" t="s">
        <v>4736</v>
      </c>
      <c r="D5600" s="1" t="s">
        <v>10175</v>
      </c>
      <c r="E5600" s="1" t="s">
        <v>49405</v>
      </c>
      <c r="F5600" s="1" t="s">
        <v>10177</v>
      </c>
      <c r="G5600" s="1" t="s">
        <v>6715</v>
      </c>
      <c r="H5600" s="1" t="s">
        <v>49406</v>
      </c>
      <c r="I5600" s="1" t="s">
        <v>49407</v>
      </c>
      <c r="J5600" s="1"/>
    </row>
    <row r="5601" spans="1:10" x14ac:dyDescent="0.2">
      <c r="A5601">
        <v>28091</v>
      </c>
      <c r="B5601" s="1" t="s">
        <v>13977</v>
      </c>
      <c r="C5601" s="1" t="s">
        <v>4736</v>
      </c>
      <c r="D5601" s="1" t="s">
        <v>10176</v>
      </c>
      <c r="E5601" s="1" t="s">
        <v>38297</v>
      </c>
      <c r="F5601" s="1" t="s">
        <v>10177</v>
      </c>
      <c r="G5601" s="1" t="s">
        <v>49408</v>
      </c>
      <c r="H5601" s="1" t="s">
        <v>49364</v>
      </c>
      <c r="I5601" s="1" t="s">
        <v>42</v>
      </c>
      <c r="J5601" s="1"/>
    </row>
    <row r="5602" spans="1:10" x14ac:dyDescent="0.2">
      <c r="A5602">
        <v>52625</v>
      </c>
      <c r="B5602" s="1" t="s">
        <v>13977</v>
      </c>
      <c r="C5602" s="1" t="s">
        <v>4736</v>
      </c>
      <c r="D5602" s="1" t="s">
        <v>36942</v>
      </c>
      <c r="E5602" s="1" t="s">
        <v>10175</v>
      </c>
      <c r="F5602" s="1" t="s">
        <v>10177</v>
      </c>
      <c r="G5602" s="1" t="s">
        <v>49409</v>
      </c>
      <c r="H5602" s="1" t="s">
        <v>49410</v>
      </c>
      <c r="I5602" s="1" t="s">
        <v>49411</v>
      </c>
      <c r="J5602" s="1"/>
    </row>
    <row r="5603" spans="1:10" x14ac:dyDescent="0.2">
      <c r="A5603">
        <v>7189</v>
      </c>
      <c r="B5603" s="1" t="s">
        <v>13977</v>
      </c>
      <c r="C5603" s="1" t="s">
        <v>4736</v>
      </c>
      <c r="D5603" s="1" t="s">
        <v>10175</v>
      </c>
      <c r="E5603" s="1" t="s">
        <v>41647</v>
      </c>
      <c r="F5603" s="1" t="s">
        <v>10177</v>
      </c>
      <c r="G5603" s="1" t="s">
        <v>49412</v>
      </c>
      <c r="H5603" s="1" t="s">
        <v>49413</v>
      </c>
      <c r="I5603" s="1" t="s">
        <v>49414</v>
      </c>
      <c r="J5603" s="1"/>
    </row>
    <row r="5604" spans="1:10" x14ac:dyDescent="0.2">
      <c r="A5604">
        <v>34076</v>
      </c>
      <c r="B5604" s="1" t="s">
        <v>13977</v>
      </c>
      <c r="C5604" s="1" t="s">
        <v>4736</v>
      </c>
      <c r="D5604" s="1" t="s">
        <v>10175</v>
      </c>
      <c r="E5604" s="1" t="s">
        <v>49415</v>
      </c>
      <c r="F5604" s="1" t="s">
        <v>10177</v>
      </c>
      <c r="G5604" s="1" t="s">
        <v>49416</v>
      </c>
      <c r="H5604" s="1" t="s">
        <v>49417</v>
      </c>
      <c r="I5604" s="1" t="s">
        <v>49418</v>
      </c>
      <c r="J5604" s="1"/>
    </row>
    <row r="5605" spans="1:10" x14ac:dyDescent="0.2">
      <c r="A5605">
        <v>37108</v>
      </c>
      <c r="B5605" s="1" t="s">
        <v>13977</v>
      </c>
      <c r="C5605" s="1" t="s">
        <v>4736</v>
      </c>
      <c r="D5605" s="1" t="s">
        <v>10175</v>
      </c>
      <c r="E5605" s="1" t="s">
        <v>35940</v>
      </c>
      <c r="F5605" s="1" t="s">
        <v>10177</v>
      </c>
      <c r="G5605" s="1" t="s">
        <v>49419</v>
      </c>
      <c r="H5605" s="1" t="s">
        <v>49420</v>
      </c>
      <c r="I5605" s="1" t="s">
        <v>49421</v>
      </c>
      <c r="J5605" s="1"/>
    </row>
    <row r="5606" spans="1:10" x14ac:dyDescent="0.2">
      <c r="A5606">
        <v>3132</v>
      </c>
      <c r="B5606" s="1" t="s">
        <v>13977</v>
      </c>
      <c r="C5606" s="1" t="s">
        <v>4736</v>
      </c>
      <c r="D5606" s="1" t="s">
        <v>10175</v>
      </c>
      <c r="E5606" s="1" t="s">
        <v>49422</v>
      </c>
      <c r="F5606" s="1" t="s">
        <v>10177</v>
      </c>
      <c r="G5606" s="1" t="s">
        <v>49423</v>
      </c>
      <c r="H5606" s="1" t="s">
        <v>49424</v>
      </c>
      <c r="I5606" s="1" t="s">
        <v>49425</v>
      </c>
      <c r="J5606" s="1"/>
    </row>
    <row r="5607" spans="1:10" x14ac:dyDescent="0.2">
      <c r="A5607">
        <v>29059</v>
      </c>
      <c r="B5607" s="1" t="s">
        <v>13977</v>
      </c>
      <c r="C5607" s="1" t="s">
        <v>4736</v>
      </c>
      <c r="D5607" s="1" t="s">
        <v>10175</v>
      </c>
      <c r="E5607" s="1" t="s">
        <v>39060</v>
      </c>
      <c r="F5607" s="1" t="s">
        <v>10177</v>
      </c>
      <c r="G5607" s="1" t="s">
        <v>49426</v>
      </c>
      <c r="H5607" s="1" t="s">
        <v>49427</v>
      </c>
      <c r="I5607" s="1" t="s">
        <v>42</v>
      </c>
      <c r="J5607" s="1"/>
    </row>
    <row r="5608" spans="1:10" x14ac:dyDescent="0.2">
      <c r="A5608">
        <v>11993</v>
      </c>
      <c r="B5608" s="1" t="s">
        <v>13977</v>
      </c>
      <c r="C5608" s="1" t="s">
        <v>4736</v>
      </c>
      <c r="D5608" s="1" t="s">
        <v>10175</v>
      </c>
      <c r="E5608" s="1" t="s">
        <v>37430</v>
      </c>
      <c r="F5608" s="1" t="s">
        <v>10177</v>
      </c>
      <c r="G5608" s="1" t="s">
        <v>49428</v>
      </c>
      <c r="H5608" s="1" t="s">
        <v>49429</v>
      </c>
      <c r="I5608" s="1" t="s">
        <v>49430</v>
      </c>
      <c r="J5608" s="1"/>
    </row>
    <row r="5609" spans="1:10" x14ac:dyDescent="0.2">
      <c r="A5609">
        <v>22770</v>
      </c>
      <c r="B5609" s="1" t="s">
        <v>13977</v>
      </c>
      <c r="C5609" s="1" t="s">
        <v>4736</v>
      </c>
      <c r="D5609" s="1" t="s">
        <v>10176</v>
      </c>
      <c r="E5609" s="1" t="s">
        <v>38297</v>
      </c>
      <c r="F5609" s="1" t="s">
        <v>10177</v>
      </c>
      <c r="G5609" s="1" t="s">
        <v>49431</v>
      </c>
      <c r="H5609" s="1" t="s">
        <v>49364</v>
      </c>
      <c r="I5609" s="1" t="s">
        <v>49432</v>
      </c>
      <c r="J5609" s="1"/>
    </row>
    <row r="5610" spans="1:10" x14ac:dyDescent="0.2">
      <c r="A5610">
        <v>34534</v>
      </c>
      <c r="B5610" s="1" t="s">
        <v>13977</v>
      </c>
      <c r="C5610" s="1" t="s">
        <v>4736</v>
      </c>
      <c r="D5610" s="1" t="s">
        <v>10175</v>
      </c>
      <c r="E5610" s="1" t="s">
        <v>38620</v>
      </c>
      <c r="F5610" s="1" t="s">
        <v>10177</v>
      </c>
      <c r="G5610" s="1" t="s">
        <v>49433</v>
      </c>
      <c r="H5610" s="1" t="s">
        <v>49434</v>
      </c>
      <c r="I5610" s="1" t="s">
        <v>49435</v>
      </c>
      <c r="J5610" s="1"/>
    </row>
    <row r="5611" spans="1:10" x14ac:dyDescent="0.2">
      <c r="A5611">
        <v>33950</v>
      </c>
      <c r="B5611" s="1" t="s">
        <v>13977</v>
      </c>
      <c r="C5611" s="1" t="s">
        <v>4736</v>
      </c>
      <c r="D5611" s="1" t="s">
        <v>10175</v>
      </c>
      <c r="E5611" s="1" t="s">
        <v>43126</v>
      </c>
      <c r="F5611" s="1" t="s">
        <v>10177</v>
      </c>
      <c r="G5611" s="1" t="s">
        <v>49436</v>
      </c>
      <c r="H5611" s="1" t="s">
        <v>49437</v>
      </c>
      <c r="I5611" s="1" t="s">
        <v>49438</v>
      </c>
      <c r="J5611" s="1"/>
    </row>
    <row r="5612" spans="1:10" x14ac:dyDescent="0.2">
      <c r="A5612">
        <v>37295</v>
      </c>
      <c r="B5612" s="1" t="s">
        <v>13977</v>
      </c>
      <c r="C5612" s="1" t="s">
        <v>4736</v>
      </c>
      <c r="D5612" s="1" t="s">
        <v>10175</v>
      </c>
      <c r="E5612" s="1" t="s">
        <v>7401</v>
      </c>
      <c r="F5612" s="1" t="s">
        <v>10177</v>
      </c>
      <c r="G5612" s="1" t="s">
        <v>49439</v>
      </c>
      <c r="H5612" s="1" t="s">
        <v>49440</v>
      </c>
      <c r="I5612" s="1" t="s">
        <v>34968</v>
      </c>
      <c r="J5612" s="1"/>
    </row>
    <row r="5613" spans="1:10" x14ac:dyDescent="0.2">
      <c r="A5613">
        <v>18339</v>
      </c>
      <c r="B5613" s="1" t="s">
        <v>13977</v>
      </c>
      <c r="C5613" s="1" t="s">
        <v>4736</v>
      </c>
      <c r="D5613" s="1" t="s">
        <v>10175</v>
      </c>
      <c r="E5613" s="1" t="s">
        <v>49388</v>
      </c>
      <c r="F5613" s="1" t="s">
        <v>10177</v>
      </c>
      <c r="G5613" s="1" t="s">
        <v>49441</v>
      </c>
      <c r="H5613" s="1" t="s">
        <v>49390</v>
      </c>
      <c r="I5613" s="1" t="s">
        <v>49442</v>
      </c>
      <c r="J5613" s="1"/>
    </row>
    <row r="5614" spans="1:10" x14ac:dyDescent="0.2">
      <c r="A5614">
        <v>37179</v>
      </c>
      <c r="B5614" s="1" t="s">
        <v>13977</v>
      </c>
      <c r="C5614" s="1" t="s">
        <v>4736</v>
      </c>
      <c r="D5614" s="1" t="s">
        <v>10175</v>
      </c>
      <c r="E5614" s="1" t="s">
        <v>35153</v>
      </c>
      <c r="F5614" s="1" t="s">
        <v>10177</v>
      </c>
      <c r="G5614" s="1" t="s">
        <v>49443</v>
      </c>
      <c r="H5614" s="1" t="s">
        <v>49444</v>
      </c>
      <c r="I5614" s="1" t="s">
        <v>49445</v>
      </c>
      <c r="J5614" s="1"/>
    </row>
    <row r="5615" spans="1:10" x14ac:dyDescent="0.2">
      <c r="A5615">
        <v>53205</v>
      </c>
      <c r="B5615" s="1" t="s">
        <v>13977</v>
      </c>
      <c r="C5615" s="1" t="s">
        <v>4736</v>
      </c>
      <c r="D5615" s="1" t="s">
        <v>10176</v>
      </c>
      <c r="E5615" s="1" t="s">
        <v>38278</v>
      </c>
      <c r="F5615" s="1" t="s">
        <v>10177</v>
      </c>
      <c r="G5615" s="1" t="s">
        <v>49446</v>
      </c>
      <c r="H5615" s="1" t="s">
        <v>49447</v>
      </c>
      <c r="I5615" s="1" t="s">
        <v>42</v>
      </c>
      <c r="J5615" s="1"/>
    </row>
    <row r="5616" spans="1:10" x14ac:dyDescent="0.2">
      <c r="A5616">
        <v>50122</v>
      </c>
      <c r="B5616" s="1" t="s">
        <v>13977</v>
      </c>
      <c r="C5616" s="1" t="s">
        <v>4736</v>
      </c>
      <c r="D5616" s="1" t="s">
        <v>10175</v>
      </c>
      <c r="E5616" s="1" t="s">
        <v>36988</v>
      </c>
      <c r="F5616" s="1" t="s">
        <v>10177</v>
      </c>
      <c r="G5616" s="1" t="s">
        <v>49448</v>
      </c>
      <c r="H5616" s="1" t="s">
        <v>49449</v>
      </c>
      <c r="I5616" s="1" t="s">
        <v>39434</v>
      </c>
      <c r="J5616" s="1"/>
    </row>
    <row r="5617" spans="1:10" x14ac:dyDescent="0.2">
      <c r="A5617">
        <v>1477</v>
      </c>
      <c r="B5617" s="1" t="s">
        <v>13977</v>
      </c>
      <c r="C5617" s="1" t="s">
        <v>4736</v>
      </c>
      <c r="D5617" s="1" t="s">
        <v>10175</v>
      </c>
      <c r="E5617" s="1" t="s">
        <v>35786</v>
      </c>
      <c r="F5617" s="1" t="s">
        <v>10177</v>
      </c>
      <c r="G5617" s="1" t="s">
        <v>49450</v>
      </c>
      <c r="H5617" s="1" t="s">
        <v>49451</v>
      </c>
      <c r="I5617" s="1" t="s">
        <v>49452</v>
      </c>
      <c r="J5617" s="1"/>
    </row>
    <row r="5618" spans="1:10" x14ac:dyDescent="0.2">
      <c r="A5618">
        <v>10501</v>
      </c>
      <c r="B5618" s="1" t="s">
        <v>13977</v>
      </c>
      <c r="C5618" s="1" t="s">
        <v>4736</v>
      </c>
      <c r="D5618" s="1" t="s">
        <v>10175</v>
      </c>
      <c r="E5618" s="1" t="s">
        <v>35870</v>
      </c>
      <c r="F5618" s="1" t="s">
        <v>10177</v>
      </c>
      <c r="G5618" s="1" t="s">
        <v>49453</v>
      </c>
      <c r="H5618" s="1" t="s">
        <v>49454</v>
      </c>
      <c r="I5618" s="1" t="s">
        <v>49455</v>
      </c>
      <c r="J5618" s="1"/>
    </row>
    <row r="5619" spans="1:10" x14ac:dyDescent="0.2">
      <c r="A5619">
        <v>7309</v>
      </c>
      <c r="B5619" s="1" t="s">
        <v>13977</v>
      </c>
      <c r="C5619" s="1" t="s">
        <v>4736</v>
      </c>
      <c r="D5619" s="1" t="s">
        <v>10176</v>
      </c>
      <c r="E5619" s="1" t="s">
        <v>35578</v>
      </c>
      <c r="F5619" s="1" t="s">
        <v>10177</v>
      </c>
      <c r="G5619" s="1" t="s">
        <v>49456</v>
      </c>
      <c r="H5619" s="1" t="s">
        <v>49457</v>
      </c>
      <c r="I5619" s="1" t="s">
        <v>42</v>
      </c>
      <c r="J5619" s="1"/>
    </row>
    <row r="5620" spans="1:10" x14ac:dyDescent="0.2">
      <c r="A5620">
        <v>10368</v>
      </c>
      <c r="B5620" s="1" t="s">
        <v>13977</v>
      </c>
      <c r="C5620" s="1" t="s">
        <v>4736</v>
      </c>
      <c r="D5620" s="1" t="s">
        <v>10176</v>
      </c>
      <c r="E5620" s="1" t="s">
        <v>37430</v>
      </c>
      <c r="F5620" s="1" t="s">
        <v>10177</v>
      </c>
      <c r="G5620" s="1" t="s">
        <v>49458</v>
      </c>
      <c r="H5620" s="1" t="s">
        <v>49459</v>
      </c>
      <c r="I5620" s="1" t="s">
        <v>42</v>
      </c>
      <c r="J5620" s="1"/>
    </row>
    <row r="5621" spans="1:10" x14ac:dyDescent="0.2">
      <c r="A5621">
        <v>41921</v>
      </c>
      <c r="B5621" s="1" t="s">
        <v>13977</v>
      </c>
      <c r="C5621" s="1" t="s">
        <v>4736</v>
      </c>
      <c r="D5621" s="1" t="s">
        <v>10176</v>
      </c>
      <c r="E5621" s="1" t="s">
        <v>49460</v>
      </c>
      <c r="F5621" s="1" t="s">
        <v>10177</v>
      </c>
      <c r="G5621" s="1" t="s">
        <v>49461</v>
      </c>
      <c r="H5621" s="1" t="s">
        <v>49462</v>
      </c>
      <c r="I5621" s="1" t="s">
        <v>49463</v>
      </c>
      <c r="J5621" s="1"/>
    </row>
    <row r="5622" spans="1:10" x14ac:dyDescent="0.2">
      <c r="A5622">
        <v>1207</v>
      </c>
      <c r="B5622" s="1" t="s">
        <v>13977</v>
      </c>
      <c r="C5622" s="1" t="s">
        <v>4736</v>
      </c>
      <c r="D5622" s="1" t="s">
        <v>10175</v>
      </c>
      <c r="E5622" s="1" t="s">
        <v>49464</v>
      </c>
      <c r="F5622" s="1" t="s">
        <v>10177</v>
      </c>
      <c r="G5622" s="1" t="s">
        <v>49465</v>
      </c>
      <c r="H5622" s="1" t="s">
        <v>49466</v>
      </c>
      <c r="I5622" s="1" t="s">
        <v>49467</v>
      </c>
      <c r="J5622" s="1"/>
    </row>
    <row r="5623" spans="1:10" x14ac:dyDescent="0.2">
      <c r="A5623">
        <v>21060</v>
      </c>
      <c r="B5623" s="1" t="s">
        <v>13977</v>
      </c>
      <c r="C5623" s="1" t="s">
        <v>4736</v>
      </c>
      <c r="D5623" s="1" t="s">
        <v>10175</v>
      </c>
      <c r="E5623" s="1" t="s">
        <v>49468</v>
      </c>
      <c r="F5623" s="1" t="s">
        <v>10177</v>
      </c>
      <c r="G5623" s="1" t="s">
        <v>49469</v>
      </c>
      <c r="H5623" s="1" t="s">
        <v>49470</v>
      </c>
      <c r="I5623" s="1" t="s">
        <v>49471</v>
      </c>
      <c r="J5623" s="1"/>
    </row>
    <row r="5624" spans="1:10" x14ac:dyDescent="0.2">
      <c r="A5624">
        <v>34990</v>
      </c>
      <c r="B5624" s="1" t="s">
        <v>13977</v>
      </c>
      <c r="C5624" s="1" t="s">
        <v>4736</v>
      </c>
      <c r="D5624" s="1" t="s">
        <v>10176</v>
      </c>
      <c r="E5624" s="1" t="s">
        <v>43229</v>
      </c>
      <c r="F5624" s="1" t="s">
        <v>10177</v>
      </c>
      <c r="G5624" s="1" t="s">
        <v>13306</v>
      </c>
      <c r="H5624" s="1" t="s">
        <v>49472</v>
      </c>
      <c r="I5624" s="1" t="s">
        <v>49473</v>
      </c>
      <c r="J5624" s="1"/>
    </row>
    <row r="5625" spans="1:10" x14ac:dyDescent="0.2">
      <c r="A5625">
        <v>14890</v>
      </c>
      <c r="B5625" s="1" t="s">
        <v>13977</v>
      </c>
      <c r="C5625" s="1" t="s">
        <v>4736</v>
      </c>
      <c r="D5625" s="1" t="s">
        <v>10176</v>
      </c>
      <c r="E5625" s="1" t="s">
        <v>49474</v>
      </c>
      <c r="F5625" s="1" t="s">
        <v>10177</v>
      </c>
      <c r="G5625" s="1" t="s">
        <v>49475</v>
      </c>
      <c r="H5625" s="1" t="s">
        <v>49476</v>
      </c>
      <c r="I5625" s="1" t="s">
        <v>49477</v>
      </c>
      <c r="J5625" s="1"/>
    </row>
    <row r="5626" spans="1:10" x14ac:dyDescent="0.2">
      <c r="A5626">
        <v>30760</v>
      </c>
      <c r="B5626" s="1" t="s">
        <v>13977</v>
      </c>
      <c r="C5626" s="1" t="s">
        <v>4736</v>
      </c>
      <c r="D5626" s="1" t="s">
        <v>10175</v>
      </c>
      <c r="E5626" s="1" t="s">
        <v>39467</v>
      </c>
      <c r="F5626" s="1" t="s">
        <v>10177</v>
      </c>
      <c r="G5626" s="1" t="s">
        <v>49478</v>
      </c>
      <c r="H5626" s="1" t="s">
        <v>49361</v>
      </c>
      <c r="I5626" s="1" t="s">
        <v>42</v>
      </c>
      <c r="J5626" s="1"/>
    </row>
    <row r="5627" spans="1:10" x14ac:dyDescent="0.2">
      <c r="A5627">
        <v>49245</v>
      </c>
      <c r="B5627" s="1" t="s">
        <v>13977</v>
      </c>
      <c r="C5627" s="1" t="s">
        <v>4736</v>
      </c>
      <c r="D5627" s="1" t="s">
        <v>10176</v>
      </c>
      <c r="E5627" s="1" t="s">
        <v>41148</v>
      </c>
      <c r="F5627" s="1" t="s">
        <v>10177</v>
      </c>
      <c r="G5627" s="1" t="s">
        <v>49479</v>
      </c>
      <c r="H5627" s="1" t="s">
        <v>49480</v>
      </c>
      <c r="I5627" s="1" t="s">
        <v>49481</v>
      </c>
      <c r="J5627" s="1"/>
    </row>
    <row r="5628" spans="1:10" x14ac:dyDescent="0.2">
      <c r="A5628">
        <v>38270</v>
      </c>
      <c r="B5628" s="1" t="s">
        <v>13977</v>
      </c>
      <c r="C5628" s="1" t="s">
        <v>4736</v>
      </c>
      <c r="D5628" s="1" t="s">
        <v>10175</v>
      </c>
      <c r="E5628" s="1" t="s">
        <v>36606</v>
      </c>
      <c r="F5628" s="1" t="s">
        <v>10177</v>
      </c>
      <c r="G5628" s="1" t="s">
        <v>49482</v>
      </c>
      <c r="H5628" s="1" t="s">
        <v>49483</v>
      </c>
      <c r="I5628" s="1" t="s">
        <v>49484</v>
      </c>
      <c r="J5628" s="1"/>
    </row>
    <row r="5629" spans="1:10" x14ac:dyDescent="0.2">
      <c r="A5629">
        <v>47046</v>
      </c>
      <c r="B5629" s="1" t="s">
        <v>13977</v>
      </c>
      <c r="C5629" s="1" t="s">
        <v>4736</v>
      </c>
      <c r="D5629" s="1" t="s">
        <v>10175</v>
      </c>
      <c r="E5629" s="1" t="s">
        <v>49388</v>
      </c>
      <c r="F5629" s="1" t="s">
        <v>10177</v>
      </c>
      <c r="G5629" s="1" t="s">
        <v>49485</v>
      </c>
      <c r="H5629" s="1" t="s">
        <v>49390</v>
      </c>
      <c r="I5629" s="1" t="s">
        <v>49486</v>
      </c>
      <c r="J5629" s="1"/>
    </row>
    <row r="5630" spans="1:10" x14ac:dyDescent="0.2">
      <c r="A5630">
        <v>41230</v>
      </c>
      <c r="B5630" s="1" t="s">
        <v>13977</v>
      </c>
      <c r="C5630" s="1" t="s">
        <v>4736</v>
      </c>
      <c r="D5630" s="1" t="s">
        <v>10176</v>
      </c>
      <c r="E5630" s="1" t="s">
        <v>38078</v>
      </c>
      <c r="F5630" s="1" t="s">
        <v>10177</v>
      </c>
      <c r="G5630" s="1" t="s">
        <v>49487</v>
      </c>
      <c r="H5630" s="1" t="s">
        <v>49488</v>
      </c>
      <c r="I5630" s="1" t="s">
        <v>49489</v>
      </c>
      <c r="J5630" s="1"/>
    </row>
    <row r="5631" spans="1:10" x14ac:dyDescent="0.2">
      <c r="A5631">
        <v>39797</v>
      </c>
      <c r="B5631" s="1" t="s">
        <v>13977</v>
      </c>
      <c r="C5631" s="1" t="s">
        <v>4736</v>
      </c>
      <c r="D5631" s="1" t="s">
        <v>10176</v>
      </c>
      <c r="E5631" s="1" t="s">
        <v>38334</v>
      </c>
      <c r="F5631" s="1" t="s">
        <v>10177</v>
      </c>
      <c r="G5631" s="1" t="s">
        <v>49490</v>
      </c>
      <c r="H5631" s="1" t="s">
        <v>49491</v>
      </c>
      <c r="I5631" s="1" t="s">
        <v>42</v>
      </c>
      <c r="J5631" s="1"/>
    </row>
    <row r="5632" spans="1:10" x14ac:dyDescent="0.2">
      <c r="A5632">
        <v>17498</v>
      </c>
      <c r="B5632" s="1" t="s">
        <v>13977</v>
      </c>
      <c r="C5632" s="1" t="s">
        <v>4736</v>
      </c>
      <c r="D5632" s="1" t="s">
        <v>10176</v>
      </c>
      <c r="E5632" s="1" t="s">
        <v>41271</v>
      </c>
      <c r="F5632" s="1" t="s">
        <v>10177</v>
      </c>
      <c r="G5632" s="1" t="s">
        <v>5185</v>
      </c>
      <c r="H5632" s="1" t="s">
        <v>49492</v>
      </c>
      <c r="I5632" s="1" t="s">
        <v>49493</v>
      </c>
      <c r="J5632" s="1"/>
    </row>
    <row r="5633" spans="1:10" x14ac:dyDescent="0.2">
      <c r="A5633">
        <v>42393</v>
      </c>
      <c r="B5633" s="1" t="s">
        <v>13977</v>
      </c>
      <c r="C5633" s="1" t="s">
        <v>4736</v>
      </c>
      <c r="D5633" s="1" t="s">
        <v>10175</v>
      </c>
      <c r="E5633" s="1" t="s">
        <v>49494</v>
      </c>
      <c r="F5633" s="1" t="s">
        <v>10177</v>
      </c>
      <c r="G5633" s="1" t="s">
        <v>49495</v>
      </c>
      <c r="H5633" s="1" t="s">
        <v>49496</v>
      </c>
      <c r="I5633" s="1" t="s">
        <v>49497</v>
      </c>
      <c r="J5633" s="1"/>
    </row>
    <row r="5634" spans="1:10" x14ac:dyDescent="0.2">
      <c r="A5634">
        <v>27626</v>
      </c>
      <c r="B5634" s="1" t="s">
        <v>13977</v>
      </c>
      <c r="C5634" s="1" t="s">
        <v>4736</v>
      </c>
      <c r="D5634" s="1" t="s">
        <v>10175</v>
      </c>
      <c r="E5634" s="1" t="s">
        <v>49498</v>
      </c>
      <c r="F5634" s="1" t="s">
        <v>10177</v>
      </c>
      <c r="G5634" s="1" t="s">
        <v>49499</v>
      </c>
      <c r="H5634" s="1" t="s">
        <v>49500</v>
      </c>
      <c r="I5634" s="1" t="s">
        <v>49501</v>
      </c>
      <c r="J5634" s="1"/>
    </row>
    <row r="5635" spans="1:10" x14ac:dyDescent="0.2">
      <c r="A5635">
        <v>37930</v>
      </c>
      <c r="B5635" s="1" t="s">
        <v>13977</v>
      </c>
      <c r="C5635" s="1" t="s">
        <v>4736</v>
      </c>
      <c r="D5635" s="1" t="s">
        <v>42517</v>
      </c>
      <c r="E5635" s="1" t="s">
        <v>10175</v>
      </c>
      <c r="F5635" s="1" t="s">
        <v>10177</v>
      </c>
      <c r="G5635" s="1" t="s">
        <v>49502</v>
      </c>
      <c r="H5635" s="1" t="s">
        <v>49503</v>
      </c>
      <c r="I5635" s="1" t="s">
        <v>49504</v>
      </c>
      <c r="J5635" s="1"/>
    </row>
    <row r="5636" spans="1:10" x14ac:dyDescent="0.2">
      <c r="A5636">
        <v>23001</v>
      </c>
      <c r="B5636" s="1" t="s">
        <v>13977</v>
      </c>
      <c r="C5636" s="1" t="s">
        <v>4736</v>
      </c>
      <c r="D5636" s="1" t="s">
        <v>10175</v>
      </c>
      <c r="E5636" s="1" t="s">
        <v>49505</v>
      </c>
      <c r="F5636" s="1" t="s">
        <v>10177</v>
      </c>
      <c r="G5636" s="1" t="s">
        <v>49506</v>
      </c>
      <c r="H5636" s="1" t="s">
        <v>49507</v>
      </c>
      <c r="I5636" s="1" t="s">
        <v>49508</v>
      </c>
      <c r="J5636" s="1"/>
    </row>
    <row r="5637" spans="1:10" x14ac:dyDescent="0.2">
      <c r="A5637">
        <v>36986</v>
      </c>
      <c r="B5637" s="1" t="s">
        <v>13977</v>
      </c>
      <c r="C5637" s="1" t="s">
        <v>4736</v>
      </c>
      <c r="D5637" s="1" t="s">
        <v>10176</v>
      </c>
      <c r="E5637" s="1" t="s">
        <v>49509</v>
      </c>
      <c r="F5637" s="1" t="s">
        <v>10177</v>
      </c>
      <c r="G5637" s="1" t="s">
        <v>49510</v>
      </c>
      <c r="H5637" s="1" t="s">
        <v>49511</v>
      </c>
      <c r="I5637" s="1" t="s">
        <v>49512</v>
      </c>
      <c r="J5637" s="1"/>
    </row>
    <row r="5638" spans="1:10" x14ac:dyDescent="0.2">
      <c r="A5638">
        <v>26404</v>
      </c>
      <c r="B5638" s="1" t="s">
        <v>13977</v>
      </c>
      <c r="C5638" s="1" t="s">
        <v>4736</v>
      </c>
      <c r="D5638" s="1" t="s">
        <v>10175</v>
      </c>
      <c r="E5638" s="1" t="s">
        <v>41271</v>
      </c>
      <c r="F5638" s="1" t="s">
        <v>10177</v>
      </c>
      <c r="G5638" s="1" t="s">
        <v>38264</v>
      </c>
      <c r="H5638" s="1" t="s">
        <v>49513</v>
      </c>
      <c r="I5638" s="1" t="s">
        <v>49514</v>
      </c>
      <c r="J5638" s="1"/>
    </row>
    <row r="5639" spans="1:10" x14ac:dyDescent="0.2">
      <c r="A5639">
        <v>24025</v>
      </c>
      <c r="B5639" s="1" t="s">
        <v>13977</v>
      </c>
      <c r="C5639" s="1" t="s">
        <v>4736</v>
      </c>
      <c r="D5639" s="1" t="s">
        <v>10175</v>
      </c>
      <c r="E5639" s="1" t="s">
        <v>36785</v>
      </c>
      <c r="F5639" s="1" t="s">
        <v>10177</v>
      </c>
      <c r="G5639" s="1" t="s">
        <v>49515</v>
      </c>
      <c r="H5639" s="1" t="s">
        <v>49516</v>
      </c>
      <c r="I5639" s="1" t="s">
        <v>49517</v>
      </c>
      <c r="J5639" s="1"/>
    </row>
    <row r="5640" spans="1:10" x14ac:dyDescent="0.2">
      <c r="A5640">
        <v>42028</v>
      </c>
      <c r="B5640" s="1" t="s">
        <v>13977</v>
      </c>
      <c r="C5640" s="1" t="s">
        <v>4736</v>
      </c>
      <c r="D5640" s="1" t="s">
        <v>10175</v>
      </c>
      <c r="E5640" s="1" t="s">
        <v>39724</v>
      </c>
      <c r="F5640" s="1" t="s">
        <v>10177</v>
      </c>
      <c r="G5640" s="1" t="s">
        <v>49518</v>
      </c>
      <c r="H5640" s="1" t="s">
        <v>49519</v>
      </c>
      <c r="I5640" s="1" t="s">
        <v>42</v>
      </c>
      <c r="J5640" s="1"/>
    </row>
    <row r="5641" spans="1:10" x14ac:dyDescent="0.2">
      <c r="A5641">
        <v>5547</v>
      </c>
      <c r="B5641" s="1" t="s">
        <v>13977</v>
      </c>
      <c r="C5641" s="1" t="s">
        <v>4736</v>
      </c>
      <c r="D5641" s="1" t="s">
        <v>10175</v>
      </c>
      <c r="E5641" s="1" t="s">
        <v>42708</v>
      </c>
      <c r="F5641" s="1" t="s">
        <v>10177</v>
      </c>
      <c r="G5641" s="1" t="s">
        <v>7472</v>
      </c>
      <c r="H5641" s="1" t="s">
        <v>49520</v>
      </c>
      <c r="I5641" s="1" t="s">
        <v>49521</v>
      </c>
      <c r="J5641" s="1"/>
    </row>
    <row r="5642" spans="1:10" x14ac:dyDescent="0.2">
      <c r="A5642">
        <v>26133</v>
      </c>
      <c r="B5642" s="1" t="s">
        <v>13977</v>
      </c>
      <c r="C5642" s="1" t="s">
        <v>4736</v>
      </c>
      <c r="D5642" s="1" t="s">
        <v>36544</v>
      </c>
      <c r="E5642" s="1" t="s">
        <v>10175</v>
      </c>
      <c r="F5642" s="1" t="s">
        <v>10177</v>
      </c>
      <c r="G5642" s="1" t="s">
        <v>49522</v>
      </c>
      <c r="H5642" s="1" t="s">
        <v>49523</v>
      </c>
      <c r="I5642" s="1" t="s">
        <v>49524</v>
      </c>
      <c r="J5642" s="1"/>
    </row>
    <row r="5643" spans="1:10" x14ac:dyDescent="0.2">
      <c r="A5643">
        <v>37802</v>
      </c>
      <c r="B5643" s="1" t="s">
        <v>13977</v>
      </c>
      <c r="C5643" s="1" t="s">
        <v>4736</v>
      </c>
      <c r="D5643" s="1" t="s">
        <v>10176</v>
      </c>
      <c r="E5643" s="1" t="s">
        <v>49474</v>
      </c>
      <c r="F5643" s="1" t="s">
        <v>10177</v>
      </c>
      <c r="G5643" s="1" t="s">
        <v>5460</v>
      </c>
      <c r="H5643" s="1" t="s">
        <v>49476</v>
      </c>
      <c r="I5643" s="1" t="s">
        <v>49525</v>
      </c>
      <c r="J5643" s="1"/>
    </row>
    <row r="5644" spans="1:10" x14ac:dyDescent="0.2">
      <c r="A5644">
        <v>48024</v>
      </c>
      <c r="B5644" s="1" t="s">
        <v>13977</v>
      </c>
      <c r="C5644" s="1" t="s">
        <v>4736</v>
      </c>
      <c r="D5644" s="1" t="s">
        <v>10175</v>
      </c>
      <c r="E5644" s="1" t="s">
        <v>49526</v>
      </c>
      <c r="F5644" s="1" t="s">
        <v>10177</v>
      </c>
      <c r="G5644" s="1" t="s">
        <v>49527</v>
      </c>
      <c r="H5644" s="1" t="s">
        <v>49528</v>
      </c>
      <c r="I5644" s="1" t="s">
        <v>49529</v>
      </c>
      <c r="J5644" s="1"/>
    </row>
    <row r="5645" spans="1:10" x14ac:dyDescent="0.2">
      <c r="A5645">
        <v>29342</v>
      </c>
      <c r="B5645" s="1" t="s">
        <v>13977</v>
      </c>
      <c r="C5645" s="1" t="s">
        <v>4736</v>
      </c>
      <c r="D5645" s="1" t="s">
        <v>10175</v>
      </c>
      <c r="E5645" s="1" t="s">
        <v>39679</v>
      </c>
      <c r="F5645" s="1" t="s">
        <v>10177</v>
      </c>
      <c r="G5645" s="1" t="s">
        <v>49530</v>
      </c>
      <c r="H5645" s="1" t="s">
        <v>49531</v>
      </c>
      <c r="I5645" s="1" t="s">
        <v>42</v>
      </c>
      <c r="J5645" s="1"/>
    </row>
    <row r="5646" spans="1:10" x14ac:dyDescent="0.2">
      <c r="A5646">
        <v>43790</v>
      </c>
      <c r="B5646" s="1" t="s">
        <v>13977</v>
      </c>
      <c r="C5646" s="1" t="s">
        <v>4736</v>
      </c>
      <c r="D5646" s="1" t="s">
        <v>10175</v>
      </c>
      <c r="E5646" s="1" t="s">
        <v>37160</v>
      </c>
      <c r="F5646" s="1" t="s">
        <v>10177</v>
      </c>
      <c r="G5646" s="1" t="s">
        <v>49532</v>
      </c>
      <c r="H5646" s="1" t="s">
        <v>49533</v>
      </c>
      <c r="I5646" s="1" t="s">
        <v>49534</v>
      </c>
      <c r="J5646" s="1"/>
    </row>
    <row r="5647" spans="1:10" x14ac:dyDescent="0.2">
      <c r="A5647">
        <v>16572</v>
      </c>
      <c r="B5647" s="1" t="s">
        <v>13977</v>
      </c>
      <c r="C5647" s="1" t="s">
        <v>4736</v>
      </c>
      <c r="D5647" s="1" t="s">
        <v>10176</v>
      </c>
      <c r="E5647" s="1" t="s">
        <v>46166</v>
      </c>
      <c r="F5647" s="1" t="s">
        <v>10177</v>
      </c>
      <c r="G5647" s="1" t="s">
        <v>49535</v>
      </c>
      <c r="H5647" s="1" t="s">
        <v>49536</v>
      </c>
      <c r="I5647" s="1" t="s">
        <v>49537</v>
      </c>
      <c r="J5647" s="1"/>
    </row>
    <row r="5648" spans="1:10" x14ac:dyDescent="0.2">
      <c r="A5648">
        <v>18050</v>
      </c>
      <c r="B5648" s="1" t="s">
        <v>13977</v>
      </c>
      <c r="C5648" s="1" t="s">
        <v>4736</v>
      </c>
      <c r="D5648" s="1" t="s">
        <v>10175</v>
      </c>
      <c r="E5648" s="1" t="s">
        <v>42632</v>
      </c>
      <c r="F5648" s="1" t="s">
        <v>10177</v>
      </c>
      <c r="G5648" s="1" t="s">
        <v>49538</v>
      </c>
      <c r="H5648" s="1" t="s">
        <v>49539</v>
      </c>
      <c r="I5648" s="1" t="s">
        <v>49540</v>
      </c>
      <c r="J5648" s="1"/>
    </row>
    <row r="5649" spans="1:10" x14ac:dyDescent="0.2">
      <c r="A5649">
        <v>6619</v>
      </c>
      <c r="B5649" s="1" t="s">
        <v>13977</v>
      </c>
      <c r="C5649" s="1" t="s">
        <v>4736</v>
      </c>
      <c r="D5649" s="1" t="s">
        <v>10175</v>
      </c>
      <c r="E5649" s="1" t="s">
        <v>35279</v>
      </c>
      <c r="F5649" s="1" t="s">
        <v>10177</v>
      </c>
      <c r="G5649" s="1" t="s">
        <v>49541</v>
      </c>
      <c r="H5649" s="1" t="s">
        <v>49542</v>
      </c>
      <c r="I5649" s="1" t="s">
        <v>49543</v>
      </c>
      <c r="J5649" s="1"/>
    </row>
    <row r="5650" spans="1:10" x14ac:dyDescent="0.2">
      <c r="A5650">
        <v>5176</v>
      </c>
      <c r="B5650" s="1" t="s">
        <v>13977</v>
      </c>
      <c r="C5650" s="1" t="s">
        <v>4736</v>
      </c>
      <c r="D5650" s="1" t="s">
        <v>40971</v>
      </c>
      <c r="E5650" s="1" t="s">
        <v>10175</v>
      </c>
      <c r="F5650" s="1" t="s">
        <v>10177</v>
      </c>
      <c r="G5650" s="1" t="s">
        <v>49544</v>
      </c>
      <c r="H5650" s="1" t="s">
        <v>49545</v>
      </c>
      <c r="I5650" s="1" t="s">
        <v>49546</v>
      </c>
      <c r="J5650" s="1"/>
    </row>
    <row r="5651" spans="1:10" x14ac:dyDescent="0.2">
      <c r="A5651">
        <v>1206</v>
      </c>
      <c r="B5651" s="1" t="s">
        <v>13977</v>
      </c>
      <c r="C5651" s="1" t="s">
        <v>4736</v>
      </c>
      <c r="D5651" s="1" t="s">
        <v>10176</v>
      </c>
      <c r="E5651" s="1" t="s">
        <v>38297</v>
      </c>
      <c r="F5651" s="1" t="s">
        <v>10177</v>
      </c>
      <c r="G5651" s="1" t="s">
        <v>49547</v>
      </c>
      <c r="H5651" s="1" t="s">
        <v>49364</v>
      </c>
      <c r="I5651" s="1" t="s">
        <v>42</v>
      </c>
      <c r="J5651" s="1"/>
    </row>
    <row r="5652" spans="1:10" x14ac:dyDescent="0.2">
      <c r="A5652">
        <v>16866</v>
      </c>
      <c r="B5652" s="1" t="s">
        <v>13977</v>
      </c>
      <c r="C5652" s="1" t="s">
        <v>4736</v>
      </c>
      <c r="D5652" s="1" t="s">
        <v>10176</v>
      </c>
      <c r="E5652" s="1" t="s">
        <v>47628</v>
      </c>
      <c r="F5652" s="1" t="s">
        <v>10177</v>
      </c>
      <c r="G5652" s="1" t="s">
        <v>49548</v>
      </c>
      <c r="H5652" s="1" t="s">
        <v>49549</v>
      </c>
      <c r="I5652" s="1" t="s">
        <v>49550</v>
      </c>
      <c r="J5652" s="1"/>
    </row>
    <row r="5653" spans="1:10" x14ac:dyDescent="0.2">
      <c r="A5653">
        <v>29548</v>
      </c>
      <c r="B5653" s="1" t="s">
        <v>13977</v>
      </c>
      <c r="C5653" s="1" t="s">
        <v>4736</v>
      </c>
      <c r="D5653" s="1" t="s">
        <v>10175</v>
      </c>
      <c r="E5653" s="1" t="s">
        <v>43047</v>
      </c>
      <c r="F5653" s="1" t="s">
        <v>10177</v>
      </c>
      <c r="G5653" s="1" t="s">
        <v>49551</v>
      </c>
      <c r="H5653" s="1" t="s">
        <v>49552</v>
      </c>
      <c r="I5653" s="1" t="s">
        <v>49553</v>
      </c>
      <c r="J5653" s="1"/>
    </row>
    <row r="5654" spans="1:10" x14ac:dyDescent="0.2">
      <c r="A5654">
        <v>36693</v>
      </c>
      <c r="B5654" s="1" t="s">
        <v>13977</v>
      </c>
      <c r="C5654" s="1" t="s">
        <v>4736</v>
      </c>
      <c r="D5654" s="1" t="s">
        <v>49554</v>
      </c>
      <c r="E5654" s="1" t="s">
        <v>10175</v>
      </c>
      <c r="F5654" s="1" t="s">
        <v>10177</v>
      </c>
      <c r="G5654" s="1" t="s">
        <v>49555</v>
      </c>
      <c r="H5654" s="1" t="s">
        <v>49556</v>
      </c>
      <c r="I5654" s="1" t="s">
        <v>49557</v>
      </c>
      <c r="J5654" s="1"/>
    </row>
    <row r="5655" spans="1:10" x14ac:dyDescent="0.2">
      <c r="A5655">
        <v>34679</v>
      </c>
      <c r="B5655" s="1" t="s">
        <v>13977</v>
      </c>
      <c r="C5655" s="1" t="s">
        <v>4736</v>
      </c>
      <c r="D5655" s="1" t="s">
        <v>10176</v>
      </c>
      <c r="E5655" s="1" t="s">
        <v>43307</v>
      </c>
      <c r="F5655" s="1" t="s">
        <v>10177</v>
      </c>
      <c r="G5655" s="1" t="s">
        <v>38485</v>
      </c>
      <c r="H5655" s="1" t="s">
        <v>49558</v>
      </c>
      <c r="I5655" s="1" t="s">
        <v>49559</v>
      </c>
      <c r="J5655" s="1"/>
    </row>
    <row r="5656" spans="1:10" x14ac:dyDescent="0.2">
      <c r="A5656">
        <v>25080</v>
      </c>
      <c r="B5656" s="1" t="s">
        <v>13977</v>
      </c>
      <c r="C5656" s="1" t="s">
        <v>4736</v>
      </c>
      <c r="D5656" s="1" t="s">
        <v>10175</v>
      </c>
      <c r="E5656" s="1" t="s">
        <v>36525</v>
      </c>
      <c r="F5656" s="1" t="s">
        <v>10177</v>
      </c>
      <c r="G5656" s="1" t="s">
        <v>49560</v>
      </c>
      <c r="H5656" s="1" t="s">
        <v>49561</v>
      </c>
      <c r="I5656" s="1" t="s">
        <v>49562</v>
      </c>
      <c r="J5656" s="1"/>
    </row>
    <row r="5657" spans="1:10" x14ac:dyDescent="0.2">
      <c r="A5657">
        <v>28543</v>
      </c>
      <c r="B5657" s="1" t="s">
        <v>13977</v>
      </c>
      <c r="C5657" s="1" t="s">
        <v>4736</v>
      </c>
      <c r="D5657" s="1" t="s">
        <v>49563</v>
      </c>
      <c r="E5657" s="1" t="s">
        <v>10176</v>
      </c>
      <c r="F5657" s="1" t="s">
        <v>10177</v>
      </c>
      <c r="G5657" s="1" t="s">
        <v>49564</v>
      </c>
      <c r="H5657" s="1" t="s">
        <v>49565</v>
      </c>
      <c r="I5657" s="1" t="s">
        <v>49566</v>
      </c>
      <c r="J5657" s="1"/>
    </row>
    <row r="5658" spans="1:10" x14ac:dyDescent="0.2">
      <c r="A5658">
        <v>5126</v>
      </c>
      <c r="B5658" s="1" t="s">
        <v>13977</v>
      </c>
      <c r="C5658" s="1" t="s">
        <v>4736</v>
      </c>
      <c r="D5658" s="1" t="s">
        <v>10175</v>
      </c>
      <c r="E5658" s="1" t="s">
        <v>35112</v>
      </c>
      <c r="F5658" s="1" t="s">
        <v>10177</v>
      </c>
      <c r="G5658" s="1" t="s">
        <v>49567</v>
      </c>
      <c r="H5658" s="1" t="s">
        <v>49568</v>
      </c>
      <c r="I5658" s="1" t="s">
        <v>49569</v>
      </c>
      <c r="J5658" s="1"/>
    </row>
    <row r="5659" spans="1:10" x14ac:dyDescent="0.2">
      <c r="A5659">
        <v>16146</v>
      </c>
      <c r="B5659" s="1" t="s">
        <v>13977</v>
      </c>
      <c r="C5659" s="1" t="s">
        <v>4736</v>
      </c>
      <c r="D5659" s="1" t="s">
        <v>10175</v>
      </c>
      <c r="E5659" s="1" t="s">
        <v>42708</v>
      </c>
      <c r="F5659" s="1" t="s">
        <v>10177</v>
      </c>
      <c r="G5659" s="1" t="s">
        <v>49570</v>
      </c>
      <c r="H5659" s="1" t="s">
        <v>49520</v>
      </c>
      <c r="I5659" s="1" t="s">
        <v>49571</v>
      </c>
      <c r="J5659" s="1"/>
    </row>
    <row r="5660" spans="1:10" x14ac:dyDescent="0.2">
      <c r="A5660">
        <v>40039</v>
      </c>
      <c r="B5660" s="1" t="s">
        <v>13977</v>
      </c>
      <c r="C5660" s="1" t="s">
        <v>4736</v>
      </c>
      <c r="D5660" s="1" t="s">
        <v>10176</v>
      </c>
      <c r="E5660" s="1" t="s">
        <v>41271</v>
      </c>
      <c r="F5660" s="1" t="s">
        <v>10177</v>
      </c>
      <c r="G5660" s="1" t="s">
        <v>49572</v>
      </c>
      <c r="H5660" s="1" t="s">
        <v>49492</v>
      </c>
      <c r="I5660" s="1" t="s">
        <v>49573</v>
      </c>
      <c r="J5660" s="1"/>
    </row>
    <row r="5661" spans="1:10" x14ac:dyDescent="0.2">
      <c r="A5661">
        <v>18186</v>
      </c>
      <c r="B5661" s="1" t="s">
        <v>13977</v>
      </c>
      <c r="C5661" s="1" t="s">
        <v>4736</v>
      </c>
      <c r="D5661" s="1" t="s">
        <v>10175</v>
      </c>
      <c r="E5661" s="1" t="s">
        <v>35279</v>
      </c>
      <c r="F5661" s="1" t="s">
        <v>10177</v>
      </c>
      <c r="G5661" s="1" t="s">
        <v>49574</v>
      </c>
      <c r="H5661" s="1" t="s">
        <v>49542</v>
      </c>
      <c r="I5661" s="1" t="s">
        <v>49575</v>
      </c>
      <c r="J5661" s="1"/>
    </row>
    <row r="5662" spans="1:10" x14ac:dyDescent="0.2">
      <c r="A5662">
        <v>42813</v>
      </c>
      <c r="B5662" s="1" t="s">
        <v>13977</v>
      </c>
      <c r="C5662" s="1" t="s">
        <v>4736</v>
      </c>
      <c r="D5662" s="1" t="s">
        <v>10175</v>
      </c>
      <c r="E5662" s="1" t="s">
        <v>38435</v>
      </c>
      <c r="F5662" s="1" t="s">
        <v>10177</v>
      </c>
      <c r="G5662" s="1" t="s">
        <v>49576</v>
      </c>
      <c r="H5662" s="1" t="s">
        <v>49577</v>
      </c>
      <c r="I5662" s="1" t="s">
        <v>42</v>
      </c>
      <c r="J5662" s="1"/>
    </row>
    <row r="5663" spans="1:10" x14ac:dyDescent="0.2">
      <c r="A5663">
        <v>38927</v>
      </c>
      <c r="B5663" s="1" t="s">
        <v>13977</v>
      </c>
      <c r="C5663" s="1" t="s">
        <v>4736</v>
      </c>
      <c r="D5663" s="1" t="s">
        <v>10175</v>
      </c>
      <c r="E5663" s="1" t="s">
        <v>49578</v>
      </c>
      <c r="F5663" s="1" t="s">
        <v>10177</v>
      </c>
      <c r="G5663" s="1" t="s">
        <v>49579</v>
      </c>
      <c r="H5663" s="1" t="s">
        <v>49580</v>
      </c>
      <c r="I5663" s="1" t="s">
        <v>49581</v>
      </c>
      <c r="J5663" s="1"/>
    </row>
    <row r="5664" spans="1:10" x14ac:dyDescent="0.2">
      <c r="A5664">
        <v>38077</v>
      </c>
      <c r="B5664" s="1" t="s">
        <v>13977</v>
      </c>
      <c r="C5664" s="1" t="s">
        <v>4736</v>
      </c>
      <c r="D5664" s="1" t="s">
        <v>36544</v>
      </c>
      <c r="E5664" s="1" t="s">
        <v>10175</v>
      </c>
      <c r="F5664" s="1" t="s">
        <v>10177</v>
      </c>
      <c r="G5664" s="1" t="s">
        <v>49582</v>
      </c>
      <c r="H5664" s="1" t="s">
        <v>49523</v>
      </c>
      <c r="I5664" s="1" t="s">
        <v>49583</v>
      </c>
      <c r="J5664" s="1"/>
    </row>
    <row r="5665" spans="1:10" x14ac:dyDescent="0.2">
      <c r="A5665">
        <v>26165</v>
      </c>
      <c r="B5665" s="1" t="s">
        <v>13977</v>
      </c>
      <c r="C5665" s="1" t="s">
        <v>4736</v>
      </c>
      <c r="D5665" s="1" t="s">
        <v>10175</v>
      </c>
      <c r="E5665" s="1" t="s">
        <v>39460</v>
      </c>
      <c r="F5665" s="1" t="s">
        <v>10177</v>
      </c>
      <c r="G5665" s="1" t="s">
        <v>49584</v>
      </c>
      <c r="H5665" s="1" t="s">
        <v>49585</v>
      </c>
      <c r="I5665" s="1" t="s">
        <v>49586</v>
      </c>
      <c r="J5665" s="1"/>
    </row>
    <row r="5666" spans="1:10" x14ac:dyDescent="0.2">
      <c r="A5666">
        <v>28698</v>
      </c>
      <c r="B5666" s="1" t="s">
        <v>13977</v>
      </c>
      <c r="C5666" s="1" t="s">
        <v>4736</v>
      </c>
      <c r="D5666" s="1" t="s">
        <v>10175</v>
      </c>
      <c r="E5666" s="1" t="s">
        <v>45965</v>
      </c>
      <c r="F5666" s="1" t="s">
        <v>10177</v>
      </c>
      <c r="G5666" s="1" t="s">
        <v>49587</v>
      </c>
      <c r="H5666" s="1" t="s">
        <v>49588</v>
      </c>
      <c r="I5666" s="1" t="s">
        <v>49589</v>
      </c>
      <c r="J5666" s="1"/>
    </row>
    <row r="5667" spans="1:10" x14ac:dyDescent="0.2">
      <c r="A5667">
        <v>50369</v>
      </c>
      <c r="B5667" s="1" t="s">
        <v>13977</v>
      </c>
      <c r="C5667" s="1" t="s">
        <v>4736</v>
      </c>
      <c r="D5667" s="1" t="s">
        <v>10175</v>
      </c>
      <c r="E5667" s="1" t="s">
        <v>49590</v>
      </c>
      <c r="F5667" s="1" t="s">
        <v>10177</v>
      </c>
      <c r="G5667" s="1" t="s">
        <v>49591</v>
      </c>
      <c r="H5667" s="1" t="s">
        <v>49592</v>
      </c>
      <c r="I5667" s="1" t="s">
        <v>49593</v>
      </c>
      <c r="J5667" s="1"/>
    </row>
    <row r="5668" spans="1:10" x14ac:dyDescent="0.2">
      <c r="A5668">
        <v>23999</v>
      </c>
      <c r="B5668" s="1" t="s">
        <v>13977</v>
      </c>
      <c r="C5668" s="1" t="s">
        <v>4736</v>
      </c>
      <c r="D5668" s="1" t="s">
        <v>10176</v>
      </c>
      <c r="E5668" s="1" t="s">
        <v>43126</v>
      </c>
      <c r="F5668" s="1" t="s">
        <v>10177</v>
      </c>
      <c r="G5668" s="1" t="s">
        <v>49594</v>
      </c>
      <c r="H5668" s="1" t="s">
        <v>49595</v>
      </c>
      <c r="I5668" s="1" t="s">
        <v>49596</v>
      </c>
      <c r="J5668" s="1"/>
    </row>
    <row r="5669" spans="1:10" x14ac:dyDescent="0.2">
      <c r="A5669">
        <v>41835</v>
      </c>
      <c r="B5669" s="1" t="s">
        <v>13977</v>
      </c>
      <c r="C5669" s="1" t="s">
        <v>4736</v>
      </c>
      <c r="D5669" s="1" t="s">
        <v>10175</v>
      </c>
      <c r="E5669" s="1" t="s">
        <v>37160</v>
      </c>
      <c r="F5669" s="1" t="s">
        <v>10177</v>
      </c>
      <c r="G5669" s="1" t="s">
        <v>49597</v>
      </c>
      <c r="H5669" s="1" t="s">
        <v>49533</v>
      </c>
      <c r="I5669" s="1" t="s">
        <v>49598</v>
      </c>
      <c r="J5669" s="1"/>
    </row>
    <row r="5670" spans="1:10" x14ac:dyDescent="0.2">
      <c r="A5670">
        <v>9700</v>
      </c>
      <c r="B5670" s="1" t="s">
        <v>13977</v>
      </c>
      <c r="C5670" s="1" t="s">
        <v>4736</v>
      </c>
      <c r="D5670" s="1" t="s">
        <v>10175</v>
      </c>
      <c r="E5670" s="1" t="s">
        <v>49599</v>
      </c>
      <c r="F5670" s="1" t="s">
        <v>10177</v>
      </c>
      <c r="G5670" s="1" t="s">
        <v>49600</v>
      </c>
      <c r="H5670" s="1" t="s">
        <v>49601</v>
      </c>
      <c r="I5670" s="1" t="s">
        <v>49602</v>
      </c>
      <c r="J5670" s="1"/>
    </row>
    <row r="5671" spans="1:10" x14ac:dyDescent="0.2">
      <c r="A5671">
        <v>27910</v>
      </c>
      <c r="B5671" s="1" t="s">
        <v>13977</v>
      </c>
      <c r="C5671" s="1" t="s">
        <v>4736</v>
      </c>
      <c r="D5671" s="1" t="s">
        <v>10175</v>
      </c>
      <c r="E5671" s="1" t="s">
        <v>42481</v>
      </c>
      <c r="F5671" s="1" t="s">
        <v>10177</v>
      </c>
      <c r="G5671" s="1" t="s">
        <v>49603</v>
      </c>
      <c r="H5671" s="1" t="s">
        <v>49604</v>
      </c>
      <c r="I5671" s="1" t="s">
        <v>49605</v>
      </c>
      <c r="J5671" s="1"/>
    </row>
    <row r="5672" spans="1:10" x14ac:dyDescent="0.2">
      <c r="A5672">
        <v>46350</v>
      </c>
      <c r="B5672" s="1" t="s">
        <v>13977</v>
      </c>
      <c r="C5672" s="1" t="s">
        <v>4736</v>
      </c>
      <c r="D5672" s="1" t="s">
        <v>10176</v>
      </c>
      <c r="E5672" s="1" t="s">
        <v>35578</v>
      </c>
      <c r="F5672" s="1" t="s">
        <v>10177</v>
      </c>
      <c r="G5672" s="1" t="s">
        <v>49606</v>
      </c>
      <c r="H5672" s="1" t="s">
        <v>49457</v>
      </c>
      <c r="I5672" s="1" t="s">
        <v>42</v>
      </c>
      <c r="J5672" s="1"/>
    </row>
    <row r="5673" spans="1:10" x14ac:dyDescent="0.2">
      <c r="A5673">
        <v>53817</v>
      </c>
      <c r="B5673" s="1" t="s">
        <v>13977</v>
      </c>
      <c r="C5673" s="1" t="s">
        <v>4736</v>
      </c>
      <c r="D5673" s="1" t="s">
        <v>10175</v>
      </c>
      <c r="E5673" s="1" t="s">
        <v>34654</v>
      </c>
      <c r="F5673" s="1" t="s">
        <v>10177</v>
      </c>
      <c r="G5673" s="1" t="s">
        <v>49607</v>
      </c>
      <c r="H5673" s="1" t="s">
        <v>49608</v>
      </c>
      <c r="I5673" s="1" t="s">
        <v>49609</v>
      </c>
      <c r="J5673" s="1"/>
    </row>
    <row r="5674" spans="1:10" x14ac:dyDescent="0.2">
      <c r="A5674">
        <v>47288</v>
      </c>
      <c r="B5674" s="1" t="s">
        <v>13977</v>
      </c>
      <c r="C5674" s="1" t="s">
        <v>4736</v>
      </c>
      <c r="D5674" s="1" t="s">
        <v>10175</v>
      </c>
      <c r="E5674" s="1" t="s">
        <v>43126</v>
      </c>
      <c r="F5674" s="1" t="s">
        <v>10177</v>
      </c>
      <c r="G5674" s="1" t="s">
        <v>49610</v>
      </c>
      <c r="H5674" s="1" t="s">
        <v>49437</v>
      </c>
      <c r="I5674" s="1" t="s">
        <v>49611</v>
      </c>
      <c r="J5674" s="1"/>
    </row>
    <row r="5675" spans="1:10" x14ac:dyDescent="0.2">
      <c r="A5675">
        <v>12614</v>
      </c>
      <c r="B5675" s="1" t="s">
        <v>13977</v>
      </c>
      <c r="C5675" s="1" t="s">
        <v>4736</v>
      </c>
      <c r="D5675" s="1" t="s">
        <v>10175</v>
      </c>
      <c r="E5675" s="1" t="s">
        <v>43126</v>
      </c>
      <c r="F5675" s="1" t="s">
        <v>10177</v>
      </c>
      <c r="G5675" s="1" t="s">
        <v>49612</v>
      </c>
      <c r="H5675" s="1" t="s">
        <v>49437</v>
      </c>
      <c r="I5675" s="1" t="s">
        <v>49613</v>
      </c>
      <c r="J5675" s="1"/>
    </row>
    <row r="5676" spans="1:10" x14ac:dyDescent="0.2">
      <c r="A5676">
        <v>26584</v>
      </c>
      <c r="B5676" s="1" t="s">
        <v>13977</v>
      </c>
      <c r="C5676" s="1" t="s">
        <v>4736</v>
      </c>
      <c r="D5676" s="1" t="s">
        <v>10175</v>
      </c>
      <c r="E5676" s="1" t="s">
        <v>43126</v>
      </c>
      <c r="F5676" s="1" t="s">
        <v>10177</v>
      </c>
      <c r="G5676" s="1" t="s">
        <v>49614</v>
      </c>
      <c r="H5676" s="1" t="s">
        <v>49437</v>
      </c>
      <c r="I5676" s="1" t="s">
        <v>49615</v>
      </c>
      <c r="J5676" s="1"/>
    </row>
    <row r="5677" spans="1:10" x14ac:dyDescent="0.2">
      <c r="A5677">
        <v>53542</v>
      </c>
      <c r="B5677" s="1" t="s">
        <v>13977</v>
      </c>
      <c r="C5677" s="1" t="s">
        <v>4736</v>
      </c>
      <c r="D5677" s="1" t="s">
        <v>10175</v>
      </c>
      <c r="E5677" s="1" t="s">
        <v>49616</v>
      </c>
      <c r="F5677" s="1" t="s">
        <v>10177</v>
      </c>
      <c r="G5677" s="1" t="s">
        <v>49617</v>
      </c>
      <c r="H5677" s="1" t="s">
        <v>49618</v>
      </c>
      <c r="I5677" s="1" t="s">
        <v>49619</v>
      </c>
      <c r="J5677" s="1"/>
    </row>
    <row r="5678" spans="1:10" x14ac:dyDescent="0.2">
      <c r="A5678">
        <v>43088</v>
      </c>
      <c r="B5678" s="1" t="s">
        <v>13977</v>
      </c>
      <c r="C5678" s="1" t="s">
        <v>4736</v>
      </c>
      <c r="D5678" s="1" t="s">
        <v>49620</v>
      </c>
      <c r="E5678" s="1" t="s">
        <v>10176</v>
      </c>
      <c r="F5678" s="1" t="s">
        <v>10177</v>
      </c>
      <c r="G5678" s="1" t="s">
        <v>49621</v>
      </c>
      <c r="H5678" s="1" t="s">
        <v>49622</v>
      </c>
      <c r="I5678" s="1" t="s">
        <v>49623</v>
      </c>
      <c r="J5678" s="1"/>
    </row>
    <row r="5679" spans="1:10" x14ac:dyDescent="0.2">
      <c r="A5679">
        <v>31627</v>
      </c>
      <c r="B5679" s="1" t="s">
        <v>13977</v>
      </c>
      <c r="C5679" s="1" t="s">
        <v>4736</v>
      </c>
      <c r="D5679" s="1" t="s">
        <v>10176</v>
      </c>
      <c r="E5679" s="1" t="s">
        <v>35756</v>
      </c>
      <c r="F5679" s="1" t="s">
        <v>10177</v>
      </c>
      <c r="G5679" s="1" t="s">
        <v>49624</v>
      </c>
      <c r="H5679" s="1" t="s">
        <v>49625</v>
      </c>
      <c r="I5679" s="1" t="s">
        <v>49626</v>
      </c>
      <c r="J5679" s="1"/>
    </row>
    <row r="5680" spans="1:10" x14ac:dyDescent="0.2">
      <c r="A5680">
        <v>6669</v>
      </c>
      <c r="B5680" s="1" t="s">
        <v>13977</v>
      </c>
      <c r="C5680" s="1" t="s">
        <v>4736</v>
      </c>
      <c r="D5680" s="1" t="s">
        <v>10175</v>
      </c>
      <c r="E5680" s="1" t="s">
        <v>46131</v>
      </c>
      <c r="F5680" s="1" t="s">
        <v>10177</v>
      </c>
      <c r="G5680" s="1" t="s">
        <v>49627</v>
      </c>
      <c r="H5680" s="1" t="s">
        <v>49628</v>
      </c>
      <c r="I5680" s="1" t="s">
        <v>49629</v>
      </c>
      <c r="J5680" s="1"/>
    </row>
    <row r="5681" spans="1:10" x14ac:dyDescent="0.2">
      <c r="A5681">
        <v>43789</v>
      </c>
      <c r="B5681" s="1" t="s">
        <v>13977</v>
      </c>
      <c r="C5681" s="1" t="s">
        <v>4736</v>
      </c>
      <c r="D5681" s="1" t="s">
        <v>10175</v>
      </c>
      <c r="E5681" s="1" t="s">
        <v>49630</v>
      </c>
      <c r="F5681" s="1" t="s">
        <v>10177</v>
      </c>
      <c r="G5681" s="1" t="s">
        <v>49532</v>
      </c>
      <c r="H5681" s="1" t="s">
        <v>49631</v>
      </c>
      <c r="I5681" s="1" t="s">
        <v>49632</v>
      </c>
      <c r="J5681" s="1"/>
    </row>
    <row r="5682" spans="1:10" x14ac:dyDescent="0.2">
      <c r="A5682">
        <v>8486</v>
      </c>
      <c r="B5682" s="1" t="s">
        <v>13977</v>
      </c>
      <c r="C5682" s="1" t="s">
        <v>4736</v>
      </c>
      <c r="D5682" s="1" t="s">
        <v>10175</v>
      </c>
      <c r="E5682" s="1" t="s">
        <v>49633</v>
      </c>
      <c r="F5682" s="1" t="s">
        <v>10177</v>
      </c>
      <c r="G5682" s="1" t="s">
        <v>49634</v>
      </c>
      <c r="H5682" s="1" t="s">
        <v>49635</v>
      </c>
      <c r="I5682" s="1" t="s">
        <v>49636</v>
      </c>
      <c r="J5682" s="1"/>
    </row>
    <row r="5683" spans="1:10" x14ac:dyDescent="0.2">
      <c r="A5683">
        <v>34423</v>
      </c>
      <c r="B5683" s="1" t="s">
        <v>13977</v>
      </c>
      <c r="C5683" s="1" t="s">
        <v>4736</v>
      </c>
      <c r="D5683" s="1" t="s">
        <v>10175</v>
      </c>
      <c r="E5683" s="1" t="s">
        <v>40327</v>
      </c>
      <c r="F5683" s="1" t="s">
        <v>10177</v>
      </c>
      <c r="G5683" s="1" t="s">
        <v>49637</v>
      </c>
      <c r="H5683" s="1" t="s">
        <v>49638</v>
      </c>
      <c r="I5683" s="1" t="s">
        <v>49639</v>
      </c>
      <c r="J5683" s="1"/>
    </row>
    <row r="5684" spans="1:10" x14ac:dyDescent="0.2">
      <c r="A5684">
        <v>6542</v>
      </c>
      <c r="B5684" s="1" t="s">
        <v>13977</v>
      </c>
      <c r="C5684" s="1" t="s">
        <v>4736</v>
      </c>
      <c r="D5684" s="1" t="s">
        <v>10175</v>
      </c>
      <c r="E5684" s="1" t="s">
        <v>39183</v>
      </c>
      <c r="F5684" s="1" t="s">
        <v>10177</v>
      </c>
      <c r="G5684" s="1" t="s">
        <v>49640</v>
      </c>
      <c r="H5684" s="1" t="s">
        <v>49641</v>
      </c>
      <c r="I5684" s="1" t="s">
        <v>49642</v>
      </c>
      <c r="J5684" s="1"/>
    </row>
    <row r="5685" spans="1:10" x14ac:dyDescent="0.2">
      <c r="A5685">
        <v>43565</v>
      </c>
      <c r="B5685" s="1" t="s">
        <v>13977</v>
      </c>
      <c r="C5685" s="1" t="s">
        <v>4736</v>
      </c>
      <c r="D5685" s="1" t="s">
        <v>10175</v>
      </c>
      <c r="E5685" s="1" t="s">
        <v>36651</v>
      </c>
      <c r="F5685" s="1" t="s">
        <v>10177</v>
      </c>
      <c r="G5685" s="1" t="s">
        <v>49643</v>
      </c>
      <c r="H5685" s="1" t="s">
        <v>49644</v>
      </c>
      <c r="I5685" s="1" t="s">
        <v>49645</v>
      </c>
      <c r="J5685" s="1"/>
    </row>
    <row r="5686" spans="1:10" x14ac:dyDescent="0.2">
      <c r="A5686">
        <v>12950</v>
      </c>
      <c r="B5686" s="1" t="s">
        <v>13977</v>
      </c>
      <c r="C5686" s="1" t="s">
        <v>4736</v>
      </c>
      <c r="D5686" s="1" t="s">
        <v>10175</v>
      </c>
      <c r="E5686" s="1" t="s">
        <v>49630</v>
      </c>
      <c r="F5686" s="1" t="s">
        <v>10177</v>
      </c>
      <c r="G5686" s="1" t="s">
        <v>49646</v>
      </c>
      <c r="H5686" s="1" t="s">
        <v>49631</v>
      </c>
      <c r="I5686" s="1" t="s">
        <v>49647</v>
      </c>
      <c r="J5686" s="1"/>
    </row>
    <row r="5687" spans="1:10" x14ac:dyDescent="0.2">
      <c r="A5687">
        <v>25296</v>
      </c>
      <c r="B5687" s="1" t="s">
        <v>13977</v>
      </c>
      <c r="C5687" s="1" t="s">
        <v>4736</v>
      </c>
      <c r="D5687" s="1" t="s">
        <v>10176</v>
      </c>
      <c r="E5687" s="1" t="s">
        <v>49648</v>
      </c>
      <c r="F5687" s="1" t="s">
        <v>10177</v>
      </c>
      <c r="G5687" s="1" t="s">
        <v>6153</v>
      </c>
      <c r="H5687" s="1" t="s">
        <v>49649</v>
      </c>
      <c r="I5687" s="1" t="s">
        <v>49650</v>
      </c>
      <c r="J5687" s="1"/>
    </row>
    <row r="5688" spans="1:10" x14ac:dyDescent="0.2">
      <c r="A5688">
        <v>7123</v>
      </c>
      <c r="B5688" s="1" t="s">
        <v>13977</v>
      </c>
      <c r="C5688" s="1" t="s">
        <v>4736</v>
      </c>
      <c r="D5688" s="1" t="s">
        <v>10176</v>
      </c>
      <c r="E5688" s="1" t="s">
        <v>49651</v>
      </c>
      <c r="F5688" s="1" t="s">
        <v>10177</v>
      </c>
      <c r="G5688" s="1" t="s">
        <v>49652</v>
      </c>
      <c r="H5688" s="1" t="s">
        <v>49653</v>
      </c>
      <c r="I5688" s="1" t="s">
        <v>49654</v>
      </c>
      <c r="J5688" s="1"/>
    </row>
    <row r="5689" spans="1:10" x14ac:dyDescent="0.2">
      <c r="A5689">
        <v>18121</v>
      </c>
      <c r="B5689" s="1" t="s">
        <v>13977</v>
      </c>
      <c r="C5689" s="1" t="s">
        <v>4736</v>
      </c>
      <c r="D5689" s="1" t="s">
        <v>10175</v>
      </c>
      <c r="E5689" s="1" t="s">
        <v>49655</v>
      </c>
      <c r="F5689" s="1" t="s">
        <v>10177</v>
      </c>
      <c r="G5689" s="1" t="s">
        <v>49656</v>
      </c>
      <c r="H5689" s="1" t="s">
        <v>49657</v>
      </c>
      <c r="I5689" s="1" t="s">
        <v>49658</v>
      </c>
      <c r="J5689" s="1"/>
    </row>
    <row r="5690" spans="1:10" x14ac:dyDescent="0.2">
      <c r="A5690">
        <v>47270</v>
      </c>
      <c r="B5690" s="1" t="s">
        <v>13977</v>
      </c>
      <c r="C5690" s="1" t="s">
        <v>4736</v>
      </c>
      <c r="D5690" s="1" t="s">
        <v>36942</v>
      </c>
      <c r="E5690" s="1" t="s">
        <v>10175</v>
      </c>
      <c r="F5690" s="1" t="s">
        <v>10177</v>
      </c>
      <c r="G5690" s="1" t="s">
        <v>49659</v>
      </c>
      <c r="H5690" s="1" t="s">
        <v>49410</v>
      </c>
      <c r="I5690" s="1" t="s">
        <v>49660</v>
      </c>
      <c r="J5690" s="1"/>
    </row>
    <row r="5691" spans="1:10" x14ac:dyDescent="0.2">
      <c r="A5691">
        <v>48384</v>
      </c>
      <c r="B5691" s="1" t="s">
        <v>13977</v>
      </c>
      <c r="C5691" s="1" t="s">
        <v>4736</v>
      </c>
      <c r="D5691" s="1" t="s">
        <v>10175</v>
      </c>
      <c r="E5691" s="1" t="s">
        <v>35025</v>
      </c>
      <c r="F5691" s="1" t="s">
        <v>10177</v>
      </c>
      <c r="G5691" s="1" t="s">
        <v>49661</v>
      </c>
      <c r="H5691" s="1" t="s">
        <v>49662</v>
      </c>
      <c r="I5691" s="1" t="s">
        <v>49663</v>
      </c>
      <c r="J5691" s="1"/>
    </row>
    <row r="5692" spans="1:10" x14ac:dyDescent="0.2">
      <c r="A5692">
        <v>39619</v>
      </c>
      <c r="B5692" s="1" t="s">
        <v>13977</v>
      </c>
      <c r="C5692" s="1" t="s">
        <v>4736</v>
      </c>
      <c r="D5692" s="1" t="s">
        <v>10175</v>
      </c>
      <c r="E5692" s="1" t="s">
        <v>38435</v>
      </c>
      <c r="F5692" s="1" t="s">
        <v>10177</v>
      </c>
      <c r="G5692" s="1" t="s">
        <v>46428</v>
      </c>
      <c r="H5692" s="1" t="s">
        <v>49577</v>
      </c>
      <c r="I5692" s="1" t="s">
        <v>49664</v>
      </c>
      <c r="J5692" s="1"/>
    </row>
    <row r="5693" spans="1:10" x14ac:dyDescent="0.2">
      <c r="A5693">
        <v>24763</v>
      </c>
      <c r="B5693" s="1" t="s">
        <v>13977</v>
      </c>
      <c r="C5693" s="1" t="s">
        <v>4736</v>
      </c>
      <c r="D5693" s="1" t="s">
        <v>10175</v>
      </c>
      <c r="E5693" s="1" t="s">
        <v>35425</v>
      </c>
      <c r="F5693" s="1" t="s">
        <v>10177</v>
      </c>
      <c r="G5693" s="1" t="s">
        <v>49665</v>
      </c>
      <c r="H5693" s="1" t="s">
        <v>49666</v>
      </c>
      <c r="I5693" s="1" t="s">
        <v>49667</v>
      </c>
      <c r="J5693" s="1"/>
    </row>
    <row r="5694" spans="1:10" x14ac:dyDescent="0.2">
      <c r="A5694">
        <v>11695</v>
      </c>
      <c r="B5694" s="1" t="s">
        <v>13977</v>
      </c>
      <c r="C5694" s="1" t="s">
        <v>4736</v>
      </c>
      <c r="D5694" s="1" t="s">
        <v>10176</v>
      </c>
      <c r="E5694" s="1" t="s">
        <v>48101</v>
      </c>
      <c r="F5694" s="1" t="s">
        <v>10177</v>
      </c>
      <c r="G5694" s="1" t="s">
        <v>49668</v>
      </c>
      <c r="H5694" s="1" t="s">
        <v>49669</v>
      </c>
      <c r="I5694" s="1" t="s">
        <v>49670</v>
      </c>
      <c r="J5694" s="1"/>
    </row>
    <row r="5695" spans="1:10" x14ac:dyDescent="0.2">
      <c r="A5695">
        <v>18153</v>
      </c>
      <c r="B5695" s="1" t="s">
        <v>13977</v>
      </c>
      <c r="C5695" s="1" t="s">
        <v>4736</v>
      </c>
      <c r="D5695" s="1" t="s">
        <v>10176</v>
      </c>
      <c r="E5695" s="1" t="s">
        <v>49671</v>
      </c>
      <c r="F5695" s="1" t="s">
        <v>10177</v>
      </c>
      <c r="G5695" s="1" t="s">
        <v>49672</v>
      </c>
      <c r="H5695" s="1" t="s">
        <v>49673</v>
      </c>
      <c r="I5695" s="1" t="s">
        <v>42</v>
      </c>
      <c r="J5695" s="1"/>
    </row>
    <row r="5696" spans="1:10" x14ac:dyDescent="0.2">
      <c r="A5696">
        <v>41605</v>
      </c>
      <c r="B5696" s="1" t="s">
        <v>13977</v>
      </c>
      <c r="C5696" s="1" t="s">
        <v>4736</v>
      </c>
      <c r="D5696" s="1" t="s">
        <v>10176</v>
      </c>
      <c r="E5696" s="1" t="s">
        <v>43031</v>
      </c>
      <c r="F5696" s="1" t="s">
        <v>10177</v>
      </c>
      <c r="G5696" s="1" t="s">
        <v>49674</v>
      </c>
      <c r="H5696" s="1" t="s">
        <v>49675</v>
      </c>
      <c r="I5696" s="1" t="s">
        <v>49676</v>
      </c>
      <c r="J5696" s="1"/>
    </row>
    <row r="5697" spans="1:10" x14ac:dyDescent="0.2">
      <c r="A5697">
        <v>40937</v>
      </c>
      <c r="B5697" s="1" t="s">
        <v>13977</v>
      </c>
      <c r="C5697" s="1" t="s">
        <v>4736</v>
      </c>
      <c r="D5697" s="1" t="s">
        <v>10175</v>
      </c>
      <c r="E5697" s="1" t="s">
        <v>49630</v>
      </c>
      <c r="F5697" s="1" t="s">
        <v>10177</v>
      </c>
      <c r="G5697" s="1" t="s">
        <v>49677</v>
      </c>
      <c r="H5697" s="1" t="s">
        <v>49631</v>
      </c>
      <c r="I5697" s="1" t="s">
        <v>49678</v>
      </c>
      <c r="J5697" s="1"/>
    </row>
    <row r="5698" spans="1:10" x14ac:dyDescent="0.2">
      <c r="A5698">
        <v>2295</v>
      </c>
      <c r="B5698" s="1" t="s">
        <v>13977</v>
      </c>
      <c r="C5698" s="1" t="s">
        <v>4736</v>
      </c>
      <c r="D5698" s="1" t="s">
        <v>10175</v>
      </c>
      <c r="E5698" s="1" t="s">
        <v>35870</v>
      </c>
      <c r="F5698" s="1" t="s">
        <v>10177</v>
      </c>
      <c r="G5698" s="1" t="s">
        <v>39119</v>
      </c>
      <c r="H5698" s="1" t="s">
        <v>49454</v>
      </c>
      <c r="I5698" s="1" t="s">
        <v>49679</v>
      </c>
      <c r="J5698" s="1"/>
    </row>
    <row r="5699" spans="1:10" x14ac:dyDescent="0.2">
      <c r="A5699">
        <v>46086</v>
      </c>
      <c r="B5699" s="1" t="s">
        <v>13977</v>
      </c>
      <c r="C5699" s="1" t="s">
        <v>4736</v>
      </c>
      <c r="D5699" s="1" t="s">
        <v>10175</v>
      </c>
      <c r="E5699" s="1" t="s">
        <v>39060</v>
      </c>
      <c r="F5699" s="1" t="s">
        <v>10177</v>
      </c>
      <c r="G5699" s="1" t="s">
        <v>49680</v>
      </c>
      <c r="H5699" s="1" t="s">
        <v>49427</v>
      </c>
      <c r="I5699" s="1" t="s">
        <v>49681</v>
      </c>
      <c r="J5699" s="1"/>
    </row>
    <row r="5700" spans="1:10" x14ac:dyDescent="0.2">
      <c r="A5700">
        <v>10216</v>
      </c>
      <c r="B5700" s="1" t="s">
        <v>13977</v>
      </c>
      <c r="C5700" s="1" t="s">
        <v>4736</v>
      </c>
      <c r="D5700" s="1" t="s">
        <v>45832</v>
      </c>
      <c r="E5700" s="1" t="s">
        <v>10176</v>
      </c>
      <c r="F5700" s="1" t="s">
        <v>10177</v>
      </c>
      <c r="G5700" s="1" t="s">
        <v>49682</v>
      </c>
      <c r="H5700" s="1" t="s">
        <v>49683</v>
      </c>
      <c r="I5700" s="1" t="s">
        <v>42</v>
      </c>
      <c r="J5700" s="1"/>
    </row>
    <row r="5701" spans="1:10" x14ac:dyDescent="0.2">
      <c r="A5701">
        <v>4727</v>
      </c>
      <c r="B5701" s="1" t="s">
        <v>13977</v>
      </c>
      <c r="C5701" s="1" t="s">
        <v>4736</v>
      </c>
      <c r="D5701" s="1" t="s">
        <v>10175</v>
      </c>
      <c r="E5701" s="1" t="s">
        <v>35229</v>
      </c>
      <c r="F5701" s="1" t="s">
        <v>10177</v>
      </c>
      <c r="G5701" s="1" t="s">
        <v>49684</v>
      </c>
      <c r="H5701" s="1" t="s">
        <v>49685</v>
      </c>
      <c r="I5701" s="1" t="s">
        <v>49686</v>
      </c>
      <c r="J5701" s="1"/>
    </row>
    <row r="5702" spans="1:10" x14ac:dyDescent="0.2">
      <c r="A5702">
        <v>24334</v>
      </c>
      <c r="B5702" s="1" t="s">
        <v>13977</v>
      </c>
      <c r="C5702" s="1" t="s">
        <v>4736</v>
      </c>
      <c r="D5702" s="1" t="s">
        <v>10175</v>
      </c>
      <c r="E5702" s="1" t="s">
        <v>35279</v>
      </c>
      <c r="F5702" s="1" t="s">
        <v>10177</v>
      </c>
      <c r="G5702" s="1" t="s">
        <v>49687</v>
      </c>
      <c r="H5702" s="1" t="s">
        <v>49542</v>
      </c>
      <c r="I5702" s="1" t="s">
        <v>49688</v>
      </c>
      <c r="J5702" s="1"/>
    </row>
    <row r="5703" spans="1:10" x14ac:dyDescent="0.2">
      <c r="A5703">
        <v>48936</v>
      </c>
      <c r="B5703" s="1" t="s">
        <v>13977</v>
      </c>
      <c r="C5703" s="1" t="s">
        <v>4736</v>
      </c>
      <c r="D5703" s="1" t="s">
        <v>10175</v>
      </c>
      <c r="E5703" s="1" t="s">
        <v>41337</v>
      </c>
      <c r="F5703" s="1" t="s">
        <v>10177</v>
      </c>
      <c r="G5703" s="1" t="s">
        <v>49689</v>
      </c>
      <c r="H5703" s="1" t="s">
        <v>49690</v>
      </c>
      <c r="I5703" s="1" t="s">
        <v>34968</v>
      </c>
      <c r="J5703" s="1"/>
    </row>
    <row r="5704" spans="1:10" x14ac:dyDescent="0.2">
      <c r="A5704">
        <v>19255</v>
      </c>
      <c r="B5704" s="1" t="s">
        <v>13977</v>
      </c>
      <c r="C5704" s="1" t="s">
        <v>4736</v>
      </c>
      <c r="D5704" s="1" t="s">
        <v>10175</v>
      </c>
      <c r="E5704" s="1" t="s">
        <v>36884</v>
      </c>
      <c r="F5704" s="1" t="s">
        <v>10177</v>
      </c>
      <c r="G5704" s="1" t="s">
        <v>49691</v>
      </c>
      <c r="H5704" s="1" t="s">
        <v>49692</v>
      </c>
      <c r="I5704" s="1" t="s">
        <v>49693</v>
      </c>
      <c r="J5704" s="1"/>
    </row>
    <row r="5705" spans="1:10" x14ac:dyDescent="0.2">
      <c r="A5705">
        <v>6167</v>
      </c>
      <c r="B5705" s="1" t="s">
        <v>13977</v>
      </c>
      <c r="C5705" s="1" t="s">
        <v>4736</v>
      </c>
      <c r="D5705" s="1" t="s">
        <v>10175</v>
      </c>
      <c r="E5705" s="1" t="s">
        <v>42151</v>
      </c>
      <c r="F5705" s="1" t="s">
        <v>10177</v>
      </c>
      <c r="G5705" s="1" t="s">
        <v>49694</v>
      </c>
      <c r="H5705" s="1" t="s">
        <v>49695</v>
      </c>
      <c r="I5705" s="1" t="s">
        <v>49696</v>
      </c>
      <c r="J5705" s="1"/>
    </row>
    <row r="5706" spans="1:10" x14ac:dyDescent="0.2">
      <c r="A5706">
        <v>31052</v>
      </c>
      <c r="B5706" s="1" t="s">
        <v>13977</v>
      </c>
      <c r="C5706" s="1" t="s">
        <v>4736</v>
      </c>
      <c r="D5706" s="1" t="s">
        <v>10175</v>
      </c>
      <c r="E5706" s="1" t="s">
        <v>37253</v>
      </c>
      <c r="F5706" s="1" t="s">
        <v>10177</v>
      </c>
      <c r="G5706" s="1" t="s">
        <v>49697</v>
      </c>
      <c r="H5706" s="1" t="s">
        <v>49698</v>
      </c>
      <c r="I5706" s="1" t="s">
        <v>49699</v>
      </c>
      <c r="J5706" s="1"/>
    </row>
    <row r="5707" spans="1:10" x14ac:dyDescent="0.2">
      <c r="A5707">
        <v>35192</v>
      </c>
      <c r="B5707" s="1" t="s">
        <v>13977</v>
      </c>
      <c r="C5707" s="1" t="s">
        <v>4736</v>
      </c>
      <c r="D5707" s="1" t="s">
        <v>10176</v>
      </c>
      <c r="E5707" s="1" t="s">
        <v>9510</v>
      </c>
      <c r="F5707" s="1" t="s">
        <v>10177</v>
      </c>
      <c r="G5707" s="1" t="s">
        <v>49700</v>
      </c>
      <c r="H5707" s="1" t="s">
        <v>49701</v>
      </c>
      <c r="I5707" s="1" t="s">
        <v>42</v>
      </c>
      <c r="J5707" s="1"/>
    </row>
    <row r="5708" spans="1:10" x14ac:dyDescent="0.2">
      <c r="A5708">
        <v>31300</v>
      </c>
      <c r="B5708" s="1" t="s">
        <v>13977</v>
      </c>
      <c r="C5708" s="1" t="s">
        <v>4736</v>
      </c>
      <c r="D5708" s="1" t="s">
        <v>10175</v>
      </c>
      <c r="E5708" s="1" t="s">
        <v>37461</v>
      </c>
      <c r="F5708" s="1" t="s">
        <v>10177</v>
      </c>
      <c r="G5708" s="1" t="s">
        <v>49702</v>
      </c>
      <c r="H5708" s="1" t="s">
        <v>49703</v>
      </c>
      <c r="I5708" s="1" t="s">
        <v>49704</v>
      </c>
      <c r="J5708" s="1"/>
    </row>
    <row r="5709" spans="1:10" x14ac:dyDescent="0.2">
      <c r="A5709">
        <v>4013</v>
      </c>
      <c r="B5709" s="1" t="s">
        <v>13977</v>
      </c>
      <c r="C5709" s="1" t="s">
        <v>4736</v>
      </c>
      <c r="D5709" s="1" t="s">
        <v>10175</v>
      </c>
      <c r="E5709" s="1" t="s">
        <v>43229</v>
      </c>
      <c r="F5709" s="1" t="s">
        <v>10177</v>
      </c>
      <c r="G5709" s="1" t="s">
        <v>49705</v>
      </c>
      <c r="H5709" s="1" t="s">
        <v>49706</v>
      </c>
      <c r="I5709" s="1" t="s">
        <v>49707</v>
      </c>
      <c r="J5709" s="1"/>
    </row>
    <row r="5710" spans="1:10" x14ac:dyDescent="0.2">
      <c r="A5710">
        <v>42923</v>
      </c>
      <c r="B5710" s="1" t="s">
        <v>13977</v>
      </c>
      <c r="C5710" s="1" t="s">
        <v>4736</v>
      </c>
      <c r="D5710" s="1" t="s">
        <v>10175</v>
      </c>
      <c r="E5710" s="1" t="s">
        <v>34669</v>
      </c>
      <c r="F5710" s="1" t="s">
        <v>10177</v>
      </c>
      <c r="G5710" s="1" t="s">
        <v>49708</v>
      </c>
      <c r="H5710" s="1" t="s">
        <v>49709</v>
      </c>
      <c r="I5710" s="1" t="s">
        <v>49710</v>
      </c>
      <c r="J5710" s="1"/>
    </row>
    <row r="5711" spans="1:10" x14ac:dyDescent="0.2">
      <c r="A5711">
        <v>40328</v>
      </c>
      <c r="B5711" s="1" t="s">
        <v>13977</v>
      </c>
      <c r="C5711" s="1" t="s">
        <v>4736</v>
      </c>
      <c r="D5711" s="1" t="s">
        <v>10175</v>
      </c>
      <c r="E5711" s="1" t="s">
        <v>49388</v>
      </c>
      <c r="F5711" s="1" t="s">
        <v>10177</v>
      </c>
      <c r="G5711" s="1" t="s">
        <v>49711</v>
      </c>
      <c r="H5711" s="1" t="s">
        <v>49390</v>
      </c>
      <c r="I5711" s="1" t="s">
        <v>49712</v>
      </c>
      <c r="J5711" s="1"/>
    </row>
    <row r="5712" spans="1:10" x14ac:dyDescent="0.2">
      <c r="A5712">
        <v>37411</v>
      </c>
      <c r="B5712" s="1" t="s">
        <v>13977</v>
      </c>
      <c r="C5712" s="1" t="s">
        <v>4736</v>
      </c>
      <c r="D5712" s="1" t="s">
        <v>10176</v>
      </c>
      <c r="E5712" s="1" t="s">
        <v>42308</v>
      </c>
      <c r="F5712" s="1" t="s">
        <v>10177</v>
      </c>
      <c r="G5712" s="1" t="s">
        <v>49713</v>
      </c>
      <c r="H5712" s="1" t="s">
        <v>49714</v>
      </c>
      <c r="I5712" s="1" t="s">
        <v>49715</v>
      </c>
      <c r="J5712" s="1"/>
    </row>
    <row r="5713" spans="1:10" x14ac:dyDescent="0.2">
      <c r="A5713">
        <v>4205</v>
      </c>
      <c r="B5713" s="1" t="s">
        <v>13977</v>
      </c>
      <c r="C5713" s="1" t="s">
        <v>4736</v>
      </c>
      <c r="D5713" s="1" t="s">
        <v>10175</v>
      </c>
      <c r="E5713" s="1" t="s">
        <v>35279</v>
      </c>
      <c r="F5713" s="1" t="s">
        <v>10177</v>
      </c>
      <c r="G5713" s="1" t="s">
        <v>49716</v>
      </c>
      <c r="H5713" s="1" t="s">
        <v>49542</v>
      </c>
      <c r="I5713" s="1" t="s">
        <v>49717</v>
      </c>
      <c r="J5713" s="1"/>
    </row>
    <row r="5714" spans="1:10" x14ac:dyDescent="0.2">
      <c r="A5714">
        <v>28955</v>
      </c>
      <c r="B5714" s="1" t="s">
        <v>13977</v>
      </c>
      <c r="C5714" s="1" t="s">
        <v>4736</v>
      </c>
      <c r="D5714" s="1" t="s">
        <v>10176</v>
      </c>
      <c r="E5714" s="1" t="s">
        <v>38297</v>
      </c>
      <c r="F5714" s="1" t="s">
        <v>10177</v>
      </c>
      <c r="G5714" s="1" t="s">
        <v>49718</v>
      </c>
      <c r="H5714" s="1" t="s">
        <v>49364</v>
      </c>
      <c r="I5714" s="1" t="s">
        <v>42</v>
      </c>
      <c r="J5714" s="1"/>
    </row>
    <row r="5715" spans="1:10" x14ac:dyDescent="0.2">
      <c r="A5715">
        <v>20584</v>
      </c>
      <c r="B5715" s="1" t="s">
        <v>13977</v>
      </c>
      <c r="C5715" s="1" t="s">
        <v>4736</v>
      </c>
      <c r="D5715" s="1" t="s">
        <v>10175</v>
      </c>
      <c r="E5715" s="1" t="s">
        <v>35279</v>
      </c>
      <c r="F5715" s="1" t="s">
        <v>10177</v>
      </c>
      <c r="G5715" s="1" t="s">
        <v>49719</v>
      </c>
      <c r="H5715" s="1" t="s">
        <v>49542</v>
      </c>
      <c r="I5715" s="1" t="s">
        <v>49720</v>
      </c>
      <c r="J5715" s="1"/>
    </row>
    <row r="5716" spans="1:10" x14ac:dyDescent="0.2">
      <c r="A5716">
        <v>26401</v>
      </c>
      <c r="B5716" s="1" t="s">
        <v>13977</v>
      </c>
      <c r="C5716" s="1" t="s">
        <v>4736</v>
      </c>
      <c r="D5716" s="1" t="s">
        <v>10175</v>
      </c>
      <c r="E5716" s="1" t="s">
        <v>39122</v>
      </c>
      <c r="F5716" s="1" t="s">
        <v>10177</v>
      </c>
      <c r="G5716" s="1" t="s">
        <v>38264</v>
      </c>
      <c r="H5716" s="1" t="s">
        <v>49721</v>
      </c>
      <c r="I5716" s="1" t="s">
        <v>49722</v>
      </c>
      <c r="J5716" s="1"/>
    </row>
    <row r="5717" spans="1:10" x14ac:dyDescent="0.2">
      <c r="A5717">
        <v>14647</v>
      </c>
      <c r="B5717" s="1" t="s">
        <v>13977</v>
      </c>
      <c r="C5717" s="1" t="s">
        <v>4736</v>
      </c>
      <c r="D5717" s="1" t="s">
        <v>10175</v>
      </c>
      <c r="E5717" s="1" t="s">
        <v>39014</v>
      </c>
      <c r="F5717" s="1" t="s">
        <v>10177</v>
      </c>
      <c r="G5717" s="1" t="s">
        <v>49723</v>
      </c>
      <c r="H5717" s="1" t="s">
        <v>49380</v>
      </c>
      <c r="I5717" s="1" t="s">
        <v>49724</v>
      </c>
      <c r="J5717" s="1"/>
    </row>
    <row r="5718" spans="1:10" x14ac:dyDescent="0.2">
      <c r="A5718">
        <v>14359</v>
      </c>
      <c r="B5718" s="1" t="s">
        <v>13977</v>
      </c>
      <c r="C5718" s="1" t="s">
        <v>4736</v>
      </c>
      <c r="D5718" s="1" t="s">
        <v>10175</v>
      </c>
      <c r="E5718" s="1" t="s">
        <v>49725</v>
      </c>
      <c r="F5718" s="1" t="s">
        <v>10177</v>
      </c>
      <c r="G5718" s="1" t="s">
        <v>49726</v>
      </c>
      <c r="H5718" s="1" t="s">
        <v>49727</v>
      </c>
      <c r="I5718" s="1" t="s">
        <v>49728</v>
      </c>
      <c r="J5718" s="1"/>
    </row>
    <row r="5719" spans="1:10" x14ac:dyDescent="0.2">
      <c r="A5719">
        <v>50947</v>
      </c>
      <c r="B5719" s="1" t="s">
        <v>13977</v>
      </c>
      <c r="C5719" s="1" t="s">
        <v>4736</v>
      </c>
      <c r="D5719" s="1" t="s">
        <v>10175</v>
      </c>
      <c r="E5719" s="1" t="s">
        <v>36525</v>
      </c>
      <c r="F5719" s="1" t="s">
        <v>10177</v>
      </c>
      <c r="G5719" s="1" t="s">
        <v>49729</v>
      </c>
      <c r="H5719" s="1" t="s">
        <v>49561</v>
      </c>
      <c r="I5719" s="1" t="s">
        <v>49730</v>
      </c>
      <c r="J5719" s="1"/>
    </row>
    <row r="5720" spans="1:10" x14ac:dyDescent="0.2">
      <c r="A5720">
        <v>31947</v>
      </c>
      <c r="B5720" s="1" t="s">
        <v>13977</v>
      </c>
      <c r="C5720" s="1" t="s">
        <v>4736</v>
      </c>
      <c r="D5720" s="1" t="s">
        <v>10176</v>
      </c>
      <c r="E5720" s="1" t="s">
        <v>49731</v>
      </c>
      <c r="F5720" s="1" t="s">
        <v>10177</v>
      </c>
      <c r="G5720" s="1" t="s">
        <v>49732</v>
      </c>
      <c r="H5720" s="1" t="s">
        <v>49733</v>
      </c>
      <c r="I5720" s="1" t="s">
        <v>42</v>
      </c>
      <c r="J5720" s="1"/>
    </row>
    <row r="5721" spans="1:10" x14ac:dyDescent="0.2">
      <c r="A5721">
        <v>40668</v>
      </c>
      <c r="B5721" s="1" t="s">
        <v>13977</v>
      </c>
      <c r="C5721" s="1" t="s">
        <v>4736</v>
      </c>
      <c r="D5721" s="1" t="s">
        <v>10176</v>
      </c>
      <c r="E5721" s="1" t="s">
        <v>41015</v>
      </c>
      <c r="F5721" s="1" t="s">
        <v>10177</v>
      </c>
      <c r="G5721" s="1" t="s">
        <v>49734</v>
      </c>
      <c r="H5721" s="1" t="s">
        <v>49735</v>
      </c>
      <c r="I5721" s="1" t="s">
        <v>49736</v>
      </c>
      <c r="J5721" s="1"/>
    </row>
    <row r="5722" spans="1:10" x14ac:dyDescent="0.2">
      <c r="A5722">
        <v>10297</v>
      </c>
      <c r="B5722" s="1" t="s">
        <v>13977</v>
      </c>
      <c r="C5722" s="1" t="s">
        <v>4736</v>
      </c>
      <c r="D5722" s="1" t="s">
        <v>10176</v>
      </c>
      <c r="E5722" s="1" t="s">
        <v>43031</v>
      </c>
      <c r="F5722" s="1" t="s">
        <v>10177</v>
      </c>
      <c r="G5722" s="1" t="s">
        <v>49737</v>
      </c>
      <c r="H5722" s="1" t="s">
        <v>49675</v>
      </c>
      <c r="I5722" s="1" t="s">
        <v>42</v>
      </c>
      <c r="J5722" s="1"/>
    </row>
    <row r="5723" spans="1:10" x14ac:dyDescent="0.2">
      <c r="A5723">
        <v>46518</v>
      </c>
      <c r="B5723" s="1" t="s">
        <v>13977</v>
      </c>
      <c r="C5723" s="1" t="s">
        <v>4736</v>
      </c>
      <c r="D5723" s="1" t="s">
        <v>10175</v>
      </c>
      <c r="E5723" s="1" t="s">
        <v>39676</v>
      </c>
      <c r="F5723" s="1" t="s">
        <v>10177</v>
      </c>
      <c r="G5723" s="1" t="s">
        <v>49738</v>
      </c>
      <c r="H5723" s="1" t="s">
        <v>49739</v>
      </c>
      <c r="I5723" s="1" t="s">
        <v>49740</v>
      </c>
      <c r="J5723" s="1"/>
    </row>
    <row r="5724" spans="1:10" x14ac:dyDescent="0.2">
      <c r="A5724">
        <v>39892</v>
      </c>
      <c r="B5724" s="1" t="s">
        <v>13977</v>
      </c>
      <c r="C5724" s="1" t="s">
        <v>4736</v>
      </c>
      <c r="D5724" s="1" t="s">
        <v>10176</v>
      </c>
      <c r="E5724" s="1" t="s">
        <v>42086</v>
      </c>
      <c r="F5724" s="1" t="s">
        <v>10177</v>
      </c>
      <c r="G5724" s="1" t="s">
        <v>49741</v>
      </c>
      <c r="H5724" s="1" t="s">
        <v>49742</v>
      </c>
      <c r="I5724" s="1" t="s">
        <v>42</v>
      </c>
      <c r="J5724" s="1"/>
    </row>
    <row r="5725" spans="1:10" x14ac:dyDescent="0.2">
      <c r="A5725">
        <v>23073</v>
      </c>
      <c r="B5725" s="1" t="s">
        <v>13977</v>
      </c>
      <c r="C5725" s="1" t="s">
        <v>4736</v>
      </c>
      <c r="D5725" s="1" t="s">
        <v>10175</v>
      </c>
      <c r="E5725" s="1" t="s">
        <v>39679</v>
      </c>
      <c r="F5725" s="1" t="s">
        <v>10177</v>
      </c>
      <c r="G5725" s="1" t="s">
        <v>48531</v>
      </c>
      <c r="H5725" s="1" t="s">
        <v>49531</v>
      </c>
      <c r="I5725" s="1" t="s">
        <v>49743</v>
      </c>
      <c r="J5725" s="1"/>
    </row>
    <row r="5726" spans="1:10" x14ac:dyDescent="0.2">
      <c r="A5726">
        <v>42078</v>
      </c>
      <c r="B5726" s="1" t="s">
        <v>13977</v>
      </c>
      <c r="C5726" s="1" t="s">
        <v>4736</v>
      </c>
      <c r="D5726" s="1" t="s">
        <v>10175</v>
      </c>
      <c r="E5726" s="1" t="s">
        <v>40249</v>
      </c>
      <c r="F5726" s="1" t="s">
        <v>10177</v>
      </c>
      <c r="G5726" s="1" t="s">
        <v>49744</v>
      </c>
      <c r="H5726" s="1" t="s">
        <v>49745</v>
      </c>
      <c r="I5726" s="1" t="s">
        <v>49746</v>
      </c>
      <c r="J5726" s="1"/>
    </row>
    <row r="5727" spans="1:10" x14ac:dyDescent="0.2">
      <c r="A5727">
        <v>27601</v>
      </c>
      <c r="B5727" s="1" t="s">
        <v>13977</v>
      </c>
      <c r="C5727" s="1" t="s">
        <v>4736</v>
      </c>
      <c r="D5727" s="1" t="s">
        <v>10176</v>
      </c>
      <c r="E5727" s="1" t="s">
        <v>38639</v>
      </c>
      <c r="F5727" s="1" t="s">
        <v>10177</v>
      </c>
      <c r="G5727" s="1" t="s">
        <v>49747</v>
      </c>
      <c r="H5727" s="1" t="s">
        <v>49748</v>
      </c>
      <c r="I5727" s="1" t="s">
        <v>49749</v>
      </c>
      <c r="J5727" s="1"/>
    </row>
    <row r="5728" spans="1:10" x14ac:dyDescent="0.2">
      <c r="A5728">
        <v>17828</v>
      </c>
      <c r="B5728" s="1" t="s">
        <v>13977</v>
      </c>
      <c r="C5728" s="1" t="s">
        <v>4736</v>
      </c>
      <c r="D5728" s="1" t="s">
        <v>10175</v>
      </c>
      <c r="E5728" s="1" t="s">
        <v>34793</v>
      </c>
      <c r="F5728" s="1" t="s">
        <v>10177</v>
      </c>
      <c r="G5728" s="1" t="s">
        <v>49750</v>
      </c>
      <c r="H5728" s="1" t="s">
        <v>49751</v>
      </c>
      <c r="I5728" s="1" t="s">
        <v>12825</v>
      </c>
      <c r="J5728" s="1"/>
    </row>
    <row r="5729" spans="1:10" x14ac:dyDescent="0.2">
      <c r="A5729">
        <v>40639</v>
      </c>
      <c r="B5729" s="1" t="s">
        <v>13977</v>
      </c>
      <c r="C5729" s="1" t="s">
        <v>4736</v>
      </c>
      <c r="D5729" s="1" t="s">
        <v>10175</v>
      </c>
      <c r="E5729" s="1" t="s">
        <v>49752</v>
      </c>
      <c r="F5729" s="1" t="s">
        <v>10177</v>
      </c>
      <c r="G5729" s="1" t="s">
        <v>49753</v>
      </c>
      <c r="H5729" s="1" t="s">
        <v>49754</v>
      </c>
      <c r="I5729" s="1" t="s">
        <v>49755</v>
      </c>
      <c r="J5729" s="1"/>
    </row>
    <row r="5730" spans="1:10" x14ac:dyDescent="0.2">
      <c r="A5730">
        <v>35525</v>
      </c>
      <c r="B5730" s="1" t="s">
        <v>13977</v>
      </c>
      <c r="C5730" s="1" t="s">
        <v>4736</v>
      </c>
      <c r="D5730" s="1" t="s">
        <v>42391</v>
      </c>
      <c r="E5730" s="1" t="s">
        <v>10175</v>
      </c>
      <c r="F5730" s="1" t="s">
        <v>10177</v>
      </c>
      <c r="G5730" s="1" t="s">
        <v>49756</v>
      </c>
      <c r="H5730" s="1" t="s">
        <v>49757</v>
      </c>
      <c r="I5730" s="1" t="s">
        <v>49758</v>
      </c>
      <c r="J5730" s="1"/>
    </row>
    <row r="5731" spans="1:10" x14ac:dyDescent="0.2">
      <c r="A5731">
        <v>4218</v>
      </c>
      <c r="B5731" s="1" t="s">
        <v>13977</v>
      </c>
      <c r="C5731" s="1" t="s">
        <v>4736</v>
      </c>
      <c r="D5731" s="1" t="s">
        <v>49759</v>
      </c>
      <c r="E5731" s="1" t="s">
        <v>10176</v>
      </c>
      <c r="F5731" s="1" t="s">
        <v>10177</v>
      </c>
      <c r="G5731" s="1" t="s">
        <v>49760</v>
      </c>
      <c r="H5731" s="1" t="s">
        <v>49761</v>
      </c>
      <c r="I5731" s="1" t="s">
        <v>49762</v>
      </c>
      <c r="J5731" s="1"/>
    </row>
    <row r="5732" spans="1:10" x14ac:dyDescent="0.2">
      <c r="A5732">
        <v>35053</v>
      </c>
      <c r="B5732" s="1" t="s">
        <v>13977</v>
      </c>
      <c r="C5732" s="1" t="s">
        <v>4736</v>
      </c>
      <c r="D5732" s="1" t="s">
        <v>10176</v>
      </c>
      <c r="E5732" s="1" t="s">
        <v>41271</v>
      </c>
      <c r="F5732" s="1" t="s">
        <v>10177</v>
      </c>
      <c r="G5732" s="1" t="s">
        <v>49763</v>
      </c>
      <c r="H5732" s="1" t="s">
        <v>49492</v>
      </c>
      <c r="I5732" s="1" t="s">
        <v>49764</v>
      </c>
      <c r="J5732" s="1"/>
    </row>
    <row r="5733" spans="1:10" x14ac:dyDescent="0.2">
      <c r="A5733">
        <v>53381</v>
      </c>
      <c r="B5733" s="1" t="s">
        <v>13977</v>
      </c>
      <c r="C5733" s="1" t="s">
        <v>4736</v>
      </c>
      <c r="D5733" s="1" t="s">
        <v>10175</v>
      </c>
      <c r="E5733" s="1" t="s">
        <v>41271</v>
      </c>
      <c r="F5733" s="1" t="s">
        <v>10177</v>
      </c>
      <c r="G5733" s="1" t="s">
        <v>49765</v>
      </c>
      <c r="H5733" s="1" t="s">
        <v>49513</v>
      </c>
      <c r="I5733" s="1" t="s">
        <v>2263</v>
      </c>
      <c r="J5733" s="1"/>
    </row>
    <row r="5734" spans="1:10" x14ac:dyDescent="0.2">
      <c r="A5734">
        <v>30072</v>
      </c>
      <c r="B5734" s="1" t="s">
        <v>13977</v>
      </c>
      <c r="C5734" s="1" t="s">
        <v>5487</v>
      </c>
      <c r="D5734" s="1" t="s">
        <v>48101</v>
      </c>
      <c r="E5734" s="1" t="s">
        <v>10175</v>
      </c>
      <c r="F5734" s="1" t="s">
        <v>10177</v>
      </c>
      <c r="G5734" s="1" t="s">
        <v>49766</v>
      </c>
      <c r="H5734" s="1" t="s">
        <v>49767</v>
      </c>
      <c r="I5734" s="1" t="s">
        <v>42</v>
      </c>
      <c r="J5734" s="1"/>
    </row>
    <row r="5735" spans="1:10" x14ac:dyDescent="0.2">
      <c r="A5735">
        <v>23240</v>
      </c>
      <c r="B5735" s="1" t="s">
        <v>13977</v>
      </c>
      <c r="C5735" s="1" t="s">
        <v>4832</v>
      </c>
      <c r="D5735" s="1" t="s">
        <v>49768</v>
      </c>
      <c r="E5735" s="1" t="s">
        <v>10176</v>
      </c>
      <c r="F5735" s="1" t="s">
        <v>10177</v>
      </c>
      <c r="G5735" s="1" t="s">
        <v>49769</v>
      </c>
      <c r="H5735" s="1" t="s">
        <v>49770</v>
      </c>
      <c r="I5735" s="1" t="s">
        <v>49771</v>
      </c>
      <c r="J5735" s="1"/>
    </row>
    <row r="5736" spans="1:10" x14ac:dyDescent="0.2">
      <c r="A5736">
        <v>1536</v>
      </c>
      <c r="B5736" s="1" t="s">
        <v>13977</v>
      </c>
      <c r="C5736" s="1" t="s">
        <v>4832</v>
      </c>
      <c r="D5736" s="1" t="s">
        <v>10176</v>
      </c>
      <c r="E5736" s="1" t="s">
        <v>49772</v>
      </c>
      <c r="F5736" s="1" t="s">
        <v>10177</v>
      </c>
      <c r="G5736" s="1" t="s">
        <v>49773</v>
      </c>
      <c r="H5736" s="1" t="s">
        <v>49774</v>
      </c>
      <c r="I5736" s="1" t="s">
        <v>42</v>
      </c>
      <c r="J5736" s="1"/>
    </row>
    <row r="5737" spans="1:10" x14ac:dyDescent="0.2">
      <c r="A5737">
        <v>27538</v>
      </c>
      <c r="B5737" s="1" t="s">
        <v>13977</v>
      </c>
      <c r="C5737" s="1" t="s">
        <v>4832</v>
      </c>
      <c r="D5737" s="1" t="s">
        <v>10175</v>
      </c>
      <c r="E5737" s="1" t="s">
        <v>45875</v>
      </c>
      <c r="F5737" s="1" t="s">
        <v>10177</v>
      </c>
      <c r="G5737" s="1" t="s">
        <v>49775</v>
      </c>
      <c r="H5737" s="1" t="s">
        <v>49776</v>
      </c>
      <c r="I5737" s="1" t="s">
        <v>34706</v>
      </c>
      <c r="J5737" s="1"/>
    </row>
    <row r="5738" spans="1:10" x14ac:dyDescent="0.2">
      <c r="A5738">
        <v>22820</v>
      </c>
      <c r="B5738" s="1" t="s">
        <v>13977</v>
      </c>
      <c r="C5738" s="1" t="s">
        <v>4832</v>
      </c>
      <c r="D5738" s="1" t="s">
        <v>10176</v>
      </c>
      <c r="E5738" s="1" t="s">
        <v>49731</v>
      </c>
      <c r="F5738" s="1" t="s">
        <v>10177</v>
      </c>
      <c r="G5738" s="1" t="s">
        <v>49777</v>
      </c>
      <c r="H5738" s="1" t="s">
        <v>49778</v>
      </c>
      <c r="I5738" s="1" t="s">
        <v>49779</v>
      </c>
      <c r="J5738" s="1"/>
    </row>
    <row r="5739" spans="1:10" x14ac:dyDescent="0.2">
      <c r="A5739">
        <v>7032</v>
      </c>
      <c r="B5739" s="1" t="s">
        <v>13977</v>
      </c>
      <c r="C5739" s="1" t="s">
        <v>4832</v>
      </c>
      <c r="D5739" s="1" t="s">
        <v>10175</v>
      </c>
      <c r="E5739" s="1" t="s">
        <v>49780</v>
      </c>
      <c r="F5739" s="1" t="s">
        <v>10177</v>
      </c>
      <c r="G5739" s="1" t="s">
        <v>49781</v>
      </c>
      <c r="H5739" s="1" t="s">
        <v>49782</v>
      </c>
      <c r="I5739" s="1" t="s">
        <v>42</v>
      </c>
      <c r="J5739" s="1"/>
    </row>
    <row r="5740" spans="1:10" x14ac:dyDescent="0.2">
      <c r="A5740">
        <v>41675</v>
      </c>
      <c r="B5740" s="1" t="s">
        <v>13977</v>
      </c>
      <c r="C5740" s="1" t="s">
        <v>4832</v>
      </c>
      <c r="D5740" s="1" t="s">
        <v>43291</v>
      </c>
      <c r="E5740" s="1" t="s">
        <v>10176</v>
      </c>
      <c r="F5740" s="1" t="s">
        <v>10177</v>
      </c>
      <c r="G5740" s="1" t="s">
        <v>49783</v>
      </c>
      <c r="H5740" s="1" t="s">
        <v>49784</v>
      </c>
      <c r="I5740" s="1" t="s">
        <v>42</v>
      </c>
      <c r="J5740" s="1"/>
    </row>
    <row r="5741" spans="1:10" x14ac:dyDescent="0.2">
      <c r="A5741">
        <v>35257</v>
      </c>
      <c r="B5741" s="1" t="s">
        <v>13977</v>
      </c>
      <c r="C5741" s="1" t="s">
        <v>4832</v>
      </c>
      <c r="D5741" s="1" t="s">
        <v>49785</v>
      </c>
      <c r="E5741" s="1" t="s">
        <v>10176</v>
      </c>
      <c r="F5741" s="1" t="s">
        <v>10177</v>
      </c>
      <c r="G5741" s="1" t="s">
        <v>49786</v>
      </c>
      <c r="H5741" s="1" t="s">
        <v>49787</v>
      </c>
      <c r="I5741" s="1" t="s">
        <v>49788</v>
      </c>
      <c r="J5741" s="1"/>
    </row>
    <row r="5742" spans="1:10" x14ac:dyDescent="0.2">
      <c r="A5742">
        <v>47402</v>
      </c>
      <c r="B5742" s="1" t="s">
        <v>13977</v>
      </c>
      <c r="C5742" s="1" t="s">
        <v>4832</v>
      </c>
      <c r="D5742" s="1" t="s">
        <v>7400</v>
      </c>
      <c r="E5742" s="1" t="s">
        <v>10176</v>
      </c>
      <c r="F5742" s="1" t="s">
        <v>10177</v>
      </c>
      <c r="G5742" s="1" t="s">
        <v>49789</v>
      </c>
      <c r="H5742" s="1" t="s">
        <v>49790</v>
      </c>
      <c r="I5742" s="1" t="s">
        <v>49791</v>
      </c>
      <c r="J5742" s="1"/>
    </row>
    <row r="5743" spans="1:10" x14ac:dyDescent="0.2">
      <c r="A5743">
        <v>22222</v>
      </c>
      <c r="B5743" s="1" t="s">
        <v>13977</v>
      </c>
      <c r="C5743" s="1" t="s">
        <v>4832</v>
      </c>
      <c r="D5743" s="1" t="s">
        <v>49792</v>
      </c>
      <c r="E5743" s="1" t="s">
        <v>10175</v>
      </c>
      <c r="F5743" s="1" t="s">
        <v>10177</v>
      </c>
      <c r="G5743" s="1" t="s">
        <v>49793</v>
      </c>
      <c r="H5743" s="1" t="s">
        <v>49794</v>
      </c>
      <c r="I5743" s="1" t="s">
        <v>49795</v>
      </c>
      <c r="J5743" s="1"/>
    </row>
    <row r="5744" spans="1:10" x14ac:dyDescent="0.2">
      <c r="A5744">
        <v>8348</v>
      </c>
      <c r="B5744" s="1" t="s">
        <v>13977</v>
      </c>
      <c r="C5744" s="1" t="s">
        <v>4832</v>
      </c>
      <c r="D5744" s="1" t="s">
        <v>10176</v>
      </c>
      <c r="E5744" s="1" t="s">
        <v>47628</v>
      </c>
      <c r="F5744" s="1" t="s">
        <v>10177</v>
      </c>
      <c r="G5744" s="1" t="s">
        <v>49796</v>
      </c>
      <c r="H5744" s="1" t="s">
        <v>49797</v>
      </c>
      <c r="I5744" s="1" t="s">
        <v>49798</v>
      </c>
      <c r="J5744" s="1"/>
    </row>
    <row r="5745" spans="1:10" x14ac:dyDescent="0.2">
      <c r="A5745">
        <v>22528</v>
      </c>
      <c r="B5745" s="1" t="s">
        <v>13977</v>
      </c>
      <c r="C5745" s="1" t="s">
        <v>4832</v>
      </c>
      <c r="D5745" s="1" t="s">
        <v>10175</v>
      </c>
      <c r="E5745" s="1" t="s">
        <v>39467</v>
      </c>
      <c r="F5745" s="1" t="s">
        <v>10177</v>
      </c>
      <c r="G5745" s="1" t="s">
        <v>49799</v>
      </c>
      <c r="H5745" s="1" t="s">
        <v>49800</v>
      </c>
      <c r="I5745" s="1" t="s">
        <v>49801</v>
      </c>
      <c r="J5745" s="1"/>
    </row>
    <row r="5746" spans="1:10" x14ac:dyDescent="0.2">
      <c r="A5746">
        <v>16118</v>
      </c>
      <c r="B5746" s="1" t="s">
        <v>13977</v>
      </c>
      <c r="C5746" s="1" t="s">
        <v>4832</v>
      </c>
      <c r="D5746" s="1" t="s">
        <v>10176</v>
      </c>
      <c r="E5746" s="1" t="s">
        <v>45875</v>
      </c>
      <c r="F5746" s="1" t="s">
        <v>10177</v>
      </c>
      <c r="G5746" s="1" t="s">
        <v>49802</v>
      </c>
      <c r="H5746" s="1" t="s">
        <v>49803</v>
      </c>
      <c r="I5746" s="1" t="s">
        <v>49804</v>
      </c>
      <c r="J5746" s="1"/>
    </row>
    <row r="5747" spans="1:10" x14ac:dyDescent="0.2">
      <c r="A5747">
        <v>47441</v>
      </c>
      <c r="B5747" s="1" t="s">
        <v>13977</v>
      </c>
      <c r="C5747" s="1" t="s">
        <v>4832</v>
      </c>
      <c r="D5747" s="1" t="s">
        <v>49805</v>
      </c>
      <c r="E5747" s="1" t="s">
        <v>10176</v>
      </c>
      <c r="F5747" s="1" t="s">
        <v>10177</v>
      </c>
      <c r="G5747" s="1" t="s">
        <v>49806</v>
      </c>
      <c r="H5747" s="1" t="s">
        <v>49807</v>
      </c>
      <c r="I5747" s="1" t="s">
        <v>49808</v>
      </c>
      <c r="J5747" s="1"/>
    </row>
    <row r="5748" spans="1:10" x14ac:dyDescent="0.2">
      <c r="A5748">
        <v>49839</v>
      </c>
      <c r="B5748" s="1" t="s">
        <v>13977</v>
      </c>
      <c r="C5748" s="1" t="s">
        <v>4832</v>
      </c>
      <c r="D5748" s="1" t="s">
        <v>46499</v>
      </c>
      <c r="E5748" s="1" t="s">
        <v>10176</v>
      </c>
      <c r="F5748" s="1" t="s">
        <v>10177</v>
      </c>
      <c r="G5748" s="1" t="s">
        <v>49809</v>
      </c>
      <c r="H5748" s="1" t="s">
        <v>49810</v>
      </c>
      <c r="I5748" s="1" t="s">
        <v>49811</v>
      </c>
      <c r="J5748" s="1"/>
    </row>
    <row r="5749" spans="1:10" x14ac:dyDescent="0.2">
      <c r="A5749">
        <v>11680</v>
      </c>
      <c r="B5749" s="1" t="s">
        <v>13977</v>
      </c>
      <c r="C5749" s="1" t="s">
        <v>4832</v>
      </c>
      <c r="D5749" s="1" t="s">
        <v>49812</v>
      </c>
      <c r="E5749" s="1" t="s">
        <v>10175</v>
      </c>
      <c r="F5749" s="1" t="s">
        <v>10177</v>
      </c>
      <c r="G5749" s="1" t="s">
        <v>49813</v>
      </c>
      <c r="H5749" s="1" t="s">
        <v>49814</v>
      </c>
      <c r="I5749" s="1" t="s">
        <v>49815</v>
      </c>
      <c r="J5749" s="1"/>
    </row>
    <row r="5750" spans="1:10" x14ac:dyDescent="0.2">
      <c r="A5750">
        <v>392</v>
      </c>
      <c r="B5750" s="1" t="s">
        <v>13977</v>
      </c>
      <c r="C5750" s="1" t="s">
        <v>4832</v>
      </c>
      <c r="D5750" s="1" t="s">
        <v>49816</v>
      </c>
      <c r="E5750" s="1" t="s">
        <v>10176</v>
      </c>
      <c r="F5750" s="1" t="s">
        <v>10177</v>
      </c>
      <c r="G5750" s="1" t="s">
        <v>5481</v>
      </c>
      <c r="H5750" s="1" t="s">
        <v>49817</v>
      </c>
      <c r="I5750" s="1" t="s">
        <v>49818</v>
      </c>
      <c r="J5750" s="1"/>
    </row>
    <row r="5751" spans="1:10" x14ac:dyDescent="0.2">
      <c r="A5751">
        <v>31956</v>
      </c>
      <c r="B5751" s="1" t="s">
        <v>13977</v>
      </c>
      <c r="C5751" s="1" t="s">
        <v>4832</v>
      </c>
      <c r="D5751" s="1" t="s">
        <v>46499</v>
      </c>
      <c r="E5751" s="1" t="s">
        <v>10176</v>
      </c>
      <c r="F5751" s="1" t="s">
        <v>10177</v>
      </c>
      <c r="G5751" s="1" t="s">
        <v>49819</v>
      </c>
      <c r="H5751" s="1" t="s">
        <v>49810</v>
      </c>
      <c r="I5751" s="1" t="s">
        <v>49820</v>
      </c>
      <c r="J5751" s="1"/>
    </row>
    <row r="5752" spans="1:10" x14ac:dyDescent="0.2">
      <c r="A5752">
        <v>52619</v>
      </c>
      <c r="B5752" s="1" t="s">
        <v>13977</v>
      </c>
      <c r="C5752" s="1" t="s">
        <v>4832</v>
      </c>
      <c r="D5752" s="1" t="s">
        <v>10176</v>
      </c>
      <c r="E5752" s="1" t="s">
        <v>47628</v>
      </c>
      <c r="F5752" s="1" t="s">
        <v>10177</v>
      </c>
      <c r="G5752" s="1" t="s">
        <v>49821</v>
      </c>
      <c r="H5752" s="1" t="s">
        <v>49797</v>
      </c>
      <c r="I5752" s="1" t="s">
        <v>49822</v>
      </c>
      <c r="J5752" s="1"/>
    </row>
    <row r="5753" spans="1:10" x14ac:dyDescent="0.2">
      <c r="A5753">
        <v>37036</v>
      </c>
      <c r="B5753" s="1" t="s">
        <v>13977</v>
      </c>
      <c r="C5753" s="1" t="s">
        <v>4832</v>
      </c>
      <c r="D5753" s="1" t="s">
        <v>49823</v>
      </c>
      <c r="E5753" s="1" t="s">
        <v>10176</v>
      </c>
      <c r="F5753" s="1" t="s">
        <v>10177</v>
      </c>
      <c r="G5753" s="1" t="s">
        <v>49824</v>
      </c>
      <c r="H5753" s="1" t="s">
        <v>49825</v>
      </c>
      <c r="I5753" s="1" t="s">
        <v>49826</v>
      </c>
      <c r="J5753" s="1"/>
    </row>
    <row r="5754" spans="1:10" x14ac:dyDescent="0.2">
      <c r="A5754">
        <v>49562</v>
      </c>
      <c r="B5754" s="1" t="s">
        <v>13977</v>
      </c>
      <c r="C5754" s="1" t="s">
        <v>4832</v>
      </c>
      <c r="D5754" s="1" t="s">
        <v>49827</v>
      </c>
      <c r="E5754" s="1" t="s">
        <v>10176</v>
      </c>
      <c r="F5754" s="1" t="s">
        <v>10177</v>
      </c>
      <c r="G5754" s="1" t="s">
        <v>49828</v>
      </c>
      <c r="H5754" s="1" t="s">
        <v>49829</v>
      </c>
      <c r="I5754" s="1" t="s">
        <v>49830</v>
      </c>
      <c r="J5754" s="1"/>
    </row>
    <row r="5755" spans="1:10" x14ac:dyDescent="0.2">
      <c r="A5755">
        <v>33762</v>
      </c>
      <c r="B5755" s="1" t="s">
        <v>13977</v>
      </c>
      <c r="C5755" s="1" t="s">
        <v>4832</v>
      </c>
      <c r="D5755" s="1" t="s">
        <v>10175</v>
      </c>
      <c r="E5755" s="1" t="s">
        <v>41636</v>
      </c>
      <c r="F5755" s="1" t="s">
        <v>10177</v>
      </c>
      <c r="G5755" s="1" t="s">
        <v>49831</v>
      </c>
      <c r="H5755" s="1" t="s">
        <v>49832</v>
      </c>
      <c r="I5755" s="1" t="s">
        <v>42</v>
      </c>
      <c r="J5755" s="1"/>
    </row>
    <row r="5756" spans="1:10" x14ac:dyDescent="0.2">
      <c r="A5756">
        <v>43390</v>
      </c>
      <c r="B5756" s="1" t="s">
        <v>13977</v>
      </c>
      <c r="C5756" s="1" t="s">
        <v>4832</v>
      </c>
      <c r="D5756" s="1" t="s">
        <v>10175</v>
      </c>
      <c r="E5756" s="1" t="s">
        <v>35870</v>
      </c>
      <c r="F5756" s="1" t="s">
        <v>10177</v>
      </c>
      <c r="G5756" s="1" t="s">
        <v>49833</v>
      </c>
      <c r="H5756" s="1" t="s">
        <v>49834</v>
      </c>
      <c r="I5756" s="1" t="s">
        <v>42</v>
      </c>
      <c r="J5756" s="1"/>
    </row>
    <row r="5757" spans="1:10" x14ac:dyDescent="0.2">
      <c r="A5757">
        <v>53773</v>
      </c>
      <c r="B5757" s="1" t="s">
        <v>13977</v>
      </c>
      <c r="C5757" s="1" t="s">
        <v>4832</v>
      </c>
      <c r="D5757" s="1" t="s">
        <v>10175</v>
      </c>
      <c r="E5757" s="1" t="s">
        <v>34762</v>
      </c>
      <c r="F5757" s="1" t="s">
        <v>10177</v>
      </c>
      <c r="G5757" s="1" t="s">
        <v>49835</v>
      </c>
      <c r="H5757" s="1" t="s">
        <v>49836</v>
      </c>
      <c r="I5757" s="1" t="s">
        <v>49837</v>
      </c>
      <c r="J5757" s="1"/>
    </row>
    <row r="5758" spans="1:10" x14ac:dyDescent="0.2">
      <c r="A5758">
        <v>8639</v>
      </c>
      <c r="B5758" s="1" t="s">
        <v>13977</v>
      </c>
      <c r="C5758" s="1" t="s">
        <v>4832</v>
      </c>
      <c r="D5758" s="1" t="s">
        <v>10176</v>
      </c>
      <c r="E5758" s="1" t="s">
        <v>37108</v>
      </c>
      <c r="F5758" s="1" t="s">
        <v>10177</v>
      </c>
      <c r="G5758" s="1" t="s">
        <v>49838</v>
      </c>
      <c r="H5758" s="1" t="s">
        <v>49839</v>
      </c>
      <c r="I5758" s="1" t="s">
        <v>49840</v>
      </c>
      <c r="J5758" s="1"/>
    </row>
    <row r="5759" spans="1:10" x14ac:dyDescent="0.2">
      <c r="A5759">
        <v>10000</v>
      </c>
      <c r="B5759" s="1" t="s">
        <v>13977</v>
      </c>
      <c r="C5759" s="1" t="s">
        <v>4832</v>
      </c>
      <c r="D5759" s="1" t="s">
        <v>10176</v>
      </c>
      <c r="E5759" s="1" t="s">
        <v>42939</v>
      </c>
      <c r="F5759" s="1" t="s">
        <v>10177</v>
      </c>
      <c r="G5759" s="1" t="s">
        <v>49841</v>
      </c>
      <c r="H5759" s="1" t="s">
        <v>49842</v>
      </c>
      <c r="I5759" s="1" t="s">
        <v>42</v>
      </c>
      <c r="J5759" s="1"/>
    </row>
    <row r="5760" spans="1:10" x14ac:dyDescent="0.2">
      <c r="A5760">
        <v>34400</v>
      </c>
      <c r="B5760" s="1" t="s">
        <v>13977</v>
      </c>
      <c r="C5760" s="1" t="s">
        <v>4832</v>
      </c>
      <c r="D5760" s="1" t="s">
        <v>10176</v>
      </c>
      <c r="E5760" s="1" t="s">
        <v>34507</v>
      </c>
      <c r="F5760" s="1" t="s">
        <v>10177</v>
      </c>
      <c r="G5760" s="1" t="s">
        <v>49843</v>
      </c>
      <c r="H5760" s="1" t="s">
        <v>49844</v>
      </c>
      <c r="I5760" s="1" t="s">
        <v>49845</v>
      </c>
      <c r="J5760" s="1"/>
    </row>
    <row r="5761" spans="1:10" x14ac:dyDescent="0.2">
      <c r="A5761">
        <v>17008</v>
      </c>
      <c r="B5761" s="1" t="s">
        <v>13977</v>
      </c>
      <c r="C5761" s="1" t="s">
        <v>4832</v>
      </c>
      <c r="D5761" s="1" t="s">
        <v>34762</v>
      </c>
      <c r="E5761" s="1" t="s">
        <v>10176</v>
      </c>
      <c r="F5761" s="1" t="s">
        <v>10177</v>
      </c>
      <c r="G5761" s="1" t="s">
        <v>49846</v>
      </c>
      <c r="H5761" s="1" t="s">
        <v>49847</v>
      </c>
      <c r="I5761" s="1" t="s">
        <v>49848</v>
      </c>
      <c r="J5761" s="1"/>
    </row>
    <row r="5762" spans="1:10" x14ac:dyDescent="0.2">
      <c r="A5762">
        <v>15447</v>
      </c>
      <c r="B5762" s="1" t="s">
        <v>13977</v>
      </c>
      <c r="C5762" s="1" t="s">
        <v>4832</v>
      </c>
      <c r="D5762" s="1" t="s">
        <v>10175</v>
      </c>
      <c r="E5762" s="1" t="s">
        <v>42705</v>
      </c>
      <c r="F5762" s="1" t="s">
        <v>10177</v>
      </c>
      <c r="G5762" s="1" t="s">
        <v>49849</v>
      </c>
      <c r="H5762" s="1" t="s">
        <v>49850</v>
      </c>
      <c r="I5762" s="1" t="s">
        <v>49851</v>
      </c>
      <c r="J5762" s="1"/>
    </row>
    <row r="5763" spans="1:10" x14ac:dyDescent="0.2">
      <c r="A5763">
        <v>29816</v>
      </c>
      <c r="B5763" s="1" t="s">
        <v>13977</v>
      </c>
      <c r="C5763" s="1" t="s">
        <v>4832</v>
      </c>
      <c r="D5763" s="1" t="s">
        <v>10176</v>
      </c>
      <c r="E5763" s="1" t="s">
        <v>46499</v>
      </c>
      <c r="F5763" s="1" t="s">
        <v>10177</v>
      </c>
      <c r="G5763" s="1" t="s">
        <v>49852</v>
      </c>
      <c r="H5763" s="1" t="s">
        <v>49853</v>
      </c>
      <c r="I5763" s="1" t="s">
        <v>49854</v>
      </c>
      <c r="J5763" s="1"/>
    </row>
    <row r="5764" spans="1:10" x14ac:dyDescent="0.2">
      <c r="A5764">
        <v>15304</v>
      </c>
      <c r="B5764" s="1" t="s">
        <v>13977</v>
      </c>
      <c r="C5764" s="1" t="s">
        <v>4832</v>
      </c>
      <c r="D5764" s="1" t="s">
        <v>10175</v>
      </c>
      <c r="E5764" s="1" t="s">
        <v>46499</v>
      </c>
      <c r="F5764" s="1" t="s">
        <v>10177</v>
      </c>
      <c r="G5764" s="1" t="s">
        <v>49855</v>
      </c>
      <c r="H5764" s="1" t="s">
        <v>49856</v>
      </c>
      <c r="I5764" s="1" t="s">
        <v>49857</v>
      </c>
      <c r="J5764" s="1"/>
    </row>
    <row r="5765" spans="1:10" x14ac:dyDescent="0.2">
      <c r="A5765">
        <v>52566</v>
      </c>
      <c r="B5765" s="1" t="s">
        <v>13977</v>
      </c>
      <c r="C5765" s="1" t="s">
        <v>4832</v>
      </c>
      <c r="D5765" s="1" t="s">
        <v>49858</v>
      </c>
      <c r="E5765" s="1" t="s">
        <v>10175</v>
      </c>
      <c r="F5765" s="1" t="s">
        <v>10177</v>
      </c>
      <c r="G5765" s="1" t="s">
        <v>49859</v>
      </c>
      <c r="H5765" s="1" t="s">
        <v>49860</v>
      </c>
      <c r="I5765" s="1" t="s">
        <v>49861</v>
      </c>
      <c r="J5765" s="1"/>
    </row>
    <row r="5766" spans="1:10" x14ac:dyDescent="0.2">
      <c r="A5766">
        <v>32883</v>
      </c>
      <c r="B5766" s="1" t="s">
        <v>13977</v>
      </c>
      <c r="C5766" s="1" t="s">
        <v>4832</v>
      </c>
      <c r="D5766" s="1" t="s">
        <v>10175</v>
      </c>
      <c r="E5766" s="1" t="s">
        <v>47450</v>
      </c>
      <c r="F5766" s="1" t="s">
        <v>10177</v>
      </c>
      <c r="G5766" s="1" t="s">
        <v>49862</v>
      </c>
      <c r="H5766" s="1" t="s">
        <v>49863</v>
      </c>
      <c r="I5766" s="1" t="s">
        <v>49864</v>
      </c>
      <c r="J5766" s="1"/>
    </row>
    <row r="5767" spans="1:10" x14ac:dyDescent="0.2">
      <c r="A5767">
        <v>39751</v>
      </c>
      <c r="B5767" s="1" t="s">
        <v>13977</v>
      </c>
      <c r="C5767" s="1" t="s">
        <v>4832</v>
      </c>
      <c r="D5767" s="1" t="s">
        <v>49865</v>
      </c>
      <c r="E5767" s="1" t="s">
        <v>10175</v>
      </c>
      <c r="F5767" s="1" t="s">
        <v>10177</v>
      </c>
      <c r="G5767" s="1" t="s">
        <v>49866</v>
      </c>
      <c r="H5767" s="1" t="s">
        <v>49867</v>
      </c>
      <c r="I5767" s="1" t="s">
        <v>49868</v>
      </c>
      <c r="J5767" s="1"/>
    </row>
    <row r="5768" spans="1:10" x14ac:dyDescent="0.2">
      <c r="A5768">
        <v>16702</v>
      </c>
      <c r="B5768" s="1" t="s">
        <v>13977</v>
      </c>
      <c r="C5768" s="1" t="s">
        <v>4832</v>
      </c>
      <c r="D5768" s="1" t="s">
        <v>10175</v>
      </c>
      <c r="E5768" s="1" t="s">
        <v>34669</v>
      </c>
      <c r="F5768" s="1" t="s">
        <v>10177</v>
      </c>
      <c r="G5768" s="1" t="s">
        <v>49869</v>
      </c>
      <c r="H5768" s="1" t="s">
        <v>49870</v>
      </c>
      <c r="I5768" s="1" t="s">
        <v>49871</v>
      </c>
      <c r="J5768" s="1"/>
    </row>
    <row r="5769" spans="1:10" x14ac:dyDescent="0.2">
      <c r="A5769">
        <v>35316</v>
      </c>
      <c r="B5769" s="1" t="s">
        <v>13977</v>
      </c>
      <c r="C5769" s="1" t="s">
        <v>4832</v>
      </c>
      <c r="D5769" s="1" t="s">
        <v>38216</v>
      </c>
      <c r="E5769" s="1" t="s">
        <v>10175</v>
      </c>
      <c r="F5769" s="1" t="s">
        <v>10177</v>
      </c>
      <c r="G5769" s="1" t="s">
        <v>49872</v>
      </c>
      <c r="H5769" s="1" t="s">
        <v>49873</v>
      </c>
      <c r="I5769" s="1" t="s">
        <v>49874</v>
      </c>
      <c r="J5769" s="1"/>
    </row>
    <row r="5770" spans="1:10" x14ac:dyDescent="0.2">
      <c r="A5770">
        <v>24213</v>
      </c>
      <c r="B5770" s="1" t="s">
        <v>13977</v>
      </c>
      <c r="C5770" s="1" t="s">
        <v>4832</v>
      </c>
      <c r="D5770" s="1" t="s">
        <v>45849</v>
      </c>
      <c r="E5770" s="1" t="s">
        <v>10175</v>
      </c>
      <c r="F5770" s="1" t="s">
        <v>10177</v>
      </c>
      <c r="G5770" s="1" t="s">
        <v>49875</v>
      </c>
      <c r="H5770" s="1" t="s">
        <v>49876</v>
      </c>
      <c r="I5770" s="1" t="s">
        <v>49877</v>
      </c>
      <c r="J5770" s="1"/>
    </row>
    <row r="5771" spans="1:10" x14ac:dyDescent="0.2">
      <c r="A5771">
        <v>6668</v>
      </c>
      <c r="B5771" s="1" t="s">
        <v>13977</v>
      </c>
      <c r="C5771" s="1" t="s">
        <v>4832</v>
      </c>
      <c r="D5771" s="1" t="s">
        <v>10175</v>
      </c>
      <c r="E5771" s="1" t="s">
        <v>49878</v>
      </c>
      <c r="F5771" s="1" t="s">
        <v>10177</v>
      </c>
      <c r="G5771" s="1" t="s">
        <v>49879</v>
      </c>
      <c r="H5771" s="1" t="s">
        <v>49880</v>
      </c>
      <c r="I5771" s="1" t="s">
        <v>49881</v>
      </c>
      <c r="J5771" s="1"/>
    </row>
    <row r="5772" spans="1:10" x14ac:dyDescent="0.2">
      <c r="A5772">
        <v>21212</v>
      </c>
      <c r="B5772" s="1" t="s">
        <v>13977</v>
      </c>
      <c r="C5772" s="1" t="s">
        <v>4832</v>
      </c>
      <c r="D5772" s="1" t="s">
        <v>10176</v>
      </c>
      <c r="E5772" s="1" t="s">
        <v>42862</v>
      </c>
      <c r="F5772" s="1" t="s">
        <v>10177</v>
      </c>
      <c r="G5772" s="1" t="s">
        <v>49882</v>
      </c>
      <c r="H5772" s="1" t="s">
        <v>49883</v>
      </c>
      <c r="I5772" s="1" t="s">
        <v>49884</v>
      </c>
      <c r="J5772" s="1"/>
    </row>
    <row r="5773" spans="1:10" x14ac:dyDescent="0.2">
      <c r="A5773">
        <v>52387</v>
      </c>
      <c r="B5773" s="1" t="s">
        <v>13977</v>
      </c>
      <c r="C5773" s="1" t="s">
        <v>4832</v>
      </c>
      <c r="D5773" s="1" t="s">
        <v>46499</v>
      </c>
      <c r="E5773" s="1" t="s">
        <v>10176</v>
      </c>
      <c r="F5773" s="1" t="s">
        <v>10177</v>
      </c>
      <c r="G5773" s="1" t="s">
        <v>49885</v>
      </c>
      <c r="H5773" s="1" t="s">
        <v>49810</v>
      </c>
      <c r="I5773" s="1" t="s">
        <v>6339</v>
      </c>
      <c r="J5773" s="1"/>
    </row>
    <row r="5774" spans="1:10" x14ac:dyDescent="0.2">
      <c r="A5774">
        <v>33460</v>
      </c>
      <c r="B5774" s="1" t="s">
        <v>13977</v>
      </c>
      <c r="C5774" s="1" t="s">
        <v>4832</v>
      </c>
      <c r="D5774" s="1" t="s">
        <v>10176</v>
      </c>
      <c r="E5774" s="1" t="s">
        <v>47628</v>
      </c>
      <c r="F5774" s="1" t="s">
        <v>10177</v>
      </c>
      <c r="G5774" s="1" t="s">
        <v>49886</v>
      </c>
      <c r="H5774" s="1" t="s">
        <v>49797</v>
      </c>
      <c r="I5774" s="1" t="s">
        <v>49887</v>
      </c>
      <c r="J5774" s="1"/>
    </row>
    <row r="5775" spans="1:10" x14ac:dyDescent="0.2">
      <c r="A5775">
        <v>16463</v>
      </c>
      <c r="B5775" s="1" t="s">
        <v>13977</v>
      </c>
      <c r="C5775" s="1" t="s">
        <v>4832</v>
      </c>
      <c r="D5775" s="1" t="s">
        <v>49888</v>
      </c>
      <c r="E5775" s="1" t="s">
        <v>10176</v>
      </c>
      <c r="F5775" s="1" t="s">
        <v>10177</v>
      </c>
      <c r="G5775" s="1" t="s">
        <v>49889</v>
      </c>
      <c r="H5775" s="1" t="s">
        <v>49890</v>
      </c>
      <c r="I5775" s="1" t="s">
        <v>49891</v>
      </c>
      <c r="J5775" s="1"/>
    </row>
    <row r="5776" spans="1:10" x14ac:dyDescent="0.2">
      <c r="A5776">
        <v>23328</v>
      </c>
      <c r="B5776" s="1" t="s">
        <v>13977</v>
      </c>
      <c r="C5776" s="1" t="s">
        <v>4832</v>
      </c>
      <c r="D5776" s="1" t="s">
        <v>10176</v>
      </c>
      <c r="E5776" s="1" t="s">
        <v>34860</v>
      </c>
      <c r="F5776" s="1" t="s">
        <v>10177</v>
      </c>
      <c r="G5776" s="1" t="s">
        <v>49892</v>
      </c>
      <c r="H5776" s="1" t="s">
        <v>49893</v>
      </c>
      <c r="I5776" s="1" t="s">
        <v>49894</v>
      </c>
      <c r="J5776" s="1"/>
    </row>
    <row r="5777" spans="1:10" x14ac:dyDescent="0.2">
      <c r="A5777">
        <v>41036</v>
      </c>
      <c r="B5777" s="1" t="s">
        <v>13977</v>
      </c>
      <c r="C5777" s="1" t="s">
        <v>4832</v>
      </c>
      <c r="D5777" s="1" t="s">
        <v>45849</v>
      </c>
      <c r="E5777" s="1" t="s">
        <v>10175</v>
      </c>
      <c r="F5777" s="1" t="s">
        <v>10177</v>
      </c>
      <c r="G5777" s="1" t="s">
        <v>49895</v>
      </c>
      <c r="H5777" s="1" t="s">
        <v>49876</v>
      </c>
      <c r="I5777" s="1" t="s">
        <v>49896</v>
      </c>
      <c r="J5777" s="1"/>
    </row>
    <row r="5778" spans="1:10" x14ac:dyDescent="0.2">
      <c r="A5778">
        <v>3955</v>
      </c>
      <c r="B5778" s="1" t="s">
        <v>13977</v>
      </c>
      <c r="C5778" s="1" t="s">
        <v>4832</v>
      </c>
      <c r="D5778" s="1" t="s">
        <v>46499</v>
      </c>
      <c r="E5778" s="1" t="s">
        <v>10176</v>
      </c>
      <c r="F5778" s="1" t="s">
        <v>10177</v>
      </c>
      <c r="G5778" s="1" t="s">
        <v>49897</v>
      </c>
      <c r="H5778" s="1" t="s">
        <v>49810</v>
      </c>
      <c r="I5778" s="1" t="s">
        <v>42</v>
      </c>
      <c r="J5778" s="1"/>
    </row>
    <row r="5779" spans="1:10" x14ac:dyDescent="0.2">
      <c r="A5779">
        <v>41463</v>
      </c>
      <c r="B5779" s="1" t="s">
        <v>13977</v>
      </c>
      <c r="C5779" s="1" t="s">
        <v>4832</v>
      </c>
      <c r="D5779" s="1" t="s">
        <v>10175</v>
      </c>
      <c r="E5779" s="1" t="s">
        <v>35727</v>
      </c>
      <c r="F5779" s="1" t="s">
        <v>10177</v>
      </c>
      <c r="G5779" s="1" t="s">
        <v>49898</v>
      </c>
      <c r="H5779" s="1" t="s">
        <v>49899</v>
      </c>
      <c r="I5779" s="1" t="s">
        <v>49900</v>
      </c>
      <c r="J5779" s="1"/>
    </row>
    <row r="5780" spans="1:10" x14ac:dyDescent="0.2">
      <c r="A5780">
        <v>33086</v>
      </c>
      <c r="B5780" s="1" t="s">
        <v>13977</v>
      </c>
      <c r="C5780" s="1" t="s">
        <v>4832</v>
      </c>
      <c r="D5780" s="1" t="s">
        <v>10176</v>
      </c>
      <c r="E5780" s="1" t="s">
        <v>49901</v>
      </c>
      <c r="F5780" s="1" t="s">
        <v>10177</v>
      </c>
      <c r="G5780" s="1" t="s">
        <v>49902</v>
      </c>
      <c r="H5780" s="1" t="s">
        <v>49903</v>
      </c>
      <c r="I5780" s="1" t="s">
        <v>49904</v>
      </c>
      <c r="J5780" s="1"/>
    </row>
    <row r="5781" spans="1:10" x14ac:dyDescent="0.2">
      <c r="A5781">
        <v>22470</v>
      </c>
      <c r="B5781" s="1" t="s">
        <v>13977</v>
      </c>
      <c r="C5781" s="1" t="s">
        <v>4832</v>
      </c>
      <c r="D5781" s="1" t="s">
        <v>49905</v>
      </c>
      <c r="E5781" s="1" t="s">
        <v>10176</v>
      </c>
      <c r="F5781" s="1" t="s">
        <v>10177</v>
      </c>
      <c r="G5781" s="1" t="s">
        <v>49906</v>
      </c>
      <c r="H5781" s="1" t="s">
        <v>49907</v>
      </c>
      <c r="I5781" s="1" t="s">
        <v>49908</v>
      </c>
      <c r="J5781" s="1"/>
    </row>
    <row r="5782" spans="1:10" x14ac:dyDescent="0.2">
      <c r="A5782">
        <v>21915</v>
      </c>
      <c r="B5782" s="1" t="s">
        <v>13977</v>
      </c>
      <c r="C5782" s="1" t="s">
        <v>4832</v>
      </c>
      <c r="D5782" s="1" t="s">
        <v>10175</v>
      </c>
      <c r="E5782" s="1" t="s">
        <v>49909</v>
      </c>
      <c r="F5782" s="1" t="s">
        <v>10177</v>
      </c>
      <c r="G5782" s="1" t="s">
        <v>11897</v>
      </c>
      <c r="H5782" s="1" t="s">
        <v>49910</v>
      </c>
      <c r="I5782" s="1" t="s">
        <v>42</v>
      </c>
      <c r="J5782" s="1"/>
    </row>
    <row r="5783" spans="1:10" x14ac:dyDescent="0.2">
      <c r="A5783">
        <v>10929</v>
      </c>
      <c r="B5783" s="1" t="s">
        <v>13977</v>
      </c>
      <c r="C5783" s="1" t="s">
        <v>4832</v>
      </c>
      <c r="D5783" s="1" t="s">
        <v>43031</v>
      </c>
      <c r="E5783" s="1" t="s">
        <v>10175</v>
      </c>
      <c r="F5783" s="1" t="s">
        <v>10177</v>
      </c>
      <c r="G5783" s="1" t="s">
        <v>49911</v>
      </c>
      <c r="H5783" s="1" t="s">
        <v>49912</v>
      </c>
      <c r="I5783" s="1" t="s">
        <v>49913</v>
      </c>
      <c r="J5783" s="1"/>
    </row>
    <row r="5784" spans="1:10" x14ac:dyDescent="0.2">
      <c r="A5784">
        <v>32810</v>
      </c>
      <c r="B5784" s="1" t="s">
        <v>13977</v>
      </c>
      <c r="C5784" s="1" t="s">
        <v>4832</v>
      </c>
      <c r="D5784" s="1" t="s">
        <v>10176</v>
      </c>
      <c r="E5784" s="1" t="s">
        <v>45875</v>
      </c>
      <c r="F5784" s="1" t="s">
        <v>10177</v>
      </c>
      <c r="G5784" s="1" t="s">
        <v>49914</v>
      </c>
      <c r="H5784" s="1" t="s">
        <v>49803</v>
      </c>
      <c r="I5784" s="1" t="s">
        <v>49915</v>
      </c>
      <c r="J5784" s="1"/>
    </row>
    <row r="5785" spans="1:10" x14ac:dyDescent="0.2">
      <c r="A5785">
        <v>21643</v>
      </c>
      <c r="B5785" s="1" t="s">
        <v>13977</v>
      </c>
      <c r="C5785" s="1" t="s">
        <v>4832</v>
      </c>
      <c r="D5785" s="1" t="s">
        <v>10176</v>
      </c>
      <c r="E5785" s="1" t="s">
        <v>46499</v>
      </c>
      <c r="F5785" s="1" t="s">
        <v>10177</v>
      </c>
      <c r="G5785" s="1" t="s">
        <v>49916</v>
      </c>
      <c r="H5785" s="1" t="s">
        <v>49853</v>
      </c>
      <c r="I5785" s="1" t="s">
        <v>49917</v>
      </c>
      <c r="J5785" s="1"/>
    </row>
    <row r="5786" spans="1:10" x14ac:dyDescent="0.2">
      <c r="A5786">
        <v>29179</v>
      </c>
      <c r="B5786" s="1" t="s">
        <v>13977</v>
      </c>
      <c r="C5786" s="1" t="s">
        <v>4832</v>
      </c>
      <c r="D5786" s="1" t="s">
        <v>10176</v>
      </c>
      <c r="E5786" s="1" t="s">
        <v>45832</v>
      </c>
      <c r="F5786" s="1" t="s">
        <v>10177</v>
      </c>
      <c r="G5786" s="1" t="s">
        <v>49918</v>
      </c>
      <c r="H5786" s="1" t="s">
        <v>49919</v>
      </c>
      <c r="I5786" s="1" t="s">
        <v>42</v>
      </c>
      <c r="J5786" s="1"/>
    </row>
    <row r="5787" spans="1:10" x14ac:dyDescent="0.2">
      <c r="A5787">
        <v>4913</v>
      </c>
      <c r="B5787" s="1" t="s">
        <v>13977</v>
      </c>
      <c r="C5787" s="1" t="s">
        <v>4832</v>
      </c>
      <c r="D5787" s="1" t="s">
        <v>10176</v>
      </c>
      <c r="E5787" s="1" t="s">
        <v>45875</v>
      </c>
      <c r="F5787" s="1" t="s">
        <v>10177</v>
      </c>
      <c r="G5787" s="1" t="s">
        <v>49920</v>
      </c>
      <c r="H5787" s="1" t="s">
        <v>49803</v>
      </c>
      <c r="I5787" s="1" t="s">
        <v>49921</v>
      </c>
      <c r="J5787" s="1"/>
    </row>
    <row r="5788" spans="1:10" x14ac:dyDescent="0.2">
      <c r="A5788">
        <v>22964</v>
      </c>
      <c r="B5788" s="1" t="s">
        <v>13977</v>
      </c>
      <c r="C5788" s="1" t="s">
        <v>4832</v>
      </c>
      <c r="D5788" s="1" t="s">
        <v>10175</v>
      </c>
      <c r="E5788" s="1" t="s">
        <v>39467</v>
      </c>
      <c r="F5788" s="1" t="s">
        <v>10177</v>
      </c>
      <c r="G5788" s="1" t="s">
        <v>49922</v>
      </c>
      <c r="H5788" s="1" t="s">
        <v>49800</v>
      </c>
      <c r="I5788" s="1" t="s">
        <v>49923</v>
      </c>
      <c r="J5788" s="1"/>
    </row>
    <row r="5789" spans="1:10" x14ac:dyDescent="0.2">
      <c r="A5789">
        <v>34618</v>
      </c>
      <c r="B5789" s="1" t="s">
        <v>13977</v>
      </c>
      <c r="C5789" s="1" t="s">
        <v>4832</v>
      </c>
      <c r="D5789" s="1" t="s">
        <v>10176</v>
      </c>
      <c r="E5789" s="1" t="s">
        <v>49924</v>
      </c>
      <c r="F5789" s="1" t="s">
        <v>10177</v>
      </c>
      <c r="G5789" s="1" t="s">
        <v>49925</v>
      </c>
      <c r="H5789" s="1" t="s">
        <v>49926</v>
      </c>
      <c r="I5789" s="1" t="s">
        <v>49927</v>
      </c>
      <c r="J5789" s="1"/>
    </row>
    <row r="5790" spans="1:10" x14ac:dyDescent="0.2">
      <c r="A5790">
        <v>37633</v>
      </c>
      <c r="B5790" s="1" t="s">
        <v>13977</v>
      </c>
      <c r="C5790" s="1" t="s">
        <v>4832</v>
      </c>
      <c r="D5790" s="1" t="s">
        <v>10176</v>
      </c>
      <c r="E5790" s="1" t="s">
        <v>49928</v>
      </c>
      <c r="F5790" s="1" t="s">
        <v>10177</v>
      </c>
      <c r="G5790" s="1" t="s">
        <v>49929</v>
      </c>
      <c r="H5790" s="1" t="s">
        <v>49930</v>
      </c>
      <c r="I5790" s="1" t="s">
        <v>49931</v>
      </c>
      <c r="J5790" s="1"/>
    </row>
    <row r="5791" spans="1:10" x14ac:dyDescent="0.2">
      <c r="A5791">
        <v>16288</v>
      </c>
      <c r="B5791" s="1" t="s">
        <v>13977</v>
      </c>
      <c r="C5791" s="1" t="s">
        <v>4832</v>
      </c>
      <c r="D5791" s="1" t="s">
        <v>10176</v>
      </c>
      <c r="E5791" s="1" t="s">
        <v>42939</v>
      </c>
      <c r="F5791" s="1" t="s">
        <v>10177</v>
      </c>
      <c r="G5791" s="1" t="s">
        <v>49932</v>
      </c>
      <c r="H5791" s="1" t="s">
        <v>49842</v>
      </c>
      <c r="I5791" s="1" t="s">
        <v>42</v>
      </c>
      <c r="J5791" s="1"/>
    </row>
    <row r="5792" spans="1:10" x14ac:dyDescent="0.2">
      <c r="A5792">
        <v>12960</v>
      </c>
      <c r="B5792" s="1" t="s">
        <v>13977</v>
      </c>
      <c r="C5792" s="1" t="s">
        <v>4832</v>
      </c>
      <c r="D5792" s="1" t="s">
        <v>10175</v>
      </c>
      <c r="E5792" s="1" t="s">
        <v>35989</v>
      </c>
      <c r="F5792" s="1" t="s">
        <v>10177</v>
      </c>
      <c r="G5792" s="1" t="s">
        <v>49933</v>
      </c>
      <c r="H5792" s="1" t="s">
        <v>49934</v>
      </c>
      <c r="I5792" s="1" t="s">
        <v>49935</v>
      </c>
      <c r="J5792" s="1"/>
    </row>
    <row r="5793" spans="1:10" x14ac:dyDescent="0.2">
      <c r="A5793">
        <v>46595</v>
      </c>
      <c r="B5793" s="1" t="s">
        <v>13977</v>
      </c>
      <c r="C5793" s="1" t="s">
        <v>4832</v>
      </c>
      <c r="D5793" s="1" t="s">
        <v>47628</v>
      </c>
      <c r="E5793" s="1" t="s">
        <v>10175</v>
      </c>
      <c r="F5793" s="1" t="s">
        <v>10177</v>
      </c>
      <c r="G5793" s="1" t="s">
        <v>49936</v>
      </c>
      <c r="H5793" s="1" t="s">
        <v>49937</v>
      </c>
      <c r="I5793" s="1" t="s">
        <v>40049</v>
      </c>
      <c r="J5793" s="1"/>
    </row>
    <row r="5794" spans="1:10" x14ac:dyDescent="0.2">
      <c r="A5794">
        <v>48084</v>
      </c>
      <c r="B5794" s="1" t="s">
        <v>13977</v>
      </c>
      <c r="C5794" s="1" t="s">
        <v>4832</v>
      </c>
      <c r="D5794" s="1" t="s">
        <v>46499</v>
      </c>
      <c r="E5794" s="1" t="s">
        <v>10176</v>
      </c>
      <c r="F5794" s="1" t="s">
        <v>10177</v>
      </c>
      <c r="G5794" s="1" t="s">
        <v>49938</v>
      </c>
      <c r="H5794" s="1" t="s">
        <v>49810</v>
      </c>
      <c r="I5794" s="1" t="s">
        <v>228</v>
      </c>
      <c r="J5794" s="1"/>
    </row>
    <row r="5795" spans="1:10" x14ac:dyDescent="0.2">
      <c r="A5795">
        <v>15518</v>
      </c>
      <c r="B5795" s="1" t="s">
        <v>13977</v>
      </c>
      <c r="C5795" s="1" t="s">
        <v>4832</v>
      </c>
      <c r="D5795" s="1" t="s">
        <v>10175</v>
      </c>
      <c r="E5795" s="1" t="s">
        <v>49939</v>
      </c>
      <c r="F5795" s="1" t="s">
        <v>10177</v>
      </c>
      <c r="G5795" s="1" t="s">
        <v>49940</v>
      </c>
      <c r="H5795" s="1" t="s">
        <v>49941</v>
      </c>
      <c r="I5795" s="1" t="s">
        <v>49942</v>
      </c>
      <c r="J5795" s="1"/>
    </row>
    <row r="5796" spans="1:10" x14ac:dyDescent="0.2">
      <c r="A5796">
        <v>5961</v>
      </c>
      <c r="B5796" s="1" t="s">
        <v>13977</v>
      </c>
      <c r="C5796" s="1" t="s">
        <v>4832</v>
      </c>
      <c r="D5796" s="1" t="s">
        <v>10175</v>
      </c>
      <c r="E5796" s="1" t="s">
        <v>42796</v>
      </c>
      <c r="F5796" s="1" t="s">
        <v>10177</v>
      </c>
      <c r="G5796" s="1" t="s">
        <v>49943</v>
      </c>
      <c r="H5796" s="1" t="s">
        <v>49944</v>
      </c>
      <c r="I5796" s="1" t="s">
        <v>49945</v>
      </c>
      <c r="J5796" s="1"/>
    </row>
    <row r="5797" spans="1:10" x14ac:dyDescent="0.2">
      <c r="A5797">
        <v>47462</v>
      </c>
      <c r="B5797" s="1" t="s">
        <v>13977</v>
      </c>
      <c r="C5797" s="1" t="s">
        <v>4832</v>
      </c>
      <c r="D5797" s="1" t="s">
        <v>36327</v>
      </c>
      <c r="E5797" s="1" t="s">
        <v>10176</v>
      </c>
      <c r="F5797" s="1" t="s">
        <v>10177</v>
      </c>
      <c r="G5797" s="1" t="s">
        <v>49946</v>
      </c>
      <c r="H5797" s="1" t="s">
        <v>49947</v>
      </c>
      <c r="I5797" s="1" t="s">
        <v>49948</v>
      </c>
      <c r="J5797" s="1"/>
    </row>
    <row r="5798" spans="1:10" x14ac:dyDescent="0.2">
      <c r="A5798">
        <v>25012</v>
      </c>
      <c r="B5798" s="1" t="s">
        <v>13977</v>
      </c>
      <c r="C5798" s="1" t="s">
        <v>4832</v>
      </c>
      <c r="D5798" s="1" t="s">
        <v>10176</v>
      </c>
      <c r="E5798" s="1" t="s">
        <v>46499</v>
      </c>
      <c r="F5798" s="1" t="s">
        <v>10177</v>
      </c>
      <c r="G5798" s="1" t="s">
        <v>49949</v>
      </c>
      <c r="H5798" s="1" t="s">
        <v>49853</v>
      </c>
      <c r="I5798" s="1" t="s">
        <v>49950</v>
      </c>
      <c r="J5798" s="1"/>
    </row>
    <row r="5799" spans="1:10" x14ac:dyDescent="0.2">
      <c r="A5799">
        <v>9635</v>
      </c>
      <c r="B5799" s="1" t="s">
        <v>13977</v>
      </c>
      <c r="C5799" s="1" t="s">
        <v>4832</v>
      </c>
      <c r="D5799" s="1" t="s">
        <v>49951</v>
      </c>
      <c r="E5799" s="1" t="s">
        <v>10175</v>
      </c>
      <c r="F5799" s="1" t="s">
        <v>10177</v>
      </c>
      <c r="G5799" s="1" t="s">
        <v>49952</v>
      </c>
      <c r="H5799" s="1" t="s">
        <v>49953</v>
      </c>
      <c r="I5799" s="1" t="s">
        <v>49954</v>
      </c>
      <c r="J5799" s="1"/>
    </row>
    <row r="5800" spans="1:10" x14ac:dyDescent="0.2">
      <c r="A5800">
        <v>50660</v>
      </c>
      <c r="B5800" s="1" t="s">
        <v>13977</v>
      </c>
      <c r="C5800" s="1" t="s">
        <v>4832</v>
      </c>
      <c r="D5800" s="1" t="s">
        <v>46499</v>
      </c>
      <c r="E5800" s="1" t="s">
        <v>10176</v>
      </c>
      <c r="F5800" s="1" t="s">
        <v>10177</v>
      </c>
      <c r="G5800" s="1" t="s">
        <v>49955</v>
      </c>
      <c r="H5800" s="1" t="s">
        <v>49810</v>
      </c>
      <c r="I5800" s="1" t="s">
        <v>49956</v>
      </c>
      <c r="J5800" s="1"/>
    </row>
    <row r="5801" spans="1:10" x14ac:dyDescent="0.2">
      <c r="A5801">
        <v>527</v>
      </c>
      <c r="B5801" s="1" t="s">
        <v>13977</v>
      </c>
      <c r="C5801" s="1" t="s">
        <v>4832</v>
      </c>
      <c r="D5801" s="1" t="s">
        <v>10175</v>
      </c>
      <c r="E5801" s="1" t="s">
        <v>39467</v>
      </c>
      <c r="F5801" s="1" t="s">
        <v>10177</v>
      </c>
      <c r="G5801" s="1" t="s">
        <v>5481</v>
      </c>
      <c r="H5801" s="1" t="s">
        <v>49800</v>
      </c>
      <c r="I5801" s="1" t="s">
        <v>42</v>
      </c>
      <c r="J5801" s="1"/>
    </row>
    <row r="5802" spans="1:10" x14ac:dyDescent="0.2">
      <c r="A5802">
        <v>10975</v>
      </c>
      <c r="B5802" s="1" t="s">
        <v>13977</v>
      </c>
      <c r="C5802" s="1" t="s">
        <v>4832</v>
      </c>
      <c r="D5802" s="1" t="s">
        <v>43126</v>
      </c>
      <c r="E5802" s="1" t="s">
        <v>10176</v>
      </c>
      <c r="F5802" s="1" t="s">
        <v>10177</v>
      </c>
      <c r="G5802" s="1" t="s">
        <v>49957</v>
      </c>
      <c r="H5802" s="1" t="s">
        <v>49958</v>
      </c>
      <c r="I5802" s="1" t="s">
        <v>49959</v>
      </c>
      <c r="J5802" s="1"/>
    </row>
    <row r="5803" spans="1:10" x14ac:dyDescent="0.2">
      <c r="A5803">
        <v>22456</v>
      </c>
      <c r="B5803" s="1" t="s">
        <v>13977</v>
      </c>
      <c r="C5803" s="1" t="s">
        <v>4832</v>
      </c>
      <c r="D5803" s="1" t="s">
        <v>10176</v>
      </c>
      <c r="E5803" s="1" t="s">
        <v>42796</v>
      </c>
      <c r="F5803" s="1" t="s">
        <v>10177</v>
      </c>
      <c r="G5803" s="1" t="s">
        <v>49960</v>
      </c>
      <c r="H5803" s="1" t="s">
        <v>49961</v>
      </c>
      <c r="I5803" s="1" t="s">
        <v>49962</v>
      </c>
      <c r="J5803" s="1"/>
    </row>
    <row r="5804" spans="1:10" x14ac:dyDescent="0.2">
      <c r="A5804">
        <v>43411</v>
      </c>
      <c r="B5804" s="1" t="s">
        <v>13977</v>
      </c>
      <c r="C5804" s="1" t="s">
        <v>4832</v>
      </c>
      <c r="D5804" s="1" t="s">
        <v>10175</v>
      </c>
      <c r="E5804" s="1" t="s">
        <v>39321</v>
      </c>
      <c r="F5804" s="1" t="s">
        <v>10177</v>
      </c>
      <c r="G5804" s="1" t="s">
        <v>49963</v>
      </c>
      <c r="H5804" s="1" t="s">
        <v>49964</v>
      </c>
      <c r="I5804" s="1" t="s">
        <v>49965</v>
      </c>
      <c r="J5804" s="1"/>
    </row>
    <row r="5805" spans="1:10" x14ac:dyDescent="0.2">
      <c r="A5805">
        <v>4100</v>
      </c>
      <c r="B5805" s="1" t="s">
        <v>13977</v>
      </c>
      <c r="C5805" s="1" t="s">
        <v>4832</v>
      </c>
      <c r="D5805" s="1" t="s">
        <v>49966</v>
      </c>
      <c r="E5805" s="1" t="s">
        <v>10176</v>
      </c>
      <c r="F5805" s="1" t="s">
        <v>10177</v>
      </c>
      <c r="G5805" s="1" t="s">
        <v>49967</v>
      </c>
      <c r="H5805" s="1" t="s">
        <v>49968</v>
      </c>
      <c r="I5805" s="1" t="s">
        <v>49969</v>
      </c>
      <c r="J5805" s="1"/>
    </row>
    <row r="5806" spans="1:10" x14ac:dyDescent="0.2">
      <c r="A5806">
        <v>42949</v>
      </c>
      <c r="B5806" s="1" t="s">
        <v>13977</v>
      </c>
      <c r="C5806" s="1" t="s">
        <v>4832</v>
      </c>
      <c r="D5806" s="1" t="s">
        <v>10176</v>
      </c>
      <c r="E5806" s="1" t="s">
        <v>40785</v>
      </c>
      <c r="F5806" s="1" t="s">
        <v>10177</v>
      </c>
      <c r="G5806" s="1" t="s">
        <v>49970</v>
      </c>
      <c r="H5806" s="1" t="s">
        <v>49971</v>
      </c>
      <c r="I5806" s="1" t="s">
        <v>49972</v>
      </c>
      <c r="J5806" s="1"/>
    </row>
    <row r="5807" spans="1:10" x14ac:dyDescent="0.2">
      <c r="A5807">
        <v>49116</v>
      </c>
      <c r="B5807" s="1" t="s">
        <v>13977</v>
      </c>
      <c r="C5807" s="1" t="s">
        <v>4832</v>
      </c>
      <c r="D5807" s="1" t="s">
        <v>10176</v>
      </c>
      <c r="E5807" s="1" t="s">
        <v>44378</v>
      </c>
      <c r="F5807" s="1" t="s">
        <v>10177</v>
      </c>
      <c r="G5807" s="1" t="s">
        <v>49973</v>
      </c>
      <c r="H5807" s="1" t="s">
        <v>49974</v>
      </c>
      <c r="I5807" s="1" t="s">
        <v>49975</v>
      </c>
      <c r="J5807" s="1"/>
    </row>
    <row r="5808" spans="1:10" x14ac:dyDescent="0.2">
      <c r="A5808">
        <v>53528</v>
      </c>
      <c r="B5808" s="1" t="s">
        <v>13977</v>
      </c>
      <c r="C5808" s="1" t="s">
        <v>4832</v>
      </c>
      <c r="D5808" s="1" t="s">
        <v>10176</v>
      </c>
      <c r="E5808" s="1" t="s">
        <v>39289</v>
      </c>
      <c r="F5808" s="1" t="s">
        <v>10177</v>
      </c>
      <c r="G5808" s="1" t="s">
        <v>49976</v>
      </c>
      <c r="H5808" s="1" t="s">
        <v>49977</v>
      </c>
      <c r="I5808" s="1" t="s">
        <v>10499</v>
      </c>
      <c r="J5808" s="1"/>
    </row>
    <row r="5809" spans="1:10" x14ac:dyDescent="0.2">
      <c r="A5809">
        <v>28360</v>
      </c>
      <c r="B5809" s="1" t="s">
        <v>13977</v>
      </c>
      <c r="C5809" s="1" t="s">
        <v>4832</v>
      </c>
      <c r="D5809" s="1" t="s">
        <v>49978</v>
      </c>
      <c r="E5809" s="1" t="s">
        <v>10176</v>
      </c>
      <c r="F5809" s="1" t="s">
        <v>10177</v>
      </c>
      <c r="G5809" s="1" t="s">
        <v>49979</v>
      </c>
      <c r="H5809" s="1" t="s">
        <v>49980</v>
      </c>
      <c r="I5809" s="1" t="s">
        <v>49981</v>
      </c>
      <c r="J5809" s="1"/>
    </row>
    <row r="5810" spans="1:10" x14ac:dyDescent="0.2">
      <c r="A5810">
        <v>25102</v>
      </c>
      <c r="B5810" s="1" t="s">
        <v>13977</v>
      </c>
      <c r="C5810" s="1" t="s">
        <v>4832</v>
      </c>
      <c r="D5810" s="1" t="s">
        <v>46499</v>
      </c>
      <c r="E5810" s="1" t="s">
        <v>10176</v>
      </c>
      <c r="F5810" s="1" t="s">
        <v>10177</v>
      </c>
      <c r="G5810" s="1" t="s">
        <v>49982</v>
      </c>
      <c r="H5810" s="1" t="s">
        <v>49810</v>
      </c>
      <c r="I5810" s="1" t="s">
        <v>49983</v>
      </c>
      <c r="J5810" s="1"/>
    </row>
    <row r="5811" spans="1:10" x14ac:dyDescent="0.2">
      <c r="A5811">
        <v>37804</v>
      </c>
      <c r="B5811" s="1" t="s">
        <v>13977</v>
      </c>
      <c r="C5811" s="1" t="s">
        <v>4832</v>
      </c>
      <c r="D5811" s="1" t="s">
        <v>10176</v>
      </c>
      <c r="E5811" s="1" t="s">
        <v>37944</v>
      </c>
      <c r="F5811" s="1" t="s">
        <v>10177</v>
      </c>
      <c r="G5811" s="1" t="s">
        <v>5460</v>
      </c>
      <c r="H5811" s="1" t="s">
        <v>49984</v>
      </c>
      <c r="I5811" s="1" t="s">
        <v>49985</v>
      </c>
      <c r="J5811" s="1"/>
    </row>
    <row r="5812" spans="1:10" x14ac:dyDescent="0.2">
      <c r="A5812">
        <v>23426</v>
      </c>
      <c r="B5812" s="1" t="s">
        <v>13977</v>
      </c>
      <c r="C5812" s="1" t="s">
        <v>4832</v>
      </c>
      <c r="D5812" s="1" t="s">
        <v>42625</v>
      </c>
      <c r="E5812" s="1" t="s">
        <v>10176</v>
      </c>
      <c r="F5812" s="1" t="s">
        <v>10177</v>
      </c>
      <c r="G5812" s="1" t="s">
        <v>49986</v>
      </c>
      <c r="H5812" s="1" t="s">
        <v>49987</v>
      </c>
      <c r="I5812" s="1" t="s">
        <v>39081</v>
      </c>
      <c r="J5812" s="1"/>
    </row>
    <row r="5813" spans="1:10" x14ac:dyDescent="0.2">
      <c r="A5813">
        <v>40291</v>
      </c>
      <c r="B5813" s="1" t="s">
        <v>13977</v>
      </c>
      <c r="C5813" s="1" t="s">
        <v>4832</v>
      </c>
      <c r="D5813" s="1" t="s">
        <v>10175</v>
      </c>
      <c r="E5813" s="1" t="s">
        <v>43973</v>
      </c>
      <c r="F5813" s="1" t="s">
        <v>10177</v>
      </c>
      <c r="G5813" s="1" t="s">
        <v>49988</v>
      </c>
      <c r="H5813" s="1" t="s">
        <v>49989</v>
      </c>
      <c r="I5813" s="1" t="s">
        <v>49990</v>
      </c>
      <c r="J5813" s="1"/>
    </row>
    <row r="5814" spans="1:10" x14ac:dyDescent="0.2">
      <c r="A5814">
        <v>31485</v>
      </c>
      <c r="B5814" s="1" t="s">
        <v>13977</v>
      </c>
      <c r="C5814" s="1" t="s">
        <v>4832</v>
      </c>
      <c r="D5814" s="1" t="s">
        <v>10176</v>
      </c>
      <c r="E5814" s="1" t="s">
        <v>46499</v>
      </c>
      <c r="F5814" s="1" t="s">
        <v>10177</v>
      </c>
      <c r="G5814" s="1" t="s">
        <v>49991</v>
      </c>
      <c r="H5814" s="1" t="s">
        <v>49853</v>
      </c>
      <c r="I5814" s="1" t="s">
        <v>49992</v>
      </c>
      <c r="J5814" s="1"/>
    </row>
    <row r="5815" spans="1:10" x14ac:dyDescent="0.2">
      <c r="A5815">
        <v>52704</v>
      </c>
      <c r="B5815" s="1" t="s">
        <v>13977</v>
      </c>
      <c r="C5815" s="1" t="s">
        <v>4832</v>
      </c>
      <c r="D5815" s="1" t="s">
        <v>49993</v>
      </c>
      <c r="E5815" s="1" t="s">
        <v>10176</v>
      </c>
      <c r="F5815" s="1" t="s">
        <v>10177</v>
      </c>
      <c r="G5815" s="1" t="s">
        <v>49994</v>
      </c>
      <c r="H5815" s="1" t="s">
        <v>49995</v>
      </c>
      <c r="I5815" s="1" t="s">
        <v>49996</v>
      </c>
      <c r="J5815" s="1"/>
    </row>
    <row r="5816" spans="1:10" x14ac:dyDescent="0.2">
      <c r="A5816">
        <v>39542</v>
      </c>
      <c r="B5816" s="1" t="s">
        <v>13977</v>
      </c>
      <c r="C5816" s="1" t="s">
        <v>4832</v>
      </c>
      <c r="D5816" s="1" t="s">
        <v>43582</v>
      </c>
      <c r="E5816" s="1" t="s">
        <v>10175</v>
      </c>
      <c r="F5816" s="1" t="s">
        <v>10177</v>
      </c>
      <c r="G5816" s="1" t="s">
        <v>49997</v>
      </c>
      <c r="H5816" s="1" t="s">
        <v>49998</v>
      </c>
      <c r="I5816" s="1" t="s">
        <v>49999</v>
      </c>
      <c r="J5816" s="1"/>
    </row>
    <row r="5817" spans="1:10" x14ac:dyDescent="0.2">
      <c r="A5817">
        <v>43828</v>
      </c>
      <c r="B5817" s="1" t="s">
        <v>13977</v>
      </c>
      <c r="C5817" s="1" t="s">
        <v>4832</v>
      </c>
      <c r="D5817" s="1" t="s">
        <v>10175</v>
      </c>
      <c r="E5817" s="1" t="s">
        <v>35425</v>
      </c>
      <c r="F5817" s="1" t="s">
        <v>10177</v>
      </c>
      <c r="G5817" s="1" t="s">
        <v>50000</v>
      </c>
      <c r="H5817" s="1" t="s">
        <v>50001</v>
      </c>
      <c r="I5817" s="1" t="s">
        <v>50002</v>
      </c>
      <c r="J5817" s="1"/>
    </row>
    <row r="5818" spans="1:10" x14ac:dyDescent="0.2">
      <c r="A5818">
        <v>22800</v>
      </c>
      <c r="B5818" s="1" t="s">
        <v>13977</v>
      </c>
      <c r="C5818" s="1" t="s">
        <v>4832</v>
      </c>
      <c r="D5818" s="1" t="s">
        <v>43874</v>
      </c>
      <c r="E5818" s="1" t="s">
        <v>10176</v>
      </c>
      <c r="F5818" s="1" t="s">
        <v>10177</v>
      </c>
      <c r="G5818" s="1" t="s">
        <v>34742</v>
      </c>
      <c r="H5818" s="1" t="s">
        <v>50003</v>
      </c>
      <c r="I5818" s="1" t="s">
        <v>50004</v>
      </c>
      <c r="J5818" s="1"/>
    </row>
    <row r="5819" spans="1:10" x14ac:dyDescent="0.2">
      <c r="A5819">
        <v>30029</v>
      </c>
      <c r="B5819" s="1" t="s">
        <v>13977</v>
      </c>
      <c r="C5819" s="1" t="s">
        <v>4832</v>
      </c>
      <c r="D5819" s="1" t="s">
        <v>10176</v>
      </c>
      <c r="E5819" s="1" t="s">
        <v>50005</v>
      </c>
      <c r="F5819" s="1" t="s">
        <v>10177</v>
      </c>
      <c r="G5819" s="1" t="s">
        <v>50006</v>
      </c>
      <c r="H5819" s="1" t="s">
        <v>50007</v>
      </c>
      <c r="I5819" s="1" t="s">
        <v>42</v>
      </c>
      <c r="J5819" s="1"/>
    </row>
    <row r="5820" spans="1:10" x14ac:dyDescent="0.2">
      <c r="A5820">
        <v>24981</v>
      </c>
      <c r="B5820" s="1" t="s">
        <v>13977</v>
      </c>
      <c r="C5820" s="1" t="s">
        <v>4832</v>
      </c>
      <c r="D5820" s="1" t="s">
        <v>10176</v>
      </c>
      <c r="E5820" s="1" t="s">
        <v>46499</v>
      </c>
      <c r="F5820" s="1" t="s">
        <v>10177</v>
      </c>
      <c r="G5820" s="1" t="s">
        <v>50008</v>
      </c>
      <c r="H5820" s="1" t="s">
        <v>49853</v>
      </c>
      <c r="I5820" s="1" t="s">
        <v>50009</v>
      </c>
      <c r="J5820" s="1"/>
    </row>
    <row r="5821" spans="1:10" x14ac:dyDescent="0.2">
      <c r="A5821">
        <v>51112</v>
      </c>
      <c r="B5821" s="1" t="s">
        <v>13977</v>
      </c>
      <c r="C5821" s="1" t="s">
        <v>4832</v>
      </c>
      <c r="D5821" s="1" t="s">
        <v>10175</v>
      </c>
      <c r="E5821" s="1" t="s">
        <v>49780</v>
      </c>
      <c r="F5821" s="1" t="s">
        <v>10177</v>
      </c>
      <c r="G5821" s="1" t="s">
        <v>50010</v>
      </c>
      <c r="H5821" s="1" t="s">
        <v>49782</v>
      </c>
      <c r="I5821" s="1" t="s">
        <v>50011</v>
      </c>
      <c r="J5821" s="1"/>
    </row>
    <row r="5822" spans="1:10" x14ac:dyDescent="0.2">
      <c r="A5822">
        <v>29833</v>
      </c>
      <c r="B5822" s="1" t="s">
        <v>13977</v>
      </c>
      <c r="C5822" s="1" t="s">
        <v>4832</v>
      </c>
      <c r="D5822" s="1" t="s">
        <v>10176</v>
      </c>
      <c r="E5822" s="1" t="s">
        <v>36040</v>
      </c>
      <c r="F5822" s="1" t="s">
        <v>10177</v>
      </c>
      <c r="G5822" s="1" t="s">
        <v>50012</v>
      </c>
      <c r="H5822" s="1" t="s">
        <v>50013</v>
      </c>
      <c r="I5822" s="1" t="s">
        <v>50014</v>
      </c>
      <c r="J5822" s="1"/>
    </row>
    <row r="5823" spans="1:10" x14ac:dyDescent="0.2">
      <c r="A5823">
        <v>36758</v>
      </c>
      <c r="B5823" s="1" t="s">
        <v>13977</v>
      </c>
      <c r="C5823" s="1" t="s">
        <v>4832</v>
      </c>
      <c r="D5823" s="1" t="s">
        <v>10175</v>
      </c>
      <c r="E5823" s="1" t="s">
        <v>39489</v>
      </c>
      <c r="F5823" s="1" t="s">
        <v>10177</v>
      </c>
      <c r="G5823" s="1" t="s">
        <v>50015</v>
      </c>
      <c r="H5823" s="1" t="s">
        <v>50016</v>
      </c>
      <c r="I5823" s="1" t="s">
        <v>50017</v>
      </c>
      <c r="J5823" s="1"/>
    </row>
    <row r="5824" spans="1:10" x14ac:dyDescent="0.2">
      <c r="A5824">
        <v>18738</v>
      </c>
      <c r="B5824" s="1" t="s">
        <v>13977</v>
      </c>
      <c r="C5824" s="1" t="s">
        <v>4832</v>
      </c>
      <c r="D5824" s="1" t="s">
        <v>10176</v>
      </c>
      <c r="E5824" s="1" t="s">
        <v>36040</v>
      </c>
      <c r="F5824" s="1" t="s">
        <v>10177</v>
      </c>
      <c r="G5824" s="1" t="s">
        <v>50018</v>
      </c>
      <c r="H5824" s="1" t="s">
        <v>50013</v>
      </c>
      <c r="I5824" s="1" t="s">
        <v>50019</v>
      </c>
      <c r="J5824" s="1"/>
    </row>
    <row r="5825" spans="1:10" x14ac:dyDescent="0.2">
      <c r="A5825">
        <v>51816</v>
      </c>
      <c r="B5825" s="1" t="s">
        <v>13977</v>
      </c>
      <c r="C5825" s="1" t="s">
        <v>4832</v>
      </c>
      <c r="D5825" s="1" t="s">
        <v>10175</v>
      </c>
      <c r="E5825" s="1" t="s">
        <v>49293</v>
      </c>
      <c r="F5825" s="1" t="s">
        <v>10177</v>
      </c>
      <c r="G5825" s="1" t="s">
        <v>50020</v>
      </c>
      <c r="H5825" s="1" t="s">
        <v>50021</v>
      </c>
      <c r="I5825" s="1" t="s">
        <v>50022</v>
      </c>
      <c r="J5825" s="1"/>
    </row>
    <row r="5826" spans="1:10" x14ac:dyDescent="0.2">
      <c r="A5826">
        <v>30788</v>
      </c>
      <c r="B5826" s="1" t="s">
        <v>13977</v>
      </c>
      <c r="C5826" s="1" t="s">
        <v>4832</v>
      </c>
      <c r="D5826" s="1" t="s">
        <v>10175</v>
      </c>
      <c r="E5826" s="1" t="s">
        <v>50023</v>
      </c>
      <c r="F5826" s="1" t="s">
        <v>10177</v>
      </c>
      <c r="G5826" s="1" t="s">
        <v>50024</v>
      </c>
      <c r="H5826" s="1" t="s">
        <v>50025</v>
      </c>
      <c r="I5826" s="1" t="s">
        <v>42</v>
      </c>
      <c r="J5826" s="1"/>
    </row>
    <row r="5827" spans="1:10" x14ac:dyDescent="0.2">
      <c r="A5827">
        <v>32769</v>
      </c>
      <c r="B5827" s="1" t="s">
        <v>13977</v>
      </c>
      <c r="C5827" s="1" t="s">
        <v>4832</v>
      </c>
      <c r="D5827" s="1" t="s">
        <v>46499</v>
      </c>
      <c r="E5827" s="1" t="s">
        <v>10176</v>
      </c>
      <c r="F5827" s="1" t="s">
        <v>10177</v>
      </c>
      <c r="G5827" s="1" t="s">
        <v>50026</v>
      </c>
      <c r="H5827" s="1" t="s">
        <v>49810</v>
      </c>
      <c r="I5827" s="1" t="s">
        <v>42</v>
      </c>
      <c r="J5827" s="1"/>
    </row>
    <row r="5828" spans="1:10" x14ac:dyDescent="0.2">
      <c r="A5828">
        <v>47970</v>
      </c>
      <c r="B5828" s="1" t="s">
        <v>13977</v>
      </c>
      <c r="C5828" s="1" t="s">
        <v>4832</v>
      </c>
      <c r="D5828" s="1" t="s">
        <v>10175</v>
      </c>
      <c r="E5828" s="1" t="s">
        <v>50027</v>
      </c>
      <c r="F5828" s="1" t="s">
        <v>10177</v>
      </c>
      <c r="G5828" s="1" t="s">
        <v>50028</v>
      </c>
      <c r="H5828" s="1" t="s">
        <v>50029</v>
      </c>
      <c r="I5828" s="1" t="s">
        <v>50030</v>
      </c>
      <c r="J5828" s="1"/>
    </row>
    <row r="5829" spans="1:10" x14ac:dyDescent="0.2">
      <c r="A5829">
        <v>22450</v>
      </c>
      <c r="B5829" s="1" t="s">
        <v>13977</v>
      </c>
      <c r="C5829" s="1" t="s">
        <v>4832</v>
      </c>
      <c r="D5829" s="1" t="s">
        <v>10175</v>
      </c>
      <c r="E5829" s="1" t="s">
        <v>37028</v>
      </c>
      <c r="F5829" s="1" t="s">
        <v>10177</v>
      </c>
      <c r="G5829" s="1" t="s">
        <v>50031</v>
      </c>
      <c r="H5829" s="1" t="s">
        <v>50032</v>
      </c>
      <c r="I5829" s="1" t="s">
        <v>50033</v>
      </c>
      <c r="J5829" s="1"/>
    </row>
    <row r="5830" spans="1:10" x14ac:dyDescent="0.2">
      <c r="A5830">
        <v>16671</v>
      </c>
      <c r="B5830" s="1" t="s">
        <v>13977</v>
      </c>
      <c r="C5830" s="1" t="s">
        <v>4832</v>
      </c>
      <c r="D5830" s="1" t="s">
        <v>10176</v>
      </c>
      <c r="E5830" s="1" t="s">
        <v>46499</v>
      </c>
      <c r="F5830" s="1" t="s">
        <v>10177</v>
      </c>
      <c r="G5830" s="1" t="s">
        <v>50034</v>
      </c>
      <c r="H5830" s="1" t="s">
        <v>49853</v>
      </c>
      <c r="I5830" s="1" t="s">
        <v>50035</v>
      </c>
      <c r="J5830" s="1"/>
    </row>
    <row r="5831" spans="1:10" x14ac:dyDescent="0.2">
      <c r="A5831">
        <v>49774</v>
      </c>
      <c r="B5831" s="1" t="s">
        <v>13977</v>
      </c>
      <c r="C5831" s="1" t="s">
        <v>4832</v>
      </c>
      <c r="D5831" s="1" t="s">
        <v>10176</v>
      </c>
      <c r="E5831" s="1" t="s">
        <v>36327</v>
      </c>
      <c r="F5831" s="1" t="s">
        <v>10177</v>
      </c>
      <c r="G5831" s="1" t="s">
        <v>50036</v>
      </c>
      <c r="H5831" s="1" t="s">
        <v>50037</v>
      </c>
      <c r="I5831" s="1" t="s">
        <v>50038</v>
      </c>
      <c r="J5831" s="1"/>
    </row>
    <row r="5832" spans="1:10" x14ac:dyDescent="0.2">
      <c r="A5832">
        <v>393</v>
      </c>
      <c r="B5832" s="1" t="s">
        <v>13977</v>
      </c>
      <c r="C5832" s="1" t="s">
        <v>4832</v>
      </c>
      <c r="D5832" s="1" t="s">
        <v>49816</v>
      </c>
      <c r="E5832" s="1" t="s">
        <v>10176</v>
      </c>
      <c r="F5832" s="1" t="s">
        <v>10177</v>
      </c>
      <c r="G5832" s="1" t="s">
        <v>5481</v>
      </c>
      <c r="H5832" s="1" t="s">
        <v>49817</v>
      </c>
      <c r="I5832" s="1" t="s">
        <v>42</v>
      </c>
      <c r="J5832" s="1"/>
    </row>
    <row r="5833" spans="1:10" x14ac:dyDescent="0.2">
      <c r="A5833">
        <v>27465</v>
      </c>
      <c r="B5833" s="1" t="s">
        <v>13977</v>
      </c>
      <c r="C5833" s="1" t="s">
        <v>4832</v>
      </c>
      <c r="D5833" s="1" t="s">
        <v>10176</v>
      </c>
      <c r="E5833" s="1" t="s">
        <v>46499</v>
      </c>
      <c r="F5833" s="1" t="s">
        <v>10177</v>
      </c>
      <c r="G5833" s="1" t="s">
        <v>50039</v>
      </c>
      <c r="H5833" s="1" t="s">
        <v>49853</v>
      </c>
      <c r="I5833" s="1" t="s">
        <v>42</v>
      </c>
      <c r="J5833" s="1"/>
    </row>
    <row r="5834" spans="1:10" x14ac:dyDescent="0.2">
      <c r="A5834">
        <v>15010</v>
      </c>
      <c r="B5834" s="1" t="s">
        <v>13977</v>
      </c>
      <c r="C5834" s="1" t="s">
        <v>4832</v>
      </c>
      <c r="D5834" s="1" t="s">
        <v>10176</v>
      </c>
      <c r="E5834" s="1" t="s">
        <v>45875</v>
      </c>
      <c r="F5834" s="1" t="s">
        <v>10177</v>
      </c>
      <c r="G5834" s="1" t="s">
        <v>50040</v>
      </c>
      <c r="H5834" s="1" t="s">
        <v>49803</v>
      </c>
      <c r="I5834" s="1" t="s">
        <v>50041</v>
      </c>
      <c r="J5834" s="1"/>
    </row>
    <row r="5835" spans="1:10" x14ac:dyDescent="0.2">
      <c r="A5835">
        <v>394</v>
      </c>
      <c r="B5835" s="1" t="s">
        <v>13977</v>
      </c>
      <c r="C5835" s="1" t="s">
        <v>4832</v>
      </c>
      <c r="D5835" s="1" t="s">
        <v>49816</v>
      </c>
      <c r="E5835" s="1" t="s">
        <v>10176</v>
      </c>
      <c r="F5835" s="1" t="s">
        <v>10177</v>
      </c>
      <c r="G5835" s="1" t="s">
        <v>5481</v>
      </c>
      <c r="H5835" s="1" t="s">
        <v>49817</v>
      </c>
      <c r="I5835" s="1" t="s">
        <v>228</v>
      </c>
      <c r="J5835" s="1"/>
    </row>
    <row r="5836" spans="1:10" x14ac:dyDescent="0.2">
      <c r="A5836">
        <v>15352</v>
      </c>
      <c r="B5836" s="1" t="s">
        <v>13977</v>
      </c>
      <c r="C5836" s="1" t="s">
        <v>4832</v>
      </c>
      <c r="D5836" s="1" t="s">
        <v>10176</v>
      </c>
      <c r="E5836" s="1" t="s">
        <v>50042</v>
      </c>
      <c r="F5836" s="1" t="s">
        <v>10177</v>
      </c>
      <c r="G5836" s="1" t="s">
        <v>50043</v>
      </c>
      <c r="H5836" s="1" t="s">
        <v>50044</v>
      </c>
      <c r="I5836" s="1" t="s">
        <v>50045</v>
      </c>
      <c r="J5836" s="1"/>
    </row>
    <row r="5837" spans="1:10" x14ac:dyDescent="0.2">
      <c r="A5837">
        <v>48273</v>
      </c>
      <c r="B5837" s="1" t="s">
        <v>13977</v>
      </c>
      <c r="C5837" s="1" t="s">
        <v>4832</v>
      </c>
      <c r="D5837" s="1" t="s">
        <v>10176</v>
      </c>
      <c r="E5837" s="1" t="s">
        <v>46499</v>
      </c>
      <c r="F5837" s="1" t="s">
        <v>10177</v>
      </c>
      <c r="G5837" s="1" t="s">
        <v>50046</v>
      </c>
      <c r="H5837" s="1" t="s">
        <v>49853</v>
      </c>
      <c r="I5837" s="1" t="s">
        <v>50047</v>
      </c>
      <c r="J5837" s="1"/>
    </row>
    <row r="5838" spans="1:10" x14ac:dyDescent="0.2">
      <c r="A5838">
        <v>42948</v>
      </c>
      <c r="B5838" s="1" t="s">
        <v>13977</v>
      </c>
      <c r="C5838" s="1" t="s">
        <v>4832</v>
      </c>
      <c r="D5838" s="1" t="s">
        <v>41148</v>
      </c>
      <c r="E5838" s="1" t="s">
        <v>10176</v>
      </c>
      <c r="F5838" s="1" t="s">
        <v>10177</v>
      </c>
      <c r="G5838" s="1" t="s">
        <v>50048</v>
      </c>
      <c r="H5838" s="1" t="s">
        <v>50049</v>
      </c>
      <c r="I5838" s="1" t="s">
        <v>50050</v>
      </c>
      <c r="J5838" s="1"/>
    </row>
    <row r="5839" spans="1:10" x14ac:dyDescent="0.2">
      <c r="A5839">
        <v>49949</v>
      </c>
      <c r="B5839" s="1" t="s">
        <v>13977</v>
      </c>
      <c r="C5839" s="1" t="s">
        <v>4832</v>
      </c>
      <c r="D5839" s="1" t="s">
        <v>43126</v>
      </c>
      <c r="E5839" s="1" t="s">
        <v>10176</v>
      </c>
      <c r="F5839" s="1" t="s">
        <v>10177</v>
      </c>
      <c r="G5839" s="1" t="s">
        <v>50051</v>
      </c>
      <c r="H5839" s="1" t="s">
        <v>49958</v>
      </c>
      <c r="I5839" s="1" t="s">
        <v>50052</v>
      </c>
      <c r="J5839" s="1"/>
    </row>
    <row r="5840" spans="1:10" x14ac:dyDescent="0.2">
      <c r="A5840">
        <v>35659</v>
      </c>
      <c r="B5840" s="1" t="s">
        <v>13977</v>
      </c>
      <c r="C5840" s="1" t="s">
        <v>4832</v>
      </c>
      <c r="D5840" s="1" t="s">
        <v>50053</v>
      </c>
      <c r="E5840" s="1" t="s">
        <v>10176</v>
      </c>
      <c r="F5840" s="1" t="s">
        <v>10177</v>
      </c>
      <c r="G5840" s="1" t="s">
        <v>50054</v>
      </c>
      <c r="H5840" s="1" t="s">
        <v>50055</v>
      </c>
      <c r="I5840" s="1" t="s">
        <v>50056</v>
      </c>
      <c r="J5840" s="1"/>
    </row>
    <row r="5841" spans="1:10" x14ac:dyDescent="0.2">
      <c r="A5841">
        <v>42192</v>
      </c>
      <c r="B5841" s="1" t="s">
        <v>13977</v>
      </c>
      <c r="C5841" s="1" t="s">
        <v>4832</v>
      </c>
      <c r="D5841" s="1" t="s">
        <v>10175</v>
      </c>
      <c r="E5841" s="1" t="s">
        <v>49752</v>
      </c>
      <c r="F5841" s="1" t="s">
        <v>10177</v>
      </c>
      <c r="G5841" s="1" t="s">
        <v>50057</v>
      </c>
      <c r="H5841" s="1" t="s">
        <v>50058</v>
      </c>
      <c r="I5841" s="1" t="s">
        <v>50059</v>
      </c>
      <c r="J5841" s="1"/>
    </row>
    <row r="5842" spans="1:10" x14ac:dyDescent="0.2">
      <c r="A5842">
        <v>40731</v>
      </c>
      <c r="B5842" s="1" t="s">
        <v>13977</v>
      </c>
      <c r="C5842" s="1" t="s">
        <v>4832</v>
      </c>
      <c r="D5842" s="1" t="s">
        <v>50060</v>
      </c>
      <c r="E5842" s="1" t="s">
        <v>10175</v>
      </c>
      <c r="F5842" s="1" t="s">
        <v>10177</v>
      </c>
      <c r="G5842" s="1" t="s">
        <v>50061</v>
      </c>
      <c r="H5842" s="1" t="s">
        <v>50062</v>
      </c>
      <c r="I5842" s="1" t="s">
        <v>44508</v>
      </c>
      <c r="J5842" s="1"/>
    </row>
    <row r="5843" spans="1:10" x14ac:dyDescent="0.2">
      <c r="A5843">
        <v>53852</v>
      </c>
      <c r="B5843" s="1" t="s">
        <v>13977</v>
      </c>
      <c r="C5843" s="1" t="s">
        <v>4832</v>
      </c>
      <c r="D5843" s="1" t="s">
        <v>10175</v>
      </c>
      <c r="E5843" s="1" t="s">
        <v>41271</v>
      </c>
      <c r="F5843" s="1" t="s">
        <v>10177</v>
      </c>
      <c r="G5843" s="1" t="s">
        <v>50063</v>
      </c>
      <c r="H5843" s="1" t="s">
        <v>50064</v>
      </c>
      <c r="I5843" s="1" t="s">
        <v>50065</v>
      </c>
      <c r="J5843" s="1"/>
    </row>
    <row r="5844" spans="1:10" x14ac:dyDescent="0.2">
      <c r="A5844">
        <v>14381</v>
      </c>
      <c r="B5844" s="1" t="s">
        <v>13977</v>
      </c>
      <c r="C5844" s="1" t="s">
        <v>4832</v>
      </c>
      <c r="D5844" s="1" t="s">
        <v>42804</v>
      </c>
      <c r="E5844" s="1" t="s">
        <v>10176</v>
      </c>
      <c r="F5844" s="1" t="s">
        <v>10177</v>
      </c>
      <c r="G5844" s="1" t="s">
        <v>50066</v>
      </c>
      <c r="H5844" s="1" t="s">
        <v>50067</v>
      </c>
      <c r="I5844" s="1" t="s">
        <v>50068</v>
      </c>
      <c r="J5844" s="1"/>
    </row>
    <row r="5845" spans="1:10" x14ac:dyDescent="0.2">
      <c r="A5845">
        <v>31007</v>
      </c>
      <c r="B5845" s="1" t="s">
        <v>13977</v>
      </c>
      <c r="C5845" s="1" t="s">
        <v>4832</v>
      </c>
      <c r="D5845" s="1" t="s">
        <v>10175</v>
      </c>
      <c r="E5845" s="1" t="s">
        <v>36475</v>
      </c>
      <c r="F5845" s="1" t="s">
        <v>10177</v>
      </c>
      <c r="G5845" s="1" t="s">
        <v>50069</v>
      </c>
      <c r="H5845" s="1" t="s">
        <v>50070</v>
      </c>
      <c r="I5845" s="1" t="s">
        <v>50071</v>
      </c>
      <c r="J5845" s="1"/>
    </row>
    <row r="5846" spans="1:10" x14ac:dyDescent="0.2">
      <c r="A5846">
        <v>35254</v>
      </c>
      <c r="B5846" s="1" t="s">
        <v>13977</v>
      </c>
      <c r="C5846" s="1" t="s">
        <v>4832</v>
      </c>
      <c r="D5846" s="1" t="s">
        <v>10176</v>
      </c>
      <c r="E5846" s="1" t="s">
        <v>38216</v>
      </c>
      <c r="F5846" s="1" t="s">
        <v>10177</v>
      </c>
      <c r="G5846" s="1" t="s">
        <v>50072</v>
      </c>
      <c r="H5846" s="1" t="s">
        <v>50073</v>
      </c>
      <c r="I5846" s="1" t="s">
        <v>50074</v>
      </c>
      <c r="J5846" s="1"/>
    </row>
    <row r="5847" spans="1:10" x14ac:dyDescent="0.2">
      <c r="A5847">
        <v>50293</v>
      </c>
      <c r="B5847" s="1" t="s">
        <v>13977</v>
      </c>
      <c r="C5847" s="1" t="s">
        <v>4832</v>
      </c>
      <c r="D5847" s="1" t="s">
        <v>40290</v>
      </c>
      <c r="E5847" s="1" t="s">
        <v>10176</v>
      </c>
      <c r="F5847" s="1" t="s">
        <v>10177</v>
      </c>
      <c r="G5847" s="1" t="s">
        <v>50075</v>
      </c>
      <c r="H5847" s="1" t="s">
        <v>50076</v>
      </c>
      <c r="I5847" s="1" t="s">
        <v>50077</v>
      </c>
      <c r="J5847" s="1"/>
    </row>
    <row r="5848" spans="1:10" x14ac:dyDescent="0.2">
      <c r="A5848">
        <v>9996</v>
      </c>
      <c r="B5848" s="1" t="s">
        <v>13977</v>
      </c>
      <c r="C5848" s="1" t="s">
        <v>4832</v>
      </c>
      <c r="D5848" s="1" t="s">
        <v>50078</v>
      </c>
      <c r="E5848" s="1" t="s">
        <v>10175</v>
      </c>
      <c r="F5848" s="1" t="s">
        <v>10177</v>
      </c>
      <c r="G5848" s="1" t="s">
        <v>50079</v>
      </c>
      <c r="H5848" s="1" t="s">
        <v>50080</v>
      </c>
      <c r="I5848" s="1" t="s">
        <v>50081</v>
      </c>
      <c r="J5848" s="1"/>
    </row>
    <row r="5849" spans="1:10" x14ac:dyDescent="0.2">
      <c r="A5849">
        <v>46354</v>
      </c>
      <c r="B5849" s="1" t="s">
        <v>13977</v>
      </c>
      <c r="C5849" s="1" t="s">
        <v>4832</v>
      </c>
      <c r="D5849" s="1" t="s">
        <v>10176</v>
      </c>
      <c r="E5849" s="1" t="s">
        <v>34507</v>
      </c>
      <c r="F5849" s="1" t="s">
        <v>10177</v>
      </c>
      <c r="G5849" s="1" t="s">
        <v>50082</v>
      </c>
      <c r="H5849" s="1" t="s">
        <v>49844</v>
      </c>
      <c r="I5849" s="1" t="s">
        <v>50083</v>
      </c>
      <c r="J5849" s="1"/>
    </row>
    <row r="5850" spans="1:10" x14ac:dyDescent="0.2">
      <c r="A5850">
        <v>25480</v>
      </c>
      <c r="B5850" s="1" t="s">
        <v>13977</v>
      </c>
      <c r="C5850" s="1" t="s">
        <v>4832</v>
      </c>
      <c r="D5850" s="1" t="s">
        <v>10175</v>
      </c>
      <c r="E5850" s="1" t="s">
        <v>42705</v>
      </c>
      <c r="F5850" s="1" t="s">
        <v>10177</v>
      </c>
      <c r="G5850" s="1" t="s">
        <v>50084</v>
      </c>
      <c r="H5850" s="1" t="s">
        <v>49850</v>
      </c>
      <c r="I5850" s="1" t="s">
        <v>50085</v>
      </c>
      <c r="J5850" s="1"/>
    </row>
    <row r="5851" spans="1:10" x14ac:dyDescent="0.2">
      <c r="A5851">
        <v>49598</v>
      </c>
      <c r="B5851" s="1" t="s">
        <v>13977</v>
      </c>
      <c r="C5851" s="1" t="s">
        <v>4832</v>
      </c>
      <c r="D5851" s="1" t="s">
        <v>10175</v>
      </c>
      <c r="E5851" s="1" t="s">
        <v>36475</v>
      </c>
      <c r="F5851" s="1" t="s">
        <v>10177</v>
      </c>
      <c r="G5851" s="1" t="s">
        <v>50086</v>
      </c>
      <c r="H5851" s="1" t="s">
        <v>50070</v>
      </c>
      <c r="I5851" s="1" t="s">
        <v>50087</v>
      </c>
      <c r="J5851" s="1"/>
    </row>
    <row r="5852" spans="1:10" x14ac:dyDescent="0.2">
      <c r="A5852">
        <v>395</v>
      </c>
      <c r="B5852" s="1" t="s">
        <v>13977</v>
      </c>
      <c r="C5852" s="1" t="s">
        <v>4865</v>
      </c>
      <c r="D5852" s="1" t="s">
        <v>49816</v>
      </c>
      <c r="E5852" s="1" t="s">
        <v>10176</v>
      </c>
      <c r="F5852" s="1" t="s">
        <v>10177</v>
      </c>
      <c r="G5852" s="1" t="s">
        <v>5481</v>
      </c>
      <c r="H5852" s="1" t="s">
        <v>50088</v>
      </c>
      <c r="I5852" s="1" t="s">
        <v>50089</v>
      </c>
      <c r="J5852" s="1"/>
    </row>
    <row r="5853" spans="1:10" x14ac:dyDescent="0.2">
      <c r="A5853">
        <v>46242</v>
      </c>
      <c r="B5853" s="1" t="s">
        <v>13977</v>
      </c>
      <c r="C5853" s="1" t="s">
        <v>4865</v>
      </c>
      <c r="D5853" s="1" t="s">
        <v>49554</v>
      </c>
      <c r="E5853" s="1" t="s">
        <v>10176</v>
      </c>
      <c r="F5853" s="1" t="s">
        <v>10177</v>
      </c>
      <c r="G5853" s="1" t="s">
        <v>50090</v>
      </c>
      <c r="H5853" s="1" t="s">
        <v>50091</v>
      </c>
      <c r="I5853" s="1" t="s">
        <v>50092</v>
      </c>
      <c r="J5853" s="1"/>
    </row>
    <row r="5854" spans="1:10" x14ac:dyDescent="0.2">
      <c r="A5854">
        <v>48970</v>
      </c>
      <c r="B5854" s="1" t="s">
        <v>13977</v>
      </c>
      <c r="C5854" s="1" t="s">
        <v>4865</v>
      </c>
      <c r="D5854" s="1" t="s">
        <v>50093</v>
      </c>
      <c r="E5854" s="1" t="s">
        <v>10176</v>
      </c>
      <c r="F5854" s="1" t="s">
        <v>10177</v>
      </c>
      <c r="G5854" s="1" t="s">
        <v>50094</v>
      </c>
      <c r="H5854" s="1" t="s">
        <v>50095</v>
      </c>
      <c r="I5854" s="1" t="s">
        <v>50096</v>
      </c>
      <c r="J5854" s="1"/>
    </row>
    <row r="5855" spans="1:10" x14ac:dyDescent="0.2">
      <c r="A5855">
        <v>3503</v>
      </c>
      <c r="B5855" s="1" t="s">
        <v>13977</v>
      </c>
      <c r="C5855" s="1" t="s">
        <v>4896</v>
      </c>
      <c r="D5855" s="1" t="s">
        <v>10176</v>
      </c>
      <c r="E5855" s="1" t="s">
        <v>36544</v>
      </c>
      <c r="F5855" s="1" t="s">
        <v>10177</v>
      </c>
      <c r="G5855" s="1" t="s">
        <v>50097</v>
      </c>
      <c r="H5855" s="1" t="s">
        <v>50098</v>
      </c>
      <c r="I5855" s="1" t="s">
        <v>50099</v>
      </c>
      <c r="J5855" s="1"/>
    </row>
    <row r="5856" spans="1:10" x14ac:dyDescent="0.2">
      <c r="A5856">
        <v>16941</v>
      </c>
      <c r="B5856" s="1" t="s">
        <v>13977</v>
      </c>
      <c r="C5856" s="1" t="s">
        <v>4896</v>
      </c>
      <c r="D5856" s="1" t="s">
        <v>10176</v>
      </c>
      <c r="E5856" s="1" t="s">
        <v>46499</v>
      </c>
      <c r="F5856" s="1" t="s">
        <v>10177</v>
      </c>
      <c r="G5856" s="1" t="s">
        <v>13301</v>
      </c>
      <c r="H5856" s="1" t="s">
        <v>50100</v>
      </c>
      <c r="I5856" s="1" t="s">
        <v>42</v>
      </c>
      <c r="J5856" s="1"/>
    </row>
    <row r="5857" spans="1:10" x14ac:dyDescent="0.2">
      <c r="A5857">
        <v>39855</v>
      </c>
      <c r="B5857" s="1" t="s">
        <v>13977</v>
      </c>
      <c r="C5857" s="1" t="s">
        <v>4896</v>
      </c>
      <c r="D5857" s="1" t="s">
        <v>49464</v>
      </c>
      <c r="E5857" s="1" t="s">
        <v>10176</v>
      </c>
      <c r="F5857" s="1" t="s">
        <v>10177</v>
      </c>
      <c r="G5857" s="1" t="s">
        <v>50101</v>
      </c>
      <c r="H5857" s="1" t="s">
        <v>50102</v>
      </c>
      <c r="I5857" s="1" t="s">
        <v>50103</v>
      </c>
      <c r="J5857" s="1"/>
    </row>
    <row r="5858" spans="1:10" x14ac:dyDescent="0.2">
      <c r="A5858">
        <v>20115</v>
      </c>
      <c r="B5858" s="1" t="s">
        <v>13977</v>
      </c>
      <c r="C5858" s="1" t="s">
        <v>4896</v>
      </c>
      <c r="D5858" s="1" t="s">
        <v>10175</v>
      </c>
      <c r="E5858" s="1" t="s">
        <v>42358</v>
      </c>
      <c r="F5858" s="1" t="s">
        <v>10177</v>
      </c>
      <c r="G5858" s="1" t="s">
        <v>50104</v>
      </c>
      <c r="H5858" s="1" t="s">
        <v>50105</v>
      </c>
      <c r="I5858" s="1" t="s">
        <v>50106</v>
      </c>
      <c r="J5858" s="1"/>
    </row>
    <row r="5859" spans="1:10" x14ac:dyDescent="0.2">
      <c r="A5859">
        <v>29468</v>
      </c>
      <c r="B5859" s="1" t="s">
        <v>13977</v>
      </c>
      <c r="C5859" s="1" t="s">
        <v>4896</v>
      </c>
      <c r="D5859" s="1" t="s">
        <v>10175</v>
      </c>
      <c r="E5859" s="1" t="s">
        <v>42358</v>
      </c>
      <c r="F5859" s="1" t="s">
        <v>10177</v>
      </c>
      <c r="G5859" s="1" t="s">
        <v>50107</v>
      </c>
      <c r="H5859" s="1" t="s">
        <v>50105</v>
      </c>
      <c r="I5859" s="1" t="s">
        <v>50108</v>
      </c>
      <c r="J5859" s="1"/>
    </row>
    <row r="5860" spans="1:10" x14ac:dyDescent="0.2">
      <c r="A5860">
        <v>25509</v>
      </c>
      <c r="B5860" s="1" t="s">
        <v>13977</v>
      </c>
      <c r="C5860" s="1" t="s">
        <v>4896</v>
      </c>
      <c r="D5860" s="1" t="s">
        <v>45849</v>
      </c>
      <c r="E5860" s="1" t="s">
        <v>10175</v>
      </c>
      <c r="F5860" s="1" t="s">
        <v>10177</v>
      </c>
      <c r="G5860" s="1" t="s">
        <v>50109</v>
      </c>
      <c r="H5860" s="1" t="s">
        <v>50110</v>
      </c>
      <c r="I5860" s="1" t="s">
        <v>50111</v>
      </c>
      <c r="J5860" s="1"/>
    </row>
    <row r="5861" spans="1:10" x14ac:dyDescent="0.2">
      <c r="A5861">
        <v>44149</v>
      </c>
      <c r="B5861" s="1" t="s">
        <v>13977</v>
      </c>
      <c r="C5861" s="1" t="s">
        <v>4896</v>
      </c>
      <c r="D5861" s="1" t="s">
        <v>50112</v>
      </c>
      <c r="E5861" s="1" t="s">
        <v>10176</v>
      </c>
      <c r="F5861" s="1" t="s">
        <v>10177</v>
      </c>
      <c r="G5861" s="1" t="s">
        <v>50113</v>
      </c>
      <c r="H5861" s="1" t="s">
        <v>50114</v>
      </c>
      <c r="I5861" s="1" t="s">
        <v>50115</v>
      </c>
      <c r="J5861" s="1"/>
    </row>
    <row r="5862" spans="1:10" x14ac:dyDescent="0.2">
      <c r="A5862">
        <v>39463</v>
      </c>
      <c r="B5862" s="1" t="s">
        <v>13977</v>
      </c>
      <c r="C5862" s="1" t="s">
        <v>4905</v>
      </c>
      <c r="D5862" s="1" t="s">
        <v>45849</v>
      </c>
      <c r="E5862" s="1" t="s">
        <v>10175</v>
      </c>
      <c r="F5862" s="1" t="s">
        <v>10177</v>
      </c>
      <c r="G5862" s="1" t="s">
        <v>9292</v>
      </c>
      <c r="H5862" s="1" t="s">
        <v>50116</v>
      </c>
      <c r="I5862" s="1" t="s">
        <v>50117</v>
      </c>
      <c r="J5862" s="1"/>
    </row>
    <row r="5863" spans="1:10" x14ac:dyDescent="0.2">
      <c r="A5863">
        <v>19363</v>
      </c>
      <c r="B5863" s="1" t="s">
        <v>13977</v>
      </c>
      <c r="C5863" s="1" t="s">
        <v>4923</v>
      </c>
      <c r="D5863" s="1" t="s">
        <v>35578</v>
      </c>
      <c r="E5863" s="1" t="s">
        <v>10176</v>
      </c>
      <c r="F5863" s="1" t="s">
        <v>10177</v>
      </c>
      <c r="G5863" s="1" t="s">
        <v>50118</v>
      </c>
      <c r="H5863" s="1" t="s">
        <v>50119</v>
      </c>
      <c r="I5863" s="1" t="s">
        <v>50120</v>
      </c>
      <c r="J5863" s="1"/>
    </row>
    <row r="5864" spans="1:10" x14ac:dyDescent="0.2">
      <c r="A5864">
        <v>40085</v>
      </c>
      <c r="B5864" s="1" t="s">
        <v>13977</v>
      </c>
      <c r="C5864" s="1" t="s">
        <v>4923</v>
      </c>
      <c r="D5864" s="1" t="s">
        <v>10176</v>
      </c>
      <c r="E5864" s="1" t="s">
        <v>46499</v>
      </c>
      <c r="F5864" s="1" t="s">
        <v>10177</v>
      </c>
      <c r="G5864" s="1" t="s">
        <v>50121</v>
      </c>
      <c r="H5864" s="1" t="s">
        <v>50122</v>
      </c>
      <c r="I5864" s="1" t="s">
        <v>50123</v>
      </c>
      <c r="J5864" s="1"/>
    </row>
    <row r="5865" spans="1:10" x14ac:dyDescent="0.2">
      <c r="A5865">
        <v>14302</v>
      </c>
      <c r="B5865" s="1" t="s">
        <v>13977</v>
      </c>
      <c r="C5865" s="1" t="s">
        <v>4923</v>
      </c>
      <c r="D5865" s="1" t="s">
        <v>10175</v>
      </c>
      <c r="E5865" s="1" t="s">
        <v>47450</v>
      </c>
      <c r="F5865" s="1" t="s">
        <v>10177</v>
      </c>
      <c r="G5865" s="1" t="s">
        <v>50124</v>
      </c>
      <c r="H5865" s="1" t="s">
        <v>50125</v>
      </c>
      <c r="I5865" s="1" t="s">
        <v>50126</v>
      </c>
      <c r="J5865" s="1"/>
    </row>
    <row r="5866" spans="1:10" x14ac:dyDescent="0.2">
      <c r="A5866">
        <v>50733</v>
      </c>
      <c r="B5866" s="1" t="s">
        <v>13977</v>
      </c>
      <c r="C5866" s="1" t="s">
        <v>4923</v>
      </c>
      <c r="D5866" s="1" t="s">
        <v>10176</v>
      </c>
      <c r="E5866" s="1" t="s">
        <v>46499</v>
      </c>
      <c r="F5866" s="1" t="s">
        <v>10177</v>
      </c>
      <c r="G5866" s="1" t="s">
        <v>50127</v>
      </c>
      <c r="H5866" s="1" t="s">
        <v>50122</v>
      </c>
      <c r="I5866" s="1" t="s">
        <v>50128</v>
      </c>
      <c r="J5866" s="1"/>
    </row>
    <row r="5867" spans="1:10" x14ac:dyDescent="0.2">
      <c r="A5867">
        <v>29472</v>
      </c>
      <c r="B5867" s="1" t="s">
        <v>13977</v>
      </c>
      <c r="C5867" s="1" t="s">
        <v>4923</v>
      </c>
      <c r="D5867" s="1" t="s">
        <v>50129</v>
      </c>
      <c r="E5867" s="1" t="s">
        <v>10175</v>
      </c>
      <c r="F5867" s="1" t="s">
        <v>10177</v>
      </c>
      <c r="G5867" s="1" t="s">
        <v>50130</v>
      </c>
      <c r="H5867" s="1" t="s">
        <v>50131</v>
      </c>
      <c r="I5867" s="1" t="s">
        <v>50132</v>
      </c>
      <c r="J5867" s="1"/>
    </row>
    <row r="5868" spans="1:10" x14ac:dyDescent="0.2">
      <c r="A5868">
        <v>37575</v>
      </c>
      <c r="B5868" s="1" t="s">
        <v>13977</v>
      </c>
      <c r="C5868" s="1" t="s">
        <v>4923</v>
      </c>
      <c r="D5868" s="1" t="s">
        <v>10175</v>
      </c>
      <c r="E5868" s="1" t="s">
        <v>39014</v>
      </c>
      <c r="F5868" s="1" t="s">
        <v>10177</v>
      </c>
      <c r="G5868" s="1" t="s">
        <v>50133</v>
      </c>
      <c r="H5868" s="1" t="s">
        <v>50134</v>
      </c>
      <c r="I5868" s="1" t="s">
        <v>50135</v>
      </c>
      <c r="J5868" s="1"/>
    </row>
    <row r="5869" spans="1:10" x14ac:dyDescent="0.2">
      <c r="A5869">
        <v>30956</v>
      </c>
      <c r="B5869" s="1" t="s">
        <v>13977</v>
      </c>
      <c r="C5869" s="1" t="s">
        <v>4923</v>
      </c>
      <c r="D5869" s="1" t="s">
        <v>50129</v>
      </c>
      <c r="E5869" s="1" t="s">
        <v>10175</v>
      </c>
      <c r="F5869" s="1" t="s">
        <v>10177</v>
      </c>
      <c r="G5869" s="1" t="s">
        <v>50136</v>
      </c>
      <c r="H5869" s="1" t="s">
        <v>50131</v>
      </c>
      <c r="I5869" s="1" t="s">
        <v>50137</v>
      </c>
      <c r="J5869" s="1"/>
    </row>
    <row r="5870" spans="1:10" x14ac:dyDescent="0.2">
      <c r="A5870">
        <v>45082</v>
      </c>
      <c r="B5870" s="1" t="s">
        <v>13977</v>
      </c>
      <c r="C5870" s="1" t="s">
        <v>4923</v>
      </c>
      <c r="D5870" s="1" t="s">
        <v>10175</v>
      </c>
      <c r="E5870" s="1" t="s">
        <v>42632</v>
      </c>
      <c r="F5870" s="1" t="s">
        <v>10177</v>
      </c>
      <c r="G5870" s="1" t="s">
        <v>11638</v>
      </c>
      <c r="H5870" s="1" t="s">
        <v>50138</v>
      </c>
      <c r="I5870" s="1" t="s">
        <v>50139</v>
      </c>
      <c r="J5870" s="1"/>
    </row>
    <row r="5871" spans="1:10" x14ac:dyDescent="0.2">
      <c r="A5871">
        <v>7021</v>
      </c>
      <c r="B5871" s="1" t="s">
        <v>13977</v>
      </c>
      <c r="C5871" s="1" t="s">
        <v>4946</v>
      </c>
      <c r="D5871" s="1" t="s">
        <v>39784</v>
      </c>
      <c r="E5871" s="1" t="s">
        <v>10176</v>
      </c>
      <c r="F5871" s="1" t="s">
        <v>10177</v>
      </c>
      <c r="G5871" s="1" t="s">
        <v>50140</v>
      </c>
      <c r="H5871" s="1" t="s">
        <v>50141</v>
      </c>
      <c r="I5871" s="1" t="s">
        <v>50142</v>
      </c>
      <c r="J5871" s="1"/>
    </row>
    <row r="5872" spans="1:10" x14ac:dyDescent="0.2">
      <c r="A5872">
        <v>32548</v>
      </c>
      <c r="B5872" s="1" t="s">
        <v>13977</v>
      </c>
      <c r="C5872" s="1" t="s">
        <v>5973</v>
      </c>
      <c r="D5872" s="1" t="s">
        <v>10175</v>
      </c>
      <c r="E5872" s="1" t="s">
        <v>36544</v>
      </c>
      <c r="F5872" s="1" t="s">
        <v>10177</v>
      </c>
      <c r="G5872" s="1" t="s">
        <v>50143</v>
      </c>
      <c r="H5872" s="1" t="s">
        <v>50144</v>
      </c>
      <c r="I5872" s="1" t="s">
        <v>50145</v>
      </c>
      <c r="J5872" s="1"/>
    </row>
    <row r="5873" spans="1:10" x14ac:dyDescent="0.2">
      <c r="A5873">
        <v>31032</v>
      </c>
      <c r="B5873" s="1" t="s">
        <v>13977</v>
      </c>
      <c r="C5873" s="1" t="s">
        <v>5973</v>
      </c>
      <c r="D5873" s="1" t="s">
        <v>9510</v>
      </c>
      <c r="E5873" s="1" t="s">
        <v>10176</v>
      </c>
      <c r="F5873" s="1" t="s">
        <v>10177</v>
      </c>
      <c r="G5873" s="1" t="s">
        <v>50146</v>
      </c>
      <c r="H5873" s="1" t="s">
        <v>50147</v>
      </c>
      <c r="I5873" s="1" t="s">
        <v>50148</v>
      </c>
      <c r="J5873" s="1"/>
    </row>
    <row r="5874" spans="1:10" x14ac:dyDescent="0.2">
      <c r="A5874">
        <v>20325</v>
      </c>
      <c r="B5874" s="1" t="s">
        <v>13977</v>
      </c>
      <c r="C5874" s="1" t="s">
        <v>5996</v>
      </c>
      <c r="D5874" s="1" t="s">
        <v>50149</v>
      </c>
      <c r="E5874" s="1" t="s">
        <v>10176</v>
      </c>
      <c r="F5874" s="1" t="s">
        <v>10177</v>
      </c>
      <c r="G5874" s="1" t="s">
        <v>50150</v>
      </c>
      <c r="H5874" s="1" t="s">
        <v>50151</v>
      </c>
      <c r="I5874" s="1" t="s">
        <v>50152</v>
      </c>
      <c r="J5874" s="1"/>
    </row>
    <row r="5875" spans="1:10" x14ac:dyDescent="0.2">
      <c r="A5875">
        <v>28381</v>
      </c>
      <c r="B5875" s="1" t="s">
        <v>13977</v>
      </c>
      <c r="C5875" s="1" t="s">
        <v>5996</v>
      </c>
      <c r="D5875" s="1" t="s">
        <v>10176</v>
      </c>
      <c r="E5875" s="1" t="s">
        <v>46499</v>
      </c>
      <c r="F5875" s="1" t="s">
        <v>10177</v>
      </c>
      <c r="G5875" s="1" t="s">
        <v>50153</v>
      </c>
      <c r="H5875" s="1" t="s">
        <v>50154</v>
      </c>
      <c r="I5875" s="1" t="s">
        <v>50155</v>
      </c>
      <c r="J5875" s="1"/>
    </row>
    <row r="5876" spans="1:10" x14ac:dyDescent="0.2">
      <c r="A5876">
        <v>30642</v>
      </c>
      <c r="B5876" s="1" t="s">
        <v>13977</v>
      </c>
      <c r="C5876" s="1" t="s">
        <v>5996</v>
      </c>
      <c r="D5876" s="1" t="s">
        <v>10175</v>
      </c>
      <c r="E5876" s="1" t="s">
        <v>36731</v>
      </c>
      <c r="F5876" s="1" t="s">
        <v>10177</v>
      </c>
      <c r="G5876" s="1" t="s">
        <v>6004</v>
      </c>
      <c r="H5876" s="1" t="s">
        <v>50156</v>
      </c>
      <c r="I5876" s="1" t="s">
        <v>50157</v>
      </c>
      <c r="J5876" s="1"/>
    </row>
    <row r="5877" spans="1:10" x14ac:dyDescent="0.2">
      <c r="A5877">
        <v>24688</v>
      </c>
      <c r="B5877" s="1" t="s">
        <v>13977</v>
      </c>
      <c r="C5877" s="1" t="s">
        <v>4962</v>
      </c>
      <c r="D5877" s="1" t="s">
        <v>50158</v>
      </c>
      <c r="E5877" s="1" t="s">
        <v>10175</v>
      </c>
      <c r="F5877" s="1" t="s">
        <v>10177</v>
      </c>
      <c r="G5877" s="1" t="s">
        <v>50159</v>
      </c>
      <c r="H5877" s="1" t="s">
        <v>50160</v>
      </c>
      <c r="I5877" s="1" t="s">
        <v>50161</v>
      </c>
      <c r="J5877" s="1"/>
    </row>
    <row r="5878" spans="1:10" x14ac:dyDescent="0.2">
      <c r="A5878">
        <v>40427</v>
      </c>
      <c r="B5878" s="1" t="s">
        <v>13977</v>
      </c>
      <c r="C5878" s="1" t="s">
        <v>4962</v>
      </c>
      <c r="D5878" s="1" t="s">
        <v>34777</v>
      </c>
      <c r="E5878" s="1" t="s">
        <v>10175</v>
      </c>
      <c r="F5878" s="1" t="s">
        <v>10177</v>
      </c>
      <c r="G5878" s="1" t="s">
        <v>50162</v>
      </c>
      <c r="H5878" s="1" t="s">
        <v>50163</v>
      </c>
      <c r="I5878" s="1" t="s">
        <v>50164</v>
      </c>
      <c r="J5878" s="1"/>
    </row>
    <row r="5879" spans="1:10" x14ac:dyDescent="0.2">
      <c r="A5879">
        <v>32120</v>
      </c>
      <c r="B5879" s="1" t="s">
        <v>13977</v>
      </c>
      <c r="C5879" s="1" t="s">
        <v>4962</v>
      </c>
      <c r="D5879" s="1" t="s">
        <v>34777</v>
      </c>
      <c r="E5879" s="1" t="s">
        <v>10176</v>
      </c>
      <c r="F5879" s="1" t="s">
        <v>10177</v>
      </c>
      <c r="G5879" s="1" t="s">
        <v>50165</v>
      </c>
      <c r="H5879" s="1" t="s">
        <v>50166</v>
      </c>
      <c r="I5879" s="1" t="s">
        <v>50167</v>
      </c>
      <c r="J5879" s="1"/>
    </row>
    <row r="5880" spans="1:10" x14ac:dyDescent="0.2">
      <c r="A5880">
        <v>22889</v>
      </c>
      <c r="B5880" s="1" t="s">
        <v>13977</v>
      </c>
      <c r="C5880" s="1" t="s">
        <v>4962</v>
      </c>
      <c r="D5880" s="1" t="s">
        <v>34721</v>
      </c>
      <c r="E5880" s="1" t="s">
        <v>10175</v>
      </c>
      <c r="F5880" s="1" t="s">
        <v>10177</v>
      </c>
      <c r="G5880" s="1" t="s">
        <v>50168</v>
      </c>
      <c r="H5880" s="1" t="s">
        <v>50169</v>
      </c>
      <c r="I5880" s="1" t="s">
        <v>50170</v>
      </c>
      <c r="J5880" s="1"/>
    </row>
    <row r="5881" spans="1:10" x14ac:dyDescent="0.2">
      <c r="A5881">
        <v>35527</v>
      </c>
      <c r="B5881" s="1" t="s">
        <v>13977</v>
      </c>
      <c r="C5881" s="1" t="s">
        <v>4962</v>
      </c>
      <c r="D5881" s="1" t="s">
        <v>34777</v>
      </c>
      <c r="E5881" s="1" t="s">
        <v>10176</v>
      </c>
      <c r="F5881" s="1" t="s">
        <v>10177</v>
      </c>
      <c r="G5881" s="1" t="s">
        <v>50171</v>
      </c>
      <c r="H5881" s="1" t="s">
        <v>50166</v>
      </c>
      <c r="I5881" s="1" t="s">
        <v>50172</v>
      </c>
      <c r="J5881" s="1"/>
    </row>
    <row r="5882" spans="1:10" x14ac:dyDescent="0.2">
      <c r="A5882">
        <v>18483</v>
      </c>
      <c r="B5882" s="1" t="s">
        <v>13977</v>
      </c>
      <c r="C5882" s="1" t="s">
        <v>4966</v>
      </c>
      <c r="D5882" s="1" t="s">
        <v>10176</v>
      </c>
      <c r="E5882" s="1" t="s">
        <v>46499</v>
      </c>
      <c r="F5882" s="1" t="s">
        <v>10177</v>
      </c>
      <c r="G5882" s="1" t="s">
        <v>50173</v>
      </c>
      <c r="H5882" s="1" t="s">
        <v>50174</v>
      </c>
      <c r="I5882" s="1" t="s">
        <v>42</v>
      </c>
      <c r="J5882" s="1"/>
    </row>
    <row r="5883" spans="1:10" x14ac:dyDescent="0.2">
      <c r="A5883">
        <v>47699</v>
      </c>
      <c r="B5883" s="1" t="s">
        <v>13977</v>
      </c>
      <c r="C5883" s="1" t="s">
        <v>4966</v>
      </c>
      <c r="D5883" s="1" t="s">
        <v>50175</v>
      </c>
      <c r="E5883" s="1" t="s">
        <v>10176</v>
      </c>
      <c r="F5883" s="1" t="s">
        <v>10177</v>
      </c>
      <c r="G5883" s="1" t="s">
        <v>50176</v>
      </c>
      <c r="H5883" s="1" t="s">
        <v>50177</v>
      </c>
      <c r="I5883" s="1" t="s">
        <v>42</v>
      </c>
      <c r="J5883" s="1"/>
    </row>
    <row r="5884" spans="1:10" x14ac:dyDescent="0.2">
      <c r="A5884">
        <v>17783</v>
      </c>
      <c r="B5884" s="1" t="s">
        <v>13977</v>
      </c>
      <c r="C5884" s="1" t="s">
        <v>4966</v>
      </c>
      <c r="D5884" s="1" t="s">
        <v>46499</v>
      </c>
      <c r="E5884" s="1" t="s">
        <v>10176</v>
      </c>
      <c r="F5884" s="1" t="s">
        <v>10177</v>
      </c>
      <c r="G5884" s="1" t="s">
        <v>50178</v>
      </c>
      <c r="H5884" s="1" t="s">
        <v>50179</v>
      </c>
      <c r="I5884" s="1" t="s">
        <v>50180</v>
      </c>
      <c r="J5884" s="1"/>
    </row>
    <row r="5885" spans="1:10" x14ac:dyDescent="0.2">
      <c r="A5885">
        <v>29765</v>
      </c>
      <c r="B5885" s="1" t="s">
        <v>13977</v>
      </c>
      <c r="C5885" s="1" t="s">
        <v>4966</v>
      </c>
      <c r="D5885" s="1" t="s">
        <v>10175</v>
      </c>
      <c r="E5885" s="1" t="s">
        <v>50181</v>
      </c>
      <c r="F5885" s="1" t="s">
        <v>10177</v>
      </c>
      <c r="G5885" s="1" t="s">
        <v>50182</v>
      </c>
      <c r="H5885" s="1" t="s">
        <v>50183</v>
      </c>
      <c r="I5885" s="1" t="s">
        <v>42</v>
      </c>
      <c r="J5885" s="1"/>
    </row>
    <row r="5886" spans="1:10" x14ac:dyDescent="0.2">
      <c r="A5886">
        <v>29345</v>
      </c>
      <c r="B5886" s="1" t="s">
        <v>13977</v>
      </c>
      <c r="C5886" s="1" t="s">
        <v>4973</v>
      </c>
      <c r="D5886" s="1" t="s">
        <v>50184</v>
      </c>
      <c r="E5886" s="1" t="s">
        <v>10176</v>
      </c>
      <c r="F5886" s="1" t="s">
        <v>10177</v>
      </c>
      <c r="G5886" s="1" t="s">
        <v>50185</v>
      </c>
      <c r="H5886" s="1" t="s">
        <v>50186</v>
      </c>
      <c r="I5886" s="1" t="s">
        <v>50187</v>
      </c>
      <c r="J5886" s="1"/>
    </row>
    <row r="5887" spans="1:10" x14ac:dyDescent="0.2">
      <c r="A5887">
        <v>24103</v>
      </c>
      <c r="B5887" s="1" t="s">
        <v>13977</v>
      </c>
      <c r="C5887" s="1" t="s">
        <v>4976</v>
      </c>
      <c r="D5887" s="1" t="s">
        <v>10176</v>
      </c>
      <c r="E5887" s="1" t="s">
        <v>46499</v>
      </c>
      <c r="F5887" s="1" t="s">
        <v>10177</v>
      </c>
      <c r="G5887" s="1" t="s">
        <v>50188</v>
      </c>
      <c r="H5887" s="1" t="s">
        <v>50189</v>
      </c>
      <c r="I5887" s="1" t="s">
        <v>50190</v>
      </c>
      <c r="J5887" s="1"/>
    </row>
    <row r="5888" spans="1:10" x14ac:dyDescent="0.2">
      <c r="A5888">
        <v>31473</v>
      </c>
      <c r="B5888" s="1" t="s">
        <v>13977</v>
      </c>
      <c r="C5888" s="1" t="s">
        <v>4736</v>
      </c>
      <c r="D5888" s="1" t="s">
        <v>2746</v>
      </c>
      <c r="E5888" s="1" t="s">
        <v>35406</v>
      </c>
      <c r="F5888" s="1" t="s">
        <v>10554</v>
      </c>
      <c r="G5888" s="1" t="s">
        <v>50191</v>
      </c>
      <c r="H5888" s="1" t="s">
        <v>50192</v>
      </c>
      <c r="I5888" s="1" t="s">
        <v>50193</v>
      </c>
      <c r="J5888" s="1"/>
    </row>
    <row r="5889" spans="1:10" x14ac:dyDescent="0.2">
      <c r="A5889">
        <v>18762</v>
      </c>
      <c r="B5889" s="1" t="s">
        <v>13977</v>
      </c>
      <c r="C5889" s="1" t="s">
        <v>4736</v>
      </c>
      <c r="D5889" s="1" t="s">
        <v>10553</v>
      </c>
      <c r="E5889" s="1" t="s">
        <v>47090</v>
      </c>
      <c r="F5889" s="1" t="s">
        <v>10554</v>
      </c>
      <c r="G5889" s="1" t="s">
        <v>50194</v>
      </c>
      <c r="H5889" s="1" t="s">
        <v>50195</v>
      </c>
      <c r="I5889" s="1" t="s">
        <v>50196</v>
      </c>
      <c r="J5889" s="1"/>
    </row>
    <row r="5890" spans="1:10" x14ac:dyDescent="0.2">
      <c r="A5890">
        <v>25481</v>
      </c>
      <c r="B5890" s="1" t="s">
        <v>13977</v>
      </c>
      <c r="C5890" s="1" t="s">
        <v>4736</v>
      </c>
      <c r="D5890" s="1" t="s">
        <v>10553</v>
      </c>
      <c r="E5890" s="1" t="s">
        <v>50197</v>
      </c>
      <c r="F5890" s="1" t="s">
        <v>10554</v>
      </c>
      <c r="G5890" s="1" t="s">
        <v>50198</v>
      </c>
      <c r="H5890" s="1" t="s">
        <v>50199</v>
      </c>
      <c r="I5890" s="1" t="s">
        <v>50200</v>
      </c>
      <c r="J5890" s="1"/>
    </row>
    <row r="5891" spans="1:10" x14ac:dyDescent="0.2">
      <c r="A5891">
        <v>15576</v>
      </c>
      <c r="B5891" s="1" t="s">
        <v>13977</v>
      </c>
      <c r="C5891" s="1" t="s">
        <v>4736</v>
      </c>
      <c r="D5891" s="1" t="s">
        <v>34911</v>
      </c>
      <c r="E5891" s="1" t="s">
        <v>10553</v>
      </c>
      <c r="F5891" s="1" t="s">
        <v>10554</v>
      </c>
      <c r="G5891" s="1" t="s">
        <v>50201</v>
      </c>
      <c r="H5891" s="1" t="s">
        <v>50202</v>
      </c>
      <c r="I5891" s="1" t="s">
        <v>50203</v>
      </c>
      <c r="J5891" s="1"/>
    </row>
    <row r="5892" spans="1:10" x14ac:dyDescent="0.2">
      <c r="A5892">
        <v>48684</v>
      </c>
      <c r="B5892" s="1" t="s">
        <v>13977</v>
      </c>
      <c r="C5892" s="1" t="s">
        <v>4736</v>
      </c>
      <c r="D5892" s="1" t="s">
        <v>10553</v>
      </c>
      <c r="E5892" s="1" t="s">
        <v>39008</v>
      </c>
      <c r="F5892" s="1" t="s">
        <v>10554</v>
      </c>
      <c r="G5892" s="1" t="s">
        <v>50204</v>
      </c>
      <c r="H5892" s="1" t="s">
        <v>50205</v>
      </c>
      <c r="I5892" s="1" t="s">
        <v>50206</v>
      </c>
      <c r="J5892" s="1"/>
    </row>
    <row r="5893" spans="1:10" x14ac:dyDescent="0.2">
      <c r="A5893">
        <v>26839</v>
      </c>
      <c r="B5893" s="1" t="s">
        <v>13977</v>
      </c>
      <c r="C5893" s="1" t="s">
        <v>4736</v>
      </c>
      <c r="D5893" s="1" t="s">
        <v>10553</v>
      </c>
      <c r="E5893" s="1" t="s">
        <v>34680</v>
      </c>
      <c r="F5893" s="1" t="s">
        <v>10554</v>
      </c>
      <c r="G5893" s="1" t="s">
        <v>50207</v>
      </c>
      <c r="H5893" s="1" t="s">
        <v>50208</v>
      </c>
      <c r="I5893" s="1" t="s">
        <v>50209</v>
      </c>
      <c r="J5893" s="1"/>
    </row>
    <row r="5894" spans="1:10" x14ac:dyDescent="0.2">
      <c r="A5894">
        <v>5827</v>
      </c>
      <c r="B5894" s="1" t="s">
        <v>13977</v>
      </c>
      <c r="C5894" s="1" t="s">
        <v>4736</v>
      </c>
      <c r="D5894" s="1" t="s">
        <v>10553</v>
      </c>
      <c r="E5894" s="1" t="s">
        <v>50210</v>
      </c>
      <c r="F5894" s="1" t="s">
        <v>10554</v>
      </c>
      <c r="G5894" s="1" t="s">
        <v>50211</v>
      </c>
      <c r="H5894" s="1" t="s">
        <v>50212</v>
      </c>
      <c r="I5894" s="1" t="s">
        <v>50213</v>
      </c>
      <c r="J5894" s="1"/>
    </row>
    <row r="5895" spans="1:10" x14ac:dyDescent="0.2">
      <c r="A5895">
        <v>33124</v>
      </c>
      <c r="B5895" s="1" t="s">
        <v>13977</v>
      </c>
      <c r="C5895" s="1" t="s">
        <v>4736</v>
      </c>
      <c r="D5895" s="1" t="s">
        <v>2746</v>
      </c>
      <c r="E5895" s="1" t="s">
        <v>42939</v>
      </c>
      <c r="F5895" s="1" t="s">
        <v>10554</v>
      </c>
      <c r="G5895" s="1" t="s">
        <v>50214</v>
      </c>
      <c r="H5895" s="1" t="s">
        <v>50215</v>
      </c>
      <c r="I5895" s="1" t="s">
        <v>50216</v>
      </c>
      <c r="J5895" s="1"/>
    </row>
    <row r="5896" spans="1:10" x14ac:dyDescent="0.2">
      <c r="A5896">
        <v>7268</v>
      </c>
      <c r="B5896" s="1" t="s">
        <v>13977</v>
      </c>
      <c r="C5896" s="1" t="s">
        <v>4736</v>
      </c>
      <c r="D5896" s="1" t="s">
        <v>10553</v>
      </c>
      <c r="E5896" s="1" t="s">
        <v>36066</v>
      </c>
      <c r="F5896" s="1" t="s">
        <v>10554</v>
      </c>
      <c r="G5896" s="1" t="s">
        <v>50217</v>
      </c>
      <c r="H5896" s="1" t="s">
        <v>50218</v>
      </c>
      <c r="I5896" s="1" t="s">
        <v>50219</v>
      </c>
      <c r="J5896" s="1"/>
    </row>
    <row r="5897" spans="1:10" x14ac:dyDescent="0.2">
      <c r="A5897">
        <v>27374</v>
      </c>
      <c r="B5897" s="1" t="s">
        <v>13977</v>
      </c>
      <c r="C5897" s="1" t="s">
        <v>4736</v>
      </c>
      <c r="D5897" s="1" t="s">
        <v>2746</v>
      </c>
      <c r="E5897" s="1" t="s">
        <v>47850</v>
      </c>
      <c r="F5897" s="1" t="s">
        <v>10554</v>
      </c>
      <c r="G5897" s="1" t="s">
        <v>50220</v>
      </c>
      <c r="H5897" s="1" t="s">
        <v>50221</v>
      </c>
      <c r="I5897" s="1" t="s">
        <v>50222</v>
      </c>
      <c r="J5897" s="1"/>
    </row>
    <row r="5898" spans="1:10" x14ac:dyDescent="0.2">
      <c r="A5898">
        <v>16859</v>
      </c>
      <c r="B5898" s="1" t="s">
        <v>13977</v>
      </c>
      <c r="C5898" s="1" t="s">
        <v>4736</v>
      </c>
      <c r="D5898" s="1" t="s">
        <v>10553</v>
      </c>
      <c r="E5898" s="1" t="s">
        <v>50223</v>
      </c>
      <c r="F5898" s="1" t="s">
        <v>10554</v>
      </c>
      <c r="G5898" s="1" t="s">
        <v>50224</v>
      </c>
      <c r="H5898" s="1" t="s">
        <v>50225</v>
      </c>
      <c r="I5898" s="1" t="s">
        <v>50226</v>
      </c>
      <c r="J5898" s="1"/>
    </row>
    <row r="5899" spans="1:10" x14ac:dyDescent="0.2">
      <c r="A5899">
        <v>21082</v>
      </c>
      <c r="B5899" s="1" t="s">
        <v>13977</v>
      </c>
      <c r="C5899" s="1" t="s">
        <v>4736</v>
      </c>
      <c r="D5899" s="1" t="s">
        <v>2746</v>
      </c>
      <c r="E5899" s="1" t="s">
        <v>37108</v>
      </c>
      <c r="F5899" s="1" t="s">
        <v>10554</v>
      </c>
      <c r="G5899" s="1" t="s">
        <v>50227</v>
      </c>
      <c r="H5899" s="1" t="s">
        <v>50228</v>
      </c>
      <c r="I5899" s="1" t="s">
        <v>50229</v>
      </c>
      <c r="J5899" s="1"/>
    </row>
    <row r="5900" spans="1:10" x14ac:dyDescent="0.2">
      <c r="A5900">
        <v>10007</v>
      </c>
      <c r="B5900" s="1" t="s">
        <v>13977</v>
      </c>
      <c r="C5900" s="1" t="s">
        <v>4736</v>
      </c>
      <c r="D5900" s="1" t="s">
        <v>10553</v>
      </c>
      <c r="E5900" s="1" t="s">
        <v>50230</v>
      </c>
      <c r="F5900" s="1" t="s">
        <v>10554</v>
      </c>
      <c r="G5900" s="1" t="s">
        <v>50231</v>
      </c>
      <c r="H5900" s="1" t="s">
        <v>50232</v>
      </c>
      <c r="I5900" s="1" t="s">
        <v>50233</v>
      </c>
      <c r="J5900" s="1"/>
    </row>
    <row r="5901" spans="1:10" x14ac:dyDescent="0.2">
      <c r="A5901">
        <v>13483</v>
      </c>
      <c r="B5901" s="1" t="s">
        <v>13977</v>
      </c>
      <c r="C5901" s="1" t="s">
        <v>4736</v>
      </c>
      <c r="D5901" s="1" t="s">
        <v>40076</v>
      </c>
      <c r="E5901" s="1" t="s">
        <v>10553</v>
      </c>
      <c r="F5901" s="1" t="s">
        <v>10554</v>
      </c>
      <c r="G5901" s="1" t="s">
        <v>50234</v>
      </c>
      <c r="H5901" s="1" t="s">
        <v>50235</v>
      </c>
      <c r="I5901" s="1" t="s">
        <v>50236</v>
      </c>
      <c r="J5901" s="1"/>
    </row>
    <row r="5902" spans="1:10" x14ac:dyDescent="0.2">
      <c r="A5902">
        <v>11757</v>
      </c>
      <c r="B5902" s="1" t="s">
        <v>13977</v>
      </c>
      <c r="C5902" s="1" t="s">
        <v>4736</v>
      </c>
      <c r="D5902" s="1" t="s">
        <v>10553</v>
      </c>
      <c r="E5902" s="1" t="s">
        <v>39334</v>
      </c>
      <c r="F5902" s="1" t="s">
        <v>10554</v>
      </c>
      <c r="G5902" s="1" t="s">
        <v>50237</v>
      </c>
      <c r="H5902" s="1" t="s">
        <v>50238</v>
      </c>
      <c r="I5902" s="1" t="s">
        <v>50239</v>
      </c>
      <c r="J5902" s="1"/>
    </row>
    <row r="5903" spans="1:10" x14ac:dyDescent="0.2">
      <c r="A5903">
        <v>13809</v>
      </c>
      <c r="B5903" s="1" t="s">
        <v>13977</v>
      </c>
      <c r="C5903" s="1" t="s">
        <v>4736</v>
      </c>
      <c r="D5903" s="1" t="s">
        <v>2746</v>
      </c>
      <c r="E5903" s="1" t="s">
        <v>50240</v>
      </c>
      <c r="F5903" s="1" t="s">
        <v>10554</v>
      </c>
      <c r="G5903" s="1" t="s">
        <v>50241</v>
      </c>
      <c r="H5903" s="1" t="s">
        <v>50242</v>
      </c>
      <c r="I5903" s="1" t="s">
        <v>50243</v>
      </c>
      <c r="J5903" s="1"/>
    </row>
    <row r="5904" spans="1:10" x14ac:dyDescent="0.2">
      <c r="A5904">
        <v>51890</v>
      </c>
      <c r="B5904" s="1" t="s">
        <v>13977</v>
      </c>
      <c r="C5904" s="1" t="s">
        <v>4736</v>
      </c>
      <c r="D5904" s="1" t="s">
        <v>50244</v>
      </c>
      <c r="E5904" s="1" t="s">
        <v>10553</v>
      </c>
      <c r="F5904" s="1" t="s">
        <v>10554</v>
      </c>
      <c r="G5904" s="1" t="s">
        <v>50245</v>
      </c>
      <c r="H5904" s="1" t="s">
        <v>50246</v>
      </c>
      <c r="I5904" s="1" t="s">
        <v>50247</v>
      </c>
      <c r="J5904" s="1"/>
    </row>
    <row r="5905" spans="1:10" x14ac:dyDescent="0.2">
      <c r="A5905">
        <v>40719</v>
      </c>
      <c r="B5905" s="1" t="s">
        <v>13977</v>
      </c>
      <c r="C5905" s="1" t="s">
        <v>4736</v>
      </c>
      <c r="D5905" s="1" t="s">
        <v>10553</v>
      </c>
      <c r="E5905" s="1" t="s">
        <v>39008</v>
      </c>
      <c r="F5905" s="1" t="s">
        <v>10554</v>
      </c>
      <c r="G5905" s="1" t="s">
        <v>50248</v>
      </c>
      <c r="H5905" s="1" t="s">
        <v>50205</v>
      </c>
      <c r="I5905" s="1" t="s">
        <v>50249</v>
      </c>
      <c r="J5905" s="1"/>
    </row>
    <row r="5906" spans="1:10" x14ac:dyDescent="0.2">
      <c r="A5906">
        <v>3414</v>
      </c>
      <c r="B5906" s="1" t="s">
        <v>13977</v>
      </c>
      <c r="C5906" s="1" t="s">
        <v>4736</v>
      </c>
      <c r="D5906" s="1" t="s">
        <v>10553</v>
      </c>
      <c r="E5906" s="1" t="s">
        <v>50250</v>
      </c>
      <c r="F5906" s="1" t="s">
        <v>10554</v>
      </c>
      <c r="G5906" s="1" t="s">
        <v>50251</v>
      </c>
      <c r="H5906" s="1" t="s">
        <v>50252</v>
      </c>
      <c r="I5906" s="1" t="s">
        <v>50253</v>
      </c>
      <c r="J5906" s="1"/>
    </row>
    <row r="5907" spans="1:10" x14ac:dyDescent="0.2">
      <c r="A5907">
        <v>43258</v>
      </c>
      <c r="B5907" s="1" t="s">
        <v>13977</v>
      </c>
      <c r="C5907" s="1" t="s">
        <v>4736</v>
      </c>
      <c r="D5907" s="1" t="s">
        <v>50254</v>
      </c>
      <c r="E5907" s="1" t="s">
        <v>2746</v>
      </c>
      <c r="F5907" s="1" t="s">
        <v>10554</v>
      </c>
      <c r="G5907" s="1" t="s">
        <v>5428</v>
      </c>
      <c r="H5907" s="1" t="s">
        <v>50255</v>
      </c>
      <c r="I5907" s="1" t="s">
        <v>50256</v>
      </c>
      <c r="J5907" s="1"/>
    </row>
    <row r="5908" spans="1:10" x14ac:dyDescent="0.2">
      <c r="A5908">
        <v>45919</v>
      </c>
      <c r="B5908" s="1" t="s">
        <v>13977</v>
      </c>
      <c r="C5908" s="1" t="s">
        <v>4736</v>
      </c>
      <c r="D5908" s="1" t="s">
        <v>10553</v>
      </c>
      <c r="E5908" s="1" t="s">
        <v>39590</v>
      </c>
      <c r="F5908" s="1" t="s">
        <v>10554</v>
      </c>
      <c r="G5908" s="1" t="s">
        <v>50257</v>
      </c>
      <c r="H5908" s="1" t="s">
        <v>50258</v>
      </c>
      <c r="I5908" s="1" t="s">
        <v>50259</v>
      </c>
      <c r="J5908" s="1"/>
    </row>
    <row r="5909" spans="1:10" x14ac:dyDescent="0.2">
      <c r="A5909">
        <v>48267</v>
      </c>
      <c r="B5909" s="1" t="s">
        <v>13977</v>
      </c>
      <c r="C5909" s="1" t="s">
        <v>4736</v>
      </c>
      <c r="D5909" s="1" t="s">
        <v>10553</v>
      </c>
      <c r="E5909" s="1" t="s">
        <v>39008</v>
      </c>
      <c r="F5909" s="1" t="s">
        <v>10554</v>
      </c>
      <c r="G5909" s="1" t="s">
        <v>50260</v>
      </c>
      <c r="H5909" s="1" t="s">
        <v>50205</v>
      </c>
      <c r="I5909" s="1" t="s">
        <v>50261</v>
      </c>
      <c r="J5909" s="1"/>
    </row>
    <row r="5910" spans="1:10" x14ac:dyDescent="0.2">
      <c r="A5910">
        <v>10863</v>
      </c>
      <c r="B5910" s="1" t="s">
        <v>13977</v>
      </c>
      <c r="C5910" s="1" t="s">
        <v>4736</v>
      </c>
      <c r="D5910" s="1" t="s">
        <v>10553</v>
      </c>
      <c r="E5910" s="1" t="s">
        <v>39289</v>
      </c>
      <c r="F5910" s="1" t="s">
        <v>10554</v>
      </c>
      <c r="G5910" s="1" t="s">
        <v>50262</v>
      </c>
      <c r="H5910" s="1" t="s">
        <v>50263</v>
      </c>
      <c r="I5910" s="1" t="s">
        <v>50264</v>
      </c>
      <c r="J5910" s="1"/>
    </row>
    <row r="5911" spans="1:10" x14ac:dyDescent="0.2">
      <c r="A5911">
        <v>7086</v>
      </c>
      <c r="B5911" s="1" t="s">
        <v>13977</v>
      </c>
      <c r="C5911" s="1" t="s">
        <v>4736</v>
      </c>
      <c r="D5911" s="1" t="s">
        <v>45849</v>
      </c>
      <c r="E5911" s="1" t="s">
        <v>10553</v>
      </c>
      <c r="F5911" s="1" t="s">
        <v>10554</v>
      </c>
      <c r="G5911" s="1" t="s">
        <v>50265</v>
      </c>
      <c r="H5911" s="1" t="s">
        <v>50266</v>
      </c>
      <c r="I5911" s="1" t="s">
        <v>50267</v>
      </c>
      <c r="J5911" s="1"/>
    </row>
    <row r="5912" spans="1:10" x14ac:dyDescent="0.2">
      <c r="A5912">
        <v>7264</v>
      </c>
      <c r="B5912" s="1" t="s">
        <v>13977</v>
      </c>
      <c r="C5912" s="1" t="s">
        <v>4736</v>
      </c>
      <c r="D5912" s="1" t="s">
        <v>38388</v>
      </c>
      <c r="E5912" s="1" t="s">
        <v>2746</v>
      </c>
      <c r="F5912" s="1" t="s">
        <v>10554</v>
      </c>
      <c r="G5912" s="1" t="s">
        <v>50268</v>
      </c>
      <c r="H5912" s="1" t="s">
        <v>50269</v>
      </c>
      <c r="I5912" s="1" t="s">
        <v>50270</v>
      </c>
      <c r="J5912" s="1"/>
    </row>
    <row r="5913" spans="1:10" x14ac:dyDescent="0.2">
      <c r="A5913">
        <v>4935</v>
      </c>
      <c r="B5913" s="1" t="s">
        <v>13977</v>
      </c>
      <c r="C5913" s="1" t="s">
        <v>4736</v>
      </c>
      <c r="D5913" s="1" t="s">
        <v>10553</v>
      </c>
      <c r="E5913" s="1" t="s">
        <v>36794</v>
      </c>
      <c r="F5913" s="1" t="s">
        <v>10554</v>
      </c>
      <c r="G5913" s="1" t="s">
        <v>50271</v>
      </c>
      <c r="H5913" s="1" t="s">
        <v>50272</v>
      </c>
      <c r="I5913" s="1" t="s">
        <v>50273</v>
      </c>
      <c r="J5913" s="1"/>
    </row>
    <row r="5914" spans="1:10" x14ac:dyDescent="0.2">
      <c r="A5914">
        <v>28988</v>
      </c>
      <c r="B5914" s="1" t="s">
        <v>13977</v>
      </c>
      <c r="C5914" s="1" t="s">
        <v>4736</v>
      </c>
      <c r="D5914" s="1" t="s">
        <v>36498</v>
      </c>
      <c r="E5914" s="1" t="s">
        <v>10553</v>
      </c>
      <c r="F5914" s="1" t="s">
        <v>10554</v>
      </c>
      <c r="G5914" s="1" t="s">
        <v>50274</v>
      </c>
      <c r="H5914" s="1" t="s">
        <v>50275</v>
      </c>
      <c r="I5914" s="1" t="s">
        <v>50276</v>
      </c>
      <c r="J5914" s="1"/>
    </row>
    <row r="5915" spans="1:10" x14ac:dyDescent="0.2">
      <c r="A5915">
        <v>29243</v>
      </c>
      <c r="B5915" s="1" t="s">
        <v>13977</v>
      </c>
      <c r="C5915" s="1" t="s">
        <v>4736</v>
      </c>
      <c r="D5915" s="1" t="s">
        <v>10553</v>
      </c>
      <c r="E5915" s="1" t="s">
        <v>50277</v>
      </c>
      <c r="F5915" s="1" t="s">
        <v>10554</v>
      </c>
      <c r="G5915" s="1" t="s">
        <v>50278</v>
      </c>
      <c r="H5915" s="1" t="s">
        <v>50279</v>
      </c>
      <c r="I5915" s="1" t="s">
        <v>50280</v>
      </c>
      <c r="J5915" s="1"/>
    </row>
    <row r="5916" spans="1:10" x14ac:dyDescent="0.2">
      <c r="A5916">
        <v>5549</v>
      </c>
      <c r="B5916" s="1" t="s">
        <v>13977</v>
      </c>
      <c r="C5916" s="1" t="s">
        <v>4736</v>
      </c>
      <c r="D5916" s="1" t="s">
        <v>10553</v>
      </c>
      <c r="E5916" s="1" t="s">
        <v>39132</v>
      </c>
      <c r="F5916" s="1" t="s">
        <v>10554</v>
      </c>
      <c r="G5916" s="1" t="s">
        <v>7472</v>
      </c>
      <c r="H5916" s="1" t="s">
        <v>50281</v>
      </c>
      <c r="I5916" s="1" t="s">
        <v>50282</v>
      </c>
      <c r="J5916" s="1"/>
    </row>
    <row r="5917" spans="1:10" x14ac:dyDescent="0.2">
      <c r="A5917">
        <v>29174</v>
      </c>
      <c r="B5917" s="1" t="s">
        <v>13977</v>
      </c>
      <c r="C5917" s="1" t="s">
        <v>4736</v>
      </c>
      <c r="D5917" s="1" t="s">
        <v>10553</v>
      </c>
      <c r="E5917" s="1" t="s">
        <v>50283</v>
      </c>
      <c r="F5917" s="1" t="s">
        <v>10554</v>
      </c>
      <c r="G5917" s="1" t="s">
        <v>50284</v>
      </c>
      <c r="H5917" s="1" t="s">
        <v>50285</v>
      </c>
      <c r="I5917" s="1" t="s">
        <v>50286</v>
      </c>
      <c r="J5917" s="1"/>
    </row>
    <row r="5918" spans="1:10" x14ac:dyDescent="0.2">
      <c r="A5918">
        <v>49373</v>
      </c>
      <c r="B5918" s="1" t="s">
        <v>13977</v>
      </c>
      <c r="C5918" s="1" t="s">
        <v>4736</v>
      </c>
      <c r="D5918" s="1" t="s">
        <v>2746</v>
      </c>
      <c r="E5918" s="1" t="s">
        <v>40081</v>
      </c>
      <c r="F5918" s="1" t="s">
        <v>10554</v>
      </c>
      <c r="G5918" s="1" t="s">
        <v>50287</v>
      </c>
      <c r="H5918" s="1" t="s">
        <v>50288</v>
      </c>
      <c r="I5918" s="1" t="s">
        <v>42</v>
      </c>
      <c r="J5918" s="1"/>
    </row>
    <row r="5919" spans="1:10" x14ac:dyDescent="0.2">
      <c r="A5919">
        <v>31977</v>
      </c>
      <c r="B5919" s="1" t="s">
        <v>13977</v>
      </c>
      <c r="C5919" s="1" t="s">
        <v>4736</v>
      </c>
      <c r="D5919" s="1" t="s">
        <v>2746</v>
      </c>
      <c r="E5919" s="1" t="s">
        <v>41789</v>
      </c>
      <c r="F5919" s="1" t="s">
        <v>10554</v>
      </c>
      <c r="G5919" s="1" t="s">
        <v>50289</v>
      </c>
      <c r="H5919" s="1" t="s">
        <v>50290</v>
      </c>
      <c r="I5919" s="1" t="s">
        <v>50291</v>
      </c>
      <c r="J5919" s="1"/>
    </row>
    <row r="5920" spans="1:10" x14ac:dyDescent="0.2">
      <c r="A5920">
        <v>33782</v>
      </c>
      <c r="B5920" s="1" t="s">
        <v>13977</v>
      </c>
      <c r="C5920" s="1" t="s">
        <v>4736</v>
      </c>
      <c r="D5920" s="1" t="s">
        <v>34341</v>
      </c>
      <c r="E5920" s="1" t="s">
        <v>2746</v>
      </c>
      <c r="F5920" s="1" t="s">
        <v>10554</v>
      </c>
      <c r="G5920" s="1" t="s">
        <v>50292</v>
      </c>
      <c r="H5920" s="1" t="s">
        <v>50293</v>
      </c>
      <c r="I5920" s="1" t="s">
        <v>50294</v>
      </c>
      <c r="J5920" s="1"/>
    </row>
    <row r="5921" spans="1:10" x14ac:dyDescent="0.2">
      <c r="A5921">
        <v>43120</v>
      </c>
      <c r="B5921" s="1" t="s">
        <v>13977</v>
      </c>
      <c r="C5921" s="1" t="s">
        <v>4736</v>
      </c>
      <c r="D5921" s="1" t="s">
        <v>10553</v>
      </c>
      <c r="E5921" s="1" t="s">
        <v>38783</v>
      </c>
      <c r="F5921" s="1" t="s">
        <v>10554</v>
      </c>
      <c r="G5921" s="1" t="s">
        <v>50295</v>
      </c>
      <c r="H5921" s="1" t="s">
        <v>50296</v>
      </c>
      <c r="I5921" s="1" t="s">
        <v>42</v>
      </c>
      <c r="J5921" s="1"/>
    </row>
    <row r="5922" spans="1:10" x14ac:dyDescent="0.2">
      <c r="A5922">
        <v>380</v>
      </c>
      <c r="B5922" s="1" t="s">
        <v>13977</v>
      </c>
      <c r="C5922" s="1" t="s">
        <v>4736</v>
      </c>
      <c r="D5922" s="1" t="s">
        <v>50297</v>
      </c>
      <c r="E5922" s="1" t="s">
        <v>2746</v>
      </c>
      <c r="F5922" s="1" t="s">
        <v>10554</v>
      </c>
      <c r="G5922" s="1" t="s">
        <v>5481</v>
      </c>
      <c r="H5922" s="1" t="s">
        <v>50298</v>
      </c>
      <c r="I5922" s="1" t="s">
        <v>50299</v>
      </c>
      <c r="J5922" s="1"/>
    </row>
    <row r="5923" spans="1:10" x14ac:dyDescent="0.2">
      <c r="A5923">
        <v>39212</v>
      </c>
      <c r="B5923" s="1" t="s">
        <v>13977</v>
      </c>
      <c r="C5923" s="1" t="s">
        <v>4736</v>
      </c>
      <c r="D5923" s="1" t="s">
        <v>2746</v>
      </c>
      <c r="E5923" s="1" t="s">
        <v>36716</v>
      </c>
      <c r="F5923" s="1" t="s">
        <v>10554</v>
      </c>
      <c r="G5923" s="1" t="s">
        <v>50300</v>
      </c>
      <c r="H5923" s="1" t="s">
        <v>50301</v>
      </c>
      <c r="I5923" s="1" t="s">
        <v>50302</v>
      </c>
      <c r="J5923" s="1"/>
    </row>
    <row r="5924" spans="1:10" x14ac:dyDescent="0.2">
      <c r="A5924">
        <v>40432</v>
      </c>
      <c r="B5924" s="1" t="s">
        <v>13977</v>
      </c>
      <c r="C5924" s="1" t="s">
        <v>4736</v>
      </c>
      <c r="D5924" s="1" t="s">
        <v>50303</v>
      </c>
      <c r="E5924" s="1" t="s">
        <v>10553</v>
      </c>
      <c r="F5924" s="1" t="s">
        <v>10554</v>
      </c>
      <c r="G5924" s="1" t="s">
        <v>50304</v>
      </c>
      <c r="H5924" s="1" t="s">
        <v>50305</v>
      </c>
      <c r="I5924" s="1" t="s">
        <v>50306</v>
      </c>
      <c r="J5924" s="1"/>
    </row>
    <row r="5925" spans="1:10" x14ac:dyDescent="0.2">
      <c r="A5925">
        <v>9752</v>
      </c>
      <c r="B5925" s="1" t="s">
        <v>13977</v>
      </c>
      <c r="C5925" s="1" t="s">
        <v>4736</v>
      </c>
      <c r="D5925" s="1" t="s">
        <v>10553</v>
      </c>
      <c r="E5925" s="1" t="s">
        <v>50307</v>
      </c>
      <c r="F5925" s="1" t="s">
        <v>10554</v>
      </c>
      <c r="G5925" s="1" t="s">
        <v>50308</v>
      </c>
      <c r="H5925" s="1" t="s">
        <v>50309</v>
      </c>
      <c r="I5925" s="1" t="s">
        <v>50310</v>
      </c>
      <c r="J5925" s="1"/>
    </row>
    <row r="5926" spans="1:10" x14ac:dyDescent="0.2">
      <c r="A5926">
        <v>23851</v>
      </c>
      <c r="B5926" s="1" t="s">
        <v>13977</v>
      </c>
      <c r="C5926" s="1" t="s">
        <v>4736</v>
      </c>
      <c r="D5926" s="1" t="s">
        <v>2746</v>
      </c>
      <c r="E5926" s="1" t="s">
        <v>50311</v>
      </c>
      <c r="F5926" s="1" t="s">
        <v>10554</v>
      </c>
      <c r="G5926" s="1" t="s">
        <v>50312</v>
      </c>
      <c r="H5926" s="1" t="s">
        <v>50313</v>
      </c>
      <c r="I5926" s="1" t="s">
        <v>42</v>
      </c>
      <c r="J5926" s="1"/>
    </row>
    <row r="5927" spans="1:10" x14ac:dyDescent="0.2">
      <c r="A5927">
        <v>45754</v>
      </c>
      <c r="B5927" s="1" t="s">
        <v>13977</v>
      </c>
      <c r="C5927" s="1" t="s">
        <v>4736</v>
      </c>
      <c r="D5927" s="1" t="s">
        <v>10553</v>
      </c>
      <c r="E5927" s="1" t="s">
        <v>36912</v>
      </c>
      <c r="F5927" s="1" t="s">
        <v>10554</v>
      </c>
      <c r="G5927" s="1" t="s">
        <v>42866</v>
      </c>
      <c r="H5927" s="1" t="s">
        <v>50314</v>
      </c>
      <c r="I5927" s="1" t="s">
        <v>50315</v>
      </c>
      <c r="J5927" s="1"/>
    </row>
    <row r="5928" spans="1:10" x14ac:dyDescent="0.2">
      <c r="A5928">
        <v>24308</v>
      </c>
      <c r="B5928" s="1" t="s">
        <v>13977</v>
      </c>
      <c r="C5928" s="1" t="s">
        <v>4736</v>
      </c>
      <c r="D5928" s="1" t="s">
        <v>10553</v>
      </c>
      <c r="E5928" s="1" t="s">
        <v>40076</v>
      </c>
      <c r="F5928" s="1" t="s">
        <v>10554</v>
      </c>
      <c r="G5928" s="1" t="s">
        <v>50316</v>
      </c>
      <c r="H5928" s="1" t="s">
        <v>50317</v>
      </c>
      <c r="I5928" s="1" t="s">
        <v>50318</v>
      </c>
      <c r="J5928" s="1"/>
    </row>
    <row r="5929" spans="1:10" x14ac:dyDescent="0.2">
      <c r="A5929">
        <v>7044</v>
      </c>
      <c r="B5929" s="1" t="s">
        <v>13977</v>
      </c>
      <c r="C5929" s="1" t="s">
        <v>4736</v>
      </c>
      <c r="D5929" s="1" t="s">
        <v>10553</v>
      </c>
      <c r="E5929" s="1" t="s">
        <v>44246</v>
      </c>
      <c r="F5929" s="1" t="s">
        <v>10554</v>
      </c>
      <c r="G5929" s="1" t="s">
        <v>50319</v>
      </c>
      <c r="H5929" s="1" t="s">
        <v>50320</v>
      </c>
      <c r="I5929" s="1" t="s">
        <v>50321</v>
      </c>
      <c r="J5929" s="1"/>
    </row>
    <row r="5930" spans="1:10" x14ac:dyDescent="0.2">
      <c r="A5930">
        <v>33635</v>
      </c>
      <c r="B5930" s="1" t="s">
        <v>13977</v>
      </c>
      <c r="C5930" s="1" t="s">
        <v>4736</v>
      </c>
      <c r="D5930" s="1" t="s">
        <v>10553</v>
      </c>
      <c r="E5930" s="1" t="s">
        <v>50322</v>
      </c>
      <c r="F5930" s="1" t="s">
        <v>10554</v>
      </c>
      <c r="G5930" s="1" t="s">
        <v>50323</v>
      </c>
      <c r="H5930" s="1" t="s">
        <v>50324</v>
      </c>
      <c r="I5930" s="1" t="s">
        <v>50325</v>
      </c>
      <c r="J5930" s="1"/>
    </row>
    <row r="5931" spans="1:10" x14ac:dyDescent="0.2">
      <c r="A5931">
        <v>13711</v>
      </c>
      <c r="B5931" s="1" t="s">
        <v>13977</v>
      </c>
      <c r="C5931" s="1" t="s">
        <v>4736</v>
      </c>
      <c r="D5931" s="1" t="s">
        <v>10553</v>
      </c>
      <c r="E5931" s="1" t="s">
        <v>36622</v>
      </c>
      <c r="F5931" s="1" t="s">
        <v>10554</v>
      </c>
      <c r="G5931" s="1" t="s">
        <v>50326</v>
      </c>
      <c r="H5931" s="1" t="s">
        <v>50327</v>
      </c>
      <c r="I5931" s="1" t="s">
        <v>10414</v>
      </c>
      <c r="J5931" s="1"/>
    </row>
    <row r="5932" spans="1:10" x14ac:dyDescent="0.2">
      <c r="A5932">
        <v>8890</v>
      </c>
      <c r="B5932" s="1" t="s">
        <v>13977</v>
      </c>
      <c r="C5932" s="1" t="s">
        <v>4736</v>
      </c>
      <c r="D5932" s="1" t="s">
        <v>2746</v>
      </c>
      <c r="E5932" s="1" t="s">
        <v>47850</v>
      </c>
      <c r="F5932" s="1" t="s">
        <v>10554</v>
      </c>
      <c r="G5932" s="1" t="s">
        <v>50328</v>
      </c>
      <c r="H5932" s="1" t="s">
        <v>50221</v>
      </c>
      <c r="I5932" s="1" t="s">
        <v>50329</v>
      </c>
      <c r="J5932" s="1"/>
    </row>
    <row r="5933" spans="1:10" x14ac:dyDescent="0.2">
      <c r="A5933">
        <v>33789</v>
      </c>
      <c r="B5933" s="1" t="s">
        <v>13977</v>
      </c>
      <c r="C5933" s="1" t="s">
        <v>4736</v>
      </c>
      <c r="D5933" s="1" t="s">
        <v>10553</v>
      </c>
      <c r="E5933" s="1" t="s">
        <v>34507</v>
      </c>
      <c r="F5933" s="1" t="s">
        <v>10554</v>
      </c>
      <c r="G5933" s="1" t="s">
        <v>50330</v>
      </c>
      <c r="H5933" s="1" t="s">
        <v>50331</v>
      </c>
      <c r="I5933" s="1" t="s">
        <v>50332</v>
      </c>
      <c r="J5933" s="1"/>
    </row>
    <row r="5934" spans="1:10" x14ac:dyDescent="0.2">
      <c r="A5934">
        <v>48470</v>
      </c>
      <c r="B5934" s="1" t="s">
        <v>13977</v>
      </c>
      <c r="C5934" s="1" t="s">
        <v>4736</v>
      </c>
      <c r="D5934" s="1" t="s">
        <v>2746</v>
      </c>
      <c r="E5934" s="1" t="s">
        <v>47850</v>
      </c>
      <c r="F5934" s="1" t="s">
        <v>10554</v>
      </c>
      <c r="G5934" s="1" t="s">
        <v>50333</v>
      </c>
      <c r="H5934" s="1" t="s">
        <v>50221</v>
      </c>
      <c r="I5934" s="1" t="s">
        <v>50334</v>
      </c>
      <c r="J5934" s="1"/>
    </row>
    <row r="5935" spans="1:10" x14ac:dyDescent="0.2">
      <c r="A5935">
        <v>37726</v>
      </c>
      <c r="B5935" s="1" t="s">
        <v>13977</v>
      </c>
      <c r="C5935" s="1" t="s">
        <v>4736</v>
      </c>
      <c r="D5935" s="1" t="s">
        <v>10553</v>
      </c>
      <c r="E5935" s="1" t="s">
        <v>34680</v>
      </c>
      <c r="F5935" s="1" t="s">
        <v>10554</v>
      </c>
      <c r="G5935" s="1" t="s">
        <v>5460</v>
      </c>
      <c r="H5935" s="1" t="s">
        <v>50208</v>
      </c>
      <c r="I5935" s="1" t="s">
        <v>50335</v>
      </c>
      <c r="J5935" s="1"/>
    </row>
    <row r="5936" spans="1:10" x14ac:dyDescent="0.2">
      <c r="A5936">
        <v>19252</v>
      </c>
      <c r="B5936" s="1" t="s">
        <v>13977</v>
      </c>
      <c r="C5936" s="1" t="s">
        <v>4736</v>
      </c>
      <c r="D5936" s="1" t="s">
        <v>34680</v>
      </c>
      <c r="E5936" s="1" t="s">
        <v>10553</v>
      </c>
      <c r="F5936" s="1" t="s">
        <v>10554</v>
      </c>
      <c r="G5936" s="1" t="s">
        <v>50336</v>
      </c>
      <c r="H5936" s="1" t="s">
        <v>50337</v>
      </c>
      <c r="I5936" s="1" t="s">
        <v>50338</v>
      </c>
      <c r="J5936" s="1"/>
    </row>
    <row r="5937" spans="1:10" x14ac:dyDescent="0.2">
      <c r="A5937">
        <v>11654</v>
      </c>
      <c r="B5937" s="1" t="s">
        <v>13977</v>
      </c>
      <c r="C5937" s="1" t="s">
        <v>4736</v>
      </c>
      <c r="D5937" s="1" t="s">
        <v>43717</v>
      </c>
      <c r="E5937" s="1" t="s">
        <v>10553</v>
      </c>
      <c r="F5937" s="1" t="s">
        <v>10554</v>
      </c>
      <c r="G5937" s="1" t="s">
        <v>50339</v>
      </c>
      <c r="H5937" s="1" t="s">
        <v>50340</v>
      </c>
      <c r="I5937" s="1" t="s">
        <v>50341</v>
      </c>
      <c r="J5937" s="1"/>
    </row>
    <row r="5938" spans="1:10" x14ac:dyDescent="0.2">
      <c r="A5938">
        <v>32815</v>
      </c>
      <c r="B5938" s="1" t="s">
        <v>13977</v>
      </c>
      <c r="C5938" s="1" t="s">
        <v>4736</v>
      </c>
      <c r="D5938" s="1" t="s">
        <v>2746</v>
      </c>
      <c r="E5938" s="1" t="s">
        <v>50342</v>
      </c>
      <c r="F5938" s="1" t="s">
        <v>10554</v>
      </c>
      <c r="G5938" s="1" t="s">
        <v>50343</v>
      </c>
      <c r="H5938" s="1" t="s">
        <v>50344</v>
      </c>
      <c r="I5938" s="1" t="s">
        <v>50345</v>
      </c>
      <c r="J5938" s="1"/>
    </row>
    <row r="5939" spans="1:10" x14ac:dyDescent="0.2">
      <c r="A5939">
        <v>29090</v>
      </c>
      <c r="B5939" s="1" t="s">
        <v>13977</v>
      </c>
      <c r="C5939" s="1" t="s">
        <v>4736</v>
      </c>
      <c r="D5939" s="1" t="s">
        <v>2746</v>
      </c>
      <c r="E5939" s="1" t="s">
        <v>50346</v>
      </c>
      <c r="F5939" s="1" t="s">
        <v>10554</v>
      </c>
      <c r="G5939" s="1" t="s">
        <v>50347</v>
      </c>
      <c r="H5939" s="1" t="s">
        <v>50348</v>
      </c>
      <c r="I5939" s="1" t="s">
        <v>50349</v>
      </c>
      <c r="J5939" s="1"/>
    </row>
    <row r="5940" spans="1:10" x14ac:dyDescent="0.2">
      <c r="A5940">
        <v>4503</v>
      </c>
      <c r="B5940" s="1" t="s">
        <v>13977</v>
      </c>
      <c r="C5940" s="1" t="s">
        <v>4736</v>
      </c>
      <c r="D5940" s="1" t="s">
        <v>50350</v>
      </c>
      <c r="E5940" s="1" t="s">
        <v>2746</v>
      </c>
      <c r="F5940" s="1" t="s">
        <v>10554</v>
      </c>
      <c r="G5940" s="1" t="s">
        <v>50351</v>
      </c>
      <c r="H5940" s="1" t="s">
        <v>50352</v>
      </c>
      <c r="I5940" s="1" t="s">
        <v>50353</v>
      </c>
      <c r="J5940" s="1"/>
    </row>
    <row r="5941" spans="1:10" x14ac:dyDescent="0.2">
      <c r="A5941">
        <v>12791</v>
      </c>
      <c r="B5941" s="1" t="s">
        <v>13977</v>
      </c>
      <c r="C5941" s="1" t="s">
        <v>4736</v>
      </c>
      <c r="D5941" s="1" t="s">
        <v>43276</v>
      </c>
      <c r="E5941" s="1" t="s">
        <v>10553</v>
      </c>
      <c r="F5941" s="1" t="s">
        <v>10554</v>
      </c>
      <c r="G5941" s="1" t="s">
        <v>50354</v>
      </c>
      <c r="H5941" s="1" t="s">
        <v>50355</v>
      </c>
      <c r="I5941" s="1" t="s">
        <v>50356</v>
      </c>
      <c r="J5941" s="1"/>
    </row>
    <row r="5942" spans="1:10" x14ac:dyDescent="0.2">
      <c r="A5942">
        <v>50604</v>
      </c>
      <c r="B5942" s="1" t="s">
        <v>13977</v>
      </c>
      <c r="C5942" s="1" t="s">
        <v>4736</v>
      </c>
      <c r="D5942" s="1" t="s">
        <v>10553</v>
      </c>
      <c r="E5942" s="1" t="s">
        <v>34911</v>
      </c>
      <c r="F5942" s="1" t="s">
        <v>10554</v>
      </c>
      <c r="G5942" s="1" t="s">
        <v>50357</v>
      </c>
      <c r="H5942" s="1" t="s">
        <v>50358</v>
      </c>
      <c r="I5942" s="1" t="s">
        <v>50359</v>
      </c>
      <c r="J5942" s="1"/>
    </row>
    <row r="5943" spans="1:10" x14ac:dyDescent="0.2">
      <c r="A5943">
        <v>9753</v>
      </c>
      <c r="B5943" s="1" t="s">
        <v>13977</v>
      </c>
      <c r="C5943" s="1" t="s">
        <v>4736</v>
      </c>
      <c r="D5943" s="1" t="s">
        <v>10553</v>
      </c>
      <c r="E5943" s="1" t="s">
        <v>50307</v>
      </c>
      <c r="F5943" s="1" t="s">
        <v>10554</v>
      </c>
      <c r="G5943" s="1" t="s">
        <v>50360</v>
      </c>
      <c r="H5943" s="1" t="s">
        <v>50309</v>
      </c>
      <c r="I5943" s="1" t="s">
        <v>50361</v>
      </c>
      <c r="J5943" s="1"/>
    </row>
    <row r="5944" spans="1:10" x14ac:dyDescent="0.2">
      <c r="A5944">
        <v>33123</v>
      </c>
      <c r="B5944" s="1" t="s">
        <v>13977</v>
      </c>
      <c r="C5944" s="1" t="s">
        <v>4736</v>
      </c>
      <c r="D5944" s="1" t="s">
        <v>2746</v>
      </c>
      <c r="E5944" s="1" t="s">
        <v>42939</v>
      </c>
      <c r="F5944" s="1" t="s">
        <v>10554</v>
      </c>
      <c r="G5944" s="1" t="s">
        <v>50214</v>
      </c>
      <c r="H5944" s="1" t="s">
        <v>50215</v>
      </c>
      <c r="I5944" s="1" t="s">
        <v>50362</v>
      </c>
      <c r="J5944" s="1"/>
    </row>
    <row r="5945" spans="1:10" x14ac:dyDescent="0.2">
      <c r="A5945">
        <v>11099</v>
      </c>
      <c r="B5945" s="1" t="s">
        <v>13977</v>
      </c>
      <c r="C5945" s="1" t="s">
        <v>4736</v>
      </c>
      <c r="D5945" s="1" t="s">
        <v>40076</v>
      </c>
      <c r="E5945" s="1" t="s">
        <v>10553</v>
      </c>
      <c r="F5945" s="1" t="s">
        <v>10554</v>
      </c>
      <c r="G5945" s="1" t="s">
        <v>50363</v>
      </c>
      <c r="H5945" s="1" t="s">
        <v>50235</v>
      </c>
      <c r="I5945" s="1" t="s">
        <v>50364</v>
      </c>
      <c r="J5945" s="1"/>
    </row>
    <row r="5946" spans="1:10" x14ac:dyDescent="0.2">
      <c r="A5946">
        <v>43634</v>
      </c>
      <c r="B5946" s="1" t="s">
        <v>13977</v>
      </c>
      <c r="C5946" s="1" t="s">
        <v>4736</v>
      </c>
      <c r="D5946" s="1" t="s">
        <v>2746</v>
      </c>
      <c r="E5946" s="1" t="s">
        <v>50365</v>
      </c>
      <c r="F5946" s="1" t="s">
        <v>10554</v>
      </c>
      <c r="G5946" s="1" t="s">
        <v>50366</v>
      </c>
      <c r="H5946" s="1" t="s">
        <v>50367</v>
      </c>
      <c r="I5946" s="1" t="s">
        <v>50368</v>
      </c>
      <c r="J5946" s="1"/>
    </row>
    <row r="5947" spans="1:10" x14ac:dyDescent="0.2">
      <c r="A5947">
        <v>28487</v>
      </c>
      <c r="B5947" s="1" t="s">
        <v>13977</v>
      </c>
      <c r="C5947" s="1" t="s">
        <v>4736</v>
      </c>
      <c r="D5947" s="1" t="s">
        <v>2746</v>
      </c>
      <c r="E5947" s="1" t="s">
        <v>50369</v>
      </c>
      <c r="F5947" s="1" t="s">
        <v>10554</v>
      </c>
      <c r="G5947" s="1" t="s">
        <v>50370</v>
      </c>
      <c r="H5947" s="1" t="s">
        <v>50371</v>
      </c>
      <c r="I5947" s="1" t="s">
        <v>50372</v>
      </c>
      <c r="J5947" s="1"/>
    </row>
    <row r="5948" spans="1:10" x14ac:dyDescent="0.2">
      <c r="A5948">
        <v>38419</v>
      </c>
      <c r="B5948" s="1" t="s">
        <v>13977</v>
      </c>
      <c r="C5948" s="1" t="s">
        <v>4736</v>
      </c>
      <c r="D5948" s="1" t="s">
        <v>2746</v>
      </c>
      <c r="E5948" s="1" t="s">
        <v>50373</v>
      </c>
      <c r="F5948" s="1" t="s">
        <v>10554</v>
      </c>
      <c r="G5948" s="1" t="s">
        <v>50374</v>
      </c>
      <c r="H5948" s="1" t="s">
        <v>50375</v>
      </c>
      <c r="I5948" s="1" t="s">
        <v>50376</v>
      </c>
      <c r="J5948" s="1"/>
    </row>
    <row r="5949" spans="1:10" x14ac:dyDescent="0.2">
      <c r="A5949">
        <v>22468</v>
      </c>
      <c r="B5949" s="1" t="s">
        <v>13977</v>
      </c>
      <c r="C5949" s="1" t="s">
        <v>4736</v>
      </c>
      <c r="D5949" s="1" t="s">
        <v>2746</v>
      </c>
      <c r="E5949" s="1" t="s">
        <v>50377</v>
      </c>
      <c r="F5949" s="1" t="s">
        <v>10554</v>
      </c>
      <c r="G5949" s="1" t="s">
        <v>50378</v>
      </c>
      <c r="H5949" s="1" t="s">
        <v>50379</v>
      </c>
      <c r="I5949" s="1" t="s">
        <v>50380</v>
      </c>
      <c r="J5949" s="1"/>
    </row>
    <row r="5950" spans="1:10" x14ac:dyDescent="0.2">
      <c r="A5950">
        <v>3489</v>
      </c>
      <c r="B5950" s="1" t="s">
        <v>13977</v>
      </c>
      <c r="C5950" s="1" t="s">
        <v>4736</v>
      </c>
      <c r="D5950" s="1" t="s">
        <v>36988</v>
      </c>
      <c r="E5950" s="1" t="s">
        <v>10553</v>
      </c>
      <c r="F5950" s="1" t="s">
        <v>10554</v>
      </c>
      <c r="G5950" s="1" t="s">
        <v>50381</v>
      </c>
      <c r="H5950" s="1" t="s">
        <v>50382</v>
      </c>
      <c r="I5950" s="1" t="s">
        <v>50383</v>
      </c>
      <c r="J5950" s="1"/>
    </row>
    <row r="5951" spans="1:10" x14ac:dyDescent="0.2">
      <c r="A5951">
        <v>39163</v>
      </c>
      <c r="B5951" s="1" t="s">
        <v>13977</v>
      </c>
      <c r="C5951" s="1" t="s">
        <v>4736</v>
      </c>
      <c r="D5951" s="1" t="s">
        <v>10553</v>
      </c>
      <c r="E5951" s="1" t="s">
        <v>50384</v>
      </c>
      <c r="F5951" s="1" t="s">
        <v>10554</v>
      </c>
      <c r="G5951" s="1" t="s">
        <v>50385</v>
      </c>
      <c r="H5951" s="1" t="s">
        <v>50386</v>
      </c>
      <c r="I5951" s="1" t="s">
        <v>50387</v>
      </c>
      <c r="J5951" s="1"/>
    </row>
    <row r="5952" spans="1:10" x14ac:dyDescent="0.2">
      <c r="A5952">
        <v>46828</v>
      </c>
      <c r="B5952" s="1" t="s">
        <v>13977</v>
      </c>
      <c r="C5952" s="1" t="s">
        <v>4736</v>
      </c>
      <c r="D5952" s="1" t="s">
        <v>10553</v>
      </c>
      <c r="E5952" s="1" t="s">
        <v>35940</v>
      </c>
      <c r="F5952" s="1" t="s">
        <v>10554</v>
      </c>
      <c r="G5952" s="1" t="s">
        <v>50388</v>
      </c>
      <c r="H5952" s="1" t="s">
        <v>50389</v>
      </c>
      <c r="I5952" s="1" t="s">
        <v>50390</v>
      </c>
      <c r="J5952" s="1"/>
    </row>
    <row r="5953" spans="1:10" x14ac:dyDescent="0.2">
      <c r="A5953">
        <v>37729</v>
      </c>
      <c r="B5953" s="1" t="s">
        <v>13977</v>
      </c>
      <c r="C5953" s="1" t="s">
        <v>4736</v>
      </c>
      <c r="D5953" s="1" t="s">
        <v>2746</v>
      </c>
      <c r="E5953" s="1" t="s">
        <v>46221</v>
      </c>
      <c r="F5953" s="1" t="s">
        <v>10554</v>
      </c>
      <c r="G5953" s="1" t="s">
        <v>5460</v>
      </c>
      <c r="H5953" s="1" t="s">
        <v>50391</v>
      </c>
      <c r="I5953" s="1" t="s">
        <v>50392</v>
      </c>
      <c r="J5953" s="1"/>
    </row>
    <row r="5954" spans="1:10" x14ac:dyDescent="0.2">
      <c r="A5954">
        <v>20271</v>
      </c>
      <c r="B5954" s="1" t="s">
        <v>13977</v>
      </c>
      <c r="C5954" s="1" t="s">
        <v>4736</v>
      </c>
      <c r="D5954" s="1" t="s">
        <v>10553</v>
      </c>
      <c r="E5954" s="1" t="s">
        <v>50393</v>
      </c>
      <c r="F5954" s="1" t="s">
        <v>10554</v>
      </c>
      <c r="G5954" s="1" t="s">
        <v>50394</v>
      </c>
      <c r="H5954" s="1" t="s">
        <v>50395</v>
      </c>
      <c r="I5954" s="1" t="s">
        <v>50396</v>
      </c>
      <c r="J5954" s="1"/>
    </row>
    <row r="5955" spans="1:10" x14ac:dyDescent="0.2">
      <c r="A5955">
        <v>13345</v>
      </c>
      <c r="B5955" s="1" t="s">
        <v>13977</v>
      </c>
      <c r="C5955" s="1" t="s">
        <v>4736</v>
      </c>
      <c r="D5955" s="1" t="s">
        <v>10553</v>
      </c>
      <c r="E5955" s="1" t="s">
        <v>50397</v>
      </c>
      <c r="F5955" s="1" t="s">
        <v>10554</v>
      </c>
      <c r="G5955" s="1" t="s">
        <v>50398</v>
      </c>
      <c r="H5955" s="1" t="s">
        <v>50399</v>
      </c>
      <c r="I5955" s="1" t="s">
        <v>50400</v>
      </c>
      <c r="J5955" s="1"/>
    </row>
    <row r="5956" spans="1:10" x14ac:dyDescent="0.2">
      <c r="A5956">
        <v>13009</v>
      </c>
      <c r="B5956" s="1" t="s">
        <v>13977</v>
      </c>
      <c r="C5956" s="1" t="s">
        <v>4736</v>
      </c>
      <c r="D5956" s="1" t="s">
        <v>10553</v>
      </c>
      <c r="E5956" s="1" t="s">
        <v>50401</v>
      </c>
      <c r="F5956" s="1" t="s">
        <v>10554</v>
      </c>
      <c r="G5956" s="1" t="s">
        <v>50402</v>
      </c>
      <c r="H5956" s="1" t="s">
        <v>50403</v>
      </c>
      <c r="I5956" s="1" t="s">
        <v>50404</v>
      </c>
      <c r="J5956" s="1"/>
    </row>
    <row r="5957" spans="1:10" x14ac:dyDescent="0.2">
      <c r="A5957">
        <v>37856</v>
      </c>
      <c r="B5957" s="1" t="s">
        <v>13977</v>
      </c>
      <c r="C5957" s="1" t="s">
        <v>4736</v>
      </c>
      <c r="D5957" s="1" t="s">
        <v>10553</v>
      </c>
      <c r="E5957" s="1" t="s">
        <v>50405</v>
      </c>
      <c r="F5957" s="1" t="s">
        <v>10554</v>
      </c>
      <c r="G5957" s="1" t="s">
        <v>50406</v>
      </c>
      <c r="H5957" s="1" t="s">
        <v>50407</v>
      </c>
      <c r="I5957" s="1" t="s">
        <v>50408</v>
      </c>
      <c r="J5957" s="1"/>
    </row>
    <row r="5958" spans="1:10" x14ac:dyDescent="0.2">
      <c r="A5958">
        <v>4224</v>
      </c>
      <c r="B5958" s="1" t="s">
        <v>13977</v>
      </c>
      <c r="C5958" s="1" t="s">
        <v>4736</v>
      </c>
      <c r="D5958" s="1" t="s">
        <v>50409</v>
      </c>
      <c r="E5958" s="1" t="s">
        <v>2746</v>
      </c>
      <c r="F5958" s="1" t="s">
        <v>10554</v>
      </c>
      <c r="G5958" s="1" t="s">
        <v>50410</v>
      </c>
      <c r="H5958" s="1" t="s">
        <v>50411</v>
      </c>
      <c r="I5958" s="1" t="s">
        <v>50412</v>
      </c>
      <c r="J5958" s="1"/>
    </row>
    <row r="5959" spans="1:10" x14ac:dyDescent="0.2">
      <c r="A5959">
        <v>15599</v>
      </c>
      <c r="B5959" s="1" t="s">
        <v>13977</v>
      </c>
      <c r="C5959" s="1" t="s">
        <v>4736</v>
      </c>
      <c r="D5959" s="1" t="s">
        <v>10553</v>
      </c>
      <c r="E5959" s="1" t="s">
        <v>43717</v>
      </c>
      <c r="F5959" s="1" t="s">
        <v>10554</v>
      </c>
      <c r="G5959" s="1" t="s">
        <v>50413</v>
      </c>
      <c r="H5959" s="1" t="s">
        <v>50414</v>
      </c>
      <c r="I5959" s="1" t="s">
        <v>8429</v>
      </c>
      <c r="J5959" s="1"/>
    </row>
    <row r="5960" spans="1:10" x14ac:dyDescent="0.2">
      <c r="A5960">
        <v>30573</v>
      </c>
      <c r="B5960" s="1" t="s">
        <v>13977</v>
      </c>
      <c r="C5960" s="1" t="s">
        <v>4736</v>
      </c>
      <c r="D5960" s="1" t="s">
        <v>10553</v>
      </c>
      <c r="E5960" s="1" t="s">
        <v>50415</v>
      </c>
      <c r="F5960" s="1" t="s">
        <v>10554</v>
      </c>
      <c r="G5960" s="1" t="s">
        <v>50416</v>
      </c>
      <c r="H5960" s="1" t="s">
        <v>50417</v>
      </c>
      <c r="I5960" s="1" t="s">
        <v>50418</v>
      </c>
      <c r="J5960" s="1"/>
    </row>
    <row r="5961" spans="1:10" x14ac:dyDescent="0.2">
      <c r="A5961">
        <v>32862</v>
      </c>
      <c r="B5961" s="1" t="s">
        <v>13977</v>
      </c>
      <c r="C5961" s="1" t="s">
        <v>4736</v>
      </c>
      <c r="D5961" s="1" t="s">
        <v>10553</v>
      </c>
      <c r="E5961" s="1" t="s">
        <v>50277</v>
      </c>
      <c r="F5961" s="1" t="s">
        <v>10554</v>
      </c>
      <c r="G5961" s="1" t="s">
        <v>50419</v>
      </c>
      <c r="H5961" s="1" t="s">
        <v>50279</v>
      </c>
      <c r="I5961" s="1" t="s">
        <v>50420</v>
      </c>
      <c r="J5961" s="1"/>
    </row>
    <row r="5962" spans="1:10" x14ac:dyDescent="0.2">
      <c r="A5962">
        <v>42011</v>
      </c>
      <c r="B5962" s="1" t="s">
        <v>13977</v>
      </c>
      <c r="C5962" s="1" t="s">
        <v>4736</v>
      </c>
      <c r="D5962" s="1" t="s">
        <v>10553</v>
      </c>
      <c r="E5962" s="1" t="s">
        <v>34830</v>
      </c>
      <c r="F5962" s="1" t="s">
        <v>10554</v>
      </c>
      <c r="G5962" s="1" t="s">
        <v>50421</v>
      </c>
      <c r="H5962" s="1" t="s">
        <v>50422</v>
      </c>
      <c r="I5962" s="1" t="s">
        <v>50423</v>
      </c>
      <c r="J5962" s="1"/>
    </row>
    <row r="5963" spans="1:10" x14ac:dyDescent="0.2">
      <c r="A5963">
        <v>46194</v>
      </c>
      <c r="B5963" s="1" t="s">
        <v>13977</v>
      </c>
      <c r="C5963" s="1" t="s">
        <v>4736</v>
      </c>
      <c r="D5963" s="1" t="s">
        <v>50424</v>
      </c>
      <c r="E5963" s="1" t="s">
        <v>10553</v>
      </c>
      <c r="F5963" s="1" t="s">
        <v>10554</v>
      </c>
      <c r="G5963" s="1" t="s">
        <v>50425</v>
      </c>
      <c r="H5963" s="1" t="s">
        <v>50426</v>
      </c>
      <c r="I5963" s="1" t="s">
        <v>50427</v>
      </c>
      <c r="J5963" s="1"/>
    </row>
    <row r="5964" spans="1:10" x14ac:dyDescent="0.2">
      <c r="A5964">
        <v>4494</v>
      </c>
      <c r="B5964" s="1" t="s">
        <v>13977</v>
      </c>
      <c r="C5964" s="1" t="s">
        <v>4736</v>
      </c>
      <c r="D5964" s="1" t="s">
        <v>2746</v>
      </c>
      <c r="E5964" s="1" t="s">
        <v>50428</v>
      </c>
      <c r="F5964" s="1" t="s">
        <v>10554</v>
      </c>
      <c r="G5964" s="1" t="s">
        <v>50429</v>
      </c>
      <c r="H5964" s="1" t="s">
        <v>50430</v>
      </c>
      <c r="I5964" s="1" t="s">
        <v>50431</v>
      </c>
      <c r="J5964" s="1"/>
    </row>
    <row r="5965" spans="1:10" x14ac:dyDescent="0.2">
      <c r="A5965">
        <v>6281</v>
      </c>
      <c r="B5965" s="1" t="s">
        <v>13977</v>
      </c>
      <c r="C5965" s="1" t="s">
        <v>4736</v>
      </c>
      <c r="D5965" s="1" t="s">
        <v>2746</v>
      </c>
      <c r="E5965" s="1" t="s">
        <v>40081</v>
      </c>
      <c r="F5965" s="1" t="s">
        <v>10554</v>
      </c>
      <c r="G5965" s="1" t="s">
        <v>50432</v>
      </c>
      <c r="H5965" s="1" t="s">
        <v>50288</v>
      </c>
      <c r="I5965" s="1" t="s">
        <v>42</v>
      </c>
      <c r="J5965" s="1"/>
    </row>
    <row r="5966" spans="1:10" x14ac:dyDescent="0.2">
      <c r="A5966">
        <v>37730</v>
      </c>
      <c r="B5966" s="1" t="s">
        <v>13977</v>
      </c>
      <c r="C5966" s="1" t="s">
        <v>4736</v>
      </c>
      <c r="D5966" s="1" t="s">
        <v>2746</v>
      </c>
      <c r="E5966" s="1" t="s">
        <v>50433</v>
      </c>
      <c r="F5966" s="1" t="s">
        <v>10554</v>
      </c>
      <c r="G5966" s="1" t="s">
        <v>5460</v>
      </c>
      <c r="H5966" s="1" t="s">
        <v>50434</v>
      </c>
      <c r="I5966" s="1" t="s">
        <v>50435</v>
      </c>
      <c r="J5966" s="1"/>
    </row>
    <row r="5967" spans="1:10" x14ac:dyDescent="0.2">
      <c r="A5967">
        <v>3131</v>
      </c>
      <c r="B5967" s="1" t="s">
        <v>13977</v>
      </c>
      <c r="C5967" s="1" t="s">
        <v>4736</v>
      </c>
      <c r="D5967" s="1" t="s">
        <v>10553</v>
      </c>
      <c r="E5967" s="1" t="s">
        <v>39014</v>
      </c>
      <c r="F5967" s="1" t="s">
        <v>10554</v>
      </c>
      <c r="G5967" s="1" t="s">
        <v>50436</v>
      </c>
      <c r="H5967" s="1" t="s">
        <v>50437</v>
      </c>
      <c r="I5967" s="1" t="s">
        <v>42</v>
      </c>
      <c r="J5967" s="1"/>
    </row>
    <row r="5968" spans="1:10" x14ac:dyDescent="0.2">
      <c r="A5968">
        <v>7199</v>
      </c>
      <c r="B5968" s="1" t="s">
        <v>13977</v>
      </c>
      <c r="C5968" s="1" t="s">
        <v>4736</v>
      </c>
      <c r="D5968" s="1" t="s">
        <v>10553</v>
      </c>
      <c r="E5968" s="1" t="s">
        <v>50438</v>
      </c>
      <c r="F5968" s="1" t="s">
        <v>10554</v>
      </c>
      <c r="G5968" s="1" t="s">
        <v>50439</v>
      </c>
      <c r="H5968" s="1" t="s">
        <v>50440</v>
      </c>
      <c r="I5968" s="1" t="s">
        <v>50441</v>
      </c>
      <c r="J5968" s="1"/>
    </row>
    <row r="5969" spans="1:10" x14ac:dyDescent="0.2">
      <c r="A5969">
        <v>13625</v>
      </c>
      <c r="B5969" s="1" t="s">
        <v>13977</v>
      </c>
      <c r="C5969" s="1" t="s">
        <v>4736</v>
      </c>
      <c r="D5969" s="1" t="s">
        <v>40030</v>
      </c>
      <c r="E5969" s="1" t="s">
        <v>2746</v>
      </c>
      <c r="F5969" s="1" t="s">
        <v>10554</v>
      </c>
      <c r="G5969" s="1" t="s">
        <v>50442</v>
      </c>
      <c r="H5969" s="1" t="s">
        <v>50443</v>
      </c>
      <c r="I5969" s="1" t="s">
        <v>50444</v>
      </c>
      <c r="J5969" s="1"/>
    </row>
    <row r="5970" spans="1:10" x14ac:dyDescent="0.2">
      <c r="A5970">
        <v>31064</v>
      </c>
      <c r="B5970" s="1" t="s">
        <v>13977</v>
      </c>
      <c r="C5970" s="1" t="s">
        <v>4736</v>
      </c>
      <c r="D5970" s="1" t="s">
        <v>10553</v>
      </c>
      <c r="E5970" s="1" t="s">
        <v>39060</v>
      </c>
      <c r="F5970" s="1" t="s">
        <v>10554</v>
      </c>
      <c r="G5970" s="1" t="s">
        <v>50445</v>
      </c>
      <c r="H5970" s="1" t="s">
        <v>50446</v>
      </c>
      <c r="I5970" s="1" t="s">
        <v>50447</v>
      </c>
      <c r="J5970" s="1"/>
    </row>
    <row r="5971" spans="1:10" x14ac:dyDescent="0.2">
      <c r="A5971">
        <v>43376</v>
      </c>
      <c r="B5971" s="1" t="s">
        <v>13977</v>
      </c>
      <c r="C5971" s="1" t="s">
        <v>4736</v>
      </c>
      <c r="D5971" s="1" t="s">
        <v>2746</v>
      </c>
      <c r="E5971" s="1" t="s">
        <v>50448</v>
      </c>
      <c r="F5971" s="1" t="s">
        <v>10554</v>
      </c>
      <c r="G5971" s="1" t="s">
        <v>50449</v>
      </c>
      <c r="H5971" s="1" t="s">
        <v>50450</v>
      </c>
      <c r="I5971" s="1" t="s">
        <v>50451</v>
      </c>
      <c r="J5971" s="1"/>
    </row>
    <row r="5972" spans="1:10" x14ac:dyDescent="0.2">
      <c r="A5972">
        <v>4079</v>
      </c>
      <c r="B5972" s="1" t="s">
        <v>13977</v>
      </c>
      <c r="C5972" s="1" t="s">
        <v>4736</v>
      </c>
      <c r="D5972" s="1" t="s">
        <v>10553</v>
      </c>
      <c r="E5972" s="1" t="s">
        <v>34830</v>
      </c>
      <c r="F5972" s="1" t="s">
        <v>10554</v>
      </c>
      <c r="G5972" s="1" t="s">
        <v>50452</v>
      </c>
      <c r="H5972" s="1" t="s">
        <v>50422</v>
      </c>
      <c r="I5972" s="1" t="s">
        <v>50453</v>
      </c>
      <c r="J5972" s="1"/>
    </row>
    <row r="5973" spans="1:10" x14ac:dyDescent="0.2">
      <c r="A5973">
        <v>35111</v>
      </c>
      <c r="B5973" s="1" t="s">
        <v>13977</v>
      </c>
      <c r="C5973" s="1" t="s">
        <v>4736</v>
      </c>
      <c r="D5973" s="1" t="s">
        <v>50454</v>
      </c>
      <c r="E5973" s="1" t="s">
        <v>10553</v>
      </c>
      <c r="F5973" s="1" t="s">
        <v>10554</v>
      </c>
      <c r="G5973" s="1" t="s">
        <v>50455</v>
      </c>
      <c r="H5973" s="1" t="s">
        <v>50456</v>
      </c>
      <c r="I5973" s="1" t="s">
        <v>50457</v>
      </c>
      <c r="J5973" s="1"/>
    </row>
    <row r="5974" spans="1:10" x14ac:dyDescent="0.2">
      <c r="A5974">
        <v>45670</v>
      </c>
      <c r="B5974" s="1" t="s">
        <v>13977</v>
      </c>
      <c r="C5974" s="1" t="s">
        <v>4736</v>
      </c>
      <c r="D5974" s="1" t="s">
        <v>10553</v>
      </c>
      <c r="E5974" s="1" t="s">
        <v>39211</v>
      </c>
      <c r="F5974" s="1" t="s">
        <v>10554</v>
      </c>
      <c r="G5974" s="1" t="s">
        <v>50458</v>
      </c>
      <c r="H5974" s="1" t="s">
        <v>50459</v>
      </c>
      <c r="I5974" s="1" t="s">
        <v>50460</v>
      </c>
      <c r="J5974" s="1"/>
    </row>
    <row r="5975" spans="1:10" x14ac:dyDescent="0.2">
      <c r="A5975">
        <v>41692</v>
      </c>
      <c r="B5975" s="1" t="s">
        <v>13977</v>
      </c>
      <c r="C5975" s="1" t="s">
        <v>4736</v>
      </c>
      <c r="D5975" s="1" t="s">
        <v>10553</v>
      </c>
      <c r="E5975" s="1" t="s">
        <v>36557</v>
      </c>
      <c r="F5975" s="1" t="s">
        <v>10554</v>
      </c>
      <c r="G5975" s="1" t="s">
        <v>50461</v>
      </c>
      <c r="H5975" s="1" t="s">
        <v>50462</v>
      </c>
      <c r="I5975" s="1" t="s">
        <v>50463</v>
      </c>
      <c r="J5975" s="1"/>
    </row>
    <row r="5976" spans="1:10" x14ac:dyDescent="0.2">
      <c r="A5976">
        <v>23194</v>
      </c>
      <c r="B5976" s="1" t="s">
        <v>13977</v>
      </c>
      <c r="C5976" s="1" t="s">
        <v>4736</v>
      </c>
      <c r="D5976" s="1" t="s">
        <v>10553</v>
      </c>
      <c r="E5976" s="1" t="s">
        <v>50384</v>
      </c>
      <c r="F5976" s="1" t="s">
        <v>10554</v>
      </c>
      <c r="G5976" s="1" t="s">
        <v>50464</v>
      </c>
      <c r="H5976" s="1" t="s">
        <v>50386</v>
      </c>
      <c r="I5976" s="1" t="s">
        <v>50465</v>
      </c>
      <c r="J5976" s="1"/>
    </row>
    <row r="5977" spans="1:10" x14ac:dyDescent="0.2">
      <c r="A5977">
        <v>20338</v>
      </c>
      <c r="B5977" s="1" t="s">
        <v>13977</v>
      </c>
      <c r="C5977" s="1" t="s">
        <v>4736</v>
      </c>
      <c r="D5977" s="1" t="s">
        <v>10553</v>
      </c>
      <c r="E5977" s="1" t="s">
        <v>50466</v>
      </c>
      <c r="F5977" s="1" t="s">
        <v>10554</v>
      </c>
      <c r="G5977" s="1" t="s">
        <v>50467</v>
      </c>
      <c r="H5977" s="1" t="s">
        <v>50468</v>
      </c>
      <c r="I5977" s="1" t="s">
        <v>50469</v>
      </c>
      <c r="J5977" s="1"/>
    </row>
    <row r="5978" spans="1:10" x14ac:dyDescent="0.2">
      <c r="A5978">
        <v>53827</v>
      </c>
      <c r="B5978" s="1" t="s">
        <v>13977</v>
      </c>
      <c r="C5978" s="1" t="s">
        <v>4736</v>
      </c>
      <c r="D5978" s="1" t="s">
        <v>10553</v>
      </c>
      <c r="E5978" s="1" t="s">
        <v>48406</v>
      </c>
      <c r="F5978" s="1" t="s">
        <v>10554</v>
      </c>
      <c r="G5978" s="1" t="s">
        <v>50470</v>
      </c>
      <c r="H5978" s="1" t="s">
        <v>50471</v>
      </c>
      <c r="I5978" s="1" t="s">
        <v>50472</v>
      </c>
      <c r="J5978" s="1"/>
    </row>
    <row r="5979" spans="1:10" x14ac:dyDescent="0.2">
      <c r="A5979">
        <v>18950</v>
      </c>
      <c r="B5979" s="1" t="s">
        <v>13977</v>
      </c>
      <c r="C5979" s="1" t="s">
        <v>4736</v>
      </c>
      <c r="D5979" s="1" t="s">
        <v>2746</v>
      </c>
      <c r="E5979" s="1" t="s">
        <v>48625</v>
      </c>
      <c r="F5979" s="1" t="s">
        <v>10554</v>
      </c>
      <c r="G5979" s="1" t="s">
        <v>50473</v>
      </c>
      <c r="H5979" s="1" t="s">
        <v>50474</v>
      </c>
      <c r="I5979" s="1" t="s">
        <v>42</v>
      </c>
      <c r="J5979" s="1"/>
    </row>
    <row r="5980" spans="1:10" x14ac:dyDescent="0.2">
      <c r="A5980">
        <v>36539</v>
      </c>
      <c r="B5980" s="1" t="s">
        <v>13977</v>
      </c>
      <c r="C5980" s="1" t="s">
        <v>4736</v>
      </c>
      <c r="D5980" s="1" t="s">
        <v>10553</v>
      </c>
      <c r="E5980" s="1" t="s">
        <v>50475</v>
      </c>
      <c r="F5980" s="1" t="s">
        <v>10554</v>
      </c>
      <c r="G5980" s="1" t="s">
        <v>50476</v>
      </c>
      <c r="H5980" s="1" t="s">
        <v>50477</v>
      </c>
      <c r="I5980" s="1" t="s">
        <v>50478</v>
      </c>
      <c r="J5980" s="1"/>
    </row>
    <row r="5981" spans="1:10" x14ac:dyDescent="0.2">
      <c r="A5981">
        <v>25518</v>
      </c>
      <c r="B5981" s="1" t="s">
        <v>13977</v>
      </c>
      <c r="C5981" s="1" t="s">
        <v>4736</v>
      </c>
      <c r="D5981" s="1" t="s">
        <v>10553</v>
      </c>
      <c r="E5981" s="1" t="s">
        <v>39060</v>
      </c>
      <c r="F5981" s="1" t="s">
        <v>10554</v>
      </c>
      <c r="G5981" s="1" t="s">
        <v>50479</v>
      </c>
      <c r="H5981" s="1" t="s">
        <v>50446</v>
      </c>
      <c r="I5981" s="1" t="s">
        <v>39240</v>
      </c>
      <c r="J5981" s="1"/>
    </row>
    <row r="5982" spans="1:10" x14ac:dyDescent="0.2">
      <c r="A5982">
        <v>53638</v>
      </c>
      <c r="B5982" s="1" t="s">
        <v>13977</v>
      </c>
      <c r="C5982" s="1" t="s">
        <v>4736</v>
      </c>
      <c r="D5982" s="1" t="s">
        <v>10553</v>
      </c>
      <c r="E5982" s="1" t="s">
        <v>41636</v>
      </c>
      <c r="F5982" s="1" t="s">
        <v>10554</v>
      </c>
      <c r="G5982" s="1" t="s">
        <v>50480</v>
      </c>
      <c r="H5982" s="1" t="s">
        <v>50481</v>
      </c>
      <c r="I5982" s="1" t="s">
        <v>50482</v>
      </c>
      <c r="J5982" s="1"/>
    </row>
    <row r="5983" spans="1:10" x14ac:dyDescent="0.2">
      <c r="A5983">
        <v>32909</v>
      </c>
      <c r="B5983" s="1" t="s">
        <v>13977</v>
      </c>
      <c r="C5983" s="1" t="s">
        <v>4736</v>
      </c>
      <c r="D5983" s="1" t="s">
        <v>10553</v>
      </c>
      <c r="E5983" s="1" t="s">
        <v>50483</v>
      </c>
      <c r="F5983" s="1" t="s">
        <v>10554</v>
      </c>
      <c r="G5983" s="1" t="s">
        <v>50484</v>
      </c>
      <c r="H5983" s="1" t="s">
        <v>50485</v>
      </c>
      <c r="I5983" s="1" t="s">
        <v>50486</v>
      </c>
      <c r="J5983" s="1"/>
    </row>
    <row r="5984" spans="1:10" x14ac:dyDescent="0.2">
      <c r="A5984">
        <v>41592</v>
      </c>
      <c r="B5984" s="1" t="s">
        <v>13977</v>
      </c>
      <c r="C5984" s="1" t="s">
        <v>4736</v>
      </c>
      <c r="D5984" s="1" t="s">
        <v>10553</v>
      </c>
      <c r="E5984" s="1" t="s">
        <v>48026</v>
      </c>
      <c r="F5984" s="1" t="s">
        <v>10554</v>
      </c>
      <c r="G5984" s="1" t="s">
        <v>50487</v>
      </c>
      <c r="H5984" s="1" t="s">
        <v>50488</v>
      </c>
      <c r="I5984" s="1" t="s">
        <v>50489</v>
      </c>
      <c r="J5984" s="1"/>
    </row>
    <row r="5985" spans="1:10" x14ac:dyDescent="0.2">
      <c r="A5985">
        <v>35880</v>
      </c>
      <c r="B5985" s="1" t="s">
        <v>13977</v>
      </c>
      <c r="C5985" s="1" t="s">
        <v>4736</v>
      </c>
      <c r="D5985" s="1" t="s">
        <v>10553</v>
      </c>
      <c r="E5985" s="1" t="s">
        <v>43838</v>
      </c>
      <c r="F5985" s="1" t="s">
        <v>10554</v>
      </c>
      <c r="G5985" s="1" t="s">
        <v>50490</v>
      </c>
      <c r="H5985" s="1" t="s">
        <v>50491</v>
      </c>
      <c r="I5985" s="1" t="s">
        <v>50492</v>
      </c>
      <c r="J5985" s="1"/>
    </row>
    <row r="5986" spans="1:10" x14ac:dyDescent="0.2">
      <c r="A5986">
        <v>15215</v>
      </c>
      <c r="B5986" s="1" t="s">
        <v>13977</v>
      </c>
      <c r="C5986" s="1" t="s">
        <v>4736</v>
      </c>
      <c r="D5986" s="1" t="s">
        <v>50493</v>
      </c>
      <c r="E5986" s="1" t="s">
        <v>10553</v>
      </c>
      <c r="F5986" s="1" t="s">
        <v>10554</v>
      </c>
      <c r="G5986" s="1" t="s">
        <v>50494</v>
      </c>
      <c r="H5986" s="1" t="s">
        <v>50495</v>
      </c>
      <c r="I5986" s="1" t="s">
        <v>50496</v>
      </c>
      <c r="J5986" s="1"/>
    </row>
    <row r="5987" spans="1:10" x14ac:dyDescent="0.2">
      <c r="A5987">
        <v>24614</v>
      </c>
      <c r="B5987" s="1" t="s">
        <v>13977</v>
      </c>
      <c r="C5987" s="1" t="s">
        <v>4736</v>
      </c>
      <c r="D5987" s="1" t="s">
        <v>10553</v>
      </c>
      <c r="E5987" s="1" t="s">
        <v>50497</v>
      </c>
      <c r="F5987" s="1" t="s">
        <v>10554</v>
      </c>
      <c r="G5987" s="1" t="s">
        <v>50498</v>
      </c>
      <c r="H5987" s="1" t="s">
        <v>50499</v>
      </c>
      <c r="I5987" s="1" t="s">
        <v>50500</v>
      </c>
      <c r="J5987" s="1"/>
    </row>
    <row r="5988" spans="1:10" x14ac:dyDescent="0.2">
      <c r="A5988">
        <v>35353</v>
      </c>
      <c r="B5988" s="1" t="s">
        <v>13977</v>
      </c>
      <c r="C5988" s="1" t="s">
        <v>4736</v>
      </c>
      <c r="D5988" s="1" t="s">
        <v>2746</v>
      </c>
      <c r="E5988" s="1" t="s">
        <v>43206</v>
      </c>
      <c r="F5988" s="1" t="s">
        <v>10554</v>
      </c>
      <c r="G5988" s="1" t="s">
        <v>50501</v>
      </c>
      <c r="H5988" s="1" t="s">
        <v>50502</v>
      </c>
      <c r="I5988" s="1" t="s">
        <v>50503</v>
      </c>
      <c r="J5988" s="1"/>
    </row>
    <row r="5989" spans="1:10" x14ac:dyDescent="0.2">
      <c r="A5989">
        <v>19778</v>
      </c>
      <c r="B5989" s="1" t="s">
        <v>13977</v>
      </c>
      <c r="C5989" s="1" t="s">
        <v>4736</v>
      </c>
      <c r="D5989" s="1" t="s">
        <v>50504</v>
      </c>
      <c r="E5989" s="1" t="s">
        <v>10553</v>
      </c>
      <c r="F5989" s="1" t="s">
        <v>10554</v>
      </c>
      <c r="G5989" s="1" t="s">
        <v>50505</v>
      </c>
      <c r="H5989" s="1" t="s">
        <v>50506</v>
      </c>
      <c r="I5989" s="1" t="s">
        <v>50507</v>
      </c>
      <c r="J5989" s="1"/>
    </row>
    <row r="5990" spans="1:10" x14ac:dyDescent="0.2">
      <c r="A5990">
        <v>34802</v>
      </c>
      <c r="B5990" s="1" t="s">
        <v>13977</v>
      </c>
      <c r="C5990" s="1" t="s">
        <v>4736</v>
      </c>
      <c r="D5990" s="1" t="s">
        <v>35212</v>
      </c>
      <c r="E5990" s="1" t="s">
        <v>10553</v>
      </c>
      <c r="F5990" s="1" t="s">
        <v>10554</v>
      </c>
      <c r="G5990" s="1" t="s">
        <v>50508</v>
      </c>
      <c r="H5990" s="1" t="s">
        <v>50509</v>
      </c>
      <c r="I5990" s="1" t="s">
        <v>50510</v>
      </c>
      <c r="J5990" s="1"/>
    </row>
    <row r="5991" spans="1:10" x14ac:dyDescent="0.2">
      <c r="A5991">
        <v>45286</v>
      </c>
      <c r="B5991" s="1" t="s">
        <v>13977</v>
      </c>
      <c r="C5991" s="1" t="s">
        <v>4736</v>
      </c>
      <c r="D5991" s="1" t="s">
        <v>10553</v>
      </c>
      <c r="E5991" s="1" t="s">
        <v>50511</v>
      </c>
      <c r="F5991" s="1" t="s">
        <v>10554</v>
      </c>
      <c r="G5991" s="1" t="s">
        <v>50512</v>
      </c>
      <c r="H5991" s="1" t="s">
        <v>50513</v>
      </c>
      <c r="I5991" s="1" t="s">
        <v>50514</v>
      </c>
      <c r="J5991" s="1"/>
    </row>
    <row r="5992" spans="1:10" x14ac:dyDescent="0.2">
      <c r="A5992">
        <v>24348</v>
      </c>
      <c r="B5992" s="1" t="s">
        <v>13977</v>
      </c>
      <c r="C5992" s="1" t="s">
        <v>4736</v>
      </c>
      <c r="D5992" s="1" t="s">
        <v>10553</v>
      </c>
      <c r="E5992" s="1" t="s">
        <v>36869</v>
      </c>
      <c r="F5992" s="1" t="s">
        <v>10554</v>
      </c>
      <c r="G5992" s="1" t="s">
        <v>50515</v>
      </c>
      <c r="H5992" s="1" t="s">
        <v>50516</v>
      </c>
      <c r="I5992" s="1" t="s">
        <v>50517</v>
      </c>
      <c r="J5992" s="1"/>
    </row>
    <row r="5993" spans="1:10" x14ac:dyDescent="0.2">
      <c r="A5993">
        <v>31769</v>
      </c>
      <c r="B5993" s="1" t="s">
        <v>13977</v>
      </c>
      <c r="C5993" s="1" t="s">
        <v>4736</v>
      </c>
      <c r="D5993" s="1" t="s">
        <v>10553</v>
      </c>
      <c r="E5993" s="1" t="s">
        <v>45192</v>
      </c>
      <c r="F5993" s="1" t="s">
        <v>10554</v>
      </c>
      <c r="G5993" s="1" t="s">
        <v>50518</v>
      </c>
      <c r="H5993" s="1" t="s">
        <v>50519</v>
      </c>
      <c r="I5993" s="1" t="s">
        <v>50520</v>
      </c>
      <c r="J5993" s="1"/>
    </row>
    <row r="5994" spans="1:10" x14ac:dyDescent="0.2">
      <c r="A5994">
        <v>11837</v>
      </c>
      <c r="B5994" s="1" t="s">
        <v>13977</v>
      </c>
      <c r="C5994" s="1" t="s">
        <v>4736</v>
      </c>
      <c r="D5994" s="1" t="s">
        <v>2746</v>
      </c>
      <c r="E5994" s="1" t="s">
        <v>42648</v>
      </c>
      <c r="F5994" s="1" t="s">
        <v>10554</v>
      </c>
      <c r="G5994" s="1" t="s">
        <v>50521</v>
      </c>
      <c r="H5994" s="1" t="s">
        <v>50522</v>
      </c>
      <c r="I5994" s="1" t="s">
        <v>50523</v>
      </c>
      <c r="J5994" s="1"/>
    </row>
    <row r="5995" spans="1:10" x14ac:dyDescent="0.2">
      <c r="A5995">
        <v>49409</v>
      </c>
      <c r="B5995" s="1" t="s">
        <v>13977</v>
      </c>
      <c r="C5995" s="1" t="s">
        <v>4736</v>
      </c>
      <c r="D5995" s="1" t="s">
        <v>50524</v>
      </c>
      <c r="E5995" s="1" t="s">
        <v>2746</v>
      </c>
      <c r="F5995" s="1" t="s">
        <v>10554</v>
      </c>
      <c r="G5995" s="1" t="s">
        <v>50525</v>
      </c>
      <c r="H5995" s="1" t="s">
        <v>50526</v>
      </c>
      <c r="I5995" s="1" t="s">
        <v>50527</v>
      </c>
      <c r="J5995" s="1"/>
    </row>
    <row r="5996" spans="1:10" x14ac:dyDescent="0.2">
      <c r="A5996">
        <v>24889</v>
      </c>
      <c r="B5996" s="1" t="s">
        <v>13977</v>
      </c>
      <c r="C5996" s="1" t="s">
        <v>4736</v>
      </c>
      <c r="D5996" s="1" t="s">
        <v>10553</v>
      </c>
      <c r="E5996" s="1" t="s">
        <v>43802</v>
      </c>
      <c r="F5996" s="1" t="s">
        <v>10554</v>
      </c>
      <c r="G5996" s="1" t="s">
        <v>50528</v>
      </c>
      <c r="H5996" s="1" t="s">
        <v>50529</v>
      </c>
      <c r="I5996" s="1" t="s">
        <v>50530</v>
      </c>
      <c r="J5996" s="1"/>
    </row>
    <row r="5997" spans="1:10" x14ac:dyDescent="0.2">
      <c r="A5997">
        <v>27095</v>
      </c>
      <c r="B5997" s="1" t="s">
        <v>13977</v>
      </c>
      <c r="C5997" s="1" t="s">
        <v>4736</v>
      </c>
      <c r="D5997" s="1" t="s">
        <v>50531</v>
      </c>
      <c r="E5997" s="1" t="s">
        <v>2746</v>
      </c>
      <c r="F5997" s="1" t="s">
        <v>10554</v>
      </c>
      <c r="G5997" s="1" t="s">
        <v>50532</v>
      </c>
      <c r="H5997" s="1" t="s">
        <v>50533</v>
      </c>
      <c r="I5997" s="1" t="s">
        <v>50534</v>
      </c>
      <c r="J5997" s="1"/>
    </row>
    <row r="5998" spans="1:10" x14ac:dyDescent="0.2">
      <c r="A5998">
        <v>44918</v>
      </c>
      <c r="B5998" s="1" t="s">
        <v>13977</v>
      </c>
      <c r="C5998" s="1" t="s">
        <v>4736</v>
      </c>
      <c r="D5998" s="1" t="s">
        <v>10553</v>
      </c>
      <c r="E5998" s="1" t="s">
        <v>50535</v>
      </c>
      <c r="F5998" s="1" t="s">
        <v>10554</v>
      </c>
      <c r="G5998" s="1" t="s">
        <v>50536</v>
      </c>
      <c r="H5998" s="1" t="s">
        <v>50537</v>
      </c>
      <c r="I5998" s="1" t="s">
        <v>50538</v>
      </c>
      <c r="J5998" s="1"/>
    </row>
    <row r="5999" spans="1:10" x14ac:dyDescent="0.2">
      <c r="A5999">
        <v>13556</v>
      </c>
      <c r="B5999" s="1" t="s">
        <v>13977</v>
      </c>
      <c r="C5999" s="1" t="s">
        <v>4736</v>
      </c>
      <c r="D5999" s="1" t="s">
        <v>2746</v>
      </c>
      <c r="E5999" s="1" t="s">
        <v>37108</v>
      </c>
      <c r="F5999" s="1" t="s">
        <v>10554</v>
      </c>
      <c r="G5999" s="1" t="s">
        <v>50539</v>
      </c>
      <c r="H5999" s="1" t="s">
        <v>50228</v>
      </c>
      <c r="I5999" s="1" t="s">
        <v>50540</v>
      </c>
      <c r="J5999" s="1"/>
    </row>
    <row r="6000" spans="1:10" x14ac:dyDescent="0.2">
      <c r="A6000">
        <v>11463</v>
      </c>
      <c r="B6000" s="1" t="s">
        <v>13977</v>
      </c>
      <c r="C6000" s="1" t="s">
        <v>4736</v>
      </c>
      <c r="D6000" s="1" t="s">
        <v>34669</v>
      </c>
      <c r="E6000" s="1" t="s">
        <v>10553</v>
      </c>
      <c r="F6000" s="1" t="s">
        <v>10554</v>
      </c>
      <c r="G6000" s="1" t="s">
        <v>50541</v>
      </c>
      <c r="H6000" s="1" t="s">
        <v>50542</v>
      </c>
      <c r="I6000" s="1" t="s">
        <v>50543</v>
      </c>
      <c r="J6000" s="1"/>
    </row>
    <row r="6001" spans="1:10" x14ac:dyDescent="0.2">
      <c r="A6001">
        <v>41181</v>
      </c>
      <c r="B6001" s="1" t="s">
        <v>13977</v>
      </c>
      <c r="C6001" s="1" t="s">
        <v>4736</v>
      </c>
      <c r="D6001" s="1" t="s">
        <v>2746</v>
      </c>
      <c r="E6001" s="1" t="s">
        <v>48793</v>
      </c>
      <c r="F6001" s="1" t="s">
        <v>10554</v>
      </c>
      <c r="G6001" s="1" t="s">
        <v>50544</v>
      </c>
      <c r="H6001" s="1" t="s">
        <v>50545</v>
      </c>
      <c r="I6001" s="1" t="s">
        <v>50546</v>
      </c>
      <c r="J6001" s="1"/>
    </row>
    <row r="6002" spans="1:10" x14ac:dyDescent="0.2">
      <c r="A6002">
        <v>46485</v>
      </c>
      <c r="B6002" s="1" t="s">
        <v>13977</v>
      </c>
      <c r="C6002" s="1" t="s">
        <v>4736</v>
      </c>
      <c r="D6002" s="1" t="s">
        <v>10553</v>
      </c>
      <c r="E6002" s="1" t="s">
        <v>43838</v>
      </c>
      <c r="F6002" s="1" t="s">
        <v>10554</v>
      </c>
      <c r="G6002" s="1" t="s">
        <v>50547</v>
      </c>
      <c r="H6002" s="1" t="s">
        <v>50491</v>
      </c>
      <c r="I6002" s="1" t="s">
        <v>50548</v>
      </c>
      <c r="J6002" s="1"/>
    </row>
    <row r="6003" spans="1:10" x14ac:dyDescent="0.2">
      <c r="A6003">
        <v>1232</v>
      </c>
      <c r="B6003" s="1" t="s">
        <v>13977</v>
      </c>
      <c r="C6003" s="1" t="s">
        <v>4736</v>
      </c>
      <c r="D6003" s="1" t="s">
        <v>50549</v>
      </c>
      <c r="E6003" s="1" t="s">
        <v>10553</v>
      </c>
      <c r="F6003" s="1" t="s">
        <v>10554</v>
      </c>
      <c r="G6003" s="1" t="s">
        <v>50550</v>
      </c>
      <c r="H6003" s="1" t="s">
        <v>50551</v>
      </c>
      <c r="I6003" s="1" t="s">
        <v>50552</v>
      </c>
      <c r="J6003" s="1"/>
    </row>
    <row r="6004" spans="1:10" x14ac:dyDescent="0.2">
      <c r="A6004">
        <v>21606</v>
      </c>
      <c r="B6004" s="1" t="s">
        <v>13977</v>
      </c>
      <c r="C6004" s="1" t="s">
        <v>4736</v>
      </c>
      <c r="D6004" s="1" t="s">
        <v>10553</v>
      </c>
      <c r="E6004" s="1" t="s">
        <v>50553</v>
      </c>
      <c r="F6004" s="1" t="s">
        <v>10554</v>
      </c>
      <c r="G6004" s="1" t="s">
        <v>50554</v>
      </c>
      <c r="H6004" s="1" t="s">
        <v>50555</v>
      </c>
      <c r="I6004" s="1" t="s">
        <v>50556</v>
      </c>
      <c r="J6004" s="1"/>
    </row>
    <row r="6005" spans="1:10" x14ac:dyDescent="0.2">
      <c r="A6005">
        <v>8464</v>
      </c>
      <c r="B6005" s="1" t="s">
        <v>13977</v>
      </c>
      <c r="C6005" s="1" t="s">
        <v>4736</v>
      </c>
      <c r="D6005" s="1" t="s">
        <v>2746</v>
      </c>
      <c r="E6005" s="1" t="s">
        <v>50557</v>
      </c>
      <c r="F6005" s="1" t="s">
        <v>10554</v>
      </c>
      <c r="G6005" s="1" t="s">
        <v>50558</v>
      </c>
      <c r="H6005" s="1" t="s">
        <v>50559</v>
      </c>
      <c r="I6005" s="1" t="s">
        <v>50560</v>
      </c>
      <c r="J6005" s="1"/>
    </row>
    <row r="6006" spans="1:10" x14ac:dyDescent="0.2">
      <c r="A6006">
        <v>2195</v>
      </c>
      <c r="B6006" s="1" t="s">
        <v>13977</v>
      </c>
      <c r="C6006" s="1" t="s">
        <v>4736</v>
      </c>
      <c r="D6006" s="1" t="s">
        <v>10553</v>
      </c>
      <c r="E6006" s="1" t="s">
        <v>47090</v>
      </c>
      <c r="F6006" s="1" t="s">
        <v>10554</v>
      </c>
      <c r="G6006" s="1" t="s">
        <v>50561</v>
      </c>
      <c r="H6006" s="1" t="s">
        <v>50195</v>
      </c>
      <c r="I6006" s="1" t="s">
        <v>50562</v>
      </c>
      <c r="J6006" s="1"/>
    </row>
    <row r="6007" spans="1:10" x14ac:dyDescent="0.2">
      <c r="A6007">
        <v>9357</v>
      </c>
      <c r="B6007" s="1" t="s">
        <v>13977</v>
      </c>
      <c r="C6007" s="1" t="s">
        <v>4736</v>
      </c>
      <c r="D6007" s="1" t="s">
        <v>2746</v>
      </c>
      <c r="E6007" s="1" t="s">
        <v>50563</v>
      </c>
      <c r="F6007" s="1" t="s">
        <v>10554</v>
      </c>
      <c r="G6007" s="1" t="s">
        <v>50564</v>
      </c>
      <c r="H6007" s="1" t="s">
        <v>50565</v>
      </c>
      <c r="I6007" s="1" t="s">
        <v>50566</v>
      </c>
      <c r="J6007" s="1"/>
    </row>
    <row r="6008" spans="1:10" x14ac:dyDescent="0.2">
      <c r="A6008">
        <v>39936</v>
      </c>
      <c r="B6008" s="1" t="s">
        <v>13977</v>
      </c>
      <c r="C6008" s="1" t="s">
        <v>4736</v>
      </c>
      <c r="D6008" s="1" t="s">
        <v>43092</v>
      </c>
      <c r="E6008" s="1" t="s">
        <v>10553</v>
      </c>
      <c r="F6008" s="1" t="s">
        <v>10554</v>
      </c>
      <c r="G6008" s="1" t="s">
        <v>50567</v>
      </c>
      <c r="H6008" s="1" t="s">
        <v>50568</v>
      </c>
      <c r="I6008" s="1" t="s">
        <v>50569</v>
      </c>
      <c r="J6008" s="1"/>
    </row>
    <row r="6009" spans="1:10" x14ac:dyDescent="0.2">
      <c r="A6009">
        <v>38745</v>
      </c>
      <c r="B6009" s="1" t="s">
        <v>13977</v>
      </c>
      <c r="C6009" s="1" t="s">
        <v>4736</v>
      </c>
      <c r="D6009" s="1" t="s">
        <v>2746</v>
      </c>
      <c r="E6009" s="1" t="s">
        <v>20104</v>
      </c>
      <c r="F6009" s="1" t="s">
        <v>10554</v>
      </c>
      <c r="G6009" s="1" t="s">
        <v>50570</v>
      </c>
      <c r="H6009" s="1" t="s">
        <v>50571</v>
      </c>
      <c r="I6009" s="1" t="s">
        <v>50572</v>
      </c>
      <c r="J6009" s="1"/>
    </row>
    <row r="6010" spans="1:10" x14ac:dyDescent="0.2">
      <c r="A6010">
        <v>44935</v>
      </c>
      <c r="B6010" s="1" t="s">
        <v>13977</v>
      </c>
      <c r="C6010" s="1" t="s">
        <v>4736</v>
      </c>
      <c r="D6010" s="1" t="s">
        <v>10553</v>
      </c>
      <c r="E6010" s="1" t="s">
        <v>48383</v>
      </c>
      <c r="F6010" s="1" t="s">
        <v>10554</v>
      </c>
      <c r="G6010" s="1" t="s">
        <v>50573</v>
      </c>
      <c r="H6010" s="1" t="s">
        <v>50574</v>
      </c>
      <c r="I6010" s="1" t="s">
        <v>50575</v>
      </c>
      <c r="J6010" s="1"/>
    </row>
    <row r="6011" spans="1:10" x14ac:dyDescent="0.2">
      <c r="A6011">
        <v>34403</v>
      </c>
      <c r="B6011" s="1" t="s">
        <v>13977</v>
      </c>
      <c r="C6011" s="1" t="s">
        <v>4736</v>
      </c>
      <c r="D6011" s="1" t="s">
        <v>10553</v>
      </c>
      <c r="E6011" s="1" t="s">
        <v>49293</v>
      </c>
      <c r="F6011" s="1" t="s">
        <v>10554</v>
      </c>
      <c r="G6011" s="1" t="s">
        <v>50576</v>
      </c>
      <c r="H6011" s="1" t="s">
        <v>50577</v>
      </c>
      <c r="I6011" s="1" t="s">
        <v>50578</v>
      </c>
      <c r="J6011" s="1"/>
    </row>
    <row r="6012" spans="1:10" x14ac:dyDescent="0.2">
      <c r="A6012">
        <v>47257</v>
      </c>
      <c r="B6012" s="1" t="s">
        <v>13977</v>
      </c>
      <c r="C6012" s="1" t="s">
        <v>4736</v>
      </c>
      <c r="D6012" s="1" t="s">
        <v>10553</v>
      </c>
      <c r="E6012" s="1" t="s">
        <v>50579</v>
      </c>
      <c r="F6012" s="1" t="s">
        <v>10554</v>
      </c>
      <c r="G6012" s="1" t="s">
        <v>50580</v>
      </c>
      <c r="H6012" s="1" t="s">
        <v>50581</v>
      </c>
      <c r="I6012" s="1" t="s">
        <v>50582</v>
      </c>
      <c r="J6012" s="1"/>
    </row>
    <row r="6013" spans="1:10" x14ac:dyDescent="0.2">
      <c r="A6013">
        <v>31768</v>
      </c>
      <c r="B6013" s="1" t="s">
        <v>13977</v>
      </c>
      <c r="C6013" s="1" t="s">
        <v>4736</v>
      </c>
      <c r="D6013" s="1" t="s">
        <v>50129</v>
      </c>
      <c r="E6013" s="1" t="s">
        <v>10553</v>
      </c>
      <c r="F6013" s="1" t="s">
        <v>10554</v>
      </c>
      <c r="G6013" s="1" t="s">
        <v>50518</v>
      </c>
      <c r="H6013" s="1" t="s">
        <v>50583</v>
      </c>
      <c r="I6013" s="1" t="s">
        <v>50584</v>
      </c>
      <c r="J6013" s="1"/>
    </row>
    <row r="6014" spans="1:10" x14ac:dyDescent="0.2">
      <c r="A6014">
        <v>33873</v>
      </c>
      <c r="B6014" s="1" t="s">
        <v>13977</v>
      </c>
      <c r="C6014" s="1" t="s">
        <v>4736</v>
      </c>
      <c r="D6014" s="1" t="s">
        <v>42450</v>
      </c>
      <c r="E6014" s="1" t="s">
        <v>10553</v>
      </c>
      <c r="F6014" s="1" t="s">
        <v>10554</v>
      </c>
      <c r="G6014" s="1" t="s">
        <v>50585</v>
      </c>
      <c r="H6014" s="1" t="s">
        <v>50586</v>
      </c>
      <c r="I6014" s="1" t="s">
        <v>50587</v>
      </c>
      <c r="J6014" s="1"/>
    </row>
    <row r="6015" spans="1:10" x14ac:dyDescent="0.2">
      <c r="A6015">
        <v>33240</v>
      </c>
      <c r="B6015" s="1" t="s">
        <v>13977</v>
      </c>
      <c r="C6015" s="1" t="s">
        <v>4736</v>
      </c>
      <c r="D6015" s="1" t="s">
        <v>2746</v>
      </c>
      <c r="E6015" s="1" t="s">
        <v>38242</v>
      </c>
      <c r="F6015" s="1" t="s">
        <v>10554</v>
      </c>
      <c r="G6015" s="1" t="s">
        <v>50588</v>
      </c>
      <c r="H6015" s="1" t="s">
        <v>50589</v>
      </c>
      <c r="I6015" s="1" t="s">
        <v>42</v>
      </c>
      <c r="J6015" s="1"/>
    </row>
    <row r="6016" spans="1:10" x14ac:dyDescent="0.2">
      <c r="A6016">
        <v>46048</v>
      </c>
      <c r="B6016" s="1" t="s">
        <v>13977</v>
      </c>
      <c r="C6016" s="1" t="s">
        <v>4736</v>
      </c>
      <c r="D6016" s="1" t="s">
        <v>39752</v>
      </c>
      <c r="E6016" s="1" t="s">
        <v>10553</v>
      </c>
      <c r="F6016" s="1" t="s">
        <v>10554</v>
      </c>
      <c r="G6016" s="1" t="s">
        <v>50590</v>
      </c>
      <c r="H6016" s="1" t="s">
        <v>50591</v>
      </c>
      <c r="I6016" s="1" t="s">
        <v>50592</v>
      </c>
      <c r="J6016" s="1"/>
    </row>
    <row r="6017" spans="1:10" x14ac:dyDescent="0.2">
      <c r="A6017">
        <v>54140</v>
      </c>
      <c r="B6017" s="1" t="s">
        <v>13977</v>
      </c>
      <c r="C6017" s="1" t="s">
        <v>4736</v>
      </c>
      <c r="D6017" s="1" t="s">
        <v>34680</v>
      </c>
      <c r="E6017" s="1" t="s">
        <v>10553</v>
      </c>
      <c r="F6017" s="1" t="s">
        <v>10554</v>
      </c>
      <c r="G6017" s="1" t="s">
        <v>50593</v>
      </c>
      <c r="H6017" s="1" t="s">
        <v>50337</v>
      </c>
      <c r="I6017" s="1" t="s">
        <v>50594</v>
      </c>
      <c r="J6017" s="1"/>
    </row>
    <row r="6018" spans="1:10" x14ac:dyDescent="0.2">
      <c r="A6018">
        <v>8088</v>
      </c>
      <c r="B6018" s="1" t="s">
        <v>13977</v>
      </c>
      <c r="C6018" s="1" t="s">
        <v>4736</v>
      </c>
      <c r="D6018" s="1" t="s">
        <v>10553</v>
      </c>
      <c r="E6018" s="1" t="s">
        <v>49901</v>
      </c>
      <c r="F6018" s="1" t="s">
        <v>10554</v>
      </c>
      <c r="G6018" s="1" t="s">
        <v>50595</v>
      </c>
      <c r="H6018" s="1" t="s">
        <v>50596</v>
      </c>
      <c r="I6018" s="1" t="s">
        <v>5640</v>
      </c>
      <c r="J6018" s="1"/>
    </row>
    <row r="6019" spans="1:10" x14ac:dyDescent="0.2">
      <c r="A6019">
        <v>31029</v>
      </c>
      <c r="B6019" s="1" t="s">
        <v>13977</v>
      </c>
      <c r="C6019" s="1" t="s">
        <v>4736</v>
      </c>
      <c r="D6019" s="1" t="s">
        <v>2746</v>
      </c>
      <c r="E6019" s="1" t="s">
        <v>40081</v>
      </c>
      <c r="F6019" s="1" t="s">
        <v>10554</v>
      </c>
      <c r="G6019" s="1" t="s">
        <v>50597</v>
      </c>
      <c r="H6019" s="1" t="s">
        <v>50288</v>
      </c>
      <c r="I6019" s="1" t="s">
        <v>50598</v>
      </c>
      <c r="J6019" s="1"/>
    </row>
    <row r="6020" spans="1:10" x14ac:dyDescent="0.2">
      <c r="A6020">
        <v>41008</v>
      </c>
      <c r="B6020" s="1" t="s">
        <v>13977</v>
      </c>
      <c r="C6020" s="1" t="s">
        <v>4736</v>
      </c>
      <c r="D6020" s="1" t="s">
        <v>50599</v>
      </c>
      <c r="E6020" s="1" t="s">
        <v>10553</v>
      </c>
      <c r="F6020" s="1" t="s">
        <v>10554</v>
      </c>
      <c r="G6020" s="1" t="s">
        <v>50600</v>
      </c>
      <c r="H6020" s="1" t="s">
        <v>50601</v>
      </c>
      <c r="I6020" s="1" t="s">
        <v>50602</v>
      </c>
      <c r="J6020" s="1"/>
    </row>
    <row r="6021" spans="1:10" x14ac:dyDescent="0.2">
      <c r="A6021">
        <v>6499</v>
      </c>
      <c r="B6021" s="1" t="s">
        <v>13977</v>
      </c>
      <c r="C6021" s="1" t="s">
        <v>4736</v>
      </c>
      <c r="D6021" s="1" t="s">
        <v>50603</v>
      </c>
      <c r="E6021" s="1" t="s">
        <v>10553</v>
      </c>
      <c r="F6021" s="1" t="s">
        <v>10554</v>
      </c>
      <c r="G6021" s="1" t="s">
        <v>50604</v>
      </c>
      <c r="H6021" s="1" t="s">
        <v>50605</v>
      </c>
      <c r="I6021" s="1" t="s">
        <v>50606</v>
      </c>
      <c r="J6021" s="1"/>
    </row>
    <row r="6022" spans="1:10" x14ac:dyDescent="0.2">
      <c r="A6022">
        <v>36400</v>
      </c>
      <c r="B6022" s="1" t="s">
        <v>13977</v>
      </c>
      <c r="C6022" s="1" t="s">
        <v>4736</v>
      </c>
      <c r="D6022" s="1" t="s">
        <v>10553</v>
      </c>
      <c r="E6022" s="1" t="s">
        <v>34680</v>
      </c>
      <c r="F6022" s="1" t="s">
        <v>10554</v>
      </c>
      <c r="G6022" s="1" t="s">
        <v>50607</v>
      </c>
      <c r="H6022" s="1" t="s">
        <v>50208</v>
      </c>
      <c r="I6022" s="1" t="s">
        <v>50608</v>
      </c>
      <c r="J6022" s="1"/>
    </row>
    <row r="6023" spans="1:10" x14ac:dyDescent="0.2">
      <c r="A6023">
        <v>39713</v>
      </c>
      <c r="B6023" s="1" t="s">
        <v>13977</v>
      </c>
      <c r="C6023" s="1" t="s">
        <v>4736</v>
      </c>
      <c r="D6023" s="1" t="s">
        <v>35578</v>
      </c>
      <c r="E6023" s="1" t="s">
        <v>2746</v>
      </c>
      <c r="F6023" s="1" t="s">
        <v>10554</v>
      </c>
      <c r="G6023" s="1" t="s">
        <v>50609</v>
      </c>
      <c r="H6023" s="1" t="s">
        <v>50610</v>
      </c>
      <c r="I6023" s="1" t="s">
        <v>50611</v>
      </c>
      <c r="J6023" s="1"/>
    </row>
    <row r="6024" spans="1:10" x14ac:dyDescent="0.2">
      <c r="A6024">
        <v>1461</v>
      </c>
      <c r="B6024" s="1" t="s">
        <v>13977</v>
      </c>
      <c r="C6024" s="1" t="s">
        <v>4832</v>
      </c>
      <c r="D6024" s="1" t="s">
        <v>10553</v>
      </c>
      <c r="E6024" s="1" t="s">
        <v>40001</v>
      </c>
      <c r="F6024" s="1" t="s">
        <v>10554</v>
      </c>
      <c r="G6024" s="1" t="s">
        <v>50612</v>
      </c>
      <c r="H6024" s="1" t="s">
        <v>50613</v>
      </c>
      <c r="I6024" s="1" t="s">
        <v>50614</v>
      </c>
      <c r="J6024" s="1"/>
    </row>
    <row r="6025" spans="1:10" x14ac:dyDescent="0.2">
      <c r="A6025">
        <v>7208</v>
      </c>
      <c r="B6025" s="1" t="s">
        <v>13977</v>
      </c>
      <c r="C6025" s="1" t="s">
        <v>4832</v>
      </c>
      <c r="D6025" s="1" t="s">
        <v>50615</v>
      </c>
      <c r="E6025" s="1" t="s">
        <v>10553</v>
      </c>
      <c r="F6025" s="1" t="s">
        <v>10554</v>
      </c>
      <c r="G6025" s="1" t="s">
        <v>50616</v>
      </c>
      <c r="H6025" s="1" t="s">
        <v>50617</v>
      </c>
      <c r="I6025" s="1" t="s">
        <v>50618</v>
      </c>
      <c r="J6025" s="1"/>
    </row>
    <row r="6026" spans="1:10" x14ac:dyDescent="0.2">
      <c r="A6026">
        <v>30626</v>
      </c>
      <c r="B6026" s="1" t="s">
        <v>13977</v>
      </c>
      <c r="C6026" s="1" t="s">
        <v>4832</v>
      </c>
      <c r="D6026" s="1" t="s">
        <v>2746</v>
      </c>
      <c r="E6026" s="1" t="s">
        <v>49228</v>
      </c>
      <c r="F6026" s="1" t="s">
        <v>10554</v>
      </c>
      <c r="G6026" s="1" t="s">
        <v>50619</v>
      </c>
      <c r="H6026" s="1" t="s">
        <v>50620</v>
      </c>
      <c r="I6026" s="1" t="s">
        <v>42</v>
      </c>
      <c r="J6026" s="1"/>
    </row>
    <row r="6027" spans="1:10" x14ac:dyDescent="0.2">
      <c r="A6027">
        <v>13647</v>
      </c>
      <c r="B6027" s="1" t="s">
        <v>13977</v>
      </c>
      <c r="C6027" s="1" t="s">
        <v>4832</v>
      </c>
      <c r="D6027" s="1" t="s">
        <v>2746</v>
      </c>
      <c r="E6027" s="1" t="s">
        <v>34507</v>
      </c>
      <c r="F6027" s="1" t="s">
        <v>10554</v>
      </c>
      <c r="G6027" s="1" t="s">
        <v>50621</v>
      </c>
      <c r="H6027" s="1" t="s">
        <v>50622</v>
      </c>
      <c r="I6027" s="1" t="s">
        <v>50623</v>
      </c>
      <c r="J6027" s="1"/>
    </row>
    <row r="6028" spans="1:10" x14ac:dyDescent="0.2">
      <c r="A6028">
        <v>35271</v>
      </c>
      <c r="B6028" s="1" t="s">
        <v>13977</v>
      </c>
      <c r="C6028" s="1" t="s">
        <v>4832</v>
      </c>
      <c r="D6028" s="1" t="s">
        <v>10553</v>
      </c>
      <c r="E6028" s="1" t="s">
        <v>34507</v>
      </c>
      <c r="F6028" s="1" t="s">
        <v>10554</v>
      </c>
      <c r="G6028" s="1" t="s">
        <v>50624</v>
      </c>
      <c r="H6028" s="1" t="s">
        <v>50625</v>
      </c>
      <c r="I6028" s="1" t="s">
        <v>50626</v>
      </c>
      <c r="J6028" s="1"/>
    </row>
    <row r="6029" spans="1:10" x14ac:dyDescent="0.2">
      <c r="A6029">
        <v>53519</v>
      </c>
      <c r="B6029" s="1" t="s">
        <v>13977</v>
      </c>
      <c r="C6029" s="1" t="s">
        <v>4832</v>
      </c>
      <c r="D6029" s="1" t="s">
        <v>2746</v>
      </c>
      <c r="E6029" s="1" t="s">
        <v>50627</v>
      </c>
      <c r="F6029" s="1" t="s">
        <v>10554</v>
      </c>
      <c r="G6029" s="1" t="s">
        <v>50628</v>
      </c>
      <c r="H6029" s="1" t="s">
        <v>50629</v>
      </c>
      <c r="I6029" s="1" t="s">
        <v>50630</v>
      </c>
      <c r="J6029" s="1"/>
    </row>
    <row r="6030" spans="1:10" x14ac:dyDescent="0.2">
      <c r="A6030">
        <v>28310</v>
      </c>
      <c r="B6030" s="1" t="s">
        <v>13977</v>
      </c>
      <c r="C6030" s="1" t="s">
        <v>4832</v>
      </c>
      <c r="D6030" s="1" t="s">
        <v>10553</v>
      </c>
      <c r="E6030" s="1" t="s">
        <v>50631</v>
      </c>
      <c r="F6030" s="1" t="s">
        <v>10554</v>
      </c>
      <c r="G6030" s="1" t="s">
        <v>50632</v>
      </c>
      <c r="H6030" s="1" t="s">
        <v>50633</v>
      </c>
      <c r="I6030" s="1" t="s">
        <v>50634</v>
      </c>
      <c r="J6030" s="1"/>
    </row>
    <row r="6031" spans="1:10" x14ac:dyDescent="0.2">
      <c r="A6031">
        <v>31426</v>
      </c>
      <c r="B6031" s="1" t="s">
        <v>13977</v>
      </c>
      <c r="C6031" s="1" t="s">
        <v>4832</v>
      </c>
      <c r="D6031" s="1" t="s">
        <v>10553</v>
      </c>
      <c r="E6031" s="1" t="s">
        <v>47702</v>
      </c>
      <c r="F6031" s="1" t="s">
        <v>10554</v>
      </c>
      <c r="G6031" s="1" t="s">
        <v>50635</v>
      </c>
      <c r="H6031" s="1" t="s">
        <v>50636</v>
      </c>
      <c r="I6031" s="1" t="s">
        <v>50637</v>
      </c>
      <c r="J6031" s="1"/>
    </row>
    <row r="6032" spans="1:10" x14ac:dyDescent="0.2">
      <c r="A6032">
        <v>44291</v>
      </c>
      <c r="B6032" s="1" t="s">
        <v>13977</v>
      </c>
      <c r="C6032" s="1" t="s">
        <v>4832</v>
      </c>
      <c r="D6032" s="1" t="s">
        <v>38388</v>
      </c>
      <c r="E6032" s="1" t="s">
        <v>2746</v>
      </c>
      <c r="F6032" s="1" t="s">
        <v>10554</v>
      </c>
      <c r="G6032" s="1" t="s">
        <v>50638</v>
      </c>
      <c r="H6032" s="1" t="s">
        <v>50639</v>
      </c>
      <c r="I6032" s="1" t="s">
        <v>50640</v>
      </c>
      <c r="J6032" s="1"/>
    </row>
    <row r="6033" spans="1:10" x14ac:dyDescent="0.2">
      <c r="A6033">
        <v>13145</v>
      </c>
      <c r="B6033" s="1" t="s">
        <v>13977</v>
      </c>
      <c r="C6033" s="1" t="s">
        <v>4832</v>
      </c>
      <c r="D6033" s="1" t="s">
        <v>35058</v>
      </c>
      <c r="E6033" s="1" t="s">
        <v>2746</v>
      </c>
      <c r="F6033" s="1" t="s">
        <v>10554</v>
      </c>
      <c r="G6033" s="1" t="s">
        <v>50641</v>
      </c>
      <c r="H6033" s="1" t="s">
        <v>50642</v>
      </c>
      <c r="I6033" s="1" t="s">
        <v>50643</v>
      </c>
      <c r="J6033" s="1"/>
    </row>
    <row r="6034" spans="1:10" x14ac:dyDescent="0.2">
      <c r="A6034">
        <v>46377</v>
      </c>
      <c r="B6034" s="1" t="s">
        <v>13977</v>
      </c>
      <c r="C6034" s="1" t="s">
        <v>4832</v>
      </c>
      <c r="D6034" s="1" t="s">
        <v>2746</v>
      </c>
      <c r="E6034" s="1" t="s">
        <v>50644</v>
      </c>
      <c r="F6034" s="1" t="s">
        <v>10554</v>
      </c>
      <c r="G6034" s="1" t="s">
        <v>50645</v>
      </c>
      <c r="H6034" s="1" t="s">
        <v>50646</v>
      </c>
      <c r="I6034" s="1" t="s">
        <v>50647</v>
      </c>
      <c r="J6034" s="1"/>
    </row>
    <row r="6035" spans="1:10" x14ac:dyDescent="0.2">
      <c r="A6035">
        <v>5712</v>
      </c>
      <c r="B6035" s="1" t="s">
        <v>13977</v>
      </c>
      <c r="C6035" s="1" t="s">
        <v>4832</v>
      </c>
      <c r="D6035" s="1" t="s">
        <v>50648</v>
      </c>
      <c r="E6035" s="1" t="s">
        <v>10553</v>
      </c>
      <c r="F6035" s="1" t="s">
        <v>10554</v>
      </c>
      <c r="G6035" s="1" t="s">
        <v>50649</v>
      </c>
      <c r="H6035" s="1" t="s">
        <v>50650</v>
      </c>
      <c r="I6035" s="1" t="s">
        <v>9658</v>
      </c>
      <c r="J6035" s="1"/>
    </row>
    <row r="6036" spans="1:10" x14ac:dyDescent="0.2">
      <c r="A6036">
        <v>39845</v>
      </c>
      <c r="B6036" s="1" t="s">
        <v>13977</v>
      </c>
      <c r="C6036" s="1" t="s">
        <v>4832</v>
      </c>
      <c r="D6036" s="1" t="s">
        <v>2746</v>
      </c>
      <c r="E6036" s="1" t="s">
        <v>43838</v>
      </c>
      <c r="F6036" s="1" t="s">
        <v>10554</v>
      </c>
      <c r="G6036" s="1" t="s">
        <v>50651</v>
      </c>
      <c r="H6036" s="1" t="s">
        <v>50652</v>
      </c>
      <c r="I6036" s="1" t="s">
        <v>50653</v>
      </c>
      <c r="J6036" s="1"/>
    </row>
    <row r="6037" spans="1:10" x14ac:dyDescent="0.2">
      <c r="A6037">
        <v>27617</v>
      </c>
      <c r="B6037" s="1" t="s">
        <v>13977</v>
      </c>
      <c r="C6037" s="1" t="s">
        <v>4832</v>
      </c>
      <c r="D6037" s="1" t="s">
        <v>10553</v>
      </c>
      <c r="E6037" s="1" t="s">
        <v>38388</v>
      </c>
      <c r="F6037" s="1" t="s">
        <v>10554</v>
      </c>
      <c r="G6037" s="1" t="s">
        <v>50654</v>
      </c>
      <c r="H6037" s="1" t="s">
        <v>50655</v>
      </c>
      <c r="I6037" s="1" t="s">
        <v>50656</v>
      </c>
      <c r="J6037" s="1"/>
    </row>
    <row r="6038" spans="1:10" x14ac:dyDescent="0.2">
      <c r="A6038">
        <v>10031</v>
      </c>
      <c r="B6038" s="1" t="s">
        <v>13977</v>
      </c>
      <c r="C6038" s="1" t="s">
        <v>4832</v>
      </c>
      <c r="D6038" s="1" t="s">
        <v>2746</v>
      </c>
      <c r="E6038" s="1" t="s">
        <v>40209</v>
      </c>
      <c r="F6038" s="1" t="s">
        <v>10554</v>
      </c>
      <c r="G6038" s="1" t="s">
        <v>50657</v>
      </c>
      <c r="H6038" s="1" t="s">
        <v>50658</v>
      </c>
      <c r="I6038" s="1" t="s">
        <v>50659</v>
      </c>
      <c r="J6038" s="1"/>
    </row>
    <row r="6039" spans="1:10" x14ac:dyDescent="0.2">
      <c r="A6039">
        <v>18413</v>
      </c>
      <c r="B6039" s="1" t="s">
        <v>13977</v>
      </c>
      <c r="C6039" s="1" t="s">
        <v>4832</v>
      </c>
      <c r="D6039" s="1" t="s">
        <v>2746</v>
      </c>
      <c r="E6039" s="1" t="s">
        <v>50660</v>
      </c>
      <c r="F6039" s="1" t="s">
        <v>10554</v>
      </c>
      <c r="G6039" s="1" t="s">
        <v>50661</v>
      </c>
      <c r="H6039" s="1" t="s">
        <v>50662</v>
      </c>
      <c r="I6039" s="1" t="s">
        <v>50663</v>
      </c>
      <c r="J6039" s="1"/>
    </row>
    <row r="6040" spans="1:10" x14ac:dyDescent="0.2">
      <c r="A6040">
        <v>7371</v>
      </c>
      <c r="B6040" s="1" t="s">
        <v>13977</v>
      </c>
      <c r="C6040" s="1" t="s">
        <v>4832</v>
      </c>
      <c r="D6040" s="1" t="s">
        <v>2746</v>
      </c>
      <c r="E6040" s="1" t="s">
        <v>48589</v>
      </c>
      <c r="F6040" s="1" t="s">
        <v>10554</v>
      </c>
      <c r="G6040" s="1" t="s">
        <v>50664</v>
      </c>
      <c r="H6040" s="1" t="s">
        <v>50665</v>
      </c>
      <c r="I6040" s="1" t="s">
        <v>50666</v>
      </c>
      <c r="J6040" s="1"/>
    </row>
    <row r="6041" spans="1:10" x14ac:dyDescent="0.2">
      <c r="A6041">
        <v>7061</v>
      </c>
      <c r="B6041" s="1" t="s">
        <v>13977</v>
      </c>
      <c r="C6041" s="1" t="s">
        <v>4832</v>
      </c>
      <c r="D6041" s="1" t="s">
        <v>2746</v>
      </c>
      <c r="E6041" s="1" t="s">
        <v>34341</v>
      </c>
      <c r="F6041" s="1" t="s">
        <v>10554</v>
      </c>
      <c r="G6041" s="1" t="s">
        <v>50667</v>
      </c>
      <c r="H6041" s="1" t="s">
        <v>50668</v>
      </c>
      <c r="I6041" s="1" t="s">
        <v>50669</v>
      </c>
      <c r="J6041" s="1"/>
    </row>
    <row r="6042" spans="1:10" x14ac:dyDescent="0.2">
      <c r="A6042">
        <v>37731</v>
      </c>
      <c r="B6042" s="1" t="s">
        <v>13977</v>
      </c>
      <c r="C6042" s="1" t="s">
        <v>4832</v>
      </c>
      <c r="D6042" s="1" t="s">
        <v>2746</v>
      </c>
      <c r="E6042" s="1" t="s">
        <v>50670</v>
      </c>
      <c r="F6042" s="1" t="s">
        <v>10554</v>
      </c>
      <c r="G6042" s="1" t="s">
        <v>5460</v>
      </c>
      <c r="H6042" s="1" t="s">
        <v>50671</v>
      </c>
      <c r="I6042" s="1" t="s">
        <v>50672</v>
      </c>
      <c r="J6042" s="1"/>
    </row>
    <row r="6043" spans="1:10" x14ac:dyDescent="0.2">
      <c r="A6043">
        <v>19329</v>
      </c>
      <c r="B6043" s="1" t="s">
        <v>13977</v>
      </c>
      <c r="C6043" s="1" t="s">
        <v>4832</v>
      </c>
      <c r="D6043" s="1" t="s">
        <v>10553</v>
      </c>
      <c r="E6043" s="1" t="s">
        <v>34973</v>
      </c>
      <c r="F6043" s="1" t="s">
        <v>10554</v>
      </c>
      <c r="G6043" s="1" t="s">
        <v>50673</v>
      </c>
      <c r="H6043" s="1" t="s">
        <v>50674</v>
      </c>
      <c r="I6043" s="1" t="s">
        <v>50675</v>
      </c>
      <c r="J6043" s="1"/>
    </row>
    <row r="6044" spans="1:10" x14ac:dyDescent="0.2">
      <c r="A6044">
        <v>35961</v>
      </c>
      <c r="B6044" s="1" t="s">
        <v>13977</v>
      </c>
      <c r="C6044" s="1" t="s">
        <v>4832</v>
      </c>
      <c r="D6044" s="1" t="s">
        <v>2746</v>
      </c>
      <c r="E6044" s="1" t="s">
        <v>39784</v>
      </c>
      <c r="F6044" s="1" t="s">
        <v>10554</v>
      </c>
      <c r="G6044" s="1" t="s">
        <v>50676</v>
      </c>
      <c r="H6044" s="1" t="s">
        <v>50677</v>
      </c>
      <c r="I6044" s="1" t="s">
        <v>50678</v>
      </c>
      <c r="J6044" s="1"/>
    </row>
    <row r="6045" spans="1:10" x14ac:dyDescent="0.2">
      <c r="A6045">
        <v>46398</v>
      </c>
      <c r="B6045" s="1" t="s">
        <v>13977</v>
      </c>
      <c r="C6045" s="1" t="s">
        <v>4832</v>
      </c>
      <c r="D6045" s="1" t="s">
        <v>2746</v>
      </c>
      <c r="E6045" s="1" t="s">
        <v>42049</v>
      </c>
      <c r="F6045" s="1" t="s">
        <v>10554</v>
      </c>
      <c r="G6045" s="1" t="s">
        <v>50679</v>
      </c>
      <c r="H6045" s="1" t="s">
        <v>50680</v>
      </c>
      <c r="I6045" s="1" t="s">
        <v>50681</v>
      </c>
      <c r="J6045" s="1"/>
    </row>
    <row r="6046" spans="1:10" x14ac:dyDescent="0.2">
      <c r="A6046">
        <v>36469</v>
      </c>
      <c r="B6046" s="1" t="s">
        <v>13977</v>
      </c>
      <c r="C6046" s="1" t="s">
        <v>4832</v>
      </c>
      <c r="D6046" s="1" t="s">
        <v>10553</v>
      </c>
      <c r="E6046" s="1" t="s">
        <v>36557</v>
      </c>
      <c r="F6046" s="1" t="s">
        <v>10554</v>
      </c>
      <c r="G6046" s="1" t="s">
        <v>50682</v>
      </c>
      <c r="H6046" s="1" t="s">
        <v>50683</v>
      </c>
      <c r="I6046" s="1" t="s">
        <v>50684</v>
      </c>
      <c r="J6046" s="1"/>
    </row>
    <row r="6047" spans="1:10" x14ac:dyDescent="0.2">
      <c r="A6047">
        <v>52971</v>
      </c>
      <c r="B6047" s="1" t="s">
        <v>13977</v>
      </c>
      <c r="C6047" s="1" t="s">
        <v>4832</v>
      </c>
      <c r="D6047" s="1" t="s">
        <v>2746</v>
      </c>
      <c r="E6047" s="1" t="s">
        <v>50685</v>
      </c>
      <c r="F6047" s="1" t="s">
        <v>10554</v>
      </c>
      <c r="G6047" s="1" t="s">
        <v>50686</v>
      </c>
      <c r="H6047" s="1" t="s">
        <v>50687</v>
      </c>
      <c r="I6047" s="1" t="s">
        <v>50688</v>
      </c>
      <c r="J6047" s="1"/>
    </row>
    <row r="6048" spans="1:10" x14ac:dyDescent="0.2">
      <c r="A6048">
        <v>15620</v>
      </c>
      <c r="B6048" s="1" t="s">
        <v>13977</v>
      </c>
      <c r="C6048" s="1" t="s">
        <v>4832</v>
      </c>
      <c r="D6048" s="1" t="s">
        <v>2746</v>
      </c>
      <c r="E6048" s="1" t="s">
        <v>43291</v>
      </c>
      <c r="F6048" s="1" t="s">
        <v>10554</v>
      </c>
      <c r="G6048" s="1" t="s">
        <v>50689</v>
      </c>
      <c r="H6048" s="1" t="s">
        <v>50690</v>
      </c>
      <c r="I6048" s="1" t="s">
        <v>50691</v>
      </c>
      <c r="J6048" s="1"/>
    </row>
    <row r="6049" spans="1:10" x14ac:dyDescent="0.2">
      <c r="A6049">
        <v>11078</v>
      </c>
      <c r="B6049" s="1" t="s">
        <v>13977</v>
      </c>
      <c r="C6049" s="1" t="s">
        <v>4832</v>
      </c>
      <c r="D6049" s="1" t="s">
        <v>2746</v>
      </c>
      <c r="E6049" s="1" t="s">
        <v>50692</v>
      </c>
      <c r="F6049" s="1" t="s">
        <v>10554</v>
      </c>
      <c r="G6049" s="1" t="s">
        <v>50693</v>
      </c>
      <c r="H6049" s="1" t="s">
        <v>50694</v>
      </c>
      <c r="I6049" s="1" t="s">
        <v>42</v>
      </c>
      <c r="J6049" s="1"/>
    </row>
    <row r="6050" spans="1:10" x14ac:dyDescent="0.2">
      <c r="A6050">
        <v>16385</v>
      </c>
      <c r="B6050" s="1" t="s">
        <v>13977</v>
      </c>
      <c r="C6050" s="1" t="s">
        <v>4832</v>
      </c>
      <c r="D6050" s="1" t="s">
        <v>10553</v>
      </c>
      <c r="E6050" s="1" t="s">
        <v>43870</v>
      </c>
      <c r="F6050" s="1" t="s">
        <v>10554</v>
      </c>
      <c r="G6050" s="1" t="s">
        <v>50695</v>
      </c>
      <c r="H6050" s="1" t="s">
        <v>50696</v>
      </c>
      <c r="I6050" s="1" t="s">
        <v>50697</v>
      </c>
      <c r="J6050" s="1"/>
    </row>
    <row r="6051" spans="1:10" x14ac:dyDescent="0.2">
      <c r="A6051">
        <v>25938</v>
      </c>
      <c r="B6051" s="1" t="s">
        <v>13977</v>
      </c>
      <c r="C6051" s="1" t="s">
        <v>4832</v>
      </c>
      <c r="D6051" s="1" t="s">
        <v>50698</v>
      </c>
      <c r="E6051" s="1" t="s">
        <v>2746</v>
      </c>
      <c r="F6051" s="1" t="s">
        <v>10554</v>
      </c>
      <c r="G6051" s="1" t="s">
        <v>50699</v>
      </c>
      <c r="H6051" s="1" t="s">
        <v>50700</v>
      </c>
      <c r="I6051" s="1" t="s">
        <v>50701</v>
      </c>
      <c r="J6051" s="1"/>
    </row>
    <row r="6052" spans="1:10" x14ac:dyDescent="0.2">
      <c r="A6052">
        <v>32885</v>
      </c>
      <c r="B6052" s="1" t="s">
        <v>13977</v>
      </c>
      <c r="C6052" s="1" t="s">
        <v>4832</v>
      </c>
      <c r="D6052" s="1" t="s">
        <v>10553</v>
      </c>
      <c r="E6052" s="1" t="s">
        <v>48570</v>
      </c>
      <c r="F6052" s="1" t="s">
        <v>10554</v>
      </c>
      <c r="G6052" s="1" t="s">
        <v>50702</v>
      </c>
      <c r="H6052" s="1" t="s">
        <v>50703</v>
      </c>
      <c r="I6052" s="1" t="s">
        <v>50704</v>
      </c>
      <c r="J6052" s="1"/>
    </row>
    <row r="6053" spans="1:10" x14ac:dyDescent="0.2">
      <c r="A6053">
        <v>53414</v>
      </c>
      <c r="B6053" s="1" t="s">
        <v>13977</v>
      </c>
      <c r="C6053" s="1" t="s">
        <v>4832</v>
      </c>
      <c r="D6053" s="1" t="s">
        <v>10553</v>
      </c>
      <c r="E6053" s="1" t="s">
        <v>50705</v>
      </c>
      <c r="F6053" s="1" t="s">
        <v>10554</v>
      </c>
      <c r="G6053" s="1" t="s">
        <v>50706</v>
      </c>
      <c r="H6053" s="1" t="s">
        <v>50707</v>
      </c>
      <c r="I6053" s="1" t="s">
        <v>50708</v>
      </c>
      <c r="J6053" s="1"/>
    </row>
    <row r="6054" spans="1:10" x14ac:dyDescent="0.2">
      <c r="A6054">
        <v>51747</v>
      </c>
      <c r="B6054" s="1" t="s">
        <v>13977</v>
      </c>
      <c r="C6054" s="1" t="s">
        <v>4832</v>
      </c>
      <c r="D6054" s="1" t="s">
        <v>50709</v>
      </c>
      <c r="E6054" s="1" t="s">
        <v>2746</v>
      </c>
      <c r="F6054" s="1" t="s">
        <v>10554</v>
      </c>
      <c r="G6054" s="1" t="s">
        <v>50710</v>
      </c>
      <c r="H6054" s="1" t="s">
        <v>50711</v>
      </c>
      <c r="I6054" s="1" t="s">
        <v>50712</v>
      </c>
      <c r="J6054" s="1"/>
    </row>
    <row r="6055" spans="1:10" x14ac:dyDescent="0.2">
      <c r="A6055">
        <v>26756</v>
      </c>
      <c r="B6055" s="1" t="s">
        <v>13977</v>
      </c>
      <c r="C6055" s="1" t="s">
        <v>4832</v>
      </c>
      <c r="D6055" s="1" t="s">
        <v>10553</v>
      </c>
      <c r="E6055" s="1" t="s">
        <v>35112</v>
      </c>
      <c r="F6055" s="1" t="s">
        <v>10554</v>
      </c>
      <c r="G6055" s="1" t="s">
        <v>50713</v>
      </c>
      <c r="H6055" s="1" t="s">
        <v>50714</v>
      </c>
      <c r="I6055" s="1" t="s">
        <v>50715</v>
      </c>
      <c r="J6055" s="1"/>
    </row>
    <row r="6056" spans="1:10" x14ac:dyDescent="0.2">
      <c r="A6056">
        <v>12838</v>
      </c>
      <c r="B6056" s="1" t="s">
        <v>13977</v>
      </c>
      <c r="C6056" s="1" t="s">
        <v>4832</v>
      </c>
      <c r="D6056" s="1" t="s">
        <v>2746</v>
      </c>
      <c r="E6056" s="1" t="s">
        <v>50365</v>
      </c>
      <c r="F6056" s="1" t="s">
        <v>10554</v>
      </c>
      <c r="G6056" s="1" t="s">
        <v>50716</v>
      </c>
      <c r="H6056" s="1" t="s">
        <v>50717</v>
      </c>
      <c r="I6056" s="1" t="s">
        <v>50718</v>
      </c>
      <c r="J6056" s="1"/>
    </row>
    <row r="6057" spans="1:10" x14ac:dyDescent="0.2">
      <c r="A6057">
        <v>32849</v>
      </c>
      <c r="B6057" s="1" t="s">
        <v>13977</v>
      </c>
      <c r="C6057" s="1" t="s">
        <v>4832</v>
      </c>
      <c r="D6057" s="1" t="s">
        <v>2746</v>
      </c>
      <c r="E6057" s="1" t="s">
        <v>47741</v>
      </c>
      <c r="F6057" s="1" t="s">
        <v>10554</v>
      </c>
      <c r="G6057" s="1" t="s">
        <v>50719</v>
      </c>
      <c r="H6057" s="1" t="s">
        <v>50720</v>
      </c>
      <c r="I6057" s="1" t="s">
        <v>50721</v>
      </c>
      <c r="J6057" s="1"/>
    </row>
    <row r="6058" spans="1:10" x14ac:dyDescent="0.2">
      <c r="A6058">
        <v>47222</v>
      </c>
      <c r="B6058" s="1" t="s">
        <v>13977</v>
      </c>
      <c r="C6058" s="1" t="s">
        <v>4832</v>
      </c>
      <c r="D6058" s="1" t="s">
        <v>34864</v>
      </c>
      <c r="E6058" s="1" t="s">
        <v>2746</v>
      </c>
      <c r="F6058" s="1" t="s">
        <v>10554</v>
      </c>
      <c r="G6058" s="1" t="s">
        <v>50722</v>
      </c>
      <c r="H6058" s="1" t="s">
        <v>50723</v>
      </c>
      <c r="I6058" s="1" t="s">
        <v>50724</v>
      </c>
      <c r="J6058" s="1"/>
    </row>
    <row r="6059" spans="1:10" x14ac:dyDescent="0.2">
      <c r="A6059">
        <v>47001</v>
      </c>
      <c r="B6059" s="1" t="s">
        <v>13977</v>
      </c>
      <c r="C6059" s="1" t="s">
        <v>4832</v>
      </c>
      <c r="D6059" s="1" t="s">
        <v>2746</v>
      </c>
      <c r="E6059" s="1" t="s">
        <v>48570</v>
      </c>
      <c r="F6059" s="1" t="s">
        <v>10554</v>
      </c>
      <c r="G6059" s="1" t="s">
        <v>50725</v>
      </c>
      <c r="H6059" s="1" t="s">
        <v>50726</v>
      </c>
      <c r="I6059" s="1" t="s">
        <v>50727</v>
      </c>
      <c r="J6059" s="1"/>
    </row>
    <row r="6060" spans="1:10" x14ac:dyDescent="0.2">
      <c r="A6060">
        <v>29390</v>
      </c>
      <c r="B6060" s="1" t="s">
        <v>13977</v>
      </c>
      <c r="C6060" s="1" t="s">
        <v>4832</v>
      </c>
      <c r="D6060" s="1" t="s">
        <v>50557</v>
      </c>
      <c r="E6060" s="1" t="s">
        <v>2746</v>
      </c>
      <c r="F6060" s="1" t="s">
        <v>10554</v>
      </c>
      <c r="G6060" s="1" t="s">
        <v>50728</v>
      </c>
      <c r="H6060" s="1" t="s">
        <v>50729</v>
      </c>
      <c r="I6060" s="1" t="s">
        <v>12758</v>
      </c>
      <c r="J6060" s="1"/>
    </row>
    <row r="6061" spans="1:10" x14ac:dyDescent="0.2">
      <c r="A6061">
        <v>38616</v>
      </c>
      <c r="B6061" s="1" t="s">
        <v>13977</v>
      </c>
      <c r="C6061" s="1" t="s">
        <v>4832</v>
      </c>
      <c r="D6061" s="1" t="s">
        <v>10553</v>
      </c>
      <c r="E6061" s="1" t="s">
        <v>35102</v>
      </c>
      <c r="F6061" s="1" t="s">
        <v>10554</v>
      </c>
      <c r="G6061" s="1" t="s">
        <v>50730</v>
      </c>
      <c r="H6061" s="1" t="s">
        <v>50731</v>
      </c>
      <c r="I6061" s="1" t="s">
        <v>50732</v>
      </c>
      <c r="J6061" s="1"/>
    </row>
    <row r="6062" spans="1:10" x14ac:dyDescent="0.2">
      <c r="A6062">
        <v>3966</v>
      </c>
      <c r="B6062" s="1" t="s">
        <v>13977</v>
      </c>
      <c r="C6062" s="1" t="s">
        <v>4832</v>
      </c>
      <c r="D6062" s="1" t="s">
        <v>2746</v>
      </c>
      <c r="E6062" s="1" t="s">
        <v>48570</v>
      </c>
      <c r="F6062" s="1" t="s">
        <v>10554</v>
      </c>
      <c r="G6062" s="1" t="s">
        <v>50733</v>
      </c>
      <c r="H6062" s="1" t="s">
        <v>50726</v>
      </c>
      <c r="I6062" s="1" t="s">
        <v>50734</v>
      </c>
      <c r="J6062" s="1"/>
    </row>
    <row r="6063" spans="1:10" x14ac:dyDescent="0.2">
      <c r="A6063">
        <v>22275</v>
      </c>
      <c r="B6063" s="1" t="s">
        <v>13977</v>
      </c>
      <c r="C6063" s="1" t="s">
        <v>4832</v>
      </c>
      <c r="D6063" s="1" t="s">
        <v>36563</v>
      </c>
      <c r="E6063" s="1" t="s">
        <v>10553</v>
      </c>
      <c r="F6063" s="1" t="s">
        <v>10554</v>
      </c>
      <c r="G6063" s="1" t="s">
        <v>50735</v>
      </c>
      <c r="H6063" s="1" t="s">
        <v>50736</v>
      </c>
      <c r="I6063" s="1" t="s">
        <v>50737</v>
      </c>
      <c r="J6063" s="1"/>
    </row>
    <row r="6064" spans="1:10" x14ac:dyDescent="0.2">
      <c r="A6064">
        <v>5219</v>
      </c>
      <c r="B6064" s="1" t="s">
        <v>13977</v>
      </c>
      <c r="C6064" s="1" t="s">
        <v>4832</v>
      </c>
      <c r="D6064" s="1" t="s">
        <v>2746</v>
      </c>
      <c r="E6064" s="1" t="s">
        <v>50738</v>
      </c>
      <c r="F6064" s="1" t="s">
        <v>10554</v>
      </c>
      <c r="G6064" s="1" t="s">
        <v>50739</v>
      </c>
      <c r="H6064" s="1" t="s">
        <v>50740</v>
      </c>
      <c r="I6064" s="1" t="s">
        <v>50741</v>
      </c>
      <c r="J6064" s="1"/>
    </row>
    <row r="6065" spans="1:10" x14ac:dyDescent="0.2">
      <c r="A6065">
        <v>40111</v>
      </c>
      <c r="B6065" s="1" t="s">
        <v>13977</v>
      </c>
      <c r="C6065" s="1" t="s">
        <v>4832</v>
      </c>
      <c r="D6065" s="1" t="s">
        <v>10553</v>
      </c>
      <c r="E6065" s="1" t="s">
        <v>36563</v>
      </c>
      <c r="F6065" s="1" t="s">
        <v>10554</v>
      </c>
      <c r="G6065" s="1" t="s">
        <v>50742</v>
      </c>
      <c r="H6065" s="1" t="s">
        <v>50743</v>
      </c>
      <c r="I6065" s="1" t="s">
        <v>50744</v>
      </c>
      <c r="J6065" s="1"/>
    </row>
    <row r="6066" spans="1:10" x14ac:dyDescent="0.2">
      <c r="A6066">
        <v>37434</v>
      </c>
      <c r="B6066" s="1" t="s">
        <v>13977</v>
      </c>
      <c r="C6066" s="1" t="s">
        <v>4832</v>
      </c>
      <c r="D6066" s="1" t="s">
        <v>10553</v>
      </c>
      <c r="E6066" s="1" t="s">
        <v>41651</v>
      </c>
      <c r="F6066" s="1" t="s">
        <v>10554</v>
      </c>
      <c r="G6066" s="1" t="s">
        <v>50745</v>
      </c>
      <c r="H6066" s="1" t="s">
        <v>50746</v>
      </c>
      <c r="I6066" s="1" t="s">
        <v>50747</v>
      </c>
      <c r="J6066" s="1"/>
    </row>
    <row r="6067" spans="1:10" x14ac:dyDescent="0.2">
      <c r="A6067">
        <v>35935</v>
      </c>
      <c r="B6067" s="1" t="s">
        <v>13977</v>
      </c>
      <c r="C6067" s="1" t="s">
        <v>4832</v>
      </c>
      <c r="D6067" s="1" t="s">
        <v>37040</v>
      </c>
      <c r="E6067" s="1" t="s">
        <v>10553</v>
      </c>
      <c r="F6067" s="1" t="s">
        <v>10554</v>
      </c>
      <c r="G6067" s="1" t="s">
        <v>50748</v>
      </c>
      <c r="H6067" s="1" t="s">
        <v>50749</v>
      </c>
      <c r="I6067" s="1" t="s">
        <v>50750</v>
      </c>
      <c r="J6067" s="1"/>
    </row>
    <row r="6068" spans="1:10" x14ac:dyDescent="0.2">
      <c r="A6068">
        <v>25662</v>
      </c>
      <c r="B6068" s="1" t="s">
        <v>13977</v>
      </c>
      <c r="C6068" s="1" t="s">
        <v>4832</v>
      </c>
      <c r="D6068" s="1" t="s">
        <v>2746</v>
      </c>
      <c r="E6068" s="1" t="s">
        <v>50751</v>
      </c>
      <c r="F6068" s="1" t="s">
        <v>10554</v>
      </c>
      <c r="G6068" s="1" t="s">
        <v>50752</v>
      </c>
      <c r="H6068" s="1" t="s">
        <v>50753</v>
      </c>
      <c r="I6068" s="1" t="s">
        <v>50754</v>
      </c>
      <c r="J6068" s="1"/>
    </row>
    <row r="6069" spans="1:10" x14ac:dyDescent="0.2">
      <c r="A6069">
        <v>45771</v>
      </c>
      <c r="B6069" s="1" t="s">
        <v>13977</v>
      </c>
      <c r="C6069" s="1" t="s">
        <v>4832</v>
      </c>
      <c r="D6069" s="1" t="s">
        <v>50755</v>
      </c>
      <c r="E6069" s="1" t="s">
        <v>10553</v>
      </c>
      <c r="F6069" s="1" t="s">
        <v>10554</v>
      </c>
      <c r="G6069" s="1" t="s">
        <v>50756</v>
      </c>
      <c r="H6069" s="1" t="s">
        <v>50757</v>
      </c>
      <c r="I6069" s="1" t="s">
        <v>50758</v>
      </c>
      <c r="J6069" s="1"/>
    </row>
    <row r="6070" spans="1:10" x14ac:dyDescent="0.2">
      <c r="A6070">
        <v>11906</v>
      </c>
      <c r="B6070" s="1" t="s">
        <v>13977</v>
      </c>
      <c r="C6070" s="1" t="s">
        <v>4832</v>
      </c>
      <c r="D6070" s="1" t="s">
        <v>2746</v>
      </c>
      <c r="E6070" s="1" t="s">
        <v>50759</v>
      </c>
      <c r="F6070" s="1" t="s">
        <v>10554</v>
      </c>
      <c r="G6070" s="1" t="s">
        <v>50760</v>
      </c>
      <c r="H6070" s="1" t="s">
        <v>50761</v>
      </c>
      <c r="I6070" s="1" t="s">
        <v>50762</v>
      </c>
      <c r="J6070" s="1"/>
    </row>
    <row r="6071" spans="1:10" x14ac:dyDescent="0.2">
      <c r="A6071">
        <v>23603</v>
      </c>
      <c r="B6071" s="1" t="s">
        <v>13977</v>
      </c>
      <c r="C6071" s="1" t="s">
        <v>4832</v>
      </c>
      <c r="D6071" s="1" t="s">
        <v>2746</v>
      </c>
      <c r="E6071" s="1" t="s">
        <v>37040</v>
      </c>
      <c r="F6071" s="1" t="s">
        <v>10554</v>
      </c>
      <c r="G6071" s="1" t="s">
        <v>50763</v>
      </c>
      <c r="H6071" s="1" t="s">
        <v>50764</v>
      </c>
      <c r="I6071" s="1" t="s">
        <v>42</v>
      </c>
      <c r="J6071" s="1"/>
    </row>
    <row r="6072" spans="1:10" x14ac:dyDescent="0.2">
      <c r="A6072">
        <v>19282</v>
      </c>
      <c r="B6072" s="1" t="s">
        <v>13977</v>
      </c>
      <c r="C6072" s="1" t="s">
        <v>4832</v>
      </c>
      <c r="D6072" s="1" t="s">
        <v>50765</v>
      </c>
      <c r="E6072" s="1" t="s">
        <v>2746</v>
      </c>
      <c r="F6072" s="1" t="s">
        <v>10554</v>
      </c>
      <c r="G6072" s="1" t="s">
        <v>50766</v>
      </c>
      <c r="H6072" s="1" t="s">
        <v>50767</v>
      </c>
      <c r="I6072" s="1" t="s">
        <v>50768</v>
      </c>
      <c r="J6072" s="1"/>
    </row>
    <row r="6073" spans="1:10" x14ac:dyDescent="0.2">
      <c r="A6073">
        <v>53836</v>
      </c>
      <c r="B6073" s="1" t="s">
        <v>13977</v>
      </c>
      <c r="C6073" s="1" t="s">
        <v>4832</v>
      </c>
      <c r="D6073" s="1" t="s">
        <v>47050</v>
      </c>
      <c r="E6073" s="1" t="s">
        <v>2746</v>
      </c>
      <c r="F6073" s="1" t="s">
        <v>10554</v>
      </c>
      <c r="G6073" s="1" t="s">
        <v>50769</v>
      </c>
      <c r="H6073" s="1" t="s">
        <v>50770</v>
      </c>
      <c r="I6073" s="1" t="s">
        <v>50771</v>
      </c>
      <c r="J6073" s="1"/>
    </row>
    <row r="6074" spans="1:10" x14ac:dyDescent="0.2">
      <c r="A6074">
        <v>19682</v>
      </c>
      <c r="B6074" s="1" t="s">
        <v>13977</v>
      </c>
      <c r="C6074" s="1" t="s">
        <v>4832</v>
      </c>
      <c r="D6074" s="1" t="s">
        <v>48793</v>
      </c>
      <c r="E6074" s="1" t="s">
        <v>2746</v>
      </c>
      <c r="F6074" s="1" t="s">
        <v>10554</v>
      </c>
      <c r="G6074" s="1" t="s">
        <v>50772</v>
      </c>
      <c r="H6074" s="1" t="s">
        <v>50773</v>
      </c>
      <c r="I6074" s="1" t="s">
        <v>50774</v>
      </c>
      <c r="J6074" s="1"/>
    </row>
    <row r="6075" spans="1:10" x14ac:dyDescent="0.2">
      <c r="A6075">
        <v>9817</v>
      </c>
      <c r="B6075" s="1" t="s">
        <v>13977</v>
      </c>
      <c r="C6075" s="1" t="s">
        <v>4832</v>
      </c>
      <c r="D6075" s="1" t="s">
        <v>41647</v>
      </c>
      <c r="E6075" s="1" t="s">
        <v>2746</v>
      </c>
      <c r="F6075" s="1" t="s">
        <v>10554</v>
      </c>
      <c r="G6075" s="1" t="s">
        <v>50775</v>
      </c>
      <c r="H6075" s="1" t="s">
        <v>50776</v>
      </c>
      <c r="I6075" s="1" t="s">
        <v>50777</v>
      </c>
      <c r="J6075" s="1"/>
    </row>
    <row r="6076" spans="1:10" x14ac:dyDescent="0.2">
      <c r="A6076">
        <v>39457</v>
      </c>
      <c r="B6076" s="1" t="s">
        <v>13977</v>
      </c>
      <c r="C6076" s="1" t="s">
        <v>4832</v>
      </c>
      <c r="D6076" s="1" t="s">
        <v>2746</v>
      </c>
      <c r="E6076" s="1" t="s">
        <v>42939</v>
      </c>
      <c r="F6076" s="1" t="s">
        <v>10554</v>
      </c>
      <c r="G6076" s="1" t="s">
        <v>50778</v>
      </c>
      <c r="H6076" s="1" t="s">
        <v>50779</v>
      </c>
      <c r="I6076" s="1" t="s">
        <v>50780</v>
      </c>
      <c r="J6076" s="1"/>
    </row>
    <row r="6077" spans="1:10" x14ac:dyDescent="0.2">
      <c r="A6077">
        <v>15142</v>
      </c>
      <c r="B6077" s="1" t="s">
        <v>13977</v>
      </c>
      <c r="C6077" s="1" t="s">
        <v>4832</v>
      </c>
      <c r="D6077" s="1" t="s">
        <v>10553</v>
      </c>
      <c r="E6077" s="1" t="s">
        <v>42705</v>
      </c>
      <c r="F6077" s="1" t="s">
        <v>10554</v>
      </c>
      <c r="G6077" s="1" t="s">
        <v>7077</v>
      </c>
      <c r="H6077" s="1" t="s">
        <v>50781</v>
      </c>
      <c r="I6077" s="1" t="s">
        <v>50782</v>
      </c>
      <c r="J6077" s="1"/>
    </row>
    <row r="6078" spans="1:10" x14ac:dyDescent="0.2">
      <c r="A6078">
        <v>28356</v>
      </c>
      <c r="B6078" s="1" t="s">
        <v>13977</v>
      </c>
      <c r="C6078" s="1" t="s">
        <v>4832</v>
      </c>
      <c r="D6078" s="1" t="s">
        <v>10553</v>
      </c>
      <c r="E6078" s="1" t="s">
        <v>38750</v>
      </c>
      <c r="F6078" s="1" t="s">
        <v>10554</v>
      </c>
      <c r="G6078" s="1" t="s">
        <v>50783</v>
      </c>
      <c r="H6078" s="1" t="s">
        <v>50784</v>
      </c>
      <c r="I6078" s="1" t="s">
        <v>50785</v>
      </c>
      <c r="J6078" s="1"/>
    </row>
    <row r="6079" spans="1:10" x14ac:dyDescent="0.2">
      <c r="A6079">
        <v>49613</v>
      </c>
      <c r="B6079" s="1" t="s">
        <v>13977</v>
      </c>
      <c r="C6079" s="1" t="s">
        <v>4832</v>
      </c>
      <c r="D6079" s="1" t="s">
        <v>2746</v>
      </c>
      <c r="E6079" s="1" t="s">
        <v>49228</v>
      </c>
      <c r="F6079" s="1" t="s">
        <v>10554</v>
      </c>
      <c r="G6079" s="1" t="s">
        <v>50786</v>
      </c>
      <c r="H6079" s="1" t="s">
        <v>50620</v>
      </c>
      <c r="I6079" s="1" t="s">
        <v>50787</v>
      </c>
      <c r="J6079" s="1"/>
    </row>
    <row r="6080" spans="1:10" x14ac:dyDescent="0.2">
      <c r="A6080">
        <v>37194</v>
      </c>
      <c r="B6080" s="1" t="s">
        <v>13977</v>
      </c>
      <c r="C6080" s="1" t="s">
        <v>4832</v>
      </c>
      <c r="D6080" s="1" t="s">
        <v>34944</v>
      </c>
      <c r="E6080" s="1" t="s">
        <v>2746</v>
      </c>
      <c r="F6080" s="1" t="s">
        <v>10554</v>
      </c>
      <c r="G6080" s="1" t="s">
        <v>50788</v>
      </c>
      <c r="H6080" s="1" t="s">
        <v>50789</v>
      </c>
      <c r="I6080" s="1" t="s">
        <v>10662</v>
      </c>
      <c r="J6080" s="1"/>
    </row>
    <row r="6081" spans="1:10" x14ac:dyDescent="0.2">
      <c r="A6081">
        <v>35012</v>
      </c>
      <c r="B6081" s="1" t="s">
        <v>13977</v>
      </c>
      <c r="C6081" s="1" t="s">
        <v>4896</v>
      </c>
      <c r="D6081" s="1" t="s">
        <v>2746</v>
      </c>
      <c r="E6081" s="1" t="s">
        <v>50790</v>
      </c>
      <c r="F6081" s="1" t="s">
        <v>10554</v>
      </c>
      <c r="G6081" s="1" t="s">
        <v>50791</v>
      </c>
      <c r="H6081" s="1" t="s">
        <v>50792</v>
      </c>
      <c r="I6081" s="1" t="s">
        <v>42</v>
      </c>
      <c r="J6081" s="1"/>
    </row>
    <row r="6082" spans="1:10" x14ac:dyDescent="0.2">
      <c r="A6082">
        <v>30868</v>
      </c>
      <c r="B6082" s="1" t="s">
        <v>13977</v>
      </c>
      <c r="C6082" s="1" t="s">
        <v>4896</v>
      </c>
      <c r="D6082" s="1" t="s">
        <v>2746</v>
      </c>
      <c r="E6082" s="1" t="s">
        <v>34507</v>
      </c>
      <c r="F6082" s="1" t="s">
        <v>10554</v>
      </c>
      <c r="G6082" s="1" t="s">
        <v>5528</v>
      </c>
      <c r="H6082" s="1" t="s">
        <v>50793</v>
      </c>
      <c r="I6082" s="1" t="s">
        <v>50794</v>
      </c>
      <c r="J6082" s="1"/>
    </row>
    <row r="6083" spans="1:10" x14ac:dyDescent="0.2">
      <c r="A6083">
        <v>23888</v>
      </c>
      <c r="B6083" s="1" t="s">
        <v>13977</v>
      </c>
      <c r="C6083" s="1" t="s">
        <v>4923</v>
      </c>
      <c r="D6083" s="1" t="s">
        <v>2746</v>
      </c>
      <c r="E6083" s="1" t="s">
        <v>34341</v>
      </c>
      <c r="F6083" s="1" t="s">
        <v>10554</v>
      </c>
      <c r="G6083" s="1" t="s">
        <v>50795</v>
      </c>
      <c r="H6083" s="1" t="s">
        <v>50796</v>
      </c>
      <c r="I6083" s="1" t="s">
        <v>50797</v>
      </c>
      <c r="J6083" s="1"/>
    </row>
    <row r="6084" spans="1:10" x14ac:dyDescent="0.2">
      <c r="A6084">
        <v>43546</v>
      </c>
      <c r="B6084" s="1" t="s">
        <v>13977</v>
      </c>
      <c r="C6084" s="1" t="s">
        <v>4923</v>
      </c>
      <c r="D6084" s="1" t="s">
        <v>2746</v>
      </c>
      <c r="E6084" s="1" t="s">
        <v>37040</v>
      </c>
      <c r="F6084" s="1" t="s">
        <v>10554</v>
      </c>
      <c r="G6084" s="1" t="s">
        <v>50798</v>
      </c>
      <c r="H6084" s="1" t="s">
        <v>50799</v>
      </c>
      <c r="I6084" s="1" t="s">
        <v>50800</v>
      </c>
      <c r="J6084" s="1"/>
    </row>
    <row r="6085" spans="1:10" x14ac:dyDescent="0.2">
      <c r="A6085">
        <v>15604</v>
      </c>
      <c r="B6085" s="1" t="s">
        <v>13977</v>
      </c>
      <c r="C6085" s="1" t="s">
        <v>4923</v>
      </c>
      <c r="D6085" s="1" t="s">
        <v>2746</v>
      </c>
      <c r="E6085" s="1" t="s">
        <v>37040</v>
      </c>
      <c r="F6085" s="1" t="s">
        <v>10554</v>
      </c>
      <c r="G6085" s="1" t="s">
        <v>50801</v>
      </c>
      <c r="H6085" s="1" t="s">
        <v>50799</v>
      </c>
      <c r="I6085" s="1" t="s">
        <v>50802</v>
      </c>
      <c r="J6085" s="1"/>
    </row>
    <row r="6086" spans="1:10" x14ac:dyDescent="0.2">
      <c r="A6086">
        <v>36280</v>
      </c>
      <c r="B6086" s="1" t="s">
        <v>13977</v>
      </c>
      <c r="C6086" s="1" t="s">
        <v>4923</v>
      </c>
      <c r="D6086" s="1" t="s">
        <v>37040</v>
      </c>
      <c r="E6086" s="1" t="s">
        <v>2746</v>
      </c>
      <c r="F6086" s="1" t="s">
        <v>10554</v>
      </c>
      <c r="G6086" s="1" t="s">
        <v>50803</v>
      </c>
      <c r="H6086" s="1" t="s">
        <v>50804</v>
      </c>
      <c r="I6086" s="1" t="s">
        <v>50805</v>
      </c>
      <c r="J6086" s="1"/>
    </row>
    <row r="6087" spans="1:10" x14ac:dyDescent="0.2">
      <c r="A6087">
        <v>20454</v>
      </c>
      <c r="B6087" s="1" t="s">
        <v>13977</v>
      </c>
      <c r="C6087" s="1" t="s">
        <v>4946</v>
      </c>
      <c r="D6087" s="1" t="s">
        <v>10553</v>
      </c>
      <c r="E6087" s="1" t="s">
        <v>50806</v>
      </c>
      <c r="F6087" s="1" t="s">
        <v>10554</v>
      </c>
      <c r="G6087" s="1" t="s">
        <v>50807</v>
      </c>
      <c r="H6087" s="1" t="s">
        <v>50808</v>
      </c>
      <c r="I6087" s="1" t="s">
        <v>50809</v>
      </c>
      <c r="J6087" s="1"/>
    </row>
    <row r="6088" spans="1:10" x14ac:dyDescent="0.2">
      <c r="A6088">
        <v>51295</v>
      </c>
      <c r="B6088" s="1" t="s">
        <v>13977</v>
      </c>
      <c r="C6088" s="1" t="s">
        <v>4952</v>
      </c>
      <c r="D6088" s="1" t="s">
        <v>2746</v>
      </c>
      <c r="E6088" s="1" t="s">
        <v>50810</v>
      </c>
      <c r="F6088" s="1" t="s">
        <v>10554</v>
      </c>
      <c r="G6088" s="1" t="s">
        <v>50811</v>
      </c>
      <c r="H6088" s="1" t="s">
        <v>50812</v>
      </c>
      <c r="I6088" s="1" t="s">
        <v>10827</v>
      </c>
      <c r="J6088" s="1"/>
    </row>
    <row r="6089" spans="1:10" x14ac:dyDescent="0.2">
      <c r="A6089">
        <v>36590</v>
      </c>
      <c r="B6089" s="1" t="s">
        <v>13977</v>
      </c>
      <c r="C6089" s="1" t="s">
        <v>4952</v>
      </c>
      <c r="D6089" s="1" t="s">
        <v>2746</v>
      </c>
      <c r="E6089" s="1" t="s">
        <v>37644</v>
      </c>
      <c r="F6089" s="1" t="s">
        <v>10554</v>
      </c>
      <c r="G6089" s="1" t="s">
        <v>50813</v>
      </c>
      <c r="H6089" s="1" t="s">
        <v>50814</v>
      </c>
      <c r="I6089" s="1" t="s">
        <v>42</v>
      </c>
      <c r="J6089" s="1"/>
    </row>
    <row r="6090" spans="1:10" x14ac:dyDescent="0.2">
      <c r="A6090">
        <v>26140</v>
      </c>
      <c r="B6090" s="1" t="s">
        <v>13977</v>
      </c>
      <c r="C6090" s="1" t="s">
        <v>4962</v>
      </c>
      <c r="D6090" s="1" t="s">
        <v>34911</v>
      </c>
      <c r="E6090" s="1" t="s">
        <v>2746</v>
      </c>
      <c r="F6090" s="1" t="s">
        <v>10554</v>
      </c>
      <c r="G6090" s="1" t="s">
        <v>50815</v>
      </c>
      <c r="H6090" s="1" t="s">
        <v>50816</v>
      </c>
      <c r="I6090" s="1" t="s">
        <v>50817</v>
      </c>
      <c r="J6090" s="1"/>
    </row>
    <row r="6091" spans="1:10" x14ac:dyDescent="0.2">
      <c r="A6091">
        <v>19333</v>
      </c>
      <c r="B6091" s="1" t="s">
        <v>13977</v>
      </c>
      <c r="C6091" s="1" t="s">
        <v>4962</v>
      </c>
      <c r="D6091" s="1" t="s">
        <v>36551</v>
      </c>
      <c r="E6091" s="1" t="s">
        <v>2746</v>
      </c>
      <c r="F6091" s="1" t="s">
        <v>10554</v>
      </c>
      <c r="G6091" s="1" t="s">
        <v>50818</v>
      </c>
      <c r="H6091" s="1" t="s">
        <v>50819</v>
      </c>
      <c r="I6091" s="1" t="s">
        <v>50820</v>
      </c>
      <c r="J6091" s="1"/>
    </row>
    <row r="6092" spans="1:10" x14ac:dyDescent="0.2">
      <c r="A6092">
        <v>42661</v>
      </c>
      <c r="B6092" s="1" t="s">
        <v>13977</v>
      </c>
      <c r="C6092" s="1" t="s">
        <v>4966</v>
      </c>
      <c r="D6092" s="1" t="s">
        <v>2746</v>
      </c>
      <c r="E6092" s="1" t="s">
        <v>39161</v>
      </c>
      <c r="F6092" s="1" t="s">
        <v>10554</v>
      </c>
      <c r="G6092" s="1" t="s">
        <v>50821</v>
      </c>
      <c r="H6092" s="1" t="s">
        <v>50822</v>
      </c>
      <c r="I6092" s="1" t="s">
        <v>42</v>
      </c>
      <c r="J6092" s="1"/>
    </row>
    <row r="6093" spans="1:10" x14ac:dyDescent="0.2">
      <c r="A6093">
        <v>23346</v>
      </c>
      <c r="B6093" s="1" t="s">
        <v>13977</v>
      </c>
      <c r="C6093" s="1" t="s">
        <v>4736</v>
      </c>
      <c r="D6093" s="1" t="s">
        <v>34857</v>
      </c>
      <c r="E6093" s="1" t="s">
        <v>10842</v>
      </c>
      <c r="F6093" s="1" t="s">
        <v>10844</v>
      </c>
      <c r="G6093" s="1" t="s">
        <v>50823</v>
      </c>
      <c r="H6093" s="1" t="s">
        <v>50824</v>
      </c>
      <c r="I6093" s="1" t="s">
        <v>42</v>
      </c>
      <c r="J6093" s="1"/>
    </row>
    <row r="6094" spans="1:10" x14ac:dyDescent="0.2">
      <c r="A6094">
        <v>34766</v>
      </c>
      <c r="B6094" s="1" t="s">
        <v>13977</v>
      </c>
      <c r="C6094" s="1" t="s">
        <v>4736</v>
      </c>
      <c r="D6094" s="1" t="s">
        <v>45806</v>
      </c>
      <c r="E6094" s="1" t="s">
        <v>10842</v>
      </c>
      <c r="F6094" s="1" t="s">
        <v>10844</v>
      </c>
      <c r="G6094" s="1" t="s">
        <v>50825</v>
      </c>
      <c r="H6094" s="1" t="s">
        <v>50826</v>
      </c>
      <c r="I6094" s="1" t="s">
        <v>42</v>
      </c>
      <c r="J6094" s="1"/>
    </row>
    <row r="6095" spans="1:10" x14ac:dyDescent="0.2">
      <c r="A6095">
        <v>24480</v>
      </c>
      <c r="B6095" s="1" t="s">
        <v>13977</v>
      </c>
      <c r="C6095" s="1" t="s">
        <v>4736</v>
      </c>
      <c r="D6095" s="1" t="s">
        <v>10843</v>
      </c>
      <c r="E6095" s="1" t="s">
        <v>37437</v>
      </c>
      <c r="F6095" s="1" t="s">
        <v>10844</v>
      </c>
      <c r="G6095" s="1" t="s">
        <v>50827</v>
      </c>
      <c r="H6095" s="1" t="s">
        <v>50828</v>
      </c>
      <c r="I6095" s="1" t="s">
        <v>50829</v>
      </c>
      <c r="J6095" s="1"/>
    </row>
    <row r="6096" spans="1:10" x14ac:dyDescent="0.2">
      <c r="A6096">
        <v>29325</v>
      </c>
      <c r="B6096" s="1" t="s">
        <v>13977</v>
      </c>
      <c r="C6096" s="1" t="s">
        <v>4736</v>
      </c>
      <c r="D6096" s="1" t="s">
        <v>46419</v>
      </c>
      <c r="E6096" s="1" t="s">
        <v>10842</v>
      </c>
      <c r="F6096" s="1" t="s">
        <v>10844</v>
      </c>
      <c r="G6096" s="1" t="s">
        <v>50830</v>
      </c>
      <c r="H6096" s="1" t="s">
        <v>50831</v>
      </c>
      <c r="I6096" s="1" t="s">
        <v>50832</v>
      </c>
      <c r="J6096" s="1"/>
    </row>
    <row r="6097" spans="1:10" x14ac:dyDescent="0.2">
      <c r="A6097">
        <v>46179</v>
      </c>
      <c r="B6097" s="1" t="s">
        <v>13977</v>
      </c>
      <c r="C6097" s="1" t="s">
        <v>4736</v>
      </c>
      <c r="D6097" s="1" t="s">
        <v>37437</v>
      </c>
      <c r="E6097" s="1" t="s">
        <v>10843</v>
      </c>
      <c r="F6097" s="1" t="s">
        <v>10844</v>
      </c>
      <c r="G6097" s="1" t="s">
        <v>50833</v>
      </c>
      <c r="H6097" s="1" t="s">
        <v>50834</v>
      </c>
      <c r="I6097" s="1" t="s">
        <v>50835</v>
      </c>
      <c r="J6097" s="1"/>
    </row>
    <row r="6098" spans="1:10" x14ac:dyDescent="0.2">
      <c r="A6098">
        <v>33324</v>
      </c>
      <c r="B6098" s="1" t="s">
        <v>13977</v>
      </c>
      <c r="C6098" s="1" t="s">
        <v>4736</v>
      </c>
      <c r="D6098" s="1" t="s">
        <v>10843</v>
      </c>
      <c r="E6098" s="1" t="s">
        <v>50836</v>
      </c>
      <c r="F6098" s="1" t="s">
        <v>10844</v>
      </c>
      <c r="G6098" s="1" t="s">
        <v>50837</v>
      </c>
      <c r="H6098" s="1" t="s">
        <v>50838</v>
      </c>
      <c r="I6098" s="1" t="s">
        <v>50839</v>
      </c>
      <c r="J6098" s="1"/>
    </row>
    <row r="6099" spans="1:10" x14ac:dyDescent="0.2">
      <c r="A6099">
        <v>22240</v>
      </c>
      <c r="B6099" s="1" t="s">
        <v>13977</v>
      </c>
      <c r="C6099" s="1" t="s">
        <v>4736</v>
      </c>
      <c r="D6099" s="1" t="s">
        <v>10843</v>
      </c>
      <c r="E6099" s="1" t="s">
        <v>36327</v>
      </c>
      <c r="F6099" s="1" t="s">
        <v>10844</v>
      </c>
      <c r="G6099" s="1" t="s">
        <v>50840</v>
      </c>
      <c r="H6099" s="1" t="s">
        <v>50841</v>
      </c>
      <c r="I6099" s="1" t="s">
        <v>50842</v>
      </c>
      <c r="J6099" s="1"/>
    </row>
    <row r="6100" spans="1:10" x14ac:dyDescent="0.2">
      <c r="A6100">
        <v>16442</v>
      </c>
      <c r="B6100" s="1" t="s">
        <v>13977</v>
      </c>
      <c r="C6100" s="1" t="s">
        <v>4736</v>
      </c>
      <c r="D6100" s="1" t="s">
        <v>10842</v>
      </c>
      <c r="E6100" s="1" t="s">
        <v>34857</v>
      </c>
      <c r="F6100" s="1" t="s">
        <v>10844</v>
      </c>
      <c r="G6100" s="1" t="s">
        <v>50843</v>
      </c>
      <c r="H6100" s="1" t="s">
        <v>50844</v>
      </c>
      <c r="I6100" s="1" t="s">
        <v>42</v>
      </c>
      <c r="J6100" s="1"/>
    </row>
    <row r="6101" spans="1:10" x14ac:dyDescent="0.2">
      <c r="A6101">
        <v>33106</v>
      </c>
      <c r="B6101" s="1" t="s">
        <v>13977</v>
      </c>
      <c r="C6101" s="1" t="s">
        <v>4736</v>
      </c>
      <c r="D6101" s="1" t="s">
        <v>10843</v>
      </c>
      <c r="E6101" s="1" t="s">
        <v>50845</v>
      </c>
      <c r="F6101" s="1" t="s">
        <v>10844</v>
      </c>
      <c r="G6101" s="1" t="s">
        <v>50846</v>
      </c>
      <c r="H6101" s="1" t="s">
        <v>50847</v>
      </c>
      <c r="I6101" s="1" t="s">
        <v>50848</v>
      </c>
      <c r="J6101" s="1"/>
    </row>
    <row r="6102" spans="1:10" x14ac:dyDescent="0.2">
      <c r="A6102">
        <v>19664</v>
      </c>
      <c r="B6102" s="1" t="s">
        <v>13977</v>
      </c>
      <c r="C6102" s="1" t="s">
        <v>4736</v>
      </c>
      <c r="D6102" s="1" t="s">
        <v>10843</v>
      </c>
      <c r="E6102" s="1" t="s">
        <v>50845</v>
      </c>
      <c r="F6102" s="1" t="s">
        <v>10844</v>
      </c>
      <c r="G6102" s="1" t="s">
        <v>50849</v>
      </c>
      <c r="H6102" s="1" t="s">
        <v>50847</v>
      </c>
      <c r="I6102" s="1" t="s">
        <v>50850</v>
      </c>
      <c r="J6102" s="1"/>
    </row>
    <row r="6103" spans="1:10" x14ac:dyDescent="0.2">
      <c r="A6103">
        <v>3640</v>
      </c>
      <c r="B6103" s="1" t="s">
        <v>13977</v>
      </c>
      <c r="C6103" s="1" t="s">
        <v>4736</v>
      </c>
      <c r="D6103" s="1" t="s">
        <v>10843</v>
      </c>
      <c r="E6103" s="1" t="s">
        <v>50851</v>
      </c>
      <c r="F6103" s="1" t="s">
        <v>10844</v>
      </c>
      <c r="G6103" s="1" t="s">
        <v>50852</v>
      </c>
      <c r="H6103" s="1" t="s">
        <v>50853</v>
      </c>
      <c r="I6103" s="1" t="s">
        <v>50854</v>
      </c>
      <c r="J6103" s="1"/>
    </row>
    <row r="6104" spans="1:10" x14ac:dyDescent="0.2">
      <c r="A6104">
        <v>50503</v>
      </c>
      <c r="B6104" s="1" t="s">
        <v>13977</v>
      </c>
      <c r="C6104" s="1" t="s">
        <v>4736</v>
      </c>
      <c r="D6104" s="1" t="s">
        <v>10843</v>
      </c>
      <c r="E6104" s="1" t="s">
        <v>37456</v>
      </c>
      <c r="F6104" s="1" t="s">
        <v>10844</v>
      </c>
      <c r="G6104" s="1" t="s">
        <v>50855</v>
      </c>
      <c r="H6104" s="1" t="s">
        <v>50856</v>
      </c>
      <c r="I6104" s="1" t="s">
        <v>50857</v>
      </c>
      <c r="J6104" s="1"/>
    </row>
    <row r="6105" spans="1:10" x14ac:dyDescent="0.2">
      <c r="A6105">
        <v>52838</v>
      </c>
      <c r="B6105" s="1" t="s">
        <v>13977</v>
      </c>
      <c r="C6105" s="1" t="s">
        <v>4736</v>
      </c>
      <c r="D6105" s="1" t="s">
        <v>10842</v>
      </c>
      <c r="E6105" s="1" t="s">
        <v>34857</v>
      </c>
      <c r="F6105" s="1" t="s">
        <v>10844</v>
      </c>
      <c r="G6105" s="1" t="s">
        <v>50858</v>
      </c>
      <c r="H6105" s="1" t="s">
        <v>50844</v>
      </c>
      <c r="I6105" s="1" t="s">
        <v>50859</v>
      </c>
      <c r="J6105" s="1"/>
    </row>
    <row r="6106" spans="1:10" x14ac:dyDescent="0.2">
      <c r="A6106">
        <v>28235</v>
      </c>
      <c r="B6106" s="1" t="s">
        <v>13977</v>
      </c>
      <c r="C6106" s="1" t="s">
        <v>4736</v>
      </c>
      <c r="D6106" s="1" t="s">
        <v>10843</v>
      </c>
      <c r="E6106" s="1" t="s">
        <v>35112</v>
      </c>
      <c r="F6106" s="1" t="s">
        <v>10844</v>
      </c>
      <c r="G6106" s="1" t="s">
        <v>50860</v>
      </c>
      <c r="H6106" s="1" t="s">
        <v>50861</v>
      </c>
      <c r="I6106" s="1" t="s">
        <v>11284</v>
      </c>
      <c r="J6106" s="1"/>
    </row>
    <row r="6107" spans="1:10" x14ac:dyDescent="0.2">
      <c r="A6107">
        <v>53452</v>
      </c>
      <c r="B6107" s="1" t="s">
        <v>13977</v>
      </c>
      <c r="C6107" s="1" t="s">
        <v>4736</v>
      </c>
      <c r="D6107" s="1" t="s">
        <v>10843</v>
      </c>
      <c r="E6107" s="1" t="s">
        <v>37506</v>
      </c>
      <c r="F6107" s="1" t="s">
        <v>10844</v>
      </c>
      <c r="G6107" s="1" t="s">
        <v>50862</v>
      </c>
      <c r="H6107" s="1" t="s">
        <v>50863</v>
      </c>
      <c r="I6107" s="1" t="s">
        <v>50864</v>
      </c>
      <c r="J6107" s="1"/>
    </row>
    <row r="6108" spans="1:10" x14ac:dyDescent="0.2">
      <c r="A6108">
        <v>32926</v>
      </c>
      <c r="B6108" s="1" t="s">
        <v>13977</v>
      </c>
      <c r="C6108" s="1" t="s">
        <v>4736</v>
      </c>
      <c r="D6108" s="1" t="s">
        <v>10843</v>
      </c>
      <c r="E6108" s="1" t="s">
        <v>29631</v>
      </c>
      <c r="F6108" s="1" t="s">
        <v>10844</v>
      </c>
      <c r="G6108" s="1" t="s">
        <v>50865</v>
      </c>
      <c r="H6108" s="1" t="s">
        <v>50866</v>
      </c>
      <c r="I6108" s="1" t="s">
        <v>39434</v>
      </c>
      <c r="J6108" s="1"/>
    </row>
    <row r="6109" spans="1:10" x14ac:dyDescent="0.2">
      <c r="A6109">
        <v>24333</v>
      </c>
      <c r="B6109" s="1" t="s">
        <v>13977</v>
      </c>
      <c r="C6109" s="1" t="s">
        <v>4736</v>
      </c>
      <c r="D6109" s="1" t="s">
        <v>10843</v>
      </c>
      <c r="E6109" s="1" t="s">
        <v>39183</v>
      </c>
      <c r="F6109" s="1" t="s">
        <v>10844</v>
      </c>
      <c r="G6109" s="1" t="s">
        <v>50867</v>
      </c>
      <c r="H6109" s="1" t="s">
        <v>50868</v>
      </c>
      <c r="I6109" s="1" t="s">
        <v>50356</v>
      </c>
      <c r="J6109" s="1"/>
    </row>
    <row r="6110" spans="1:10" x14ac:dyDescent="0.2">
      <c r="A6110">
        <v>3630</v>
      </c>
      <c r="B6110" s="1" t="s">
        <v>13977</v>
      </c>
      <c r="C6110" s="1" t="s">
        <v>4736</v>
      </c>
      <c r="D6110" s="1" t="s">
        <v>35112</v>
      </c>
      <c r="E6110" s="1" t="s">
        <v>10843</v>
      </c>
      <c r="F6110" s="1" t="s">
        <v>10844</v>
      </c>
      <c r="G6110" s="1" t="s">
        <v>50869</v>
      </c>
      <c r="H6110" s="1" t="s">
        <v>50870</v>
      </c>
      <c r="I6110" s="1" t="s">
        <v>50871</v>
      </c>
      <c r="J6110" s="1"/>
    </row>
    <row r="6111" spans="1:10" x14ac:dyDescent="0.2">
      <c r="A6111">
        <v>41563</v>
      </c>
      <c r="B6111" s="1" t="s">
        <v>13977</v>
      </c>
      <c r="C6111" s="1" t="s">
        <v>4736</v>
      </c>
      <c r="D6111" s="1" t="s">
        <v>10843</v>
      </c>
      <c r="E6111" s="1" t="s">
        <v>39008</v>
      </c>
      <c r="F6111" s="1" t="s">
        <v>10844</v>
      </c>
      <c r="G6111" s="1" t="s">
        <v>50872</v>
      </c>
      <c r="H6111" s="1" t="s">
        <v>50873</v>
      </c>
      <c r="I6111" s="1" t="s">
        <v>50874</v>
      </c>
      <c r="J6111" s="1"/>
    </row>
    <row r="6112" spans="1:10" x14ac:dyDescent="0.2">
      <c r="A6112">
        <v>20549</v>
      </c>
      <c r="B6112" s="1" t="s">
        <v>13977</v>
      </c>
      <c r="C6112" s="1" t="s">
        <v>4736</v>
      </c>
      <c r="D6112" s="1" t="s">
        <v>34857</v>
      </c>
      <c r="E6112" s="1" t="s">
        <v>10842</v>
      </c>
      <c r="F6112" s="1" t="s">
        <v>10844</v>
      </c>
      <c r="G6112" s="1" t="s">
        <v>50875</v>
      </c>
      <c r="H6112" s="1" t="s">
        <v>50824</v>
      </c>
      <c r="I6112" s="1" t="s">
        <v>50876</v>
      </c>
      <c r="J6112" s="1"/>
    </row>
    <row r="6113" spans="1:10" x14ac:dyDescent="0.2">
      <c r="A6113">
        <v>48839</v>
      </c>
      <c r="B6113" s="1" t="s">
        <v>13977</v>
      </c>
      <c r="C6113" s="1" t="s">
        <v>4736</v>
      </c>
      <c r="D6113" s="1" t="s">
        <v>10843</v>
      </c>
      <c r="E6113" s="1" t="s">
        <v>39942</v>
      </c>
      <c r="F6113" s="1" t="s">
        <v>10844</v>
      </c>
      <c r="G6113" s="1" t="s">
        <v>50877</v>
      </c>
      <c r="H6113" s="1" t="s">
        <v>50878</v>
      </c>
      <c r="I6113" s="1" t="s">
        <v>42</v>
      </c>
      <c r="J6113" s="1"/>
    </row>
    <row r="6114" spans="1:10" x14ac:dyDescent="0.2">
      <c r="A6114">
        <v>44638</v>
      </c>
      <c r="B6114" s="1" t="s">
        <v>13977</v>
      </c>
      <c r="C6114" s="1" t="s">
        <v>4736</v>
      </c>
      <c r="D6114" s="1" t="s">
        <v>10843</v>
      </c>
      <c r="E6114" s="1" t="s">
        <v>35032</v>
      </c>
      <c r="F6114" s="1" t="s">
        <v>10844</v>
      </c>
      <c r="G6114" s="1" t="s">
        <v>50879</v>
      </c>
      <c r="H6114" s="1" t="s">
        <v>50880</v>
      </c>
      <c r="I6114" s="1" t="s">
        <v>50881</v>
      </c>
      <c r="J6114" s="1"/>
    </row>
    <row r="6115" spans="1:10" x14ac:dyDescent="0.2">
      <c r="A6115">
        <v>15113</v>
      </c>
      <c r="B6115" s="1" t="s">
        <v>13977</v>
      </c>
      <c r="C6115" s="1" t="s">
        <v>4736</v>
      </c>
      <c r="D6115" s="1" t="s">
        <v>34857</v>
      </c>
      <c r="E6115" s="1" t="s">
        <v>10842</v>
      </c>
      <c r="F6115" s="1" t="s">
        <v>10844</v>
      </c>
      <c r="G6115" s="1" t="s">
        <v>50882</v>
      </c>
      <c r="H6115" s="1" t="s">
        <v>50824</v>
      </c>
      <c r="I6115" s="1" t="s">
        <v>50883</v>
      </c>
      <c r="J6115" s="1"/>
    </row>
    <row r="6116" spans="1:10" x14ac:dyDescent="0.2">
      <c r="A6116">
        <v>27618</v>
      </c>
      <c r="B6116" s="1" t="s">
        <v>13977</v>
      </c>
      <c r="C6116" s="1" t="s">
        <v>4736</v>
      </c>
      <c r="D6116" s="1" t="s">
        <v>10843</v>
      </c>
      <c r="E6116" s="1" t="s">
        <v>50884</v>
      </c>
      <c r="F6116" s="1" t="s">
        <v>10844</v>
      </c>
      <c r="G6116" s="1" t="s">
        <v>50885</v>
      </c>
      <c r="H6116" s="1" t="s">
        <v>50886</v>
      </c>
      <c r="I6116" s="1" t="s">
        <v>42</v>
      </c>
      <c r="J6116" s="1"/>
    </row>
    <row r="6117" spans="1:10" x14ac:dyDescent="0.2">
      <c r="A6117">
        <v>23213</v>
      </c>
      <c r="B6117" s="1" t="s">
        <v>13977</v>
      </c>
      <c r="C6117" s="1" t="s">
        <v>4736</v>
      </c>
      <c r="D6117" s="1" t="s">
        <v>10843</v>
      </c>
      <c r="E6117" s="1" t="s">
        <v>50887</v>
      </c>
      <c r="F6117" s="1" t="s">
        <v>10844</v>
      </c>
      <c r="G6117" s="1" t="s">
        <v>50888</v>
      </c>
      <c r="H6117" s="1" t="s">
        <v>50889</v>
      </c>
      <c r="I6117" s="1" t="s">
        <v>50890</v>
      </c>
      <c r="J6117" s="1"/>
    </row>
    <row r="6118" spans="1:10" x14ac:dyDescent="0.2">
      <c r="A6118">
        <v>19611</v>
      </c>
      <c r="B6118" s="1" t="s">
        <v>13977</v>
      </c>
      <c r="C6118" s="1" t="s">
        <v>4736</v>
      </c>
      <c r="D6118" s="1" t="s">
        <v>10842</v>
      </c>
      <c r="E6118" s="1" t="s">
        <v>50891</v>
      </c>
      <c r="F6118" s="1" t="s">
        <v>10844</v>
      </c>
      <c r="G6118" s="1" t="s">
        <v>50892</v>
      </c>
      <c r="H6118" s="1" t="s">
        <v>50893</v>
      </c>
      <c r="I6118" s="1" t="s">
        <v>50412</v>
      </c>
      <c r="J6118" s="1"/>
    </row>
    <row r="6119" spans="1:10" x14ac:dyDescent="0.2">
      <c r="A6119">
        <v>26493</v>
      </c>
      <c r="B6119" s="1" t="s">
        <v>13977</v>
      </c>
      <c r="C6119" s="1" t="s">
        <v>4736</v>
      </c>
      <c r="D6119" s="1" t="s">
        <v>10842</v>
      </c>
      <c r="E6119" s="1" t="s">
        <v>39285</v>
      </c>
      <c r="F6119" s="1" t="s">
        <v>10844</v>
      </c>
      <c r="G6119" s="1" t="s">
        <v>50894</v>
      </c>
      <c r="H6119" s="1" t="s">
        <v>50895</v>
      </c>
      <c r="I6119" s="1" t="s">
        <v>50896</v>
      </c>
      <c r="J6119" s="1"/>
    </row>
    <row r="6120" spans="1:10" x14ac:dyDescent="0.2">
      <c r="A6120">
        <v>38790</v>
      </c>
      <c r="B6120" s="1" t="s">
        <v>13977</v>
      </c>
      <c r="C6120" s="1" t="s">
        <v>4736</v>
      </c>
      <c r="D6120" s="1" t="s">
        <v>40932</v>
      </c>
      <c r="E6120" s="1" t="s">
        <v>10843</v>
      </c>
      <c r="F6120" s="1" t="s">
        <v>10844</v>
      </c>
      <c r="G6120" s="1" t="s">
        <v>50897</v>
      </c>
      <c r="H6120" s="1" t="s">
        <v>50898</v>
      </c>
      <c r="I6120" s="1" t="s">
        <v>50899</v>
      </c>
      <c r="J6120" s="1"/>
    </row>
    <row r="6121" spans="1:10" x14ac:dyDescent="0.2">
      <c r="A6121">
        <v>22219</v>
      </c>
      <c r="B6121" s="1" t="s">
        <v>13977</v>
      </c>
      <c r="C6121" s="1" t="s">
        <v>4736</v>
      </c>
      <c r="D6121" s="1" t="s">
        <v>10843</v>
      </c>
      <c r="E6121" s="1" t="s">
        <v>37506</v>
      </c>
      <c r="F6121" s="1" t="s">
        <v>10844</v>
      </c>
      <c r="G6121" s="1" t="s">
        <v>50900</v>
      </c>
      <c r="H6121" s="1" t="s">
        <v>50863</v>
      </c>
      <c r="I6121" s="1" t="s">
        <v>50901</v>
      </c>
      <c r="J6121" s="1"/>
    </row>
    <row r="6122" spans="1:10" x14ac:dyDescent="0.2">
      <c r="A6122">
        <v>2155</v>
      </c>
      <c r="B6122" s="1" t="s">
        <v>13977</v>
      </c>
      <c r="C6122" s="1" t="s">
        <v>4736</v>
      </c>
      <c r="D6122" s="1" t="s">
        <v>10843</v>
      </c>
      <c r="E6122" s="1" t="s">
        <v>34830</v>
      </c>
      <c r="F6122" s="1" t="s">
        <v>10844</v>
      </c>
      <c r="G6122" s="1" t="s">
        <v>50902</v>
      </c>
      <c r="H6122" s="1" t="s">
        <v>50903</v>
      </c>
      <c r="I6122" s="1" t="s">
        <v>50904</v>
      </c>
      <c r="J6122" s="1"/>
    </row>
    <row r="6123" spans="1:10" x14ac:dyDescent="0.2">
      <c r="A6123">
        <v>49254</v>
      </c>
      <c r="B6123" s="1" t="s">
        <v>13977</v>
      </c>
      <c r="C6123" s="1" t="s">
        <v>4736</v>
      </c>
      <c r="D6123" s="1" t="s">
        <v>10843</v>
      </c>
      <c r="E6123" s="1" t="s">
        <v>37437</v>
      </c>
      <c r="F6123" s="1" t="s">
        <v>10844</v>
      </c>
      <c r="G6123" s="1" t="s">
        <v>50905</v>
      </c>
      <c r="H6123" s="1" t="s">
        <v>50828</v>
      </c>
      <c r="I6123" s="1" t="s">
        <v>50906</v>
      </c>
      <c r="J6123" s="1"/>
    </row>
    <row r="6124" spans="1:10" x14ac:dyDescent="0.2">
      <c r="A6124">
        <v>10877</v>
      </c>
      <c r="B6124" s="1" t="s">
        <v>13977</v>
      </c>
      <c r="C6124" s="1" t="s">
        <v>4736</v>
      </c>
      <c r="D6124" s="1" t="s">
        <v>10843</v>
      </c>
      <c r="E6124" s="1" t="s">
        <v>41033</v>
      </c>
      <c r="F6124" s="1" t="s">
        <v>10844</v>
      </c>
      <c r="G6124" s="1" t="s">
        <v>50907</v>
      </c>
      <c r="H6124" s="1" t="s">
        <v>50908</v>
      </c>
      <c r="I6124" s="1" t="s">
        <v>50909</v>
      </c>
      <c r="J6124" s="1"/>
    </row>
    <row r="6125" spans="1:10" x14ac:dyDescent="0.2">
      <c r="A6125">
        <v>48137</v>
      </c>
      <c r="B6125" s="1" t="s">
        <v>13977</v>
      </c>
      <c r="C6125" s="1" t="s">
        <v>4736</v>
      </c>
      <c r="D6125" s="1" t="s">
        <v>40166</v>
      </c>
      <c r="E6125" s="1" t="s">
        <v>10843</v>
      </c>
      <c r="F6125" s="1" t="s">
        <v>10844</v>
      </c>
      <c r="G6125" s="1" t="s">
        <v>50910</v>
      </c>
      <c r="H6125" s="1" t="s">
        <v>50911</v>
      </c>
      <c r="I6125" s="1" t="s">
        <v>50912</v>
      </c>
      <c r="J6125" s="1"/>
    </row>
    <row r="6126" spans="1:10" x14ac:dyDescent="0.2">
      <c r="A6126">
        <v>24534</v>
      </c>
      <c r="B6126" s="1" t="s">
        <v>13977</v>
      </c>
      <c r="C6126" s="1" t="s">
        <v>4736</v>
      </c>
      <c r="D6126" s="1" t="s">
        <v>10842</v>
      </c>
      <c r="E6126" s="1" t="s">
        <v>45479</v>
      </c>
      <c r="F6126" s="1" t="s">
        <v>10844</v>
      </c>
      <c r="G6126" s="1" t="s">
        <v>50913</v>
      </c>
      <c r="H6126" s="1" t="s">
        <v>50914</v>
      </c>
      <c r="I6126" s="1" t="s">
        <v>50915</v>
      </c>
      <c r="J6126" s="1"/>
    </row>
    <row r="6127" spans="1:10" x14ac:dyDescent="0.2">
      <c r="A6127">
        <v>30585</v>
      </c>
      <c r="B6127" s="1" t="s">
        <v>13977</v>
      </c>
      <c r="C6127" s="1" t="s">
        <v>4736</v>
      </c>
      <c r="D6127" s="1" t="s">
        <v>10843</v>
      </c>
      <c r="E6127" s="1" t="s">
        <v>29360</v>
      </c>
      <c r="F6127" s="1" t="s">
        <v>10844</v>
      </c>
      <c r="G6127" s="1" t="s">
        <v>50916</v>
      </c>
      <c r="H6127" s="1" t="s">
        <v>50917</v>
      </c>
      <c r="I6127" s="1" t="s">
        <v>50918</v>
      </c>
      <c r="J6127" s="1"/>
    </row>
    <row r="6128" spans="1:10" x14ac:dyDescent="0.2">
      <c r="A6128">
        <v>4342</v>
      </c>
      <c r="B6128" s="1" t="s">
        <v>13977</v>
      </c>
      <c r="C6128" s="1" t="s">
        <v>4736</v>
      </c>
      <c r="D6128" s="1" t="s">
        <v>10843</v>
      </c>
      <c r="E6128" s="1" t="s">
        <v>50919</v>
      </c>
      <c r="F6128" s="1" t="s">
        <v>10844</v>
      </c>
      <c r="G6128" s="1" t="s">
        <v>50920</v>
      </c>
      <c r="H6128" s="1" t="s">
        <v>50921</v>
      </c>
      <c r="I6128" s="1" t="s">
        <v>50922</v>
      </c>
      <c r="J6128" s="1"/>
    </row>
    <row r="6129" spans="1:10" x14ac:dyDescent="0.2">
      <c r="A6129">
        <v>33388</v>
      </c>
      <c r="B6129" s="1" t="s">
        <v>13977</v>
      </c>
      <c r="C6129" s="1" t="s">
        <v>4736</v>
      </c>
      <c r="D6129" s="1" t="s">
        <v>10843</v>
      </c>
      <c r="E6129" s="1" t="s">
        <v>29631</v>
      </c>
      <c r="F6129" s="1" t="s">
        <v>10844</v>
      </c>
      <c r="G6129" s="1" t="s">
        <v>50923</v>
      </c>
      <c r="H6129" s="1" t="s">
        <v>50866</v>
      </c>
      <c r="I6129" s="1" t="s">
        <v>50924</v>
      </c>
      <c r="J6129" s="1"/>
    </row>
    <row r="6130" spans="1:10" x14ac:dyDescent="0.2">
      <c r="A6130">
        <v>18439</v>
      </c>
      <c r="B6130" s="1" t="s">
        <v>13977</v>
      </c>
      <c r="C6130" s="1" t="s">
        <v>4736</v>
      </c>
      <c r="D6130" s="1" t="s">
        <v>10843</v>
      </c>
      <c r="E6130" s="1" t="s">
        <v>35641</v>
      </c>
      <c r="F6130" s="1" t="s">
        <v>10844</v>
      </c>
      <c r="G6130" s="1" t="s">
        <v>50925</v>
      </c>
      <c r="H6130" s="1" t="s">
        <v>50926</v>
      </c>
      <c r="I6130" s="1" t="s">
        <v>50927</v>
      </c>
      <c r="J6130" s="1"/>
    </row>
    <row r="6131" spans="1:10" x14ac:dyDescent="0.2">
      <c r="A6131">
        <v>9190</v>
      </c>
      <c r="B6131" s="1" t="s">
        <v>13977</v>
      </c>
      <c r="C6131" s="1" t="s">
        <v>4736</v>
      </c>
      <c r="D6131" s="1" t="s">
        <v>10843</v>
      </c>
      <c r="E6131" s="1" t="s">
        <v>37612</v>
      </c>
      <c r="F6131" s="1" t="s">
        <v>10844</v>
      </c>
      <c r="G6131" s="1" t="s">
        <v>50928</v>
      </c>
      <c r="H6131" s="1" t="s">
        <v>50929</v>
      </c>
      <c r="I6131" s="1" t="s">
        <v>50930</v>
      </c>
      <c r="J6131" s="1"/>
    </row>
    <row r="6132" spans="1:10" x14ac:dyDescent="0.2">
      <c r="A6132">
        <v>24075</v>
      </c>
      <c r="B6132" s="1" t="s">
        <v>13977</v>
      </c>
      <c r="C6132" s="1" t="s">
        <v>4736</v>
      </c>
      <c r="D6132" s="1" t="s">
        <v>10843</v>
      </c>
      <c r="E6132" s="1" t="s">
        <v>36522</v>
      </c>
      <c r="F6132" s="1" t="s">
        <v>10844</v>
      </c>
      <c r="G6132" s="1" t="s">
        <v>50931</v>
      </c>
      <c r="H6132" s="1" t="s">
        <v>50932</v>
      </c>
      <c r="I6132" s="1" t="s">
        <v>50933</v>
      </c>
      <c r="J6132" s="1"/>
    </row>
    <row r="6133" spans="1:10" x14ac:dyDescent="0.2">
      <c r="A6133">
        <v>29654</v>
      </c>
      <c r="B6133" s="1" t="s">
        <v>13977</v>
      </c>
      <c r="C6133" s="1" t="s">
        <v>4736</v>
      </c>
      <c r="D6133" s="1" t="s">
        <v>10843</v>
      </c>
      <c r="E6133" s="1" t="s">
        <v>35112</v>
      </c>
      <c r="F6133" s="1" t="s">
        <v>10844</v>
      </c>
      <c r="G6133" s="1" t="s">
        <v>50934</v>
      </c>
      <c r="H6133" s="1" t="s">
        <v>50861</v>
      </c>
      <c r="I6133" s="1" t="s">
        <v>50935</v>
      </c>
      <c r="J6133" s="1"/>
    </row>
    <row r="6134" spans="1:10" x14ac:dyDescent="0.2">
      <c r="A6134">
        <v>2766</v>
      </c>
      <c r="B6134" s="1" t="s">
        <v>13977</v>
      </c>
      <c r="C6134" s="1" t="s">
        <v>4736</v>
      </c>
      <c r="D6134" s="1" t="s">
        <v>10843</v>
      </c>
      <c r="E6134" s="1" t="s">
        <v>44246</v>
      </c>
      <c r="F6134" s="1" t="s">
        <v>10844</v>
      </c>
      <c r="G6134" s="1" t="s">
        <v>50936</v>
      </c>
      <c r="H6134" s="1" t="s">
        <v>50937</v>
      </c>
      <c r="I6134" s="1" t="s">
        <v>50938</v>
      </c>
      <c r="J6134" s="1"/>
    </row>
    <row r="6135" spans="1:10" x14ac:dyDescent="0.2">
      <c r="A6135">
        <v>42033</v>
      </c>
      <c r="B6135" s="1" t="s">
        <v>13977</v>
      </c>
      <c r="C6135" s="1" t="s">
        <v>4736</v>
      </c>
      <c r="D6135" s="1" t="s">
        <v>10843</v>
      </c>
      <c r="E6135" s="1" t="s">
        <v>37612</v>
      </c>
      <c r="F6135" s="1" t="s">
        <v>10844</v>
      </c>
      <c r="G6135" s="1" t="s">
        <v>50939</v>
      </c>
      <c r="H6135" s="1" t="s">
        <v>50929</v>
      </c>
      <c r="I6135" s="1" t="s">
        <v>11284</v>
      </c>
      <c r="J6135" s="1"/>
    </row>
    <row r="6136" spans="1:10" x14ac:dyDescent="0.2">
      <c r="A6136">
        <v>1884</v>
      </c>
      <c r="B6136" s="1" t="s">
        <v>13977</v>
      </c>
      <c r="C6136" s="1" t="s">
        <v>4736</v>
      </c>
      <c r="D6136" s="1" t="s">
        <v>10842</v>
      </c>
      <c r="E6136" s="1" t="s">
        <v>48004</v>
      </c>
      <c r="F6136" s="1" t="s">
        <v>10844</v>
      </c>
      <c r="G6136" s="1" t="s">
        <v>50940</v>
      </c>
      <c r="H6136" s="1" t="s">
        <v>50941</v>
      </c>
      <c r="I6136" s="1" t="s">
        <v>50942</v>
      </c>
      <c r="J6136" s="1"/>
    </row>
    <row r="6137" spans="1:10" x14ac:dyDescent="0.2">
      <c r="A6137">
        <v>40624</v>
      </c>
      <c r="B6137" s="1" t="s">
        <v>13977</v>
      </c>
      <c r="C6137" s="1" t="s">
        <v>4736</v>
      </c>
      <c r="D6137" s="1" t="s">
        <v>10842</v>
      </c>
      <c r="E6137" s="1" t="s">
        <v>43158</v>
      </c>
      <c r="F6137" s="1" t="s">
        <v>10844</v>
      </c>
      <c r="G6137" s="1" t="s">
        <v>50943</v>
      </c>
      <c r="H6137" s="1" t="s">
        <v>50944</v>
      </c>
      <c r="I6137" s="1" t="s">
        <v>50945</v>
      </c>
      <c r="J6137" s="1"/>
    </row>
    <row r="6138" spans="1:10" x14ac:dyDescent="0.2">
      <c r="A6138">
        <v>2359</v>
      </c>
      <c r="B6138" s="1" t="s">
        <v>13977</v>
      </c>
      <c r="C6138" s="1" t="s">
        <v>4736</v>
      </c>
      <c r="D6138" s="1" t="s">
        <v>10843</v>
      </c>
      <c r="E6138" s="1" t="s">
        <v>39285</v>
      </c>
      <c r="F6138" s="1" t="s">
        <v>10844</v>
      </c>
      <c r="G6138" s="1" t="s">
        <v>50946</v>
      </c>
      <c r="H6138" s="1" t="s">
        <v>50947</v>
      </c>
      <c r="I6138" s="1" t="s">
        <v>50948</v>
      </c>
      <c r="J6138" s="1"/>
    </row>
    <row r="6139" spans="1:10" x14ac:dyDescent="0.2">
      <c r="A6139">
        <v>27432</v>
      </c>
      <c r="B6139" s="1" t="s">
        <v>13977</v>
      </c>
      <c r="C6139" s="1" t="s">
        <v>4736</v>
      </c>
      <c r="D6139" s="1" t="s">
        <v>10843</v>
      </c>
      <c r="E6139" s="1" t="s">
        <v>37437</v>
      </c>
      <c r="F6139" s="1" t="s">
        <v>10844</v>
      </c>
      <c r="G6139" s="1" t="s">
        <v>50949</v>
      </c>
      <c r="H6139" s="1" t="s">
        <v>50828</v>
      </c>
      <c r="I6139" s="1" t="s">
        <v>50950</v>
      </c>
      <c r="J6139" s="1"/>
    </row>
    <row r="6140" spans="1:10" x14ac:dyDescent="0.2">
      <c r="A6140">
        <v>34073</v>
      </c>
      <c r="B6140" s="1" t="s">
        <v>13977</v>
      </c>
      <c r="C6140" s="1" t="s">
        <v>4736</v>
      </c>
      <c r="D6140" s="1" t="s">
        <v>10843</v>
      </c>
      <c r="E6140" s="1" t="s">
        <v>50884</v>
      </c>
      <c r="F6140" s="1" t="s">
        <v>10844</v>
      </c>
      <c r="G6140" s="1" t="s">
        <v>50951</v>
      </c>
      <c r="H6140" s="1" t="s">
        <v>50886</v>
      </c>
      <c r="I6140" s="1" t="s">
        <v>50952</v>
      </c>
      <c r="J6140" s="1"/>
    </row>
    <row r="6141" spans="1:10" x14ac:dyDescent="0.2">
      <c r="A6141">
        <v>22548</v>
      </c>
      <c r="B6141" s="1" t="s">
        <v>13977</v>
      </c>
      <c r="C6141" s="1" t="s">
        <v>4736</v>
      </c>
      <c r="D6141" s="1" t="s">
        <v>10842</v>
      </c>
      <c r="E6141" s="1" t="s">
        <v>50953</v>
      </c>
      <c r="F6141" s="1" t="s">
        <v>10844</v>
      </c>
      <c r="G6141" s="1" t="s">
        <v>50954</v>
      </c>
      <c r="H6141" s="1" t="s">
        <v>50955</v>
      </c>
      <c r="I6141" s="1" t="s">
        <v>50956</v>
      </c>
      <c r="J6141" s="1"/>
    </row>
    <row r="6142" spans="1:10" x14ac:dyDescent="0.2">
      <c r="A6142">
        <v>29941</v>
      </c>
      <c r="B6142" s="1" t="s">
        <v>13977</v>
      </c>
      <c r="C6142" s="1" t="s">
        <v>4736</v>
      </c>
      <c r="D6142" s="1" t="s">
        <v>10843</v>
      </c>
      <c r="E6142" s="1" t="s">
        <v>50919</v>
      </c>
      <c r="F6142" s="1" t="s">
        <v>10844</v>
      </c>
      <c r="G6142" s="1" t="s">
        <v>50957</v>
      </c>
      <c r="H6142" s="1" t="s">
        <v>50921</v>
      </c>
      <c r="I6142" s="1" t="s">
        <v>50958</v>
      </c>
      <c r="J6142" s="1"/>
    </row>
    <row r="6143" spans="1:10" x14ac:dyDescent="0.2">
      <c r="A6143">
        <v>17429</v>
      </c>
      <c r="B6143" s="1" t="s">
        <v>13977</v>
      </c>
      <c r="C6143" s="1" t="s">
        <v>4736</v>
      </c>
      <c r="D6143" s="1" t="s">
        <v>34857</v>
      </c>
      <c r="E6143" s="1" t="s">
        <v>10842</v>
      </c>
      <c r="F6143" s="1" t="s">
        <v>10844</v>
      </c>
      <c r="G6143" s="1" t="s">
        <v>50959</v>
      </c>
      <c r="H6143" s="1" t="s">
        <v>50824</v>
      </c>
      <c r="I6143" s="1" t="s">
        <v>42</v>
      </c>
      <c r="J6143" s="1"/>
    </row>
    <row r="6144" spans="1:10" x14ac:dyDescent="0.2">
      <c r="A6144">
        <v>3747</v>
      </c>
      <c r="B6144" s="1" t="s">
        <v>13977</v>
      </c>
      <c r="C6144" s="1" t="s">
        <v>4736</v>
      </c>
      <c r="D6144" s="1" t="s">
        <v>10843</v>
      </c>
      <c r="E6144" s="1" t="s">
        <v>45418</v>
      </c>
      <c r="F6144" s="1" t="s">
        <v>10844</v>
      </c>
      <c r="G6144" s="1" t="s">
        <v>50960</v>
      </c>
      <c r="H6144" s="1" t="s">
        <v>50961</v>
      </c>
      <c r="I6144" s="1" t="s">
        <v>50962</v>
      </c>
      <c r="J6144" s="1"/>
    </row>
    <row r="6145" spans="1:10" x14ac:dyDescent="0.2">
      <c r="A6145">
        <v>23995</v>
      </c>
      <c r="B6145" s="1" t="s">
        <v>13977</v>
      </c>
      <c r="C6145" s="1" t="s">
        <v>4736</v>
      </c>
      <c r="D6145" s="1" t="s">
        <v>34940</v>
      </c>
      <c r="E6145" s="1" t="s">
        <v>10843</v>
      </c>
      <c r="F6145" s="1" t="s">
        <v>10844</v>
      </c>
      <c r="G6145" s="1" t="s">
        <v>50963</v>
      </c>
      <c r="H6145" s="1" t="s">
        <v>50964</v>
      </c>
      <c r="I6145" s="1" t="s">
        <v>50965</v>
      </c>
      <c r="J6145" s="1"/>
    </row>
    <row r="6146" spans="1:10" x14ac:dyDescent="0.2">
      <c r="A6146">
        <v>44659</v>
      </c>
      <c r="B6146" s="1" t="s">
        <v>13977</v>
      </c>
      <c r="C6146" s="1" t="s">
        <v>4736</v>
      </c>
      <c r="D6146" s="1" t="s">
        <v>34857</v>
      </c>
      <c r="E6146" s="1" t="s">
        <v>10842</v>
      </c>
      <c r="F6146" s="1" t="s">
        <v>10844</v>
      </c>
      <c r="G6146" s="1" t="s">
        <v>50966</v>
      </c>
      <c r="H6146" s="1" t="s">
        <v>50824</v>
      </c>
      <c r="I6146" s="1" t="s">
        <v>50967</v>
      </c>
      <c r="J6146" s="1"/>
    </row>
    <row r="6147" spans="1:10" x14ac:dyDescent="0.2">
      <c r="A6147">
        <v>22093</v>
      </c>
      <c r="B6147" s="1" t="s">
        <v>13977</v>
      </c>
      <c r="C6147" s="1" t="s">
        <v>4736</v>
      </c>
      <c r="D6147" s="1" t="s">
        <v>10843</v>
      </c>
      <c r="E6147" s="1" t="s">
        <v>38979</v>
      </c>
      <c r="F6147" s="1" t="s">
        <v>10844</v>
      </c>
      <c r="G6147" s="1" t="s">
        <v>50968</v>
      </c>
      <c r="H6147" s="1" t="s">
        <v>50969</v>
      </c>
      <c r="I6147" s="1" t="s">
        <v>50970</v>
      </c>
      <c r="J6147" s="1"/>
    </row>
    <row r="6148" spans="1:10" x14ac:dyDescent="0.2">
      <c r="A6148">
        <v>15427</v>
      </c>
      <c r="B6148" s="1" t="s">
        <v>13977</v>
      </c>
      <c r="C6148" s="1" t="s">
        <v>4736</v>
      </c>
      <c r="D6148" s="1" t="s">
        <v>10843</v>
      </c>
      <c r="E6148" s="1" t="s">
        <v>50845</v>
      </c>
      <c r="F6148" s="1" t="s">
        <v>10844</v>
      </c>
      <c r="G6148" s="1" t="s">
        <v>50971</v>
      </c>
      <c r="H6148" s="1" t="s">
        <v>50847</v>
      </c>
      <c r="I6148" s="1" t="s">
        <v>50972</v>
      </c>
      <c r="J6148" s="1"/>
    </row>
    <row r="6149" spans="1:10" x14ac:dyDescent="0.2">
      <c r="A6149">
        <v>7934</v>
      </c>
      <c r="B6149" s="1" t="s">
        <v>13977</v>
      </c>
      <c r="C6149" s="1" t="s">
        <v>4736</v>
      </c>
      <c r="D6149" s="1" t="s">
        <v>10843</v>
      </c>
      <c r="E6149" s="1" t="s">
        <v>38147</v>
      </c>
      <c r="F6149" s="1" t="s">
        <v>10844</v>
      </c>
      <c r="G6149" s="1" t="s">
        <v>50973</v>
      </c>
      <c r="H6149" s="1" t="s">
        <v>50974</v>
      </c>
      <c r="I6149" s="1" t="s">
        <v>50975</v>
      </c>
      <c r="J6149" s="1"/>
    </row>
    <row r="6150" spans="1:10" x14ac:dyDescent="0.2">
      <c r="A6150">
        <v>41345</v>
      </c>
      <c r="B6150" s="1" t="s">
        <v>13977</v>
      </c>
      <c r="C6150" s="1" t="s">
        <v>4736</v>
      </c>
      <c r="D6150" s="1" t="s">
        <v>10843</v>
      </c>
      <c r="E6150" s="1" t="s">
        <v>48109</v>
      </c>
      <c r="F6150" s="1" t="s">
        <v>10844</v>
      </c>
      <c r="G6150" s="1" t="s">
        <v>50976</v>
      </c>
      <c r="H6150" s="1" t="s">
        <v>50977</v>
      </c>
      <c r="I6150" s="1" t="s">
        <v>50978</v>
      </c>
      <c r="J6150" s="1"/>
    </row>
    <row r="6151" spans="1:10" x14ac:dyDescent="0.2">
      <c r="A6151">
        <v>45066</v>
      </c>
      <c r="B6151" s="1" t="s">
        <v>13977</v>
      </c>
      <c r="C6151" s="1" t="s">
        <v>4736</v>
      </c>
      <c r="D6151" s="1" t="s">
        <v>10843</v>
      </c>
      <c r="E6151" s="1" t="s">
        <v>50979</v>
      </c>
      <c r="F6151" s="1" t="s">
        <v>10844</v>
      </c>
      <c r="G6151" s="1" t="s">
        <v>50980</v>
      </c>
      <c r="H6151" s="1" t="s">
        <v>50981</v>
      </c>
      <c r="I6151" s="1" t="s">
        <v>50982</v>
      </c>
      <c r="J6151" s="1"/>
    </row>
    <row r="6152" spans="1:10" x14ac:dyDescent="0.2">
      <c r="A6152">
        <v>1387</v>
      </c>
      <c r="B6152" s="1" t="s">
        <v>13977</v>
      </c>
      <c r="C6152" s="1" t="s">
        <v>4736</v>
      </c>
      <c r="D6152" s="1" t="s">
        <v>34857</v>
      </c>
      <c r="E6152" s="1" t="s">
        <v>10842</v>
      </c>
      <c r="F6152" s="1" t="s">
        <v>10844</v>
      </c>
      <c r="G6152" s="1" t="s">
        <v>50983</v>
      </c>
      <c r="H6152" s="1" t="s">
        <v>50824</v>
      </c>
      <c r="I6152" s="1" t="s">
        <v>50984</v>
      </c>
      <c r="J6152" s="1"/>
    </row>
    <row r="6153" spans="1:10" x14ac:dyDescent="0.2">
      <c r="A6153">
        <v>5717</v>
      </c>
      <c r="B6153" s="1" t="s">
        <v>13977</v>
      </c>
      <c r="C6153" s="1" t="s">
        <v>4736</v>
      </c>
      <c r="D6153" s="1" t="s">
        <v>34857</v>
      </c>
      <c r="E6153" s="1" t="s">
        <v>10842</v>
      </c>
      <c r="F6153" s="1" t="s">
        <v>10844</v>
      </c>
      <c r="G6153" s="1" t="s">
        <v>50985</v>
      </c>
      <c r="H6153" s="1" t="s">
        <v>50824</v>
      </c>
      <c r="I6153" s="1" t="s">
        <v>50986</v>
      </c>
      <c r="J6153" s="1"/>
    </row>
    <row r="6154" spans="1:10" x14ac:dyDescent="0.2">
      <c r="A6154">
        <v>43980</v>
      </c>
      <c r="B6154" s="1" t="s">
        <v>13977</v>
      </c>
      <c r="C6154" s="1" t="s">
        <v>4736</v>
      </c>
      <c r="D6154" s="1" t="s">
        <v>10843</v>
      </c>
      <c r="E6154" s="1" t="s">
        <v>37612</v>
      </c>
      <c r="F6154" s="1" t="s">
        <v>10844</v>
      </c>
      <c r="G6154" s="1" t="s">
        <v>50987</v>
      </c>
      <c r="H6154" s="1" t="s">
        <v>50929</v>
      </c>
      <c r="I6154" s="1" t="s">
        <v>50988</v>
      </c>
      <c r="J6154" s="1"/>
    </row>
    <row r="6155" spans="1:10" x14ac:dyDescent="0.2">
      <c r="A6155">
        <v>26623</v>
      </c>
      <c r="B6155" s="1" t="s">
        <v>13977</v>
      </c>
      <c r="C6155" s="1" t="s">
        <v>4736</v>
      </c>
      <c r="D6155" s="1" t="s">
        <v>10842</v>
      </c>
      <c r="E6155" s="1" t="s">
        <v>36144</v>
      </c>
      <c r="F6155" s="1" t="s">
        <v>10844</v>
      </c>
      <c r="G6155" s="1" t="s">
        <v>50989</v>
      </c>
      <c r="H6155" s="1" t="s">
        <v>50990</v>
      </c>
      <c r="I6155" s="1" t="s">
        <v>42</v>
      </c>
      <c r="J6155" s="1"/>
    </row>
    <row r="6156" spans="1:10" x14ac:dyDescent="0.2">
      <c r="A6156">
        <v>30306</v>
      </c>
      <c r="B6156" s="1" t="s">
        <v>13977</v>
      </c>
      <c r="C6156" s="1" t="s">
        <v>4736</v>
      </c>
      <c r="D6156" s="1" t="s">
        <v>10843</v>
      </c>
      <c r="E6156" s="1" t="s">
        <v>37437</v>
      </c>
      <c r="F6156" s="1" t="s">
        <v>10844</v>
      </c>
      <c r="G6156" s="1" t="s">
        <v>50991</v>
      </c>
      <c r="H6156" s="1" t="s">
        <v>50828</v>
      </c>
      <c r="I6156" s="1" t="s">
        <v>50992</v>
      </c>
      <c r="J6156" s="1"/>
    </row>
    <row r="6157" spans="1:10" x14ac:dyDescent="0.2">
      <c r="A6157">
        <v>9735</v>
      </c>
      <c r="B6157" s="1" t="s">
        <v>13977</v>
      </c>
      <c r="C6157" s="1" t="s">
        <v>4736</v>
      </c>
      <c r="D6157" s="1" t="s">
        <v>10843</v>
      </c>
      <c r="E6157" s="1" t="s">
        <v>42391</v>
      </c>
      <c r="F6157" s="1" t="s">
        <v>10844</v>
      </c>
      <c r="G6157" s="1" t="s">
        <v>50993</v>
      </c>
      <c r="H6157" s="1" t="s">
        <v>50994</v>
      </c>
      <c r="I6157" s="1" t="s">
        <v>50995</v>
      </c>
      <c r="J6157" s="1"/>
    </row>
    <row r="6158" spans="1:10" x14ac:dyDescent="0.2">
      <c r="A6158">
        <v>35672</v>
      </c>
      <c r="B6158" s="1" t="s">
        <v>13977</v>
      </c>
      <c r="C6158" s="1" t="s">
        <v>4736</v>
      </c>
      <c r="D6158" s="1" t="s">
        <v>10843</v>
      </c>
      <c r="E6158" s="1" t="s">
        <v>37437</v>
      </c>
      <c r="F6158" s="1" t="s">
        <v>10844</v>
      </c>
      <c r="G6158" s="1" t="s">
        <v>50996</v>
      </c>
      <c r="H6158" s="1" t="s">
        <v>50828</v>
      </c>
      <c r="I6158" s="1" t="s">
        <v>50997</v>
      </c>
      <c r="J6158" s="1"/>
    </row>
    <row r="6159" spans="1:10" x14ac:dyDescent="0.2">
      <c r="A6159">
        <v>919</v>
      </c>
      <c r="B6159" s="1" t="s">
        <v>13977</v>
      </c>
      <c r="C6159" s="1" t="s">
        <v>4736</v>
      </c>
      <c r="D6159" s="1" t="s">
        <v>10842</v>
      </c>
      <c r="E6159" s="1" t="s">
        <v>50998</v>
      </c>
      <c r="F6159" s="1" t="s">
        <v>10844</v>
      </c>
      <c r="G6159" s="1" t="s">
        <v>50999</v>
      </c>
      <c r="H6159" s="1" t="s">
        <v>51000</v>
      </c>
      <c r="I6159" s="1" t="s">
        <v>42</v>
      </c>
      <c r="J6159" s="1"/>
    </row>
    <row r="6160" spans="1:10" x14ac:dyDescent="0.2">
      <c r="A6160">
        <v>19987</v>
      </c>
      <c r="B6160" s="1" t="s">
        <v>13977</v>
      </c>
      <c r="C6160" s="1" t="s">
        <v>4736</v>
      </c>
      <c r="D6160" s="1" t="s">
        <v>35529</v>
      </c>
      <c r="E6160" s="1" t="s">
        <v>10842</v>
      </c>
      <c r="F6160" s="1" t="s">
        <v>10844</v>
      </c>
      <c r="G6160" s="1" t="s">
        <v>51001</v>
      </c>
      <c r="H6160" s="1" t="s">
        <v>51002</v>
      </c>
      <c r="I6160" s="1" t="s">
        <v>51003</v>
      </c>
      <c r="J6160" s="1"/>
    </row>
    <row r="6161" spans="1:10" x14ac:dyDescent="0.2">
      <c r="A6161">
        <v>49222</v>
      </c>
      <c r="B6161" s="1" t="s">
        <v>13977</v>
      </c>
      <c r="C6161" s="1" t="s">
        <v>4736</v>
      </c>
      <c r="D6161" s="1" t="s">
        <v>10843</v>
      </c>
      <c r="E6161" s="1" t="s">
        <v>37612</v>
      </c>
      <c r="F6161" s="1" t="s">
        <v>10844</v>
      </c>
      <c r="G6161" s="1" t="s">
        <v>51004</v>
      </c>
      <c r="H6161" s="1" t="s">
        <v>50929</v>
      </c>
      <c r="I6161" s="1" t="s">
        <v>51005</v>
      </c>
      <c r="J6161" s="1"/>
    </row>
    <row r="6162" spans="1:10" x14ac:dyDescent="0.2">
      <c r="A6162">
        <v>53820</v>
      </c>
      <c r="B6162" s="1" t="s">
        <v>13977</v>
      </c>
      <c r="C6162" s="1" t="s">
        <v>4736</v>
      </c>
      <c r="D6162" s="1" t="s">
        <v>10842</v>
      </c>
      <c r="E6162" s="1" t="s">
        <v>50998</v>
      </c>
      <c r="F6162" s="1" t="s">
        <v>10844</v>
      </c>
      <c r="G6162" s="1" t="s">
        <v>51006</v>
      </c>
      <c r="H6162" s="1" t="s">
        <v>51000</v>
      </c>
      <c r="I6162" s="1" t="s">
        <v>51007</v>
      </c>
      <c r="J6162" s="1"/>
    </row>
    <row r="6163" spans="1:10" x14ac:dyDescent="0.2">
      <c r="A6163">
        <v>6548</v>
      </c>
      <c r="B6163" s="1" t="s">
        <v>13977</v>
      </c>
      <c r="C6163" s="1" t="s">
        <v>4736</v>
      </c>
      <c r="D6163" s="1" t="s">
        <v>10843</v>
      </c>
      <c r="E6163" s="1" t="s">
        <v>37437</v>
      </c>
      <c r="F6163" s="1" t="s">
        <v>10844</v>
      </c>
      <c r="G6163" s="1" t="s">
        <v>51008</v>
      </c>
      <c r="H6163" s="1" t="s">
        <v>50828</v>
      </c>
      <c r="I6163" s="1" t="s">
        <v>42</v>
      </c>
      <c r="J6163" s="1"/>
    </row>
    <row r="6164" spans="1:10" x14ac:dyDescent="0.2">
      <c r="A6164">
        <v>33207</v>
      </c>
      <c r="B6164" s="1" t="s">
        <v>13977</v>
      </c>
      <c r="C6164" s="1" t="s">
        <v>4736</v>
      </c>
      <c r="D6164" s="1" t="s">
        <v>51009</v>
      </c>
      <c r="E6164" s="1" t="s">
        <v>10843</v>
      </c>
      <c r="F6164" s="1" t="s">
        <v>10844</v>
      </c>
      <c r="G6164" s="1" t="s">
        <v>51010</v>
      </c>
      <c r="H6164" s="1" t="s">
        <v>51011</v>
      </c>
      <c r="I6164" s="1" t="s">
        <v>51012</v>
      </c>
      <c r="J6164" s="1"/>
    </row>
    <row r="6165" spans="1:10" x14ac:dyDescent="0.2">
      <c r="A6165">
        <v>19866</v>
      </c>
      <c r="B6165" s="1" t="s">
        <v>13977</v>
      </c>
      <c r="C6165" s="1" t="s">
        <v>4736</v>
      </c>
      <c r="D6165" s="1" t="s">
        <v>40825</v>
      </c>
      <c r="E6165" s="1" t="s">
        <v>10842</v>
      </c>
      <c r="F6165" s="1" t="s">
        <v>10844</v>
      </c>
      <c r="G6165" s="1" t="s">
        <v>51013</v>
      </c>
      <c r="H6165" s="1" t="s">
        <v>51014</v>
      </c>
      <c r="I6165" s="1" t="s">
        <v>42</v>
      </c>
      <c r="J6165" s="1"/>
    </row>
    <row r="6166" spans="1:10" x14ac:dyDescent="0.2">
      <c r="A6166">
        <v>35737</v>
      </c>
      <c r="B6166" s="1" t="s">
        <v>13977</v>
      </c>
      <c r="C6166" s="1" t="s">
        <v>4736</v>
      </c>
      <c r="D6166" s="1" t="s">
        <v>10843</v>
      </c>
      <c r="E6166" s="1" t="s">
        <v>26232</v>
      </c>
      <c r="F6166" s="1" t="s">
        <v>10844</v>
      </c>
      <c r="G6166" s="1" t="s">
        <v>51015</v>
      </c>
      <c r="H6166" s="1" t="s">
        <v>51016</v>
      </c>
      <c r="I6166" s="1" t="s">
        <v>11284</v>
      </c>
      <c r="J6166" s="1"/>
    </row>
    <row r="6167" spans="1:10" x14ac:dyDescent="0.2">
      <c r="A6167">
        <v>42600</v>
      </c>
      <c r="B6167" s="1" t="s">
        <v>13977</v>
      </c>
      <c r="C6167" s="1" t="s">
        <v>4736</v>
      </c>
      <c r="D6167" s="1" t="s">
        <v>10842</v>
      </c>
      <c r="E6167" s="1" t="s">
        <v>40249</v>
      </c>
      <c r="F6167" s="1" t="s">
        <v>10844</v>
      </c>
      <c r="G6167" s="1" t="s">
        <v>51017</v>
      </c>
      <c r="H6167" s="1" t="s">
        <v>51018</v>
      </c>
      <c r="I6167" s="1" t="s">
        <v>51019</v>
      </c>
      <c r="J6167" s="1"/>
    </row>
    <row r="6168" spans="1:10" x14ac:dyDescent="0.2">
      <c r="A6168">
        <v>33545</v>
      </c>
      <c r="B6168" s="1" t="s">
        <v>13977</v>
      </c>
      <c r="C6168" s="1" t="s">
        <v>4736</v>
      </c>
      <c r="D6168" s="1" t="s">
        <v>10842</v>
      </c>
      <c r="E6168" s="1" t="s">
        <v>35562</v>
      </c>
      <c r="F6168" s="1" t="s">
        <v>10844</v>
      </c>
      <c r="G6168" s="1" t="s">
        <v>51020</v>
      </c>
      <c r="H6168" s="1" t="s">
        <v>51021</v>
      </c>
      <c r="I6168" s="1" t="s">
        <v>51022</v>
      </c>
      <c r="J6168" s="1"/>
    </row>
    <row r="6169" spans="1:10" x14ac:dyDescent="0.2">
      <c r="A6169">
        <v>31773</v>
      </c>
      <c r="B6169" s="1" t="s">
        <v>13977</v>
      </c>
      <c r="C6169" s="1" t="s">
        <v>4736</v>
      </c>
      <c r="D6169" s="1" t="s">
        <v>10843</v>
      </c>
      <c r="E6169" s="1" t="s">
        <v>51023</v>
      </c>
      <c r="F6169" s="1" t="s">
        <v>10844</v>
      </c>
      <c r="G6169" s="1" t="s">
        <v>51024</v>
      </c>
      <c r="H6169" s="1" t="s">
        <v>51025</v>
      </c>
      <c r="I6169" s="1" t="s">
        <v>42</v>
      </c>
      <c r="J6169" s="1"/>
    </row>
    <row r="6170" spans="1:10" x14ac:dyDescent="0.2">
      <c r="A6170">
        <v>47126</v>
      </c>
      <c r="B6170" s="1" t="s">
        <v>13977</v>
      </c>
      <c r="C6170" s="1" t="s">
        <v>4736</v>
      </c>
      <c r="D6170" s="1" t="s">
        <v>10843</v>
      </c>
      <c r="E6170" s="1" t="s">
        <v>35112</v>
      </c>
      <c r="F6170" s="1" t="s">
        <v>10844</v>
      </c>
      <c r="G6170" s="1" t="s">
        <v>51026</v>
      </c>
      <c r="H6170" s="1" t="s">
        <v>50861</v>
      </c>
      <c r="I6170" s="1" t="s">
        <v>51027</v>
      </c>
      <c r="J6170" s="1"/>
    </row>
    <row r="6171" spans="1:10" x14ac:dyDescent="0.2">
      <c r="A6171">
        <v>14143</v>
      </c>
      <c r="B6171" s="1" t="s">
        <v>13977</v>
      </c>
      <c r="C6171" s="1" t="s">
        <v>4736</v>
      </c>
      <c r="D6171" s="1" t="s">
        <v>10843</v>
      </c>
      <c r="E6171" s="1" t="s">
        <v>37437</v>
      </c>
      <c r="F6171" s="1" t="s">
        <v>10844</v>
      </c>
      <c r="G6171" s="1" t="s">
        <v>51028</v>
      </c>
      <c r="H6171" s="1" t="s">
        <v>50828</v>
      </c>
      <c r="I6171" s="1" t="s">
        <v>51029</v>
      </c>
      <c r="J6171" s="1"/>
    </row>
    <row r="6172" spans="1:10" x14ac:dyDescent="0.2">
      <c r="A6172">
        <v>40767</v>
      </c>
      <c r="B6172" s="1" t="s">
        <v>13977</v>
      </c>
      <c r="C6172" s="1" t="s">
        <v>4736</v>
      </c>
      <c r="D6172" s="1" t="s">
        <v>10843</v>
      </c>
      <c r="E6172" s="1" t="s">
        <v>50845</v>
      </c>
      <c r="F6172" s="1" t="s">
        <v>10844</v>
      </c>
      <c r="G6172" s="1" t="s">
        <v>51030</v>
      </c>
      <c r="H6172" s="1" t="s">
        <v>50847</v>
      </c>
      <c r="I6172" s="1" t="s">
        <v>51031</v>
      </c>
      <c r="J6172" s="1"/>
    </row>
    <row r="6173" spans="1:10" x14ac:dyDescent="0.2">
      <c r="A6173">
        <v>6256</v>
      </c>
      <c r="B6173" s="1" t="s">
        <v>13977</v>
      </c>
      <c r="C6173" s="1" t="s">
        <v>4736</v>
      </c>
      <c r="D6173" s="1" t="s">
        <v>10842</v>
      </c>
      <c r="E6173" s="1" t="s">
        <v>34857</v>
      </c>
      <c r="F6173" s="1" t="s">
        <v>10844</v>
      </c>
      <c r="G6173" s="1" t="s">
        <v>51032</v>
      </c>
      <c r="H6173" s="1" t="s">
        <v>50844</v>
      </c>
      <c r="I6173" s="1" t="s">
        <v>51033</v>
      </c>
      <c r="J6173" s="1"/>
    </row>
    <row r="6174" spans="1:10" x14ac:dyDescent="0.2">
      <c r="A6174">
        <v>10704</v>
      </c>
      <c r="B6174" s="1" t="s">
        <v>13977</v>
      </c>
      <c r="C6174" s="1" t="s">
        <v>4736</v>
      </c>
      <c r="D6174" s="1" t="s">
        <v>10843</v>
      </c>
      <c r="E6174" s="1" t="s">
        <v>50979</v>
      </c>
      <c r="F6174" s="1" t="s">
        <v>10844</v>
      </c>
      <c r="G6174" s="1" t="s">
        <v>51034</v>
      </c>
      <c r="H6174" s="1" t="s">
        <v>50981</v>
      </c>
      <c r="I6174" s="1" t="s">
        <v>5640</v>
      </c>
      <c r="J6174" s="1"/>
    </row>
    <row r="6175" spans="1:10" x14ac:dyDescent="0.2">
      <c r="A6175">
        <v>1483</v>
      </c>
      <c r="B6175" s="1" t="s">
        <v>13977</v>
      </c>
      <c r="C6175" s="1" t="s">
        <v>4736</v>
      </c>
      <c r="D6175" s="1" t="s">
        <v>50884</v>
      </c>
      <c r="E6175" s="1" t="s">
        <v>10843</v>
      </c>
      <c r="F6175" s="1" t="s">
        <v>10844</v>
      </c>
      <c r="G6175" s="1" t="s">
        <v>51035</v>
      </c>
      <c r="H6175" s="1" t="s">
        <v>51036</v>
      </c>
      <c r="I6175" s="1" t="s">
        <v>42</v>
      </c>
      <c r="J6175" s="1"/>
    </row>
    <row r="6176" spans="1:10" x14ac:dyDescent="0.2">
      <c r="A6176">
        <v>40478</v>
      </c>
      <c r="B6176" s="1" t="s">
        <v>13977</v>
      </c>
      <c r="C6176" s="1" t="s">
        <v>4736</v>
      </c>
      <c r="D6176" s="1" t="s">
        <v>10843</v>
      </c>
      <c r="E6176" s="1" t="s">
        <v>34911</v>
      </c>
      <c r="F6176" s="1" t="s">
        <v>10844</v>
      </c>
      <c r="G6176" s="1" t="s">
        <v>51037</v>
      </c>
      <c r="H6176" s="1" t="s">
        <v>51038</v>
      </c>
      <c r="I6176" s="1" t="s">
        <v>51039</v>
      </c>
      <c r="J6176" s="1"/>
    </row>
    <row r="6177" spans="1:10" x14ac:dyDescent="0.2">
      <c r="A6177">
        <v>34913</v>
      </c>
      <c r="B6177" s="1" t="s">
        <v>13977</v>
      </c>
      <c r="C6177" s="1" t="s">
        <v>4736</v>
      </c>
      <c r="D6177" s="1" t="s">
        <v>50424</v>
      </c>
      <c r="E6177" s="1" t="s">
        <v>10843</v>
      </c>
      <c r="F6177" s="1" t="s">
        <v>10844</v>
      </c>
      <c r="G6177" s="1" t="s">
        <v>51040</v>
      </c>
      <c r="H6177" s="1" t="s">
        <v>51041</v>
      </c>
      <c r="I6177" s="1" t="s">
        <v>51042</v>
      </c>
      <c r="J6177" s="1"/>
    </row>
    <row r="6178" spans="1:10" x14ac:dyDescent="0.2">
      <c r="A6178">
        <v>3716</v>
      </c>
      <c r="B6178" s="1" t="s">
        <v>13977</v>
      </c>
      <c r="C6178" s="1" t="s">
        <v>4736</v>
      </c>
      <c r="D6178" s="1" t="s">
        <v>10843</v>
      </c>
      <c r="E6178" s="1" t="s">
        <v>51043</v>
      </c>
      <c r="F6178" s="1" t="s">
        <v>10844</v>
      </c>
      <c r="G6178" s="1" t="s">
        <v>51044</v>
      </c>
      <c r="H6178" s="1" t="s">
        <v>51045</v>
      </c>
      <c r="I6178" s="1" t="s">
        <v>51046</v>
      </c>
      <c r="J6178" s="1"/>
    </row>
    <row r="6179" spans="1:10" x14ac:dyDescent="0.2">
      <c r="A6179">
        <v>26766</v>
      </c>
      <c r="B6179" s="1" t="s">
        <v>13977</v>
      </c>
      <c r="C6179" s="1" t="s">
        <v>4736</v>
      </c>
      <c r="D6179" s="1" t="s">
        <v>10843</v>
      </c>
      <c r="E6179" s="1" t="s">
        <v>39014</v>
      </c>
      <c r="F6179" s="1" t="s">
        <v>10844</v>
      </c>
      <c r="G6179" s="1" t="s">
        <v>51047</v>
      </c>
      <c r="H6179" s="1" t="s">
        <v>51048</v>
      </c>
      <c r="I6179" s="1" t="s">
        <v>51049</v>
      </c>
      <c r="J6179" s="1"/>
    </row>
    <row r="6180" spans="1:10" x14ac:dyDescent="0.2">
      <c r="A6180">
        <v>39986</v>
      </c>
      <c r="B6180" s="1" t="s">
        <v>13977</v>
      </c>
      <c r="C6180" s="1" t="s">
        <v>4736</v>
      </c>
      <c r="D6180" s="1" t="s">
        <v>10843</v>
      </c>
      <c r="E6180" s="1" t="s">
        <v>51050</v>
      </c>
      <c r="F6180" s="1" t="s">
        <v>10844</v>
      </c>
      <c r="G6180" s="1" t="s">
        <v>51051</v>
      </c>
      <c r="H6180" s="1" t="s">
        <v>51052</v>
      </c>
      <c r="I6180" s="1" t="s">
        <v>51053</v>
      </c>
      <c r="J6180" s="1"/>
    </row>
    <row r="6181" spans="1:10" x14ac:dyDescent="0.2">
      <c r="A6181">
        <v>35285</v>
      </c>
      <c r="B6181" s="1" t="s">
        <v>13977</v>
      </c>
      <c r="C6181" s="1" t="s">
        <v>4736</v>
      </c>
      <c r="D6181" s="1" t="s">
        <v>35968</v>
      </c>
      <c r="E6181" s="1" t="s">
        <v>10843</v>
      </c>
      <c r="F6181" s="1" t="s">
        <v>10844</v>
      </c>
      <c r="G6181" s="1" t="s">
        <v>51054</v>
      </c>
      <c r="H6181" s="1" t="s">
        <v>51055</v>
      </c>
      <c r="I6181" s="1" t="s">
        <v>51056</v>
      </c>
      <c r="J6181" s="1"/>
    </row>
    <row r="6182" spans="1:10" x14ac:dyDescent="0.2">
      <c r="A6182">
        <v>28851</v>
      </c>
      <c r="B6182" s="1" t="s">
        <v>13977</v>
      </c>
      <c r="C6182" s="1" t="s">
        <v>4736</v>
      </c>
      <c r="D6182" s="1" t="s">
        <v>10843</v>
      </c>
      <c r="E6182" s="1" t="s">
        <v>43838</v>
      </c>
      <c r="F6182" s="1" t="s">
        <v>10844</v>
      </c>
      <c r="G6182" s="1" t="s">
        <v>51057</v>
      </c>
      <c r="H6182" s="1" t="s">
        <v>51058</v>
      </c>
      <c r="I6182" s="1" t="s">
        <v>51059</v>
      </c>
      <c r="J6182" s="1"/>
    </row>
    <row r="6183" spans="1:10" x14ac:dyDescent="0.2">
      <c r="A6183">
        <v>9902</v>
      </c>
      <c r="B6183" s="1" t="s">
        <v>13977</v>
      </c>
      <c r="C6183" s="1" t="s">
        <v>4736</v>
      </c>
      <c r="D6183" s="1" t="s">
        <v>10843</v>
      </c>
      <c r="E6183" s="1" t="s">
        <v>35141</v>
      </c>
      <c r="F6183" s="1" t="s">
        <v>10844</v>
      </c>
      <c r="G6183" s="1" t="s">
        <v>51060</v>
      </c>
      <c r="H6183" s="1" t="s">
        <v>51061</v>
      </c>
      <c r="I6183" s="1" t="s">
        <v>51062</v>
      </c>
      <c r="J6183" s="1"/>
    </row>
    <row r="6184" spans="1:10" x14ac:dyDescent="0.2">
      <c r="A6184">
        <v>50917</v>
      </c>
      <c r="B6184" s="1" t="s">
        <v>13977</v>
      </c>
      <c r="C6184" s="1" t="s">
        <v>4736</v>
      </c>
      <c r="D6184" s="1" t="s">
        <v>10843</v>
      </c>
      <c r="E6184" s="1" t="s">
        <v>37157</v>
      </c>
      <c r="F6184" s="1" t="s">
        <v>10844</v>
      </c>
      <c r="G6184" s="1" t="s">
        <v>51063</v>
      </c>
      <c r="H6184" s="1" t="s">
        <v>51064</v>
      </c>
      <c r="I6184" s="1" t="s">
        <v>10957</v>
      </c>
      <c r="J6184" s="1"/>
    </row>
    <row r="6185" spans="1:10" x14ac:dyDescent="0.2">
      <c r="A6185">
        <v>2039</v>
      </c>
      <c r="B6185" s="1" t="s">
        <v>13977</v>
      </c>
      <c r="C6185" s="1" t="s">
        <v>4736</v>
      </c>
      <c r="D6185" s="1" t="s">
        <v>10842</v>
      </c>
      <c r="E6185" s="1" t="s">
        <v>36731</v>
      </c>
      <c r="F6185" s="1" t="s">
        <v>10844</v>
      </c>
      <c r="G6185" s="1" t="s">
        <v>51065</v>
      </c>
      <c r="H6185" s="1" t="s">
        <v>51066</v>
      </c>
      <c r="I6185" s="1" t="s">
        <v>51067</v>
      </c>
      <c r="J6185" s="1"/>
    </row>
    <row r="6186" spans="1:10" x14ac:dyDescent="0.2">
      <c r="A6186">
        <v>45716</v>
      </c>
      <c r="B6186" s="1" t="s">
        <v>13977</v>
      </c>
      <c r="C6186" s="1" t="s">
        <v>4736</v>
      </c>
      <c r="D6186" s="1" t="s">
        <v>10843</v>
      </c>
      <c r="E6186" s="1" t="s">
        <v>39363</v>
      </c>
      <c r="F6186" s="1" t="s">
        <v>10844</v>
      </c>
      <c r="G6186" s="1" t="s">
        <v>51068</v>
      </c>
      <c r="H6186" s="1" t="s">
        <v>51069</v>
      </c>
      <c r="I6186" s="1" t="s">
        <v>12730</v>
      </c>
      <c r="J6186" s="1"/>
    </row>
    <row r="6187" spans="1:10" x14ac:dyDescent="0.2">
      <c r="A6187">
        <v>19266</v>
      </c>
      <c r="B6187" s="1" t="s">
        <v>13977</v>
      </c>
      <c r="C6187" s="1" t="s">
        <v>4736</v>
      </c>
      <c r="D6187" s="1" t="s">
        <v>10843</v>
      </c>
      <c r="E6187" s="1" t="s">
        <v>34748</v>
      </c>
      <c r="F6187" s="1" t="s">
        <v>10844</v>
      </c>
      <c r="G6187" s="1" t="s">
        <v>51070</v>
      </c>
      <c r="H6187" s="1" t="s">
        <v>51071</v>
      </c>
      <c r="I6187" s="1" t="s">
        <v>51072</v>
      </c>
      <c r="J6187" s="1"/>
    </row>
    <row r="6188" spans="1:10" x14ac:dyDescent="0.2">
      <c r="A6188">
        <v>15705</v>
      </c>
      <c r="B6188" s="1" t="s">
        <v>13977</v>
      </c>
      <c r="C6188" s="1" t="s">
        <v>4736</v>
      </c>
      <c r="D6188" s="1" t="s">
        <v>10843</v>
      </c>
      <c r="E6188" s="1" t="s">
        <v>51073</v>
      </c>
      <c r="F6188" s="1" t="s">
        <v>10844</v>
      </c>
      <c r="G6188" s="1" t="s">
        <v>51074</v>
      </c>
      <c r="H6188" s="1" t="s">
        <v>51075</v>
      </c>
      <c r="I6188" s="1" t="s">
        <v>51076</v>
      </c>
      <c r="J6188" s="1"/>
    </row>
    <row r="6189" spans="1:10" x14ac:dyDescent="0.2">
      <c r="A6189">
        <v>9812</v>
      </c>
      <c r="B6189" s="1" t="s">
        <v>13977</v>
      </c>
      <c r="C6189" s="1" t="s">
        <v>4736</v>
      </c>
      <c r="D6189" s="1" t="s">
        <v>10843</v>
      </c>
      <c r="E6189" s="1" t="s">
        <v>51077</v>
      </c>
      <c r="F6189" s="1" t="s">
        <v>10844</v>
      </c>
      <c r="G6189" s="1" t="s">
        <v>51078</v>
      </c>
      <c r="H6189" s="1" t="s">
        <v>51079</v>
      </c>
      <c r="I6189" s="1" t="s">
        <v>51080</v>
      </c>
      <c r="J6189" s="1"/>
    </row>
    <row r="6190" spans="1:10" x14ac:dyDescent="0.2">
      <c r="A6190">
        <v>31664</v>
      </c>
      <c r="B6190" s="1" t="s">
        <v>13977</v>
      </c>
      <c r="C6190" s="1" t="s">
        <v>4736</v>
      </c>
      <c r="D6190" s="1" t="s">
        <v>10842</v>
      </c>
      <c r="E6190" s="1" t="s">
        <v>51081</v>
      </c>
      <c r="F6190" s="1" t="s">
        <v>10844</v>
      </c>
      <c r="G6190" s="1" t="s">
        <v>51082</v>
      </c>
      <c r="H6190" s="1" t="s">
        <v>51083</v>
      </c>
      <c r="I6190" s="1" t="s">
        <v>42</v>
      </c>
      <c r="J6190" s="1"/>
    </row>
    <row r="6191" spans="1:10" x14ac:dyDescent="0.2">
      <c r="A6191">
        <v>46662</v>
      </c>
      <c r="B6191" s="1" t="s">
        <v>13977</v>
      </c>
      <c r="C6191" s="1" t="s">
        <v>4736</v>
      </c>
      <c r="D6191" s="1" t="s">
        <v>10843</v>
      </c>
      <c r="E6191" s="1" t="s">
        <v>35011</v>
      </c>
      <c r="F6191" s="1" t="s">
        <v>10844</v>
      </c>
      <c r="G6191" s="1" t="s">
        <v>51084</v>
      </c>
      <c r="H6191" s="1" t="s">
        <v>51085</v>
      </c>
      <c r="I6191" s="1" t="s">
        <v>51086</v>
      </c>
      <c r="J6191" s="1"/>
    </row>
    <row r="6192" spans="1:10" x14ac:dyDescent="0.2">
      <c r="A6192">
        <v>18327</v>
      </c>
      <c r="B6192" s="1" t="s">
        <v>13977</v>
      </c>
      <c r="C6192" s="1" t="s">
        <v>4736</v>
      </c>
      <c r="D6192" s="1" t="s">
        <v>36544</v>
      </c>
      <c r="E6192" s="1" t="s">
        <v>10842</v>
      </c>
      <c r="F6192" s="1" t="s">
        <v>10844</v>
      </c>
      <c r="G6192" s="1" t="s">
        <v>51087</v>
      </c>
      <c r="H6192" s="1" t="s">
        <v>51088</v>
      </c>
      <c r="I6192" s="1" t="s">
        <v>51089</v>
      </c>
      <c r="J6192" s="1"/>
    </row>
    <row r="6193" spans="1:10" x14ac:dyDescent="0.2">
      <c r="A6193">
        <v>1195</v>
      </c>
      <c r="B6193" s="1" t="s">
        <v>13977</v>
      </c>
      <c r="C6193" s="1" t="s">
        <v>4736</v>
      </c>
      <c r="D6193" s="1" t="s">
        <v>10843</v>
      </c>
      <c r="E6193" s="1" t="s">
        <v>51009</v>
      </c>
      <c r="F6193" s="1" t="s">
        <v>10844</v>
      </c>
      <c r="G6193" s="1" t="s">
        <v>7689</v>
      </c>
      <c r="H6193" s="1" t="s">
        <v>51090</v>
      </c>
      <c r="I6193" s="1" t="s">
        <v>51091</v>
      </c>
      <c r="J6193" s="1"/>
    </row>
    <row r="6194" spans="1:10" x14ac:dyDescent="0.2">
      <c r="A6194">
        <v>41535</v>
      </c>
      <c r="B6194" s="1" t="s">
        <v>13977</v>
      </c>
      <c r="C6194" s="1" t="s">
        <v>4736</v>
      </c>
      <c r="D6194" s="1" t="s">
        <v>10843</v>
      </c>
      <c r="E6194" s="1" t="s">
        <v>51092</v>
      </c>
      <c r="F6194" s="1" t="s">
        <v>10844</v>
      </c>
      <c r="G6194" s="1" t="s">
        <v>51093</v>
      </c>
      <c r="H6194" s="1" t="s">
        <v>51094</v>
      </c>
      <c r="I6194" s="1" t="s">
        <v>51095</v>
      </c>
      <c r="J6194" s="1"/>
    </row>
    <row r="6195" spans="1:10" x14ac:dyDescent="0.2">
      <c r="A6195">
        <v>21958</v>
      </c>
      <c r="B6195" s="1" t="s">
        <v>13977</v>
      </c>
      <c r="C6195" s="1" t="s">
        <v>4736</v>
      </c>
      <c r="D6195" s="1" t="s">
        <v>10843</v>
      </c>
      <c r="E6195" s="1" t="s">
        <v>37612</v>
      </c>
      <c r="F6195" s="1" t="s">
        <v>10844</v>
      </c>
      <c r="G6195" s="1" t="s">
        <v>51096</v>
      </c>
      <c r="H6195" s="1" t="s">
        <v>50929</v>
      </c>
      <c r="I6195" s="1" t="s">
        <v>51097</v>
      </c>
      <c r="J6195" s="1"/>
    </row>
    <row r="6196" spans="1:10" x14ac:dyDescent="0.2">
      <c r="A6196">
        <v>28139</v>
      </c>
      <c r="B6196" s="1" t="s">
        <v>13977</v>
      </c>
      <c r="C6196" s="1" t="s">
        <v>4736</v>
      </c>
      <c r="D6196" s="1" t="s">
        <v>10842</v>
      </c>
      <c r="E6196" s="1" t="s">
        <v>43569</v>
      </c>
      <c r="F6196" s="1" t="s">
        <v>10844</v>
      </c>
      <c r="G6196" s="1" t="s">
        <v>51098</v>
      </c>
      <c r="H6196" s="1" t="s">
        <v>51099</v>
      </c>
      <c r="I6196" s="1" t="s">
        <v>42</v>
      </c>
      <c r="J6196" s="1"/>
    </row>
    <row r="6197" spans="1:10" x14ac:dyDescent="0.2">
      <c r="A6197">
        <v>6000</v>
      </c>
      <c r="B6197" s="1" t="s">
        <v>13977</v>
      </c>
      <c r="C6197" s="1" t="s">
        <v>4736</v>
      </c>
      <c r="D6197" s="1" t="s">
        <v>34857</v>
      </c>
      <c r="E6197" s="1" t="s">
        <v>10842</v>
      </c>
      <c r="F6197" s="1" t="s">
        <v>10844</v>
      </c>
      <c r="G6197" s="1" t="s">
        <v>51100</v>
      </c>
      <c r="H6197" s="1" t="s">
        <v>50824</v>
      </c>
      <c r="I6197" s="1" t="s">
        <v>51101</v>
      </c>
      <c r="J6197" s="1"/>
    </row>
    <row r="6198" spans="1:10" x14ac:dyDescent="0.2">
      <c r="A6198">
        <v>1961</v>
      </c>
      <c r="B6198" s="1" t="s">
        <v>13977</v>
      </c>
      <c r="C6198" s="1" t="s">
        <v>4736</v>
      </c>
      <c r="D6198" s="1" t="s">
        <v>10843</v>
      </c>
      <c r="E6198" s="1" t="s">
        <v>35676</v>
      </c>
      <c r="F6198" s="1" t="s">
        <v>10844</v>
      </c>
      <c r="G6198" s="1" t="s">
        <v>51102</v>
      </c>
      <c r="H6198" s="1" t="s">
        <v>51103</v>
      </c>
      <c r="I6198" s="1" t="s">
        <v>51104</v>
      </c>
      <c r="J6198" s="1"/>
    </row>
    <row r="6199" spans="1:10" x14ac:dyDescent="0.2">
      <c r="A6199">
        <v>33534</v>
      </c>
      <c r="B6199" s="1" t="s">
        <v>13977</v>
      </c>
      <c r="C6199" s="1" t="s">
        <v>4736</v>
      </c>
      <c r="D6199" s="1" t="s">
        <v>10842</v>
      </c>
      <c r="E6199" s="1" t="s">
        <v>41828</v>
      </c>
      <c r="F6199" s="1" t="s">
        <v>10844</v>
      </c>
      <c r="G6199" s="1" t="s">
        <v>51105</v>
      </c>
      <c r="H6199" s="1" t="s">
        <v>51106</v>
      </c>
      <c r="I6199" s="1" t="s">
        <v>42</v>
      </c>
      <c r="J6199" s="1"/>
    </row>
    <row r="6200" spans="1:10" x14ac:dyDescent="0.2">
      <c r="A6200">
        <v>29050</v>
      </c>
      <c r="B6200" s="1" t="s">
        <v>13977</v>
      </c>
      <c r="C6200" s="1" t="s">
        <v>4736</v>
      </c>
      <c r="D6200" s="1" t="s">
        <v>10843</v>
      </c>
      <c r="E6200" s="1" t="s">
        <v>50845</v>
      </c>
      <c r="F6200" s="1" t="s">
        <v>10844</v>
      </c>
      <c r="G6200" s="1" t="s">
        <v>51107</v>
      </c>
      <c r="H6200" s="1" t="s">
        <v>50847</v>
      </c>
      <c r="I6200" s="1" t="s">
        <v>51108</v>
      </c>
      <c r="J6200" s="1"/>
    </row>
    <row r="6201" spans="1:10" x14ac:dyDescent="0.2">
      <c r="A6201">
        <v>14131</v>
      </c>
      <c r="B6201" s="1" t="s">
        <v>13977</v>
      </c>
      <c r="C6201" s="1" t="s">
        <v>4736</v>
      </c>
      <c r="D6201" s="1" t="s">
        <v>10843</v>
      </c>
      <c r="E6201" s="1" t="s">
        <v>50979</v>
      </c>
      <c r="F6201" s="1" t="s">
        <v>10844</v>
      </c>
      <c r="G6201" s="1" t="s">
        <v>51109</v>
      </c>
      <c r="H6201" s="1" t="s">
        <v>50981</v>
      </c>
      <c r="I6201" s="1" t="s">
        <v>51110</v>
      </c>
      <c r="J6201" s="1"/>
    </row>
    <row r="6202" spans="1:10" x14ac:dyDescent="0.2">
      <c r="A6202">
        <v>37893</v>
      </c>
      <c r="B6202" s="1" t="s">
        <v>13977</v>
      </c>
      <c r="C6202" s="1" t="s">
        <v>4736</v>
      </c>
      <c r="D6202" s="1" t="s">
        <v>10843</v>
      </c>
      <c r="E6202" s="1" t="s">
        <v>34777</v>
      </c>
      <c r="F6202" s="1" t="s">
        <v>10844</v>
      </c>
      <c r="G6202" s="1" t="s">
        <v>51111</v>
      </c>
      <c r="H6202" s="1" t="s">
        <v>51112</v>
      </c>
      <c r="I6202" s="1" t="s">
        <v>51113</v>
      </c>
      <c r="J6202" s="1"/>
    </row>
    <row r="6203" spans="1:10" x14ac:dyDescent="0.2">
      <c r="A6203">
        <v>49088</v>
      </c>
      <c r="B6203" s="1" t="s">
        <v>13977</v>
      </c>
      <c r="C6203" s="1" t="s">
        <v>4736</v>
      </c>
      <c r="D6203" s="1" t="s">
        <v>10843</v>
      </c>
      <c r="E6203" s="1" t="s">
        <v>44246</v>
      </c>
      <c r="F6203" s="1" t="s">
        <v>10844</v>
      </c>
      <c r="G6203" s="1" t="s">
        <v>51114</v>
      </c>
      <c r="H6203" s="1" t="s">
        <v>50937</v>
      </c>
      <c r="I6203" s="1" t="s">
        <v>51115</v>
      </c>
      <c r="J6203" s="1"/>
    </row>
    <row r="6204" spans="1:10" x14ac:dyDescent="0.2">
      <c r="A6204">
        <v>14158</v>
      </c>
      <c r="B6204" s="1" t="s">
        <v>13977</v>
      </c>
      <c r="C6204" s="1" t="s">
        <v>4736</v>
      </c>
      <c r="D6204" s="1" t="s">
        <v>10842</v>
      </c>
      <c r="E6204" s="1" t="s">
        <v>36144</v>
      </c>
      <c r="F6204" s="1" t="s">
        <v>10844</v>
      </c>
      <c r="G6204" s="1" t="s">
        <v>51116</v>
      </c>
      <c r="H6204" s="1" t="s">
        <v>50990</v>
      </c>
      <c r="I6204" s="1" t="s">
        <v>51117</v>
      </c>
      <c r="J6204" s="1"/>
    </row>
    <row r="6205" spans="1:10" x14ac:dyDescent="0.2">
      <c r="A6205">
        <v>8244</v>
      </c>
      <c r="B6205" s="1" t="s">
        <v>13977</v>
      </c>
      <c r="C6205" s="1" t="s">
        <v>4736</v>
      </c>
      <c r="D6205" s="1" t="s">
        <v>34857</v>
      </c>
      <c r="E6205" s="1" t="s">
        <v>10843</v>
      </c>
      <c r="F6205" s="1" t="s">
        <v>10844</v>
      </c>
      <c r="G6205" s="1" t="s">
        <v>51118</v>
      </c>
      <c r="H6205" s="1" t="s">
        <v>51119</v>
      </c>
      <c r="I6205" s="1" t="s">
        <v>42</v>
      </c>
      <c r="J6205" s="1"/>
    </row>
    <row r="6206" spans="1:10" x14ac:dyDescent="0.2">
      <c r="A6206">
        <v>1949</v>
      </c>
      <c r="B6206" s="1" t="s">
        <v>13977</v>
      </c>
      <c r="C6206" s="1" t="s">
        <v>4736</v>
      </c>
      <c r="D6206" s="1" t="s">
        <v>10842</v>
      </c>
      <c r="E6206" s="1" t="s">
        <v>38439</v>
      </c>
      <c r="F6206" s="1" t="s">
        <v>10844</v>
      </c>
      <c r="G6206" s="1" t="s">
        <v>51120</v>
      </c>
      <c r="H6206" s="1" t="s">
        <v>51121</v>
      </c>
      <c r="I6206" s="1" t="s">
        <v>7001</v>
      </c>
      <c r="J6206" s="1"/>
    </row>
    <row r="6207" spans="1:10" x14ac:dyDescent="0.2">
      <c r="A6207">
        <v>19581</v>
      </c>
      <c r="B6207" s="1" t="s">
        <v>13977</v>
      </c>
      <c r="C6207" s="1" t="s">
        <v>4736</v>
      </c>
      <c r="D6207" s="1" t="s">
        <v>10842</v>
      </c>
      <c r="E6207" s="1" t="s">
        <v>51122</v>
      </c>
      <c r="F6207" s="1" t="s">
        <v>10844</v>
      </c>
      <c r="G6207" s="1" t="s">
        <v>40397</v>
      </c>
      <c r="H6207" s="1" t="s">
        <v>51123</v>
      </c>
      <c r="I6207" s="1" t="s">
        <v>51124</v>
      </c>
      <c r="J6207" s="1"/>
    </row>
    <row r="6208" spans="1:10" x14ac:dyDescent="0.2">
      <c r="A6208">
        <v>19050</v>
      </c>
      <c r="B6208" s="1" t="s">
        <v>13977</v>
      </c>
      <c r="C6208" s="1" t="s">
        <v>4736</v>
      </c>
      <c r="D6208" s="1" t="s">
        <v>10842</v>
      </c>
      <c r="E6208" s="1" t="s">
        <v>45042</v>
      </c>
      <c r="F6208" s="1" t="s">
        <v>10844</v>
      </c>
      <c r="G6208" s="1" t="s">
        <v>10382</v>
      </c>
      <c r="H6208" s="1" t="s">
        <v>51125</v>
      </c>
      <c r="I6208" s="1" t="s">
        <v>51126</v>
      </c>
      <c r="J6208" s="1"/>
    </row>
    <row r="6209" spans="1:10" x14ac:dyDescent="0.2">
      <c r="A6209">
        <v>39711</v>
      </c>
      <c r="B6209" s="1" t="s">
        <v>13977</v>
      </c>
      <c r="C6209" s="1" t="s">
        <v>4736</v>
      </c>
      <c r="D6209" s="1" t="s">
        <v>34857</v>
      </c>
      <c r="E6209" s="1" t="s">
        <v>10842</v>
      </c>
      <c r="F6209" s="1" t="s">
        <v>10844</v>
      </c>
      <c r="G6209" s="1" t="s">
        <v>51127</v>
      </c>
      <c r="H6209" s="1" t="s">
        <v>50824</v>
      </c>
      <c r="I6209" s="1" t="s">
        <v>51128</v>
      </c>
      <c r="J6209" s="1"/>
    </row>
    <row r="6210" spans="1:10" x14ac:dyDescent="0.2">
      <c r="A6210">
        <v>7646</v>
      </c>
      <c r="B6210" s="1" t="s">
        <v>13977</v>
      </c>
      <c r="C6210" s="1" t="s">
        <v>4736</v>
      </c>
      <c r="D6210" s="1" t="s">
        <v>35058</v>
      </c>
      <c r="E6210" s="1" t="s">
        <v>10842</v>
      </c>
      <c r="F6210" s="1" t="s">
        <v>10844</v>
      </c>
      <c r="G6210" s="1" t="s">
        <v>51129</v>
      </c>
      <c r="H6210" s="1" t="s">
        <v>51130</v>
      </c>
      <c r="I6210" s="1" t="s">
        <v>51131</v>
      </c>
      <c r="J6210" s="1"/>
    </row>
    <row r="6211" spans="1:10" x14ac:dyDescent="0.2">
      <c r="A6211">
        <v>7612</v>
      </c>
      <c r="B6211" s="1" t="s">
        <v>13977</v>
      </c>
      <c r="C6211" s="1" t="s">
        <v>4736</v>
      </c>
      <c r="D6211" s="1" t="s">
        <v>34857</v>
      </c>
      <c r="E6211" s="1" t="s">
        <v>10842</v>
      </c>
      <c r="F6211" s="1" t="s">
        <v>10844</v>
      </c>
      <c r="G6211" s="1" t="s">
        <v>51132</v>
      </c>
      <c r="H6211" s="1" t="s">
        <v>50824</v>
      </c>
      <c r="I6211" s="1" t="s">
        <v>51133</v>
      </c>
      <c r="J6211" s="1"/>
    </row>
    <row r="6212" spans="1:10" x14ac:dyDescent="0.2">
      <c r="A6212">
        <v>313</v>
      </c>
      <c r="B6212" s="1" t="s">
        <v>13977</v>
      </c>
      <c r="C6212" s="1" t="s">
        <v>4736</v>
      </c>
      <c r="D6212" s="1" t="s">
        <v>51134</v>
      </c>
      <c r="E6212" s="1" t="s">
        <v>10843</v>
      </c>
      <c r="F6212" s="1" t="s">
        <v>10844</v>
      </c>
      <c r="G6212" s="1" t="s">
        <v>5481</v>
      </c>
      <c r="H6212" s="1" t="s">
        <v>51135</v>
      </c>
      <c r="I6212" s="1" t="s">
        <v>51136</v>
      </c>
      <c r="J6212" s="1"/>
    </row>
    <row r="6213" spans="1:10" x14ac:dyDescent="0.2">
      <c r="A6213">
        <v>16688</v>
      </c>
      <c r="B6213" s="1" t="s">
        <v>13977</v>
      </c>
      <c r="C6213" s="1" t="s">
        <v>4736</v>
      </c>
      <c r="D6213" s="1" t="s">
        <v>45746</v>
      </c>
      <c r="E6213" s="1" t="s">
        <v>10843</v>
      </c>
      <c r="F6213" s="1" t="s">
        <v>10844</v>
      </c>
      <c r="G6213" s="1" t="s">
        <v>51137</v>
      </c>
      <c r="H6213" s="1" t="s">
        <v>51138</v>
      </c>
      <c r="I6213" s="1" t="s">
        <v>51139</v>
      </c>
      <c r="J6213" s="1"/>
    </row>
    <row r="6214" spans="1:10" x14ac:dyDescent="0.2">
      <c r="A6214">
        <v>3748</v>
      </c>
      <c r="B6214" s="1" t="s">
        <v>13977</v>
      </c>
      <c r="C6214" s="1" t="s">
        <v>4736</v>
      </c>
      <c r="D6214" s="1" t="s">
        <v>10843</v>
      </c>
      <c r="E6214" s="1" t="s">
        <v>37437</v>
      </c>
      <c r="F6214" s="1" t="s">
        <v>10844</v>
      </c>
      <c r="G6214" s="1" t="s">
        <v>51140</v>
      </c>
      <c r="H6214" s="1" t="s">
        <v>50828</v>
      </c>
      <c r="I6214" s="1" t="s">
        <v>51141</v>
      </c>
      <c r="J6214" s="1"/>
    </row>
    <row r="6215" spans="1:10" x14ac:dyDescent="0.2">
      <c r="A6215">
        <v>35249</v>
      </c>
      <c r="B6215" s="1" t="s">
        <v>13977</v>
      </c>
      <c r="C6215" s="1" t="s">
        <v>4736</v>
      </c>
      <c r="D6215" s="1" t="s">
        <v>10842</v>
      </c>
      <c r="E6215" s="1" t="s">
        <v>34857</v>
      </c>
      <c r="F6215" s="1" t="s">
        <v>10844</v>
      </c>
      <c r="G6215" s="1" t="s">
        <v>51142</v>
      </c>
      <c r="H6215" s="1" t="s">
        <v>50844</v>
      </c>
      <c r="I6215" s="1" t="s">
        <v>51143</v>
      </c>
      <c r="J6215" s="1"/>
    </row>
    <row r="6216" spans="1:10" x14ac:dyDescent="0.2">
      <c r="A6216">
        <v>46774</v>
      </c>
      <c r="B6216" s="1" t="s">
        <v>13977</v>
      </c>
      <c r="C6216" s="1" t="s">
        <v>4736</v>
      </c>
      <c r="D6216" s="1" t="s">
        <v>10843</v>
      </c>
      <c r="E6216" s="1" t="s">
        <v>43996</v>
      </c>
      <c r="F6216" s="1" t="s">
        <v>10844</v>
      </c>
      <c r="G6216" s="1" t="s">
        <v>51144</v>
      </c>
      <c r="H6216" s="1" t="s">
        <v>51145</v>
      </c>
      <c r="I6216" s="1" t="s">
        <v>51146</v>
      </c>
      <c r="J6216" s="1"/>
    </row>
    <row r="6217" spans="1:10" x14ac:dyDescent="0.2">
      <c r="A6217">
        <v>1942</v>
      </c>
      <c r="B6217" s="1" t="s">
        <v>13977</v>
      </c>
      <c r="C6217" s="1" t="s">
        <v>4736</v>
      </c>
      <c r="D6217" s="1" t="s">
        <v>10842</v>
      </c>
      <c r="E6217" s="1" t="s">
        <v>35699</v>
      </c>
      <c r="F6217" s="1" t="s">
        <v>10844</v>
      </c>
      <c r="G6217" s="1" t="s">
        <v>51147</v>
      </c>
      <c r="H6217" s="1" t="s">
        <v>51148</v>
      </c>
      <c r="I6217" s="1" t="s">
        <v>51149</v>
      </c>
      <c r="J6217" s="1"/>
    </row>
    <row r="6218" spans="1:10" x14ac:dyDescent="0.2">
      <c r="A6218">
        <v>4642</v>
      </c>
      <c r="B6218" s="1" t="s">
        <v>13977</v>
      </c>
      <c r="C6218" s="1" t="s">
        <v>4736</v>
      </c>
      <c r="D6218" s="1" t="s">
        <v>10843</v>
      </c>
      <c r="E6218" s="1" t="s">
        <v>37612</v>
      </c>
      <c r="F6218" s="1" t="s">
        <v>10844</v>
      </c>
      <c r="G6218" s="1" t="s">
        <v>51150</v>
      </c>
      <c r="H6218" s="1" t="s">
        <v>50929</v>
      </c>
      <c r="I6218" s="1" t="s">
        <v>11284</v>
      </c>
      <c r="J6218" s="1"/>
    </row>
    <row r="6219" spans="1:10" x14ac:dyDescent="0.2">
      <c r="A6219">
        <v>16680</v>
      </c>
      <c r="B6219" s="1" t="s">
        <v>13977</v>
      </c>
      <c r="C6219" s="1" t="s">
        <v>4736</v>
      </c>
      <c r="D6219" s="1" t="s">
        <v>10842</v>
      </c>
      <c r="E6219" s="1" t="s">
        <v>37290</v>
      </c>
      <c r="F6219" s="1" t="s">
        <v>10844</v>
      </c>
      <c r="G6219" s="1" t="s">
        <v>51151</v>
      </c>
      <c r="H6219" s="1" t="s">
        <v>51152</v>
      </c>
      <c r="I6219" s="1" t="s">
        <v>42</v>
      </c>
      <c r="J6219" s="1"/>
    </row>
    <row r="6220" spans="1:10" x14ac:dyDescent="0.2">
      <c r="A6220">
        <v>26644</v>
      </c>
      <c r="B6220" s="1" t="s">
        <v>13977</v>
      </c>
      <c r="C6220" s="1" t="s">
        <v>4736</v>
      </c>
      <c r="D6220" s="1" t="s">
        <v>10843</v>
      </c>
      <c r="E6220" s="1" t="s">
        <v>51153</v>
      </c>
      <c r="F6220" s="1" t="s">
        <v>10844</v>
      </c>
      <c r="G6220" s="1" t="s">
        <v>51154</v>
      </c>
      <c r="H6220" s="1" t="s">
        <v>51155</v>
      </c>
      <c r="I6220" s="1" t="s">
        <v>51156</v>
      </c>
      <c r="J6220" s="1"/>
    </row>
    <row r="6221" spans="1:10" x14ac:dyDescent="0.2">
      <c r="A6221">
        <v>22212</v>
      </c>
      <c r="B6221" s="1" t="s">
        <v>13977</v>
      </c>
      <c r="C6221" s="1" t="s">
        <v>4736</v>
      </c>
      <c r="D6221" s="1" t="s">
        <v>10843</v>
      </c>
      <c r="E6221" s="1" t="s">
        <v>36854</v>
      </c>
      <c r="F6221" s="1" t="s">
        <v>10844</v>
      </c>
      <c r="G6221" s="1" t="s">
        <v>51157</v>
      </c>
      <c r="H6221" s="1" t="s">
        <v>51158</v>
      </c>
      <c r="I6221" s="1" t="s">
        <v>51159</v>
      </c>
      <c r="J6221" s="1"/>
    </row>
    <row r="6222" spans="1:10" x14ac:dyDescent="0.2">
      <c r="A6222">
        <v>41694</v>
      </c>
      <c r="B6222" s="1" t="s">
        <v>13977</v>
      </c>
      <c r="C6222" s="1" t="s">
        <v>4736</v>
      </c>
      <c r="D6222" s="1" t="s">
        <v>10843</v>
      </c>
      <c r="E6222" s="1" t="s">
        <v>51160</v>
      </c>
      <c r="F6222" s="1" t="s">
        <v>10844</v>
      </c>
      <c r="G6222" s="1" t="s">
        <v>51161</v>
      </c>
      <c r="H6222" s="1" t="s">
        <v>51162</v>
      </c>
      <c r="I6222" s="1" t="s">
        <v>51163</v>
      </c>
      <c r="J6222" s="1"/>
    </row>
    <row r="6223" spans="1:10" x14ac:dyDescent="0.2">
      <c r="A6223">
        <v>43587</v>
      </c>
      <c r="B6223" s="1" t="s">
        <v>13977</v>
      </c>
      <c r="C6223" s="1" t="s">
        <v>4736</v>
      </c>
      <c r="D6223" s="1" t="s">
        <v>10843</v>
      </c>
      <c r="E6223" s="1" t="s">
        <v>37437</v>
      </c>
      <c r="F6223" s="1" t="s">
        <v>10844</v>
      </c>
      <c r="G6223" s="1" t="s">
        <v>51164</v>
      </c>
      <c r="H6223" s="1" t="s">
        <v>50828</v>
      </c>
      <c r="I6223" s="1" t="s">
        <v>42</v>
      </c>
      <c r="J6223" s="1"/>
    </row>
    <row r="6224" spans="1:10" x14ac:dyDescent="0.2">
      <c r="A6224">
        <v>45734</v>
      </c>
      <c r="B6224" s="1" t="s">
        <v>13977</v>
      </c>
      <c r="C6224" s="1" t="s">
        <v>4736</v>
      </c>
      <c r="D6224" s="1" t="s">
        <v>10843</v>
      </c>
      <c r="E6224" s="1" t="s">
        <v>51165</v>
      </c>
      <c r="F6224" s="1" t="s">
        <v>10844</v>
      </c>
      <c r="G6224" s="1" t="s">
        <v>5670</v>
      </c>
      <c r="H6224" s="1" t="s">
        <v>51166</v>
      </c>
      <c r="I6224" s="1" t="s">
        <v>51167</v>
      </c>
      <c r="J6224" s="1"/>
    </row>
    <row r="6225" spans="1:10" x14ac:dyDescent="0.2">
      <c r="A6225">
        <v>18774</v>
      </c>
      <c r="B6225" s="1" t="s">
        <v>13977</v>
      </c>
      <c r="C6225" s="1" t="s">
        <v>4736</v>
      </c>
      <c r="D6225" s="1" t="s">
        <v>51168</v>
      </c>
      <c r="E6225" s="1" t="s">
        <v>10842</v>
      </c>
      <c r="F6225" s="1" t="s">
        <v>10844</v>
      </c>
      <c r="G6225" s="1" t="s">
        <v>51169</v>
      </c>
      <c r="H6225" s="1" t="s">
        <v>51170</v>
      </c>
      <c r="I6225" s="1" t="s">
        <v>228</v>
      </c>
      <c r="J6225" s="1"/>
    </row>
    <row r="6226" spans="1:10" x14ac:dyDescent="0.2">
      <c r="A6226">
        <v>33196</v>
      </c>
      <c r="B6226" s="1" t="s">
        <v>13977</v>
      </c>
      <c r="C6226" s="1" t="s">
        <v>4736</v>
      </c>
      <c r="D6226" s="1" t="s">
        <v>10843</v>
      </c>
      <c r="E6226" s="1" t="s">
        <v>36522</v>
      </c>
      <c r="F6226" s="1" t="s">
        <v>10844</v>
      </c>
      <c r="G6226" s="1" t="s">
        <v>51171</v>
      </c>
      <c r="H6226" s="1" t="s">
        <v>50932</v>
      </c>
      <c r="I6226" s="1" t="s">
        <v>51172</v>
      </c>
      <c r="J6226" s="1"/>
    </row>
    <row r="6227" spans="1:10" x14ac:dyDescent="0.2">
      <c r="A6227">
        <v>32852</v>
      </c>
      <c r="B6227" s="1" t="s">
        <v>13977</v>
      </c>
      <c r="C6227" s="1" t="s">
        <v>4736</v>
      </c>
      <c r="D6227" s="1" t="s">
        <v>34857</v>
      </c>
      <c r="E6227" s="1" t="s">
        <v>10842</v>
      </c>
      <c r="F6227" s="1" t="s">
        <v>10844</v>
      </c>
      <c r="G6227" s="1" t="s">
        <v>51173</v>
      </c>
      <c r="H6227" s="1" t="s">
        <v>50824</v>
      </c>
      <c r="I6227" s="1" t="s">
        <v>51174</v>
      </c>
      <c r="J6227" s="1"/>
    </row>
    <row r="6228" spans="1:10" x14ac:dyDescent="0.2">
      <c r="A6228">
        <v>25400</v>
      </c>
      <c r="B6228" s="1" t="s">
        <v>13977</v>
      </c>
      <c r="C6228" s="1" t="s">
        <v>4736</v>
      </c>
      <c r="D6228" s="1" t="s">
        <v>10842</v>
      </c>
      <c r="E6228" s="1" t="s">
        <v>35578</v>
      </c>
      <c r="F6228" s="1" t="s">
        <v>10844</v>
      </c>
      <c r="G6228" s="1" t="s">
        <v>51175</v>
      </c>
      <c r="H6228" s="1" t="s">
        <v>51176</v>
      </c>
      <c r="I6228" s="1" t="s">
        <v>51177</v>
      </c>
      <c r="J6228" s="1"/>
    </row>
    <row r="6229" spans="1:10" x14ac:dyDescent="0.2">
      <c r="A6229">
        <v>33617</v>
      </c>
      <c r="B6229" s="1" t="s">
        <v>13977</v>
      </c>
      <c r="C6229" s="1" t="s">
        <v>4736</v>
      </c>
      <c r="D6229" s="1" t="s">
        <v>10843</v>
      </c>
      <c r="E6229" s="1" t="s">
        <v>35641</v>
      </c>
      <c r="F6229" s="1" t="s">
        <v>10844</v>
      </c>
      <c r="G6229" s="1" t="s">
        <v>51178</v>
      </c>
      <c r="H6229" s="1" t="s">
        <v>50926</v>
      </c>
      <c r="I6229" s="1" t="s">
        <v>42</v>
      </c>
      <c r="J6229" s="1"/>
    </row>
    <row r="6230" spans="1:10" x14ac:dyDescent="0.2">
      <c r="A6230">
        <v>3795</v>
      </c>
      <c r="B6230" s="1" t="s">
        <v>13977</v>
      </c>
      <c r="C6230" s="1" t="s">
        <v>4736</v>
      </c>
      <c r="D6230" s="1" t="s">
        <v>10843</v>
      </c>
      <c r="E6230" s="1" t="s">
        <v>37437</v>
      </c>
      <c r="F6230" s="1" t="s">
        <v>10844</v>
      </c>
      <c r="G6230" s="1" t="s">
        <v>51179</v>
      </c>
      <c r="H6230" s="1" t="s">
        <v>50828</v>
      </c>
      <c r="I6230" s="1" t="s">
        <v>51180</v>
      </c>
      <c r="J6230" s="1"/>
    </row>
    <row r="6231" spans="1:10" x14ac:dyDescent="0.2">
      <c r="A6231">
        <v>36465</v>
      </c>
      <c r="B6231" s="1" t="s">
        <v>13977</v>
      </c>
      <c r="C6231" s="1" t="s">
        <v>4736</v>
      </c>
      <c r="D6231" s="1" t="s">
        <v>10842</v>
      </c>
      <c r="E6231" s="1" t="s">
        <v>51181</v>
      </c>
      <c r="F6231" s="1" t="s">
        <v>10844</v>
      </c>
      <c r="G6231" s="1" t="s">
        <v>51182</v>
      </c>
      <c r="H6231" s="1" t="s">
        <v>51183</v>
      </c>
      <c r="I6231" s="1" t="s">
        <v>51184</v>
      </c>
      <c r="J6231" s="1"/>
    </row>
    <row r="6232" spans="1:10" x14ac:dyDescent="0.2">
      <c r="A6232">
        <v>30379</v>
      </c>
      <c r="B6232" s="1" t="s">
        <v>13977</v>
      </c>
      <c r="C6232" s="1" t="s">
        <v>4736</v>
      </c>
      <c r="D6232" s="1" t="s">
        <v>10843</v>
      </c>
      <c r="E6232" s="1" t="s">
        <v>29631</v>
      </c>
      <c r="F6232" s="1" t="s">
        <v>10844</v>
      </c>
      <c r="G6232" s="1" t="s">
        <v>51185</v>
      </c>
      <c r="H6232" s="1" t="s">
        <v>50866</v>
      </c>
      <c r="I6232" s="1" t="s">
        <v>51186</v>
      </c>
      <c r="J6232" s="1"/>
    </row>
    <row r="6233" spans="1:10" x14ac:dyDescent="0.2">
      <c r="A6233">
        <v>15004</v>
      </c>
      <c r="B6233" s="1" t="s">
        <v>13977</v>
      </c>
      <c r="C6233" s="1" t="s">
        <v>4736</v>
      </c>
      <c r="D6233" s="1" t="s">
        <v>10843</v>
      </c>
      <c r="E6233" s="1" t="s">
        <v>51187</v>
      </c>
      <c r="F6233" s="1" t="s">
        <v>10844</v>
      </c>
      <c r="G6233" s="1" t="s">
        <v>51188</v>
      </c>
      <c r="H6233" s="1" t="s">
        <v>51189</v>
      </c>
      <c r="I6233" s="1" t="s">
        <v>42</v>
      </c>
      <c r="J6233" s="1"/>
    </row>
    <row r="6234" spans="1:10" x14ac:dyDescent="0.2">
      <c r="A6234">
        <v>24791</v>
      </c>
      <c r="B6234" s="1" t="s">
        <v>13977</v>
      </c>
      <c r="C6234" s="1" t="s">
        <v>4736</v>
      </c>
      <c r="D6234" s="1" t="s">
        <v>10843</v>
      </c>
      <c r="E6234" s="1" t="s">
        <v>34911</v>
      </c>
      <c r="F6234" s="1" t="s">
        <v>10844</v>
      </c>
      <c r="G6234" s="1" t="s">
        <v>51190</v>
      </c>
      <c r="H6234" s="1" t="s">
        <v>51038</v>
      </c>
      <c r="I6234" s="1" t="s">
        <v>51191</v>
      </c>
      <c r="J6234" s="1"/>
    </row>
    <row r="6235" spans="1:10" x14ac:dyDescent="0.2">
      <c r="A6235">
        <v>31177</v>
      </c>
      <c r="B6235" s="1" t="s">
        <v>13977</v>
      </c>
      <c r="C6235" s="1" t="s">
        <v>4736</v>
      </c>
      <c r="D6235" s="1" t="s">
        <v>10843</v>
      </c>
      <c r="E6235" s="1" t="s">
        <v>34785</v>
      </c>
      <c r="F6235" s="1" t="s">
        <v>10844</v>
      </c>
      <c r="G6235" s="1" t="s">
        <v>51192</v>
      </c>
      <c r="H6235" s="1" t="s">
        <v>51193</v>
      </c>
      <c r="I6235" s="1" t="s">
        <v>51194</v>
      </c>
      <c r="J6235" s="1"/>
    </row>
    <row r="6236" spans="1:10" x14ac:dyDescent="0.2">
      <c r="A6236">
        <v>51042</v>
      </c>
      <c r="B6236" s="1" t="s">
        <v>13977</v>
      </c>
      <c r="C6236" s="1" t="s">
        <v>4736</v>
      </c>
      <c r="D6236" s="1" t="s">
        <v>10843</v>
      </c>
      <c r="E6236" s="1" t="s">
        <v>35112</v>
      </c>
      <c r="F6236" s="1" t="s">
        <v>10844</v>
      </c>
      <c r="G6236" s="1" t="s">
        <v>51195</v>
      </c>
      <c r="H6236" s="1" t="s">
        <v>50861</v>
      </c>
      <c r="I6236" s="1" t="s">
        <v>42</v>
      </c>
      <c r="J6236" s="1"/>
    </row>
    <row r="6237" spans="1:10" x14ac:dyDescent="0.2">
      <c r="A6237">
        <v>12368</v>
      </c>
      <c r="B6237" s="1" t="s">
        <v>13977</v>
      </c>
      <c r="C6237" s="1" t="s">
        <v>4736</v>
      </c>
      <c r="D6237" s="1" t="s">
        <v>34857</v>
      </c>
      <c r="E6237" s="1" t="s">
        <v>10842</v>
      </c>
      <c r="F6237" s="1" t="s">
        <v>10844</v>
      </c>
      <c r="G6237" s="1" t="s">
        <v>51196</v>
      </c>
      <c r="H6237" s="1" t="s">
        <v>50824</v>
      </c>
      <c r="I6237" s="1" t="s">
        <v>51197</v>
      </c>
      <c r="J6237" s="1"/>
    </row>
    <row r="6238" spans="1:10" x14ac:dyDescent="0.2">
      <c r="A6238">
        <v>16885</v>
      </c>
      <c r="B6238" s="1" t="s">
        <v>13977</v>
      </c>
      <c r="C6238" s="1" t="s">
        <v>4736</v>
      </c>
      <c r="D6238" s="1" t="s">
        <v>37944</v>
      </c>
      <c r="E6238" s="1" t="s">
        <v>10843</v>
      </c>
      <c r="F6238" s="1" t="s">
        <v>10844</v>
      </c>
      <c r="G6238" s="1" t="s">
        <v>51198</v>
      </c>
      <c r="H6238" s="1" t="s">
        <v>51199</v>
      </c>
      <c r="I6238" s="1" t="s">
        <v>51200</v>
      </c>
      <c r="J6238" s="1"/>
    </row>
    <row r="6239" spans="1:10" x14ac:dyDescent="0.2">
      <c r="A6239">
        <v>40835</v>
      </c>
      <c r="B6239" s="1" t="s">
        <v>13977</v>
      </c>
      <c r="C6239" s="1" t="s">
        <v>4736</v>
      </c>
      <c r="D6239" s="1" t="s">
        <v>10842</v>
      </c>
      <c r="E6239" s="1" t="s">
        <v>51201</v>
      </c>
      <c r="F6239" s="1" t="s">
        <v>10844</v>
      </c>
      <c r="G6239" s="1" t="s">
        <v>51202</v>
      </c>
      <c r="H6239" s="1" t="s">
        <v>51203</v>
      </c>
      <c r="I6239" s="1" t="s">
        <v>36322</v>
      </c>
      <c r="J6239" s="1"/>
    </row>
    <row r="6240" spans="1:10" x14ac:dyDescent="0.2">
      <c r="A6240">
        <v>22324</v>
      </c>
      <c r="B6240" s="1" t="s">
        <v>13977</v>
      </c>
      <c r="C6240" s="1" t="s">
        <v>4736</v>
      </c>
      <c r="D6240" s="1" t="s">
        <v>35641</v>
      </c>
      <c r="E6240" s="1" t="s">
        <v>10843</v>
      </c>
      <c r="F6240" s="1" t="s">
        <v>10844</v>
      </c>
      <c r="G6240" s="1" t="s">
        <v>51204</v>
      </c>
      <c r="H6240" s="1" t="s">
        <v>51205</v>
      </c>
      <c r="I6240" s="1" t="s">
        <v>42</v>
      </c>
      <c r="J6240" s="1"/>
    </row>
    <row r="6241" spans="1:10" x14ac:dyDescent="0.2">
      <c r="A6241">
        <v>44969</v>
      </c>
      <c r="B6241" s="1" t="s">
        <v>13977</v>
      </c>
      <c r="C6241" s="1" t="s">
        <v>4736</v>
      </c>
      <c r="D6241" s="1" t="s">
        <v>10842</v>
      </c>
      <c r="E6241" s="1" t="s">
        <v>48271</v>
      </c>
      <c r="F6241" s="1" t="s">
        <v>10844</v>
      </c>
      <c r="G6241" s="1" t="s">
        <v>51206</v>
      </c>
      <c r="H6241" s="1" t="s">
        <v>51207</v>
      </c>
      <c r="I6241" s="1" t="s">
        <v>51208</v>
      </c>
      <c r="J6241" s="1"/>
    </row>
    <row r="6242" spans="1:10" x14ac:dyDescent="0.2">
      <c r="A6242">
        <v>24220</v>
      </c>
      <c r="B6242" s="1" t="s">
        <v>13977</v>
      </c>
      <c r="C6242" s="1" t="s">
        <v>4736</v>
      </c>
      <c r="D6242" s="1" t="s">
        <v>10843</v>
      </c>
      <c r="E6242" s="1" t="s">
        <v>50845</v>
      </c>
      <c r="F6242" s="1" t="s">
        <v>10844</v>
      </c>
      <c r="G6242" s="1" t="s">
        <v>51209</v>
      </c>
      <c r="H6242" s="1" t="s">
        <v>50847</v>
      </c>
      <c r="I6242" s="1" t="s">
        <v>51210</v>
      </c>
      <c r="J6242" s="1"/>
    </row>
    <row r="6243" spans="1:10" x14ac:dyDescent="0.2">
      <c r="A6243">
        <v>31689</v>
      </c>
      <c r="B6243" s="1" t="s">
        <v>13977</v>
      </c>
      <c r="C6243" s="1" t="s">
        <v>5475</v>
      </c>
      <c r="D6243" s="1" t="s">
        <v>34857</v>
      </c>
      <c r="E6243" s="1" t="s">
        <v>10842</v>
      </c>
      <c r="F6243" s="1" t="s">
        <v>10844</v>
      </c>
      <c r="G6243" s="1" t="s">
        <v>51211</v>
      </c>
      <c r="H6243" s="1" t="s">
        <v>51212</v>
      </c>
      <c r="I6243" s="1" t="s">
        <v>51213</v>
      </c>
      <c r="J6243" s="1"/>
    </row>
    <row r="6244" spans="1:10" x14ac:dyDescent="0.2">
      <c r="A6244">
        <v>46711</v>
      </c>
      <c r="B6244" s="1" t="s">
        <v>13977</v>
      </c>
      <c r="C6244" s="1" t="s">
        <v>5475</v>
      </c>
      <c r="D6244" s="1" t="s">
        <v>34857</v>
      </c>
      <c r="E6244" s="1" t="s">
        <v>10842</v>
      </c>
      <c r="F6244" s="1" t="s">
        <v>10844</v>
      </c>
      <c r="G6244" s="1" t="s">
        <v>51214</v>
      </c>
      <c r="H6244" s="1" t="s">
        <v>51212</v>
      </c>
      <c r="I6244" s="1" t="s">
        <v>42</v>
      </c>
      <c r="J6244" s="1"/>
    </row>
    <row r="6245" spans="1:10" x14ac:dyDescent="0.2">
      <c r="A6245">
        <v>31638</v>
      </c>
      <c r="B6245" s="1" t="s">
        <v>13977</v>
      </c>
      <c r="C6245" s="1" t="s">
        <v>5475</v>
      </c>
      <c r="D6245" s="1" t="s">
        <v>34857</v>
      </c>
      <c r="E6245" s="1" t="s">
        <v>10842</v>
      </c>
      <c r="F6245" s="1" t="s">
        <v>10844</v>
      </c>
      <c r="G6245" s="1" t="s">
        <v>51215</v>
      </c>
      <c r="H6245" s="1" t="s">
        <v>51212</v>
      </c>
      <c r="I6245" s="1" t="s">
        <v>51216</v>
      </c>
      <c r="J6245" s="1"/>
    </row>
    <row r="6246" spans="1:10" x14ac:dyDescent="0.2">
      <c r="A6246">
        <v>48573</v>
      </c>
      <c r="B6246" s="1" t="s">
        <v>13977</v>
      </c>
      <c r="C6246" s="1" t="s">
        <v>5475</v>
      </c>
      <c r="D6246" s="1" t="s">
        <v>34857</v>
      </c>
      <c r="E6246" s="1" t="s">
        <v>10842</v>
      </c>
      <c r="F6246" s="1" t="s">
        <v>10844</v>
      </c>
      <c r="G6246" s="1" t="s">
        <v>51217</v>
      </c>
      <c r="H6246" s="1" t="s">
        <v>51212</v>
      </c>
      <c r="I6246" s="1" t="s">
        <v>51218</v>
      </c>
      <c r="J6246" s="1"/>
    </row>
    <row r="6247" spans="1:10" x14ac:dyDescent="0.2">
      <c r="A6247">
        <v>29801</v>
      </c>
      <c r="B6247" s="1" t="s">
        <v>13977</v>
      </c>
      <c r="C6247" s="1" t="s">
        <v>5475</v>
      </c>
      <c r="D6247" s="1" t="s">
        <v>34857</v>
      </c>
      <c r="E6247" s="1" t="s">
        <v>10842</v>
      </c>
      <c r="F6247" s="1" t="s">
        <v>10844</v>
      </c>
      <c r="G6247" s="1" t="s">
        <v>51219</v>
      </c>
      <c r="H6247" s="1" t="s">
        <v>51212</v>
      </c>
      <c r="I6247" s="1" t="s">
        <v>51220</v>
      </c>
      <c r="J6247" s="1"/>
    </row>
    <row r="6248" spans="1:10" x14ac:dyDescent="0.2">
      <c r="A6248">
        <v>42880</v>
      </c>
      <c r="B6248" s="1" t="s">
        <v>13977</v>
      </c>
      <c r="C6248" s="1" t="s">
        <v>5475</v>
      </c>
      <c r="D6248" s="1" t="s">
        <v>34857</v>
      </c>
      <c r="E6248" s="1" t="s">
        <v>10842</v>
      </c>
      <c r="F6248" s="1" t="s">
        <v>10844</v>
      </c>
      <c r="G6248" s="1" t="s">
        <v>51221</v>
      </c>
      <c r="H6248" s="1" t="s">
        <v>51212</v>
      </c>
      <c r="I6248" s="1" t="s">
        <v>42</v>
      </c>
      <c r="J6248" s="1"/>
    </row>
    <row r="6249" spans="1:10" x14ac:dyDescent="0.2">
      <c r="A6249">
        <v>17833</v>
      </c>
      <c r="B6249" s="1" t="s">
        <v>13977</v>
      </c>
      <c r="C6249" s="1" t="s">
        <v>5475</v>
      </c>
      <c r="D6249" s="1" t="s">
        <v>34857</v>
      </c>
      <c r="E6249" s="1" t="s">
        <v>10842</v>
      </c>
      <c r="F6249" s="1" t="s">
        <v>10844</v>
      </c>
      <c r="G6249" s="1" t="s">
        <v>51222</v>
      </c>
      <c r="H6249" s="1" t="s">
        <v>51212</v>
      </c>
      <c r="I6249" s="1" t="s">
        <v>51223</v>
      </c>
      <c r="J6249" s="1"/>
    </row>
    <row r="6250" spans="1:10" x14ac:dyDescent="0.2">
      <c r="A6250">
        <v>24338</v>
      </c>
      <c r="B6250" s="1" t="s">
        <v>13977</v>
      </c>
      <c r="C6250" s="1" t="s">
        <v>5475</v>
      </c>
      <c r="D6250" s="1" t="s">
        <v>34857</v>
      </c>
      <c r="E6250" s="1" t="s">
        <v>10842</v>
      </c>
      <c r="F6250" s="1" t="s">
        <v>10844</v>
      </c>
      <c r="G6250" s="1" t="s">
        <v>51224</v>
      </c>
      <c r="H6250" s="1" t="s">
        <v>51212</v>
      </c>
      <c r="I6250" s="1" t="s">
        <v>51225</v>
      </c>
      <c r="J6250" s="1"/>
    </row>
    <row r="6251" spans="1:10" x14ac:dyDescent="0.2">
      <c r="A6251">
        <v>4598</v>
      </c>
      <c r="B6251" s="1" t="s">
        <v>13977</v>
      </c>
      <c r="C6251" s="1" t="s">
        <v>5475</v>
      </c>
      <c r="D6251" s="1" t="s">
        <v>34857</v>
      </c>
      <c r="E6251" s="1" t="s">
        <v>10842</v>
      </c>
      <c r="F6251" s="1" t="s">
        <v>10844</v>
      </c>
      <c r="G6251" s="1" t="s">
        <v>51226</v>
      </c>
      <c r="H6251" s="1" t="s">
        <v>51212</v>
      </c>
      <c r="I6251" s="1" t="s">
        <v>42</v>
      </c>
      <c r="J6251" s="1"/>
    </row>
    <row r="6252" spans="1:10" x14ac:dyDescent="0.2">
      <c r="A6252">
        <v>29998</v>
      </c>
      <c r="B6252" s="1" t="s">
        <v>13977</v>
      </c>
      <c r="C6252" s="1" t="s">
        <v>5475</v>
      </c>
      <c r="D6252" s="1" t="s">
        <v>34857</v>
      </c>
      <c r="E6252" s="1" t="s">
        <v>10842</v>
      </c>
      <c r="F6252" s="1" t="s">
        <v>10844</v>
      </c>
      <c r="G6252" s="1" t="s">
        <v>51227</v>
      </c>
      <c r="H6252" s="1" t="s">
        <v>51212</v>
      </c>
      <c r="I6252" s="1" t="s">
        <v>51228</v>
      </c>
      <c r="J6252" s="1"/>
    </row>
    <row r="6253" spans="1:10" x14ac:dyDescent="0.2">
      <c r="A6253">
        <v>8072</v>
      </c>
      <c r="B6253" s="1" t="s">
        <v>13977</v>
      </c>
      <c r="C6253" s="1" t="s">
        <v>5475</v>
      </c>
      <c r="D6253" s="1" t="s">
        <v>34857</v>
      </c>
      <c r="E6253" s="1" t="s">
        <v>10842</v>
      </c>
      <c r="F6253" s="1" t="s">
        <v>10844</v>
      </c>
      <c r="G6253" s="1" t="s">
        <v>51229</v>
      </c>
      <c r="H6253" s="1" t="s">
        <v>51212</v>
      </c>
      <c r="I6253" s="1" t="s">
        <v>42</v>
      </c>
      <c r="J6253" s="1"/>
    </row>
    <row r="6254" spans="1:10" x14ac:dyDescent="0.2">
      <c r="A6254">
        <v>1299</v>
      </c>
      <c r="B6254" s="1" t="s">
        <v>13977</v>
      </c>
      <c r="C6254" s="1" t="s">
        <v>5475</v>
      </c>
      <c r="D6254" s="1" t="s">
        <v>10842</v>
      </c>
      <c r="E6254" s="1" t="s">
        <v>34857</v>
      </c>
      <c r="F6254" s="1" t="s">
        <v>10844</v>
      </c>
      <c r="G6254" s="1" t="s">
        <v>51230</v>
      </c>
      <c r="H6254" s="1" t="s">
        <v>51231</v>
      </c>
      <c r="I6254" s="1" t="s">
        <v>42</v>
      </c>
      <c r="J6254" s="1"/>
    </row>
    <row r="6255" spans="1:10" x14ac:dyDescent="0.2">
      <c r="A6255">
        <v>6342</v>
      </c>
      <c r="B6255" s="1" t="s">
        <v>13977</v>
      </c>
      <c r="C6255" s="1" t="s">
        <v>5475</v>
      </c>
      <c r="D6255" s="1" t="s">
        <v>34857</v>
      </c>
      <c r="E6255" s="1" t="s">
        <v>10842</v>
      </c>
      <c r="F6255" s="1" t="s">
        <v>10844</v>
      </c>
      <c r="G6255" s="1" t="s">
        <v>51232</v>
      </c>
      <c r="H6255" s="1" t="s">
        <v>51212</v>
      </c>
      <c r="I6255" s="1" t="s">
        <v>42</v>
      </c>
      <c r="J6255" s="1"/>
    </row>
    <row r="6256" spans="1:10" x14ac:dyDescent="0.2">
      <c r="A6256">
        <v>47141</v>
      </c>
      <c r="B6256" s="1" t="s">
        <v>13977</v>
      </c>
      <c r="C6256" s="1" t="s">
        <v>5475</v>
      </c>
      <c r="D6256" s="1" t="s">
        <v>34857</v>
      </c>
      <c r="E6256" s="1" t="s">
        <v>10842</v>
      </c>
      <c r="F6256" s="1" t="s">
        <v>10844</v>
      </c>
      <c r="G6256" s="1" t="s">
        <v>51233</v>
      </c>
      <c r="H6256" s="1" t="s">
        <v>51212</v>
      </c>
      <c r="I6256" s="1" t="s">
        <v>42</v>
      </c>
      <c r="J6256" s="1"/>
    </row>
    <row r="6257" spans="1:10" x14ac:dyDescent="0.2">
      <c r="A6257">
        <v>37056</v>
      </c>
      <c r="B6257" s="1" t="s">
        <v>13977</v>
      </c>
      <c r="C6257" s="1" t="s">
        <v>5475</v>
      </c>
      <c r="D6257" s="1" t="s">
        <v>10842</v>
      </c>
      <c r="E6257" s="1" t="s">
        <v>34857</v>
      </c>
      <c r="F6257" s="1" t="s">
        <v>10844</v>
      </c>
      <c r="G6257" s="1" t="s">
        <v>51234</v>
      </c>
      <c r="H6257" s="1" t="s">
        <v>51231</v>
      </c>
      <c r="I6257" s="1" t="s">
        <v>42</v>
      </c>
      <c r="J6257" s="1"/>
    </row>
    <row r="6258" spans="1:10" x14ac:dyDescent="0.2">
      <c r="A6258">
        <v>18372</v>
      </c>
      <c r="B6258" s="1" t="s">
        <v>13977</v>
      </c>
      <c r="C6258" s="1" t="s">
        <v>5475</v>
      </c>
      <c r="D6258" s="1" t="s">
        <v>34857</v>
      </c>
      <c r="E6258" s="1" t="s">
        <v>10842</v>
      </c>
      <c r="F6258" s="1" t="s">
        <v>10844</v>
      </c>
      <c r="G6258" s="1" t="s">
        <v>51235</v>
      </c>
      <c r="H6258" s="1" t="s">
        <v>51212</v>
      </c>
      <c r="I6258" s="1" t="s">
        <v>42</v>
      </c>
      <c r="J6258" s="1"/>
    </row>
    <row r="6259" spans="1:10" x14ac:dyDescent="0.2">
      <c r="A6259">
        <v>24048</v>
      </c>
      <c r="B6259" s="1" t="s">
        <v>13977</v>
      </c>
      <c r="C6259" s="1" t="s">
        <v>5475</v>
      </c>
      <c r="D6259" s="1" t="s">
        <v>34857</v>
      </c>
      <c r="E6259" s="1" t="s">
        <v>10842</v>
      </c>
      <c r="F6259" s="1" t="s">
        <v>10844</v>
      </c>
      <c r="G6259" s="1" t="s">
        <v>51236</v>
      </c>
      <c r="H6259" s="1" t="s">
        <v>51212</v>
      </c>
      <c r="I6259" s="1" t="s">
        <v>51237</v>
      </c>
      <c r="J6259" s="1"/>
    </row>
    <row r="6260" spans="1:10" x14ac:dyDescent="0.2">
      <c r="A6260">
        <v>52155</v>
      </c>
      <c r="B6260" s="1" t="s">
        <v>13977</v>
      </c>
      <c r="C6260" s="1" t="s">
        <v>5475</v>
      </c>
      <c r="D6260" s="1" t="s">
        <v>34857</v>
      </c>
      <c r="E6260" s="1" t="s">
        <v>10842</v>
      </c>
      <c r="F6260" s="1" t="s">
        <v>10844</v>
      </c>
      <c r="G6260" s="1" t="s">
        <v>51238</v>
      </c>
      <c r="H6260" s="1" t="s">
        <v>51212</v>
      </c>
      <c r="I6260" s="1" t="s">
        <v>42</v>
      </c>
      <c r="J6260" s="1"/>
    </row>
    <row r="6261" spans="1:10" x14ac:dyDescent="0.2">
      <c r="A6261">
        <v>20500</v>
      </c>
      <c r="B6261" s="1" t="s">
        <v>13977</v>
      </c>
      <c r="C6261" s="1" t="s">
        <v>5475</v>
      </c>
      <c r="D6261" s="1" t="s">
        <v>34857</v>
      </c>
      <c r="E6261" s="1" t="s">
        <v>10842</v>
      </c>
      <c r="F6261" s="1" t="s">
        <v>10844</v>
      </c>
      <c r="G6261" s="1" t="s">
        <v>51239</v>
      </c>
      <c r="H6261" s="1" t="s">
        <v>51212</v>
      </c>
      <c r="I6261" s="1" t="s">
        <v>51240</v>
      </c>
      <c r="J6261" s="1"/>
    </row>
    <row r="6262" spans="1:10" x14ac:dyDescent="0.2">
      <c r="A6262">
        <v>8104</v>
      </c>
      <c r="B6262" s="1" t="s">
        <v>13977</v>
      </c>
      <c r="C6262" s="1" t="s">
        <v>5475</v>
      </c>
      <c r="D6262" s="1" t="s">
        <v>34857</v>
      </c>
      <c r="E6262" s="1" t="s">
        <v>10842</v>
      </c>
      <c r="F6262" s="1" t="s">
        <v>10844</v>
      </c>
      <c r="G6262" s="1" t="s">
        <v>51241</v>
      </c>
      <c r="H6262" s="1" t="s">
        <v>51212</v>
      </c>
      <c r="I6262" s="1" t="s">
        <v>42</v>
      </c>
      <c r="J6262" s="1"/>
    </row>
    <row r="6263" spans="1:10" x14ac:dyDescent="0.2">
      <c r="A6263">
        <v>22135</v>
      </c>
      <c r="B6263" s="1" t="s">
        <v>13977</v>
      </c>
      <c r="C6263" s="1" t="s">
        <v>5475</v>
      </c>
      <c r="D6263" s="1" t="s">
        <v>34857</v>
      </c>
      <c r="E6263" s="1" t="s">
        <v>10842</v>
      </c>
      <c r="F6263" s="1" t="s">
        <v>10844</v>
      </c>
      <c r="G6263" s="1" t="s">
        <v>6376</v>
      </c>
      <c r="H6263" s="1" t="s">
        <v>51212</v>
      </c>
      <c r="I6263" s="1" t="s">
        <v>51242</v>
      </c>
      <c r="J6263" s="1"/>
    </row>
    <row r="6264" spans="1:10" x14ac:dyDescent="0.2">
      <c r="A6264">
        <v>32272</v>
      </c>
      <c r="B6264" s="1" t="s">
        <v>13977</v>
      </c>
      <c r="C6264" s="1" t="s">
        <v>5475</v>
      </c>
      <c r="D6264" s="1" t="s">
        <v>10842</v>
      </c>
      <c r="E6264" s="1" t="s">
        <v>34857</v>
      </c>
      <c r="F6264" s="1" t="s">
        <v>10844</v>
      </c>
      <c r="G6264" s="1" t="s">
        <v>51243</v>
      </c>
      <c r="H6264" s="1" t="s">
        <v>51231</v>
      </c>
      <c r="I6264" s="1" t="s">
        <v>51244</v>
      </c>
      <c r="J6264" s="1"/>
    </row>
    <row r="6265" spans="1:10" x14ac:dyDescent="0.2">
      <c r="A6265">
        <v>35646</v>
      </c>
      <c r="B6265" s="1" t="s">
        <v>13977</v>
      </c>
      <c r="C6265" s="1" t="s">
        <v>5475</v>
      </c>
      <c r="D6265" s="1" t="s">
        <v>34857</v>
      </c>
      <c r="E6265" s="1" t="s">
        <v>10842</v>
      </c>
      <c r="F6265" s="1" t="s">
        <v>10844</v>
      </c>
      <c r="G6265" s="1" t="s">
        <v>51245</v>
      </c>
      <c r="H6265" s="1" t="s">
        <v>51212</v>
      </c>
      <c r="I6265" s="1" t="s">
        <v>42</v>
      </c>
      <c r="J6265" s="1"/>
    </row>
    <row r="6266" spans="1:10" x14ac:dyDescent="0.2">
      <c r="A6266">
        <v>52306</v>
      </c>
      <c r="B6266" s="1" t="s">
        <v>13977</v>
      </c>
      <c r="C6266" s="1" t="s">
        <v>5475</v>
      </c>
      <c r="D6266" s="1" t="s">
        <v>10842</v>
      </c>
      <c r="E6266" s="1" t="s">
        <v>34857</v>
      </c>
      <c r="F6266" s="1" t="s">
        <v>10844</v>
      </c>
      <c r="G6266" s="1" t="s">
        <v>51246</v>
      </c>
      <c r="H6266" s="1" t="s">
        <v>51231</v>
      </c>
      <c r="I6266" s="1" t="s">
        <v>42</v>
      </c>
      <c r="J6266" s="1"/>
    </row>
    <row r="6267" spans="1:10" x14ac:dyDescent="0.2">
      <c r="A6267">
        <v>468</v>
      </c>
      <c r="B6267" s="1" t="s">
        <v>13977</v>
      </c>
      <c r="C6267" s="1" t="s">
        <v>5475</v>
      </c>
      <c r="D6267" s="1" t="s">
        <v>51247</v>
      </c>
      <c r="E6267" s="1" t="s">
        <v>10842</v>
      </c>
      <c r="F6267" s="1" t="s">
        <v>10844</v>
      </c>
      <c r="G6267" s="1" t="s">
        <v>5481</v>
      </c>
      <c r="H6267" s="1" t="s">
        <v>51248</v>
      </c>
      <c r="I6267" s="1" t="s">
        <v>51249</v>
      </c>
      <c r="J6267" s="1"/>
    </row>
    <row r="6268" spans="1:10" x14ac:dyDescent="0.2">
      <c r="A6268">
        <v>33463</v>
      </c>
      <c r="B6268" s="1" t="s">
        <v>13977</v>
      </c>
      <c r="C6268" s="1" t="s">
        <v>5475</v>
      </c>
      <c r="D6268" s="1" t="s">
        <v>34857</v>
      </c>
      <c r="E6268" s="1" t="s">
        <v>10842</v>
      </c>
      <c r="F6268" s="1" t="s">
        <v>10844</v>
      </c>
      <c r="G6268" s="1" t="s">
        <v>51250</v>
      </c>
      <c r="H6268" s="1" t="s">
        <v>51212</v>
      </c>
      <c r="I6268" s="1" t="s">
        <v>42</v>
      </c>
      <c r="J6268" s="1"/>
    </row>
    <row r="6269" spans="1:10" x14ac:dyDescent="0.2">
      <c r="A6269">
        <v>32314</v>
      </c>
      <c r="B6269" s="1" t="s">
        <v>13977</v>
      </c>
      <c r="C6269" s="1" t="s">
        <v>5475</v>
      </c>
      <c r="D6269" s="1" t="s">
        <v>34857</v>
      </c>
      <c r="E6269" s="1" t="s">
        <v>10842</v>
      </c>
      <c r="F6269" s="1" t="s">
        <v>10844</v>
      </c>
      <c r="G6269" s="1" t="s">
        <v>51251</v>
      </c>
      <c r="H6269" s="1" t="s">
        <v>51212</v>
      </c>
      <c r="I6269" s="1" t="s">
        <v>42</v>
      </c>
      <c r="J6269" s="1"/>
    </row>
    <row r="6270" spans="1:10" x14ac:dyDescent="0.2">
      <c r="A6270">
        <v>5702</v>
      </c>
      <c r="B6270" s="1" t="s">
        <v>13977</v>
      </c>
      <c r="C6270" s="1" t="s">
        <v>5475</v>
      </c>
      <c r="D6270" s="1" t="s">
        <v>34857</v>
      </c>
      <c r="E6270" s="1" t="s">
        <v>10842</v>
      </c>
      <c r="F6270" s="1" t="s">
        <v>10844</v>
      </c>
      <c r="G6270" s="1" t="s">
        <v>51252</v>
      </c>
      <c r="H6270" s="1" t="s">
        <v>51212</v>
      </c>
      <c r="I6270" s="1" t="s">
        <v>42</v>
      </c>
      <c r="J6270" s="1"/>
    </row>
    <row r="6271" spans="1:10" x14ac:dyDescent="0.2">
      <c r="A6271">
        <v>16398</v>
      </c>
      <c r="B6271" s="1" t="s">
        <v>13977</v>
      </c>
      <c r="C6271" s="1" t="s">
        <v>5475</v>
      </c>
      <c r="D6271" s="1" t="s">
        <v>34857</v>
      </c>
      <c r="E6271" s="1" t="s">
        <v>10842</v>
      </c>
      <c r="F6271" s="1" t="s">
        <v>10844</v>
      </c>
      <c r="G6271" s="1" t="s">
        <v>51253</v>
      </c>
      <c r="H6271" s="1" t="s">
        <v>51212</v>
      </c>
      <c r="I6271" s="1" t="s">
        <v>42</v>
      </c>
      <c r="J6271" s="1"/>
    </row>
    <row r="6272" spans="1:10" x14ac:dyDescent="0.2">
      <c r="A6272">
        <v>37451</v>
      </c>
      <c r="B6272" s="1" t="s">
        <v>13977</v>
      </c>
      <c r="C6272" s="1" t="s">
        <v>5475</v>
      </c>
      <c r="D6272" s="1" t="s">
        <v>34857</v>
      </c>
      <c r="E6272" s="1" t="s">
        <v>10842</v>
      </c>
      <c r="F6272" s="1" t="s">
        <v>10844</v>
      </c>
      <c r="G6272" s="1" t="s">
        <v>51254</v>
      </c>
      <c r="H6272" s="1" t="s">
        <v>51212</v>
      </c>
      <c r="I6272" s="1" t="s">
        <v>42</v>
      </c>
      <c r="J6272" s="1"/>
    </row>
    <row r="6273" spans="1:10" x14ac:dyDescent="0.2">
      <c r="A6273">
        <v>469</v>
      </c>
      <c r="B6273" s="1" t="s">
        <v>13977</v>
      </c>
      <c r="C6273" s="1" t="s">
        <v>5475</v>
      </c>
      <c r="D6273" s="1" t="s">
        <v>51247</v>
      </c>
      <c r="E6273" s="1" t="s">
        <v>10842</v>
      </c>
      <c r="F6273" s="1" t="s">
        <v>10844</v>
      </c>
      <c r="G6273" s="1" t="s">
        <v>5481</v>
      </c>
      <c r="H6273" s="1" t="s">
        <v>51248</v>
      </c>
      <c r="I6273" s="1" t="s">
        <v>51255</v>
      </c>
      <c r="J6273" s="1"/>
    </row>
    <row r="6274" spans="1:10" x14ac:dyDescent="0.2">
      <c r="A6274">
        <v>47715</v>
      </c>
      <c r="B6274" s="1" t="s">
        <v>13977</v>
      </c>
      <c r="C6274" s="1" t="s">
        <v>5475</v>
      </c>
      <c r="D6274" s="1" t="s">
        <v>34857</v>
      </c>
      <c r="E6274" s="1" t="s">
        <v>10842</v>
      </c>
      <c r="F6274" s="1" t="s">
        <v>10844</v>
      </c>
      <c r="G6274" s="1" t="s">
        <v>51256</v>
      </c>
      <c r="H6274" s="1" t="s">
        <v>51212</v>
      </c>
      <c r="I6274" s="1" t="s">
        <v>51257</v>
      </c>
      <c r="J6274" s="1"/>
    </row>
    <row r="6275" spans="1:10" x14ac:dyDescent="0.2">
      <c r="A6275">
        <v>26795</v>
      </c>
      <c r="B6275" s="1" t="s">
        <v>13977</v>
      </c>
      <c r="C6275" s="1" t="s">
        <v>5475</v>
      </c>
      <c r="D6275" s="1" t="s">
        <v>34857</v>
      </c>
      <c r="E6275" s="1" t="s">
        <v>10842</v>
      </c>
      <c r="F6275" s="1" t="s">
        <v>10844</v>
      </c>
      <c r="G6275" s="1" t="s">
        <v>51258</v>
      </c>
      <c r="H6275" s="1" t="s">
        <v>51212</v>
      </c>
      <c r="I6275" s="1" t="s">
        <v>42</v>
      </c>
      <c r="J6275" s="1"/>
    </row>
    <row r="6276" spans="1:10" x14ac:dyDescent="0.2">
      <c r="A6276">
        <v>1097</v>
      </c>
      <c r="B6276" s="1" t="s">
        <v>13977</v>
      </c>
      <c r="C6276" s="1" t="s">
        <v>5475</v>
      </c>
      <c r="D6276" s="1" t="s">
        <v>10842</v>
      </c>
      <c r="E6276" s="1" t="s">
        <v>34857</v>
      </c>
      <c r="F6276" s="1" t="s">
        <v>10844</v>
      </c>
      <c r="G6276" s="1" t="s">
        <v>51259</v>
      </c>
      <c r="H6276" s="1" t="s">
        <v>51231</v>
      </c>
      <c r="I6276" s="1" t="s">
        <v>51260</v>
      </c>
      <c r="J6276" s="1"/>
    </row>
    <row r="6277" spans="1:10" x14ac:dyDescent="0.2">
      <c r="A6277">
        <v>42203</v>
      </c>
      <c r="B6277" s="1" t="s">
        <v>13977</v>
      </c>
      <c r="C6277" s="1" t="s">
        <v>5475</v>
      </c>
      <c r="D6277" s="1" t="s">
        <v>34857</v>
      </c>
      <c r="E6277" s="1" t="s">
        <v>10842</v>
      </c>
      <c r="F6277" s="1" t="s">
        <v>10844</v>
      </c>
      <c r="G6277" s="1" t="s">
        <v>51261</v>
      </c>
      <c r="H6277" s="1" t="s">
        <v>51212</v>
      </c>
      <c r="I6277" s="1" t="s">
        <v>42</v>
      </c>
      <c r="J6277" s="1"/>
    </row>
    <row r="6278" spans="1:10" x14ac:dyDescent="0.2">
      <c r="A6278">
        <v>28410</v>
      </c>
      <c r="B6278" s="1" t="s">
        <v>13977</v>
      </c>
      <c r="C6278" s="1" t="s">
        <v>5475</v>
      </c>
      <c r="D6278" s="1" t="s">
        <v>34857</v>
      </c>
      <c r="E6278" s="1" t="s">
        <v>10842</v>
      </c>
      <c r="F6278" s="1" t="s">
        <v>10844</v>
      </c>
      <c r="G6278" s="1" t="s">
        <v>51262</v>
      </c>
      <c r="H6278" s="1" t="s">
        <v>51212</v>
      </c>
      <c r="I6278" s="1" t="s">
        <v>42</v>
      </c>
      <c r="J6278" s="1"/>
    </row>
    <row r="6279" spans="1:10" x14ac:dyDescent="0.2">
      <c r="A6279">
        <v>44858</v>
      </c>
      <c r="B6279" s="1" t="s">
        <v>13977</v>
      </c>
      <c r="C6279" s="1" t="s">
        <v>5475</v>
      </c>
      <c r="D6279" s="1" t="s">
        <v>34857</v>
      </c>
      <c r="E6279" s="1" t="s">
        <v>10842</v>
      </c>
      <c r="F6279" s="1" t="s">
        <v>10844</v>
      </c>
      <c r="G6279" s="1" t="s">
        <v>51263</v>
      </c>
      <c r="H6279" s="1" t="s">
        <v>51212</v>
      </c>
      <c r="I6279" s="1" t="s">
        <v>42</v>
      </c>
      <c r="J6279" s="1"/>
    </row>
    <row r="6280" spans="1:10" x14ac:dyDescent="0.2">
      <c r="A6280">
        <v>14307</v>
      </c>
      <c r="B6280" s="1" t="s">
        <v>13977</v>
      </c>
      <c r="C6280" s="1" t="s">
        <v>5475</v>
      </c>
      <c r="D6280" s="1" t="s">
        <v>34857</v>
      </c>
      <c r="E6280" s="1" t="s">
        <v>10842</v>
      </c>
      <c r="F6280" s="1" t="s">
        <v>10844</v>
      </c>
      <c r="G6280" s="1" t="s">
        <v>51264</v>
      </c>
      <c r="H6280" s="1" t="s">
        <v>51212</v>
      </c>
      <c r="I6280" s="1" t="s">
        <v>42</v>
      </c>
      <c r="J6280" s="1"/>
    </row>
    <row r="6281" spans="1:10" x14ac:dyDescent="0.2">
      <c r="A6281">
        <v>27337</v>
      </c>
      <c r="B6281" s="1" t="s">
        <v>13977</v>
      </c>
      <c r="C6281" s="1" t="s">
        <v>5475</v>
      </c>
      <c r="D6281" s="1" t="s">
        <v>34857</v>
      </c>
      <c r="E6281" s="1" t="s">
        <v>10842</v>
      </c>
      <c r="F6281" s="1" t="s">
        <v>10844</v>
      </c>
      <c r="G6281" s="1" t="s">
        <v>51265</v>
      </c>
      <c r="H6281" s="1" t="s">
        <v>51212</v>
      </c>
      <c r="I6281" s="1" t="s">
        <v>42</v>
      </c>
      <c r="J6281" s="1"/>
    </row>
    <row r="6282" spans="1:10" x14ac:dyDescent="0.2">
      <c r="A6282">
        <v>24091</v>
      </c>
      <c r="B6282" s="1" t="s">
        <v>13977</v>
      </c>
      <c r="C6282" s="1" t="s">
        <v>5475</v>
      </c>
      <c r="D6282" s="1" t="s">
        <v>34857</v>
      </c>
      <c r="E6282" s="1" t="s">
        <v>10842</v>
      </c>
      <c r="F6282" s="1" t="s">
        <v>10844</v>
      </c>
      <c r="G6282" s="1" t="s">
        <v>51266</v>
      </c>
      <c r="H6282" s="1" t="s">
        <v>51212</v>
      </c>
      <c r="I6282" s="1" t="s">
        <v>42</v>
      </c>
      <c r="J6282" s="1"/>
    </row>
    <row r="6283" spans="1:10" x14ac:dyDescent="0.2">
      <c r="A6283">
        <v>53034</v>
      </c>
      <c r="B6283" s="1" t="s">
        <v>13977</v>
      </c>
      <c r="C6283" s="1" t="s">
        <v>5475</v>
      </c>
      <c r="D6283" s="1" t="s">
        <v>34857</v>
      </c>
      <c r="E6283" s="1" t="s">
        <v>10842</v>
      </c>
      <c r="F6283" s="1" t="s">
        <v>10844</v>
      </c>
      <c r="G6283" s="1" t="s">
        <v>51267</v>
      </c>
      <c r="H6283" s="1" t="s">
        <v>51212</v>
      </c>
      <c r="I6283" s="1" t="s">
        <v>42</v>
      </c>
      <c r="J6283" s="1"/>
    </row>
    <row r="6284" spans="1:10" x14ac:dyDescent="0.2">
      <c r="A6284">
        <v>26428</v>
      </c>
      <c r="B6284" s="1" t="s">
        <v>13977</v>
      </c>
      <c r="C6284" s="1" t="s">
        <v>5475</v>
      </c>
      <c r="D6284" s="1" t="s">
        <v>34857</v>
      </c>
      <c r="E6284" s="1" t="s">
        <v>10842</v>
      </c>
      <c r="F6284" s="1" t="s">
        <v>10844</v>
      </c>
      <c r="G6284" s="1" t="s">
        <v>51268</v>
      </c>
      <c r="H6284" s="1" t="s">
        <v>51212</v>
      </c>
      <c r="I6284" s="1" t="s">
        <v>51269</v>
      </c>
      <c r="J6284" s="1"/>
    </row>
    <row r="6285" spans="1:10" x14ac:dyDescent="0.2">
      <c r="A6285">
        <v>6702</v>
      </c>
      <c r="B6285" s="1" t="s">
        <v>13977</v>
      </c>
      <c r="C6285" s="1" t="s">
        <v>5475</v>
      </c>
      <c r="D6285" s="1" t="s">
        <v>34857</v>
      </c>
      <c r="E6285" s="1" t="s">
        <v>10842</v>
      </c>
      <c r="F6285" s="1" t="s">
        <v>10844</v>
      </c>
      <c r="G6285" s="1" t="s">
        <v>51270</v>
      </c>
      <c r="H6285" s="1" t="s">
        <v>51212</v>
      </c>
      <c r="I6285" s="1" t="s">
        <v>42</v>
      </c>
      <c r="J6285" s="1"/>
    </row>
    <row r="6286" spans="1:10" x14ac:dyDescent="0.2">
      <c r="A6286">
        <v>47846</v>
      </c>
      <c r="B6286" s="1" t="s">
        <v>13977</v>
      </c>
      <c r="C6286" s="1" t="s">
        <v>5475</v>
      </c>
      <c r="D6286" s="1" t="s">
        <v>51271</v>
      </c>
      <c r="E6286" s="1" t="s">
        <v>10842</v>
      </c>
      <c r="F6286" s="1" t="s">
        <v>10844</v>
      </c>
      <c r="G6286" s="1" t="s">
        <v>51272</v>
      </c>
      <c r="H6286" s="1" t="s">
        <v>51273</v>
      </c>
      <c r="I6286" s="1" t="s">
        <v>42</v>
      </c>
      <c r="J6286" s="1"/>
    </row>
    <row r="6287" spans="1:10" x14ac:dyDescent="0.2">
      <c r="A6287">
        <v>19003</v>
      </c>
      <c r="B6287" s="1" t="s">
        <v>13977</v>
      </c>
      <c r="C6287" s="1" t="s">
        <v>5475</v>
      </c>
      <c r="D6287" s="1" t="s">
        <v>34857</v>
      </c>
      <c r="E6287" s="1" t="s">
        <v>10842</v>
      </c>
      <c r="F6287" s="1" t="s">
        <v>10844</v>
      </c>
      <c r="G6287" s="1" t="s">
        <v>51274</v>
      </c>
      <c r="H6287" s="1" t="s">
        <v>51212</v>
      </c>
      <c r="I6287" s="1" t="s">
        <v>51275</v>
      </c>
      <c r="J6287" s="1"/>
    </row>
    <row r="6288" spans="1:10" x14ac:dyDescent="0.2">
      <c r="A6288">
        <v>31881</v>
      </c>
      <c r="B6288" s="1" t="s">
        <v>13977</v>
      </c>
      <c r="C6288" s="1" t="s">
        <v>5475</v>
      </c>
      <c r="D6288" s="1" t="s">
        <v>34857</v>
      </c>
      <c r="E6288" s="1" t="s">
        <v>10842</v>
      </c>
      <c r="F6288" s="1" t="s">
        <v>10844</v>
      </c>
      <c r="G6288" s="1" t="s">
        <v>51276</v>
      </c>
      <c r="H6288" s="1" t="s">
        <v>51212</v>
      </c>
      <c r="I6288" s="1" t="s">
        <v>51277</v>
      </c>
      <c r="J6288" s="1"/>
    </row>
    <row r="6289" spans="1:10" x14ac:dyDescent="0.2">
      <c r="A6289">
        <v>44930</v>
      </c>
      <c r="B6289" s="1" t="s">
        <v>13977</v>
      </c>
      <c r="C6289" s="1" t="s">
        <v>5475</v>
      </c>
      <c r="D6289" s="1" t="s">
        <v>34857</v>
      </c>
      <c r="E6289" s="1" t="s">
        <v>10842</v>
      </c>
      <c r="F6289" s="1" t="s">
        <v>10844</v>
      </c>
      <c r="G6289" s="1" t="s">
        <v>51278</v>
      </c>
      <c r="H6289" s="1" t="s">
        <v>51212</v>
      </c>
      <c r="I6289" s="1" t="s">
        <v>51279</v>
      </c>
      <c r="J6289" s="1"/>
    </row>
    <row r="6290" spans="1:10" x14ac:dyDescent="0.2">
      <c r="A6290">
        <v>23978</v>
      </c>
      <c r="B6290" s="1" t="s">
        <v>13977</v>
      </c>
      <c r="C6290" s="1" t="s">
        <v>5487</v>
      </c>
      <c r="D6290" s="1" t="s">
        <v>37157</v>
      </c>
      <c r="E6290" s="1" t="s">
        <v>10843</v>
      </c>
      <c r="F6290" s="1" t="s">
        <v>10844</v>
      </c>
      <c r="G6290" s="1" t="s">
        <v>51280</v>
      </c>
      <c r="H6290" s="1" t="s">
        <v>51281</v>
      </c>
      <c r="I6290" s="1" t="s">
        <v>42</v>
      </c>
      <c r="J6290" s="1"/>
    </row>
    <row r="6291" spans="1:10" x14ac:dyDescent="0.2">
      <c r="A6291">
        <v>49918</v>
      </c>
      <c r="B6291" s="1" t="s">
        <v>13977</v>
      </c>
      <c r="C6291" s="1" t="s">
        <v>5487</v>
      </c>
      <c r="D6291" s="1" t="s">
        <v>35641</v>
      </c>
      <c r="E6291" s="1" t="s">
        <v>10842</v>
      </c>
      <c r="F6291" s="1" t="s">
        <v>10844</v>
      </c>
      <c r="G6291" s="1" t="s">
        <v>51282</v>
      </c>
      <c r="H6291" s="1" t="s">
        <v>51283</v>
      </c>
      <c r="I6291" s="1" t="s">
        <v>51284</v>
      </c>
      <c r="J6291" s="1"/>
    </row>
    <row r="6292" spans="1:10" x14ac:dyDescent="0.2">
      <c r="A6292">
        <v>6924</v>
      </c>
      <c r="B6292" s="1" t="s">
        <v>13977</v>
      </c>
      <c r="C6292" s="1" t="s">
        <v>5487</v>
      </c>
      <c r="D6292" s="1" t="s">
        <v>10842</v>
      </c>
      <c r="E6292" s="1" t="s">
        <v>34857</v>
      </c>
      <c r="F6292" s="1" t="s">
        <v>10844</v>
      </c>
      <c r="G6292" s="1" t="s">
        <v>51285</v>
      </c>
      <c r="H6292" s="1" t="s">
        <v>51286</v>
      </c>
      <c r="I6292" s="1" t="s">
        <v>51287</v>
      </c>
      <c r="J6292" s="1"/>
    </row>
    <row r="6293" spans="1:10" x14ac:dyDescent="0.2">
      <c r="A6293">
        <v>40207</v>
      </c>
      <c r="B6293" s="1" t="s">
        <v>13977</v>
      </c>
      <c r="C6293" s="1" t="s">
        <v>5487</v>
      </c>
      <c r="D6293" s="1" t="s">
        <v>10842</v>
      </c>
      <c r="E6293" s="1" t="s">
        <v>34857</v>
      </c>
      <c r="F6293" s="1" t="s">
        <v>10844</v>
      </c>
      <c r="G6293" s="1" t="s">
        <v>51288</v>
      </c>
      <c r="H6293" s="1" t="s">
        <v>51286</v>
      </c>
      <c r="I6293" s="1" t="s">
        <v>51289</v>
      </c>
      <c r="J6293" s="1"/>
    </row>
    <row r="6294" spans="1:10" x14ac:dyDescent="0.2">
      <c r="A6294">
        <v>10955</v>
      </c>
      <c r="B6294" s="1" t="s">
        <v>13977</v>
      </c>
      <c r="C6294" s="1" t="s">
        <v>4832</v>
      </c>
      <c r="D6294" s="1" t="s">
        <v>43838</v>
      </c>
      <c r="E6294" s="1" t="s">
        <v>10843</v>
      </c>
      <c r="F6294" s="1" t="s">
        <v>10844</v>
      </c>
      <c r="G6294" s="1" t="s">
        <v>51290</v>
      </c>
      <c r="H6294" s="1" t="s">
        <v>51291</v>
      </c>
      <c r="I6294" s="1" t="s">
        <v>228</v>
      </c>
      <c r="J6294" s="1"/>
    </row>
    <row r="6295" spans="1:10" x14ac:dyDescent="0.2">
      <c r="A6295">
        <v>38015</v>
      </c>
      <c r="B6295" s="1" t="s">
        <v>13977</v>
      </c>
      <c r="C6295" s="1" t="s">
        <v>4832</v>
      </c>
      <c r="D6295" s="1" t="s">
        <v>34857</v>
      </c>
      <c r="E6295" s="1" t="s">
        <v>10842</v>
      </c>
      <c r="F6295" s="1" t="s">
        <v>10844</v>
      </c>
      <c r="G6295" s="1" t="s">
        <v>51292</v>
      </c>
      <c r="H6295" s="1" t="s">
        <v>51293</v>
      </c>
      <c r="I6295" s="1" t="s">
        <v>51294</v>
      </c>
      <c r="J6295" s="1"/>
    </row>
    <row r="6296" spans="1:10" x14ac:dyDescent="0.2">
      <c r="A6296">
        <v>30792</v>
      </c>
      <c r="B6296" s="1" t="s">
        <v>13977</v>
      </c>
      <c r="C6296" s="1" t="s">
        <v>4832</v>
      </c>
      <c r="D6296" s="1" t="s">
        <v>36522</v>
      </c>
      <c r="E6296" s="1" t="s">
        <v>10843</v>
      </c>
      <c r="F6296" s="1" t="s">
        <v>10844</v>
      </c>
      <c r="G6296" s="1" t="s">
        <v>51295</v>
      </c>
      <c r="H6296" s="1" t="s">
        <v>51296</v>
      </c>
      <c r="I6296" s="1" t="s">
        <v>51297</v>
      </c>
      <c r="J6296" s="1"/>
    </row>
    <row r="6297" spans="1:10" x14ac:dyDescent="0.2">
      <c r="A6297">
        <v>10672</v>
      </c>
      <c r="B6297" s="1" t="s">
        <v>13977</v>
      </c>
      <c r="C6297" s="1" t="s">
        <v>4832</v>
      </c>
      <c r="D6297" s="1" t="s">
        <v>10843</v>
      </c>
      <c r="E6297" s="1" t="s">
        <v>45759</v>
      </c>
      <c r="F6297" s="1" t="s">
        <v>10844</v>
      </c>
      <c r="G6297" s="1" t="s">
        <v>51298</v>
      </c>
      <c r="H6297" s="1" t="s">
        <v>51299</v>
      </c>
      <c r="I6297" s="1" t="s">
        <v>51300</v>
      </c>
      <c r="J6297" s="1"/>
    </row>
    <row r="6298" spans="1:10" x14ac:dyDescent="0.2">
      <c r="A6298">
        <v>24619</v>
      </c>
      <c r="B6298" s="1" t="s">
        <v>13977</v>
      </c>
      <c r="C6298" s="1" t="s">
        <v>4832</v>
      </c>
      <c r="D6298" s="1" t="s">
        <v>34857</v>
      </c>
      <c r="E6298" s="1" t="s">
        <v>10842</v>
      </c>
      <c r="F6298" s="1" t="s">
        <v>10844</v>
      </c>
      <c r="G6298" s="1" t="s">
        <v>51301</v>
      </c>
      <c r="H6298" s="1" t="s">
        <v>51293</v>
      </c>
      <c r="I6298" s="1" t="s">
        <v>51302</v>
      </c>
      <c r="J6298" s="1"/>
    </row>
    <row r="6299" spans="1:10" x14ac:dyDescent="0.2">
      <c r="A6299">
        <v>14968</v>
      </c>
      <c r="B6299" s="1" t="s">
        <v>13977</v>
      </c>
      <c r="C6299" s="1" t="s">
        <v>4832</v>
      </c>
      <c r="D6299" s="1" t="s">
        <v>10843</v>
      </c>
      <c r="E6299" s="1" t="s">
        <v>47231</v>
      </c>
      <c r="F6299" s="1" t="s">
        <v>10844</v>
      </c>
      <c r="G6299" s="1" t="s">
        <v>51303</v>
      </c>
      <c r="H6299" s="1" t="s">
        <v>51304</v>
      </c>
      <c r="I6299" s="1" t="s">
        <v>51305</v>
      </c>
      <c r="J6299" s="1"/>
    </row>
    <row r="6300" spans="1:10" x14ac:dyDescent="0.2">
      <c r="A6300">
        <v>16470</v>
      </c>
      <c r="B6300" s="1" t="s">
        <v>13977</v>
      </c>
      <c r="C6300" s="1" t="s">
        <v>4832</v>
      </c>
      <c r="D6300" s="1" t="s">
        <v>51306</v>
      </c>
      <c r="E6300" s="1" t="s">
        <v>10842</v>
      </c>
      <c r="F6300" s="1" t="s">
        <v>10844</v>
      </c>
      <c r="G6300" s="1" t="s">
        <v>51307</v>
      </c>
      <c r="H6300" s="1" t="s">
        <v>51308</v>
      </c>
      <c r="I6300" s="1" t="s">
        <v>51309</v>
      </c>
      <c r="J6300" s="1"/>
    </row>
    <row r="6301" spans="1:10" x14ac:dyDescent="0.2">
      <c r="A6301">
        <v>22628</v>
      </c>
      <c r="B6301" s="1" t="s">
        <v>13977</v>
      </c>
      <c r="C6301" s="1" t="s">
        <v>4832</v>
      </c>
      <c r="D6301" s="1" t="s">
        <v>10842</v>
      </c>
      <c r="E6301" s="1" t="s">
        <v>35562</v>
      </c>
      <c r="F6301" s="1" t="s">
        <v>10844</v>
      </c>
      <c r="G6301" s="1" t="s">
        <v>51310</v>
      </c>
      <c r="H6301" s="1" t="s">
        <v>51311</v>
      </c>
      <c r="I6301" s="1" t="s">
        <v>51312</v>
      </c>
      <c r="J6301" s="1"/>
    </row>
    <row r="6302" spans="1:10" x14ac:dyDescent="0.2">
      <c r="A6302">
        <v>23057</v>
      </c>
      <c r="B6302" s="1" t="s">
        <v>13977</v>
      </c>
      <c r="C6302" s="1" t="s">
        <v>4832</v>
      </c>
      <c r="D6302" s="1" t="s">
        <v>10843</v>
      </c>
      <c r="E6302" s="1" t="s">
        <v>39634</v>
      </c>
      <c r="F6302" s="1" t="s">
        <v>10844</v>
      </c>
      <c r="G6302" s="1" t="s">
        <v>51313</v>
      </c>
      <c r="H6302" s="1" t="s">
        <v>51314</v>
      </c>
      <c r="I6302" s="1" t="s">
        <v>51315</v>
      </c>
      <c r="J6302" s="1"/>
    </row>
    <row r="6303" spans="1:10" x14ac:dyDescent="0.2">
      <c r="A6303">
        <v>27963</v>
      </c>
      <c r="B6303" s="1" t="s">
        <v>13977</v>
      </c>
      <c r="C6303" s="1" t="s">
        <v>4832</v>
      </c>
      <c r="D6303" s="1" t="s">
        <v>10842</v>
      </c>
      <c r="E6303" s="1" t="s">
        <v>50599</v>
      </c>
      <c r="F6303" s="1" t="s">
        <v>10844</v>
      </c>
      <c r="G6303" s="1" t="s">
        <v>51316</v>
      </c>
      <c r="H6303" s="1" t="s">
        <v>51317</v>
      </c>
      <c r="I6303" s="1" t="s">
        <v>51318</v>
      </c>
      <c r="J6303" s="1"/>
    </row>
    <row r="6304" spans="1:10" x14ac:dyDescent="0.2">
      <c r="A6304">
        <v>31646</v>
      </c>
      <c r="B6304" s="1" t="s">
        <v>13977</v>
      </c>
      <c r="C6304" s="1" t="s">
        <v>4832</v>
      </c>
      <c r="D6304" s="1" t="s">
        <v>10843</v>
      </c>
      <c r="E6304" s="1" t="s">
        <v>51092</v>
      </c>
      <c r="F6304" s="1" t="s">
        <v>10844</v>
      </c>
      <c r="G6304" s="1" t="s">
        <v>51319</v>
      </c>
      <c r="H6304" s="1" t="s">
        <v>51320</v>
      </c>
      <c r="I6304" s="1" t="s">
        <v>51321</v>
      </c>
      <c r="J6304" s="1"/>
    </row>
    <row r="6305" spans="1:10" x14ac:dyDescent="0.2">
      <c r="A6305">
        <v>25061</v>
      </c>
      <c r="B6305" s="1" t="s">
        <v>13977</v>
      </c>
      <c r="C6305" s="1" t="s">
        <v>4832</v>
      </c>
      <c r="D6305" s="1" t="s">
        <v>10843</v>
      </c>
      <c r="E6305" s="1" t="s">
        <v>50845</v>
      </c>
      <c r="F6305" s="1" t="s">
        <v>10844</v>
      </c>
      <c r="G6305" s="1" t="s">
        <v>51322</v>
      </c>
      <c r="H6305" s="1" t="s">
        <v>51323</v>
      </c>
      <c r="I6305" s="1" t="s">
        <v>51324</v>
      </c>
      <c r="J6305" s="1"/>
    </row>
    <row r="6306" spans="1:10" x14ac:dyDescent="0.2">
      <c r="A6306">
        <v>13928</v>
      </c>
      <c r="B6306" s="1" t="s">
        <v>13977</v>
      </c>
      <c r="C6306" s="1" t="s">
        <v>4832</v>
      </c>
      <c r="D6306" s="1" t="s">
        <v>10843</v>
      </c>
      <c r="E6306" s="1" t="s">
        <v>35061</v>
      </c>
      <c r="F6306" s="1" t="s">
        <v>10844</v>
      </c>
      <c r="G6306" s="1" t="s">
        <v>51325</v>
      </c>
      <c r="H6306" s="1" t="s">
        <v>51326</v>
      </c>
      <c r="I6306" s="1" t="s">
        <v>11303</v>
      </c>
      <c r="J6306" s="1"/>
    </row>
    <row r="6307" spans="1:10" x14ac:dyDescent="0.2">
      <c r="A6307">
        <v>5335</v>
      </c>
      <c r="B6307" s="1" t="s">
        <v>13977</v>
      </c>
      <c r="C6307" s="1" t="s">
        <v>4832</v>
      </c>
      <c r="D6307" s="1" t="s">
        <v>35011</v>
      </c>
      <c r="E6307" s="1" t="s">
        <v>10843</v>
      </c>
      <c r="F6307" s="1" t="s">
        <v>10844</v>
      </c>
      <c r="G6307" s="1" t="s">
        <v>51327</v>
      </c>
      <c r="H6307" s="1" t="s">
        <v>51328</v>
      </c>
      <c r="I6307" s="1" t="s">
        <v>39761</v>
      </c>
      <c r="J6307" s="1"/>
    </row>
    <row r="6308" spans="1:10" x14ac:dyDescent="0.2">
      <c r="A6308">
        <v>29373</v>
      </c>
      <c r="B6308" s="1" t="s">
        <v>13977</v>
      </c>
      <c r="C6308" s="1" t="s">
        <v>4832</v>
      </c>
      <c r="D6308" s="1" t="s">
        <v>10843</v>
      </c>
      <c r="E6308" s="1" t="s">
        <v>51329</v>
      </c>
      <c r="F6308" s="1" t="s">
        <v>10844</v>
      </c>
      <c r="G6308" s="1" t="s">
        <v>51330</v>
      </c>
      <c r="H6308" s="1" t="s">
        <v>51331</v>
      </c>
      <c r="I6308" s="1" t="s">
        <v>51332</v>
      </c>
      <c r="J6308" s="1"/>
    </row>
    <row r="6309" spans="1:10" x14ac:dyDescent="0.2">
      <c r="A6309">
        <v>31037</v>
      </c>
      <c r="B6309" s="1" t="s">
        <v>13977</v>
      </c>
      <c r="C6309" s="1" t="s">
        <v>4832</v>
      </c>
      <c r="D6309" s="1" t="s">
        <v>10843</v>
      </c>
      <c r="E6309" s="1" t="s">
        <v>51333</v>
      </c>
      <c r="F6309" s="1" t="s">
        <v>10844</v>
      </c>
      <c r="G6309" s="1" t="s">
        <v>36171</v>
      </c>
      <c r="H6309" s="1" t="s">
        <v>51334</v>
      </c>
      <c r="I6309" s="1" t="s">
        <v>51335</v>
      </c>
      <c r="J6309" s="1"/>
    </row>
    <row r="6310" spans="1:10" x14ac:dyDescent="0.2">
      <c r="A6310">
        <v>34694</v>
      </c>
      <c r="B6310" s="1" t="s">
        <v>13977</v>
      </c>
      <c r="C6310" s="1" t="s">
        <v>4832</v>
      </c>
      <c r="D6310" s="1" t="s">
        <v>10842</v>
      </c>
      <c r="E6310" s="1" t="s">
        <v>40290</v>
      </c>
      <c r="F6310" s="1" t="s">
        <v>10844</v>
      </c>
      <c r="G6310" s="1" t="s">
        <v>51336</v>
      </c>
      <c r="H6310" s="1" t="s">
        <v>51337</v>
      </c>
      <c r="I6310" s="1" t="s">
        <v>51338</v>
      </c>
      <c r="J6310" s="1"/>
    </row>
    <row r="6311" spans="1:10" x14ac:dyDescent="0.2">
      <c r="A6311">
        <v>36394</v>
      </c>
      <c r="B6311" s="1" t="s">
        <v>13977</v>
      </c>
      <c r="C6311" s="1" t="s">
        <v>4832</v>
      </c>
      <c r="D6311" s="1" t="s">
        <v>10843</v>
      </c>
      <c r="E6311" s="1" t="s">
        <v>50845</v>
      </c>
      <c r="F6311" s="1" t="s">
        <v>10844</v>
      </c>
      <c r="G6311" s="1" t="s">
        <v>51339</v>
      </c>
      <c r="H6311" s="1" t="s">
        <v>51323</v>
      </c>
      <c r="I6311" s="1" t="s">
        <v>51340</v>
      </c>
      <c r="J6311" s="1"/>
    </row>
    <row r="6312" spans="1:10" x14ac:dyDescent="0.2">
      <c r="A6312">
        <v>49437</v>
      </c>
      <c r="B6312" s="1" t="s">
        <v>13977</v>
      </c>
      <c r="C6312" s="1" t="s">
        <v>4832</v>
      </c>
      <c r="D6312" s="1" t="s">
        <v>10843</v>
      </c>
      <c r="E6312" s="1" t="s">
        <v>35129</v>
      </c>
      <c r="F6312" s="1" t="s">
        <v>10844</v>
      </c>
      <c r="G6312" s="1" t="s">
        <v>51341</v>
      </c>
      <c r="H6312" s="1" t="s">
        <v>51342</v>
      </c>
      <c r="I6312" s="1" t="s">
        <v>51343</v>
      </c>
      <c r="J6312" s="1"/>
    </row>
    <row r="6313" spans="1:10" x14ac:dyDescent="0.2">
      <c r="A6313">
        <v>41639</v>
      </c>
      <c r="B6313" s="1" t="s">
        <v>13977</v>
      </c>
      <c r="C6313" s="1" t="s">
        <v>4832</v>
      </c>
      <c r="D6313" s="1" t="s">
        <v>10842</v>
      </c>
      <c r="E6313" s="1" t="s">
        <v>43569</v>
      </c>
      <c r="F6313" s="1" t="s">
        <v>10844</v>
      </c>
      <c r="G6313" s="1" t="s">
        <v>51344</v>
      </c>
      <c r="H6313" s="1" t="s">
        <v>51345</v>
      </c>
      <c r="I6313" s="1" t="s">
        <v>42</v>
      </c>
      <c r="J6313" s="1"/>
    </row>
    <row r="6314" spans="1:10" x14ac:dyDescent="0.2">
      <c r="A6314">
        <v>28299</v>
      </c>
      <c r="B6314" s="1" t="s">
        <v>13977</v>
      </c>
      <c r="C6314" s="1" t="s">
        <v>4832</v>
      </c>
      <c r="D6314" s="1" t="s">
        <v>10843</v>
      </c>
      <c r="E6314" s="1" t="s">
        <v>51009</v>
      </c>
      <c r="F6314" s="1" t="s">
        <v>10844</v>
      </c>
      <c r="G6314" s="1" t="s">
        <v>51346</v>
      </c>
      <c r="H6314" s="1" t="s">
        <v>51347</v>
      </c>
      <c r="I6314" s="1" t="s">
        <v>51348</v>
      </c>
      <c r="J6314" s="1"/>
    </row>
    <row r="6315" spans="1:10" x14ac:dyDescent="0.2">
      <c r="A6315">
        <v>26069</v>
      </c>
      <c r="B6315" s="1" t="s">
        <v>13977</v>
      </c>
      <c r="C6315" s="1" t="s">
        <v>4832</v>
      </c>
      <c r="D6315" s="1" t="s">
        <v>10843</v>
      </c>
      <c r="E6315" s="1" t="s">
        <v>37437</v>
      </c>
      <c r="F6315" s="1" t="s">
        <v>10844</v>
      </c>
      <c r="G6315" s="1" t="s">
        <v>51349</v>
      </c>
      <c r="H6315" s="1" t="s">
        <v>51350</v>
      </c>
      <c r="I6315" s="1" t="s">
        <v>42</v>
      </c>
      <c r="J6315" s="1"/>
    </row>
    <row r="6316" spans="1:10" x14ac:dyDescent="0.2">
      <c r="A6316">
        <v>43582</v>
      </c>
      <c r="B6316" s="1" t="s">
        <v>13977</v>
      </c>
      <c r="C6316" s="1" t="s">
        <v>4832</v>
      </c>
      <c r="D6316" s="1" t="s">
        <v>10843</v>
      </c>
      <c r="E6316" s="1" t="s">
        <v>51351</v>
      </c>
      <c r="F6316" s="1" t="s">
        <v>10844</v>
      </c>
      <c r="G6316" s="1" t="s">
        <v>51352</v>
      </c>
      <c r="H6316" s="1" t="s">
        <v>51353</v>
      </c>
      <c r="I6316" s="1" t="s">
        <v>51354</v>
      </c>
      <c r="J6316" s="1"/>
    </row>
    <row r="6317" spans="1:10" x14ac:dyDescent="0.2">
      <c r="A6317">
        <v>22629</v>
      </c>
      <c r="B6317" s="1" t="s">
        <v>13977</v>
      </c>
      <c r="C6317" s="1" t="s">
        <v>4832</v>
      </c>
      <c r="D6317" s="1" t="s">
        <v>10842</v>
      </c>
      <c r="E6317" s="1" t="s">
        <v>35562</v>
      </c>
      <c r="F6317" s="1" t="s">
        <v>10844</v>
      </c>
      <c r="G6317" s="1" t="s">
        <v>51355</v>
      </c>
      <c r="H6317" s="1" t="s">
        <v>51311</v>
      </c>
      <c r="I6317" s="1" t="s">
        <v>51356</v>
      </c>
      <c r="J6317" s="1"/>
    </row>
    <row r="6318" spans="1:10" x14ac:dyDescent="0.2">
      <c r="A6318">
        <v>22403</v>
      </c>
      <c r="B6318" s="1" t="s">
        <v>13977</v>
      </c>
      <c r="C6318" s="1" t="s">
        <v>4832</v>
      </c>
      <c r="D6318" s="1" t="s">
        <v>41636</v>
      </c>
      <c r="E6318" s="1" t="s">
        <v>10843</v>
      </c>
      <c r="F6318" s="1" t="s">
        <v>10844</v>
      </c>
      <c r="G6318" s="1" t="s">
        <v>51357</v>
      </c>
      <c r="H6318" s="1" t="s">
        <v>51358</v>
      </c>
      <c r="I6318" s="1" t="s">
        <v>51359</v>
      </c>
      <c r="J6318" s="1"/>
    </row>
    <row r="6319" spans="1:10" x14ac:dyDescent="0.2">
      <c r="A6319">
        <v>25471</v>
      </c>
      <c r="B6319" s="1" t="s">
        <v>13977</v>
      </c>
      <c r="C6319" s="1" t="s">
        <v>4832</v>
      </c>
      <c r="D6319" s="1" t="s">
        <v>10843</v>
      </c>
      <c r="E6319" s="1" t="s">
        <v>37437</v>
      </c>
      <c r="F6319" s="1" t="s">
        <v>10844</v>
      </c>
      <c r="G6319" s="1" t="s">
        <v>51360</v>
      </c>
      <c r="H6319" s="1" t="s">
        <v>51350</v>
      </c>
      <c r="I6319" s="1" t="s">
        <v>51361</v>
      </c>
      <c r="J6319" s="1"/>
    </row>
    <row r="6320" spans="1:10" x14ac:dyDescent="0.2">
      <c r="A6320">
        <v>52165</v>
      </c>
      <c r="B6320" s="1" t="s">
        <v>13977</v>
      </c>
      <c r="C6320" s="1" t="s">
        <v>4832</v>
      </c>
      <c r="D6320" s="1" t="s">
        <v>10842</v>
      </c>
      <c r="E6320" s="1" t="s">
        <v>34857</v>
      </c>
      <c r="F6320" s="1" t="s">
        <v>10844</v>
      </c>
      <c r="G6320" s="1" t="s">
        <v>51362</v>
      </c>
      <c r="H6320" s="1" t="s">
        <v>51363</v>
      </c>
      <c r="I6320" s="1" t="s">
        <v>228</v>
      </c>
      <c r="J6320" s="1"/>
    </row>
    <row r="6321" spans="1:10" x14ac:dyDescent="0.2">
      <c r="A6321">
        <v>3774</v>
      </c>
      <c r="B6321" s="1" t="s">
        <v>13977</v>
      </c>
      <c r="C6321" s="1" t="s">
        <v>4832</v>
      </c>
      <c r="D6321" s="1" t="s">
        <v>37437</v>
      </c>
      <c r="E6321" s="1" t="s">
        <v>10843</v>
      </c>
      <c r="F6321" s="1" t="s">
        <v>10844</v>
      </c>
      <c r="G6321" s="1" t="s">
        <v>51364</v>
      </c>
      <c r="H6321" s="1" t="s">
        <v>51365</v>
      </c>
      <c r="I6321" s="1" t="s">
        <v>51366</v>
      </c>
      <c r="J6321" s="1"/>
    </row>
    <row r="6322" spans="1:10" x14ac:dyDescent="0.2">
      <c r="A6322">
        <v>19105</v>
      </c>
      <c r="B6322" s="1" t="s">
        <v>13977</v>
      </c>
      <c r="C6322" s="1" t="s">
        <v>4832</v>
      </c>
      <c r="D6322" s="1" t="s">
        <v>34940</v>
      </c>
      <c r="E6322" s="1" t="s">
        <v>10843</v>
      </c>
      <c r="F6322" s="1" t="s">
        <v>10844</v>
      </c>
      <c r="G6322" s="1" t="s">
        <v>51367</v>
      </c>
      <c r="H6322" s="1" t="s">
        <v>51368</v>
      </c>
      <c r="I6322" s="1" t="s">
        <v>51369</v>
      </c>
      <c r="J6322" s="1"/>
    </row>
    <row r="6323" spans="1:10" x14ac:dyDescent="0.2">
      <c r="A6323">
        <v>15446</v>
      </c>
      <c r="B6323" s="1" t="s">
        <v>13977</v>
      </c>
      <c r="C6323" s="1" t="s">
        <v>4832</v>
      </c>
      <c r="D6323" s="1" t="s">
        <v>10843</v>
      </c>
      <c r="E6323" s="1" t="s">
        <v>51370</v>
      </c>
      <c r="F6323" s="1" t="s">
        <v>10844</v>
      </c>
      <c r="G6323" s="1" t="s">
        <v>51371</v>
      </c>
      <c r="H6323" s="1" t="s">
        <v>51372</v>
      </c>
      <c r="I6323" s="1" t="s">
        <v>51373</v>
      </c>
      <c r="J6323" s="1"/>
    </row>
    <row r="6324" spans="1:10" x14ac:dyDescent="0.2">
      <c r="A6324">
        <v>8462</v>
      </c>
      <c r="B6324" s="1" t="s">
        <v>13977</v>
      </c>
      <c r="C6324" s="1" t="s">
        <v>4832</v>
      </c>
      <c r="D6324" s="1" t="s">
        <v>10843</v>
      </c>
      <c r="E6324" s="1" t="s">
        <v>35973</v>
      </c>
      <c r="F6324" s="1" t="s">
        <v>10844</v>
      </c>
      <c r="G6324" s="1" t="s">
        <v>51374</v>
      </c>
      <c r="H6324" s="1" t="s">
        <v>51375</v>
      </c>
      <c r="I6324" s="1" t="s">
        <v>51376</v>
      </c>
      <c r="J6324" s="1"/>
    </row>
    <row r="6325" spans="1:10" x14ac:dyDescent="0.2">
      <c r="A6325">
        <v>39134</v>
      </c>
      <c r="B6325" s="1" t="s">
        <v>13977</v>
      </c>
      <c r="C6325" s="1" t="s">
        <v>4832</v>
      </c>
      <c r="D6325" s="1" t="s">
        <v>10843</v>
      </c>
      <c r="E6325" s="1" t="s">
        <v>50919</v>
      </c>
      <c r="F6325" s="1" t="s">
        <v>10844</v>
      </c>
      <c r="G6325" s="1" t="s">
        <v>51377</v>
      </c>
      <c r="H6325" s="1" t="s">
        <v>51378</v>
      </c>
      <c r="I6325" s="1" t="s">
        <v>51379</v>
      </c>
      <c r="J6325" s="1"/>
    </row>
    <row r="6326" spans="1:10" x14ac:dyDescent="0.2">
      <c r="A6326">
        <v>8622</v>
      </c>
      <c r="B6326" s="1" t="s">
        <v>13977</v>
      </c>
      <c r="C6326" s="1" t="s">
        <v>4832</v>
      </c>
      <c r="D6326" s="1" t="s">
        <v>10842</v>
      </c>
      <c r="E6326" s="1" t="s">
        <v>43569</v>
      </c>
      <c r="F6326" s="1" t="s">
        <v>10844</v>
      </c>
      <c r="G6326" s="1" t="s">
        <v>51380</v>
      </c>
      <c r="H6326" s="1" t="s">
        <v>51345</v>
      </c>
      <c r="I6326" s="1" t="s">
        <v>51381</v>
      </c>
      <c r="J6326" s="1"/>
    </row>
    <row r="6327" spans="1:10" x14ac:dyDescent="0.2">
      <c r="A6327">
        <v>6861</v>
      </c>
      <c r="B6327" s="1" t="s">
        <v>13977</v>
      </c>
      <c r="C6327" s="1" t="s">
        <v>4832</v>
      </c>
      <c r="D6327" s="1" t="s">
        <v>10843</v>
      </c>
      <c r="E6327" s="1" t="s">
        <v>35650</v>
      </c>
      <c r="F6327" s="1" t="s">
        <v>10844</v>
      </c>
      <c r="G6327" s="1" t="s">
        <v>51382</v>
      </c>
      <c r="H6327" s="1" t="s">
        <v>51383</v>
      </c>
      <c r="I6327" s="1" t="s">
        <v>51384</v>
      </c>
      <c r="J6327" s="1"/>
    </row>
    <row r="6328" spans="1:10" x14ac:dyDescent="0.2">
      <c r="A6328">
        <v>13013</v>
      </c>
      <c r="B6328" s="1" t="s">
        <v>13977</v>
      </c>
      <c r="C6328" s="1" t="s">
        <v>4832</v>
      </c>
      <c r="D6328" s="1" t="s">
        <v>10843</v>
      </c>
      <c r="E6328" s="1" t="s">
        <v>48406</v>
      </c>
      <c r="F6328" s="1" t="s">
        <v>10844</v>
      </c>
      <c r="G6328" s="1" t="s">
        <v>51385</v>
      </c>
      <c r="H6328" s="1" t="s">
        <v>51386</v>
      </c>
      <c r="I6328" s="1" t="s">
        <v>48772</v>
      </c>
      <c r="J6328" s="1"/>
    </row>
    <row r="6329" spans="1:10" x14ac:dyDescent="0.2">
      <c r="A6329">
        <v>33717</v>
      </c>
      <c r="B6329" s="1" t="s">
        <v>13977</v>
      </c>
      <c r="C6329" s="1" t="s">
        <v>4832</v>
      </c>
      <c r="D6329" s="1" t="s">
        <v>10843</v>
      </c>
      <c r="E6329" s="1" t="s">
        <v>51387</v>
      </c>
      <c r="F6329" s="1" t="s">
        <v>10844</v>
      </c>
      <c r="G6329" s="1" t="s">
        <v>51388</v>
      </c>
      <c r="H6329" s="1" t="s">
        <v>51389</v>
      </c>
      <c r="I6329" s="1" t="s">
        <v>51390</v>
      </c>
      <c r="J6329" s="1"/>
    </row>
    <row r="6330" spans="1:10" x14ac:dyDescent="0.2">
      <c r="A6330">
        <v>44871</v>
      </c>
      <c r="B6330" s="1" t="s">
        <v>13977</v>
      </c>
      <c r="C6330" s="1" t="s">
        <v>4832</v>
      </c>
      <c r="D6330" s="1" t="s">
        <v>43624</v>
      </c>
      <c r="E6330" s="1" t="s">
        <v>10842</v>
      </c>
      <c r="F6330" s="1" t="s">
        <v>10844</v>
      </c>
      <c r="G6330" s="1" t="s">
        <v>51391</v>
      </c>
      <c r="H6330" s="1" t="s">
        <v>51392</v>
      </c>
      <c r="I6330" s="1" t="s">
        <v>51393</v>
      </c>
      <c r="J6330" s="1"/>
    </row>
    <row r="6331" spans="1:10" x14ac:dyDescent="0.2">
      <c r="A6331">
        <v>40178</v>
      </c>
      <c r="B6331" s="1" t="s">
        <v>13977</v>
      </c>
      <c r="C6331" s="1" t="s">
        <v>4832</v>
      </c>
      <c r="D6331" s="1" t="s">
        <v>36522</v>
      </c>
      <c r="E6331" s="1" t="s">
        <v>10843</v>
      </c>
      <c r="F6331" s="1" t="s">
        <v>10844</v>
      </c>
      <c r="G6331" s="1" t="s">
        <v>51394</v>
      </c>
      <c r="H6331" s="1" t="s">
        <v>51296</v>
      </c>
      <c r="I6331" s="1" t="s">
        <v>51395</v>
      </c>
      <c r="J6331" s="1"/>
    </row>
    <row r="6332" spans="1:10" x14ac:dyDescent="0.2">
      <c r="A6332">
        <v>39714</v>
      </c>
      <c r="B6332" s="1" t="s">
        <v>13977</v>
      </c>
      <c r="C6332" s="1" t="s">
        <v>4832</v>
      </c>
      <c r="D6332" s="1" t="s">
        <v>10842</v>
      </c>
      <c r="E6332" s="1" t="s">
        <v>51396</v>
      </c>
      <c r="F6332" s="1" t="s">
        <v>10844</v>
      </c>
      <c r="G6332" s="1" t="s">
        <v>51397</v>
      </c>
      <c r="H6332" s="1" t="s">
        <v>51398</v>
      </c>
      <c r="I6332" s="1" t="s">
        <v>42</v>
      </c>
      <c r="J6332" s="1"/>
    </row>
    <row r="6333" spans="1:10" x14ac:dyDescent="0.2">
      <c r="A6333">
        <v>8438</v>
      </c>
      <c r="B6333" s="1" t="s">
        <v>13977</v>
      </c>
      <c r="C6333" s="1" t="s">
        <v>4832</v>
      </c>
      <c r="D6333" s="1" t="s">
        <v>34857</v>
      </c>
      <c r="E6333" s="1" t="s">
        <v>10842</v>
      </c>
      <c r="F6333" s="1" t="s">
        <v>10844</v>
      </c>
      <c r="G6333" s="1" t="s">
        <v>51399</v>
      </c>
      <c r="H6333" s="1" t="s">
        <v>51293</v>
      </c>
      <c r="I6333" s="1" t="s">
        <v>51400</v>
      </c>
      <c r="J6333" s="1"/>
    </row>
    <row r="6334" spans="1:10" x14ac:dyDescent="0.2">
      <c r="A6334">
        <v>12349</v>
      </c>
      <c r="B6334" s="1" t="s">
        <v>13977</v>
      </c>
      <c r="C6334" s="1" t="s">
        <v>4832</v>
      </c>
      <c r="D6334" s="1" t="s">
        <v>10843</v>
      </c>
      <c r="E6334" s="1" t="s">
        <v>37437</v>
      </c>
      <c r="F6334" s="1" t="s">
        <v>10844</v>
      </c>
      <c r="G6334" s="1" t="s">
        <v>51401</v>
      </c>
      <c r="H6334" s="1" t="s">
        <v>51350</v>
      </c>
      <c r="I6334" s="1" t="s">
        <v>51402</v>
      </c>
      <c r="J6334" s="1"/>
    </row>
    <row r="6335" spans="1:10" x14ac:dyDescent="0.2">
      <c r="A6335">
        <v>5013</v>
      </c>
      <c r="B6335" s="1" t="s">
        <v>13977</v>
      </c>
      <c r="C6335" s="1" t="s">
        <v>4832</v>
      </c>
      <c r="D6335" s="1" t="s">
        <v>10843</v>
      </c>
      <c r="E6335" s="1" t="s">
        <v>48406</v>
      </c>
      <c r="F6335" s="1" t="s">
        <v>10844</v>
      </c>
      <c r="G6335" s="1" t="s">
        <v>51403</v>
      </c>
      <c r="H6335" s="1" t="s">
        <v>51386</v>
      </c>
      <c r="I6335" s="1" t="s">
        <v>51404</v>
      </c>
      <c r="J6335" s="1"/>
    </row>
    <row r="6336" spans="1:10" x14ac:dyDescent="0.2">
      <c r="A6336">
        <v>39387</v>
      </c>
      <c r="B6336" s="1" t="s">
        <v>13977</v>
      </c>
      <c r="C6336" s="1" t="s">
        <v>4832</v>
      </c>
      <c r="D6336" s="1" t="s">
        <v>10842</v>
      </c>
      <c r="E6336" s="1" t="s">
        <v>43569</v>
      </c>
      <c r="F6336" s="1" t="s">
        <v>10844</v>
      </c>
      <c r="G6336" s="1" t="s">
        <v>51405</v>
      </c>
      <c r="H6336" s="1" t="s">
        <v>51345</v>
      </c>
      <c r="I6336" s="1" t="s">
        <v>51406</v>
      </c>
      <c r="J6336" s="1"/>
    </row>
    <row r="6337" spans="1:10" x14ac:dyDescent="0.2">
      <c r="A6337">
        <v>44872</v>
      </c>
      <c r="B6337" s="1" t="s">
        <v>13977</v>
      </c>
      <c r="C6337" s="1" t="s">
        <v>4832</v>
      </c>
      <c r="D6337" s="1" t="s">
        <v>34857</v>
      </c>
      <c r="E6337" s="1" t="s">
        <v>10842</v>
      </c>
      <c r="F6337" s="1" t="s">
        <v>10844</v>
      </c>
      <c r="G6337" s="1" t="s">
        <v>51407</v>
      </c>
      <c r="H6337" s="1" t="s">
        <v>51293</v>
      </c>
      <c r="I6337" s="1" t="s">
        <v>51408</v>
      </c>
      <c r="J6337" s="1"/>
    </row>
    <row r="6338" spans="1:10" x14ac:dyDescent="0.2">
      <c r="A6338">
        <v>51156</v>
      </c>
      <c r="B6338" s="1" t="s">
        <v>13977</v>
      </c>
      <c r="C6338" s="1" t="s">
        <v>4832</v>
      </c>
      <c r="D6338" s="1" t="s">
        <v>10843</v>
      </c>
      <c r="E6338" s="1" t="s">
        <v>35112</v>
      </c>
      <c r="F6338" s="1" t="s">
        <v>10844</v>
      </c>
      <c r="G6338" s="1" t="s">
        <v>51409</v>
      </c>
      <c r="H6338" s="1" t="s">
        <v>51410</v>
      </c>
      <c r="I6338" s="1" t="s">
        <v>42</v>
      </c>
      <c r="J6338" s="1"/>
    </row>
    <row r="6339" spans="1:10" x14ac:dyDescent="0.2">
      <c r="A6339">
        <v>45924</v>
      </c>
      <c r="B6339" s="1" t="s">
        <v>13977</v>
      </c>
      <c r="C6339" s="1" t="s">
        <v>4832</v>
      </c>
      <c r="D6339" s="1" t="s">
        <v>10843</v>
      </c>
      <c r="E6339" s="1" t="s">
        <v>44696</v>
      </c>
      <c r="F6339" s="1" t="s">
        <v>10844</v>
      </c>
      <c r="G6339" s="1" t="s">
        <v>51411</v>
      </c>
      <c r="H6339" s="1" t="s">
        <v>51412</v>
      </c>
      <c r="I6339" s="1" t="s">
        <v>44882</v>
      </c>
      <c r="J6339" s="1"/>
    </row>
    <row r="6340" spans="1:10" x14ac:dyDescent="0.2">
      <c r="A6340">
        <v>52282</v>
      </c>
      <c r="B6340" s="1" t="s">
        <v>13977</v>
      </c>
      <c r="C6340" s="1" t="s">
        <v>4832</v>
      </c>
      <c r="D6340" s="1" t="s">
        <v>10843</v>
      </c>
      <c r="E6340" s="1" t="s">
        <v>51413</v>
      </c>
      <c r="F6340" s="1" t="s">
        <v>10844</v>
      </c>
      <c r="G6340" s="1" t="s">
        <v>51414</v>
      </c>
      <c r="H6340" s="1" t="s">
        <v>51415</v>
      </c>
      <c r="I6340" s="1" t="s">
        <v>51416</v>
      </c>
      <c r="J6340" s="1"/>
    </row>
    <row r="6341" spans="1:10" x14ac:dyDescent="0.2">
      <c r="A6341">
        <v>27763</v>
      </c>
      <c r="B6341" s="1" t="s">
        <v>13977</v>
      </c>
      <c r="C6341" s="1" t="s">
        <v>4832</v>
      </c>
      <c r="D6341" s="1" t="s">
        <v>10843</v>
      </c>
      <c r="E6341" s="1" t="s">
        <v>47702</v>
      </c>
      <c r="F6341" s="1" t="s">
        <v>10844</v>
      </c>
      <c r="G6341" s="1" t="s">
        <v>51417</v>
      </c>
      <c r="H6341" s="1" t="s">
        <v>51418</v>
      </c>
      <c r="I6341" s="1" t="s">
        <v>51419</v>
      </c>
      <c r="J6341" s="1"/>
    </row>
    <row r="6342" spans="1:10" x14ac:dyDescent="0.2">
      <c r="A6342">
        <v>5118</v>
      </c>
      <c r="B6342" s="1" t="s">
        <v>13977</v>
      </c>
      <c r="C6342" s="1" t="s">
        <v>4832</v>
      </c>
      <c r="D6342" s="1" t="s">
        <v>10843</v>
      </c>
      <c r="E6342" s="1" t="s">
        <v>51420</v>
      </c>
      <c r="F6342" s="1" t="s">
        <v>10844</v>
      </c>
      <c r="G6342" s="1" t="s">
        <v>51421</v>
      </c>
      <c r="H6342" s="1" t="s">
        <v>51422</v>
      </c>
      <c r="I6342" s="1" t="s">
        <v>51423</v>
      </c>
      <c r="J6342" s="1"/>
    </row>
    <row r="6343" spans="1:10" x14ac:dyDescent="0.2">
      <c r="A6343">
        <v>9643</v>
      </c>
      <c r="B6343" s="1" t="s">
        <v>13977</v>
      </c>
      <c r="C6343" s="1" t="s">
        <v>4832</v>
      </c>
      <c r="D6343" s="1" t="s">
        <v>36594</v>
      </c>
      <c r="E6343" s="1" t="s">
        <v>10843</v>
      </c>
      <c r="F6343" s="1" t="s">
        <v>10844</v>
      </c>
      <c r="G6343" s="1" t="s">
        <v>51424</v>
      </c>
      <c r="H6343" s="1" t="s">
        <v>51425</v>
      </c>
      <c r="I6343" s="1" t="s">
        <v>51426</v>
      </c>
      <c r="J6343" s="1"/>
    </row>
    <row r="6344" spans="1:10" x14ac:dyDescent="0.2">
      <c r="A6344">
        <v>27448</v>
      </c>
      <c r="B6344" s="1" t="s">
        <v>13977</v>
      </c>
      <c r="C6344" s="1" t="s">
        <v>4832</v>
      </c>
      <c r="D6344" s="1" t="s">
        <v>10843</v>
      </c>
      <c r="E6344" s="1" t="s">
        <v>51427</v>
      </c>
      <c r="F6344" s="1" t="s">
        <v>10844</v>
      </c>
      <c r="G6344" s="1" t="s">
        <v>51428</v>
      </c>
      <c r="H6344" s="1" t="s">
        <v>51429</v>
      </c>
      <c r="I6344" s="1" t="s">
        <v>50741</v>
      </c>
      <c r="J6344" s="1"/>
    </row>
    <row r="6345" spans="1:10" x14ac:dyDescent="0.2">
      <c r="A6345">
        <v>5795</v>
      </c>
      <c r="B6345" s="1" t="s">
        <v>13977</v>
      </c>
      <c r="C6345" s="1" t="s">
        <v>4832</v>
      </c>
      <c r="D6345" s="1" t="s">
        <v>34857</v>
      </c>
      <c r="E6345" s="1" t="s">
        <v>10842</v>
      </c>
      <c r="F6345" s="1" t="s">
        <v>10844</v>
      </c>
      <c r="G6345" s="1" t="s">
        <v>51430</v>
      </c>
      <c r="H6345" s="1" t="s">
        <v>51293</v>
      </c>
      <c r="I6345" s="1" t="s">
        <v>51431</v>
      </c>
      <c r="J6345" s="1"/>
    </row>
    <row r="6346" spans="1:10" x14ac:dyDescent="0.2">
      <c r="A6346">
        <v>42117</v>
      </c>
      <c r="B6346" s="1" t="s">
        <v>13977</v>
      </c>
      <c r="C6346" s="1" t="s">
        <v>4832</v>
      </c>
      <c r="D6346" s="1" t="s">
        <v>34857</v>
      </c>
      <c r="E6346" s="1" t="s">
        <v>10842</v>
      </c>
      <c r="F6346" s="1" t="s">
        <v>10844</v>
      </c>
      <c r="G6346" s="1" t="s">
        <v>51432</v>
      </c>
      <c r="H6346" s="1" t="s">
        <v>51293</v>
      </c>
      <c r="I6346" s="1" t="s">
        <v>51433</v>
      </c>
      <c r="J6346" s="1"/>
    </row>
    <row r="6347" spans="1:10" x14ac:dyDescent="0.2">
      <c r="A6347">
        <v>475</v>
      </c>
      <c r="B6347" s="1" t="s">
        <v>13977</v>
      </c>
      <c r="C6347" s="1" t="s">
        <v>4832</v>
      </c>
      <c r="D6347" s="1" t="s">
        <v>51247</v>
      </c>
      <c r="E6347" s="1" t="s">
        <v>10842</v>
      </c>
      <c r="F6347" s="1" t="s">
        <v>10844</v>
      </c>
      <c r="G6347" s="1" t="s">
        <v>5481</v>
      </c>
      <c r="H6347" s="1" t="s">
        <v>51434</v>
      </c>
      <c r="I6347" s="1" t="s">
        <v>51435</v>
      </c>
      <c r="J6347" s="1"/>
    </row>
    <row r="6348" spans="1:10" x14ac:dyDescent="0.2">
      <c r="A6348">
        <v>4247</v>
      </c>
      <c r="B6348" s="1" t="s">
        <v>13977</v>
      </c>
      <c r="C6348" s="1" t="s">
        <v>4832</v>
      </c>
      <c r="D6348" s="1" t="s">
        <v>51436</v>
      </c>
      <c r="E6348" s="1" t="s">
        <v>10843</v>
      </c>
      <c r="F6348" s="1" t="s">
        <v>10844</v>
      </c>
      <c r="G6348" s="1" t="s">
        <v>51437</v>
      </c>
      <c r="H6348" s="1" t="s">
        <v>51438</v>
      </c>
      <c r="I6348" s="1" t="s">
        <v>51439</v>
      </c>
      <c r="J6348" s="1"/>
    </row>
    <row r="6349" spans="1:10" x14ac:dyDescent="0.2">
      <c r="A6349">
        <v>41050</v>
      </c>
      <c r="B6349" s="1" t="s">
        <v>13977</v>
      </c>
      <c r="C6349" s="1" t="s">
        <v>4832</v>
      </c>
      <c r="D6349" s="1" t="s">
        <v>10842</v>
      </c>
      <c r="E6349" s="1" t="s">
        <v>43569</v>
      </c>
      <c r="F6349" s="1" t="s">
        <v>10844</v>
      </c>
      <c r="G6349" s="1" t="s">
        <v>51440</v>
      </c>
      <c r="H6349" s="1" t="s">
        <v>51345</v>
      </c>
      <c r="I6349" s="1" t="s">
        <v>42</v>
      </c>
      <c r="J6349" s="1"/>
    </row>
    <row r="6350" spans="1:10" x14ac:dyDescent="0.2">
      <c r="A6350">
        <v>40517</v>
      </c>
      <c r="B6350" s="1" t="s">
        <v>13977</v>
      </c>
      <c r="C6350" s="1" t="s">
        <v>4832</v>
      </c>
      <c r="D6350" s="1" t="s">
        <v>34857</v>
      </c>
      <c r="E6350" s="1" t="s">
        <v>10842</v>
      </c>
      <c r="F6350" s="1" t="s">
        <v>10844</v>
      </c>
      <c r="G6350" s="1" t="s">
        <v>51441</v>
      </c>
      <c r="H6350" s="1" t="s">
        <v>51293</v>
      </c>
      <c r="I6350" s="1" t="s">
        <v>51442</v>
      </c>
      <c r="J6350" s="1"/>
    </row>
    <row r="6351" spans="1:10" x14ac:dyDescent="0.2">
      <c r="A6351">
        <v>12138</v>
      </c>
      <c r="B6351" s="1" t="s">
        <v>13977</v>
      </c>
      <c r="C6351" s="1" t="s">
        <v>4832</v>
      </c>
      <c r="D6351" s="1" t="s">
        <v>10843</v>
      </c>
      <c r="E6351" s="1" t="s">
        <v>39060</v>
      </c>
      <c r="F6351" s="1" t="s">
        <v>10844</v>
      </c>
      <c r="G6351" s="1" t="s">
        <v>51443</v>
      </c>
      <c r="H6351" s="1" t="s">
        <v>51444</v>
      </c>
      <c r="I6351" s="1" t="s">
        <v>51445</v>
      </c>
      <c r="J6351" s="1"/>
    </row>
    <row r="6352" spans="1:10" x14ac:dyDescent="0.2">
      <c r="A6352">
        <v>19460</v>
      </c>
      <c r="B6352" s="1" t="s">
        <v>13977</v>
      </c>
      <c r="C6352" s="1" t="s">
        <v>4832</v>
      </c>
      <c r="D6352" s="1" t="s">
        <v>51446</v>
      </c>
      <c r="E6352" s="1" t="s">
        <v>10842</v>
      </c>
      <c r="F6352" s="1" t="s">
        <v>10844</v>
      </c>
      <c r="G6352" s="1" t="s">
        <v>51447</v>
      </c>
      <c r="H6352" s="1" t="s">
        <v>51448</v>
      </c>
      <c r="I6352" s="1" t="s">
        <v>51449</v>
      </c>
      <c r="J6352" s="1"/>
    </row>
    <row r="6353" spans="1:10" x14ac:dyDescent="0.2">
      <c r="A6353">
        <v>44309</v>
      </c>
      <c r="B6353" s="1" t="s">
        <v>13977</v>
      </c>
      <c r="C6353" s="1" t="s">
        <v>4832</v>
      </c>
      <c r="D6353" s="1" t="s">
        <v>10843</v>
      </c>
      <c r="E6353" s="1" t="s">
        <v>48595</v>
      </c>
      <c r="F6353" s="1" t="s">
        <v>10844</v>
      </c>
      <c r="G6353" s="1" t="s">
        <v>51450</v>
      </c>
      <c r="H6353" s="1" t="s">
        <v>51451</v>
      </c>
      <c r="I6353" s="1" t="s">
        <v>51452</v>
      </c>
      <c r="J6353" s="1"/>
    </row>
    <row r="6354" spans="1:10" x14ac:dyDescent="0.2">
      <c r="A6354">
        <v>1985</v>
      </c>
      <c r="B6354" s="1" t="s">
        <v>13977</v>
      </c>
      <c r="C6354" s="1" t="s">
        <v>4832</v>
      </c>
      <c r="D6354" s="1" t="s">
        <v>10842</v>
      </c>
      <c r="E6354" s="1" t="s">
        <v>40290</v>
      </c>
      <c r="F6354" s="1" t="s">
        <v>10844</v>
      </c>
      <c r="G6354" s="1" t="s">
        <v>51453</v>
      </c>
      <c r="H6354" s="1" t="s">
        <v>51337</v>
      </c>
      <c r="I6354" s="1" t="s">
        <v>51454</v>
      </c>
      <c r="J6354" s="1"/>
    </row>
    <row r="6355" spans="1:10" x14ac:dyDescent="0.2">
      <c r="A6355">
        <v>29039</v>
      </c>
      <c r="B6355" s="1" t="s">
        <v>13977</v>
      </c>
      <c r="C6355" s="1" t="s">
        <v>4832</v>
      </c>
      <c r="D6355" s="1" t="s">
        <v>10843</v>
      </c>
      <c r="E6355" s="1" t="s">
        <v>51455</v>
      </c>
      <c r="F6355" s="1" t="s">
        <v>10844</v>
      </c>
      <c r="G6355" s="1" t="s">
        <v>51456</v>
      </c>
      <c r="H6355" s="1" t="s">
        <v>51457</v>
      </c>
      <c r="I6355" s="1" t="s">
        <v>51458</v>
      </c>
      <c r="J6355" s="1"/>
    </row>
    <row r="6356" spans="1:10" x14ac:dyDescent="0.2">
      <c r="A6356">
        <v>36887</v>
      </c>
      <c r="B6356" s="1" t="s">
        <v>13977</v>
      </c>
      <c r="C6356" s="1" t="s">
        <v>4832</v>
      </c>
      <c r="D6356" s="1" t="s">
        <v>10842</v>
      </c>
      <c r="E6356" s="1" t="s">
        <v>35562</v>
      </c>
      <c r="F6356" s="1" t="s">
        <v>10844</v>
      </c>
      <c r="G6356" s="1" t="s">
        <v>51459</v>
      </c>
      <c r="H6356" s="1" t="s">
        <v>51311</v>
      </c>
      <c r="I6356" s="1" t="s">
        <v>42</v>
      </c>
      <c r="J6356" s="1"/>
    </row>
    <row r="6357" spans="1:10" x14ac:dyDescent="0.2">
      <c r="A6357">
        <v>5230</v>
      </c>
      <c r="B6357" s="1" t="s">
        <v>13977</v>
      </c>
      <c r="C6357" s="1" t="s">
        <v>4832</v>
      </c>
      <c r="D6357" s="1" t="s">
        <v>40249</v>
      </c>
      <c r="E6357" s="1" t="s">
        <v>10843</v>
      </c>
      <c r="F6357" s="1" t="s">
        <v>10844</v>
      </c>
      <c r="G6357" s="1" t="s">
        <v>51460</v>
      </c>
      <c r="H6357" s="1" t="s">
        <v>51461</v>
      </c>
      <c r="I6357" s="1" t="s">
        <v>51462</v>
      </c>
      <c r="J6357" s="1"/>
    </row>
    <row r="6358" spans="1:10" x14ac:dyDescent="0.2">
      <c r="A6358">
        <v>39156</v>
      </c>
      <c r="B6358" s="1" t="s">
        <v>13977</v>
      </c>
      <c r="C6358" s="1" t="s">
        <v>4832</v>
      </c>
      <c r="D6358" s="1" t="s">
        <v>10843</v>
      </c>
      <c r="E6358" s="1" t="s">
        <v>50919</v>
      </c>
      <c r="F6358" s="1" t="s">
        <v>10844</v>
      </c>
      <c r="G6358" s="1" t="s">
        <v>51463</v>
      </c>
      <c r="H6358" s="1" t="s">
        <v>51378</v>
      </c>
      <c r="I6358" s="1" t="s">
        <v>51464</v>
      </c>
      <c r="J6358" s="1"/>
    </row>
    <row r="6359" spans="1:10" x14ac:dyDescent="0.2">
      <c r="A6359">
        <v>29232</v>
      </c>
      <c r="B6359" s="1" t="s">
        <v>13977</v>
      </c>
      <c r="C6359" s="1" t="s">
        <v>4832</v>
      </c>
      <c r="D6359" s="1" t="s">
        <v>34857</v>
      </c>
      <c r="E6359" s="1" t="s">
        <v>10842</v>
      </c>
      <c r="F6359" s="1" t="s">
        <v>10844</v>
      </c>
      <c r="G6359" s="1" t="s">
        <v>51465</v>
      </c>
      <c r="H6359" s="1" t="s">
        <v>51293</v>
      </c>
      <c r="I6359" s="1" t="s">
        <v>51466</v>
      </c>
      <c r="J6359" s="1"/>
    </row>
    <row r="6360" spans="1:10" x14ac:dyDescent="0.2">
      <c r="A6360">
        <v>14927</v>
      </c>
      <c r="B6360" s="1" t="s">
        <v>13977</v>
      </c>
      <c r="C6360" s="1" t="s">
        <v>4832</v>
      </c>
      <c r="D6360" s="1" t="s">
        <v>10843</v>
      </c>
      <c r="E6360" s="1" t="s">
        <v>51009</v>
      </c>
      <c r="F6360" s="1" t="s">
        <v>10844</v>
      </c>
      <c r="G6360" s="1" t="s">
        <v>51467</v>
      </c>
      <c r="H6360" s="1" t="s">
        <v>51347</v>
      </c>
      <c r="I6360" s="1" t="s">
        <v>51468</v>
      </c>
      <c r="J6360" s="1"/>
    </row>
    <row r="6361" spans="1:10" x14ac:dyDescent="0.2">
      <c r="A6361">
        <v>3799</v>
      </c>
      <c r="B6361" s="1" t="s">
        <v>13977</v>
      </c>
      <c r="C6361" s="1" t="s">
        <v>4832</v>
      </c>
      <c r="D6361" s="1" t="s">
        <v>34857</v>
      </c>
      <c r="E6361" s="1" t="s">
        <v>10842</v>
      </c>
      <c r="F6361" s="1" t="s">
        <v>10844</v>
      </c>
      <c r="G6361" s="1" t="s">
        <v>51469</v>
      </c>
      <c r="H6361" s="1" t="s">
        <v>51293</v>
      </c>
      <c r="I6361" s="1" t="s">
        <v>51470</v>
      </c>
      <c r="J6361" s="1"/>
    </row>
    <row r="6362" spans="1:10" x14ac:dyDescent="0.2">
      <c r="A6362">
        <v>8579</v>
      </c>
      <c r="B6362" s="1" t="s">
        <v>13977</v>
      </c>
      <c r="C6362" s="1" t="s">
        <v>4832</v>
      </c>
      <c r="D6362" s="1" t="s">
        <v>10843</v>
      </c>
      <c r="E6362" s="1" t="s">
        <v>47702</v>
      </c>
      <c r="F6362" s="1" t="s">
        <v>10844</v>
      </c>
      <c r="G6362" s="1" t="s">
        <v>51471</v>
      </c>
      <c r="H6362" s="1" t="s">
        <v>51418</v>
      </c>
      <c r="I6362" s="1" t="s">
        <v>51472</v>
      </c>
      <c r="J6362" s="1"/>
    </row>
    <row r="6363" spans="1:10" x14ac:dyDescent="0.2">
      <c r="A6363">
        <v>52649</v>
      </c>
      <c r="B6363" s="1" t="s">
        <v>13977</v>
      </c>
      <c r="C6363" s="1" t="s">
        <v>4832</v>
      </c>
      <c r="D6363" s="1" t="s">
        <v>10843</v>
      </c>
      <c r="E6363" s="1" t="s">
        <v>51473</v>
      </c>
      <c r="F6363" s="1" t="s">
        <v>10844</v>
      </c>
      <c r="G6363" s="1" t="s">
        <v>51474</v>
      </c>
      <c r="H6363" s="1" t="s">
        <v>51475</v>
      </c>
      <c r="I6363" s="1" t="s">
        <v>51476</v>
      </c>
      <c r="J6363" s="1"/>
    </row>
    <row r="6364" spans="1:10" x14ac:dyDescent="0.2">
      <c r="A6364">
        <v>26639</v>
      </c>
      <c r="B6364" s="1" t="s">
        <v>13977</v>
      </c>
      <c r="C6364" s="1" t="s">
        <v>4832</v>
      </c>
      <c r="D6364" s="1" t="s">
        <v>10843</v>
      </c>
      <c r="E6364" s="1" t="s">
        <v>51477</v>
      </c>
      <c r="F6364" s="1" t="s">
        <v>10844</v>
      </c>
      <c r="G6364" s="1" t="s">
        <v>51478</v>
      </c>
      <c r="H6364" s="1" t="s">
        <v>51479</v>
      </c>
      <c r="I6364" s="1" t="s">
        <v>51480</v>
      </c>
      <c r="J6364" s="1"/>
    </row>
    <row r="6365" spans="1:10" x14ac:dyDescent="0.2">
      <c r="A6365">
        <v>244</v>
      </c>
      <c r="B6365" s="1" t="s">
        <v>13977</v>
      </c>
      <c r="C6365" s="1" t="s">
        <v>4832</v>
      </c>
      <c r="D6365" s="1" t="s">
        <v>51481</v>
      </c>
      <c r="E6365" s="1" t="s">
        <v>10842</v>
      </c>
      <c r="F6365" s="1" t="s">
        <v>10844</v>
      </c>
      <c r="G6365" s="1" t="s">
        <v>5481</v>
      </c>
      <c r="H6365" s="1" t="s">
        <v>51482</v>
      </c>
      <c r="I6365" s="1" t="s">
        <v>51483</v>
      </c>
      <c r="J6365" s="1"/>
    </row>
    <row r="6366" spans="1:10" x14ac:dyDescent="0.2">
      <c r="A6366">
        <v>15560</v>
      </c>
      <c r="B6366" s="1" t="s">
        <v>13977</v>
      </c>
      <c r="C6366" s="1" t="s">
        <v>4832</v>
      </c>
      <c r="D6366" s="1" t="s">
        <v>34857</v>
      </c>
      <c r="E6366" s="1" t="s">
        <v>10842</v>
      </c>
      <c r="F6366" s="1" t="s">
        <v>10844</v>
      </c>
      <c r="G6366" s="1" t="s">
        <v>51484</v>
      </c>
      <c r="H6366" s="1" t="s">
        <v>51293</v>
      </c>
      <c r="I6366" s="1" t="s">
        <v>51485</v>
      </c>
      <c r="J6366" s="1"/>
    </row>
    <row r="6367" spans="1:10" x14ac:dyDescent="0.2">
      <c r="A6367">
        <v>5366</v>
      </c>
      <c r="B6367" s="1" t="s">
        <v>13977</v>
      </c>
      <c r="C6367" s="1" t="s">
        <v>4832</v>
      </c>
      <c r="D6367" s="1" t="s">
        <v>34857</v>
      </c>
      <c r="E6367" s="1" t="s">
        <v>10842</v>
      </c>
      <c r="F6367" s="1" t="s">
        <v>10844</v>
      </c>
      <c r="G6367" s="1" t="s">
        <v>51486</v>
      </c>
      <c r="H6367" s="1" t="s">
        <v>51293</v>
      </c>
      <c r="I6367" s="1" t="s">
        <v>42</v>
      </c>
      <c r="J6367" s="1"/>
    </row>
    <row r="6368" spans="1:10" x14ac:dyDescent="0.2">
      <c r="A6368">
        <v>33761</v>
      </c>
      <c r="B6368" s="1" t="s">
        <v>13977</v>
      </c>
      <c r="C6368" s="1" t="s">
        <v>4832</v>
      </c>
      <c r="D6368" s="1" t="s">
        <v>10842</v>
      </c>
      <c r="E6368" s="1" t="s">
        <v>43569</v>
      </c>
      <c r="F6368" s="1" t="s">
        <v>10844</v>
      </c>
      <c r="G6368" s="1" t="s">
        <v>51487</v>
      </c>
      <c r="H6368" s="1" t="s">
        <v>51345</v>
      </c>
      <c r="I6368" s="1" t="s">
        <v>51488</v>
      </c>
      <c r="J6368" s="1"/>
    </row>
    <row r="6369" spans="1:10" x14ac:dyDescent="0.2">
      <c r="A6369">
        <v>53842</v>
      </c>
      <c r="B6369" s="1" t="s">
        <v>13977</v>
      </c>
      <c r="C6369" s="1" t="s">
        <v>4832</v>
      </c>
      <c r="D6369" s="1" t="s">
        <v>10842</v>
      </c>
      <c r="E6369" s="1" t="s">
        <v>35562</v>
      </c>
      <c r="F6369" s="1" t="s">
        <v>10844</v>
      </c>
      <c r="G6369" s="1" t="s">
        <v>51489</v>
      </c>
      <c r="H6369" s="1" t="s">
        <v>51311</v>
      </c>
      <c r="I6369" s="1" t="s">
        <v>42</v>
      </c>
      <c r="J6369" s="1"/>
    </row>
    <row r="6370" spans="1:10" x14ac:dyDescent="0.2">
      <c r="A6370">
        <v>50031</v>
      </c>
      <c r="B6370" s="1" t="s">
        <v>13977</v>
      </c>
      <c r="C6370" s="1" t="s">
        <v>4832</v>
      </c>
      <c r="D6370" s="1" t="s">
        <v>10843</v>
      </c>
      <c r="E6370" s="1" t="s">
        <v>20104</v>
      </c>
      <c r="F6370" s="1" t="s">
        <v>10844</v>
      </c>
      <c r="G6370" s="1" t="s">
        <v>51490</v>
      </c>
      <c r="H6370" s="1" t="s">
        <v>51491</v>
      </c>
      <c r="I6370" s="1" t="s">
        <v>51492</v>
      </c>
      <c r="J6370" s="1"/>
    </row>
    <row r="6371" spans="1:10" x14ac:dyDescent="0.2">
      <c r="A6371">
        <v>46721</v>
      </c>
      <c r="B6371" s="1" t="s">
        <v>13977</v>
      </c>
      <c r="C6371" s="1" t="s">
        <v>4832</v>
      </c>
      <c r="D6371" s="1" t="s">
        <v>10842</v>
      </c>
      <c r="E6371" s="1" t="s">
        <v>35529</v>
      </c>
      <c r="F6371" s="1" t="s">
        <v>10844</v>
      </c>
      <c r="G6371" s="1" t="s">
        <v>51493</v>
      </c>
      <c r="H6371" s="1" t="s">
        <v>51494</v>
      </c>
      <c r="I6371" s="1" t="s">
        <v>51495</v>
      </c>
      <c r="J6371" s="1"/>
    </row>
    <row r="6372" spans="1:10" x14ac:dyDescent="0.2">
      <c r="A6372">
        <v>7544</v>
      </c>
      <c r="B6372" s="1" t="s">
        <v>13977</v>
      </c>
      <c r="C6372" s="1" t="s">
        <v>4832</v>
      </c>
      <c r="D6372" s="1" t="s">
        <v>10842</v>
      </c>
      <c r="E6372" s="1" t="s">
        <v>36066</v>
      </c>
      <c r="F6372" s="1" t="s">
        <v>10844</v>
      </c>
      <c r="G6372" s="1" t="s">
        <v>51496</v>
      </c>
      <c r="H6372" s="1" t="s">
        <v>51497</v>
      </c>
      <c r="I6372" s="1" t="s">
        <v>42</v>
      </c>
      <c r="J6372" s="1"/>
    </row>
    <row r="6373" spans="1:10" x14ac:dyDescent="0.2">
      <c r="A6373">
        <v>23751</v>
      </c>
      <c r="B6373" s="1" t="s">
        <v>13977</v>
      </c>
      <c r="C6373" s="1" t="s">
        <v>4832</v>
      </c>
      <c r="D6373" s="1" t="s">
        <v>40249</v>
      </c>
      <c r="E6373" s="1" t="s">
        <v>10843</v>
      </c>
      <c r="F6373" s="1" t="s">
        <v>10844</v>
      </c>
      <c r="G6373" s="1" t="s">
        <v>51498</v>
      </c>
      <c r="H6373" s="1" t="s">
        <v>51461</v>
      </c>
      <c r="I6373" s="1" t="s">
        <v>51499</v>
      </c>
      <c r="J6373" s="1"/>
    </row>
    <row r="6374" spans="1:10" x14ac:dyDescent="0.2">
      <c r="A6374">
        <v>14176</v>
      </c>
      <c r="B6374" s="1" t="s">
        <v>13977</v>
      </c>
      <c r="C6374" s="1" t="s">
        <v>4832</v>
      </c>
      <c r="D6374" s="1" t="s">
        <v>10843</v>
      </c>
      <c r="E6374" s="1" t="s">
        <v>51351</v>
      </c>
      <c r="F6374" s="1" t="s">
        <v>10844</v>
      </c>
      <c r="G6374" s="1" t="s">
        <v>51500</v>
      </c>
      <c r="H6374" s="1" t="s">
        <v>51353</v>
      </c>
      <c r="I6374" s="1" t="s">
        <v>51501</v>
      </c>
      <c r="J6374" s="1"/>
    </row>
    <row r="6375" spans="1:10" x14ac:dyDescent="0.2">
      <c r="A6375">
        <v>17885</v>
      </c>
      <c r="B6375" s="1" t="s">
        <v>13977</v>
      </c>
      <c r="C6375" s="1" t="s">
        <v>4832</v>
      </c>
      <c r="D6375" s="1" t="s">
        <v>10843</v>
      </c>
      <c r="E6375" s="1" t="s">
        <v>51502</v>
      </c>
      <c r="F6375" s="1" t="s">
        <v>10844</v>
      </c>
      <c r="G6375" s="1" t="s">
        <v>51503</v>
      </c>
      <c r="H6375" s="1" t="s">
        <v>51504</v>
      </c>
      <c r="I6375" s="1" t="s">
        <v>51505</v>
      </c>
      <c r="J6375" s="1"/>
    </row>
    <row r="6376" spans="1:10" x14ac:dyDescent="0.2">
      <c r="A6376">
        <v>53535</v>
      </c>
      <c r="B6376" s="1" t="s">
        <v>13977</v>
      </c>
      <c r="C6376" s="1" t="s">
        <v>4832</v>
      </c>
      <c r="D6376" s="1" t="s">
        <v>10843</v>
      </c>
      <c r="E6376" s="1" t="s">
        <v>37456</v>
      </c>
      <c r="F6376" s="1" t="s">
        <v>10844</v>
      </c>
      <c r="G6376" s="1" t="s">
        <v>51506</v>
      </c>
      <c r="H6376" s="1" t="s">
        <v>51507</v>
      </c>
      <c r="I6376" s="1" t="s">
        <v>51508</v>
      </c>
      <c r="J6376" s="1"/>
    </row>
    <row r="6377" spans="1:10" x14ac:dyDescent="0.2">
      <c r="A6377">
        <v>21246</v>
      </c>
      <c r="B6377" s="1" t="s">
        <v>13977</v>
      </c>
      <c r="C6377" s="1" t="s">
        <v>4832</v>
      </c>
      <c r="D6377" s="1" t="s">
        <v>10842</v>
      </c>
      <c r="E6377" s="1" t="s">
        <v>51509</v>
      </c>
      <c r="F6377" s="1" t="s">
        <v>10844</v>
      </c>
      <c r="G6377" s="1" t="s">
        <v>51510</v>
      </c>
      <c r="H6377" s="1" t="s">
        <v>51511</v>
      </c>
      <c r="I6377" s="1" t="s">
        <v>51512</v>
      </c>
      <c r="J6377" s="1"/>
    </row>
    <row r="6378" spans="1:10" x14ac:dyDescent="0.2">
      <c r="A6378">
        <v>8426</v>
      </c>
      <c r="B6378" s="1" t="s">
        <v>13977</v>
      </c>
      <c r="C6378" s="1" t="s">
        <v>4832</v>
      </c>
      <c r="D6378" s="1" t="s">
        <v>10842</v>
      </c>
      <c r="E6378" s="1" t="s">
        <v>36501</v>
      </c>
      <c r="F6378" s="1" t="s">
        <v>10844</v>
      </c>
      <c r="G6378" s="1" t="s">
        <v>51513</v>
      </c>
      <c r="H6378" s="1" t="s">
        <v>51514</v>
      </c>
      <c r="I6378" s="1" t="s">
        <v>51515</v>
      </c>
      <c r="J6378" s="1"/>
    </row>
    <row r="6379" spans="1:10" x14ac:dyDescent="0.2">
      <c r="A6379">
        <v>53206</v>
      </c>
      <c r="B6379" s="1" t="s">
        <v>13977</v>
      </c>
      <c r="C6379" s="1" t="s">
        <v>4832</v>
      </c>
      <c r="D6379" s="1" t="s">
        <v>10843</v>
      </c>
      <c r="E6379" s="1" t="s">
        <v>51455</v>
      </c>
      <c r="F6379" s="1" t="s">
        <v>10844</v>
      </c>
      <c r="G6379" s="1" t="s">
        <v>51516</v>
      </c>
      <c r="H6379" s="1" t="s">
        <v>51457</v>
      </c>
      <c r="I6379" s="1" t="s">
        <v>51517</v>
      </c>
      <c r="J6379" s="1"/>
    </row>
    <row r="6380" spans="1:10" x14ac:dyDescent="0.2">
      <c r="A6380">
        <v>4183</v>
      </c>
      <c r="B6380" s="1" t="s">
        <v>13977</v>
      </c>
      <c r="C6380" s="1" t="s">
        <v>4832</v>
      </c>
      <c r="D6380" s="1" t="s">
        <v>10842</v>
      </c>
      <c r="E6380" s="1" t="s">
        <v>35562</v>
      </c>
      <c r="F6380" s="1" t="s">
        <v>10844</v>
      </c>
      <c r="G6380" s="1" t="s">
        <v>51518</v>
      </c>
      <c r="H6380" s="1" t="s">
        <v>51311</v>
      </c>
      <c r="I6380" s="1" t="s">
        <v>42</v>
      </c>
      <c r="J6380" s="1"/>
    </row>
    <row r="6381" spans="1:10" x14ac:dyDescent="0.2">
      <c r="A6381">
        <v>23680</v>
      </c>
      <c r="B6381" s="1" t="s">
        <v>13977</v>
      </c>
      <c r="C6381" s="1" t="s">
        <v>4832</v>
      </c>
      <c r="D6381" s="1" t="s">
        <v>34940</v>
      </c>
      <c r="E6381" s="1" t="s">
        <v>10843</v>
      </c>
      <c r="F6381" s="1" t="s">
        <v>10844</v>
      </c>
      <c r="G6381" s="1" t="s">
        <v>51519</v>
      </c>
      <c r="H6381" s="1" t="s">
        <v>51368</v>
      </c>
      <c r="I6381" s="1" t="s">
        <v>51520</v>
      </c>
      <c r="J6381" s="1"/>
    </row>
    <row r="6382" spans="1:10" x14ac:dyDescent="0.2">
      <c r="A6382">
        <v>1714</v>
      </c>
      <c r="B6382" s="1" t="s">
        <v>13977</v>
      </c>
      <c r="C6382" s="1" t="s">
        <v>4832</v>
      </c>
      <c r="D6382" s="1" t="s">
        <v>10843</v>
      </c>
      <c r="E6382" s="1" t="s">
        <v>47702</v>
      </c>
      <c r="F6382" s="1" t="s">
        <v>10844</v>
      </c>
      <c r="G6382" s="1" t="s">
        <v>51521</v>
      </c>
      <c r="H6382" s="1" t="s">
        <v>51418</v>
      </c>
      <c r="I6382" s="1" t="s">
        <v>51522</v>
      </c>
      <c r="J6382" s="1"/>
    </row>
    <row r="6383" spans="1:10" x14ac:dyDescent="0.2">
      <c r="A6383">
        <v>4824</v>
      </c>
      <c r="B6383" s="1" t="s">
        <v>13977</v>
      </c>
      <c r="C6383" s="1" t="s">
        <v>4832</v>
      </c>
      <c r="D6383" s="1" t="s">
        <v>10842</v>
      </c>
      <c r="E6383" s="1" t="s">
        <v>43569</v>
      </c>
      <c r="F6383" s="1" t="s">
        <v>10844</v>
      </c>
      <c r="G6383" s="1" t="s">
        <v>51523</v>
      </c>
      <c r="H6383" s="1" t="s">
        <v>51345</v>
      </c>
      <c r="I6383" s="1" t="s">
        <v>42</v>
      </c>
      <c r="J6383" s="1"/>
    </row>
    <row r="6384" spans="1:10" x14ac:dyDescent="0.2">
      <c r="A6384">
        <v>32123</v>
      </c>
      <c r="B6384" s="1" t="s">
        <v>13977</v>
      </c>
      <c r="C6384" s="1" t="s">
        <v>4832</v>
      </c>
      <c r="D6384" s="1" t="s">
        <v>10843</v>
      </c>
      <c r="E6384" s="1" t="s">
        <v>51524</v>
      </c>
      <c r="F6384" s="1" t="s">
        <v>10844</v>
      </c>
      <c r="G6384" s="1" t="s">
        <v>51525</v>
      </c>
      <c r="H6384" s="1" t="s">
        <v>51526</v>
      </c>
      <c r="I6384" s="1" t="s">
        <v>51527</v>
      </c>
      <c r="J6384" s="1"/>
    </row>
    <row r="6385" spans="1:10" x14ac:dyDescent="0.2">
      <c r="A6385">
        <v>49738</v>
      </c>
      <c r="B6385" s="1" t="s">
        <v>13977</v>
      </c>
      <c r="C6385" s="1" t="s">
        <v>4832</v>
      </c>
      <c r="D6385" s="1" t="s">
        <v>10843</v>
      </c>
      <c r="E6385" s="1" t="s">
        <v>51528</v>
      </c>
      <c r="F6385" s="1" t="s">
        <v>10844</v>
      </c>
      <c r="G6385" s="1" t="s">
        <v>51529</v>
      </c>
      <c r="H6385" s="1" t="s">
        <v>51530</v>
      </c>
      <c r="I6385" s="1" t="s">
        <v>51531</v>
      </c>
      <c r="J6385" s="1"/>
    </row>
    <row r="6386" spans="1:10" x14ac:dyDescent="0.2">
      <c r="A6386">
        <v>3042</v>
      </c>
      <c r="B6386" s="1" t="s">
        <v>13977</v>
      </c>
      <c r="C6386" s="1" t="s">
        <v>4832</v>
      </c>
      <c r="D6386" s="1" t="s">
        <v>10843</v>
      </c>
      <c r="E6386" s="1" t="s">
        <v>37506</v>
      </c>
      <c r="F6386" s="1" t="s">
        <v>10844</v>
      </c>
      <c r="G6386" s="1" t="s">
        <v>51532</v>
      </c>
      <c r="H6386" s="1" t="s">
        <v>51533</v>
      </c>
      <c r="I6386" s="1" t="s">
        <v>37089</v>
      </c>
      <c r="J6386" s="1"/>
    </row>
    <row r="6387" spans="1:10" x14ac:dyDescent="0.2">
      <c r="A6387">
        <v>49413</v>
      </c>
      <c r="B6387" s="1" t="s">
        <v>13977</v>
      </c>
      <c r="C6387" s="1" t="s">
        <v>4832</v>
      </c>
      <c r="D6387" s="1" t="s">
        <v>10842</v>
      </c>
      <c r="E6387" s="1" t="s">
        <v>37290</v>
      </c>
      <c r="F6387" s="1" t="s">
        <v>10844</v>
      </c>
      <c r="G6387" s="1" t="s">
        <v>51534</v>
      </c>
      <c r="H6387" s="1" t="s">
        <v>51535</v>
      </c>
      <c r="I6387" s="1" t="s">
        <v>42</v>
      </c>
      <c r="J6387" s="1"/>
    </row>
    <row r="6388" spans="1:10" x14ac:dyDescent="0.2">
      <c r="A6388">
        <v>4905</v>
      </c>
      <c r="B6388" s="1" t="s">
        <v>13977</v>
      </c>
      <c r="C6388" s="1" t="s">
        <v>4832</v>
      </c>
      <c r="D6388" s="1" t="s">
        <v>10843</v>
      </c>
      <c r="E6388" s="1" t="s">
        <v>51536</v>
      </c>
      <c r="F6388" s="1" t="s">
        <v>10844</v>
      </c>
      <c r="G6388" s="1" t="s">
        <v>51537</v>
      </c>
      <c r="H6388" s="1" t="s">
        <v>51538</v>
      </c>
      <c r="I6388" s="1" t="s">
        <v>51539</v>
      </c>
      <c r="J6388" s="1"/>
    </row>
    <row r="6389" spans="1:10" x14ac:dyDescent="0.2">
      <c r="A6389">
        <v>39704</v>
      </c>
      <c r="B6389" s="1" t="s">
        <v>13977</v>
      </c>
      <c r="C6389" s="1" t="s">
        <v>4832</v>
      </c>
      <c r="D6389" s="1" t="s">
        <v>10842</v>
      </c>
      <c r="E6389" s="1" t="s">
        <v>43569</v>
      </c>
      <c r="F6389" s="1" t="s">
        <v>10844</v>
      </c>
      <c r="G6389" s="1" t="s">
        <v>51540</v>
      </c>
      <c r="H6389" s="1" t="s">
        <v>51345</v>
      </c>
      <c r="I6389" s="1" t="s">
        <v>51541</v>
      </c>
      <c r="J6389" s="1"/>
    </row>
    <row r="6390" spans="1:10" x14ac:dyDescent="0.2">
      <c r="A6390">
        <v>51532</v>
      </c>
      <c r="B6390" s="1" t="s">
        <v>13977</v>
      </c>
      <c r="C6390" s="1" t="s">
        <v>4832</v>
      </c>
      <c r="D6390" s="1" t="s">
        <v>10843</v>
      </c>
      <c r="E6390" s="1" t="s">
        <v>51542</v>
      </c>
      <c r="F6390" s="1" t="s">
        <v>10844</v>
      </c>
      <c r="G6390" s="1" t="s">
        <v>51543</v>
      </c>
      <c r="H6390" s="1" t="s">
        <v>51544</v>
      </c>
      <c r="I6390" s="1" t="s">
        <v>51545</v>
      </c>
      <c r="J6390" s="1"/>
    </row>
    <row r="6391" spans="1:10" x14ac:dyDescent="0.2">
      <c r="A6391">
        <v>19127</v>
      </c>
      <c r="B6391" s="1" t="s">
        <v>13977</v>
      </c>
      <c r="C6391" s="1" t="s">
        <v>4832</v>
      </c>
      <c r="D6391" s="1" t="s">
        <v>51546</v>
      </c>
      <c r="E6391" s="1" t="s">
        <v>10843</v>
      </c>
      <c r="F6391" s="1" t="s">
        <v>10844</v>
      </c>
      <c r="G6391" s="1" t="s">
        <v>51547</v>
      </c>
      <c r="H6391" s="1" t="s">
        <v>51548</v>
      </c>
      <c r="I6391" s="1" t="s">
        <v>42</v>
      </c>
      <c r="J6391" s="1"/>
    </row>
    <row r="6392" spans="1:10" x14ac:dyDescent="0.2">
      <c r="A6392">
        <v>14715</v>
      </c>
      <c r="B6392" s="1" t="s">
        <v>13977</v>
      </c>
      <c r="C6392" s="1" t="s">
        <v>4832</v>
      </c>
      <c r="D6392" s="1" t="s">
        <v>34857</v>
      </c>
      <c r="E6392" s="1" t="s">
        <v>10842</v>
      </c>
      <c r="F6392" s="1" t="s">
        <v>10844</v>
      </c>
      <c r="G6392" s="1" t="s">
        <v>51549</v>
      </c>
      <c r="H6392" s="1" t="s">
        <v>51293</v>
      </c>
      <c r="I6392" s="1" t="s">
        <v>42</v>
      </c>
      <c r="J6392" s="1"/>
    </row>
    <row r="6393" spans="1:10" x14ac:dyDescent="0.2">
      <c r="A6393">
        <v>11304</v>
      </c>
      <c r="B6393" s="1" t="s">
        <v>13977</v>
      </c>
      <c r="C6393" s="1" t="s">
        <v>4832</v>
      </c>
      <c r="D6393" s="1" t="s">
        <v>50919</v>
      </c>
      <c r="E6393" s="1" t="s">
        <v>10843</v>
      </c>
      <c r="F6393" s="1" t="s">
        <v>10844</v>
      </c>
      <c r="G6393" s="1" t="s">
        <v>51550</v>
      </c>
      <c r="H6393" s="1" t="s">
        <v>51551</v>
      </c>
      <c r="I6393" s="1" t="s">
        <v>51552</v>
      </c>
      <c r="J6393" s="1"/>
    </row>
    <row r="6394" spans="1:10" x14ac:dyDescent="0.2">
      <c r="A6394">
        <v>30829</v>
      </c>
      <c r="B6394" s="1" t="s">
        <v>13977</v>
      </c>
      <c r="C6394" s="1" t="s">
        <v>4832</v>
      </c>
      <c r="D6394" s="1" t="s">
        <v>34857</v>
      </c>
      <c r="E6394" s="1" t="s">
        <v>10842</v>
      </c>
      <c r="F6394" s="1" t="s">
        <v>10844</v>
      </c>
      <c r="G6394" s="1" t="s">
        <v>51553</v>
      </c>
      <c r="H6394" s="1" t="s">
        <v>51293</v>
      </c>
      <c r="I6394" s="1" t="s">
        <v>51554</v>
      </c>
      <c r="J6394" s="1"/>
    </row>
    <row r="6395" spans="1:10" x14ac:dyDescent="0.2">
      <c r="A6395">
        <v>11297</v>
      </c>
      <c r="B6395" s="1" t="s">
        <v>13977</v>
      </c>
      <c r="C6395" s="1" t="s">
        <v>4832</v>
      </c>
      <c r="D6395" s="1" t="s">
        <v>10843</v>
      </c>
      <c r="E6395" s="1" t="s">
        <v>45802</v>
      </c>
      <c r="F6395" s="1" t="s">
        <v>10844</v>
      </c>
      <c r="G6395" s="1" t="s">
        <v>51555</v>
      </c>
      <c r="H6395" s="1" t="s">
        <v>51556</v>
      </c>
      <c r="I6395" s="1" t="s">
        <v>51557</v>
      </c>
      <c r="J6395" s="1"/>
    </row>
    <row r="6396" spans="1:10" x14ac:dyDescent="0.2">
      <c r="A6396">
        <v>43416</v>
      </c>
      <c r="B6396" s="1" t="s">
        <v>13977</v>
      </c>
      <c r="C6396" s="1" t="s">
        <v>4832</v>
      </c>
      <c r="D6396" s="1" t="s">
        <v>10843</v>
      </c>
      <c r="E6396" s="1" t="s">
        <v>47258</v>
      </c>
      <c r="F6396" s="1" t="s">
        <v>10844</v>
      </c>
      <c r="G6396" s="1" t="s">
        <v>51558</v>
      </c>
      <c r="H6396" s="1" t="s">
        <v>51559</v>
      </c>
      <c r="I6396" s="1" t="s">
        <v>51560</v>
      </c>
      <c r="J6396" s="1"/>
    </row>
    <row r="6397" spans="1:10" x14ac:dyDescent="0.2">
      <c r="A6397">
        <v>24712</v>
      </c>
      <c r="B6397" s="1" t="s">
        <v>13977</v>
      </c>
      <c r="C6397" s="1" t="s">
        <v>4832</v>
      </c>
      <c r="D6397" s="1" t="s">
        <v>10843</v>
      </c>
      <c r="E6397" s="1" t="s">
        <v>50919</v>
      </c>
      <c r="F6397" s="1" t="s">
        <v>10844</v>
      </c>
      <c r="G6397" s="1" t="s">
        <v>51561</v>
      </c>
      <c r="H6397" s="1" t="s">
        <v>51378</v>
      </c>
      <c r="I6397" s="1" t="s">
        <v>51562</v>
      </c>
      <c r="J6397" s="1"/>
    </row>
    <row r="6398" spans="1:10" x14ac:dyDescent="0.2">
      <c r="A6398">
        <v>4433</v>
      </c>
      <c r="B6398" s="1" t="s">
        <v>13977</v>
      </c>
      <c r="C6398" s="1" t="s">
        <v>4832</v>
      </c>
      <c r="D6398" s="1" t="s">
        <v>10842</v>
      </c>
      <c r="E6398" s="1" t="s">
        <v>34857</v>
      </c>
      <c r="F6398" s="1" t="s">
        <v>10844</v>
      </c>
      <c r="G6398" s="1" t="s">
        <v>51563</v>
      </c>
      <c r="H6398" s="1" t="s">
        <v>51363</v>
      </c>
      <c r="I6398" s="1" t="s">
        <v>51564</v>
      </c>
      <c r="J6398" s="1"/>
    </row>
    <row r="6399" spans="1:10" x14ac:dyDescent="0.2">
      <c r="A6399">
        <v>30669</v>
      </c>
      <c r="B6399" s="1" t="s">
        <v>13977</v>
      </c>
      <c r="C6399" s="1" t="s">
        <v>4832</v>
      </c>
      <c r="D6399" s="1" t="s">
        <v>10843</v>
      </c>
      <c r="E6399" s="1" t="s">
        <v>51528</v>
      </c>
      <c r="F6399" s="1" t="s">
        <v>10844</v>
      </c>
      <c r="G6399" s="1" t="s">
        <v>51565</v>
      </c>
      <c r="H6399" s="1" t="s">
        <v>51530</v>
      </c>
      <c r="I6399" s="1" t="s">
        <v>51566</v>
      </c>
      <c r="J6399" s="1"/>
    </row>
    <row r="6400" spans="1:10" x14ac:dyDescent="0.2">
      <c r="A6400">
        <v>3545</v>
      </c>
      <c r="B6400" s="1" t="s">
        <v>13977</v>
      </c>
      <c r="C6400" s="1" t="s">
        <v>4832</v>
      </c>
      <c r="D6400" s="1" t="s">
        <v>34857</v>
      </c>
      <c r="E6400" s="1" t="s">
        <v>10842</v>
      </c>
      <c r="F6400" s="1" t="s">
        <v>10844</v>
      </c>
      <c r="G6400" s="1" t="s">
        <v>51567</v>
      </c>
      <c r="H6400" s="1" t="s">
        <v>51293</v>
      </c>
      <c r="I6400" s="1" t="s">
        <v>51568</v>
      </c>
      <c r="J6400" s="1"/>
    </row>
    <row r="6401" spans="1:10" x14ac:dyDescent="0.2">
      <c r="A6401">
        <v>7305</v>
      </c>
      <c r="B6401" s="1" t="s">
        <v>13977</v>
      </c>
      <c r="C6401" s="1" t="s">
        <v>4832</v>
      </c>
      <c r="D6401" s="1" t="s">
        <v>10843</v>
      </c>
      <c r="E6401" s="1" t="s">
        <v>37944</v>
      </c>
      <c r="F6401" s="1" t="s">
        <v>10844</v>
      </c>
      <c r="G6401" s="1" t="s">
        <v>51569</v>
      </c>
      <c r="H6401" s="1" t="s">
        <v>51570</v>
      </c>
      <c r="I6401" s="1" t="s">
        <v>51571</v>
      </c>
      <c r="J6401" s="1"/>
    </row>
    <row r="6402" spans="1:10" x14ac:dyDescent="0.2">
      <c r="A6402">
        <v>13672</v>
      </c>
      <c r="B6402" s="1" t="s">
        <v>13977</v>
      </c>
      <c r="C6402" s="1" t="s">
        <v>4832</v>
      </c>
      <c r="D6402" s="1" t="s">
        <v>10842</v>
      </c>
      <c r="E6402" s="1" t="s">
        <v>43569</v>
      </c>
      <c r="F6402" s="1" t="s">
        <v>10844</v>
      </c>
      <c r="G6402" s="1" t="s">
        <v>51572</v>
      </c>
      <c r="H6402" s="1" t="s">
        <v>51345</v>
      </c>
      <c r="I6402" s="1" t="s">
        <v>51573</v>
      </c>
      <c r="J6402" s="1"/>
    </row>
    <row r="6403" spans="1:10" x14ac:dyDescent="0.2">
      <c r="A6403">
        <v>2672</v>
      </c>
      <c r="B6403" s="1" t="s">
        <v>13977</v>
      </c>
      <c r="C6403" s="1" t="s">
        <v>4832</v>
      </c>
      <c r="D6403" s="1" t="s">
        <v>10843</v>
      </c>
      <c r="E6403" s="1" t="s">
        <v>51574</v>
      </c>
      <c r="F6403" s="1" t="s">
        <v>10844</v>
      </c>
      <c r="G6403" s="1" t="s">
        <v>51575</v>
      </c>
      <c r="H6403" s="1" t="s">
        <v>51576</v>
      </c>
      <c r="I6403" s="1" t="s">
        <v>51577</v>
      </c>
      <c r="J6403" s="1"/>
    </row>
    <row r="6404" spans="1:10" x14ac:dyDescent="0.2">
      <c r="A6404">
        <v>19874</v>
      </c>
      <c r="B6404" s="1" t="s">
        <v>13977</v>
      </c>
      <c r="C6404" s="1" t="s">
        <v>4832</v>
      </c>
      <c r="D6404" s="1" t="s">
        <v>34857</v>
      </c>
      <c r="E6404" s="1" t="s">
        <v>10842</v>
      </c>
      <c r="F6404" s="1" t="s">
        <v>10844</v>
      </c>
      <c r="G6404" s="1" t="s">
        <v>51578</v>
      </c>
      <c r="H6404" s="1" t="s">
        <v>51293</v>
      </c>
      <c r="I6404" s="1" t="s">
        <v>51579</v>
      </c>
      <c r="J6404" s="1"/>
    </row>
    <row r="6405" spans="1:10" x14ac:dyDescent="0.2">
      <c r="A6405">
        <v>33798</v>
      </c>
      <c r="B6405" s="1" t="s">
        <v>13977</v>
      </c>
      <c r="C6405" s="1" t="s">
        <v>4832</v>
      </c>
      <c r="D6405" s="1" t="s">
        <v>34857</v>
      </c>
      <c r="E6405" s="1" t="s">
        <v>10842</v>
      </c>
      <c r="F6405" s="1" t="s">
        <v>10844</v>
      </c>
      <c r="G6405" s="1" t="s">
        <v>51580</v>
      </c>
      <c r="H6405" s="1" t="s">
        <v>51293</v>
      </c>
      <c r="I6405" s="1" t="s">
        <v>51581</v>
      </c>
      <c r="J6405" s="1"/>
    </row>
    <row r="6406" spans="1:10" x14ac:dyDescent="0.2">
      <c r="A6406">
        <v>471</v>
      </c>
      <c r="B6406" s="1" t="s">
        <v>13977</v>
      </c>
      <c r="C6406" s="1" t="s">
        <v>4832</v>
      </c>
      <c r="D6406" s="1" t="s">
        <v>51247</v>
      </c>
      <c r="E6406" s="1" t="s">
        <v>10842</v>
      </c>
      <c r="F6406" s="1" t="s">
        <v>10844</v>
      </c>
      <c r="G6406" s="1" t="s">
        <v>5481</v>
      </c>
      <c r="H6406" s="1" t="s">
        <v>51434</v>
      </c>
      <c r="I6406" s="1" t="s">
        <v>51582</v>
      </c>
      <c r="J6406" s="1"/>
    </row>
    <row r="6407" spans="1:10" x14ac:dyDescent="0.2">
      <c r="A6407">
        <v>6271</v>
      </c>
      <c r="B6407" s="1" t="s">
        <v>13977</v>
      </c>
      <c r="C6407" s="1" t="s">
        <v>4832</v>
      </c>
      <c r="D6407" s="1" t="s">
        <v>10842</v>
      </c>
      <c r="E6407" s="1" t="s">
        <v>35562</v>
      </c>
      <c r="F6407" s="1" t="s">
        <v>10844</v>
      </c>
      <c r="G6407" s="1" t="s">
        <v>51583</v>
      </c>
      <c r="H6407" s="1" t="s">
        <v>51311</v>
      </c>
      <c r="I6407" s="1" t="s">
        <v>51584</v>
      </c>
      <c r="J6407" s="1"/>
    </row>
    <row r="6408" spans="1:10" x14ac:dyDescent="0.2">
      <c r="A6408">
        <v>42195</v>
      </c>
      <c r="B6408" s="1" t="s">
        <v>13977</v>
      </c>
      <c r="C6408" s="1" t="s">
        <v>4832</v>
      </c>
      <c r="D6408" s="1" t="s">
        <v>10843</v>
      </c>
      <c r="E6408" s="1" t="s">
        <v>50919</v>
      </c>
      <c r="F6408" s="1" t="s">
        <v>10844</v>
      </c>
      <c r="G6408" s="1" t="s">
        <v>51585</v>
      </c>
      <c r="H6408" s="1" t="s">
        <v>51378</v>
      </c>
      <c r="I6408" s="1" t="s">
        <v>51586</v>
      </c>
      <c r="J6408" s="1"/>
    </row>
    <row r="6409" spans="1:10" x14ac:dyDescent="0.2">
      <c r="A6409">
        <v>23033</v>
      </c>
      <c r="B6409" s="1" t="s">
        <v>13977</v>
      </c>
      <c r="C6409" s="1" t="s">
        <v>4832</v>
      </c>
      <c r="D6409" s="1" t="s">
        <v>10843</v>
      </c>
      <c r="E6409" s="1" t="s">
        <v>51587</v>
      </c>
      <c r="F6409" s="1" t="s">
        <v>10844</v>
      </c>
      <c r="G6409" s="1" t="s">
        <v>51588</v>
      </c>
      <c r="H6409" s="1" t="s">
        <v>51589</v>
      </c>
      <c r="I6409" s="1" t="s">
        <v>51590</v>
      </c>
      <c r="J6409" s="1"/>
    </row>
    <row r="6410" spans="1:10" x14ac:dyDescent="0.2">
      <c r="A6410">
        <v>38906</v>
      </c>
      <c r="B6410" s="1" t="s">
        <v>13977</v>
      </c>
      <c r="C6410" s="1" t="s">
        <v>4832</v>
      </c>
      <c r="D6410" s="1" t="s">
        <v>10843</v>
      </c>
      <c r="E6410" s="1" t="s">
        <v>51591</v>
      </c>
      <c r="F6410" s="1" t="s">
        <v>10844</v>
      </c>
      <c r="G6410" s="1" t="s">
        <v>51592</v>
      </c>
      <c r="H6410" s="1" t="s">
        <v>51593</v>
      </c>
      <c r="I6410" s="1" t="s">
        <v>51594</v>
      </c>
      <c r="J6410" s="1"/>
    </row>
    <row r="6411" spans="1:10" x14ac:dyDescent="0.2">
      <c r="A6411">
        <v>38124</v>
      </c>
      <c r="B6411" s="1" t="s">
        <v>13977</v>
      </c>
      <c r="C6411" s="1" t="s">
        <v>4832</v>
      </c>
      <c r="D6411" s="1" t="s">
        <v>10843</v>
      </c>
      <c r="E6411" s="1" t="s">
        <v>51595</v>
      </c>
      <c r="F6411" s="1" t="s">
        <v>10844</v>
      </c>
      <c r="G6411" s="1" t="s">
        <v>51596</v>
      </c>
      <c r="H6411" s="1" t="s">
        <v>51597</v>
      </c>
      <c r="I6411" s="1" t="s">
        <v>51598</v>
      </c>
      <c r="J6411" s="1"/>
    </row>
    <row r="6412" spans="1:10" x14ac:dyDescent="0.2">
      <c r="A6412">
        <v>24426</v>
      </c>
      <c r="B6412" s="1" t="s">
        <v>13977</v>
      </c>
      <c r="C6412" s="1" t="s">
        <v>4832</v>
      </c>
      <c r="D6412" s="1" t="s">
        <v>10843</v>
      </c>
      <c r="E6412" s="1" t="s">
        <v>37437</v>
      </c>
      <c r="F6412" s="1" t="s">
        <v>10844</v>
      </c>
      <c r="G6412" s="1" t="s">
        <v>51599</v>
      </c>
      <c r="H6412" s="1" t="s">
        <v>51350</v>
      </c>
      <c r="I6412" s="1" t="s">
        <v>51600</v>
      </c>
      <c r="J6412" s="1"/>
    </row>
    <row r="6413" spans="1:10" x14ac:dyDescent="0.2">
      <c r="A6413">
        <v>9452</v>
      </c>
      <c r="B6413" s="1" t="s">
        <v>13977</v>
      </c>
      <c r="C6413" s="1" t="s">
        <v>4832</v>
      </c>
      <c r="D6413" s="1" t="s">
        <v>10842</v>
      </c>
      <c r="E6413" s="1" t="s">
        <v>43569</v>
      </c>
      <c r="F6413" s="1" t="s">
        <v>10844</v>
      </c>
      <c r="G6413" s="1" t="s">
        <v>51601</v>
      </c>
      <c r="H6413" s="1" t="s">
        <v>51345</v>
      </c>
      <c r="I6413" s="1" t="s">
        <v>42</v>
      </c>
      <c r="J6413" s="1"/>
    </row>
    <row r="6414" spans="1:10" x14ac:dyDescent="0.2">
      <c r="A6414">
        <v>44310</v>
      </c>
      <c r="B6414" s="1" t="s">
        <v>13977</v>
      </c>
      <c r="C6414" s="1" t="s">
        <v>4832</v>
      </c>
      <c r="D6414" s="1" t="s">
        <v>10843</v>
      </c>
      <c r="E6414" s="1" t="s">
        <v>42943</v>
      </c>
      <c r="F6414" s="1" t="s">
        <v>10844</v>
      </c>
      <c r="G6414" s="1" t="s">
        <v>51602</v>
      </c>
      <c r="H6414" s="1" t="s">
        <v>51603</v>
      </c>
      <c r="I6414" s="1" t="s">
        <v>51604</v>
      </c>
      <c r="J6414" s="1"/>
    </row>
    <row r="6415" spans="1:10" x14ac:dyDescent="0.2">
      <c r="A6415">
        <v>27830</v>
      </c>
      <c r="B6415" s="1" t="s">
        <v>13977</v>
      </c>
      <c r="C6415" s="1" t="s">
        <v>4832</v>
      </c>
      <c r="D6415" s="1" t="s">
        <v>10843</v>
      </c>
      <c r="E6415" s="1" t="s">
        <v>51605</v>
      </c>
      <c r="F6415" s="1" t="s">
        <v>10844</v>
      </c>
      <c r="G6415" s="1" t="s">
        <v>51606</v>
      </c>
      <c r="H6415" s="1" t="s">
        <v>51607</v>
      </c>
      <c r="I6415" s="1" t="s">
        <v>42</v>
      </c>
      <c r="J6415" s="1"/>
    </row>
    <row r="6416" spans="1:10" x14ac:dyDescent="0.2">
      <c r="A6416">
        <v>14600</v>
      </c>
      <c r="B6416" s="1" t="s">
        <v>13977</v>
      </c>
      <c r="C6416" s="1" t="s">
        <v>4832</v>
      </c>
      <c r="D6416" s="1" t="s">
        <v>10843</v>
      </c>
      <c r="E6416" s="1" t="s">
        <v>51009</v>
      </c>
      <c r="F6416" s="1" t="s">
        <v>10844</v>
      </c>
      <c r="G6416" s="1" t="s">
        <v>51608</v>
      </c>
      <c r="H6416" s="1" t="s">
        <v>51347</v>
      </c>
      <c r="I6416" s="1" t="s">
        <v>51609</v>
      </c>
      <c r="J6416" s="1"/>
    </row>
    <row r="6417" spans="1:10" x14ac:dyDescent="0.2">
      <c r="A6417">
        <v>53905</v>
      </c>
      <c r="B6417" s="1" t="s">
        <v>13977</v>
      </c>
      <c r="C6417" s="1" t="s">
        <v>4832</v>
      </c>
      <c r="D6417" s="1" t="s">
        <v>10843</v>
      </c>
      <c r="E6417" s="1" t="s">
        <v>47702</v>
      </c>
      <c r="F6417" s="1" t="s">
        <v>10844</v>
      </c>
      <c r="G6417" s="1" t="s">
        <v>51610</v>
      </c>
      <c r="H6417" s="1" t="s">
        <v>51418</v>
      </c>
      <c r="I6417" s="1" t="s">
        <v>51611</v>
      </c>
      <c r="J6417" s="1"/>
    </row>
    <row r="6418" spans="1:10" x14ac:dyDescent="0.2">
      <c r="A6418">
        <v>28397</v>
      </c>
      <c r="B6418" s="1" t="s">
        <v>13977</v>
      </c>
      <c r="C6418" s="1" t="s">
        <v>4832</v>
      </c>
      <c r="D6418" s="1" t="s">
        <v>10843</v>
      </c>
      <c r="E6418" s="1" t="s">
        <v>51413</v>
      </c>
      <c r="F6418" s="1" t="s">
        <v>10844</v>
      </c>
      <c r="G6418" s="1" t="s">
        <v>51612</v>
      </c>
      <c r="H6418" s="1" t="s">
        <v>51415</v>
      </c>
      <c r="I6418" s="1" t="s">
        <v>51613</v>
      </c>
      <c r="J6418" s="1"/>
    </row>
    <row r="6419" spans="1:10" x14ac:dyDescent="0.2">
      <c r="A6419">
        <v>5737</v>
      </c>
      <c r="B6419" s="1" t="s">
        <v>13977</v>
      </c>
      <c r="C6419" s="1" t="s">
        <v>4832</v>
      </c>
      <c r="D6419" s="1" t="s">
        <v>34857</v>
      </c>
      <c r="E6419" s="1" t="s">
        <v>10842</v>
      </c>
      <c r="F6419" s="1" t="s">
        <v>10844</v>
      </c>
      <c r="G6419" s="1" t="s">
        <v>51614</v>
      </c>
      <c r="H6419" s="1" t="s">
        <v>51293</v>
      </c>
      <c r="I6419" s="1" t="s">
        <v>51615</v>
      </c>
      <c r="J6419" s="1"/>
    </row>
    <row r="6420" spans="1:10" x14ac:dyDescent="0.2">
      <c r="A6420">
        <v>36604</v>
      </c>
      <c r="B6420" s="1" t="s">
        <v>13977</v>
      </c>
      <c r="C6420" s="1" t="s">
        <v>4832</v>
      </c>
      <c r="D6420" s="1" t="s">
        <v>10843</v>
      </c>
      <c r="E6420" s="1" t="s">
        <v>50845</v>
      </c>
      <c r="F6420" s="1" t="s">
        <v>10844</v>
      </c>
      <c r="G6420" s="1" t="s">
        <v>51616</v>
      </c>
      <c r="H6420" s="1" t="s">
        <v>51323</v>
      </c>
      <c r="I6420" s="1" t="s">
        <v>51617</v>
      </c>
      <c r="J6420" s="1"/>
    </row>
    <row r="6421" spans="1:10" x14ac:dyDescent="0.2">
      <c r="A6421">
        <v>32976</v>
      </c>
      <c r="B6421" s="1" t="s">
        <v>13977</v>
      </c>
      <c r="C6421" s="1" t="s">
        <v>4832</v>
      </c>
      <c r="D6421" s="1" t="s">
        <v>10843</v>
      </c>
      <c r="E6421" s="1" t="s">
        <v>37456</v>
      </c>
      <c r="F6421" s="1" t="s">
        <v>10844</v>
      </c>
      <c r="G6421" s="1" t="s">
        <v>51618</v>
      </c>
      <c r="H6421" s="1" t="s">
        <v>51507</v>
      </c>
      <c r="I6421" s="1" t="s">
        <v>51384</v>
      </c>
      <c r="J6421" s="1"/>
    </row>
    <row r="6422" spans="1:10" x14ac:dyDescent="0.2">
      <c r="A6422">
        <v>30575</v>
      </c>
      <c r="B6422" s="1" t="s">
        <v>13977</v>
      </c>
      <c r="C6422" s="1" t="s">
        <v>4832</v>
      </c>
      <c r="D6422" s="1" t="s">
        <v>10842</v>
      </c>
      <c r="E6422" s="1" t="s">
        <v>35562</v>
      </c>
      <c r="F6422" s="1" t="s">
        <v>10844</v>
      </c>
      <c r="G6422" s="1" t="s">
        <v>51619</v>
      </c>
      <c r="H6422" s="1" t="s">
        <v>51311</v>
      </c>
      <c r="I6422" s="1" t="s">
        <v>51620</v>
      </c>
      <c r="J6422" s="1"/>
    </row>
    <row r="6423" spans="1:10" x14ac:dyDescent="0.2">
      <c r="A6423">
        <v>2738</v>
      </c>
      <c r="B6423" s="1" t="s">
        <v>13977</v>
      </c>
      <c r="C6423" s="1" t="s">
        <v>4832</v>
      </c>
      <c r="D6423" s="1" t="s">
        <v>10843</v>
      </c>
      <c r="E6423" s="1" t="s">
        <v>37437</v>
      </c>
      <c r="F6423" s="1" t="s">
        <v>10844</v>
      </c>
      <c r="G6423" s="1" t="s">
        <v>51621</v>
      </c>
      <c r="H6423" s="1" t="s">
        <v>51350</v>
      </c>
      <c r="I6423" s="1" t="s">
        <v>34968</v>
      </c>
      <c r="J6423" s="1"/>
    </row>
    <row r="6424" spans="1:10" x14ac:dyDescent="0.2">
      <c r="A6424">
        <v>6799</v>
      </c>
      <c r="B6424" s="1" t="s">
        <v>13977</v>
      </c>
      <c r="C6424" s="1" t="s">
        <v>4832</v>
      </c>
      <c r="D6424" s="1" t="s">
        <v>34857</v>
      </c>
      <c r="E6424" s="1" t="s">
        <v>10842</v>
      </c>
      <c r="F6424" s="1" t="s">
        <v>10844</v>
      </c>
      <c r="G6424" s="1" t="s">
        <v>51622</v>
      </c>
      <c r="H6424" s="1" t="s">
        <v>51293</v>
      </c>
      <c r="I6424" s="1" t="s">
        <v>51623</v>
      </c>
      <c r="J6424" s="1"/>
    </row>
    <row r="6425" spans="1:10" x14ac:dyDescent="0.2">
      <c r="A6425">
        <v>36224</v>
      </c>
      <c r="B6425" s="1" t="s">
        <v>13977</v>
      </c>
      <c r="C6425" s="1" t="s">
        <v>4832</v>
      </c>
      <c r="D6425" s="1" t="s">
        <v>10843</v>
      </c>
      <c r="E6425" s="1" t="s">
        <v>37506</v>
      </c>
      <c r="F6425" s="1" t="s">
        <v>10844</v>
      </c>
      <c r="G6425" s="1" t="s">
        <v>51624</v>
      </c>
      <c r="H6425" s="1" t="s">
        <v>51533</v>
      </c>
      <c r="I6425" s="1" t="s">
        <v>51625</v>
      </c>
      <c r="J6425" s="1"/>
    </row>
    <row r="6426" spans="1:10" x14ac:dyDescent="0.2">
      <c r="A6426">
        <v>3899</v>
      </c>
      <c r="B6426" s="1" t="s">
        <v>13977</v>
      </c>
      <c r="C6426" s="1" t="s">
        <v>4832</v>
      </c>
      <c r="D6426" s="1" t="s">
        <v>10842</v>
      </c>
      <c r="E6426" s="1" t="s">
        <v>40249</v>
      </c>
      <c r="F6426" s="1" t="s">
        <v>10844</v>
      </c>
      <c r="G6426" s="1" t="s">
        <v>51626</v>
      </c>
      <c r="H6426" s="1" t="s">
        <v>51627</v>
      </c>
      <c r="I6426" s="1" t="s">
        <v>51628</v>
      </c>
      <c r="J6426" s="1"/>
    </row>
    <row r="6427" spans="1:10" x14ac:dyDescent="0.2">
      <c r="A6427">
        <v>36765</v>
      </c>
      <c r="B6427" s="1" t="s">
        <v>13977</v>
      </c>
      <c r="C6427" s="1" t="s">
        <v>4832</v>
      </c>
      <c r="D6427" s="1" t="s">
        <v>10843</v>
      </c>
      <c r="E6427" s="1" t="s">
        <v>36908</v>
      </c>
      <c r="F6427" s="1" t="s">
        <v>10844</v>
      </c>
      <c r="G6427" s="1" t="s">
        <v>51629</v>
      </c>
      <c r="H6427" s="1" t="s">
        <v>51630</v>
      </c>
      <c r="I6427" s="1" t="s">
        <v>51631</v>
      </c>
      <c r="J6427" s="1"/>
    </row>
    <row r="6428" spans="1:10" x14ac:dyDescent="0.2">
      <c r="A6428">
        <v>39578</v>
      </c>
      <c r="B6428" s="1" t="s">
        <v>13977</v>
      </c>
      <c r="C6428" s="1" t="s">
        <v>4832</v>
      </c>
      <c r="D6428" s="1" t="s">
        <v>34857</v>
      </c>
      <c r="E6428" s="1" t="s">
        <v>10842</v>
      </c>
      <c r="F6428" s="1" t="s">
        <v>10844</v>
      </c>
      <c r="G6428" s="1" t="s">
        <v>51632</v>
      </c>
      <c r="H6428" s="1" t="s">
        <v>51293</v>
      </c>
      <c r="I6428" s="1" t="s">
        <v>51633</v>
      </c>
      <c r="J6428" s="1"/>
    </row>
    <row r="6429" spans="1:10" x14ac:dyDescent="0.2">
      <c r="A6429">
        <v>1417</v>
      </c>
      <c r="B6429" s="1" t="s">
        <v>13977</v>
      </c>
      <c r="C6429" s="1" t="s">
        <v>4832</v>
      </c>
      <c r="D6429" s="1" t="s">
        <v>34857</v>
      </c>
      <c r="E6429" s="1" t="s">
        <v>10842</v>
      </c>
      <c r="F6429" s="1" t="s">
        <v>10844</v>
      </c>
      <c r="G6429" s="1" t="s">
        <v>51634</v>
      </c>
      <c r="H6429" s="1" t="s">
        <v>51293</v>
      </c>
      <c r="I6429" s="1" t="s">
        <v>51635</v>
      </c>
      <c r="J6429" s="1"/>
    </row>
    <row r="6430" spans="1:10" x14ac:dyDescent="0.2">
      <c r="A6430">
        <v>15212</v>
      </c>
      <c r="B6430" s="1" t="s">
        <v>13977</v>
      </c>
      <c r="C6430" s="1" t="s">
        <v>4832</v>
      </c>
      <c r="D6430" s="1" t="s">
        <v>10843</v>
      </c>
      <c r="E6430" s="1" t="s">
        <v>51636</v>
      </c>
      <c r="F6430" s="1" t="s">
        <v>10844</v>
      </c>
      <c r="G6430" s="1" t="s">
        <v>51637</v>
      </c>
      <c r="H6430" s="1" t="s">
        <v>51638</v>
      </c>
      <c r="I6430" s="1" t="s">
        <v>51639</v>
      </c>
      <c r="J6430" s="1"/>
    </row>
    <row r="6431" spans="1:10" x14ac:dyDescent="0.2">
      <c r="A6431">
        <v>33383</v>
      </c>
      <c r="B6431" s="1" t="s">
        <v>13977</v>
      </c>
      <c r="C6431" s="1" t="s">
        <v>4832</v>
      </c>
      <c r="D6431" s="1" t="s">
        <v>10842</v>
      </c>
      <c r="E6431" s="1" t="s">
        <v>34857</v>
      </c>
      <c r="F6431" s="1" t="s">
        <v>10844</v>
      </c>
      <c r="G6431" s="1" t="s">
        <v>51640</v>
      </c>
      <c r="H6431" s="1" t="s">
        <v>51363</v>
      </c>
      <c r="I6431" s="1" t="s">
        <v>51641</v>
      </c>
      <c r="J6431" s="1"/>
    </row>
    <row r="6432" spans="1:10" x14ac:dyDescent="0.2">
      <c r="A6432">
        <v>22230</v>
      </c>
      <c r="B6432" s="1" t="s">
        <v>13977</v>
      </c>
      <c r="C6432" s="1" t="s">
        <v>4832</v>
      </c>
      <c r="D6432" s="1" t="s">
        <v>37437</v>
      </c>
      <c r="E6432" s="1" t="s">
        <v>10843</v>
      </c>
      <c r="F6432" s="1" t="s">
        <v>10844</v>
      </c>
      <c r="G6432" s="1" t="s">
        <v>51642</v>
      </c>
      <c r="H6432" s="1" t="s">
        <v>51365</v>
      </c>
      <c r="I6432" s="1" t="s">
        <v>51643</v>
      </c>
      <c r="J6432" s="1"/>
    </row>
    <row r="6433" spans="1:10" x14ac:dyDescent="0.2">
      <c r="A6433">
        <v>6866</v>
      </c>
      <c r="B6433" s="1" t="s">
        <v>13977</v>
      </c>
      <c r="C6433" s="1" t="s">
        <v>4832</v>
      </c>
      <c r="D6433" s="1" t="s">
        <v>34857</v>
      </c>
      <c r="E6433" s="1" t="s">
        <v>10842</v>
      </c>
      <c r="F6433" s="1" t="s">
        <v>10844</v>
      </c>
      <c r="G6433" s="1" t="s">
        <v>51644</v>
      </c>
      <c r="H6433" s="1" t="s">
        <v>51293</v>
      </c>
      <c r="I6433" s="1" t="s">
        <v>51645</v>
      </c>
      <c r="J6433" s="1"/>
    </row>
    <row r="6434" spans="1:10" x14ac:dyDescent="0.2">
      <c r="A6434">
        <v>5422</v>
      </c>
      <c r="B6434" s="1" t="s">
        <v>13977</v>
      </c>
      <c r="C6434" s="1" t="s">
        <v>4832</v>
      </c>
      <c r="D6434" s="1" t="s">
        <v>10843</v>
      </c>
      <c r="E6434" s="1" t="s">
        <v>50845</v>
      </c>
      <c r="F6434" s="1" t="s">
        <v>10844</v>
      </c>
      <c r="G6434" s="1" t="s">
        <v>51646</v>
      </c>
      <c r="H6434" s="1" t="s">
        <v>51323</v>
      </c>
      <c r="I6434" s="1" t="s">
        <v>51647</v>
      </c>
      <c r="J6434" s="1"/>
    </row>
    <row r="6435" spans="1:10" x14ac:dyDescent="0.2">
      <c r="A6435">
        <v>3577</v>
      </c>
      <c r="B6435" s="1" t="s">
        <v>13977</v>
      </c>
      <c r="C6435" s="1" t="s">
        <v>4832</v>
      </c>
      <c r="D6435" s="1" t="s">
        <v>37437</v>
      </c>
      <c r="E6435" s="1" t="s">
        <v>10843</v>
      </c>
      <c r="F6435" s="1" t="s">
        <v>10844</v>
      </c>
      <c r="G6435" s="1" t="s">
        <v>51648</v>
      </c>
      <c r="H6435" s="1" t="s">
        <v>51365</v>
      </c>
      <c r="I6435" s="1" t="s">
        <v>51649</v>
      </c>
      <c r="J6435" s="1"/>
    </row>
    <row r="6436" spans="1:10" x14ac:dyDescent="0.2">
      <c r="A6436">
        <v>15298</v>
      </c>
      <c r="B6436" s="1" t="s">
        <v>13977</v>
      </c>
      <c r="C6436" s="1" t="s">
        <v>4832</v>
      </c>
      <c r="D6436" s="1" t="s">
        <v>10842</v>
      </c>
      <c r="E6436" s="1" t="s">
        <v>34857</v>
      </c>
      <c r="F6436" s="1" t="s">
        <v>10844</v>
      </c>
      <c r="G6436" s="1" t="s">
        <v>51650</v>
      </c>
      <c r="H6436" s="1" t="s">
        <v>51363</v>
      </c>
      <c r="I6436" s="1" t="s">
        <v>51564</v>
      </c>
      <c r="J6436" s="1"/>
    </row>
    <row r="6437" spans="1:10" x14ac:dyDescent="0.2">
      <c r="A6437">
        <v>43594</v>
      </c>
      <c r="B6437" s="1" t="s">
        <v>13977</v>
      </c>
      <c r="C6437" s="1" t="s">
        <v>4832</v>
      </c>
      <c r="D6437" s="1" t="s">
        <v>10843</v>
      </c>
      <c r="E6437" s="1" t="s">
        <v>39758</v>
      </c>
      <c r="F6437" s="1" t="s">
        <v>10844</v>
      </c>
      <c r="G6437" s="1" t="s">
        <v>37297</v>
      </c>
      <c r="H6437" s="1" t="s">
        <v>51651</v>
      </c>
      <c r="I6437" s="1" t="s">
        <v>44652</v>
      </c>
      <c r="J6437" s="1"/>
    </row>
    <row r="6438" spans="1:10" x14ac:dyDescent="0.2">
      <c r="A6438">
        <v>35409</v>
      </c>
      <c r="B6438" s="1" t="s">
        <v>13977</v>
      </c>
      <c r="C6438" s="1" t="s">
        <v>4832</v>
      </c>
      <c r="D6438" s="1" t="s">
        <v>10843</v>
      </c>
      <c r="E6438" s="1" t="s">
        <v>51524</v>
      </c>
      <c r="F6438" s="1" t="s">
        <v>10844</v>
      </c>
      <c r="G6438" s="1" t="s">
        <v>51652</v>
      </c>
      <c r="H6438" s="1" t="s">
        <v>51526</v>
      </c>
      <c r="I6438" s="1" t="s">
        <v>51653</v>
      </c>
      <c r="J6438" s="1"/>
    </row>
    <row r="6439" spans="1:10" x14ac:dyDescent="0.2">
      <c r="A6439">
        <v>23196</v>
      </c>
      <c r="B6439" s="1" t="s">
        <v>13977</v>
      </c>
      <c r="C6439" s="1" t="s">
        <v>4832</v>
      </c>
      <c r="D6439" s="1" t="s">
        <v>10843</v>
      </c>
      <c r="E6439" s="1" t="s">
        <v>51654</v>
      </c>
      <c r="F6439" s="1" t="s">
        <v>10844</v>
      </c>
      <c r="G6439" s="1" t="s">
        <v>51655</v>
      </c>
      <c r="H6439" s="1" t="s">
        <v>51656</v>
      </c>
      <c r="I6439" s="1" t="s">
        <v>51657</v>
      </c>
      <c r="J6439" s="1"/>
    </row>
    <row r="6440" spans="1:10" x14ac:dyDescent="0.2">
      <c r="A6440">
        <v>43324</v>
      </c>
      <c r="B6440" s="1" t="s">
        <v>13977</v>
      </c>
      <c r="C6440" s="1" t="s">
        <v>4832</v>
      </c>
      <c r="D6440" s="1" t="s">
        <v>34857</v>
      </c>
      <c r="E6440" s="1" t="s">
        <v>10842</v>
      </c>
      <c r="F6440" s="1" t="s">
        <v>10844</v>
      </c>
      <c r="G6440" s="1" t="s">
        <v>51658</v>
      </c>
      <c r="H6440" s="1" t="s">
        <v>51293</v>
      </c>
      <c r="I6440" s="1" t="s">
        <v>51659</v>
      </c>
      <c r="J6440" s="1"/>
    </row>
    <row r="6441" spans="1:10" x14ac:dyDescent="0.2">
      <c r="A6441">
        <v>15038</v>
      </c>
      <c r="B6441" s="1" t="s">
        <v>13977</v>
      </c>
      <c r="C6441" s="1" t="s">
        <v>4832</v>
      </c>
      <c r="D6441" s="1" t="s">
        <v>10843</v>
      </c>
      <c r="E6441" s="1" t="s">
        <v>40249</v>
      </c>
      <c r="F6441" s="1" t="s">
        <v>10844</v>
      </c>
      <c r="G6441" s="1" t="s">
        <v>51660</v>
      </c>
      <c r="H6441" s="1" t="s">
        <v>51661</v>
      </c>
      <c r="I6441" s="1" t="s">
        <v>51662</v>
      </c>
      <c r="J6441" s="1"/>
    </row>
    <row r="6442" spans="1:10" x14ac:dyDescent="0.2">
      <c r="A6442">
        <v>16655</v>
      </c>
      <c r="B6442" s="1" t="s">
        <v>13977</v>
      </c>
      <c r="C6442" s="1" t="s">
        <v>4832</v>
      </c>
      <c r="D6442" s="1" t="s">
        <v>10843</v>
      </c>
      <c r="E6442" s="1" t="s">
        <v>35241</v>
      </c>
      <c r="F6442" s="1" t="s">
        <v>10844</v>
      </c>
      <c r="G6442" s="1" t="s">
        <v>51663</v>
      </c>
      <c r="H6442" s="1" t="s">
        <v>51664</v>
      </c>
      <c r="I6442" s="1" t="s">
        <v>51665</v>
      </c>
      <c r="J6442" s="1"/>
    </row>
    <row r="6443" spans="1:10" x14ac:dyDescent="0.2">
      <c r="A6443">
        <v>544</v>
      </c>
      <c r="B6443" s="1" t="s">
        <v>13977</v>
      </c>
      <c r="C6443" s="1" t="s">
        <v>4832</v>
      </c>
      <c r="D6443" s="1" t="s">
        <v>10842</v>
      </c>
      <c r="E6443" s="1" t="s">
        <v>34857</v>
      </c>
      <c r="F6443" s="1" t="s">
        <v>10844</v>
      </c>
      <c r="G6443" s="1" t="s">
        <v>5481</v>
      </c>
      <c r="H6443" s="1" t="s">
        <v>51363</v>
      </c>
      <c r="I6443" s="1" t="s">
        <v>51666</v>
      </c>
      <c r="J6443" s="1"/>
    </row>
    <row r="6444" spans="1:10" x14ac:dyDescent="0.2">
      <c r="A6444">
        <v>46487</v>
      </c>
      <c r="B6444" s="1" t="s">
        <v>13977</v>
      </c>
      <c r="C6444" s="1" t="s">
        <v>4896</v>
      </c>
      <c r="D6444" s="1" t="s">
        <v>10842</v>
      </c>
      <c r="E6444" s="1" t="s">
        <v>34857</v>
      </c>
      <c r="F6444" s="1" t="s">
        <v>10844</v>
      </c>
      <c r="G6444" s="1" t="s">
        <v>51667</v>
      </c>
      <c r="H6444" s="1" t="s">
        <v>51668</v>
      </c>
      <c r="I6444" s="1" t="s">
        <v>51669</v>
      </c>
      <c r="J6444" s="1"/>
    </row>
    <row r="6445" spans="1:10" x14ac:dyDescent="0.2">
      <c r="A6445">
        <v>17592</v>
      </c>
      <c r="B6445" s="1" t="s">
        <v>13977</v>
      </c>
      <c r="C6445" s="1" t="s">
        <v>4896</v>
      </c>
      <c r="D6445" s="1" t="s">
        <v>34857</v>
      </c>
      <c r="E6445" s="1" t="s">
        <v>10842</v>
      </c>
      <c r="F6445" s="1" t="s">
        <v>10844</v>
      </c>
      <c r="G6445" s="1" t="s">
        <v>51670</v>
      </c>
      <c r="H6445" s="1" t="s">
        <v>51671</v>
      </c>
      <c r="I6445" s="1" t="s">
        <v>51672</v>
      </c>
      <c r="J6445" s="1"/>
    </row>
    <row r="6446" spans="1:10" x14ac:dyDescent="0.2">
      <c r="A6446">
        <v>30870</v>
      </c>
      <c r="B6446" s="1" t="s">
        <v>13977</v>
      </c>
      <c r="C6446" s="1" t="s">
        <v>4896</v>
      </c>
      <c r="D6446" s="1" t="s">
        <v>10842</v>
      </c>
      <c r="E6446" s="1" t="s">
        <v>36731</v>
      </c>
      <c r="F6446" s="1" t="s">
        <v>10844</v>
      </c>
      <c r="G6446" s="1" t="s">
        <v>5528</v>
      </c>
      <c r="H6446" s="1" t="s">
        <v>51673</v>
      </c>
      <c r="I6446" s="1" t="s">
        <v>51674</v>
      </c>
      <c r="J6446" s="1"/>
    </row>
    <row r="6447" spans="1:10" x14ac:dyDescent="0.2">
      <c r="A6447">
        <v>6448</v>
      </c>
      <c r="B6447" s="1" t="s">
        <v>13977</v>
      </c>
      <c r="C6447" s="1" t="s">
        <v>4896</v>
      </c>
      <c r="D6447" s="1" t="s">
        <v>34940</v>
      </c>
      <c r="E6447" s="1" t="s">
        <v>10843</v>
      </c>
      <c r="F6447" s="1" t="s">
        <v>10844</v>
      </c>
      <c r="G6447" s="1" t="s">
        <v>51675</v>
      </c>
      <c r="H6447" s="1" t="s">
        <v>51676</v>
      </c>
      <c r="I6447" s="1" t="s">
        <v>5653</v>
      </c>
      <c r="J6447" s="1"/>
    </row>
    <row r="6448" spans="1:10" x14ac:dyDescent="0.2">
      <c r="A6448">
        <v>45174</v>
      </c>
      <c r="B6448" s="1" t="s">
        <v>13977</v>
      </c>
      <c r="C6448" s="1" t="s">
        <v>4896</v>
      </c>
      <c r="D6448" s="1" t="s">
        <v>10842</v>
      </c>
      <c r="E6448" s="1" t="s">
        <v>36501</v>
      </c>
      <c r="F6448" s="1" t="s">
        <v>10844</v>
      </c>
      <c r="G6448" s="1" t="s">
        <v>51677</v>
      </c>
      <c r="H6448" s="1" t="s">
        <v>51678</v>
      </c>
      <c r="I6448" s="1" t="s">
        <v>51679</v>
      </c>
      <c r="J6448" s="1"/>
    </row>
    <row r="6449" spans="1:10" x14ac:dyDescent="0.2">
      <c r="A6449">
        <v>20709</v>
      </c>
      <c r="B6449" s="1" t="s">
        <v>13977</v>
      </c>
      <c r="C6449" s="1" t="s">
        <v>4896</v>
      </c>
      <c r="D6449" s="1" t="s">
        <v>10842</v>
      </c>
      <c r="E6449" s="1" t="s">
        <v>51680</v>
      </c>
      <c r="F6449" s="1" t="s">
        <v>10844</v>
      </c>
      <c r="G6449" s="1" t="s">
        <v>51681</v>
      </c>
      <c r="H6449" s="1" t="s">
        <v>51682</v>
      </c>
      <c r="I6449" s="1" t="s">
        <v>42</v>
      </c>
      <c r="J6449" s="1"/>
    </row>
    <row r="6450" spans="1:10" x14ac:dyDescent="0.2">
      <c r="A6450">
        <v>48960</v>
      </c>
      <c r="B6450" s="1" t="s">
        <v>13977</v>
      </c>
      <c r="C6450" s="1" t="s">
        <v>4896</v>
      </c>
      <c r="D6450" s="1" t="s">
        <v>10842</v>
      </c>
      <c r="E6450" s="1" t="s">
        <v>10842</v>
      </c>
      <c r="F6450" s="1" t="s">
        <v>10844</v>
      </c>
      <c r="G6450" s="1" t="s">
        <v>51683</v>
      </c>
      <c r="H6450" s="1" t="s">
        <v>51684</v>
      </c>
      <c r="I6450" s="1" t="s">
        <v>51685</v>
      </c>
      <c r="J6450" s="1"/>
    </row>
    <row r="6451" spans="1:10" x14ac:dyDescent="0.2">
      <c r="A6451">
        <v>29514</v>
      </c>
      <c r="B6451" s="1" t="s">
        <v>13977</v>
      </c>
      <c r="C6451" s="1" t="s">
        <v>4896</v>
      </c>
      <c r="D6451" s="1" t="s">
        <v>50438</v>
      </c>
      <c r="E6451" s="1" t="s">
        <v>10843</v>
      </c>
      <c r="F6451" s="1" t="s">
        <v>10844</v>
      </c>
      <c r="G6451" s="1" t="s">
        <v>51686</v>
      </c>
      <c r="H6451" s="1" t="s">
        <v>51687</v>
      </c>
      <c r="I6451" s="1" t="s">
        <v>42</v>
      </c>
      <c r="J6451" s="1"/>
    </row>
    <row r="6452" spans="1:10" x14ac:dyDescent="0.2">
      <c r="A6452">
        <v>21847</v>
      </c>
      <c r="B6452" s="1" t="s">
        <v>13977</v>
      </c>
      <c r="C6452" s="1" t="s">
        <v>4896</v>
      </c>
      <c r="D6452" s="1" t="s">
        <v>10842</v>
      </c>
      <c r="E6452" s="1" t="s">
        <v>43370</v>
      </c>
      <c r="F6452" s="1" t="s">
        <v>10844</v>
      </c>
      <c r="G6452" s="1" t="s">
        <v>51688</v>
      </c>
      <c r="H6452" s="1" t="s">
        <v>51689</v>
      </c>
      <c r="I6452" s="1" t="s">
        <v>51690</v>
      </c>
      <c r="J6452" s="1"/>
    </row>
    <row r="6453" spans="1:10" x14ac:dyDescent="0.2">
      <c r="A6453">
        <v>30871</v>
      </c>
      <c r="B6453" s="1" t="s">
        <v>13977</v>
      </c>
      <c r="C6453" s="1" t="s">
        <v>4896</v>
      </c>
      <c r="D6453" s="1" t="s">
        <v>10842</v>
      </c>
      <c r="E6453" s="1" t="s">
        <v>34857</v>
      </c>
      <c r="F6453" s="1" t="s">
        <v>10844</v>
      </c>
      <c r="G6453" s="1" t="s">
        <v>5528</v>
      </c>
      <c r="H6453" s="1" t="s">
        <v>51668</v>
      </c>
      <c r="I6453" s="1" t="s">
        <v>51691</v>
      </c>
      <c r="J6453" s="1"/>
    </row>
    <row r="6454" spans="1:10" x14ac:dyDescent="0.2">
      <c r="A6454">
        <v>36283</v>
      </c>
      <c r="B6454" s="1" t="s">
        <v>13977</v>
      </c>
      <c r="C6454" s="1" t="s">
        <v>4905</v>
      </c>
      <c r="D6454" s="1" t="s">
        <v>10842</v>
      </c>
      <c r="E6454" s="1" t="s">
        <v>34857</v>
      </c>
      <c r="F6454" s="1" t="s">
        <v>10844</v>
      </c>
      <c r="G6454" s="1" t="s">
        <v>51692</v>
      </c>
      <c r="H6454" s="1" t="s">
        <v>51693</v>
      </c>
      <c r="I6454" s="1" t="s">
        <v>51694</v>
      </c>
      <c r="J6454" s="1"/>
    </row>
    <row r="6455" spans="1:10" x14ac:dyDescent="0.2">
      <c r="A6455">
        <v>14261</v>
      </c>
      <c r="B6455" s="1" t="s">
        <v>13977</v>
      </c>
      <c r="C6455" s="1" t="s">
        <v>4905</v>
      </c>
      <c r="D6455" s="1" t="s">
        <v>10842</v>
      </c>
      <c r="E6455" s="1" t="s">
        <v>34857</v>
      </c>
      <c r="F6455" s="1" t="s">
        <v>10844</v>
      </c>
      <c r="G6455" s="1" t="s">
        <v>51695</v>
      </c>
      <c r="H6455" s="1" t="s">
        <v>51693</v>
      </c>
      <c r="I6455" s="1" t="s">
        <v>51696</v>
      </c>
      <c r="J6455" s="1"/>
    </row>
    <row r="6456" spans="1:10" x14ac:dyDescent="0.2">
      <c r="A6456">
        <v>810</v>
      </c>
      <c r="B6456" s="1" t="s">
        <v>13977</v>
      </c>
      <c r="C6456" s="1" t="s">
        <v>4905</v>
      </c>
      <c r="D6456" s="1" t="s">
        <v>51697</v>
      </c>
      <c r="E6456" s="1" t="s">
        <v>10842</v>
      </c>
      <c r="F6456" s="1" t="s">
        <v>10844</v>
      </c>
      <c r="G6456" s="1" t="s">
        <v>51698</v>
      </c>
      <c r="H6456" s="1" t="s">
        <v>51699</v>
      </c>
      <c r="I6456" s="1" t="s">
        <v>51700</v>
      </c>
      <c r="J6456" s="1"/>
    </row>
    <row r="6457" spans="1:10" x14ac:dyDescent="0.2">
      <c r="A6457">
        <v>12060</v>
      </c>
      <c r="B6457" s="1" t="s">
        <v>13977</v>
      </c>
      <c r="C6457" s="1" t="s">
        <v>4905</v>
      </c>
      <c r="D6457" s="1" t="s">
        <v>34857</v>
      </c>
      <c r="E6457" s="1" t="s">
        <v>10842</v>
      </c>
      <c r="F6457" s="1" t="s">
        <v>10844</v>
      </c>
      <c r="G6457" s="1" t="s">
        <v>51701</v>
      </c>
      <c r="H6457" s="1" t="s">
        <v>51702</v>
      </c>
      <c r="I6457" s="1" t="s">
        <v>42</v>
      </c>
      <c r="J6457" s="1"/>
    </row>
    <row r="6458" spans="1:10" x14ac:dyDescent="0.2">
      <c r="A6458">
        <v>37526</v>
      </c>
      <c r="B6458" s="1" t="s">
        <v>13977</v>
      </c>
      <c r="C6458" s="1" t="s">
        <v>4905</v>
      </c>
      <c r="D6458" s="1" t="s">
        <v>34857</v>
      </c>
      <c r="E6458" s="1" t="s">
        <v>10842</v>
      </c>
      <c r="F6458" s="1" t="s">
        <v>10844</v>
      </c>
      <c r="G6458" s="1" t="s">
        <v>51703</v>
      </c>
      <c r="H6458" s="1" t="s">
        <v>51702</v>
      </c>
      <c r="I6458" s="1" t="s">
        <v>51704</v>
      </c>
      <c r="J6458" s="1"/>
    </row>
    <row r="6459" spans="1:10" x14ac:dyDescent="0.2">
      <c r="A6459">
        <v>31098</v>
      </c>
      <c r="B6459" s="1" t="s">
        <v>13977</v>
      </c>
      <c r="C6459" s="1" t="s">
        <v>4905</v>
      </c>
      <c r="D6459" s="1" t="s">
        <v>10842</v>
      </c>
      <c r="E6459" s="1" t="s">
        <v>34857</v>
      </c>
      <c r="F6459" s="1" t="s">
        <v>10844</v>
      </c>
      <c r="G6459" s="1" t="s">
        <v>51705</v>
      </c>
      <c r="H6459" s="1" t="s">
        <v>51693</v>
      </c>
      <c r="I6459" s="1" t="s">
        <v>51706</v>
      </c>
      <c r="J6459" s="1"/>
    </row>
    <row r="6460" spans="1:10" x14ac:dyDescent="0.2">
      <c r="A6460">
        <v>2861</v>
      </c>
      <c r="B6460" s="1" t="s">
        <v>13977</v>
      </c>
      <c r="C6460" s="1" t="s">
        <v>4905</v>
      </c>
      <c r="D6460" s="1" t="s">
        <v>34857</v>
      </c>
      <c r="E6460" s="1" t="s">
        <v>10842</v>
      </c>
      <c r="F6460" s="1" t="s">
        <v>10844</v>
      </c>
      <c r="G6460" s="1" t="s">
        <v>51707</v>
      </c>
      <c r="H6460" s="1" t="s">
        <v>51702</v>
      </c>
      <c r="I6460" s="1" t="s">
        <v>42</v>
      </c>
      <c r="J6460" s="1"/>
    </row>
    <row r="6461" spans="1:10" x14ac:dyDescent="0.2">
      <c r="A6461">
        <v>31882</v>
      </c>
      <c r="B6461" s="1" t="s">
        <v>13977</v>
      </c>
      <c r="C6461" s="1" t="s">
        <v>4905</v>
      </c>
      <c r="D6461" s="1" t="s">
        <v>10843</v>
      </c>
      <c r="E6461" s="1" t="s">
        <v>36522</v>
      </c>
      <c r="F6461" s="1" t="s">
        <v>10844</v>
      </c>
      <c r="G6461" s="1" t="s">
        <v>51708</v>
      </c>
      <c r="H6461" s="1" t="s">
        <v>51709</v>
      </c>
      <c r="I6461" s="1" t="s">
        <v>51710</v>
      </c>
      <c r="J6461" s="1"/>
    </row>
    <row r="6462" spans="1:10" x14ac:dyDescent="0.2">
      <c r="A6462">
        <v>9523</v>
      </c>
      <c r="B6462" s="1" t="s">
        <v>13977</v>
      </c>
      <c r="C6462" s="1" t="s">
        <v>4905</v>
      </c>
      <c r="D6462" s="1" t="s">
        <v>34857</v>
      </c>
      <c r="E6462" s="1" t="s">
        <v>10842</v>
      </c>
      <c r="F6462" s="1" t="s">
        <v>10844</v>
      </c>
      <c r="G6462" s="1" t="s">
        <v>51711</v>
      </c>
      <c r="H6462" s="1" t="s">
        <v>51702</v>
      </c>
      <c r="I6462" s="1" t="s">
        <v>51712</v>
      </c>
      <c r="J6462" s="1"/>
    </row>
    <row r="6463" spans="1:10" x14ac:dyDescent="0.2">
      <c r="A6463">
        <v>3342</v>
      </c>
      <c r="B6463" s="1" t="s">
        <v>13977</v>
      </c>
      <c r="C6463" s="1" t="s">
        <v>4905</v>
      </c>
      <c r="D6463" s="1" t="s">
        <v>34857</v>
      </c>
      <c r="E6463" s="1" t="s">
        <v>10842</v>
      </c>
      <c r="F6463" s="1" t="s">
        <v>10844</v>
      </c>
      <c r="G6463" s="1" t="s">
        <v>51713</v>
      </c>
      <c r="H6463" s="1" t="s">
        <v>51702</v>
      </c>
      <c r="I6463" s="1" t="s">
        <v>42</v>
      </c>
      <c r="J6463" s="1"/>
    </row>
    <row r="6464" spans="1:10" x14ac:dyDescent="0.2">
      <c r="A6464">
        <v>27123</v>
      </c>
      <c r="B6464" s="1" t="s">
        <v>13977</v>
      </c>
      <c r="C6464" s="1" t="s">
        <v>4905</v>
      </c>
      <c r="D6464" s="1" t="s">
        <v>10842</v>
      </c>
      <c r="E6464" s="1" t="s">
        <v>39122</v>
      </c>
      <c r="F6464" s="1" t="s">
        <v>10844</v>
      </c>
      <c r="G6464" s="1" t="s">
        <v>51714</v>
      </c>
      <c r="H6464" s="1" t="s">
        <v>51715</v>
      </c>
      <c r="I6464" s="1" t="s">
        <v>51716</v>
      </c>
      <c r="J6464" s="1"/>
    </row>
    <row r="6465" spans="1:10" x14ac:dyDescent="0.2">
      <c r="A6465">
        <v>50314</v>
      </c>
      <c r="B6465" s="1" t="s">
        <v>13977</v>
      </c>
      <c r="C6465" s="1" t="s">
        <v>4905</v>
      </c>
      <c r="D6465" s="1" t="s">
        <v>10842</v>
      </c>
      <c r="E6465" s="1" t="s">
        <v>34857</v>
      </c>
      <c r="F6465" s="1" t="s">
        <v>10844</v>
      </c>
      <c r="G6465" s="1" t="s">
        <v>51717</v>
      </c>
      <c r="H6465" s="1" t="s">
        <v>51693</v>
      </c>
      <c r="I6465" s="1" t="s">
        <v>51718</v>
      </c>
      <c r="J6465" s="1"/>
    </row>
    <row r="6466" spans="1:10" x14ac:dyDescent="0.2">
      <c r="A6466">
        <v>5369</v>
      </c>
      <c r="B6466" s="1" t="s">
        <v>13977</v>
      </c>
      <c r="C6466" s="1" t="s">
        <v>4905</v>
      </c>
      <c r="D6466" s="1" t="s">
        <v>50887</v>
      </c>
      <c r="E6466" s="1" t="s">
        <v>10842</v>
      </c>
      <c r="F6466" s="1" t="s">
        <v>10844</v>
      </c>
      <c r="G6466" s="1" t="s">
        <v>51719</v>
      </c>
      <c r="H6466" s="1" t="s">
        <v>51720</v>
      </c>
      <c r="I6466" s="1" t="s">
        <v>42</v>
      </c>
      <c r="J6466" s="1"/>
    </row>
    <row r="6467" spans="1:10" x14ac:dyDescent="0.2">
      <c r="A6467">
        <v>5923</v>
      </c>
      <c r="B6467" s="1" t="s">
        <v>13977</v>
      </c>
      <c r="C6467" s="1" t="s">
        <v>4905</v>
      </c>
      <c r="D6467" s="1" t="s">
        <v>10842</v>
      </c>
      <c r="E6467" s="1" t="s">
        <v>34857</v>
      </c>
      <c r="F6467" s="1" t="s">
        <v>10844</v>
      </c>
      <c r="G6467" s="1" t="s">
        <v>51721</v>
      </c>
      <c r="H6467" s="1" t="s">
        <v>51693</v>
      </c>
      <c r="I6467" s="1" t="s">
        <v>51722</v>
      </c>
      <c r="J6467" s="1"/>
    </row>
    <row r="6468" spans="1:10" x14ac:dyDescent="0.2">
      <c r="A6468">
        <v>43488</v>
      </c>
      <c r="B6468" s="1" t="s">
        <v>13977</v>
      </c>
      <c r="C6468" s="1" t="s">
        <v>4905</v>
      </c>
      <c r="D6468" s="1" t="s">
        <v>10842</v>
      </c>
      <c r="E6468" s="1" t="s">
        <v>35529</v>
      </c>
      <c r="F6468" s="1" t="s">
        <v>10844</v>
      </c>
      <c r="G6468" s="1" t="s">
        <v>51723</v>
      </c>
      <c r="H6468" s="1" t="s">
        <v>51724</v>
      </c>
      <c r="I6468" s="1" t="s">
        <v>51725</v>
      </c>
      <c r="J6468" s="1"/>
    </row>
    <row r="6469" spans="1:10" x14ac:dyDescent="0.2">
      <c r="A6469">
        <v>37346</v>
      </c>
      <c r="B6469" s="1" t="s">
        <v>13977</v>
      </c>
      <c r="C6469" s="1" t="s">
        <v>4905</v>
      </c>
      <c r="D6469" s="1" t="s">
        <v>34857</v>
      </c>
      <c r="E6469" s="1" t="s">
        <v>10842</v>
      </c>
      <c r="F6469" s="1" t="s">
        <v>10844</v>
      </c>
      <c r="G6469" s="1" t="s">
        <v>51726</v>
      </c>
      <c r="H6469" s="1" t="s">
        <v>51702</v>
      </c>
      <c r="I6469" s="1" t="s">
        <v>51727</v>
      </c>
      <c r="J6469" s="1"/>
    </row>
    <row r="6470" spans="1:10" x14ac:dyDescent="0.2">
      <c r="A6470">
        <v>53331</v>
      </c>
      <c r="B6470" s="1" t="s">
        <v>13977</v>
      </c>
      <c r="C6470" s="1" t="s">
        <v>4905</v>
      </c>
      <c r="D6470" s="1" t="s">
        <v>10842</v>
      </c>
      <c r="E6470" s="1" t="s">
        <v>34857</v>
      </c>
      <c r="F6470" s="1" t="s">
        <v>10844</v>
      </c>
      <c r="G6470" s="1" t="s">
        <v>51728</v>
      </c>
      <c r="H6470" s="1" t="s">
        <v>51693</v>
      </c>
      <c r="I6470" s="1" t="s">
        <v>42</v>
      </c>
      <c r="J6470" s="1"/>
    </row>
    <row r="6471" spans="1:10" x14ac:dyDescent="0.2">
      <c r="A6471">
        <v>53654</v>
      </c>
      <c r="B6471" s="1" t="s">
        <v>13977</v>
      </c>
      <c r="C6471" s="1" t="s">
        <v>4905</v>
      </c>
      <c r="D6471" s="1" t="s">
        <v>34857</v>
      </c>
      <c r="E6471" s="1" t="s">
        <v>10842</v>
      </c>
      <c r="F6471" s="1" t="s">
        <v>10844</v>
      </c>
      <c r="G6471" s="1" t="s">
        <v>51729</v>
      </c>
      <c r="H6471" s="1" t="s">
        <v>51702</v>
      </c>
      <c r="I6471" s="1" t="s">
        <v>51730</v>
      </c>
      <c r="J6471" s="1"/>
    </row>
    <row r="6472" spans="1:10" x14ac:dyDescent="0.2">
      <c r="A6472">
        <v>10654</v>
      </c>
      <c r="B6472" s="1" t="s">
        <v>13977</v>
      </c>
      <c r="C6472" s="1" t="s">
        <v>4905</v>
      </c>
      <c r="D6472" s="1" t="s">
        <v>34857</v>
      </c>
      <c r="E6472" s="1" t="s">
        <v>10842</v>
      </c>
      <c r="F6472" s="1" t="s">
        <v>10844</v>
      </c>
      <c r="G6472" s="1" t="s">
        <v>51731</v>
      </c>
      <c r="H6472" s="1" t="s">
        <v>51702</v>
      </c>
      <c r="I6472" s="1" t="s">
        <v>42</v>
      </c>
      <c r="J6472" s="1"/>
    </row>
    <row r="6473" spans="1:10" x14ac:dyDescent="0.2">
      <c r="A6473">
        <v>24634</v>
      </c>
      <c r="B6473" s="1" t="s">
        <v>13977</v>
      </c>
      <c r="C6473" s="1" t="s">
        <v>4905</v>
      </c>
      <c r="D6473" s="1" t="s">
        <v>34857</v>
      </c>
      <c r="E6473" s="1" t="s">
        <v>10842</v>
      </c>
      <c r="F6473" s="1" t="s">
        <v>10844</v>
      </c>
      <c r="G6473" s="1" t="s">
        <v>51732</v>
      </c>
      <c r="H6473" s="1" t="s">
        <v>51702</v>
      </c>
      <c r="I6473" s="1" t="s">
        <v>51733</v>
      </c>
      <c r="J6473" s="1"/>
    </row>
    <row r="6474" spans="1:10" x14ac:dyDescent="0.2">
      <c r="A6474">
        <v>33356</v>
      </c>
      <c r="B6474" s="1" t="s">
        <v>13977</v>
      </c>
      <c r="C6474" s="1" t="s">
        <v>4905</v>
      </c>
      <c r="D6474" s="1" t="s">
        <v>34857</v>
      </c>
      <c r="E6474" s="1" t="s">
        <v>10842</v>
      </c>
      <c r="F6474" s="1" t="s">
        <v>10844</v>
      </c>
      <c r="G6474" s="1" t="s">
        <v>51734</v>
      </c>
      <c r="H6474" s="1" t="s">
        <v>51702</v>
      </c>
      <c r="I6474" s="1" t="s">
        <v>42</v>
      </c>
      <c r="J6474" s="1"/>
    </row>
    <row r="6475" spans="1:10" x14ac:dyDescent="0.2">
      <c r="A6475">
        <v>47698</v>
      </c>
      <c r="B6475" s="1" t="s">
        <v>13977</v>
      </c>
      <c r="C6475" s="1" t="s">
        <v>4905</v>
      </c>
      <c r="D6475" s="1" t="s">
        <v>34857</v>
      </c>
      <c r="E6475" s="1" t="s">
        <v>10842</v>
      </c>
      <c r="F6475" s="1" t="s">
        <v>10844</v>
      </c>
      <c r="G6475" s="1" t="s">
        <v>51735</v>
      </c>
      <c r="H6475" s="1" t="s">
        <v>51702</v>
      </c>
      <c r="I6475" s="1" t="s">
        <v>42</v>
      </c>
      <c r="J6475" s="1"/>
    </row>
    <row r="6476" spans="1:10" x14ac:dyDescent="0.2">
      <c r="A6476">
        <v>9927</v>
      </c>
      <c r="B6476" s="1" t="s">
        <v>13977</v>
      </c>
      <c r="C6476" s="1" t="s">
        <v>4905</v>
      </c>
      <c r="D6476" s="1" t="s">
        <v>10843</v>
      </c>
      <c r="E6476" s="1" t="s">
        <v>51736</v>
      </c>
      <c r="F6476" s="1" t="s">
        <v>10844</v>
      </c>
      <c r="G6476" s="1" t="s">
        <v>51737</v>
      </c>
      <c r="H6476" s="1" t="s">
        <v>51738</v>
      </c>
      <c r="I6476" s="1" t="s">
        <v>51739</v>
      </c>
      <c r="J6476" s="1"/>
    </row>
    <row r="6477" spans="1:10" x14ac:dyDescent="0.2">
      <c r="A6477">
        <v>12281</v>
      </c>
      <c r="B6477" s="1" t="s">
        <v>13977</v>
      </c>
      <c r="C6477" s="1" t="s">
        <v>4923</v>
      </c>
      <c r="D6477" s="1" t="s">
        <v>34857</v>
      </c>
      <c r="E6477" s="1" t="s">
        <v>10843</v>
      </c>
      <c r="F6477" s="1" t="s">
        <v>10844</v>
      </c>
      <c r="G6477" s="1" t="s">
        <v>51740</v>
      </c>
      <c r="H6477" s="1" t="s">
        <v>51741</v>
      </c>
      <c r="I6477" s="1" t="s">
        <v>42</v>
      </c>
      <c r="J6477" s="1"/>
    </row>
    <row r="6478" spans="1:10" x14ac:dyDescent="0.2">
      <c r="A6478">
        <v>31182</v>
      </c>
      <c r="B6478" s="1" t="s">
        <v>13977</v>
      </c>
      <c r="C6478" s="1" t="s">
        <v>4923</v>
      </c>
      <c r="D6478" s="1" t="s">
        <v>51742</v>
      </c>
      <c r="E6478" s="1" t="s">
        <v>10843</v>
      </c>
      <c r="F6478" s="1" t="s">
        <v>10844</v>
      </c>
      <c r="G6478" s="1" t="s">
        <v>51743</v>
      </c>
      <c r="H6478" s="1" t="s">
        <v>51744</v>
      </c>
      <c r="I6478" s="1" t="s">
        <v>51745</v>
      </c>
      <c r="J6478" s="1"/>
    </row>
    <row r="6479" spans="1:10" x14ac:dyDescent="0.2">
      <c r="A6479">
        <v>30093</v>
      </c>
      <c r="B6479" s="1" t="s">
        <v>13977</v>
      </c>
      <c r="C6479" s="1" t="s">
        <v>4923</v>
      </c>
      <c r="D6479" s="1" t="s">
        <v>10843</v>
      </c>
      <c r="E6479" s="1" t="s">
        <v>39758</v>
      </c>
      <c r="F6479" s="1" t="s">
        <v>10844</v>
      </c>
      <c r="G6479" s="1" t="s">
        <v>51746</v>
      </c>
      <c r="H6479" s="1" t="s">
        <v>51747</v>
      </c>
      <c r="I6479" s="1" t="s">
        <v>5005</v>
      </c>
      <c r="J6479" s="1"/>
    </row>
    <row r="6480" spans="1:10" x14ac:dyDescent="0.2">
      <c r="A6480">
        <v>24922</v>
      </c>
      <c r="B6480" s="1" t="s">
        <v>13977</v>
      </c>
      <c r="C6480" s="1" t="s">
        <v>4923</v>
      </c>
      <c r="D6480" s="1" t="s">
        <v>50919</v>
      </c>
      <c r="E6480" s="1" t="s">
        <v>10843</v>
      </c>
      <c r="F6480" s="1" t="s">
        <v>10844</v>
      </c>
      <c r="G6480" s="1" t="s">
        <v>51748</v>
      </c>
      <c r="H6480" s="1" t="s">
        <v>51749</v>
      </c>
      <c r="I6480" s="1" t="s">
        <v>51750</v>
      </c>
      <c r="J6480" s="1"/>
    </row>
    <row r="6481" spans="1:10" x14ac:dyDescent="0.2">
      <c r="A6481">
        <v>20752</v>
      </c>
      <c r="B6481" s="1" t="s">
        <v>13977</v>
      </c>
      <c r="C6481" s="1" t="s">
        <v>4923</v>
      </c>
      <c r="D6481" s="1" t="s">
        <v>39118</v>
      </c>
      <c r="E6481" s="1" t="s">
        <v>10843</v>
      </c>
      <c r="F6481" s="1" t="s">
        <v>10844</v>
      </c>
      <c r="G6481" s="1" t="s">
        <v>51751</v>
      </c>
      <c r="H6481" s="1" t="s">
        <v>51752</v>
      </c>
      <c r="I6481" s="1" t="s">
        <v>51753</v>
      </c>
      <c r="J6481" s="1"/>
    </row>
    <row r="6482" spans="1:10" x14ac:dyDescent="0.2">
      <c r="A6482">
        <v>46651</v>
      </c>
      <c r="B6482" s="1" t="s">
        <v>13977</v>
      </c>
      <c r="C6482" s="1" t="s">
        <v>4923</v>
      </c>
      <c r="D6482" s="1" t="s">
        <v>10842</v>
      </c>
      <c r="E6482" s="1" t="s">
        <v>35058</v>
      </c>
      <c r="F6482" s="1" t="s">
        <v>10844</v>
      </c>
      <c r="G6482" s="1" t="s">
        <v>51754</v>
      </c>
      <c r="H6482" s="1" t="s">
        <v>51755</v>
      </c>
      <c r="I6482" s="1" t="s">
        <v>51756</v>
      </c>
      <c r="J6482" s="1"/>
    </row>
    <row r="6483" spans="1:10" x14ac:dyDescent="0.2">
      <c r="A6483">
        <v>54206</v>
      </c>
      <c r="B6483" s="1" t="s">
        <v>13977</v>
      </c>
      <c r="C6483" s="1" t="s">
        <v>4923</v>
      </c>
      <c r="D6483" s="1" t="s">
        <v>10843</v>
      </c>
      <c r="E6483" s="1" t="s">
        <v>51757</v>
      </c>
      <c r="F6483" s="1" t="s">
        <v>10844</v>
      </c>
      <c r="G6483" s="1" t="s">
        <v>51758</v>
      </c>
      <c r="H6483" s="1" t="s">
        <v>51759</v>
      </c>
      <c r="I6483" s="1" t="s">
        <v>51760</v>
      </c>
      <c r="J6483" s="1"/>
    </row>
    <row r="6484" spans="1:10" x14ac:dyDescent="0.2">
      <c r="A6484">
        <v>23733</v>
      </c>
      <c r="B6484" s="1" t="s">
        <v>13977</v>
      </c>
      <c r="C6484" s="1" t="s">
        <v>4923</v>
      </c>
      <c r="D6484" s="1" t="s">
        <v>10843</v>
      </c>
      <c r="E6484" s="1" t="s">
        <v>51761</v>
      </c>
      <c r="F6484" s="1" t="s">
        <v>10844</v>
      </c>
      <c r="G6484" s="1" t="s">
        <v>51762</v>
      </c>
      <c r="H6484" s="1" t="s">
        <v>51763</v>
      </c>
      <c r="I6484" s="1" t="s">
        <v>51764</v>
      </c>
      <c r="J6484" s="1"/>
    </row>
    <row r="6485" spans="1:10" x14ac:dyDescent="0.2">
      <c r="A6485">
        <v>4385</v>
      </c>
      <c r="B6485" s="1" t="s">
        <v>13977</v>
      </c>
      <c r="C6485" s="1" t="s">
        <v>4923</v>
      </c>
      <c r="D6485" s="1" t="s">
        <v>50919</v>
      </c>
      <c r="E6485" s="1" t="s">
        <v>10843</v>
      </c>
      <c r="F6485" s="1" t="s">
        <v>10844</v>
      </c>
      <c r="G6485" s="1" t="s">
        <v>51765</v>
      </c>
      <c r="H6485" s="1" t="s">
        <v>51749</v>
      </c>
      <c r="I6485" s="1" t="s">
        <v>51766</v>
      </c>
      <c r="J6485" s="1"/>
    </row>
    <row r="6486" spans="1:10" x14ac:dyDescent="0.2">
      <c r="A6486">
        <v>770</v>
      </c>
      <c r="B6486" s="1" t="s">
        <v>13977</v>
      </c>
      <c r="C6486" s="1" t="s">
        <v>4923</v>
      </c>
      <c r="D6486" s="1" t="s">
        <v>10843</v>
      </c>
      <c r="E6486" s="1" t="s">
        <v>50919</v>
      </c>
      <c r="F6486" s="1" t="s">
        <v>10844</v>
      </c>
      <c r="G6486" s="1" t="s">
        <v>51767</v>
      </c>
      <c r="H6486" s="1" t="s">
        <v>51768</v>
      </c>
      <c r="I6486" s="1" t="s">
        <v>51769</v>
      </c>
      <c r="J6486" s="1"/>
    </row>
    <row r="6487" spans="1:10" x14ac:dyDescent="0.2">
      <c r="A6487">
        <v>9099</v>
      </c>
      <c r="B6487" s="1" t="s">
        <v>13977</v>
      </c>
      <c r="C6487" s="1" t="s">
        <v>4923</v>
      </c>
      <c r="D6487" s="1" t="s">
        <v>10843</v>
      </c>
      <c r="E6487" s="1" t="s">
        <v>50845</v>
      </c>
      <c r="F6487" s="1" t="s">
        <v>10844</v>
      </c>
      <c r="G6487" s="1" t="s">
        <v>51770</v>
      </c>
      <c r="H6487" s="1" t="s">
        <v>51771</v>
      </c>
      <c r="I6487" s="1" t="s">
        <v>51772</v>
      </c>
      <c r="J6487" s="1"/>
    </row>
    <row r="6488" spans="1:10" x14ac:dyDescent="0.2">
      <c r="A6488">
        <v>12473</v>
      </c>
      <c r="B6488" s="1" t="s">
        <v>13977</v>
      </c>
      <c r="C6488" s="1" t="s">
        <v>4923</v>
      </c>
      <c r="D6488" s="1" t="s">
        <v>10843</v>
      </c>
      <c r="E6488" s="1" t="s">
        <v>37944</v>
      </c>
      <c r="F6488" s="1" t="s">
        <v>10844</v>
      </c>
      <c r="G6488" s="1" t="s">
        <v>51773</v>
      </c>
      <c r="H6488" s="1" t="s">
        <v>51774</v>
      </c>
      <c r="I6488" s="1" t="s">
        <v>51775</v>
      </c>
      <c r="J6488" s="1"/>
    </row>
    <row r="6489" spans="1:10" x14ac:dyDescent="0.2">
      <c r="A6489">
        <v>46173</v>
      </c>
      <c r="B6489" s="1" t="s">
        <v>13977</v>
      </c>
      <c r="C6489" s="1" t="s">
        <v>4923</v>
      </c>
      <c r="D6489" s="1" t="s">
        <v>37944</v>
      </c>
      <c r="E6489" s="1" t="s">
        <v>10843</v>
      </c>
      <c r="F6489" s="1" t="s">
        <v>10844</v>
      </c>
      <c r="G6489" s="1" t="s">
        <v>51776</v>
      </c>
      <c r="H6489" s="1" t="s">
        <v>51777</v>
      </c>
      <c r="I6489" s="1" t="s">
        <v>51778</v>
      </c>
      <c r="J6489" s="1"/>
    </row>
    <row r="6490" spans="1:10" x14ac:dyDescent="0.2">
      <c r="A6490">
        <v>50069</v>
      </c>
      <c r="B6490" s="1" t="s">
        <v>13977</v>
      </c>
      <c r="C6490" s="1" t="s">
        <v>4923</v>
      </c>
      <c r="D6490" s="1" t="s">
        <v>10842</v>
      </c>
      <c r="E6490" s="1" t="s">
        <v>44044</v>
      </c>
      <c r="F6490" s="1" t="s">
        <v>10844</v>
      </c>
      <c r="G6490" s="1" t="s">
        <v>51779</v>
      </c>
      <c r="H6490" s="1" t="s">
        <v>51780</v>
      </c>
      <c r="I6490" s="1" t="s">
        <v>42</v>
      </c>
      <c r="J6490" s="1"/>
    </row>
    <row r="6491" spans="1:10" x14ac:dyDescent="0.2">
      <c r="A6491">
        <v>40007</v>
      </c>
      <c r="B6491" s="1" t="s">
        <v>13977</v>
      </c>
      <c r="C6491" s="1" t="s">
        <v>4923</v>
      </c>
      <c r="D6491" s="1" t="s">
        <v>34857</v>
      </c>
      <c r="E6491" s="1" t="s">
        <v>10842</v>
      </c>
      <c r="F6491" s="1" t="s">
        <v>10844</v>
      </c>
      <c r="G6491" s="1" t="s">
        <v>51781</v>
      </c>
      <c r="H6491" s="1" t="s">
        <v>51782</v>
      </c>
      <c r="I6491" s="1" t="s">
        <v>42</v>
      </c>
      <c r="J6491" s="1"/>
    </row>
    <row r="6492" spans="1:10" x14ac:dyDescent="0.2">
      <c r="A6492">
        <v>2387</v>
      </c>
      <c r="B6492" s="1" t="s">
        <v>13977</v>
      </c>
      <c r="C6492" s="1" t="s">
        <v>4923</v>
      </c>
      <c r="D6492" s="1" t="s">
        <v>10843</v>
      </c>
      <c r="E6492" s="1" t="s">
        <v>51009</v>
      </c>
      <c r="F6492" s="1" t="s">
        <v>10844</v>
      </c>
      <c r="G6492" s="1" t="s">
        <v>51783</v>
      </c>
      <c r="H6492" s="1" t="s">
        <v>51784</v>
      </c>
      <c r="I6492" s="1" t="s">
        <v>51785</v>
      </c>
      <c r="J6492" s="1"/>
    </row>
    <row r="6493" spans="1:10" x14ac:dyDescent="0.2">
      <c r="A6493">
        <v>40923</v>
      </c>
      <c r="B6493" s="1" t="s">
        <v>13977</v>
      </c>
      <c r="C6493" s="1" t="s">
        <v>4923</v>
      </c>
      <c r="D6493" s="1" t="s">
        <v>51786</v>
      </c>
      <c r="E6493" s="1" t="s">
        <v>10843</v>
      </c>
      <c r="F6493" s="1" t="s">
        <v>10844</v>
      </c>
      <c r="G6493" s="1" t="s">
        <v>51787</v>
      </c>
      <c r="H6493" s="1" t="s">
        <v>51788</v>
      </c>
      <c r="I6493" s="1" t="s">
        <v>51789</v>
      </c>
      <c r="J6493" s="1"/>
    </row>
    <row r="6494" spans="1:10" x14ac:dyDescent="0.2">
      <c r="A6494">
        <v>12597</v>
      </c>
      <c r="B6494" s="1" t="s">
        <v>13977</v>
      </c>
      <c r="C6494" s="1" t="s">
        <v>4923</v>
      </c>
      <c r="D6494" s="1" t="s">
        <v>34857</v>
      </c>
      <c r="E6494" s="1" t="s">
        <v>10842</v>
      </c>
      <c r="F6494" s="1" t="s">
        <v>10844</v>
      </c>
      <c r="G6494" s="1" t="s">
        <v>51790</v>
      </c>
      <c r="H6494" s="1" t="s">
        <v>51782</v>
      </c>
      <c r="I6494" s="1" t="s">
        <v>51791</v>
      </c>
      <c r="J6494" s="1"/>
    </row>
    <row r="6495" spans="1:10" x14ac:dyDescent="0.2">
      <c r="A6495">
        <v>4784</v>
      </c>
      <c r="B6495" s="1" t="s">
        <v>13977</v>
      </c>
      <c r="C6495" s="1" t="s">
        <v>4923</v>
      </c>
      <c r="D6495" s="1" t="s">
        <v>50919</v>
      </c>
      <c r="E6495" s="1" t="s">
        <v>10843</v>
      </c>
      <c r="F6495" s="1" t="s">
        <v>10844</v>
      </c>
      <c r="G6495" s="1" t="s">
        <v>51792</v>
      </c>
      <c r="H6495" s="1" t="s">
        <v>51749</v>
      </c>
      <c r="I6495" s="1" t="s">
        <v>51793</v>
      </c>
      <c r="J6495" s="1"/>
    </row>
    <row r="6496" spans="1:10" x14ac:dyDescent="0.2">
      <c r="A6496">
        <v>12116</v>
      </c>
      <c r="B6496" s="1" t="s">
        <v>13977</v>
      </c>
      <c r="C6496" s="1" t="s">
        <v>4923</v>
      </c>
      <c r="D6496" s="1" t="s">
        <v>10842</v>
      </c>
      <c r="E6496" s="1" t="s">
        <v>36988</v>
      </c>
      <c r="F6496" s="1" t="s">
        <v>10844</v>
      </c>
      <c r="G6496" s="1" t="s">
        <v>51794</v>
      </c>
      <c r="H6496" s="1" t="s">
        <v>51795</v>
      </c>
      <c r="I6496" s="1" t="s">
        <v>51796</v>
      </c>
      <c r="J6496" s="1"/>
    </row>
    <row r="6497" spans="1:10" x14ac:dyDescent="0.2">
      <c r="A6497">
        <v>50842</v>
      </c>
      <c r="B6497" s="1" t="s">
        <v>13977</v>
      </c>
      <c r="C6497" s="1" t="s">
        <v>4923</v>
      </c>
      <c r="D6497" s="1" t="s">
        <v>34857</v>
      </c>
      <c r="E6497" s="1" t="s">
        <v>10842</v>
      </c>
      <c r="F6497" s="1" t="s">
        <v>10844</v>
      </c>
      <c r="G6497" s="1" t="s">
        <v>51797</v>
      </c>
      <c r="H6497" s="1" t="s">
        <v>51782</v>
      </c>
      <c r="I6497" s="1" t="s">
        <v>51798</v>
      </c>
      <c r="J6497" s="1"/>
    </row>
    <row r="6498" spans="1:10" x14ac:dyDescent="0.2">
      <c r="A6498">
        <v>26497</v>
      </c>
      <c r="B6498" s="1" t="s">
        <v>13977</v>
      </c>
      <c r="C6498" s="1" t="s">
        <v>4923</v>
      </c>
      <c r="D6498" s="1" t="s">
        <v>36501</v>
      </c>
      <c r="E6498" s="1" t="s">
        <v>10842</v>
      </c>
      <c r="F6498" s="1" t="s">
        <v>10844</v>
      </c>
      <c r="G6498" s="1" t="s">
        <v>51799</v>
      </c>
      <c r="H6498" s="1" t="s">
        <v>51800</v>
      </c>
      <c r="I6498" s="1" t="s">
        <v>51801</v>
      </c>
      <c r="J6498" s="1"/>
    </row>
    <row r="6499" spans="1:10" x14ac:dyDescent="0.2">
      <c r="A6499">
        <v>10973</v>
      </c>
      <c r="B6499" s="1" t="s">
        <v>13977</v>
      </c>
      <c r="C6499" s="1" t="s">
        <v>4923</v>
      </c>
      <c r="D6499" s="1" t="s">
        <v>34857</v>
      </c>
      <c r="E6499" s="1" t="s">
        <v>10842</v>
      </c>
      <c r="F6499" s="1" t="s">
        <v>10844</v>
      </c>
      <c r="G6499" s="1" t="s">
        <v>51802</v>
      </c>
      <c r="H6499" s="1" t="s">
        <v>51782</v>
      </c>
      <c r="I6499" s="1" t="s">
        <v>51803</v>
      </c>
      <c r="J6499" s="1"/>
    </row>
    <row r="6500" spans="1:10" x14ac:dyDescent="0.2">
      <c r="A6500">
        <v>39361</v>
      </c>
      <c r="B6500" s="1" t="s">
        <v>13977</v>
      </c>
      <c r="C6500" s="1" t="s">
        <v>4923</v>
      </c>
      <c r="D6500" s="1" t="s">
        <v>10843</v>
      </c>
      <c r="E6500" s="1" t="s">
        <v>50919</v>
      </c>
      <c r="F6500" s="1" t="s">
        <v>10844</v>
      </c>
      <c r="G6500" s="1" t="s">
        <v>51804</v>
      </c>
      <c r="H6500" s="1" t="s">
        <v>51768</v>
      </c>
      <c r="I6500" s="1" t="s">
        <v>51805</v>
      </c>
      <c r="J6500" s="1"/>
    </row>
    <row r="6501" spans="1:10" x14ac:dyDescent="0.2">
      <c r="A6501">
        <v>19717</v>
      </c>
      <c r="B6501" s="1" t="s">
        <v>13977</v>
      </c>
      <c r="C6501" s="1" t="s">
        <v>4923</v>
      </c>
      <c r="D6501" s="1" t="s">
        <v>34857</v>
      </c>
      <c r="E6501" s="1" t="s">
        <v>10842</v>
      </c>
      <c r="F6501" s="1" t="s">
        <v>10844</v>
      </c>
      <c r="G6501" s="1" t="s">
        <v>51806</v>
      </c>
      <c r="H6501" s="1" t="s">
        <v>51782</v>
      </c>
      <c r="I6501" s="1" t="s">
        <v>42</v>
      </c>
      <c r="J6501" s="1"/>
    </row>
    <row r="6502" spans="1:10" x14ac:dyDescent="0.2">
      <c r="A6502">
        <v>36678</v>
      </c>
      <c r="B6502" s="1" t="s">
        <v>13977</v>
      </c>
      <c r="C6502" s="1" t="s">
        <v>4923</v>
      </c>
      <c r="D6502" s="1" t="s">
        <v>10843</v>
      </c>
      <c r="E6502" s="1" t="s">
        <v>50919</v>
      </c>
      <c r="F6502" s="1" t="s">
        <v>10844</v>
      </c>
      <c r="G6502" s="1" t="s">
        <v>51807</v>
      </c>
      <c r="H6502" s="1" t="s">
        <v>51768</v>
      </c>
      <c r="I6502" s="1" t="s">
        <v>51808</v>
      </c>
      <c r="J6502" s="1"/>
    </row>
    <row r="6503" spans="1:10" x14ac:dyDescent="0.2">
      <c r="A6503">
        <v>7419</v>
      </c>
      <c r="B6503" s="1" t="s">
        <v>13977</v>
      </c>
      <c r="C6503" s="1" t="s">
        <v>4923</v>
      </c>
      <c r="D6503" s="1" t="s">
        <v>10843</v>
      </c>
      <c r="E6503" s="1" t="s">
        <v>51809</v>
      </c>
      <c r="F6503" s="1" t="s">
        <v>10844</v>
      </c>
      <c r="G6503" s="1" t="s">
        <v>51810</v>
      </c>
      <c r="H6503" s="1" t="s">
        <v>51811</v>
      </c>
      <c r="I6503" s="1" t="s">
        <v>51812</v>
      </c>
      <c r="J6503" s="1"/>
    </row>
    <row r="6504" spans="1:10" x14ac:dyDescent="0.2">
      <c r="A6504">
        <v>19303</v>
      </c>
      <c r="B6504" s="1" t="s">
        <v>13977</v>
      </c>
      <c r="C6504" s="1" t="s">
        <v>4923</v>
      </c>
      <c r="D6504" s="1" t="s">
        <v>37944</v>
      </c>
      <c r="E6504" s="1" t="s">
        <v>10843</v>
      </c>
      <c r="F6504" s="1" t="s">
        <v>10844</v>
      </c>
      <c r="G6504" s="1" t="s">
        <v>7845</v>
      </c>
      <c r="H6504" s="1" t="s">
        <v>51777</v>
      </c>
      <c r="I6504" s="1" t="s">
        <v>51813</v>
      </c>
      <c r="J6504" s="1"/>
    </row>
    <row r="6505" spans="1:10" x14ac:dyDescent="0.2">
      <c r="A6505">
        <v>15895</v>
      </c>
      <c r="B6505" s="1" t="s">
        <v>13977</v>
      </c>
      <c r="C6505" s="1" t="s">
        <v>4923</v>
      </c>
      <c r="D6505" s="1" t="s">
        <v>10843</v>
      </c>
      <c r="E6505" s="1" t="s">
        <v>51814</v>
      </c>
      <c r="F6505" s="1" t="s">
        <v>10844</v>
      </c>
      <c r="G6505" s="1" t="s">
        <v>51815</v>
      </c>
      <c r="H6505" s="1" t="s">
        <v>51816</v>
      </c>
      <c r="I6505" s="1" t="s">
        <v>51817</v>
      </c>
      <c r="J6505" s="1"/>
    </row>
    <row r="6506" spans="1:10" x14ac:dyDescent="0.2">
      <c r="A6506">
        <v>4326</v>
      </c>
      <c r="B6506" s="1" t="s">
        <v>13977</v>
      </c>
      <c r="C6506" s="1" t="s">
        <v>4923</v>
      </c>
      <c r="D6506" s="1" t="s">
        <v>10843</v>
      </c>
      <c r="E6506" s="1" t="s">
        <v>50919</v>
      </c>
      <c r="F6506" s="1" t="s">
        <v>10844</v>
      </c>
      <c r="G6506" s="1" t="s">
        <v>51818</v>
      </c>
      <c r="H6506" s="1" t="s">
        <v>51768</v>
      </c>
      <c r="I6506" s="1" t="s">
        <v>51769</v>
      </c>
      <c r="J6506" s="1"/>
    </row>
    <row r="6507" spans="1:10" x14ac:dyDescent="0.2">
      <c r="A6507">
        <v>45083</v>
      </c>
      <c r="B6507" s="1" t="s">
        <v>13977</v>
      </c>
      <c r="C6507" s="1" t="s">
        <v>4923</v>
      </c>
      <c r="D6507" s="1" t="s">
        <v>10842</v>
      </c>
      <c r="E6507" s="1" t="s">
        <v>45631</v>
      </c>
      <c r="F6507" s="1" t="s">
        <v>10844</v>
      </c>
      <c r="G6507" s="1" t="s">
        <v>11638</v>
      </c>
      <c r="H6507" s="1" t="s">
        <v>51819</v>
      </c>
      <c r="I6507" s="1" t="s">
        <v>51820</v>
      </c>
      <c r="J6507" s="1"/>
    </row>
    <row r="6508" spans="1:10" x14ac:dyDescent="0.2">
      <c r="A6508">
        <v>4740</v>
      </c>
      <c r="B6508" s="1" t="s">
        <v>13977</v>
      </c>
      <c r="C6508" s="1" t="s">
        <v>4923</v>
      </c>
      <c r="D6508" s="1" t="s">
        <v>10843</v>
      </c>
      <c r="E6508" s="1" t="s">
        <v>51821</v>
      </c>
      <c r="F6508" s="1" t="s">
        <v>10844</v>
      </c>
      <c r="G6508" s="1" t="s">
        <v>51822</v>
      </c>
      <c r="H6508" s="1" t="s">
        <v>51823</v>
      </c>
      <c r="I6508" s="1" t="s">
        <v>51824</v>
      </c>
      <c r="J6508" s="1"/>
    </row>
    <row r="6509" spans="1:10" x14ac:dyDescent="0.2">
      <c r="A6509">
        <v>54164</v>
      </c>
      <c r="B6509" s="1" t="s">
        <v>13977</v>
      </c>
      <c r="C6509" s="1" t="s">
        <v>4923</v>
      </c>
      <c r="D6509" s="1" t="s">
        <v>10843</v>
      </c>
      <c r="E6509" s="1" t="s">
        <v>51009</v>
      </c>
      <c r="F6509" s="1" t="s">
        <v>10844</v>
      </c>
      <c r="G6509" s="1" t="s">
        <v>51825</v>
      </c>
      <c r="H6509" s="1" t="s">
        <v>51784</v>
      </c>
      <c r="I6509" s="1" t="s">
        <v>51826</v>
      </c>
      <c r="J6509" s="1"/>
    </row>
    <row r="6510" spans="1:10" x14ac:dyDescent="0.2">
      <c r="A6510">
        <v>40418</v>
      </c>
      <c r="B6510" s="1" t="s">
        <v>13977</v>
      </c>
      <c r="C6510" s="1" t="s">
        <v>4923</v>
      </c>
      <c r="D6510" s="1" t="s">
        <v>10843</v>
      </c>
      <c r="E6510" s="1" t="s">
        <v>34940</v>
      </c>
      <c r="F6510" s="1" t="s">
        <v>10844</v>
      </c>
      <c r="G6510" s="1" t="s">
        <v>51827</v>
      </c>
      <c r="H6510" s="1" t="s">
        <v>51828</v>
      </c>
      <c r="I6510" s="1" t="s">
        <v>51829</v>
      </c>
      <c r="J6510" s="1"/>
    </row>
    <row r="6511" spans="1:10" x14ac:dyDescent="0.2">
      <c r="A6511">
        <v>12227</v>
      </c>
      <c r="B6511" s="1" t="s">
        <v>13977</v>
      </c>
      <c r="C6511" s="1" t="s">
        <v>4923</v>
      </c>
      <c r="D6511" s="1" t="s">
        <v>37944</v>
      </c>
      <c r="E6511" s="1" t="s">
        <v>10843</v>
      </c>
      <c r="F6511" s="1" t="s">
        <v>10844</v>
      </c>
      <c r="G6511" s="1" t="s">
        <v>51830</v>
      </c>
      <c r="H6511" s="1" t="s">
        <v>51777</v>
      </c>
      <c r="I6511" s="1" t="s">
        <v>51831</v>
      </c>
      <c r="J6511" s="1"/>
    </row>
    <row r="6512" spans="1:10" x14ac:dyDescent="0.2">
      <c r="A6512">
        <v>40752</v>
      </c>
      <c r="B6512" s="1" t="s">
        <v>13977</v>
      </c>
      <c r="C6512" s="1" t="s">
        <v>4923</v>
      </c>
      <c r="D6512" s="1" t="s">
        <v>34857</v>
      </c>
      <c r="E6512" s="1" t="s">
        <v>10842</v>
      </c>
      <c r="F6512" s="1" t="s">
        <v>10844</v>
      </c>
      <c r="G6512" s="1" t="s">
        <v>51832</v>
      </c>
      <c r="H6512" s="1" t="s">
        <v>51782</v>
      </c>
      <c r="I6512" s="1" t="s">
        <v>42</v>
      </c>
      <c r="J6512" s="1"/>
    </row>
    <row r="6513" spans="1:10" x14ac:dyDescent="0.2">
      <c r="A6513">
        <v>2465</v>
      </c>
      <c r="B6513" s="1" t="s">
        <v>13977</v>
      </c>
      <c r="C6513" s="1" t="s">
        <v>4923</v>
      </c>
      <c r="D6513" s="1" t="s">
        <v>34857</v>
      </c>
      <c r="E6513" s="1" t="s">
        <v>10842</v>
      </c>
      <c r="F6513" s="1" t="s">
        <v>10844</v>
      </c>
      <c r="G6513" s="1" t="s">
        <v>51833</v>
      </c>
      <c r="H6513" s="1" t="s">
        <v>51782</v>
      </c>
      <c r="I6513" s="1" t="s">
        <v>51834</v>
      </c>
      <c r="J6513" s="1"/>
    </row>
    <row r="6514" spans="1:10" x14ac:dyDescent="0.2">
      <c r="A6514">
        <v>28419</v>
      </c>
      <c r="B6514" s="1" t="s">
        <v>13977</v>
      </c>
      <c r="C6514" s="1" t="s">
        <v>4923</v>
      </c>
      <c r="D6514" s="1" t="s">
        <v>10843</v>
      </c>
      <c r="E6514" s="1" t="s">
        <v>50836</v>
      </c>
      <c r="F6514" s="1" t="s">
        <v>10844</v>
      </c>
      <c r="G6514" s="1" t="s">
        <v>51835</v>
      </c>
      <c r="H6514" s="1" t="s">
        <v>51836</v>
      </c>
      <c r="I6514" s="1" t="s">
        <v>51837</v>
      </c>
      <c r="J6514" s="1"/>
    </row>
    <row r="6515" spans="1:10" x14ac:dyDescent="0.2">
      <c r="A6515">
        <v>27122</v>
      </c>
      <c r="B6515" s="1" t="s">
        <v>13977</v>
      </c>
      <c r="C6515" s="1" t="s">
        <v>4923</v>
      </c>
      <c r="D6515" s="1" t="s">
        <v>10843</v>
      </c>
      <c r="E6515" s="1" t="s">
        <v>50887</v>
      </c>
      <c r="F6515" s="1" t="s">
        <v>10844</v>
      </c>
      <c r="G6515" s="1" t="s">
        <v>51838</v>
      </c>
      <c r="H6515" s="1" t="s">
        <v>51839</v>
      </c>
      <c r="I6515" s="1" t="s">
        <v>51840</v>
      </c>
      <c r="J6515" s="1"/>
    </row>
    <row r="6516" spans="1:10" x14ac:dyDescent="0.2">
      <c r="A6516">
        <v>15647</v>
      </c>
      <c r="B6516" s="1" t="s">
        <v>13977</v>
      </c>
      <c r="C6516" s="1" t="s">
        <v>4923</v>
      </c>
      <c r="D6516" s="1" t="s">
        <v>10843</v>
      </c>
      <c r="E6516" s="1" t="s">
        <v>50887</v>
      </c>
      <c r="F6516" s="1" t="s">
        <v>10844</v>
      </c>
      <c r="G6516" s="1" t="s">
        <v>51841</v>
      </c>
      <c r="H6516" s="1" t="s">
        <v>51839</v>
      </c>
      <c r="I6516" s="1" t="s">
        <v>51842</v>
      </c>
      <c r="J6516" s="1"/>
    </row>
    <row r="6517" spans="1:10" x14ac:dyDescent="0.2">
      <c r="A6517">
        <v>12688</v>
      </c>
      <c r="B6517" s="1" t="s">
        <v>13977</v>
      </c>
      <c r="C6517" s="1" t="s">
        <v>4923</v>
      </c>
      <c r="D6517" s="1" t="s">
        <v>10843</v>
      </c>
      <c r="E6517" s="1" t="s">
        <v>51843</v>
      </c>
      <c r="F6517" s="1" t="s">
        <v>10844</v>
      </c>
      <c r="G6517" s="1" t="s">
        <v>51844</v>
      </c>
      <c r="H6517" s="1" t="s">
        <v>51845</v>
      </c>
      <c r="I6517" s="1" t="s">
        <v>51846</v>
      </c>
      <c r="J6517" s="1"/>
    </row>
    <row r="6518" spans="1:10" x14ac:dyDescent="0.2">
      <c r="A6518">
        <v>7523</v>
      </c>
      <c r="B6518" s="1" t="s">
        <v>13977</v>
      </c>
      <c r="C6518" s="1" t="s">
        <v>4923</v>
      </c>
      <c r="D6518" s="1" t="s">
        <v>10843</v>
      </c>
      <c r="E6518" s="1" t="s">
        <v>37944</v>
      </c>
      <c r="F6518" s="1" t="s">
        <v>10844</v>
      </c>
      <c r="G6518" s="1" t="s">
        <v>51847</v>
      </c>
      <c r="H6518" s="1" t="s">
        <v>51774</v>
      </c>
      <c r="I6518" s="1" t="s">
        <v>51848</v>
      </c>
      <c r="J6518" s="1"/>
    </row>
    <row r="6519" spans="1:10" x14ac:dyDescent="0.2">
      <c r="A6519">
        <v>31552</v>
      </c>
      <c r="B6519" s="1" t="s">
        <v>13977</v>
      </c>
      <c r="C6519" s="1" t="s">
        <v>4923</v>
      </c>
      <c r="D6519" s="1" t="s">
        <v>34857</v>
      </c>
      <c r="E6519" s="1" t="s">
        <v>10842</v>
      </c>
      <c r="F6519" s="1" t="s">
        <v>10844</v>
      </c>
      <c r="G6519" s="1" t="s">
        <v>51849</v>
      </c>
      <c r="H6519" s="1" t="s">
        <v>51782</v>
      </c>
      <c r="I6519" s="1" t="s">
        <v>51850</v>
      </c>
      <c r="J6519" s="1"/>
    </row>
    <row r="6520" spans="1:10" x14ac:dyDescent="0.2">
      <c r="A6520">
        <v>12642</v>
      </c>
      <c r="B6520" s="1" t="s">
        <v>13977</v>
      </c>
      <c r="C6520" s="1" t="s">
        <v>4923</v>
      </c>
      <c r="D6520" s="1" t="s">
        <v>34857</v>
      </c>
      <c r="E6520" s="1" t="s">
        <v>10842</v>
      </c>
      <c r="F6520" s="1" t="s">
        <v>10844</v>
      </c>
      <c r="G6520" s="1" t="s">
        <v>51851</v>
      </c>
      <c r="H6520" s="1" t="s">
        <v>51782</v>
      </c>
      <c r="I6520" s="1" t="s">
        <v>42</v>
      </c>
      <c r="J6520" s="1"/>
    </row>
    <row r="6521" spans="1:10" x14ac:dyDescent="0.2">
      <c r="A6521">
        <v>2868</v>
      </c>
      <c r="B6521" s="1" t="s">
        <v>13977</v>
      </c>
      <c r="C6521" s="1" t="s">
        <v>4923</v>
      </c>
      <c r="D6521" s="1" t="s">
        <v>10843</v>
      </c>
      <c r="E6521" s="1" t="s">
        <v>51786</v>
      </c>
      <c r="F6521" s="1" t="s">
        <v>10844</v>
      </c>
      <c r="G6521" s="1" t="s">
        <v>51852</v>
      </c>
      <c r="H6521" s="1" t="s">
        <v>51853</v>
      </c>
      <c r="I6521" s="1" t="s">
        <v>42</v>
      </c>
      <c r="J6521" s="1"/>
    </row>
    <row r="6522" spans="1:10" x14ac:dyDescent="0.2">
      <c r="A6522">
        <v>19610</v>
      </c>
      <c r="B6522" s="1" t="s">
        <v>13977</v>
      </c>
      <c r="C6522" s="1" t="s">
        <v>4923</v>
      </c>
      <c r="D6522" s="1" t="s">
        <v>34857</v>
      </c>
      <c r="E6522" s="1" t="s">
        <v>10842</v>
      </c>
      <c r="F6522" s="1" t="s">
        <v>10844</v>
      </c>
      <c r="G6522" s="1" t="s">
        <v>51854</v>
      </c>
      <c r="H6522" s="1" t="s">
        <v>51782</v>
      </c>
      <c r="I6522" s="1" t="s">
        <v>42</v>
      </c>
      <c r="J6522" s="1"/>
    </row>
    <row r="6523" spans="1:10" x14ac:dyDescent="0.2">
      <c r="A6523">
        <v>34220</v>
      </c>
      <c r="B6523" s="1" t="s">
        <v>13977</v>
      </c>
      <c r="C6523" s="1" t="s">
        <v>4923</v>
      </c>
      <c r="D6523" s="1" t="s">
        <v>34857</v>
      </c>
      <c r="E6523" s="1" t="s">
        <v>10842</v>
      </c>
      <c r="F6523" s="1" t="s">
        <v>10844</v>
      </c>
      <c r="G6523" s="1" t="s">
        <v>51855</v>
      </c>
      <c r="H6523" s="1" t="s">
        <v>51782</v>
      </c>
      <c r="I6523" s="1" t="s">
        <v>51856</v>
      </c>
      <c r="J6523" s="1"/>
    </row>
    <row r="6524" spans="1:10" x14ac:dyDescent="0.2">
      <c r="A6524">
        <v>35017</v>
      </c>
      <c r="B6524" s="1" t="s">
        <v>13977</v>
      </c>
      <c r="C6524" s="1" t="s">
        <v>4923</v>
      </c>
      <c r="D6524" s="1" t="s">
        <v>10842</v>
      </c>
      <c r="E6524" s="1" t="s">
        <v>34857</v>
      </c>
      <c r="F6524" s="1" t="s">
        <v>10844</v>
      </c>
      <c r="G6524" s="1" t="s">
        <v>51857</v>
      </c>
      <c r="H6524" s="1" t="s">
        <v>51858</v>
      </c>
      <c r="I6524" s="1" t="s">
        <v>51859</v>
      </c>
      <c r="J6524" s="1"/>
    </row>
    <row r="6525" spans="1:10" x14ac:dyDescent="0.2">
      <c r="A6525">
        <v>12181</v>
      </c>
      <c r="B6525" s="1" t="s">
        <v>13977</v>
      </c>
      <c r="C6525" s="1" t="s">
        <v>4923</v>
      </c>
      <c r="D6525" s="1" t="s">
        <v>10843</v>
      </c>
      <c r="E6525" s="1" t="s">
        <v>50887</v>
      </c>
      <c r="F6525" s="1" t="s">
        <v>10844</v>
      </c>
      <c r="G6525" s="1" t="s">
        <v>51860</v>
      </c>
      <c r="H6525" s="1" t="s">
        <v>51839</v>
      </c>
      <c r="I6525" s="1" t="s">
        <v>51861</v>
      </c>
      <c r="J6525" s="1"/>
    </row>
    <row r="6526" spans="1:10" x14ac:dyDescent="0.2">
      <c r="A6526">
        <v>9352</v>
      </c>
      <c r="B6526" s="1" t="s">
        <v>13977</v>
      </c>
      <c r="C6526" s="1" t="s">
        <v>4923</v>
      </c>
      <c r="D6526" s="1" t="s">
        <v>50919</v>
      </c>
      <c r="E6526" s="1" t="s">
        <v>10843</v>
      </c>
      <c r="F6526" s="1" t="s">
        <v>10844</v>
      </c>
      <c r="G6526" s="1" t="s">
        <v>51862</v>
      </c>
      <c r="H6526" s="1" t="s">
        <v>51749</v>
      </c>
      <c r="I6526" s="1" t="s">
        <v>44381</v>
      </c>
      <c r="J6526" s="1"/>
    </row>
    <row r="6527" spans="1:10" x14ac:dyDescent="0.2">
      <c r="A6527">
        <v>44168</v>
      </c>
      <c r="B6527" s="1" t="s">
        <v>13977</v>
      </c>
      <c r="C6527" s="1" t="s">
        <v>4923</v>
      </c>
      <c r="D6527" s="1" t="s">
        <v>34857</v>
      </c>
      <c r="E6527" s="1" t="s">
        <v>10842</v>
      </c>
      <c r="F6527" s="1" t="s">
        <v>10844</v>
      </c>
      <c r="G6527" s="1" t="s">
        <v>51863</v>
      </c>
      <c r="H6527" s="1" t="s">
        <v>51782</v>
      </c>
      <c r="I6527" s="1" t="s">
        <v>42</v>
      </c>
      <c r="J6527" s="1"/>
    </row>
    <row r="6528" spans="1:10" x14ac:dyDescent="0.2">
      <c r="A6528">
        <v>11957</v>
      </c>
      <c r="B6528" s="1" t="s">
        <v>13977</v>
      </c>
      <c r="C6528" s="1" t="s">
        <v>4923</v>
      </c>
      <c r="D6528" s="1" t="s">
        <v>10843</v>
      </c>
      <c r="E6528" s="1" t="s">
        <v>39118</v>
      </c>
      <c r="F6528" s="1" t="s">
        <v>10844</v>
      </c>
      <c r="G6528" s="1" t="s">
        <v>51864</v>
      </c>
      <c r="H6528" s="1" t="s">
        <v>51865</v>
      </c>
      <c r="I6528" s="1" t="s">
        <v>51866</v>
      </c>
      <c r="J6528" s="1"/>
    </row>
    <row r="6529" spans="1:10" x14ac:dyDescent="0.2">
      <c r="A6529">
        <v>37390</v>
      </c>
      <c r="B6529" s="1" t="s">
        <v>13977</v>
      </c>
      <c r="C6529" s="1" t="s">
        <v>4923</v>
      </c>
      <c r="D6529" s="1" t="s">
        <v>10843</v>
      </c>
      <c r="E6529" s="1" t="s">
        <v>50919</v>
      </c>
      <c r="F6529" s="1" t="s">
        <v>10844</v>
      </c>
      <c r="G6529" s="1" t="s">
        <v>51867</v>
      </c>
      <c r="H6529" s="1" t="s">
        <v>51768</v>
      </c>
      <c r="I6529" s="1" t="s">
        <v>51868</v>
      </c>
      <c r="J6529" s="1"/>
    </row>
    <row r="6530" spans="1:10" x14ac:dyDescent="0.2">
      <c r="A6530">
        <v>23853</v>
      </c>
      <c r="B6530" s="1" t="s">
        <v>13977</v>
      </c>
      <c r="C6530" s="1" t="s">
        <v>4923</v>
      </c>
      <c r="D6530" s="1" t="s">
        <v>34857</v>
      </c>
      <c r="E6530" s="1" t="s">
        <v>10842</v>
      </c>
      <c r="F6530" s="1" t="s">
        <v>10844</v>
      </c>
      <c r="G6530" s="1" t="s">
        <v>51869</v>
      </c>
      <c r="H6530" s="1" t="s">
        <v>51782</v>
      </c>
      <c r="I6530" s="1" t="s">
        <v>42</v>
      </c>
      <c r="J6530" s="1"/>
    </row>
    <row r="6531" spans="1:10" x14ac:dyDescent="0.2">
      <c r="A6531">
        <v>6191</v>
      </c>
      <c r="B6531" s="1" t="s">
        <v>13977</v>
      </c>
      <c r="C6531" s="1" t="s">
        <v>4923</v>
      </c>
      <c r="D6531" s="1" t="s">
        <v>34911</v>
      </c>
      <c r="E6531" s="1" t="s">
        <v>10843</v>
      </c>
      <c r="F6531" s="1" t="s">
        <v>10844</v>
      </c>
      <c r="G6531" s="1" t="s">
        <v>51870</v>
      </c>
      <c r="H6531" s="1" t="s">
        <v>51871</v>
      </c>
      <c r="I6531" s="1" t="s">
        <v>51872</v>
      </c>
      <c r="J6531" s="1"/>
    </row>
    <row r="6532" spans="1:10" x14ac:dyDescent="0.2">
      <c r="A6532">
        <v>11453</v>
      </c>
      <c r="B6532" s="1" t="s">
        <v>13977</v>
      </c>
      <c r="C6532" s="1" t="s">
        <v>4923</v>
      </c>
      <c r="D6532" s="1" t="s">
        <v>10843</v>
      </c>
      <c r="E6532" s="1" t="s">
        <v>46466</v>
      </c>
      <c r="F6532" s="1" t="s">
        <v>10844</v>
      </c>
      <c r="G6532" s="1" t="s">
        <v>51873</v>
      </c>
      <c r="H6532" s="1" t="s">
        <v>51874</v>
      </c>
      <c r="I6532" s="1" t="s">
        <v>42</v>
      </c>
      <c r="J6532" s="1"/>
    </row>
    <row r="6533" spans="1:10" x14ac:dyDescent="0.2">
      <c r="A6533">
        <v>2110</v>
      </c>
      <c r="B6533" s="1" t="s">
        <v>13977</v>
      </c>
      <c r="C6533" s="1" t="s">
        <v>4923</v>
      </c>
      <c r="D6533" s="1" t="s">
        <v>37944</v>
      </c>
      <c r="E6533" s="1" t="s">
        <v>10843</v>
      </c>
      <c r="F6533" s="1" t="s">
        <v>10844</v>
      </c>
      <c r="G6533" s="1" t="s">
        <v>51875</v>
      </c>
      <c r="H6533" s="1" t="s">
        <v>51777</v>
      </c>
      <c r="I6533" s="1" t="s">
        <v>50982</v>
      </c>
      <c r="J6533" s="1"/>
    </row>
    <row r="6534" spans="1:10" x14ac:dyDescent="0.2">
      <c r="A6534">
        <v>8091</v>
      </c>
      <c r="B6534" s="1" t="s">
        <v>13977</v>
      </c>
      <c r="C6534" s="1" t="s">
        <v>4923</v>
      </c>
      <c r="D6534" s="1" t="s">
        <v>10843</v>
      </c>
      <c r="E6534" s="1" t="s">
        <v>51009</v>
      </c>
      <c r="F6534" s="1" t="s">
        <v>10844</v>
      </c>
      <c r="G6534" s="1" t="s">
        <v>51876</v>
      </c>
      <c r="H6534" s="1" t="s">
        <v>51784</v>
      </c>
      <c r="I6534" s="1" t="s">
        <v>51877</v>
      </c>
      <c r="J6534" s="1"/>
    </row>
    <row r="6535" spans="1:10" x14ac:dyDescent="0.2">
      <c r="A6535">
        <v>15521</v>
      </c>
      <c r="B6535" s="1" t="s">
        <v>13977</v>
      </c>
      <c r="C6535" s="1" t="s">
        <v>4923</v>
      </c>
      <c r="D6535" s="1" t="s">
        <v>10843</v>
      </c>
      <c r="E6535" s="1" t="s">
        <v>51009</v>
      </c>
      <c r="F6535" s="1" t="s">
        <v>10844</v>
      </c>
      <c r="G6535" s="1" t="s">
        <v>51878</v>
      </c>
      <c r="H6535" s="1" t="s">
        <v>51784</v>
      </c>
      <c r="I6535" s="1" t="s">
        <v>51879</v>
      </c>
      <c r="J6535" s="1"/>
    </row>
    <row r="6536" spans="1:10" x14ac:dyDescent="0.2">
      <c r="A6536">
        <v>3655</v>
      </c>
      <c r="B6536" s="1" t="s">
        <v>13977</v>
      </c>
      <c r="C6536" s="1" t="s">
        <v>4923</v>
      </c>
      <c r="D6536" s="1" t="s">
        <v>10843</v>
      </c>
      <c r="E6536" s="1" t="s">
        <v>51009</v>
      </c>
      <c r="F6536" s="1" t="s">
        <v>10844</v>
      </c>
      <c r="G6536" s="1" t="s">
        <v>51880</v>
      </c>
      <c r="H6536" s="1" t="s">
        <v>51784</v>
      </c>
      <c r="I6536" s="1" t="s">
        <v>51881</v>
      </c>
      <c r="J6536" s="1"/>
    </row>
    <row r="6537" spans="1:10" x14ac:dyDescent="0.2">
      <c r="A6537">
        <v>41021</v>
      </c>
      <c r="B6537" s="1" t="s">
        <v>13977</v>
      </c>
      <c r="C6537" s="1" t="s">
        <v>4923</v>
      </c>
      <c r="D6537" s="1" t="s">
        <v>10842</v>
      </c>
      <c r="E6537" s="1" t="s">
        <v>51882</v>
      </c>
      <c r="F6537" s="1" t="s">
        <v>10844</v>
      </c>
      <c r="G6537" s="1" t="s">
        <v>51883</v>
      </c>
      <c r="H6537" s="1" t="s">
        <v>51884</v>
      </c>
      <c r="I6537" s="1" t="s">
        <v>51885</v>
      </c>
      <c r="J6537" s="1"/>
    </row>
    <row r="6538" spans="1:10" x14ac:dyDescent="0.2">
      <c r="A6538">
        <v>2737</v>
      </c>
      <c r="B6538" s="1" t="s">
        <v>13977</v>
      </c>
      <c r="C6538" s="1" t="s">
        <v>4923</v>
      </c>
      <c r="D6538" s="1" t="s">
        <v>50919</v>
      </c>
      <c r="E6538" s="1" t="s">
        <v>10843</v>
      </c>
      <c r="F6538" s="1" t="s">
        <v>10844</v>
      </c>
      <c r="G6538" s="1" t="s">
        <v>51886</v>
      </c>
      <c r="H6538" s="1" t="s">
        <v>51749</v>
      </c>
      <c r="I6538" s="1" t="s">
        <v>48615</v>
      </c>
      <c r="J6538" s="1"/>
    </row>
    <row r="6539" spans="1:10" x14ac:dyDescent="0.2">
      <c r="A6539">
        <v>32527</v>
      </c>
      <c r="B6539" s="1" t="s">
        <v>13977</v>
      </c>
      <c r="C6539" s="1" t="s">
        <v>4923</v>
      </c>
      <c r="D6539" s="1" t="s">
        <v>10843</v>
      </c>
      <c r="E6539" s="1" t="s">
        <v>50919</v>
      </c>
      <c r="F6539" s="1" t="s">
        <v>10844</v>
      </c>
      <c r="G6539" s="1" t="s">
        <v>51887</v>
      </c>
      <c r="H6539" s="1" t="s">
        <v>51768</v>
      </c>
      <c r="I6539" s="1" t="s">
        <v>51888</v>
      </c>
      <c r="J6539" s="1"/>
    </row>
    <row r="6540" spans="1:10" x14ac:dyDescent="0.2">
      <c r="A6540">
        <v>13433</v>
      </c>
      <c r="B6540" s="1" t="s">
        <v>13977</v>
      </c>
      <c r="C6540" s="1" t="s">
        <v>4923</v>
      </c>
      <c r="D6540" s="1" t="s">
        <v>10843</v>
      </c>
      <c r="E6540" s="1" t="s">
        <v>44246</v>
      </c>
      <c r="F6540" s="1" t="s">
        <v>10844</v>
      </c>
      <c r="G6540" s="1" t="s">
        <v>51889</v>
      </c>
      <c r="H6540" s="1" t="s">
        <v>51890</v>
      </c>
      <c r="I6540" s="1" t="s">
        <v>42</v>
      </c>
      <c r="J6540" s="1"/>
    </row>
    <row r="6541" spans="1:10" x14ac:dyDescent="0.2">
      <c r="A6541">
        <v>46302</v>
      </c>
      <c r="B6541" s="1" t="s">
        <v>13977</v>
      </c>
      <c r="C6541" s="1" t="s">
        <v>4923</v>
      </c>
      <c r="D6541" s="1" t="s">
        <v>10843</v>
      </c>
      <c r="E6541" s="1" t="s">
        <v>51009</v>
      </c>
      <c r="F6541" s="1" t="s">
        <v>10844</v>
      </c>
      <c r="G6541" s="1" t="s">
        <v>51891</v>
      </c>
      <c r="H6541" s="1" t="s">
        <v>51784</v>
      </c>
      <c r="I6541" s="1" t="s">
        <v>51892</v>
      </c>
      <c r="J6541" s="1"/>
    </row>
    <row r="6542" spans="1:10" x14ac:dyDescent="0.2">
      <c r="A6542">
        <v>43386</v>
      </c>
      <c r="B6542" s="1" t="s">
        <v>13977</v>
      </c>
      <c r="C6542" s="1" t="s">
        <v>4923</v>
      </c>
      <c r="D6542" s="1" t="s">
        <v>34857</v>
      </c>
      <c r="E6542" s="1" t="s">
        <v>10842</v>
      </c>
      <c r="F6542" s="1" t="s">
        <v>10844</v>
      </c>
      <c r="G6542" s="1" t="s">
        <v>51893</v>
      </c>
      <c r="H6542" s="1" t="s">
        <v>51782</v>
      </c>
      <c r="I6542" s="1" t="s">
        <v>51156</v>
      </c>
      <c r="J6542" s="1"/>
    </row>
    <row r="6543" spans="1:10" x14ac:dyDescent="0.2">
      <c r="A6543">
        <v>25383</v>
      </c>
      <c r="B6543" s="1" t="s">
        <v>13977</v>
      </c>
      <c r="C6543" s="1" t="s">
        <v>4923</v>
      </c>
      <c r="D6543" s="1" t="s">
        <v>34857</v>
      </c>
      <c r="E6543" s="1" t="s">
        <v>10842</v>
      </c>
      <c r="F6543" s="1" t="s">
        <v>10844</v>
      </c>
      <c r="G6543" s="1" t="s">
        <v>51894</v>
      </c>
      <c r="H6543" s="1" t="s">
        <v>51782</v>
      </c>
      <c r="I6543" s="1" t="s">
        <v>51287</v>
      </c>
      <c r="J6543" s="1"/>
    </row>
    <row r="6544" spans="1:10" x14ac:dyDescent="0.2">
      <c r="A6544">
        <v>23910</v>
      </c>
      <c r="B6544" s="1" t="s">
        <v>13977</v>
      </c>
      <c r="C6544" s="1" t="s">
        <v>4923</v>
      </c>
      <c r="D6544" s="1" t="s">
        <v>34857</v>
      </c>
      <c r="E6544" s="1" t="s">
        <v>10842</v>
      </c>
      <c r="F6544" s="1" t="s">
        <v>10844</v>
      </c>
      <c r="G6544" s="1" t="s">
        <v>51895</v>
      </c>
      <c r="H6544" s="1" t="s">
        <v>51782</v>
      </c>
      <c r="I6544" s="1" t="s">
        <v>51896</v>
      </c>
      <c r="J6544" s="1"/>
    </row>
    <row r="6545" spans="1:10" x14ac:dyDescent="0.2">
      <c r="A6545">
        <v>35478</v>
      </c>
      <c r="B6545" s="1" t="s">
        <v>13977</v>
      </c>
      <c r="C6545" s="1" t="s">
        <v>4923</v>
      </c>
      <c r="D6545" s="1" t="s">
        <v>51897</v>
      </c>
      <c r="E6545" s="1" t="s">
        <v>10843</v>
      </c>
      <c r="F6545" s="1" t="s">
        <v>10844</v>
      </c>
      <c r="G6545" s="1" t="s">
        <v>51898</v>
      </c>
      <c r="H6545" s="1" t="s">
        <v>51899</v>
      </c>
      <c r="I6545" s="1" t="s">
        <v>51900</v>
      </c>
      <c r="J6545" s="1"/>
    </row>
    <row r="6546" spans="1:10" x14ac:dyDescent="0.2">
      <c r="A6546">
        <v>20924</v>
      </c>
      <c r="B6546" s="1" t="s">
        <v>13977</v>
      </c>
      <c r="C6546" s="1" t="s">
        <v>4923</v>
      </c>
      <c r="D6546" s="1" t="s">
        <v>10843</v>
      </c>
      <c r="E6546" s="1" t="s">
        <v>51009</v>
      </c>
      <c r="F6546" s="1" t="s">
        <v>10844</v>
      </c>
      <c r="G6546" s="1" t="s">
        <v>51901</v>
      </c>
      <c r="H6546" s="1" t="s">
        <v>51784</v>
      </c>
      <c r="I6546" s="1" t="s">
        <v>51902</v>
      </c>
      <c r="J6546" s="1"/>
    </row>
    <row r="6547" spans="1:10" x14ac:dyDescent="0.2">
      <c r="A6547">
        <v>51451</v>
      </c>
      <c r="B6547" s="1" t="s">
        <v>13977</v>
      </c>
      <c r="C6547" s="1" t="s">
        <v>4923</v>
      </c>
      <c r="D6547" s="1" t="s">
        <v>10843</v>
      </c>
      <c r="E6547" s="1" t="s">
        <v>39118</v>
      </c>
      <c r="F6547" s="1" t="s">
        <v>10844</v>
      </c>
      <c r="G6547" s="1" t="s">
        <v>51903</v>
      </c>
      <c r="H6547" s="1" t="s">
        <v>51865</v>
      </c>
      <c r="I6547" s="1" t="s">
        <v>51904</v>
      </c>
      <c r="J6547" s="1"/>
    </row>
    <row r="6548" spans="1:10" x14ac:dyDescent="0.2">
      <c r="A6548">
        <v>28202</v>
      </c>
      <c r="B6548" s="1" t="s">
        <v>13977</v>
      </c>
      <c r="C6548" s="1" t="s">
        <v>4923</v>
      </c>
      <c r="D6548" s="1" t="s">
        <v>34857</v>
      </c>
      <c r="E6548" s="1" t="s">
        <v>10842</v>
      </c>
      <c r="F6548" s="1" t="s">
        <v>10844</v>
      </c>
      <c r="G6548" s="1" t="s">
        <v>51905</v>
      </c>
      <c r="H6548" s="1" t="s">
        <v>51782</v>
      </c>
      <c r="I6548" s="1" t="s">
        <v>51906</v>
      </c>
      <c r="J6548" s="1"/>
    </row>
    <row r="6549" spans="1:10" x14ac:dyDescent="0.2">
      <c r="A6549">
        <v>53826</v>
      </c>
      <c r="B6549" s="1" t="s">
        <v>13977</v>
      </c>
      <c r="C6549" s="1" t="s">
        <v>4923</v>
      </c>
      <c r="D6549" s="1" t="s">
        <v>34857</v>
      </c>
      <c r="E6549" s="1" t="s">
        <v>10842</v>
      </c>
      <c r="F6549" s="1" t="s">
        <v>10844</v>
      </c>
      <c r="G6549" s="1" t="s">
        <v>51907</v>
      </c>
      <c r="H6549" s="1" t="s">
        <v>51782</v>
      </c>
      <c r="I6549" s="1" t="s">
        <v>42</v>
      </c>
      <c r="J6549" s="1"/>
    </row>
    <row r="6550" spans="1:10" x14ac:dyDescent="0.2">
      <c r="A6550">
        <v>50224</v>
      </c>
      <c r="B6550" s="1" t="s">
        <v>13977</v>
      </c>
      <c r="C6550" s="1" t="s">
        <v>4923</v>
      </c>
      <c r="D6550" s="1" t="s">
        <v>34857</v>
      </c>
      <c r="E6550" s="1" t="s">
        <v>10842</v>
      </c>
      <c r="F6550" s="1" t="s">
        <v>10844</v>
      </c>
      <c r="G6550" s="1" t="s">
        <v>51908</v>
      </c>
      <c r="H6550" s="1" t="s">
        <v>51782</v>
      </c>
      <c r="I6550" s="1" t="s">
        <v>51909</v>
      </c>
      <c r="J6550" s="1"/>
    </row>
    <row r="6551" spans="1:10" x14ac:dyDescent="0.2">
      <c r="A6551">
        <v>17817</v>
      </c>
      <c r="B6551" s="1" t="s">
        <v>13977</v>
      </c>
      <c r="C6551" s="1" t="s">
        <v>4923</v>
      </c>
      <c r="D6551" s="1" t="s">
        <v>34857</v>
      </c>
      <c r="E6551" s="1" t="s">
        <v>10842</v>
      </c>
      <c r="F6551" s="1" t="s">
        <v>10844</v>
      </c>
      <c r="G6551" s="1" t="s">
        <v>51910</v>
      </c>
      <c r="H6551" s="1" t="s">
        <v>51782</v>
      </c>
      <c r="I6551" s="1" t="s">
        <v>51911</v>
      </c>
      <c r="J6551" s="1"/>
    </row>
    <row r="6552" spans="1:10" x14ac:dyDescent="0.2">
      <c r="A6552">
        <v>27240</v>
      </c>
      <c r="B6552" s="1" t="s">
        <v>13977</v>
      </c>
      <c r="C6552" s="1" t="s">
        <v>4923</v>
      </c>
      <c r="D6552" s="1" t="s">
        <v>34857</v>
      </c>
      <c r="E6552" s="1" t="s">
        <v>10842</v>
      </c>
      <c r="F6552" s="1" t="s">
        <v>10844</v>
      </c>
      <c r="G6552" s="1" t="s">
        <v>51912</v>
      </c>
      <c r="H6552" s="1" t="s">
        <v>51782</v>
      </c>
      <c r="I6552" s="1" t="s">
        <v>42</v>
      </c>
      <c r="J6552" s="1"/>
    </row>
    <row r="6553" spans="1:10" x14ac:dyDescent="0.2">
      <c r="A6553">
        <v>23794</v>
      </c>
      <c r="B6553" s="1" t="s">
        <v>13977</v>
      </c>
      <c r="C6553" s="1" t="s">
        <v>4923</v>
      </c>
      <c r="D6553" s="1" t="s">
        <v>39118</v>
      </c>
      <c r="E6553" s="1" t="s">
        <v>10843</v>
      </c>
      <c r="F6553" s="1" t="s">
        <v>10844</v>
      </c>
      <c r="G6553" s="1" t="s">
        <v>51913</v>
      </c>
      <c r="H6553" s="1" t="s">
        <v>51752</v>
      </c>
      <c r="I6553" s="1" t="s">
        <v>51914</v>
      </c>
      <c r="J6553" s="1"/>
    </row>
    <row r="6554" spans="1:10" x14ac:dyDescent="0.2">
      <c r="A6554">
        <v>46228</v>
      </c>
      <c r="B6554" s="1" t="s">
        <v>13977</v>
      </c>
      <c r="C6554" s="1" t="s">
        <v>4923</v>
      </c>
      <c r="D6554" s="1" t="s">
        <v>10843</v>
      </c>
      <c r="E6554" s="1" t="s">
        <v>51915</v>
      </c>
      <c r="F6554" s="1" t="s">
        <v>10844</v>
      </c>
      <c r="G6554" s="1" t="s">
        <v>51916</v>
      </c>
      <c r="H6554" s="1" t="s">
        <v>51917</v>
      </c>
      <c r="I6554" s="1" t="s">
        <v>51918</v>
      </c>
      <c r="J6554" s="1"/>
    </row>
    <row r="6555" spans="1:10" x14ac:dyDescent="0.2">
      <c r="A6555">
        <v>27143</v>
      </c>
      <c r="B6555" s="1" t="s">
        <v>13977</v>
      </c>
      <c r="C6555" s="1" t="s">
        <v>4923</v>
      </c>
      <c r="D6555" s="1" t="s">
        <v>50919</v>
      </c>
      <c r="E6555" s="1" t="s">
        <v>10843</v>
      </c>
      <c r="F6555" s="1" t="s">
        <v>10844</v>
      </c>
      <c r="G6555" s="1" t="s">
        <v>51919</v>
      </c>
      <c r="H6555" s="1" t="s">
        <v>51749</v>
      </c>
      <c r="I6555" s="1" t="s">
        <v>42</v>
      </c>
      <c r="J6555" s="1"/>
    </row>
    <row r="6556" spans="1:10" x14ac:dyDescent="0.2">
      <c r="A6556">
        <v>38792</v>
      </c>
      <c r="B6556" s="1" t="s">
        <v>13977</v>
      </c>
      <c r="C6556" s="1" t="s">
        <v>4923</v>
      </c>
      <c r="D6556" s="1" t="s">
        <v>37944</v>
      </c>
      <c r="E6556" s="1" t="s">
        <v>10843</v>
      </c>
      <c r="F6556" s="1" t="s">
        <v>10844</v>
      </c>
      <c r="G6556" s="1" t="s">
        <v>51920</v>
      </c>
      <c r="H6556" s="1" t="s">
        <v>51777</v>
      </c>
      <c r="I6556" s="1" t="s">
        <v>51921</v>
      </c>
      <c r="J6556" s="1"/>
    </row>
    <row r="6557" spans="1:10" x14ac:dyDescent="0.2">
      <c r="A6557">
        <v>12514</v>
      </c>
      <c r="B6557" s="1" t="s">
        <v>13977</v>
      </c>
      <c r="C6557" s="1" t="s">
        <v>4923</v>
      </c>
      <c r="D6557" s="1" t="s">
        <v>34857</v>
      </c>
      <c r="E6557" s="1" t="s">
        <v>10842</v>
      </c>
      <c r="F6557" s="1" t="s">
        <v>10844</v>
      </c>
      <c r="G6557" s="1" t="s">
        <v>51922</v>
      </c>
      <c r="H6557" s="1" t="s">
        <v>51782</v>
      </c>
      <c r="I6557" s="1" t="s">
        <v>51923</v>
      </c>
      <c r="J6557" s="1"/>
    </row>
    <row r="6558" spans="1:10" x14ac:dyDescent="0.2">
      <c r="A6558">
        <v>50415</v>
      </c>
      <c r="B6558" s="1" t="s">
        <v>13977</v>
      </c>
      <c r="C6558" s="1" t="s">
        <v>4923</v>
      </c>
      <c r="D6558" s="1" t="s">
        <v>34857</v>
      </c>
      <c r="E6558" s="1" t="s">
        <v>10842</v>
      </c>
      <c r="F6558" s="1" t="s">
        <v>10844</v>
      </c>
      <c r="G6558" s="1" t="s">
        <v>51924</v>
      </c>
      <c r="H6558" s="1" t="s">
        <v>51782</v>
      </c>
      <c r="I6558" s="1" t="s">
        <v>51925</v>
      </c>
      <c r="J6558" s="1"/>
    </row>
    <row r="6559" spans="1:10" x14ac:dyDescent="0.2">
      <c r="A6559">
        <v>27271</v>
      </c>
      <c r="B6559" s="1" t="s">
        <v>13977</v>
      </c>
      <c r="C6559" s="1" t="s">
        <v>4923</v>
      </c>
      <c r="D6559" s="1" t="s">
        <v>34857</v>
      </c>
      <c r="E6559" s="1" t="s">
        <v>10842</v>
      </c>
      <c r="F6559" s="1" t="s">
        <v>10844</v>
      </c>
      <c r="G6559" s="1" t="s">
        <v>51926</v>
      </c>
      <c r="H6559" s="1" t="s">
        <v>51782</v>
      </c>
      <c r="I6559" s="1" t="s">
        <v>42</v>
      </c>
      <c r="J6559" s="1"/>
    </row>
    <row r="6560" spans="1:10" x14ac:dyDescent="0.2">
      <c r="A6560">
        <v>29523</v>
      </c>
      <c r="B6560" s="1" t="s">
        <v>13977</v>
      </c>
      <c r="C6560" s="1" t="s">
        <v>4923</v>
      </c>
      <c r="D6560" s="1" t="s">
        <v>10843</v>
      </c>
      <c r="E6560" s="1" t="s">
        <v>29360</v>
      </c>
      <c r="F6560" s="1" t="s">
        <v>10844</v>
      </c>
      <c r="G6560" s="1" t="s">
        <v>51927</v>
      </c>
      <c r="H6560" s="1" t="s">
        <v>51928</v>
      </c>
      <c r="I6560" s="1" t="s">
        <v>228</v>
      </c>
      <c r="J6560" s="1"/>
    </row>
    <row r="6561" spans="1:10" x14ac:dyDescent="0.2">
      <c r="A6561">
        <v>46033</v>
      </c>
      <c r="B6561" s="1" t="s">
        <v>13977</v>
      </c>
      <c r="C6561" s="1" t="s">
        <v>4923</v>
      </c>
      <c r="D6561" s="1" t="s">
        <v>34857</v>
      </c>
      <c r="E6561" s="1" t="s">
        <v>10842</v>
      </c>
      <c r="F6561" s="1" t="s">
        <v>10844</v>
      </c>
      <c r="G6561" s="1" t="s">
        <v>51929</v>
      </c>
      <c r="H6561" s="1" t="s">
        <v>51782</v>
      </c>
      <c r="I6561" s="1" t="s">
        <v>51930</v>
      </c>
      <c r="J6561" s="1"/>
    </row>
    <row r="6562" spans="1:10" x14ac:dyDescent="0.2">
      <c r="A6562">
        <v>15445</v>
      </c>
      <c r="B6562" s="1" t="s">
        <v>13977</v>
      </c>
      <c r="C6562" s="1" t="s">
        <v>4923</v>
      </c>
      <c r="D6562" s="1" t="s">
        <v>10842</v>
      </c>
      <c r="E6562" s="1" t="s">
        <v>34857</v>
      </c>
      <c r="F6562" s="1" t="s">
        <v>10844</v>
      </c>
      <c r="G6562" s="1" t="s">
        <v>51931</v>
      </c>
      <c r="H6562" s="1" t="s">
        <v>51858</v>
      </c>
      <c r="I6562" s="1" t="s">
        <v>42</v>
      </c>
      <c r="J6562" s="1"/>
    </row>
    <row r="6563" spans="1:10" x14ac:dyDescent="0.2">
      <c r="A6563">
        <v>12270</v>
      </c>
      <c r="B6563" s="1" t="s">
        <v>13977</v>
      </c>
      <c r="C6563" s="1" t="s">
        <v>4923</v>
      </c>
      <c r="D6563" s="1" t="s">
        <v>10843</v>
      </c>
      <c r="E6563" s="1" t="s">
        <v>51009</v>
      </c>
      <c r="F6563" s="1" t="s">
        <v>10844</v>
      </c>
      <c r="G6563" s="1" t="s">
        <v>51932</v>
      </c>
      <c r="H6563" s="1" t="s">
        <v>51784</v>
      </c>
      <c r="I6563" s="1" t="s">
        <v>51933</v>
      </c>
      <c r="J6563" s="1"/>
    </row>
    <row r="6564" spans="1:10" x14ac:dyDescent="0.2">
      <c r="A6564">
        <v>46347</v>
      </c>
      <c r="B6564" s="1" t="s">
        <v>13977</v>
      </c>
      <c r="C6564" s="1" t="s">
        <v>4923</v>
      </c>
      <c r="D6564" s="1" t="s">
        <v>10843</v>
      </c>
      <c r="E6564" s="1" t="s">
        <v>43838</v>
      </c>
      <c r="F6564" s="1" t="s">
        <v>10844</v>
      </c>
      <c r="G6564" s="1" t="s">
        <v>51934</v>
      </c>
      <c r="H6564" s="1" t="s">
        <v>51935</v>
      </c>
      <c r="I6564" s="1" t="s">
        <v>51936</v>
      </c>
      <c r="J6564" s="1"/>
    </row>
    <row r="6565" spans="1:10" x14ac:dyDescent="0.2">
      <c r="A6565">
        <v>1047</v>
      </c>
      <c r="B6565" s="1" t="s">
        <v>13977</v>
      </c>
      <c r="C6565" s="1" t="s">
        <v>4923</v>
      </c>
      <c r="D6565" s="1" t="s">
        <v>34857</v>
      </c>
      <c r="E6565" s="1" t="s">
        <v>10842</v>
      </c>
      <c r="F6565" s="1" t="s">
        <v>10844</v>
      </c>
      <c r="G6565" s="1" t="s">
        <v>51937</v>
      </c>
      <c r="H6565" s="1" t="s">
        <v>51782</v>
      </c>
      <c r="I6565" s="1" t="s">
        <v>42</v>
      </c>
      <c r="J6565" s="1"/>
    </row>
    <row r="6566" spans="1:10" x14ac:dyDescent="0.2">
      <c r="A6566">
        <v>24585</v>
      </c>
      <c r="B6566" s="1" t="s">
        <v>13977</v>
      </c>
      <c r="C6566" s="1" t="s">
        <v>4923</v>
      </c>
      <c r="D6566" s="1" t="s">
        <v>37944</v>
      </c>
      <c r="E6566" s="1" t="s">
        <v>10843</v>
      </c>
      <c r="F6566" s="1" t="s">
        <v>10844</v>
      </c>
      <c r="G6566" s="1" t="s">
        <v>51938</v>
      </c>
      <c r="H6566" s="1" t="s">
        <v>51777</v>
      </c>
      <c r="I6566" s="1" t="s">
        <v>51939</v>
      </c>
      <c r="J6566" s="1"/>
    </row>
    <row r="6567" spans="1:10" x14ac:dyDescent="0.2">
      <c r="A6567">
        <v>9830</v>
      </c>
      <c r="B6567" s="1" t="s">
        <v>13977</v>
      </c>
      <c r="C6567" s="1" t="s">
        <v>4923</v>
      </c>
      <c r="D6567" s="1" t="s">
        <v>10843</v>
      </c>
      <c r="E6567" s="1" t="s">
        <v>51591</v>
      </c>
      <c r="F6567" s="1" t="s">
        <v>10844</v>
      </c>
      <c r="G6567" s="1" t="s">
        <v>51940</v>
      </c>
      <c r="H6567" s="1" t="s">
        <v>51941</v>
      </c>
      <c r="I6567" s="1" t="s">
        <v>51942</v>
      </c>
      <c r="J6567" s="1"/>
    </row>
    <row r="6568" spans="1:10" x14ac:dyDescent="0.2">
      <c r="A6568">
        <v>1923</v>
      </c>
      <c r="B6568" s="1" t="s">
        <v>13977</v>
      </c>
      <c r="C6568" s="1" t="s">
        <v>4923</v>
      </c>
      <c r="D6568" s="1" t="s">
        <v>10842</v>
      </c>
      <c r="E6568" s="1" t="s">
        <v>34857</v>
      </c>
      <c r="F6568" s="1" t="s">
        <v>10844</v>
      </c>
      <c r="G6568" s="1" t="s">
        <v>51943</v>
      </c>
      <c r="H6568" s="1" t="s">
        <v>51858</v>
      </c>
      <c r="I6568" s="1" t="s">
        <v>42</v>
      </c>
      <c r="J6568" s="1"/>
    </row>
    <row r="6569" spans="1:10" x14ac:dyDescent="0.2">
      <c r="A6569">
        <v>11300</v>
      </c>
      <c r="B6569" s="1" t="s">
        <v>13977</v>
      </c>
      <c r="C6569" s="1" t="s">
        <v>4923</v>
      </c>
      <c r="D6569" s="1" t="s">
        <v>34857</v>
      </c>
      <c r="E6569" s="1" t="s">
        <v>10842</v>
      </c>
      <c r="F6569" s="1" t="s">
        <v>10844</v>
      </c>
      <c r="G6569" s="1" t="s">
        <v>51944</v>
      </c>
      <c r="H6569" s="1" t="s">
        <v>51782</v>
      </c>
      <c r="I6569" s="1" t="s">
        <v>51945</v>
      </c>
      <c r="J6569" s="1"/>
    </row>
    <row r="6570" spans="1:10" x14ac:dyDescent="0.2">
      <c r="A6570">
        <v>45622</v>
      </c>
      <c r="B6570" s="1" t="s">
        <v>13977</v>
      </c>
      <c r="C6570" s="1" t="s">
        <v>4923</v>
      </c>
      <c r="D6570" s="1" t="s">
        <v>10843</v>
      </c>
      <c r="E6570" s="1" t="s">
        <v>35129</v>
      </c>
      <c r="F6570" s="1" t="s">
        <v>10844</v>
      </c>
      <c r="G6570" s="1" t="s">
        <v>51946</v>
      </c>
      <c r="H6570" s="1" t="s">
        <v>51947</v>
      </c>
      <c r="I6570" s="1" t="s">
        <v>42</v>
      </c>
      <c r="J6570" s="1"/>
    </row>
    <row r="6571" spans="1:10" x14ac:dyDescent="0.2">
      <c r="A6571">
        <v>48630</v>
      </c>
      <c r="B6571" s="1" t="s">
        <v>13977</v>
      </c>
      <c r="C6571" s="1" t="s">
        <v>4923</v>
      </c>
      <c r="D6571" s="1" t="s">
        <v>10842</v>
      </c>
      <c r="E6571" s="1" t="s">
        <v>51948</v>
      </c>
      <c r="F6571" s="1" t="s">
        <v>10844</v>
      </c>
      <c r="G6571" s="1" t="s">
        <v>51949</v>
      </c>
      <c r="H6571" s="1" t="s">
        <v>51950</v>
      </c>
      <c r="I6571" s="1" t="s">
        <v>51951</v>
      </c>
      <c r="J6571" s="1"/>
    </row>
    <row r="6572" spans="1:10" x14ac:dyDescent="0.2">
      <c r="A6572">
        <v>38474</v>
      </c>
      <c r="B6572" s="1" t="s">
        <v>13977</v>
      </c>
      <c r="C6572" s="1" t="s">
        <v>4923</v>
      </c>
      <c r="D6572" s="1" t="s">
        <v>10843</v>
      </c>
      <c r="E6572" s="1" t="s">
        <v>51587</v>
      </c>
      <c r="F6572" s="1" t="s">
        <v>10844</v>
      </c>
      <c r="G6572" s="1" t="s">
        <v>51952</v>
      </c>
      <c r="H6572" s="1" t="s">
        <v>51953</v>
      </c>
      <c r="I6572" s="1" t="s">
        <v>51954</v>
      </c>
      <c r="J6572" s="1"/>
    </row>
    <row r="6573" spans="1:10" x14ac:dyDescent="0.2">
      <c r="A6573">
        <v>45443</v>
      </c>
      <c r="B6573" s="1" t="s">
        <v>13977</v>
      </c>
      <c r="C6573" s="1" t="s">
        <v>4923</v>
      </c>
      <c r="D6573" s="1" t="s">
        <v>10843</v>
      </c>
      <c r="E6573" s="1" t="s">
        <v>50836</v>
      </c>
      <c r="F6573" s="1" t="s">
        <v>10844</v>
      </c>
      <c r="G6573" s="1" t="s">
        <v>51955</v>
      </c>
      <c r="H6573" s="1" t="s">
        <v>51836</v>
      </c>
      <c r="I6573" s="1" t="s">
        <v>51956</v>
      </c>
      <c r="J6573" s="1"/>
    </row>
    <row r="6574" spans="1:10" x14ac:dyDescent="0.2">
      <c r="A6574">
        <v>42647</v>
      </c>
      <c r="B6574" s="1" t="s">
        <v>13977</v>
      </c>
      <c r="C6574" s="1" t="s">
        <v>4923</v>
      </c>
      <c r="D6574" s="1" t="s">
        <v>10843</v>
      </c>
      <c r="E6574" s="1" t="s">
        <v>51957</v>
      </c>
      <c r="F6574" s="1" t="s">
        <v>10844</v>
      </c>
      <c r="G6574" s="1" t="s">
        <v>51958</v>
      </c>
      <c r="H6574" s="1" t="s">
        <v>51959</v>
      </c>
      <c r="I6574" s="1" t="s">
        <v>51960</v>
      </c>
      <c r="J6574" s="1"/>
    </row>
    <row r="6575" spans="1:10" x14ac:dyDescent="0.2">
      <c r="A6575">
        <v>9509</v>
      </c>
      <c r="B6575" s="1" t="s">
        <v>13977</v>
      </c>
      <c r="C6575" s="1" t="s">
        <v>4923</v>
      </c>
      <c r="D6575" s="1" t="s">
        <v>50919</v>
      </c>
      <c r="E6575" s="1" t="s">
        <v>10843</v>
      </c>
      <c r="F6575" s="1" t="s">
        <v>10844</v>
      </c>
      <c r="G6575" s="1" t="s">
        <v>51961</v>
      </c>
      <c r="H6575" s="1" t="s">
        <v>51749</v>
      </c>
      <c r="I6575" s="1" t="s">
        <v>51962</v>
      </c>
      <c r="J6575" s="1"/>
    </row>
    <row r="6576" spans="1:10" x14ac:dyDescent="0.2">
      <c r="A6576">
        <v>27701</v>
      </c>
      <c r="B6576" s="1" t="s">
        <v>13977</v>
      </c>
      <c r="C6576" s="1" t="s">
        <v>4923</v>
      </c>
      <c r="D6576" s="1" t="s">
        <v>34857</v>
      </c>
      <c r="E6576" s="1" t="s">
        <v>10842</v>
      </c>
      <c r="F6576" s="1" t="s">
        <v>10844</v>
      </c>
      <c r="G6576" s="1" t="s">
        <v>51963</v>
      </c>
      <c r="H6576" s="1" t="s">
        <v>51782</v>
      </c>
      <c r="I6576" s="1" t="s">
        <v>42</v>
      </c>
      <c r="J6576" s="1"/>
    </row>
    <row r="6577" spans="1:10" x14ac:dyDescent="0.2">
      <c r="A6577">
        <v>36104</v>
      </c>
      <c r="B6577" s="1" t="s">
        <v>13977</v>
      </c>
      <c r="C6577" s="1" t="s">
        <v>4923</v>
      </c>
      <c r="D6577" s="1" t="s">
        <v>10843</v>
      </c>
      <c r="E6577" s="1" t="s">
        <v>51009</v>
      </c>
      <c r="F6577" s="1" t="s">
        <v>10844</v>
      </c>
      <c r="G6577" s="1" t="s">
        <v>51964</v>
      </c>
      <c r="H6577" s="1" t="s">
        <v>51784</v>
      </c>
      <c r="I6577" s="1" t="s">
        <v>7062</v>
      </c>
      <c r="J6577" s="1"/>
    </row>
    <row r="6578" spans="1:10" x14ac:dyDescent="0.2">
      <c r="A6578">
        <v>6766</v>
      </c>
      <c r="B6578" s="1" t="s">
        <v>13977</v>
      </c>
      <c r="C6578" s="1" t="s">
        <v>4923</v>
      </c>
      <c r="D6578" s="1" t="s">
        <v>34857</v>
      </c>
      <c r="E6578" s="1" t="s">
        <v>10842</v>
      </c>
      <c r="F6578" s="1" t="s">
        <v>10844</v>
      </c>
      <c r="G6578" s="1" t="s">
        <v>51965</v>
      </c>
      <c r="H6578" s="1" t="s">
        <v>51782</v>
      </c>
      <c r="I6578" s="1" t="s">
        <v>51966</v>
      </c>
      <c r="J6578" s="1"/>
    </row>
    <row r="6579" spans="1:10" x14ac:dyDescent="0.2">
      <c r="A6579">
        <v>46337</v>
      </c>
      <c r="B6579" s="1" t="s">
        <v>13977</v>
      </c>
      <c r="C6579" s="1" t="s">
        <v>4923</v>
      </c>
      <c r="D6579" s="1" t="s">
        <v>10843</v>
      </c>
      <c r="E6579" s="1" t="s">
        <v>51050</v>
      </c>
      <c r="F6579" s="1" t="s">
        <v>10844</v>
      </c>
      <c r="G6579" s="1" t="s">
        <v>51967</v>
      </c>
      <c r="H6579" s="1" t="s">
        <v>51968</v>
      </c>
      <c r="I6579" s="1" t="s">
        <v>51969</v>
      </c>
      <c r="J6579" s="1"/>
    </row>
    <row r="6580" spans="1:10" x14ac:dyDescent="0.2">
      <c r="A6580">
        <v>23944</v>
      </c>
      <c r="B6580" s="1" t="s">
        <v>13977</v>
      </c>
      <c r="C6580" s="1" t="s">
        <v>4923</v>
      </c>
      <c r="D6580" s="1" t="s">
        <v>10842</v>
      </c>
      <c r="E6580" s="1" t="s">
        <v>40695</v>
      </c>
      <c r="F6580" s="1" t="s">
        <v>10844</v>
      </c>
      <c r="G6580" s="1" t="s">
        <v>51970</v>
      </c>
      <c r="H6580" s="1" t="s">
        <v>51971</v>
      </c>
      <c r="I6580" s="1" t="s">
        <v>42</v>
      </c>
      <c r="J6580" s="1"/>
    </row>
    <row r="6581" spans="1:10" x14ac:dyDescent="0.2">
      <c r="A6581">
        <v>53868</v>
      </c>
      <c r="B6581" s="1" t="s">
        <v>13977</v>
      </c>
      <c r="C6581" s="1" t="s">
        <v>4923</v>
      </c>
      <c r="D6581" s="1" t="s">
        <v>10843</v>
      </c>
      <c r="E6581" s="1" t="s">
        <v>51009</v>
      </c>
      <c r="F6581" s="1" t="s">
        <v>10844</v>
      </c>
      <c r="G6581" s="1" t="s">
        <v>51972</v>
      </c>
      <c r="H6581" s="1" t="s">
        <v>51784</v>
      </c>
      <c r="I6581" s="1" t="s">
        <v>51973</v>
      </c>
      <c r="J6581" s="1"/>
    </row>
    <row r="6582" spans="1:10" x14ac:dyDescent="0.2">
      <c r="A6582">
        <v>16677</v>
      </c>
      <c r="B6582" s="1" t="s">
        <v>13977</v>
      </c>
      <c r="C6582" s="1" t="s">
        <v>4946</v>
      </c>
      <c r="D6582" s="1" t="s">
        <v>10842</v>
      </c>
      <c r="E6582" s="1" t="s">
        <v>50557</v>
      </c>
      <c r="F6582" s="1" t="s">
        <v>10844</v>
      </c>
      <c r="G6582" s="1" t="s">
        <v>51974</v>
      </c>
      <c r="H6582" s="1" t="s">
        <v>51975</v>
      </c>
      <c r="I6582" s="1" t="s">
        <v>44882</v>
      </c>
      <c r="J6582" s="1"/>
    </row>
    <row r="6583" spans="1:10" x14ac:dyDescent="0.2">
      <c r="A6583">
        <v>31330</v>
      </c>
      <c r="B6583" s="1" t="s">
        <v>13977</v>
      </c>
      <c r="C6583" s="1" t="s">
        <v>4946</v>
      </c>
      <c r="D6583" s="1" t="s">
        <v>10843</v>
      </c>
      <c r="E6583" s="1" t="s">
        <v>51976</v>
      </c>
      <c r="F6583" s="1" t="s">
        <v>10844</v>
      </c>
      <c r="G6583" s="1" t="s">
        <v>51977</v>
      </c>
      <c r="H6583" s="1" t="s">
        <v>51978</v>
      </c>
      <c r="I6583" s="1" t="s">
        <v>42</v>
      </c>
      <c r="J6583" s="1"/>
    </row>
    <row r="6584" spans="1:10" x14ac:dyDescent="0.2">
      <c r="A6584">
        <v>48977</v>
      </c>
      <c r="B6584" s="1" t="s">
        <v>13977</v>
      </c>
      <c r="C6584" s="1" t="s">
        <v>4946</v>
      </c>
      <c r="D6584" s="1" t="s">
        <v>10842</v>
      </c>
      <c r="E6584" s="1" t="s">
        <v>34857</v>
      </c>
      <c r="F6584" s="1" t="s">
        <v>10844</v>
      </c>
      <c r="G6584" s="1" t="s">
        <v>51979</v>
      </c>
      <c r="H6584" s="1" t="s">
        <v>51980</v>
      </c>
      <c r="I6584" s="1" t="s">
        <v>51981</v>
      </c>
      <c r="J6584" s="1"/>
    </row>
    <row r="6585" spans="1:10" x14ac:dyDescent="0.2">
      <c r="A6585">
        <v>41237</v>
      </c>
      <c r="B6585" s="1" t="s">
        <v>13977</v>
      </c>
      <c r="C6585" s="1" t="s">
        <v>4946</v>
      </c>
      <c r="D6585" s="1" t="s">
        <v>10842</v>
      </c>
      <c r="E6585" s="1" t="s">
        <v>51982</v>
      </c>
      <c r="F6585" s="1" t="s">
        <v>10844</v>
      </c>
      <c r="G6585" s="1" t="s">
        <v>51983</v>
      </c>
      <c r="H6585" s="1" t="s">
        <v>51984</v>
      </c>
      <c r="I6585" s="1" t="s">
        <v>51985</v>
      </c>
      <c r="J6585" s="1"/>
    </row>
    <row r="6586" spans="1:10" x14ac:dyDescent="0.2">
      <c r="A6586">
        <v>47654</v>
      </c>
      <c r="B6586" s="1" t="s">
        <v>13977</v>
      </c>
      <c r="C6586" s="1" t="s">
        <v>4946</v>
      </c>
      <c r="D6586" s="1" t="s">
        <v>36475</v>
      </c>
      <c r="E6586" s="1" t="s">
        <v>10842</v>
      </c>
      <c r="F6586" s="1" t="s">
        <v>10844</v>
      </c>
      <c r="G6586" s="1" t="s">
        <v>51986</v>
      </c>
      <c r="H6586" s="1" t="s">
        <v>51987</v>
      </c>
      <c r="I6586" s="1" t="s">
        <v>42</v>
      </c>
      <c r="J6586" s="1"/>
    </row>
    <row r="6587" spans="1:10" x14ac:dyDescent="0.2">
      <c r="A6587">
        <v>44720</v>
      </c>
      <c r="B6587" s="1" t="s">
        <v>13977</v>
      </c>
      <c r="C6587" s="1" t="s">
        <v>4946</v>
      </c>
      <c r="D6587" s="1" t="s">
        <v>10843</v>
      </c>
      <c r="E6587" s="1" t="s">
        <v>51988</v>
      </c>
      <c r="F6587" s="1" t="s">
        <v>10844</v>
      </c>
      <c r="G6587" s="1" t="s">
        <v>51989</v>
      </c>
      <c r="H6587" s="1" t="s">
        <v>51990</v>
      </c>
      <c r="I6587" s="1" t="s">
        <v>51991</v>
      </c>
      <c r="J6587" s="1"/>
    </row>
    <row r="6588" spans="1:10" x14ac:dyDescent="0.2">
      <c r="A6588">
        <v>53608</v>
      </c>
      <c r="B6588" s="1" t="s">
        <v>13977</v>
      </c>
      <c r="C6588" s="1" t="s">
        <v>4946</v>
      </c>
      <c r="D6588" s="1" t="s">
        <v>50919</v>
      </c>
      <c r="E6588" s="1" t="s">
        <v>10843</v>
      </c>
      <c r="F6588" s="1" t="s">
        <v>10844</v>
      </c>
      <c r="G6588" s="1" t="s">
        <v>51992</v>
      </c>
      <c r="H6588" s="1" t="s">
        <v>51993</v>
      </c>
      <c r="I6588" s="1" t="s">
        <v>51994</v>
      </c>
      <c r="J6588" s="1"/>
    </row>
    <row r="6589" spans="1:10" x14ac:dyDescent="0.2">
      <c r="A6589">
        <v>31884</v>
      </c>
      <c r="B6589" s="1" t="s">
        <v>13977</v>
      </c>
      <c r="C6589" s="1" t="s">
        <v>5973</v>
      </c>
      <c r="D6589" s="1" t="s">
        <v>34857</v>
      </c>
      <c r="E6589" s="1" t="s">
        <v>10842</v>
      </c>
      <c r="F6589" s="1" t="s">
        <v>10844</v>
      </c>
      <c r="G6589" s="1" t="s">
        <v>51995</v>
      </c>
      <c r="H6589" s="1" t="s">
        <v>51996</v>
      </c>
      <c r="I6589" s="1" t="s">
        <v>51997</v>
      </c>
      <c r="J6589" s="1"/>
    </row>
    <row r="6590" spans="1:10" x14ac:dyDescent="0.2">
      <c r="A6590">
        <v>44829</v>
      </c>
      <c r="B6590" s="1" t="s">
        <v>13977</v>
      </c>
      <c r="C6590" s="1" t="s">
        <v>5973</v>
      </c>
      <c r="D6590" s="1" t="s">
        <v>34857</v>
      </c>
      <c r="E6590" s="1" t="s">
        <v>10842</v>
      </c>
      <c r="F6590" s="1" t="s">
        <v>10844</v>
      </c>
      <c r="G6590" s="1" t="s">
        <v>51998</v>
      </c>
      <c r="H6590" s="1" t="s">
        <v>51996</v>
      </c>
      <c r="I6590" s="1" t="s">
        <v>51999</v>
      </c>
      <c r="J6590" s="1"/>
    </row>
    <row r="6591" spans="1:10" x14ac:dyDescent="0.2">
      <c r="A6591">
        <v>40816</v>
      </c>
      <c r="B6591" s="1" t="s">
        <v>13977</v>
      </c>
      <c r="C6591" s="1" t="s">
        <v>5973</v>
      </c>
      <c r="D6591" s="1" t="s">
        <v>10842</v>
      </c>
      <c r="E6591" s="1" t="s">
        <v>34857</v>
      </c>
      <c r="F6591" s="1" t="s">
        <v>10844</v>
      </c>
      <c r="G6591" s="1" t="s">
        <v>52000</v>
      </c>
      <c r="H6591" s="1" t="s">
        <v>52001</v>
      </c>
      <c r="I6591" s="1" t="s">
        <v>52002</v>
      </c>
      <c r="J6591" s="1"/>
    </row>
    <row r="6592" spans="1:10" x14ac:dyDescent="0.2">
      <c r="A6592">
        <v>5995</v>
      </c>
      <c r="B6592" s="1" t="s">
        <v>13977</v>
      </c>
      <c r="C6592" s="1" t="s">
        <v>5973</v>
      </c>
      <c r="D6592" s="1" t="s">
        <v>10842</v>
      </c>
      <c r="E6592" s="1" t="s">
        <v>36144</v>
      </c>
      <c r="F6592" s="1" t="s">
        <v>10844</v>
      </c>
      <c r="G6592" s="1" t="s">
        <v>52003</v>
      </c>
      <c r="H6592" s="1" t="s">
        <v>52004</v>
      </c>
      <c r="I6592" s="1" t="s">
        <v>42</v>
      </c>
      <c r="J6592" s="1"/>
    </row>
    <row r="6593" spans="1:10" x14ac:dyDescent="0.2">
      <c r="A6593">
        <v>43057</v>
      </c>
      <c r="B6593" s="1" t="s">
        <v>13977</v>
      </c>
      <c r="C6593" s="1" t="s">
        <v>5973</v>
      </c>
      <c r="D6593" s="1" t="s">
        <v>10842</v>
      </c>
      <c r="E6593" s="1" t="s">
        <v>34857</v>
      </c>
      <c r="F6593" s="1" t="s">
        <v>10844</v>
      </c>
      <c r="G6593" s="1" t="s">
        <v>52005</v>
      </c>
      <c r="H6593" s="1" t="s">
        <v>52001</v>
      </c>
      <c r="I6593" s="1" t="s">
        <v>42</v>
      </c>
      <c r="J6593" s="1"/>
    </row>
    <row r="6594" spans="1:10" x14ac:dyDescent="0.2">
      <c r="A6594">
        <v>16097</v>
      </c>
      <c r="B6594" s="1" t="s">
        <v>13977</v>
      </c>
      <c r="C6594" s="1" t="s">
        <v>4952</v>
      </c>
      <c r="D6594" s="1" t="s">
        <v>34857</v>
      </c>
      <c r="E6594" s="1" t="s">
        <v>10842</v>
      </c>
      <c r="F6594" s="1" t="s">
        <v>10844</v>
      </c>
      <c r="G6594" s="1" t="s">
        <v>52006</v>
      </c>
      <c r="H6594" s="1" t="s">
        <v>52007</v>
      </c>
      <c r="I6594" s="1" t="s">
        <v>42</v>
      </c>
      <c r="J6594" s="1"/>
    </row>
    <row r="6595" spans="1:10" x14ac:dyDescent="0.2">
      <c r="A6595">
        <v>499</v>
      </c>
      <c r="B6595" s="1" t="s">
        <v>13977</v>
      </c>
      <c r="C6595" s="1" t="s">
        <v>4952</v>
      </c>
      <c r="D6595" s="1" t="s">
        <v>34857</v>
      </c>
      <c r="E6595" s="1" t="s">
        <v>10842</v>
      </c>
      <c r="F6595" s="1" t="s">
        <v>10844</v>
      </c>
      <c r="G6595" s="1" t="s">
        <v>5481</v>
      </c>
      <c r="H6595" s="1" t="s">
        <v>52007</v>
      </c>
      <c r="I6595" s="1" t="s">
        <v>52008</v>
      </c>
      <c r="J6595" s="1"/>
    </row>
    <row r="6596" spans="1:10" x14ac:dyDescent="0.2">
      <c r="A6596">
        <v>41131</v>
      </c>
      <c r="B6596" s="1" t="s">
        <v>13977</v>
      </c>
      <c r="C6596" s="1" t="s">
        <v>4952</v>
      </c>
      <c r="D6596" s="1" t="s">
        <v>10843</v>
      </c>
      <c r="E6596" s="1" t="s">
        <v>40249</v>
      </c>
      <c r="F6596" s="1" t="s">
        <v>10844</v>
      </c>
      <c r="G6596" s="1" t="s">
        <v>52009</v>
      </c>
      <c r="H6596" s="1" t="s">
        <v>52010</v>
      </c>
      <c r="I6596" s="1" t="s">
        <v>52011</v>
      </c>
      <c r="J6596" s="1"/>
    </row>
    <row r="6597" spans="1:10" x14ac:dyDescent="0.2">
      <c r="A6597">
        <v>43221</v>
      </c>
      <c r="B6597" s="1" t="s">
        <v>13977</v>
      </c>
      <c r="C6597" s="1" t="s">
        <v>4952</v>
      </c>
      <c r="D6597" s="1" t="s">
        <v>10843</v>
      </c>
      <c r="E6597" s="1" t="s">
        <v>40249</v>
      </c>
      <c r="F6597" s="1" t="s">
        <v>10844</v>
      </c>
      <c r="G6597" s="1" t="s">
        <v>52012</v>
      </c>
      <c r="H6597" s="1" t="s">
        <v>52010</v>
      </c>
      <c r="I6597" s="1" t="s">
        <v>52013</v>
      </c>
      <c r="J6597" s="1"/>
    </row>
    <row r="6598" spans="1:10" x14ac:dyDescent="0.2">
      <c r="A6598">
        <v>4961</v>
      </c>
      <c r="B6598" s="1" t="s">
        <v>13977</v>
      </c>
      <c r="C6598" s="1" t="s">
        <v>4952</v>
      </c>
      <c r="D6598" s="1" t="s">
        <v>34857</v>
      </c>
      <c r="E6598" s="1" t="s">
        <v>10842</v>
      </c>
      <c r="F6598" s="1" t="s">
        <v>10844</v>
      </c>
      <c r="G6598" s="1" t="s">
        <v>52014</v>
      </c>
      <c r="H6598" s="1" t="s">
        <v>52007</v>
      </c>
      <c r="I6598" s="1" t="s">
        <v>52015</v>
      </c>
      <c r="J6598" s="1"/>
    </row>
    <row r="6599" spans="1:10" x14ac:dyDescent="0.2">
      <c r="A6599">
        <v>4210</v>
      </c>
      <c r="B6599" s="1" t="s">
        <v>13977</v>
      </c>
      <c r="C6599" s="1" t="s">
        <v>4952</v>
      </c>
      <c r="D6599" s="1" t="s">
        <v>34857</v>
      </c>
      <c r="E6599" s="1" t="s">
        <v>10842</v>
      </c>
      <c r="F6599" s="1" t="s">
        <v>10844</v>
      </c>
      <c r="G6599" s="1" t="s">
        <v>52016</v>
      </c>
      <c r="H6599" s="1" t="s">
        <v>52007</v>
      </c>
      <c r="I6599" s="1" t="s">
        <v>42</v>
      </c>
      <c r="J6599" s="1"/>
    </row>
    <row r="6600" spans="1:10" x14ac:dyDescent="0.2">
      <c r="A6600">
        <v>39607</v>
      </c>
      <c r="B6600" s="1" t="s">
        <v>13977</v>
      </c>
      <c r="C6600" s="1" t="s">
        <v>4952</v>
      </c>
      <c r="D6600" s="1" t="s">
        <v>10842</v>
      </c>
      <c r="E6600" s="1" t="s">
        <v>52017</v>
      </c>
      <c r="F6600" s="1" t="s">
        <v>10844</v>
      </c>
      <c r="G6600" s="1" t="s">
        <v>52018</v>
      </c>
      <c r="H6600" s="1" t="s">
        <v>52019</v>
      </c>
      <c r="I6600" s="1" t="s">
        <v>42</v>
      </c>
      <c r="J6600" s="1"/>
    </row>
    <row r="6601" spans="1:10" x14ac:dyDescent="0.2">
      <c r="A6601">
        <v>8236</v>
      </c>
      <c r="B6601" s="1" t="s">
        <v>13977</v>
      </c>
      <c r="C6601" s="1" t="s">
        <v>4952</v>
      </c>
      <c r="D6601" s="1" t="s">
        <v>34857</v>
      </c>
      <c r="E6601" s="1" t="s">
        <v>10842</v>
      </c>
      <c r="F6601" s="1" t="s">
        <v>10844</v>
      </c>
      <c r="G6601" s="1" t="s">
        <v>52020</v>
      </c>
      <c r="H6601" s="1" t="s">
        <v>52007</v>
      </c>
      <c r="I6601" s="1" t="s">
        <v>42</v>
      </c>
      <c r="J6601" s="1"/>
    </row>
    <row r="6602" spans="1:10" x14ac:dyDescent="0.2">
      <c r="A6602">
        <v>18984</v>
      </c>
      <c r="B6602" s="1" t="s">
        <v>13977</v>
      </c>
      <c r="C6602" s="1" t="s">
        <v>4952</v>
      </c>
      <c r="D6602" s="1" t="s">
        <v>34857</v>
      </c>
      <c r="E6602" s="1" t="s">
        <v>10842</v>
      </c>
      <c r="F6602" s="1" t="s">
        <v>10844</v>
      </c>
      <c r="G6602" s="1" t="s">
        <v>52021</v>
      </c>
      <c r="H6602" s="1" t="s">
        <v>52007</v>
      </c>
      <c r="I6602" s="1" t="s">
        <v>52022</v>
      </c>
      <c r="J6602" s="1"/>
    </row>
    <row r="6603" spans="1:10" x14ac:dyDescent="0.2">
      <c r="A6603">
        <v>6909</v>
      </c>
      <c r="B6603" s="1" t="s">
        <v>13977</v>
      </c>
      <c r="C6603" s="1" t="s">
        <v>4952</v>
      </c>
      <c r="D6603" s="1" t="s">
        <v>10842</v>
      </c>
      <c r="E6603" s="1" t="s">
        <v>34857</v>
      </c>
      <c r="F6603" s="1" t="s">
        <v>10844</v>
      </c>
      <c r="G6603" s="1" t="s">
        <v>52023</v>
      </c>
      <c r="H6603" s="1" t="s">
        <v>52024</v>
      </c>
      <c r="I6603" s="1" t="s">
        <v>42</v>
      </c>
      <c r="J6603" s="1"/>
    </row>
    <row r="6604" spans="1:10" x14ac:dyDescent="0.2">
      <c r="A6604">
        <v>16214</v>
      </c>
      <c r="B6604" s="1" t="s">
        <v>13977</v>
      </c>
      <c r="C6604" s="1" t="s">
        <v>4952</v>
      </c>
      <c r="D6604" s="1" t="s">
        <v>34857</v>
      </c>
      <c r="E6604" s="1" t="s">
        <v>10842</v>
      </c>
      <c r="F6604" s="1" t="s">
        <v>10844</v>
      </c>
      <c r="G6604" s="1" t="s">
        <v>52025</v>
      </c>
      <c r="H6604" s="1" t="s">
        <v>52007</v>
      </c>
      <c r="I6604" s="1" t="s">
        <v>52026</v>
      </c>
      <c r="J6604" s="1"/>
    </row>
    <row r="6605" spans="1:10" x14ac:dyDescent="0.2">
      <c r="A6605">
        <v>1258</v>
      </c>
      <c r="B6605" s="1" t="s">
        <v>13977</v>
      </c>
      <c r="C6605" s="1" t="s">
        <v>5996</v>
      </c>
      <c r="D6605" s="1" t="s">
        <v>34857</v>
      </c>
      <c r="E6605" s="1" t="s">
        <v>10842</v>
      </c>
      <c r="F6605" s="1" t="s">
        <v>10844</v>
      </c>
      <c r="G6605" s="1" t="s">
        <v>52027</v>
      </c>
      <c r="H6605" s="1" t="s">
        <v>52028</v>
      </c>
      <c r="I6605" s="1" t="s">
        <v>52029</v>
      </c>
      <c r="J6605" s="1"/>
    </row>
    <row r="6606" spans="1:10" x14ac:dyDescent="0.2">
      <c r="A6606">
        <v>36141</v>
      </c>
      <c r="B6606" s="1" t="s">
        <v>13977</v>
      </c>
      <c r="C6606" s="1" t="s">
        <v>5996</v>
      </c>
      <c r="D6606" s="1" t="s">
        <v>34857</v>
      </c>
      <c r="E6606" s="1" t="s">
        <v>10842</v>
      </c>
      <c r="F6606" s="1" t="s">
        <v>10844</v>
      </c>
      <c r="G6606" s="1" t="s">
        <v>52030</v>
      </c>
      <c r="H6606" s="1" t="s">
        <v>52028</v>
      </c>
      <c r="I6606" s="1" t="s">
        <v>52031</v>
      </c>
      <c r="J6606" s="1"/>
    </row>
    <row r="6607" spans="1:10" x14ac:dyDescent="0.2">
      <c r="A6607">
        <v>719</v>
      </c>
      <c r="B6607" s="1" t="s">
        <v>13977</v>
      </c>
      <c r="C6607" s="1" t="s">
        <v>5996</v>
      </c>
      <c r="D6607" s="1" t="s">
        <v>10842</v>
      </c>
      <c r="E6607" s="1" t="s">
        <v>34857</v>
      </c>
      <c r="F6607" s="1" t="s">
        <v>10844</v>
      </c>
      <c r="G6607" s="1" t="s">
        <v>52032</v>
      </c>
      <c r="H6607" s="1" t="s">
        <v>52033</v>
      </c>
      <c r="I6607" s="1" t="s">
        <v>52034</v>
      </c>
      <c r="J6607" s="1"/>
    </row>
    <row r="6608" spans="1:10" x14ac:dyDescent="0.2">
      <c r="A6608">
        <v>47925</v>
      </c>
      <c r="B6608" s="1" t="s">
        <v>13977</v>
      </c>
      <c r="C6608" s="1" t="s">
        <v>5996</v>
      </c>
      <c r="D6608" s="1" t="s">
        <v>10843</v>
      </c>
      <c r="E6608" s="1" t="s">
        <v>39060</v>
      </c>
      <c r="F6608" s="1" t="s">
        <v>10844</v>
      </c>
      <c r="G6608" s="1" t="s">
        <v>52035</v>
      </c>
      <c r="H6608" s="1" t="s">
        <v>52036</v>
      </c>
      <c r="I6608" s="1" t="s">
        <v>52037</v>
      </c>
      <c r="J6608" s="1"/>
    </row>
    <row r="6609" spans="1:10" x14ac:dyDescent="0.2">
      <c r="A6609">
        <v>19997</v>
      </c>
      <c r="B6609" s="1" t="s">
        <v>13977</v>
      </c>
      <c r="C6609" s="1" t="s">
        <v>5996</v>
      </c>
      <c r="D6609" s="1" t="s">
        <v>10842</v>
      </c>
      <c r="E6609" s="1" t="s">
        <v>34857</v>
      </c>
      <c r="F6609" s="1" t="s">
        <v>10844</v>
      </c>
      <c r="G6609" s="1" t="s">
        <v>6055</v>
      </c>
      <c r="H6609" s="1" t="s">
        <v>52033</v>
      </c>
      <c r="I6609" s="1" t="s">
        <v>52038</v>
      </c>
      <c r="J6609" s="1"/>
    </row>
    <row r="6610" spans="1:10" x14ac:dyDescent="0.2">
      <c r="A6610">
        <v>34398</v>
      </c>
      <c r="B6610" s="1" t="s">
        <v>13977</v>
      </c>
      <c r="C6610" s="1" t="s">
        <v>5996</v>
      </c>
      <c r="D6610" s="1" t="s">
        <v>10842</v>
      </c>
      <c r="E6610" s="1" t="s">
        <v>34857</v>
      </c>
      <c r="F6610" s="1" t="s">
        <v>10844</v>
      </c>
      <c r="G6610" s="1" t="s">
        <v>52039</v>
      </c>
      <c r="H6610" s="1" t="s">
        <v>52033</v>
      </c>
      <c r="I6610" s="1" t="s">
        <v>42</v>
      </c>
      <c r="J6610" s="1"/>
    </row>
    <row r="6611" spans="1:10" x14ac:dyDescent="0.2">
      <c r="A6611">
        <v>24970</v>
      </c>
      <c r="B6611" s="1" t="s">
        <v>13977</v>
      </c>
      <c r="C6611" s="1" t="s">
        <v>5996</v>
      </c>
      <c r="D6611" s="1" t="s">
        <v>10842</v>
      </c>
      <c r="E6611" s="1" t="s">
        <v>50557</v>
      </c>
      <c r="F6611" s="1" t="s">
        <v>10844</v>
      </c>
      <c r="G6611" s="1" t="s">
        <v>6024</v>
      </c>
      <c r="H6611" s="1" t="s">
        <v>52040</v>
      </c>
      <c r="I6611" s="1" t="s">
        <v>52041</v>
      </c>
      <c r="J6611" s="1"/>
    </row>
    <row r="6612" spans="1:10" x14ac:dyDescent="0.2">
      <c r="A6612">
        <v>46577</v>
      </c>
      <c r="B6612" s="1" t="s">
        <v>13977</v>
      </c>
      <c r="C6612" s="1" t="s">
        <v>5996</v>
      </c>
      <c r="D6612" s="1" t="s">
        <v>10842</v>
      </c>
      <c r="E6612" s="1" t="s">
        <v>34857</v>
      </c>
      <c r="F6612" s="1" t="s">
        <v>10844</v>
      </c>
      <c r="G6612" s="1" t="s">
        <v>52042</v>
      </c>
      <c r="H6612" s="1" t="s">
        <v>52033</v>
      </c>
      <c r="I6612" s="1" t="s">
        <v>12253</v>
      </c>
      <c r="J6612" s="1"/>
    </row>
    <row r="6613" spans="1:10" x14ac:dyDescent="0.2">
      <c r="A6613">
        <v>46268</v>
      </c>
      <c r="B6613" s="1" t="s">
        <v>13977</v>
      </c>
      <c r="C6613" s="1" t="s">
        <v>4962</v>
      </c>
      <c r="D6613" s="1" t="s">
        <v>35279</v>
      </c>
      <c r="E6613" s="1" t="s">
        <v>10843</v>
      </c>
      <c r="F6613" s="1" t="s">
        <v>10844</v>
      </c>
      <c r="G6613" s="1" t="s">
        <v>52043</v>
      </c>
      <c r="H6613" s="1" t="s">
        <v>52044</v>
      </c>
      <c r="I6613" s="1" t="s">
        <v>52045</v>
      </c>
      <c r="J6613" s="1"/>
    </row>
    <row r="6614" spans="1:10" x14ac:dyDescent="0.2">
      <c r="A6614">
        <v>50417</v>
      </c>
      <c r="B6614" s="1" t="s">
        <v>13977</v>
      </c>
      <c r="C6614" s="1" t="s">
        <v>4962</v>
      </c>
      <c r="D6614" s="1" t="s">
        <v>36622</v>
      </c>
      <c r="E6614" s="1" t="s">
        <v>10843</v>
      </c>
      <c r="F6614" s="1" t="s">
        <v>10844</v>
      </c>
      <c r="G6614" s="1" t="s">
        <v>52046</v>
      </c>
      <c r="H6614" s="1" t="s">
        <v>52047</v>
      </c>
      <c r="I6614" s="1" t="s">
        <v>52048</v>
      </c>
      <c r="J6614" s="1"/>
    </row>
    <row r="6615" spans="1:10" x14ac:dyDescent="0.2">
      <c r="A6615">
        <v>820</v>
      </c>
      <c r="B6615" s="1" t="s">
        <v>13977</v>
      </c>
      <c r="C6615" s="1" t="s">
        <v>4962</v>
      </c>
      <c r="D6615" s="1" t="s">
        <v>39590</v>
      </c>
      <c r="E6615" s="1" t="s">
        <v>10843</v>
      </c>
      <c r="F6615" s="1" t="s">
        <v>10844</v>
      </c>
      <c r="G6615" s="1" t="s">
        <v>52049</v>
      </c>
      <c r="H6615" s="1" t="s">
        <v>52050</v>
      </c>
      <c r="I6615" s="1" t="s">
        <v>52051</v>
      </c>
      <c r="J6615" s="1"/>
    </row>
    <row r="6616" spans="1:10" x14ac:dyDescent="0.2">
      <c r="A6616">
        <v>52177</v>
      </c>
      <c r="B6616" s="1" t="s">
        <v>13977</v>
      </c>
      <c r="C6616" s="1" t="s">
        <v>4962</v>
      </c>
      <c r="D6616" s="1" t="s">
        <v>52052</v>
      </c>
      <c r="E6616" s="1" t="s">
        <v>10843</v>
      </c>
      <c r="F6616" s="1" t="s">
        <v>10844</v>
      </c>
      <c r="G6616" s="1" t="s">
        <v>52053</v>
      </c>
      <c r="H6616" s="1" t="s">
        <v>52054</v>
      </c>
      <c r="I6616" s="1" t="s">
        <v>52055</v>
      </c>
      <c r="J6616" s="1"/>
    </row>
    <row r="6617" spans="1:10" x14ac:dyDescent="0.2">
      <c r="A6617">
        <v>33353</v>
      </c>
      <c r="B6617" s="1" t="s">
        <v>13977</v>
      </c>
      <c r="C6617" s="1" t="s">
        <v>4962</v>
      </c>
      <c r="D6617" s="1" t="s">
        <v>34911</v>
      </c>
      <c r="E6617" s="1" t="s">
        <v>10843</v>
      </c>
      <c r="F6617" s="1" t="s">
        <v>10844</v>
      </c>
      <c r="G6617" s="1" t="s">
        <v>52056</v>
      </c>
      <c r="H6617" s="1" t="s">
        <v>52057</v>
      </c>
      <c r="I6617" s="1" t="s">
        <v>52058</v>
      </c>
      <c r="J6617" s="1"/>
    </row>
    <row r="6618" spans="1:10" x14ac:dyDescent="0.2">
      <c r="A6618">
        <v>40362</v>
      </c>
      <c r="B6618" s="1" t="s">
        <v>13977</v>
      </c>
      <c r="C6618" s="1" t="s">
        <v>4962</v>
      </c>
      <c r="D6618" s="1" t="s">
        <v>35112</v>
      </c>
      <c r="E6618" s="1" t="s">
        <v>10842</v>
      </c>
      <c r="F6618" s="1" t="s">
        <v>10844</v>
      </c>
      <c r="G6618" s="1" t="s">
        <v>52059</v>
      </c>
      <c r="H6618" s="1" t="s">
        <v>52060</v>
      </c>
      <c r="I6618" s="1" t="s">
        <v>52061</v>
      </c>
      <c r="J6618" s="1"/>
    </row>
    <row r="6619" spans="1:10" x14ac:dyDescent="0.2">
      <c r="A6619">
        <v>18131</v>
      </c>
      <c r="B6619" s="1" t="s">
        <v>13977</v>
      </c>
      <c r="C6619" s="1" t="s">
        <v>4962</v>
      </c>
      <c r="D6619" s="1" t="s">
        <v>43717</v>
      </c>
      <c r="E6619" s="1" t="s">
        <v>10843</v>
      </c>
      <c r="F6619" s="1" t="s">
        <v>10844</v>
      </c>
      <c r="G6619" s="1" t="s">
        <v>52062</v>
      </c>
      <c r="H6619" s="1" t="s">
        <v>52063</v>
      </c>
      <c r="I6619" s="1" t="s">
        <v>52064</v>
      </c>
      <c r="J6619" s="1"/>
    </row>
    <row r="6620" spans="1:10" x14ac:dyDescent="0.2">
      <c r="A6620">
        <v>7970</v>
      </c>
      <c r="B6620" s="1" t="s">
        <v>13977</v>
      </c>
      <c r="C6620" s="1" t="s">
        <v>4962</v>
      </c>
      <c r="D6620" s="1" t="s">
        <v>37612</v>
      </c>
      <c r="E6620" s="1" t="s">
        <v>10842</v>
      </c>
      <c r="F6620" s="1" t="s">
        <v>10844</v>
      </c>
      <c r="G6620" s="1" t="s">
        <v>52065</v>
      </c>
      <c r="H6620" s="1" t="s">
        <v>52066</v>
      </c>
      <c r="I6620" s="1" t="s">
        <v>10662</v>
      </c>
      <c r="J6620" s="1"/>
    </row>
    <row r="6621" spans="1:10" x14ac:dyDescent="0.2">
      <c r="A6621">
        <v>53952</v>
      </c>
      <c r="B6621" s="1" t="s">
        <v>13977</v>
      </c>
      <c r="C6621" s="1" t="s">
        <v>4962</v>
      </c>
      <c r="D6621" s="1" t="s">
        <v>40061</v>
      </c>
      <c r="E6621" s="1" t="s">
        <v>10843</v>
      </c>
      <c r="F6621" s="1" t="s">
        <v>10844</v>
      </c>
      <c r="G6621" s="1" t="s">
        <v>52067</v>
      </c>
      <c r="H6621" s="1" t="s">
        <v>52068</v>
      </c>
      <c r="I6621" s="1" t="s">
        <v>52069</v>
      </c>
      <c r="J6621" s="1"/>
    </row>
    <row r="6622" spans="1:10" x14ac:dyDescent="0.2">
      <c r="A6622">
        <v>31497</v>
      </c>
      <c r="B6622" s="1" t="s">
        <v>13977</v>
      </c>
      <c r="C6622" s="1" t="s">
        <v>4962</v>
      </c>
      <c r="D6622" s="1" t="s">
        <v>36006</v>
      </c>
      <c r="E6622" s="1" t="s">
        <v>10843</v>
      </c>
      <c r="F6622" s="1" t="s">
        <v>10844</v>
      </c>
      <c r="G6622" s="1" t="s">
        <v>52070</v>
      </c>
      <c r="H6622" s="1" t="s">
        <v>52071</v>
      </c>
      <c r="I6622" s="1" t="s">
        <v>52072</v>
      </c>
      <c r="J6622" s="1"/>
    </row>
    <row r="6623" spans="1:10" x14ac:dyDescent="0.2">
      <c r="A6623">
        <v>34346</v>
      </c>
      <c r="B6623" s="1" t="s">
        <v>13977</v>
      </c>
      <c r="C6623" s="1" t="s">
        <v>4962</v>
      </c>
      <c r="D6623" s="1" t="s">
        <v>35664</v>
      </c>
      <c r="E6623" s="1" t="s">
        <v>10842</v>
      </c>
      <c r="F6623" s="1" t="s">
        <v>10844</v>
      </c>
      <c r="G6623" s="1" t="s">
        <v>52073</v>
      </c>
      <c r="H6623" s="1" t="s">
        <v>52074</v>
      </c>
      <c r="I6623" s="1" t="s">
        <v>52075</v>
      </c>
      <c r="J6623" s="1"/>
    </row>
    <row r="6624" spans="1:10" x14ac:dyDescent="0.2">
      <c r="A6624">
        <v>47425</v>
      </c>
      <c r="B6624" s="1" t="s">
        <v>13977</v>
      </c>
      <c r="C6624" s="1" t="s">
        <v>4962</v>
      </c>
      <c r="D6624" s="1" t="s">
        <v>39233</v>
      </c>
      <c r="E6624" s="1" t="s">
        <v>10842</v>
      </c>
      <c r="F6624" s="1" t="s">
        <v>10844</v>
      </c>
      <c r="G6624" s="1" t="s">
        <v>52076</v>
      </c>
      <c r="H6624" s="1" t="s">
        <v>52077</v>
      </c>
      <c r="I6624" s="1" t="s">
        <v>52078</v>
      </c>
      <c r="J6624" s="1"/>
    </row>
    <row r="6625" spans="1:10" x14ac:dyDescent="0.2">
      <c r="A6625">
        <v>30752</v>
      </c>
      <c r="B6625" s="1" t="s">
        <v>13977</v>
      </c>
      <c r="C6625" s="1" t="s">
        <v>4962</v>
      </c>
      <c r="D6625" s="1" t="s">
        <v>37040</v>
      </c>
      <c r="E6625" s="1" t="s">
        <v>10842</v>
      </c>
      <c r="F6625" s="1" t="s">
        <v>10844</v>
      </c>
      <c r="G6625" s="1" t="s">
        <v>52079</v>
      </c>
      <c r="H6625" s="1" t="s">
        <v>52080</v>
      </c>
      <c r="I6625" s="1" t="s">
        <v>52081</v>
      </c>
      <c r="J6625" s="1"/>
    </row>
    <row r="6626" spans="1:10" x14ac:dyDescent="0.2">
      <c r="A6626">
        <v>33853</v>
      </c>
      <c r="B6626" s="1" t="s">
        <v>13977</v>
      </c>
      <c r="C6626" s="1" t="s">
        <v>4962</v>
      </c>
      <c r="D6626" s="1" t="s">
        <v>37913</v>
      </c>
      <c r="E6626" s="1" t="s">
        <v>10843</v>
      </c>
      <c r="F6626" s="1" t="s">
        <v>10844</v>
      </c>
      <c r="G6626" s="1" t="s">
        <v>52082</v>
      </c>
      <c r="H6626" s="1" t="s">
        <v>52083</v>
      </c>
      <c r="I6626" s="1" t="s">
        <v>52084</v>
      </c>
      <c r="J6626" s="1"/>
    </row>
    <row r="6627" spans="1:10" x14ac:dyDescent="0.2">
      <c r="A6627">
        <v>4953</v>
      </c>
      <c r="B6627" s="1" t="s">
        <v>13977</v>
      </c>
      <c r="C6627" s="1" t="s">
        <v>4966</v>
      </c>
      <c r="D6627" s="1" t="s">
        <v>10843</v>
      </c>
      <c r="E6627" s="1" t="s">
        <v>52085</v>
      </c>
      <c r="F6627" s="1" t="s">
        <v>10844</v>
      </c>
      <c r="G6627" s="1" t="s">
        <v>52086</v>
      </c>
      <c r="H6627" s="1" t="s">
        <v>52087</v>
      </c>
      <c r="I6627" s="1" t="s">
        <v>42</v>
      </c>
      <c r="J6627" s="1"/>
    </row>
    <row r="6628" spans="1:10" x14ac:dyDescent="0.2">
      <c r="A6628">
        <v>39468</v>
      </c>
      <c r="B6628" s="1" t="s">
        <v>13977</v>
      </c>
      <c r="C6628" s="1" t="s">
        <v>4966</v>
      </c>
      <c r="D6628" s="1" t="s">
        <v>10843</v>
      </c>
      <c r="E6628" s="1" t="s">
        <v>44246</v>
      </c>
      <c r="F6628" s="1" t="s">
        <v>10844</v>
      </c>
      <c r="G6628" s="1" t="s">
        <v>52088</v>
      </c>
      <c r="H6628" s="1" t="s">
        <v>52089</v>
      </c>
      <c r="I6628" s="1" t="s">
        <v>52090</v>
      </c>
      <c r="J6628" s="1"/>
    </row>
    <row r="6629" spans="1:10" x14ac:dyDescent="0.2">
      <c r="A6629">
        <v>31962</v>
      </c>
      <c r="B6629" s="1" t="s">
        <v>13977</v>
      </c>
      <c r="C6629" s="1" t="s">
        <v>4966</v>
      </c>
      <c r="D6629" s="1" t="s">
        <v>34857</v>
      </c>
      <c r="E6629" s="1" t="s">
        <v>10842</v>
      </c>
      <c r="F6629" s="1" t="s">
        <v>10844</v>
      </c>
      <c r="G6629" s="1" t="s">
        <v>52091</v>
      </c>
      <c r="H6629" s="1" t="s">
        <v>52092</v>
      </c>
      <c r="I6629" s="1" t="s">
        <v>42</v>
      </c>
      <c r="J6629" s="1"/>
    </row>
    <row r="6630" spans="1:10" x14ac:dyDescent="0.2">
      <c r="A6630">
        <v>11483</v>
      </c>
      <c r="B6630" s="1" t="s">
        <v>13977</v>
      </c>
      <c r="C6630" s="1" t="s">
        <v>4966</v>
      </c>
      <c r="D6630" s="1" t="s">
        <v>10843</v>
      </c>
      <c r="E6630" s="1" t="s">
        <v>43838</v>
      </c>
      <c r="F6630" s="1" t="s">
        <v>10844</v>
      </c>
      <c r="G6630" s="1" t="s">
        <v>52093</v>
      </c>
      <c r="H6630" s="1" t="s">
        <v>52094</v>
      </c>
      <c r="I6630" s="1" t="s">
        <v>52095</v>
      </c>
      <c r="J6630" s="1"/>
    </row>
    <row r="6631" spans="1:10" x14ac:dyDescent="0.2">
      <c r="A6631">
        <v>41244</v>
      </c>
      <c r="B6631" s="1" t="s">
        <v>13977</v>
      </c>
      <c r="C6631" s="1" t="s">
        <v>4966</v>
      </c>
      <c r="D6631" s="1" t="s">
        <v>10843</v>
      </c>
      <c r="E6631" s="1" t="s">
        <v>44246</v>
      </c>
      <c r="F6631" s="1" t="s">
        <v>10844</v>
      </c>
      <c r="G6631" s="1" t="s">
        <v>52096</v>
      </c>
      <c r="H6631" s="1" t="s">
        <v>52089</v>
      </c>
      <c r="I6631" s="1" t="s">
        <v>52097</v>
      </c>
      <c r="J6631" s="1"/>
    </row>
    <row r="6632" spans="1:10" x14ac:dyDescent="0.2">
      <c r="A6632">
        <v>26995</v>
      </c>
      <c r="B6632" s="1" t="s">
        <v>13977</v>
      </c>
      <c r="C6632" s="1" t="s">
        <v>4966</v>
      </c>
      <c r="D6632" s="1" t="s">
        <v>49909</v>
      </c>
      <c r="E6632" s="1" t="s">
        <v>10843</v>
      </c>
      <c r="F6632" s="1" t="s">
        <v>10844</v>
      </c>
      <c r="G6632" s="1" t="s">
        <v>6118</v>
      </c>
      <c r="H6632" s="1" t="s">
        <v>52098</v>
      </c>
      <c r="I6632" s="1" t="s">
        <v>52099</v>
      </c>
      <c r="J6632" s="1"/>
    </row>
    <row r="6633" spans="1:10" x14ac:dyDescent="0.2">
      <c r="A6633">
        <v>46364</v>
      </c>
      <c r="B6633" s="1" t="s">
        <v>13977</v>
      </c>
      <c r="C6633" s="1" t="s">
        <v>4966</v>
      </c>
      <c r="D6633" s="1" t="s">
        <v>10842</v>
      </c>
      <c r="E6633" s="1" t="s">
        <v>36731</v>
      </c>
      <c r="F6633" s="1" t="s">
        <v>10844</v>
      </c>
      <c r="G6633" s="1" t="s">
        <v>52100</v>
      </c>
      <c r="H6633" s="1" t="s">
        <v>52101</v>
      </c>
      <c r="I6633" s="1" t="s">
        <v>42</v>
      </c>
      <c r="J6633" s="1"/>
    </row>
    <row r="6634" spans="1:10" x14ac:dyDescent="0.2">
      <c r="A6634">
        <v>33467</v>
      </c>
      <c r="B6634" s="1" t="s">
        <v>13977</v>
      </c>
      <c r="C6634" s="1" t="s">
        <v>4966</v>
      </c>
      <c r="D6634" s="1" t="s">
        <v>10843</v>
      </c>
      <c r="E6634" s="1" t="s">
        <v>45759</v>
      </c>
      <c r="F6634" s="1" t="s">
        <v>10844</v>
      </c>
      <c r="G6634" s="1" t="s">
        <v>52102</v>
      </c>
      <c r="H6634" s="1" t="s">
        <v>52103</v>
      </c>
      <c r="I6634" s="1" t="s">
        <v>42</v>
      </c>
      <c r="J6634" s="1"/>
    </row>
    <row r="6635" spans="1:10" x14ac:dyDescent="0.2">
      <c r="A6635">
        <v>17475</v>
      </c>
      <c r="B6635" s="1" t="s">
        <v>13977</v>
      </c>
      <c r="C6635" s="1" t="s">
        <v>4966</v>
      </c>
      <c r="D6635" s="1" t="s">
        <v>10842</v>
      </c>
      <c r="E6635" s="1" t="s">
        <v>34857</v>
      </c>
      <c r="F6635" s="1" t="s">
        <v>10844</v>
      </c>
      <c r="G6635" s="1" t="s">
        <v>5185</v>
      </c>
      <c r="H6635" s="1" t="s">
        <v>52104</v>
      </c>
      <c r="I6635" s="1" t="s">
        <v>42</v>
      </c>
      <c r="J6635" s="1"/>
    </row>
    <row r="6636" spans="1:10" x14ac:dyDescent="0.2">
      <c r="A6636">
        <v>23306</v>
      </c>
      <c r="B6636" s="1" t="s">
        <v>13977</v>
      </c>
      <c r="C6636" s="1" t="s">
        <v>4966</v>
      </c>
      <c r="D6636" s="1" t="s">
        <v>34857</v>
      </c>
      <c r="E6636" s="1" t="s">
        <v>10842</v>
      </c>
      <c r="F6636" s="1" t="s">
        <v>10844</v>
      </c>
      <c r="G6636" s="1" t="s">
        <v>52105</v>
      </c>
      <c r="H6636" s="1" t="s">
        <v>52092</v>
      </c>
      <c r="I6636" s="1" t="s">
        <v>52106</v>
      </c>
      <c r="J6636" s="1"/>
    </row>
    <row r="6637" spans="1:10" x14ac:dyDescent="0.2">
      <c r="A6637">
        <v>45376</v>
      </c>
      <c r="B6637" s="1" t="s">
        <v>13977</v>
      </c>
      <c r="C6637" s="1" t="s">
        <v>4966</v>
      </c>
      <c r="D6637" s="1" t="s">
        <v>10843</v>
      </c>
      <c r="E6637" s="1" t="s">
        <v>43838</v>
      </c>
      <c r="F6637" s="1" t="s">
        <v>10844</v>
      </c>
      <c r="G6637" s="1" t="s">
        <v>52107</v>
      </c>
      <c r="H6637" s="1" t="s">
        <v>52094</v>
      </c>
      <c r="I6637" s="1" t="s">
        <v>52108</v>
      </c>
      <c r="J6637" s="1"/>
    </row>
    <row r="6638" spans="1:10" x14ac:dyDescent="0.2">
      <c r="A6638">
        <v>36046</v>
      </c>
      <c r="B6638" s="1" t="s">
        <v>13977</v>
      </c>
      <c r="C6638" s="1" t="s">
        <v>4966</v>
      </c>
      <c r="D6638" s="1" t="s">
        <v>10843</v>
      </c>
      <c r="E6638" s="1" t="s">
        <v>52109</v>
      </c>
      <c r="F6638" s="1" t="s">
        <v>10844</v>
      </c>
      <c r="G6638" s="1" t="s">
        <v>52110</v>
      </c>
      <c r="H6638" s="1" t="s">
        <v>52111</v>
      </c>
      <c r="I6638" s="1" t="s">
        <v>52112</v>
      </c>
      <c r="J6638" s="1"/>
    </row>
    <row r="6639" spans="1:10" x14ac:dyDescent="0.2">
      <c r="A6639">
        <v>45733</v>
      </c>
      <c r="B6639" s="1" t="s">
        <v>13977</v>
      </c>
      <c r="C6639" s="1" t="s">
        <v>4966</v>
      </c>
      <c r="D6639" s="1" t="s">
        <v>10843</v>
      </c>
      <c r="E6639" s="1" t="s">
        <v>43838</v>
      </c>
      <c r="F6639" s="1" t="s">
        <v>10844</v>
      </c>
      <c r="G6639" s="1" t="s">
        <v>5670</v>
      </c>
      <c r="H6639" s="1" t="s">
        <v>52094</v>
      </c>
      <c r="I6639" s="1" t="s">
        <v>42</v>
      </c>
      <c r="J6639" s="1"/>
    </row>
    <row r="6640" spans="1:10" x14ac:dyDescent="0.2">
      <c r="A6640">
        <v>44087</v>
      </c>
      <c r="B6640" s="1" t="s">
        <v>13977</v>
      </c>
      <c r="C6640" s="1" t="s">
        <v>4966</v>
      </c>
      <c r="D6640" s="1" t="s">
        <v>10843</v>
      </c>
      <c r="E6640" s="1" t="s">
        <v>44246</v>
      </c>
      <c r="F6640" s="1" t="s">
        <v>10844</v>
      </c>
      <c r="G6640" s="1" t="s">
        <v>52113</v>
      </c>
      <c r="H6640" s="1" t="s">
        <v>52089</v>
      </c>
      <c r="I6640" s="1" t="s">
        <v>52114</v>
      </c>
      <c r="J6640" s="1"/>
    </row>
    <row r="6641" spans="1:10" x14ac:dyDescent="0.2">
      <c r="A6641">
        <v>11717</v>
      </c>
      <c r="B6641" s="1" t="s">
        <v>13977</v>
      </c>
      <c r="C6641" s="1" t="s">
        <v>4966</v>
      </c>
      <c r="D6641" s="1" t="s">
        <v>10843</v>
      </c>
      <c r="E6641" s="1" t="s">
        <v>35529</v>
      </c>
      <c r="F6641" s="1" t="s">
        <v>10844</v>
      </c>
      <c r="G6641" s="1" t="s">
        <v>52115</v>
      </c>
      <c r="H6641" s="1" t="s">
        <v>52116</v>
      </c>
      <c r="I6641" s="1" t="s">
        <v>52117</v>
      </c>
      <c r="J6641" s="1"/>
    </row>
    <row r="6642" spans="1:10" x14ac:dyDescent="0.2">
      <c r="A6642">
        <v>32187</v>
      </c>
      <c r="B6642" s="1" t="s">
        <v>13977</v>
      </c>
      <c r="C6642" s="1" t="s">
        <v>4966</v>
      </c>
      <c r="D6642" s="1" t="s">
        <v>10842</v>
      </c>
      <c r="E6642" s="1" t="s">
        <v>37290</v>
      </c>
      <c r="F6642" s="1" t="s">
        <v>10844</v>
      </c>
      <c r="G6642" s="1" t="s">
        <v>52118</v>
      </c>
      <c r="H6642" s="1" t="s">
        <v>52119</v>
      </c>
      <c r="I6642" s="1" t="s">
        <v>42</v>
      </c>
      <c r="J6642" s="1"/>
    </row>
    <row r="6643" spans="1:10" x14ac:dyDescent="0.2">
      <c r="A6643">
        <v>46771</v>
      </c>
      <c r="B6643" s="1" t="s">
        <v>13977</v>
      </c>
      <c r="C6643" s="1" t="s">
        <v>4966</v>
      </c>
      <c r="D6643" s="1" t="s">
        <v>10843</v>
      </c>
      <c r="E6643" s="1" t="s">
        <v>39758</v>
      </c>
      <c r="F6643" s="1" t="s">
        <v>10844</v>
      </c>
      <c r="G6643" s="1" t="s">
        <v>52120</v>
      </c>
      <c r="H6643" s="1" t="s">
        <v>52121</v>
      </c>
      <c r="I6643" s="1" t="s">
        <v>42</v>
      </c>
      <c r="J6643" s="1"/>
    </row>
    <row r="6644" spans="1:10" x14ac:dyDescent="0.2">
      <c r="A6644">
        <v>29203</v>
      </c>
      <c r="B6644" s="1" t="s">
        <v>13977</v>
      </c>
      <c r="C6644" s="1" t="s">
        <v>4966</v>
      </c>
      <c r="D6644" s="1" t="s">
        <v>10842</v>
      </c>
      <c r="E6644" s="1" t="s">
        <v>34857</v>
      </c>
      <c r="F6644" s="1" t="s">
        <v>10844</v>
      </c>
      <c r="G6644" s="1" t="s">
        <v>52122</v>
      </c>
      <c r="H6644" s="1" t="s">
        <v>52104</v>
      </c>
      <c r="I6644" s="1" t="s">
        <v>52123</v>
      </c>
      <c r="J6644" s="1"/>
    </row>
    <row r="6645" spans="1:10" x14ac:dyDescent="0.2">
      <c r="A6645">
        <v>33384</v>
      </c>
      <c r="B6645" s="1" t="s">
        <v>13977</v>
      </c>
      <c r="C6645" s="1" t="s">
        <v>4966</v>
      </c>
      <c r="D6645" s="1" t="s">
        <v>10843</v>
      </c>
      <c r="E6645" s="1" t="s">
        <v>52124</v>
      </c>
      <c r="F6645" s="1" t="s">
        <v>10844</v>
      </c>
      <c r="G6645" s="1" t="s">
        <v>52125</v>
      </c>
      <c r="H6645" s="1" t="s">
        <v>52126</v>
      </c>
      <c r="I6645" s="1" t="s">
        <v>52127</v>
      </c>
      <c r="J6645" s="1"/>
    </row>
    <row r="6646" spans="1:10" x14ac:dyDescent="0.2">
      <c r="A6646">
        <v>40159</v>
      </c>
      <c r="B6646" s="1" t="s">
        <v>13977</v>
      </c>
      <c r="C6646" s="1" t="s">
        <v>4966</v>
      </c>
      <c r="D6646" s="1" t="s">
        <v>10843</v>
      </c>
      <c r="E6646" s="1" t="s">
        <v>50424</v>
      </c>
      <c r="F6646" s="1" t="s">
        <v>10844</v>
      </c>
      <c r="G6646" s="1" t="s">
        <v>52128</v>
      </c>
      <c r="H6646" s="1" t="s">
        <v>52129</v>
      </c>
      <c r="I6646" s="1" t="s">
        <v>52130</v>
      </c>
      <c r="J6646" s="1"/>
    </row>
    <row r="6647" spans="1:10" x14ac:dyDescent="0.2">
      <c r="A6647">
        <v>46201</v>
      </c>
      <c r="B6647" s="1" t="s">
        <v>13977</v>
      </c>
      <c r="C6647" s="1" t="s">
        <v>4966</v>
      </c>
      <c r="D6647" s="1" t="s">
        <v>10843</v>
      </c>
      <c r="E6647" s="1" t="s">
        <v>42450</v>
      </c>
      <c r="F6647" s="1" t="s">
        <v>10844</v>
      </c>
      <c r="G6647" s="1" t="s">
        <v>52131</v>
      </c>
      <c r="H6647" s="1" t="s">
        <v>52132</v>
      </c>
      <c r="I6647" s="1" t="s">
        <v>52133</v>
      </c>
      <c r="J6647" s="1"/>
    </row>
    <row r="6648" spans="1:10" x14ac:dyDescent="0.2">
      <c r="A6648">
        <v>28878</v>
      </c>
      <c r="B6648" s="1" t="s">
        <v>13977</v>
      </c>
      <c r="C6648" s="1" t="s">
        <v>4966</v>
      </c>
      <c r="D6648" s="1" t="s">
        <v>34857</v>
      </c>
      <c r="E6648" s="1" t="s">
        <v>10842</v>
      </c>
      <c r="F6648" s="1" t="s">
        <v>10844</v>
      </c>
      <c r="G6648" s="1" t="s">
        <v>52134</v>
      </c>
      <c r="H6648" s="1" t="s">
        <v>52092</v>
      </c>
      <c r="I6648" s="1" t="s">
        <v>42</v>
      </c>
      <c r="J6648" s="1"/>
    </row>
    <row r="6649" spans="1:10" x14ac:dyDescent="0.2">
      <c r="A6649">
        <v>30356</v>
      </c>
      <c r="B6649" s="1" t="s">
        <v>13977</v>
      </c>
      <c r="C6649" s="1" t="s">
        <v>4973</v>
      </c>
      <c r="D6649" s="1" t="s">
        <v>10843</v>
      </c>
      <c r="E6649" s="1" t="s">
        <v>51809</v>
      </c>
      <c r="F6649" s="1" t="s">
        <v>10844</v>
      </c>
      <c r="G6649" s="1" t="s">
        <v>52135</v>
      </c>
      <c r="H6649" s="1" t="s">
        <v>52136</v>
      </c>
      <c r="I6649" s="1" t="s">
        <v>52137</v>
      </c>
      <c r="J6649" s="1"/>
    </row>
    <row r="6650" spans="1:10" x14ac:dyDescent="0.2">
      <c r="A6650">
        <v>4829</v>
      </c>
      <c r="B6650" s="1" t="s">
        <v>13977</v>
      </c>
      <c r="C6650" s="1" t="s">
        <v>11388</v>
      </c>
      <c r="D6650" s="1" t="s">
        <v>10842</v>
      </c>
      <c r="E6650" s="1" t="s">
        <v>34857</v>
      </c>
      <c r="F6650" s="1" t="s">
        <v>10844</v>
      </c>
      <c r="G6650" s="1" t="s">
        <v>52138</v>
      </c>
      <c r="H6650" s="1" t="s">
        <v>52139</v>
      </c>
      <c r="I6650" s="1" t="s">
        <v>52140</v>
      </c>
      <c r="J6650" s="1"/>
    </row>
    <row r="6651" spans="1:10" x14ac:dyDescent="0.2">
      <c r="A6651">
        <v>5203</v>
      </c>
      <c r="B6651" s="1" t="s">
        <v>13977</v>
      </c>
      <c r="C6651" s="1" t="s">
        <v>11388</v>
      </c>
      <c r="D6651" s="1" t="s">
        <v>34857</v>
      </c>
      <c r="E6651" s="1" t="s">
        <v>10842</v>
      </c>
      <c r="F6651" s="1" t="s">
        <v>10844</v>
      </c>
      <c r="G6651" s="1" t="s">
        <v>52141</v>
      </c>
      <c r="H6651" s="1" t="s">
        <v>52142</v>
      </c>
      <c r="I6651" s="1" t="s">
        <v>42</v>
      </c>
      <c r="J6651" s="1"/>
    </row>
    <row r="6652" spans="1:10" x14ac:dyDescent="0.2">
      <c r="A6652">
        <v>43315</v>
      </c>
      <c r="B6652" s="1" t="s">
        <v>13977</v>
      </c>
      <c r="C6652" s="1" t="s">
        <v>11388</v>
      </c>
      <c r="D6652" s="1" t="s">
        <v>10842</v>
      </c>
      <c r="E6652" s="1" t="s">
        <v>34857</v>
      </c>
      <c r="F6652" s="1" t="s">
        <v>10844</v>
      </c>
      <c r="G6652" s="1" t="s">
        <v>52143</v>
      </c>
      <c r="H6652" s="1" t="s">
        <v>52139</v>
      </c>
      <c r="I6652" s="1" t="s">
        <v>42</v>
      </c>
      <c r="J6652" s="1"/>
    </row>
    <row r="6653" spans="1:10" x14ac:dyDescent="0.2">
      <c r="A6653">
        <v>6315</v>
      </c>
      <c r="B6653" s="1" t="s">
        <v>13977</v>
      </c>
      <c r="C6653" s="1" t="s">
        <v>11388</v>
      </c>
      <c r="D6653" s="1" t="s">
        <v>34857</v>
      </c>
      <c r="E6653" s="1" t="s">
        <v>10842</v>
      </c>
      <c r="F6653" s="1" t="s">
        <v>10844</v>
      </c>
      <c r="G6653" s="1" t="s">
        <v>52144</v>
      </c>
      <c r="H6653" s="1" t="s">
        <v>52142</v>
      </c>
      <c r="I6653" s="1" t="s">
        <v>42</v>
      </c>
      <c r="J6653" s="1"/>
    </row>
    <row r="6654" spans="1:10" x14ac:dyDescent="0.2">
      <c r="A6654">
        <v>39220</v>
      </c>
      <c r="B6654" s="1" t="s">
        <v>13977</v>
      </c>
      <c r="C6654" s="1" t="s">
        <v>11388</v>
      </c>
      <c r="D6654" s="1" t="s">
        <v>10842</v>
      </c>
      <c r="E6654" s="1" t="s">
        <v>34857</v>
      </c>
      <c r="F6654" s="1" t="s">
        <v>10844</v>
      </c>
      <c r="G6654" s="1" t="s">
        <v>52145</v>
      </c>
      <c r="H6654" s="1" t="s">
        <v>52139</v>
      </c>
      <c r="I6654" s="1" t="s">
        <v>52146</v>
      </c>
      <c r="J6654" s="1"/>
    </row>
    <row r="6655" spans="1:10" x14ac:dyDescent="0.2">
      <c r="A6655">
        <v>22201</v>
      </c>
      <c r="B6655" s="1" t="s">
        <v>13977</v>
      </c>
      <c r="C6655" s="1" t="s">
        <v>11388</v>
      </c>
      <c r="D6655" s="1" t="s">
        <v>34857</v>
      </c>
      <c r="E6655" s="1" t="s">
        <v>10842</v>
      </c>
      <c r="F6655" s="1" t="s">
        <v>10844</v>
      </c>
      <c r="G6655" s="1" t="s">
        <v>52147</v>
      </c>
      <c r="H6655" s="1" t="s">
        <v>52142</v>
      </c>
      <c r="I6655" s="1" t="s">
        <v>42</v>
      </c>
      <c r="J6655" s="1"/>
    </row>
    <row r="6656" spans="1:10" x14ac:dyDescent="0.2">
      <c r="A6656">
        <v>46400</v>
      </c>
      <c r="B6656" s="1" t="s">
        <v>13977</v>
      </c>
      <c r="C6656" s="1" t="s">
        <v>11388</v>
      </c>
      <c r="D6656" s="1" t="s">
        <v>34857</v>
      </c>
      <c r="E6656" s="1" t="s">
        <v>10842</v>
      </c>
      <c r="F6656" s="1" t="s">
        <v>10844</v>
      </c>
      <c r="G6656" s="1" t="s">
        <v>52148</v>
      </c>
      <c r="H6656" s="1" t="s">
        <v>52142</v>
      </c>
      <c r="I6656" s="1" t="s">
        <v>52149</v>
      </c>
      <c r="J6656" s="1"/>
    </row>
    <row r="6657" spans="1:10" x14ac:dyDescent="0.2">
      <c r="A6657">
        <v>9168</v>
      </c>
      <c r="B6657" s="1" t="s">
        <v>13977</v>
      </c>
      <c r="C6657" s="1" t="s">
        <v>4976</v>
      </c>
      <c r="D6657" s="1" t="s">
        <v>34857</v>
      </c>
      <c r="E6657" s="1" t="s">
        <v>10842</v>
      </c>
      <c r="F6657" s="1" t="s">
        <v>10844</v>
      </c>
      <c r="G6657" s="1" t="s">
        <v>52150</v>
      </c>
      <c r="H6657" s="1" t="s">
        <v>52151</v>
      </c>
      <c r="I6657" s="1" t="s">
        <v>52152</v>
      </c>
      <c r="J6657" s="1"/>
    </row>
    <row r="6658" spans="1:10" x14ac:dyDescent="0.2">
      <c r="A6658">
        <v>34463</v>
      </c>
      <c r="B6658" s="1" t="s">
        <v>13977</v>
      </c>
      <c r="C6658" s="1" t="s">
        <v>4976</v>
      </c>
      <c r="D6658" s="1" t="s">
        <v>34857</v>
      </c>
      <c r="E6658" s="1" t="s">
        <v>10842</v>
      </c>
      <c r="F6658" s="1" t="s">
        <v>10844</v>
      </c>
      <c r="G6658" s="1" t="s">
        <v>52153</v>
      </c>
      <c r="H6658" s="1" t="s">
        <v>52151</v>
      </c>
      <c r="I6658" s="1" t="s">
        <v>42</v>
      </c>
      <c r="J6658" s="1"/>
    </row>
    <row r="6659" spans="1:10" x14ac:dyDescent="0.2">
      <c r="A6659">
        <v>6782</v>
      </c>
      <c r="B6659" s="1" t="s">
        <v>13977</v>
      </c>
      <c r="C6659" s="1" t="s">
        <v>4976</v>
      </c>
      <c r="D6659" s="1" t="s">
        <v>34857</v>
      </c>
      <c r="E6659" s="1" t="s">
        <v>10842</v>
      </c>
      <c r="F6659" s="1" t="s">
        <v>10844</v>
      </c>
      <c r="G6659" s="1" t="s">
        <v>52154</v>
      </c>
      <c r="H6659" s="1" t="s">
        <v>52151</v>
      </c>
      <c r="I6659" s="1" t="s">
        <v>52155</v>
      </c>
      <c r="J6659" s="1"/>
    </row>
    <row r="6660" spans="1:10" x14ac:dyDescent="0.2">
      <c r="A6660">
        <v>22023</v>
      </c>
      <c r="B6660" s="1" t="s">
        <v>13977</v>
      </c>
      <c r="C6660" s="1" t="s">
        <v>4976</v>
      </c>
      <c r="D6660" s="1" t="s">
        <v>34857</v>
      </c>
      <c r="E6660" s="1" t="s">
        <v>10842</v>
      </c>
      <c r="F6660" s="1" t="s">
        <v>10844</v>
      </c>
      <c r="G6660" s="1" t="s">
        <v>52156</v>
      </c>
      <c r="H6660" s="1" t="s">
        <v>52151</v>
      </c>
      <c r="I6660" s="1" t="s">
        <v>52157</v>
      </c>
      <c r="J6660" s="1"/>
    </row>
    <row r="6661" spans="1:10" x14ac:dyDescent="0.2">
      <c r="A6661">
        <v>4277</v>
      </c>
      <c r="B6661" s="1" t="s">
        <v>13977</v>
      </c>
      <c r="C6661" s="1" t="s">
        <v>4736</v>
      </c>
      <c r="D6661" s="1" t="s">
        <v>35543</v>
      </c>
      <c r="E6661" s="1" t="s">
        <v>11395</v>
      </c>
      <c r="F6661" s="1" t="s">
        <v>11397</v>
      </c>
      <c r="G6661" s="1" t="s">
        <v>52158</v>
      </c>
      <c r="H6661" s="1" t="s">
        <v>52159</v>
      </c>
      <c r="I6661" s="1" t="s">
        <v>52160</v>
      </c>
      <c r="J6661" s="1"/>
    </row>
    <row r="6662" spans="1:10" x14ac:dyDescent="0.2">
      <c r="A6662">
        <v>9801</v>
      </c>
      <c r="B6662" s="1" t="s">
        <v>13977</v>
      </c>
      <c r="C6662" s="1" t="s">
        <v>4736</v>
      </c>
      <c r="D6662" s="1" t="s">
        <v>47554</v>
      </c>
      <c r="E6662" s="1" t="s">
        <v>11395</v>
      </c>
      <c r="F6662" s="1" t="s">
        <v>11397</v>
      </c>
      <c r="G6662" s="1" t="s">
        <v>43169</v>
      </c>
      <c r="H6662" s="1" t="s">
        <v>52161</v>
      </c>
      <c r="I6662" s="1" t="s">
        <v>52162</v>
      </c>
      <c r="J6662" s="1"/>
    </row>
    <row r="6663" spans="1:10" x14ac:dyDescent="0.2">
      <c r="A6663">
        <v>46084</v>
      </c>
      <c r="B6663" s="1" t="s">
        <v>13977</v>
      </c>
      <c r="C6663" s="1" t="s">
        <v>4736</v>
      </c>
      <c r="D6663" s="1" t="s">
        <v>11395</v>
      </c>
      <c r="E6663" s="1" t="s">
        <v>35170</v>
      </c>
      <c r="F6663" s="1" t="s">
        <v>11397</v>
      </c>
      <c r="G6663" s="1" t="s">
        <v>52163</v>
      </c>
      <c r="H6663" s="1" t="s">
        <v>52164</v>
      </c>
      <c r="I6663" s="1" t="s">
        <v>52165</v>
      </c>
      <c r="J6663" s="1"/>
    </row>
    <row r="6664" spans="1:10" x14ac:dyDescent="0.2">
      <c r="A6664">
        <v>29955</v>
      </c>
      <c r="B6664" s="1" t="s">
        <v>13977</v>
      </c>
      <c r="C6664" s="1" t="s">
        <v>4736</v>
      </c>
      <c r="D6664" s="1" t="s">
        <v>11395</v>
      </c>
      <c r="E6664" s="1" t="s">
        <v>42693</v>
      </c>
      <c r="F6664" s="1" t="s">
        <v>11397</v>
      </c>
      <c r="G6664" s="1" t="s">
        <v>52166</v>
      </c>
      <c r="H6664" s="1" t="s">
        <v>52167</v>
      </c>
      <c r="I6664" s="1" t="s">
        <v>42</v>
      </c>
      <c r="J6664" s="1"/>
    </row>
    <row r="6665" spans="1:10" x14ac:dyDescent="0.2">
      <c r="A6665">
        <v>43924</v>
      </c>
      <c r="B6665" s="1" t="s">
        <v>13977</v>
      </c>
      <c r="C6665" s="1" t="s">
        <v>4736</v>
      </c>
      <c r="D6665" s="1" t="s">
        <v>42028</v>
      </c>
      <c r="E6665" s="1" t="s">
        <v>11396</v>
      </c>
      <c r="F6665" s="1" t="s">
        <v>11397</v>
      </c>
      <c r="G6665" s="1" t="s">
        <v>6310</v>
      </c>
      <c r="H6665" s="1" t="s">
        <v>52168</v>
      </c>
      <c r="I6665" s="1" t="s">
        <v>52169</v>
      </c>
      <c r="J6665" s="1"/>
    </row>
    <row r="6666" spans="1:10" x14ac:dyDescent="0.2">
      <c r="A6666">
        <v>3688</v>
      </c>
      <c r="B6666" s="1" t="s">
        <v>13977</v>
      </c>
      <c r="C6666" s="1" t="s">
        <v>4736</v>
      </c>
      <c r="D6666" s="1" t="s">
        <v>11395</v>
      </c>
      <c r="E6666" s="1" t="s">
        <v>40209</v>
      </c>
      <c r="F6666" s="1" t="s">
        <v>11397</v>
      </c>
      <c r="G6666" s="1" t="s">
        <v>52170</v>
      </c>
      <c r="H6666" s="1" t="s">
        <v>52171</v>
      </c>
      <c r="I6666" s="1" t="s">
        <v>52172</v>
      </c>
      <c r="J6666" s="1"/>
    </row>
    <row r="6667" spans="1:10" x14ac:dyDescent="0.2">
      <c r="A6667">
        <v>6297</v>
      </c>
      <c r="B6667" s="1" t="s">
        <v>13977</v>
      </c>
      <c r="C6667" s="1" t="s">
        <v>4736</v>
      </c>
      <c r="D6667" s="1" t="s">
        <v>42810</v>
      </c>
      <c r="E6667" s="1" t="s">
        <v>11395</v>
      </c>
      <c r="F6667" s="1" t="s">
        <v>11397</v>
      </c>
      <c r="G6667" s="1" t="s">
        <v>52173</v>
      </c>
      <c r="H6667" s="1" t="s">
        <v>52174</v>
      </c>
      <c r="I6667" s="1" t="s">
        <v>52175</v>
      </c>
      <c r="J6667" s="1"/>
    </row>
    <row r="6668" spans="1:10" x14ac:dyDescent="0.2">
      <c r="A6668">
        <v>17520</v>
      </c>
      <c r="B6668" s="1" t="s">
        <v>13977</v>
      </c>
      <c r="C6668" s="1" t="s">
        <v>4736</v>
      </c>
      <c r="D6668" s="1" t="s">
        <v>52176</v>
      </c>
      <c r="E6668" s="1" t="s">
        <v>11396</v>
      </c>
      <c r="F6668" s="1" t="s">
        <v>11397</v>
      </c>
      <c r="G6668" s="1" t="s">
        <v>52177</v>
      </c>
      <c r="H6668" s="1" t="s">
        <v>52178</v>
      </c>
      <c r="I6668" s="1" t="s">
        <v>52179</v>
      </c>
      <c r="J6668" s="1"/>
    </row>
    <row r="6669" spans="1:10" x14ac:dyDescent="0.2">
      <c r="A6669">
        <v>32644</v>
      </c>
      <c r="B6669" s="1" t="s">
        <v>13977</v>
      </c>
      <c r="C6669" s="1" t="s">
        <v>4736</v>
      </c>
      <c r="D6669" s="1" t="s">
        <v>11395</v>
      </c>
      <c r="E6669" s="1" t="s">
        <v>29360</v>
      </c>
      <c r="F6669" s="1" t="s">
        <v>11397</v>
      </c>
      <c r="G6669" s="1" t="s">
        <v>52180</v>
      </c>
      <c r="H6669" s="1" t="s">
        <v>52181</v>
      </c>
      <c r="I6669" s="1" t="s">
        <v>52182</v>
      </c>
      <c r="J6669" s="1"/>
    </row>
    <row r="6670" spans="1:10" x14ac:dyDescent="0.2">
      <c r="A6670">
        <v>25494</v>
      </c>
      <c r="B6670" s="1" t="s">
        <v>13977</v>
      </c>
      <c r="C6670" s="1" t="s">
        <v>4736</v>
      </c>
      <c r="D6670" s="1" t="s">
        <v>52183</v>
      </c>
      <c r="E6670" s="1" t="s">
        <v>11396</v>
      </c>
      <c r="F6670" s="1" t="s">
        <v>11397</v>
      </c>
      <c r="G6670" s="1" t="s">
        <v>52184</v>
      </c>
      <c r="H6670" s="1" t="s">
        <v>52185</v>
      </c>
      <c r="I6670" s="1" t="s">
        <v>42</v>
      </c>
      <c r="J6670" s="1"/>
    </row>
    <row r="6671" spans="1:10" x14ac:dyDescent="0.2">
      <c r="A6671">
        <v>25378</v>
      </c>
      <c r="B6671" s="1" t="s">
        <v>13977</v>
      </c>
      <c r="C6671" s="1" t="s">
        <v>4736</v>
      </c>
      <c r="D6671" s="1" t="s">
        <v>34762</v>
      </c>
      <c r="E6671" s="1" t="s">
        <v>11395</v>
      </c>
      <c r="F6671" s="1" t="s">
        <v>11397</v>
      </c>
      <c r="G6671" s="1" t="s">
        <v>52186</v>
      </c>
      <c r="H6671" s="1" t="s">
        <v>52187</v>
      </c>
      <c r="I6671" s="1" t="s">
        <v>52188</v>
      </c>
      <c r="J6671" s="1"/>
    </row>
    <row r="6672" spans="1:10" x14ac:dyDescent="0.2">
      <c r="A6672">
        <v>46947</v>
      </c>
      <c r="B6672" s="1" t="s">
        <v>13977</v>
      </c>
      <c r="C6672" s="1" t="s">
        <v>4736</v>
      </c>
      <c r="D6672" s="1" t="s">
        <v>45336</v>
      </c>
      <c r="E6672" s="1" t="s">
        <v>11395</v>
      </c>
      <c r="F6672" s="1" t="s">
        <v>11397</v>
      </c>
      <c r="G6672" s="1" t="s">
        <v>52189</v>
      </c>
      <c r="H6672" s="1" t="s">
        <v>52190</v>
      </c>
      <c r="I6672" s="1" t="s">
        <v>52191</v>
      </c>
      <c r="J6672" s="1"/>
    </row>
    <row r="6673" spans="1:10" x14ac:dyDescent="0.2">
      <c r="A6673">
        <v>17623</v>
      </c>
      <c r="B6673" s="1" t="s">
        <v>13977</v>
      </c>
      <c r="C6673" s="1" t="s">
        <v>4736</v>
      </c>
      <c r="D6673" s="1" t="s">
        <v>40785</v>
      </c>
      <c r="E6673" s="1" t="s">
        <v>11395</v>
      </c>
      <c r="F6673" s="1" t="s">
        <v>11397</v>
      </c>
      <c r="G6673" s="1" t="s">
        <v>52192</v>
      </c>
      <c r="H6673" s="1" t="s">
        <v>52193</v>
      </c>
      <c r="I6673" s="1" t="s">
        <v>52194</v>
      </c>
      <c r="J6673" s="1"/>
    </row>
    <row r="6674" spans="1:10" x14ac:dyDescent="0.2">
      <c r="A6674">
        <v>50636</v>
      </c>
      <c r="B6674" s="1" t="s">
        <v>13977</v>
      </c>
      <c r="C6674" s="1" t="s">
        <v>4736</v>
      </c>
      <c r="D6674" s="1" t="s">
        <v>45336</v>
      </c>
      <c r="E6674" s="1" t="s">
        <v>11395</v>
      </c>
      <c r="F6674" s="1" t="s">
        <v>11397</v>
      </c>
      <c r="G6674" s="1" t="s">
        <v>52195</v>
      </c>
      <c r="H6674" s="1" t="s">
        <v>52190</v>
      </c>
      <c r="I6674" s="1" t="s">
        <v>52196</v>
      </c>
      <c r="J6674" s="1"/>
    </row>
    <row r="6675" spans="1:10" x14ac:dyDescent="0.2">
      <c r="A6675">
        <v>10798</v>
      </c>
      <c r="B6675" s="1" t="s">
        <v>13977</v>
      </c>
      <c r="C6675" s="1" t="s">
        <v>4736</v>
      </c>
      <c r="D6675" s="1" t="s">
        <v>11395</v>
      </c>
      <c r="E6675" s="1" t="s">
        <v>36869</v>
      </c>
      <c r="F6675" s="1" t="s">
        <v>11397</v>
      </c>
      <c r="G6675" s="1" t="s">
        <v>52197</v>
      </c>
      <c r="H6675" s="1" t="s">
        <v>52198</v>
      </c>
      <c r="I6675" s="1" t="s">
        <v>52199</v>
      </c>
      <c r="J6675" s="1"/>
    </row>
    <row r="6676" spans="1:10" x14ac:dyDescent="0.2">
      <c r="A6676">
        <v>3920</v>
      </c>
      <c r="B6676" s="1" t="s">
        <v>13977</v>
      </c>
      <c r="C6676" s="1" t="s">
        <v>4736</v>
      </c>
      <c r="D6676" s="1" t="s">
        <v>37125</v>
      </c>
      <c r="E6676" s="1" t="s">
        <v>11395</v>
      </c>
      <c r="F6676" s="1" t="s">
        <v>11397</v>
      </c>
      <c r="G6676" s="1" t="s">
        <v>52200</v>
      </c>
      <c r="H6676" s="1" t="s">
        <v>52201</v>
      </c>
      <c r="I6676" s="1" t="s">
        <v>42</v>
      </c>
      <c r="J6676" s="1"/>
    </row>
    <row r="6677" spans="1:10" x14ac:dyDescent="0.2">
      <c r="A6677">
        <v>11496</v>
      </c>
      <c r="B6677" s="1" t="s">
        <v>13977</v>
      </c>
      <c r="C6677" s="1" t="s">
        <v>4736</v>
      </c>
      <c r="D6677" s="1" t="s">
        <v>11395</v>
      </c>
      <c r="E6677" s="1" t="s">
        <v>52202</v>
      </c>
      <c r="F6677" s="1" t="s">
        <v>11397</v>
      </c>
      <c r="G6677" s="1" t="s">
        <v>52203</v>
      </c>
      <c r="H6677" s="1" t="s">
        <v>52204</v>
      </c>
      <c r="I6677" s="1" t="s">
        <v>11342</v>
      </c>
      <c r="J6677" s="1"/>
    </row>
    <row r="6678" spans="1:10" x14ac:dyDescent="0.2">
      <c r="A6678">
        <v>8771</v>
      </c>
      <c r="B6678" s="1" t="s">
        <v>13977</v>
      </c>
      <c r="C6678" s="1" t="s">
        <v>4736</v>
      </c>
      <c r="D6678" s="1" t="s">
        <v>52205</v>
      </c>
      <c r="E6678" s="1" t="s">
        <v>11395</v>
      </c>
      <c r="F6678" s="1" t="s">
        <v>11397</v>
      </c>
      <c r="G6678" s="1" t="s">
        <v>52206</v>
      </c>
      <c r="H6678" s="1" t="s">
        <v>52207</v>
      </c>
      <c r="I6678" s="1" t="s">
        <v>52208</v>
      </c>
      <c r="J6678" s="1"/>
    </row>
    <row r="6679" spans="1:10" x14ac:dyDescent="0.2">
      <c r="A6679">
        <v>20725</v>
      </c>
      <c r="B6679" s="1" t="s">
        <v>13977</v>
      </c>
      <c r="C6679" s="1" t="s">
        <v>4736</v>
      </c>
      <c r="D6679" s="1" t="s">
        <v>11395</v>
      </c>
      <c r="E6679" s="1" t="s">
        <v>41623</v>
      </c>
      <c r="F6679" s="1" t="s">
        <v>11397</v>
      </c>
      <c r="G6679" s="1" t="s">
        <v>52209</v>
      </c>
      <c r="H6679" s="1" t="s">
        <v>52210</v>
      </c>
      <c r="I6679" s="1" t="s">
        <v>52211</v>
      </c>
      <c r="J6679" s="1"/>
    </row>
    <row r="6680" spans="1:10" x14ac:dyDescent="0.2">
      <c r="A6680">
        <v>13594</v>
      </c>
      <c r="B6680" s="1" t="s">
        <v>13977</v>
      </c>
      <c r="C6680" s="1" t="s">
        <v>4736</v>
      </c>
      <c r="D6680" s="1" t="s">
        <v>52212</v>
      </c>
      <c r="E6680" s="1" t="s">
        <v>11395</v>
      </c>
      <c r="F6680" s="1" t="s">
        <v>11397</v>
      </c>
      <c r="G6680" s="1" t="s">
        <v>52213</v>
      </c>
      <c r="H6680" s="1" t="s">
        <v>52214</v>
      </c>
      <c r="I6680" s="1" t="s">
        <v>52215</v>
      </c>
      <c r="J6680" s="1"/>
    </row>
    <row r="6681" spans="1:10" x14ac:dyDescent="0.2">
      <c r="A6681">
        <v>47188</v>
      </c>
      <c r="B6681" s="1" t="s">
        <v>13977</v>
      </c>
      <c r="C6681" s="1" t="s">
        <v>4736</v>
      </c>
      <c r="D6681" s="1" t="s">
        <v>11395</v>
      </c>
      <c r="E6681" s="1" t="s">
        <v>42810</v>
      </c>
      <c r="F6681" s="1" t="s">
        <v>11397</v>
      </c>
      <c r="G6681" s="1" t="s">
        <v>52216</v>
      </c>
      <c r="H6681" s="1" t="s">
        <v>52217</v>
      </c>
      <c r="I6681" s="1" t="s">
        <v>52218</v>
      </c>
      <c r="J6681" s="1"/>
    </row>
    <row r="6682" spans="1:10" x14ac:dyDescent="0.2">
      <c r="A6682">
        <v>34182</v>
      </c>
      <c r="B6682" s="1" t="s">
        <v>13977</v>
      </c>
      <c r="C6682" s="1" t="s">
        <v>4736</v>
      </c>
      <c r="D6682" s="1" t="s">
        <v>45291</v>
      </c>
      <c r="E6682" s="1" t="s">
        <v>11396</v>
      </c>
      <c r="F6682" s="1" t="s">
        <v>11397</v>
      </c>
      <c r="G6682" s="1" t="s">
        <v>52219</v>
      </c>
      <c r="H6682" s="1" t="s">
        <v>52220</v>
      </c>
      <c r="I6682" s="1" t="s">
        <v>52221</v>
      </c>
      <c r="J6682" s="1"/>
    </row>
    <row r="6683" spans="1:10" x14ac:dyDescent="0.2">
      <c r="A6683">
        <v>42258</v>
      </c>
      <c r="B6683" s="1" t="s">
        <v>13977</v>
      </c>
      <c r="C6683" s="1" t="s">
        <v>4736</v>
      </c>
      <c r="D6683" s="1" t="s">
        <v>40558</v>
      </c>
      <c r="E6683" s="1" t="s">
        <v>11396</v>
      </c>
      <c r="F6683" s="1" t="s">
        <v>11397</v>
      </c>
      <c r="G6683" s="1" t="s">
        <v>52222</v>
      </c>
      <c r="H6683" s="1" t="s">
        <v>52223</v>
      </c>
      <c r="I6683" s="1" t="s">
        <v>52224</v>
      </c>
      <c r="J6683" s="1"/>
    </row>
    <row r="6684" spans="1:10" x14ac:dyDescent="0.2">
      <c r="A6684">
        <v>7415</v>
      </c>
      <c r="B6684" s="1" t="s">
        <v>13977</v>
      </c>
      <c r="C6684" s="1" t="s">
        <v>4736</v>
      </c>
      <c r="D6684" s="1" t="s">
        <v>11395</v>
      </c>
      <c r="E6684" s="1" t="s">
        <v>52225</v>
      </c>
      <c r="F6684" s="1" t="s">
        <v>11397</v>
      </c>
      <c r="G6684" s="1" t="s">
        <v>52226</v>
      </c>
      <c r="H6684" s="1" t="s">
        <v>52227</v>
      </c>
      <c r="I6684" s="1" t="s">
        <v>42</v>
      </c>
      <c r="J6684" s="1"/>
    </row>
    <row r="6685" spans="1:10" x14ac:dyDescent="0.2">
      <c r="A6685">
        <v>2007</v>
      </c>
      <c r="B6685" s="1" t="s">
        <v>13977</v>
      </c>
      <c r="C6685" s="1" t="s">
        <v>4736</v>
      </c>
      <c r="D6685" s="1" t="s">
        <v>40149</v>
      </c>
      <c r="E6685" s="1" t="s">
        <v>11395</v>
      </c>
      <c r="F6685" s="1" t="s">
        <v>11397</v>
      </c>
      <c r="G6685" s="1" t="s">
        <v>52228</v>
      </c>
      <c r="H6685" s="1" t="s">
        <v>52229</v>
      </c>
      <c r="I6685" s="1" t="s">
        <v>52230</v>
      </c>
      <c r="J6685" s="1"/>
    </row>
    <row r="6686" spans="1:10" x14ac:dyDescent="0.2">
      <c r="A6686">
        <v>34343</v>
      </c>
      <c r="B6686" s="1" t="s">
        <v>13977</v>
      </c>
      <c r="C6686" s="1" t="s">
        <v>4736</v>
      </c>
      <c r="D6686" s="1" t="s">
        <v>52231</v>
      </c>
      <c r="E6686" s="1" t="s">
        <v>11395</v>
      </c>
      <c r="F6686" s="1" t="s">
        <v>11397</v>
      </c>
      <c r="G6686" s="1" t="s">
        <v>52232</v>
      </c>
      <c r="H6686" s="1" t="s">
        <v>52233</v>
      </c>
      <c r="I6686" s="1" t="s">
        <v>42</v>
      </c>
      <c r="J6686" s="1"/>
    </row>
    <row r="6687" spans="1:10" x14ac:dyDescent="0.2">
      <c r="A6687">
        <v>15037</v>
      </c>
      <c r="B6687" s="1" t="s">
        <v>13977</v>
      </c>
      <c r="C6687" s="1" t="s">
        <v>4736</v>
      </c>
      <c r="D6687" s="1" t="s">
        <v>11395</v>
      </c>
      <c r="E6687" s="1" t="s">
        <v>29360</v>
      </c>
      <c r="F6687" s="1" t="s">
        <v>11397</v>
      </c>
      <c r="G6687" s="1" t="s">
        <v>52234</v>
      </c>
      <c r="H6687" s="1" t="s">
        <v>52181</v>
      </c>
      <c r="I6687" s="1" t="s">
        <v>42</v>
      </c>
      <c r="J6687" s="1"/>
    </row>
    <row r="6688" spans="1:10" x14ac:dyDescent="0.2">
      <c r="A6688">
        <v>4114</v>
      </c>
      <c r="B6688" s="1" t="s">
        <v>13977</v>
      </c>
      <c r="C6688" s="1" t="s">
        <v>4736</v>
      </c>
      <c r="D6688" s="1" t="s">
        <v>40558</v>
      </c>
      <c r="E6688" s="1" t="s">
        <v>11396</v>
      </c>
      <c r="F6688" s="1" t="s">
        <v>11397</v>
      </c>
      <c r="G6688" s="1" t="s">
        <v>52235</v>
      </c>
      <c r="H6688" s="1" t="s">
        <v>52223</v>
      </c>
      <c r="I6688" s="1" t="s">
        <v>52236</v>
      </c>
      <c r="J6688" s="1"/>
    </row>
    <row r="6689" spans="1:10" x14ac:dyDescent="0.2">
      <c r="A6689">
        <v>48974</v>
      </c>
      <c r="B6689" s="1" t="s">
        <v>13977</v>
      </c>
      <c r="C6689" s="1" t="s">
        <v>4736</v>
      </c>
      <c r="D6689" s="1" t="s">
        <v>11395</v>
      </c>
      <c r="E6689" s="1" t="s">
        <v>36869</v>
      </c>
      <c r="F6689" s="1" t="s">
        <v>11397</v>
      </c>
      <c r="G6689" s="1" t="s">
        <v>52237</v>
      </c>
      <c r="H6689" s="1" t="s">
        <v>52198</v>
      </c>
      <c r="I6689" s="1" t="s">
        <v>52238</v>
      </c>
      <c r="J6689" s="1"/>
    </row>
    <row r="6690" spans="1:10" x14ac:dyDescent="0.2">
      <c r="A6690">
        <v>30706</v>
      </c>
      <c r="B6690" s="1" t="s">
        <v>13977</v>
      </c>
      <c r="C6690" s="1" t="s">
        <v>4736</v>
      </c>
      <c r="D6690" s="1" t="s">
        <v>34714</v>
      </c>
      <c r="E6690" s="1" t="s">
        <v>11395</v>
      </c>
      <c r="F6690" s="1" t="s">
        <v>11397</v>
      </c>
      <c r="G6690" s="1" t="s">
        <v>52239</v>
      </c>
      <c r="H6690" s="1" t="s">
        <v>52240</v>
      </c>
      <c r="I6690" s="1" t="s">
        <v>52241</v>
      </c>
      <c r="J6690" s="1"/>
    </row>
    <row r="6691" spans="1:10" x14ac:dyDescent="0.2">
      <c r="A6691">
        <v>19710</v>
      </c>
      <c r="B6691" s="1" t="s">
        <v>13977</v>
      </c>
      <c r="C6691" s="1" t="s">
        <v>4736</v>
      </c>
      <c r="D6691" s="1" t="s">
        <v>36869</v>
      </c>
      <c r="E6691" s="1" t="s">
        <v>11395</v>
      </c>
      <c r="F6691" s="1" t="s">
        <v>11397</v>
      </c>
      <c r="G6691" s="1" t="s">
        <v>44316</v>
      </c>
      <c r="H6691" s="1" t="s">
        <v>52242</v>
      </c>
      <c r="I6691" s="1" t="s">
        <v>52243</v>
      </c>
      <c r="J6691" s="1"/>
    </row>
    <row r="6692" spans="1:10" x14ac:dyDescent="0.2">
      <c r="A6692">
        <v>13304</v>
      </c>
      <c r="B6692" s="1" t="s">
        <v>13977</v>
      </c>
      <c r="C6692" s="1" t="s">
        <v>4736</v>
      </c>
      <c r="D6692" s="1" t="s">
        <v>38319</v>
      </c>
      <c r="E6692" s="1" t="s">
        <v>11395</v>
      </c>
      <c r="F6692" s="1" t="s">
        <v>11397</v>
      </c>
      <c r="G6692" s="1" t="s">
        <v>52244</v>
      </c>
      <c r="H6692" s="1" t="s">
        <v>52245</v>
      </c>
      <c r="I6692" s="1" t="s">
        <v>52246</v>
      </c>
      <c r="J6692" s="1"/>
    </row>
    <row r="6693" spans="1:10" x14ac:dyDescent="0.2">
      <c r="A6693">
        <v>33433</v>
      </c>
      <c r="B6693" s="1" t="s">
        <v>13977</v>
      </c>
      <c r="C6693" s="1" t="s">
        <v>4736</v>
      </c>
      <c r="D6693" s="1" t="s">
        <v>36802</v>
      </c>
      <c r="E6693" s="1" t="s">
        <v>11395</v>
      </c>
      <c r="F6693" s="1" t="s">
        <v>11397</v>
      </c>
      <c r="G6693" s="1" t="s">
        <v>52247</v>
      </c>
      <c r="H6693" s="1" t="s">
        <v>52248</v>
      </c>
      <c r="I6693" s="1" t="s">
        <v>52249</v>
      </c>
      <c r="J6693" s="1"/>
    </row>
    <row r="6694" spans="1:10" x14ac:dyDescent="0.2">
      <c r="A6694">
        <v>36005</v>
      </c>
      <c r="B6694" s="1" t="s">
        <v>13977</v>
      </c>
      <c r="C6694" s="1" t="s">
        <v>4736</v>
      </c>
      <c r="D6694" s="1" t="s">
        <v>11396</v>
      </c>
      <c r="E6694" s="1" t="s">
        <v>52250</v>
      </c>
      <c r="F6694" s="1" t="s">
        <v>11397</v>
      </c>
      <c r="G6694" s="1" t="s">
        <v>52251</v>
      </c>
      <c r="H6694" s="1" t="s">
        <v>52252</v>
      </c>
      <c r="I6694" s="1" t="s">
        <v>52253</v>
      </c>
      <c r="J6694" s="1"/>
    </row>
    <row r="6695" spans="1:10" x14ac:dyDescent="0.2">
      <c r="A6695">
        <v>16930</v>
      </c>
      <c r="B6695" s="1" t="s">
        <v>13977</v>
      </c>
      <c r="C6695" s="1" t="s">
        <v>4736</v>
      </c>
      <c r="D6695" s="1" t="s">
        <v>35772</v>
      </c>
      <c r="E6695" s="1" t="s">
        <v>11395</v>
      </c>
      <c r="F6695" s="1" t="s">
        <v>11397</v>
      </c>
      <c r="G6695" s="1" t="s">
        <v>13301</v>
      </c>
      <c r="H6695" s="1" t="s">
        <v>52254</v>
      </c>
      <c r="I6695" s="1" t="s">
        <v>52255</v>
      </c>
      <c r="J6695" s="1"/>
    </row>
    <row r="6696" spans="1:10" x14ac:dyDescent="0.2">
      <c r="A6696">
        <v>7412</v>
      </c>
      <c r="B6696" s="1" t="s">
        <v>13977</v>
      </c>
      <c r="C6696" s="1" t="s">
        <v>4736</v>
      </c>
      <c r="D6696" s="1" t="s">
        <v>52256</v>
      </c>
      <c r="E6696" s="1" t="s">
        <v>11395</v>
      </c>
      <c r="F6696" s="1" t="s">
        <v>11397</v>
      </c>
      <c r="G6696" s="1" t="s">
        <v>52257</v>
      </c>
      <c r="H6696" s="1" t="s">
        <v>52258</v>
      </c>
      <c r="I6696" s="1" t="s">
        <v>52259</v>
      </c>
      <c r="J6696" s="1"/>
    </row>
    <row r="6697" spans="1:10" x14ac:dyDescent="0.2">
      <c r="A6697">
        <v>50992</v>
      </c>
      <c r="B6697" s="1" t="s">
        <v>13977</v>
      </c>
      <c r="C6697" s="1" t="s">
        <v>4736</v>
      </c>
      <c r="D6697" s="1" t="s">
        <v>11396</v>
      </c>
      <c r="E6697" s="1" t="s">
        <v>45403</v>
      </c>
      <c r="F6697" s="1" t="s">
        <v>11397</v>
      </c>
      <c r="G6697" s="1" t="s">
        <v>52260</v>
      </c>
      <c r="H6697" s="1" t="s">
        <v>52261</v>
      </c>
      <c r="I6697" s="1" t="s">
        <v>52262</v>
      </c>
      <c r="J6697" s="1"/>
    </row>
    <row r="6698" spans="1:10" x14ac:dyDescent="0.2">
      <c r="A6698">
        <v>16870</v>
      </c>
      <c r="B6698" s="1" t="s">
        <v>13977</v>
      </c>
      <c r="C6698" s="1" t="s">
        <v>4736</v>
      </c>
      <c r="D6698" s="1" t="s">
        <v>34748</v>
      </c>
      <c r="E6698" s="1" t="s">
        <v>11395</v>
      </c>
      <c r="F6698" s="1" t="s">
        <v>11397</v>
      </c>
      <c r="G6698" s="1" t="s">
        <v>52263</v>
      </c>
      <c r="H6698" s="1" t="s">
        <v>52264</v>
      </c>
      <c r="I6698" s="1" t="s">
        <v>52265</v>
      </c>
      <c r="J6698" s="1"/>
    </row>
    <row r="6699" spans="1:10" x14ac:dyDescent="0.2">
      <c r="A6699">
        <v>17225</v>
      </c>
      <c r="B6699" s="1" t="s">
        <v>13977</v>
      </c>
      <c r="C6699" s="1" t="s">
        <v>4736</v>
      </c>
      <c r="D6699" s="1" t="s">
        <v>11395</v>
      </c>
      <c r="E6699" s="1" t="s">
        <v>37346</v>
      </c>
      <c r="F6699" s="1" t="s">
        <v>11397</v>
      </c>
      <c r="G6699" s="1" t="s">
        <v>52266</v>
      </c>
      <c r="H6699" s="1" t="s">
        <v>52267</v>
      </c>
      <c r="I6699" s="1" t="s">
        <v>52268</v>
      </c>
      <c r="J6699" s="1"/>
    </row>
    <row r="6700" spans="1:10" x14ac:dyDescent="0.2">
      <c r="A6700">
        <v>7634</v>
      </c>
      <c r="B6700" s="1" t="s">
        <v>13977</v>
      </c>
      <c r="C6700" s="1" t="s">
        <v>4736</v>
      </c>
      <c r="D6700" s="1" t="s">
        <v>36869</v>
      </c>
      <c r="E6700" s="1" t="s">
        <v>11395</v>
      </c>
      <c r="F6700" s="1" t="s">
        <v>11397</v>
      </c>
      <c r="G6700" s="1" t="s">
        <v>52269</v>
      </c>
      <c r="H6700" s="1" t="s">
        <v>52242</v>
      </c>
      <c r="I6700" s="1" t="s">
        <v>52270</v>
      </c>
      <c r="J6700" s="1"/>
    </row>
    <row r="6701" spans="1:10" x14ac:dyDescent="0.2">
      <c r="A6701">
        <v>3358</v>
      </c>
      <c r="B6701" s="1" t="s">
        <v>13977</v>
      </c>
      <c r="C6701" s="1" t="s">
        <v>4736</v>
      </c>
      <c r="D6701" s="1" t="s">
        <v>36802</v>
      </c>
      <c r="E6701" s="1" t="s">
        <v>11395</v>
      </c>
      <c r="F6701" s="1" t="s">
        <v>11397</v>
      </c>
      <c r="G6701" s="1" t="s">
        <v>52271</v>
      </c>
      <c r="H6701" s="1" t="s">
        <v>52248</v>
      </c>
      <c r="I6701" s="1" t="s">
        <v>52272</v>
      </c>
      <c r="J6701" s="1"/>
    </row>
    <row r="6702" spans="1:10" x14ac:dyDescent="0.2">
      <c r="A6702">
        <v>9492</v>
      </c>
      <c r="B6702" s="1" t="s">
        <v>13977</v>
      </c>
      <c r="C6702" s="1" t="s">
        <v>4736</v>
      </c>
      <c r="D6702" s="1" t="s">
        <v>52273</v>
      </c>
      <c r="E6702" s="1" t="s">
        <v>11395</v>
      </c>
      <c r="F6702" s="1" t="s">
        <v>11397</v>
      </c>
      <c r="G6702" s="1" t="s">
        <v>52274</v>
      </c>
      <c r="H6702" s="1" t="s">
        <v>52275</v>
      </c>
      <c r="I6702" s="1" t="s">
        <v>52276</v>
      </c>
      <c r="J6702" s="1"/>
    </row>
    <row r="6703" spans="1:10" x14ac:dyDescent="0.2">
      <c r="A6703">
        <v>36554</v>
      </c>
      <c r="B6703" s="1" t="s">
        <v>13977</v>
      </c>
      <c r="C6703" s="1" t="s">
        <v>4736</v>
      </c>
      <c r="D6703" s="1" t="s">
        <v>11395</v>
      </c>
      <c r="E6703" s="1" t="s">
        <v>34901</v>
      </c>
      <c r="F6703" s="1" t="s">
        <v>11397</v>
      </c>
      <c r="G6703" s="1" t="s">
        <v>52277</v>
      </c>
      <c r="H6703" s="1" t="s">
        <v>52278</v>
      </c>
      <c r="I6703" s="1" t="s">
        <v>52279</v>
      </c>
      <c r="J6703" s="1"/>
    </row>
    <row r="6704" spans="1:10" x14ac:dyDescent="0.2">
      <c r="A6704">
        <v>22025</v>
      </c>
      <c r="B6704" s="1" t="s">
        <v>13977</v>
      </c>
      <c r="C6704" s="1" t="s">
        <v>4736</v>
      </c>
      <c r="D6704" s="1" t="s">
        <v>52280</v>
      </c>
      <c r="E6704" s="1" t="s">
        <v>11395</v>
      </c>
      <c r="F6704" s="1" t="s">
        <v>11397</v>
      </c>
      <c r="G6704" s="1" t="s">
        <v>52281</v>
      </c>
      <c r="H6704" s="1" t="s">
        <v>52282</v>
      </c>
      <c r="I6704" s="1" t="s">
        <v>42</v>
      </c>
      <c r="J6704" s="1"/>
    </row>
    <row r="6705" spans="1:10" x14ac:dyDescent="0.2">
      <c r="A6705">
        <v>43853</v>
      </c>
      <c r="B6705" s="1" t="s">
        <v>13977</v>
      </c>
      <c r="C6705" s="1" t="s">
        <v>4736</v>
      </c>
      <c r="D6705" s="1" t="s">
        <v>38297</v>
      </c>
      <c r="E6705" s="1" t="s">
        <v>11395</v>
      </c>
      <c r="F6705" s="1" t="s">
        <v>11397</v>
      </c>
      <c r="G6705" s="1" t="s">
        <v>44587</v>
      </c>
      <c r="H6705" s="1" t="s">
        <v>52283</v>
      </c>
      <c r="I6705" s="1" t="s">
        <v>52284</v>
      </c>
      <c r="J6705" s="1"/>
    </row>
    <row r="6706" spans="1:10" x14ac:dyDescent="0.2">
      <c r="A6706">
        <v>27920</v>
      </c>
      <c r="B6706" s="1" t="s">
        <v>13977</v>
      </c>
      <c r="C6706" s="1" t="s">
        <v>4736</v>
      </c>
      <c r="D6706" s="1" t="s">
        <v>35727</v>
      </c>
      <c r="E6706" s="1" t="s">
        <v>11395</v>
      </c>
      <c r="F6706" s="1" t="s">
        <v>11397</v>
      </c>
      <c r="G6706" s="1" t="s">
        <v>52285</v>
      </c>
      <c r="H6706" s="1" t="s">
        <v>52286</v>
      </c>
      <c r="I6706" s="1" t="s">
        <v>42</v>
      </c>
      <c r="J6706" s="1"/>
    </row>
    <row r="6707" spans="1:10" x14ac:dyDescent="0.2">
      <c r="A6707">
        <v>29488</v>
      </c>
      <c r="B6707" s="1" t="s">
        <v>13977</v>
      </c>
      <c r="C6707" s="1" t="s">
        <v>4736</v>
      </c>
      <c r="D6707" s="1" t="s">
        <v>35543</v>
      </c>
      <c r="E6707" s="1" t="s">
        <v>11395</v>
      </c>
      <c r="F6707" s="1" t="s">
        <v>11397</v>
      </c>
      <c r="G6707" s="1" t="s">
        <v>52287</v>
      </c>
      <c r="H6707" s="1" t="s">
        <v>52159</v>
      </c>
      <c r="I6707" s="1" t="s">
        <v>52288</v>
      </c>
      <c r="J6707" s="1"/>
    </row>
    <row r="6708" spans="1:10" x14ac:dyDescent="0.2">
      <c r="A6708">
        <v>9134</v>
      </c>
      <c r="B6708" s="1" t="s">
        <v>13977</v>
      </c>
      <c r="C6708" s="1" t="s">
        <v>4736</v>
      </c>
      <c r="D6708" s="1" t="s">
        <v>11396</v>
      </c>
      <c r="E6708" s="1" t="s">
        <v>52289</v>
      </c>
      <c r="F6708" s="1" t="s">
        <v>11397</v>
      </c>
      <c r="G6708" s="1" t="s">
        <v>52290</v>
      </c>
      <c r="H6708" s="1" t="s">
        <v>52291</v>
      </c>
      <c r="I6708" s="1" t="s">
        <v>52292</v>
      </c>
      <c r="J6708" s="1"/>
    </row>
    <row r="6709" spans="1:10" x14ac:dyDescent="0.2">
      <c r="A6709">
        <v>33836</v>
      </c>
      <c r="B6709" s="1" t="s">
        <v>13977</v>
      </c>
      <c r="C6709" s="1" t="s">
        <v>4736</v>
      </c>
      <c r="D6709" s="1" t="s">
        <v>29360</v>
      </c>
      <c r="E6709" s="1" t="s">
        <v>11395</v>
      </c>
      <c r="F6709" s="1" t="s">
        <v>11397</v>
      </c>
      <c r="G6709" s="1" t="s">
        <v>52293</v>
      </c>
      <c r="H6709" s="1" t="s">
        <v>52294</v>
      </c>
      <c r="I6709" s="1" t="s">
        <v>52295</v>
      </c>
      <c r="J6709" s="1"/>
    </row>
    <row r="6710" spans="1:10" x14ac:dyDescent="0.2">
      <c r="A6710">
        <v>24632</v>
      </c>
      <c r="B6710" s="1" t="s">
        <v>13977</v>
      </c>
      <c r="C6710" s="1" t="s">
        <v>4736</v>
      </c>
      <c r="D6710" s="1" t="s">
        <v>11396</v>
      </c>
      <c r="E6710" s="1" t="s">
        <v>52296</v>
      </c>
      <c r="F6710" s="1" t="s">
        <v>11397</v>
      </c>
      <c r="G6710" s="1" t="s">
        <v>52297</v>
      </c>
      <c r="H6710" s="1" t="s">
        <v>52298</v>
      </c>
      <c r="I6710" s="1" t="s">
        <v>52299</v>
      </c>
      <c r="J6710" s="1"/>
    </row>
    <row r="6711" spans="1:10" x14ac:dyDescent="0.2">
      <c r="A6711">
        <v>19762</v>
      </c>
      <c r="B6711" s="1" t="s">
        <v>13977</v>
      </c>
      <c r="C6711" s="1" t="s">
        <v>4736</v>
      </c>
      <c r="D6711" s="1" t="s">
        <v>39903</v>
      </c>
      <c r="E6711" s="1" t="s">
        <v>11395</v>
      </c>
      <c r="F6711" s="1" t="s">
        <v>11397</v>
      </c>
      <c r="G6711" s="1" t="s">
        <v>52300</v>
      </c>
      <c r="H6711" s="1" t="s">
        <v>52301</v>
      </c>
      <c r="I6711" s="1" t="s">
        <v>42</v>
      </c>
      <c r="J6711" s="1"/>
    </row>
    <row r="6712" spans="1:10" x14ac:dyDescent="0.2">
      <c r="A6712">
        <v>46582</v>
      </c>
      <c r="B6712" s="1" t="s">
        <v>13977</v>
      </c>
      <c r="C6712" s="1" t="s">
        <v>4736</v>
      </c>
      <c r="D6712" s="1" t="s">
        <v>44326</v>
      </c>
      <c r="E6712" s="1" t="s">
        <v>11395</v>
      </c>
      <c r="F6712" s="1" t="s">
        <v>11397</v>
      </c>
      <c r="G6712" s="1" t="s">
        <v>52302</v>
      </c>
      <c r="H6712" s="1" t="s">
        <v>52303</v>
      </c>
      <c r="I6712" s="1" t="s">
        <v>52304</v>
      </c>
      <c r="J6712" s="1"/>
    </row>
    <row r="6713" spans="1:10" x14ac:dyDescent="0.2">
      <c r="A6713">
        <v>945</v>
      </c>
      <c r="B6713" s="1" t="s">
        <v>13977</v>
      </c>
      <c r="C6713" s="1" t="s">
        <v>4736</v>
      </c>
      <c r="D6713" s="1" t="s">
        <v>11396</v>
      </c>
      <c r="E6713" s="1" t="s">
        <v>40463</v>
      </c>
      <c r="F6713" s="1" t="s">
        <v>11397</v>
      </c>
      <c r="G6713" s="1" t="s">
        <v>52305</v>
      </c>
      <c r="H6713" s="1" t="s">
        <v>52306</v>
      </c>
      <c r="I6713" s="1" t="s">
        <v>52307</v>
      </c>
      <c r="J6713" s="1"/>
    </row>
    <row r="6714" spans="1:10" x14ac:dyDescent="0.2">
      <c r="A6714">
        <v>35355</v>
      </c>
      <c r="B6714" s="1" t="s">
        <v>13977</v>
      </c>
      <c r="C6714" s="1" t="s">
        <v>4736</v>
      </c>
      <c r="D6714" s="1" t="s">
        <v>11396</v>
      </c>
      <c r="E6714" s="1" t="s">
        <v>52176</v>
      </c>
      <c r="F6714" s="1" t="s">
        <v>11397</v>
      </c>
      <c r="G6714" s="1" t="s">
        <v>52308</v>
      </c>
      <c r="H6714" s="1" t="s">
        <v>52309</v>
      </c>
      <c r="I6714" s="1" t="s">
        <v>52310</v>
      </c>
      <c r="J6714" s="1"/>
    </row>
    <row r="6715" spans="1:10" x14ac:dyDescent="0.2">
      <c r="A6715">
        <v>10912</v>
      </c>
      <c r="B6715" s="1" t="s">
        <v>13977</v>
      </c>
      <c r="C6715" s="1" t="s">
        <v>4736</v>
      </c>
      <c r="D6715" s="1" t="s">
        <v>45266</v>
      </c>
      <c r="E6715" s="1" t="s">
        <v>11395</v>
      </c>
      <c r="F6715" s="1" t="s">
        <v>11397</v>
      </c>
      <c r="G6715" s="1" t="s">
        <v>52311</v>
      </c>
      <c r="H6715" s="1" t="s">
        <v>52312</v>
      </c>
      <c r="I6715" s="1" t="s">
        <v>52313</v>
      </c>
      <c r="J6715" s="1"/>
    </row>
    <row r="6716" spans="1:10" x14ac:dyDescent="0.2">
      <c r="A6716">
        <v>50345</v>
      </c>
      <c r="B6716" s="1" t="s">
        <v>13977</v>
      </c>
      <c r="C6716" s="1" t="s">
        <v>4736</v>
      </c>
      <c r="D6716" s="1" t="s">
        <v>35129</v>
      </c>
      <c r="E6716" s="1" t="s">
        <v>11395</v>
      </c>
      <c r="F6716" s="1" t="s">
        <v>11397</v>
      </c>
      <c r="G6716" s="1" t="s">
        <v>52314</v>
      </c>
      <c r="H6716" s="1" t="s">
        <v>52315</v>
      </c>
      <c r="I6716" s="1" t="s">
        <v>52316</v>
      </c>
      <c r="J6716" s="1"/>
    </row>
    <row r="6717" spans="1:10" x14ac:dyDescent="0.2">
      <c r="A6717">
        <v>45976</v>
      </c>
      <c r="B6717" s="1" t="s">
        <v>13977</v>
      </c>
      <c r="C6717" s="1" t="s">
        <v>4736</v>
      </c>
      <c r="D6717" s="1" t="s">
        <v>34793</v>
      </c>
      <c r="E6717" s="1" t="s">
        <v>11395</v>
      </c>
      <c r="F6717" s="1" t="s">
        <v>11397</v>
      </c>
      <c r="G6717" s="1" t="s">
        <v>52317</v>
      </c>
      <c r="H6717" s="1" t="s">
        <v>52318</v>
      </c>
      <c r="I6717" s="1" t="s">
        <v>52319</v>
      </c>
      <c r="J6717" s="1"/>
    </row>
    <row r="6718" spans="1:10" x14ac:dyDescent="0.2">
      <c r="A6718">
        <v>21196</v>
      </c>
      <c r="B6718" s="1" t="s">
        <v>13977</v>
      </c>
      <c r="C6718" s="1" t="s">
        <v>4736</v>
      </c>
      <c r="D6718" s="1" t="s">
        <v>29360</v>
      </c>
      <c r="E6718" s="1" t="s">
        <v>11395</v>
      </c>
      <c r="F6718" s="1" t="s">
        <v>11397</v>
      </c>
      <c r="G6718" s="1" t="s">
        <v>52320</v>
      </c>
      <c r="H6718" s="1" t="s">
        <v>52294</v>
      </c>
      <c r="I6718" s="1" t="s">
        <v>52321</v>
      </c>
      <c r="J6718" s="1"/>
    </row>
    <row r="6719" spans="1:10" x14ac:dyDescent="0.2">
      <c r="A6719">
        <v>44388</v>
      </c>
      <c r="B6719" s="1" t="s">
        <v>13977</v>
      </c>
      <c r="C6719" s="1" t="s">
        <v>4736</v>
      </c>
      <c r="D6719" s="1" t="s">
        <v>11395</v>
      </c>
      <c r="E6719" s="1" t="s">
        <v>36869</v>
      </c>
      <c r="F6719" s="1" t="s">
        <v>11397</v>
      </c>
      <c r="G6719" s="1" t="s">
        <v>6113</v>
      </c>
      <c r="H6719" s="1" t="s">
        <v>52198</v>
      </c>
      <c r="I6719" s="1" t="s">
        <v>42</v>
      </c>
      <c r="J6719" s="1"/>
    </row>
    <row r="6720" spans="1:10" x14ac:dyDescent="0.2">
      <c r="A6720">
        <v>6365</v>
      </c>
      <c r="B6720" s="1" t="s">
        <v>13977</v>
      </c>
      <c r="C6720" s="1" t="s">
        <v>4736</v>
      </c>
      <c r="D6720" s="1" t="s">
        <v>52322</v>
      </c>
      <c r="E6720" s="1" t="s">
        <v>11395</v>
      </c>
      <c r="F6720" s="1" t="s">
        <v>11397</v>
      </c>
      <c r="G6720" s="1" t="s">
        <v>52323</v>
      </c>
      <c r="H6720" s="1" t="s">
        <v>52324</v>
      </c>
      <c r="I6720" s="1" t="s">
        <v>52325</v>
      </c>
      <c r="J6720" s="1"/>
    </row>
    <row r="6721" spans="1:10" x14ac:dyDescent="0.2">
      <c r="A6721">
        <v>46527</v>
      </c>
      <c r="B6721" s="1" t="s">
        <v>13977</v>
      </c>
      <c r="C6721" s="1" t="s">
        <v>4736</v>
      </c>
      <c r="D6721" s="1" t="s">
        <v>44310</v>
      </c>
      <c r="E6721" s="1" t="s">
        <v>11396</v>
      </c>
      <c r="F6721" s="1" t="s">
        <v>11397</v>
      </c>
      <c r="G6721" s="1" t="s">
        <v>52326</v>
      </c>
      <c r="H6721" s="1" t="s">
        <v>52327</v>
      </c>
      <c r="I6721" s="1" t="s">
        <v>52328</v>
      </c>
      <c r="J6721" s="1"/>
    </row>
    <row r="6722" spans="1:10" x14ac:dyDescent="0.2">
      <c r="A6722">
        <v>51146</v>
      </c>
      <c r="B6722" s="1" t="s">
        <v>13977</v>
      </c>
      <c r="C6722" s="1" t="s">
        <v>4736</v>
      </c>
      <c r="D6722" s="1" t="s">
        <v>29360</v>
      </c>
      <c r="E6722" s="1" t="s">
        <v>11395</v>
      </c>
      <c r="F6722" s="1" t="s">
        <v>11397</v>
      </c>
      <c r="G6722" s="1" t="s">
        <v>52329</v>
      </c>
      <c r="H6722" s="1" t="s">
        <v>52294</v>
      </c>
      <c r="I6722" s="1" t="s">
        <v>52330</v>
      </c>
      <c r="J6722" s="1"/>
    </row>
    <row r="6723" spans="1:10" x14ac:dyDescent="0.2">
      <c r="A6723">
        <v>31634</v>
      </c>
      <c r="B6723" s="1" t="s">
        <v>13977</v>
      </c>
      <c r="C6723" s="1" t="s">
        <v>4736</v>
      </c>
      <c r="D6723" s="1" t="s">
        <v>11395</v>
      </c>
      <c r="E6723" s="1" t="s">
        <v>4737</v>
      </c>
      <c r="F6723" s="1" t="s">
        <v>11397</v>
      </c>
      <c r="G6723" s="1" t="s">
        <v>52331</v>
      </c>
      <c r="H6723" s="1" t="s">
        <v>52332</v>
      </c>
      <c r="I6723" s="1" t="s">
        <v>52333</v>
      </c>
      <c r="J6723" s="1"/>
    </row>
    <row r="6724" spans="1:10" x14ac:dyDescent="0.2">
      <c r="A6724">
        <v>20151</v>
      </c>
      <c r="B6724" s="1" t="s">
        <v>13977</v>
      </c>
      <c r="C6724" s="1" t="s">
        <v>4736</v>
      </c>
      <c r="D6724" s="1" t="s">
        <v>36869</v>
      </c>
      <c r="E6724" s="1" t="s">
        <v>11395</v>
      </c>
      <c r="F6724" s="1" t="s">
        <v>11397</v>
      </c>
      <c r="G6724" s="1" t="s">
        <v>44676</v>
      </c>
      <c r="H6724" s="1" t="s">
        <v>52242</v>
      </c>
      <c r="I6724" s="1" t="s">
        <v>42</v>
      </c>
      <c r="J6724" s="1"/>
    </row>
    <row r="6725" spans="1:10" x14ac:dyDescent="0.2">
      <c r="A6725">
        <v>8871</v>
      </c>
      <c r="B6725" s="1" t="s">
        <v>13977</v>
      </c>
      <c r="C6725" s="1" t="s">
        <v>4736</v>
      </c>
      <c r="D6725" s="1" t="s">
        <v>11396</v>
      </c>
      <c r="E6725" s="1" t="s">
        <v>40253</v>
      </c>
      <c r="F6725" s="1" t="s">
        <v>11397</v>
      </c>
      <c r="G6725" s="1" t="s">
        <v>52334</v>
      </c>
      <c r="H6725" s="1" t="s">
        <v>52335</v>
      </c>
      <c r="I6725" s="1" t="s">
        <v>42</v>
      </c>
      <c r="J6725" s="1"/>
    </row>
    <row r="6726" spans="1:10" x14ac:dyDescent="0.2">
      <c r="A6726">
        <v>34656</v>
      </c>
      <c r="B6726" s="1" t="s">
        <v>13977</v>
      </c>
      <c r="C6726" s="1" t="s">
        <v>4736</v>
      </c>
      <c r="D6726" s="1" t="s">
        <v>11395</v>
      </c>
      <c r="E6726" s="1" t="s">
        <v>34793</v>
      </c>
      <c r="F6726" s="1" t="s">
        <v>11397</v>
      </c>
      <c r="G6726" s="1" t="s">
        <v>52336</v>
      </c>
      <c r="H6726" s="1" t="s">
        <v>52337</v>
      </c>
      <c r="I6726" s="1" t="s">
        <v>52338</v>
      </c>
      <c r="J6726" s="1"/>
    </row>
    <row r="6727" spans="1:10" x14ac:dyDescent="0.2">
      <c r="A6727">
        <v>6026</v>
      </c>
      <c r="B6727" s="1" t="s">
        <v>13977</v>
      </c>
      <c r="C6727" s="1" t="s">
        <v>4736</v>
      </c>
      <c r="D6727" s="1" t="s">
        <v>44731</v>
      </c>
      <c r="E6727" s="1" t="s">
        <v>11395</v>
      </c>
      <c r="F6727" s="1" t="s">
        <v>11397</v>
      </c>
      <c r="G6727" s="1" t="s">
        <v>52339</v>
      </c>
      <c r="H6727" s="1" t="s">
        <v>52340</v>
      </c>
      <c r="I6727" s="1" t="s">
        <v>42</v>
      </c>
      <c r="J6727" s="1"/>
    </row>
    <row r="6728" spans="1:10" x14ac:dyDescent="0.2">
      <c r="A6728">
        <v>28821</v>
      </c>
      <c r="B6728" s="1" t="s">
        <v>13977</v>
      </c>
      <c r="C6728" s="1" t="s">
        <v>4736</v>
      </c>
      <c r="D6728" s="1" t="s">
        <v>52341</v>
      </c>
      <c r="E6728" s="1" t="s">
        <v>11395</v>
      </c>
      <c r="F6728" s="1" t="s">
        <v>11397</v>
      </c>
      <c r="G6728" s="1" t="s">
        <v>52342</v>
      </c>
      <c r="H6728" s="1" t="s">
        <v>52343</v>
      </c>
      <c r="I6728" s="1" t="s">
        <v>52344</v>
      </c>
      <c r="J6728" s="1"/>
    </row>
    <row r="6729" spans="1:10" x14ac:dyDescent="0.2">
      <c r="A6729">
        <v>33891</v>
      </c>
      <c r="B6729" s="1" t="s">
        <v>13977</v>
      </c>
      <c r="C6729" s="1" t="s">
        <v>4736</v>
      </c>
      <c r="D6729" s="1" t="s">
        <v>52345</v>
      </c>
      <c r="E6729" s="1" t="s">
        <v>11395</v>
      </c>
      <c r="F6729" s="1" t="s">
        <v>11397</v>
      </c>
      <c r="G6729" s="1" t="s">
        <v>52346</v>
      </c>
      <c r="H6729" s="1" t="s">
        <v>52347</v>
      </c>
      <c r="I6729" s="1" t="s">
        <v>52348</v>
      </c>
      <c r="J6729" s="1"/>
    </row>
    <row r="6730" spans="1:10" x14ac:dyDescent="0.2">
      <c r="A6730">
        <v>30844</v>
      </c>
      <c r="B6730" s="1" t="s">
        <v>13977</v>
      </c>
      <c r="C6730" s="1" t="s">
        <v>4736</v>
      </c>
      <c r="D6730" s="1" t="s">
        <v>42810</v>
      </c>
      <c r="E6730" s="1" t="s">
        <v>11395</v>
      </c>
      <c r="F6730" s="1" t="s">
        <v>11397</v>
      </c>
      <c r="G6730" s="1" t="s">
        <v>52349</v>
      </c>
      <c r="H6730" s="1" t="s">
        <v>52174</v>
      </c>
      <c r="I6730" s="1" t="s">
        <v>52350</v>
      </c>
      <c r="J6730" s="1"/>
    </row>
    <row r="6731" spans="1:10" x14ac:dyDescent="0.2">
      <c r="A6731">
        <v>2433</v>
      </c>
      <c r="B6731" s="1" t="s">
        <v>13977</v>
      </c>
      <c r="C6731" s="1" t="s">
        <v>4736</v>
      </c>
      <c r="D6731" s="1" t="s">
        <v>34721</v>
      </c>
      <c r="E6731" s="1" t="s">
        <v>11395</v>
      </c>
      <c r="F6731" s="1" t="s">
        <v>11397</v>
      </c>
      <c r="G6731" s="1" t="s">
        <v>52351</v>
      </c>
      <c r="H6731" s="1" t="s">
        <v>52352</v>
      </c>
      <c r="I6731" s="1" t="s">
        <v>52353</v>
      </c>
      <c r="J6731" s="1"/>
    </row>
    <row r="6732" spans="1:10" x14ac:dyDescent="0.2">
      <c r="A6732">
        <v>53426</v>
      </c>
      <c r="B6732" s="1" t="s">
        <v>13977</v>
      </c>
      <c r="C6732" s="1" t="s">
        <v>4736</v>
      </c>
      <c r="D6732" s="1" t="s">
        <v>52354</v>
      </c>
      <c r="E6732" s="1" t="s">
        <v>11395</v>
      </c>
      <c r="F6732" s="1" t="s">
        <v>11397</v>
      </c>
      <c r="G6732" s="1" t="s">
        <v>52355</v>
      </c>
      <c r="H6732" s="1" t="s">
        <v>52356</v>
      </c>
      <c r="I6732" s="1" t="s">
        <v>52357</v>
      </c>
      <c r="J6732" s="1"/>
    </row>
    <row r="6733" spans="1:10" x14ac:dyDescent="0.2">
      <c r="A6733">
        <v>41735</v>
      </c>
      <c r="B6733" s="1" t="s">
        <v>13977</v>
      </c>
      <c r="C6733" s="1" t="s">
        <v>4736</v>
      </c>
      <c r="D6733" s="1" t="s">
        <v>44305</v>
      </c>
      <c r="E6733" s="1" t="s">
        <v>11395</v>
      </c>
      <c r="F6733" s="1" t="s">
        <v>11397</v>
      </c>
      <c r="G6733" s="1" t="s">
        <v>52358</v>
      </c>
      <c r="H6733" s="1" t="s">
        <v>52359</v>
      </c>
      <c r="I6733" s="1" t="s">
        <v>52360</v>
      </c>
      <c r="J6733" s="1"/>
    </row>
    <row r="6734" spans="1:10" x14ac:dyDescent="0.2">
      <c r="A6734">
        <v>1517</v>
      </c>
      <c r="B6734" s="1" t="s">
        <v>13977</v>
      </c>
      <c r="C6734" s="1" t="s">
        <v>4736</v>
      </c>
      <c r="D6734" s="1" t="s">
        <v>52361</v>
      </c>
      <c r="E6734" s="1" t="s">
        <v>11395</v>
      </c>
      <c r="F6734" s="1" t="s">
        <v>11397</v>
      </c>
      <c r="G6734" s="1" t="s">
        <v>52362</v>
      </c>
      <c r="H6734" s="1" t="s">
        <v>52363</v>
      </c>
      <c r="I6734" s="1" t="s">
        <v>52364</v>
      </c>
      <c r="J6734" s="1"/>
    </row>
    <row r="6735" spans="1:10" x14ac:dyDescent="0.2">
      <c r="A6735">
        <v>6557</v>
      </c>
      <c r="B6735" s="1" t="s">
        <v>13977</v>
      </c>
      <c r="C6735" s="1" t="s">
        <v>4736</v>
      </c>
      <c r="D6735" s="1" t="s">
        <v>29360</v>
      </c>
      <c r="E6735" s="1" t="s">
        <v>11395</v>
      </c>
      <c r="F6735" s="1" t="s">
        <v>11397</v>
      </c>
      <c r="G6735" s="1" t="s">
        <v>52365</v>
      </c>
      <c r="H6735" s="1" t="s">
        <v>52294</v>
      </c>
      <c r="I6735" s="1" t="s">
        <v>42</v>
      </c>
      <c r="J6735" s="1"/>
    </row>
    <row r="6736" spans="1:10" x14ac:dyDescent="0.2">
      <c r="A6736">
        <v>22896</v>
      </c>
      <c r="B6736" s="1" t="s">
        <v>13977</v>
      </c>
      <c r="C6736" s="1" t="s">
        <v>4736</v>
      </c>
      <c r="D6736" s="1" t="s">
        <v>11395</v>
      </c>
      <c r="E6736" s="1" t="s">
        <v>36869</v>
      </c>
      <c r="F6736" s="1" t="s">
        <v>11397</v>
      </c>
      <c r="G6736" s="1" t="s">
        <v>52366</v>
      </c>
      <c r="H6736" s="1" t="s">
        <v>52198</v>
      </c>
      <c r="I6736" s="1" t="s">
        <v>52367</v>
      </c>
      <c r="J6736" s="1"/>
    </row>
    <row r="6737" spans="1:10" x14ac:dyDescent="0.2">
      <c r="A6737">
        <v>1217</v>
      </c>
      <c r="B6737" s="1" t="s">
        <v>13977</v>
      </c>
      <c r="C6737" s="1" t="s">
        <v>4736</v>
      </c>
      <c r="D6737" s="1" t="s">
        <v>11395</v>
      </c>
      <c r="E6737" s="1" t="s">
        <v>42384</v>
      </c>
      <c r="F6737" s="1" t="s">
        <v>11397</v>
      </c>
      <c r="G6737" s="1" t="s">
        <v>52368</v>
      </c>
      <c r="H6737" s="1" t="s">
        <v>52369</v>
      </c>
      <c r="I6737" s="1" t="s">
        <v>52370</v>
      </c>
      <c r="J6737" s="1"/>
    </row>
    <row r="6738" spans="1:10" x14ac:dyDescent="0.2">
      <c r="A6738">
        <v>7955</v>
      </c>
      <c r="B6738" s="1" t="s">
        <v>13977</v>
      </c>
      <c r="C6738" s="1" t="s">
        <v>4736</v>
      </c>
      <c r="D6738" s="1" t="s">
        <v>11395</v>
      </c>
      <c r="E6738" s="1" t="s">
        <v>45336</v>
      </c>
      <c r="F6738" s="1" t="s">
        <v>11397</v>
      </c>
      <c r="G6738" s="1" t="s">
        <v>52371</v>
      </c>
      <c r="H6738" s="1" t="s">
        <v>52372</v>
      </c>
      <c r="I6738" s="1" t="s">
        <v>42</v>
      </c>
      <c r="J6738" s="1"/>
    </row>
    <row r="6739" spans="1:10" x14ac:dyDescent="0.2">
      <c r="A6739">
        <v>26490</v>
      </c>
      <c r="B6739" s="1" t="s">
        <v>13977</v>
      </c>
      <c r="C6739" s="1" t="s">
        <v>4736</v>
      </c>
      <c r="D6739" s="1" t="s">
        <v>37612</v>
      </c>
      <c r="E6739" s="1" t="s">
        <v>11395</v>
      </c>
      <c r="F6739" s="1" t="s">
        <v>11397</v>
      </c>
      <c r="G6739" s="1" t="s">
        <v>50894</v>
      </c>
      <c r="H6739" s="1" t="s">
        <v>52373</v>
      </c>
      <c r="I6739" s="1" t="s">
        <v>52374</v>
      </c>
      <c r="J6739" s="1"/>
    </row>
    <row r="6740" spans="1:10" x14ac:dyDescent="0.2">
      <c r="A6740">
        <v>40299</v>
      </c>
      <c r="B6740" s="1" t="s">
        <v>13977</v>
      </c>
      <c r="C6740" s="1" t="s">
        <v>4736</v>
      </c>
      <c r="D6740" s="1" t="s">
        <v>11395</v>
      </c>
      <c r="E6740" s="1" t="s">
        <v>36501</v>
      </c>
      <c r="F6740" s="1" t="s">
        <v>11397</v>
      </c>
      <c r="G6740" s="1" t="s">
        <v>52375</v>
      </c>
      <c r="H6740" s="1" t="s">
        <v>52376</v>
      </c>
      <c r="I6740" s="1" t="s">
        <v>52377</v>
      </c>
      <c r="J6740" s="1"/>
    </row>
    <row r="6741" spans="1:10" x14ac:dyDescent="0.2">
      <c r="A6741">
        <v>26557</v>
      </c>
      <c r="B6741" s="1" t="s">
        <v>13977</v>
      </c>
      <c r="C6741" s="1" t="s">
        <v>4736</v>
      </c>
      <c r="D6741" s="1" t="s">
        <v>42693</v>
      </c>
      <c r="E6741" s="1" t="s">
        <v>11395</v>
      </c>
      <c r="F6741" s="1" t="s">
        <v>11397</v>
      </c>
      <c r="G6741" s="1" t="s">
        <v>52378</v>
      </c>
      <c r="H6741" s="1" t="s">
        <v>52379</v>
      </c>
      <c r="I6741" s="1" t="s">
        <v>52380</v>
      </c>
      <c r="J6741" s="1"/>
    </row>
    <row r="6742" spans="1:10" x14ac:dyDescent="0.2">
      <c r="A6742">
        <v>48087</v>
      </c>
      <c r="B6742" s="1" t="s">
        <v>13977</v>
      </c>
      <c r="C6742" s="1" t="s">
        <v>4736</v>
      </c>
      <c r="D6742" s="1" t="s">
        <v>44731</v>
      </c>
      <c r="E6742" s="1" t="s">
        <v>11395</v>
      </c>
      <c r="F6742" s="1" t="s">
        <v>11397</v>
      </c>
      <c r="G6742" s="1" t="s">
        <v>52381</v>
      </c>
      <c r="H6742" s="1" t="s">
        <v>52340</v>
      </c>
      <c r="I6742" s="1" t="s">
        <v>52382</v>
      </c>
      <c r="J6742" s="1"/>
    </row>
    <row r="6743" spans="1:10" x14ac:dyDescent="0.2">
      <c r="A6743">
        <v>2216</v>
      </c>
      <c r="B6743" s="1" t="s">
        <v>13977</v>
      </c>
      <c r="C6743" s="1" t="s">
        <v>4736</v>
      </c>
      <c r="D6743" s="1" t="s">
        <v>11396</v>
      </c>
      <c r="E6743" s="1" t="s">
        <v>27781</v>
      </c>
      <c r="F6743" s="1" t="s">
        <v>11397</v>
      </c>
      <c r="G6743" s="1" t="s">
        <v>52383</v>
      </c>
      <c r="H6743" s="1" t="s">
        <v>52384</v>
      </c>
      <c r="I6743" s="1" t="s">
        <v>52385</v>
      </c>
      <c r="J6743" s="1"/>
    </row>
    <row r="6744" spans="1:10" x14ac:dyDescent="0.2">
      <c r="A6744">
        <v>32947</v>
      </c>
      <c r="B6744" s="1" t="s">
        <v>13977</v>
      </c>
      <c r="C6744" s="1" t="s">
        <v>4736</v>
      </c>
      <c r="D6744" s="1" t="s">
        <v>36551</v>
      </c>
      <c r="E6744" s="1" t="s">
        <v>11395</v>
      </c>
      <c r="F6744" s="1" t="s">
        <v>11397</v>
      </c>
      <c r="G6744" s="1" t="s">
        <v>52386</v>
      </c>
      <c r="H6744" s="1" t="s">
        <v>52387</v>
      </c>
      <c r="I6744" s="1" t="s">
        <v>52388</v>
      </c>
      <c r="J6744" s="1"/>
    </row>
    <row r="6745" spans="1:10" x14ac:dyDescent="0.2">
      <c r="A6745">
        <v>35354</v>
      </c>
      <c r="B6745" s="1" t="s">
        <v>13977</v>
      </c>
      <c r="C6745" s="1" t="s">
        <v>4736</v>
      </c>
      <c r="D6745" s="1" t="s">
        <v>36349</v>
      </c>
      <c r="E6745" s="1" t="s">
        <v>11396</v>
      </c>
      <c r="F6745" s="1" t="s">
        <v>11397</v>
      </c>
      <c r="G6745" s="1" t="s">
        <v>52389</v>
      </c>
      <c r="H6745" s="1" t="s">
        <v>52390</v>
      </c>
      <c r="I6745" s="1" t="s">
        <v>52391</v>
      </c>
      <c r="J6745" s="1"/>
    </row>
    <row r="6746" spans="1:10" x14ac:dyDescent="0.2">
      <c r="A6746">
        <v>628</v>
      </c>
      <c r="B6746" s="1" t="s">
        <v>13977</v>
      </c>
      <c r="C6746" s="1" t="s">
        <v>4736</v>
      </c>
      <c r="D6746" s="1" t="s">
        <v>52176</v>
      </c>
      <c r="E6746" s="1" t="s">
        <v>11396</v>
      </c>
      <c r="F6746" s="1" t="s">
        <v>11397</v>
      </c>
      <c r="G6746" s="1" t="s">
        <v>52392</v>
      </c>
      <c r="H6746" s="1" t="s">
        <v>52178</v>
      </c>
      <c r="I6746" s="1" t="s">
        <v>52393</v>
      </c>
      <c r="J6746" s="1"/>
    </row>
    <row r="6747" spans="1:10" x14ac:dyDescent="0.2">
      <c r="A6747">
        <v>37356</v>
      </c>
      <c r="B6747" s="1" t="s">
        <v>13977</v>
      </c>
      <c r="C6747" s="1" t="s">
        <v>4736</v>
      </c>
      <c r="D6747" s="1" t="s">
        <v>35772</v>
      </c>
      <c r="E6747" s="1" t="s">
        <v>11395</v>
      </c>
      <c r="F6747" s="1" t="s">
        <v>11397</v>
      </c>
      <c r="G6747" s="1" t="s">
        <v>52394</v>
      </c>
      <c r="H6747" s="1" t="s">
        <v>52254</v>
      </c>
      <c r="I6747" s="1" t="s">
        <v>52395</v>
      </c>
      <c r="J6747" s="1"/>
    </row>
    <row r="6748" spans="1:10" x14ac:dyDescent="0.2">
      <c r="A6748">
        <v>17635</v>
      </c>
      <c r="B6748" s="1" t="s">
        <v>13977</v>
      </c>
      <c r="C6748" s="1" t="s">
        <v>4736</v>
      </c>
      <c r="D6748" s="1" t="s">
        <v>45336</v>
      </c>
      <c r="E6748" s="1" t="s">
        <v>11395</v>
      </c>
      <c r="F6748" s="1" t="s">
        <v>11397</v>
      </c>
      <c r="G6748" s="1" t="s">
        <v>52396</v>
      </c>
      <c r="H6748" s="1" t="s">
        <v>52190</v>
      </c>
      <c r="I6748" s="1" t="s">
        <v>42</v>
      </c>
      <c r="J6748" s="1"/>
    </row>
    <row r="6749" spans="1:10" x14ac:dyDescent="0.2">
      <c r="A6749">
        <v>23504</v>
      </c>
      <c r="B6749" s="1" t="s">
        <v>13977</v>
      </c>
      <c r="C6749" s="1" t="s">
        <v>4736</v>
      </c>
      <c r="D6749" s="1" t="s">
        <v>44731</v>
      </c>
      <c r="E6749" s="1" t="s">
        <v>11395</v>
      </c>
      <c r="F6749" s="1" t="s">
        <v>11397</v>
      </c>
      <c r="G6749" s="1" t="s">
        <v>52397</v>
      </c>
      <c r="H6749" s="1" t="s">
        <v>52340</v>
      </c>
      <c r="I6749" s="1" t="s">
        <v>52398</v>
      </c>
      <c r="J6749" s="1"/>
    </row>
    <row r="6750" spans="1:10" x14ac:dyDescent="0.2">
      <c r="A6750">
        <v>16289</v>
      </c>
      <c r="B6750" s="1" t="s">
        <v>13977</v>
      </c>
      <c r="C6750" s="1" t="s">
        <v>4736</v>
      </c>
      <c r="D6750" s="1" t="s">
        <v>44168</v>
      </c>
      <c r="E6750" s="1" t="s">
        <v>11395</v>
      </c>
      <c r="F6750" s="1" t="s">
        <v>11397</v>
      </c>
      <c r="G6750" s="1" t="s">
        <v>52399</v>
      </c>
      <c r="H6750" s="1" t="s">
        <v>52400</v>
      </c>
      <c r="I6750" s="1" t="s">
        <v>52401</v>
      </c>
      <c r="J6750" s="1"/>
    </row>
    <row r="6751" spans="1:10" x14ac:dyDescent="0.2">
      <c r="A6751">
        <v>10736</v>
      </c>
      <c r="B6751" s="1" t="s">
        <v>13977</v>
      </c>
      <c r="C6751" s="1" t="s">
        <v>4736</v>
      </c>
      <c r="D6751" s="1" t="s">
        <v>34882</v>
      </c>
      <c r="E6751" s="1" t="s">
        <v>11395</v>
      </c>
      <c r="F6751" s="1" t="s">
        <v>11397</v>
      </c>
      <c r="G6751" s="1" t="s">
        <v>52402</v>
      </c>
      <c r="H6751" s="1" t="s">
        <v>52403</v>
      </c>
      <c r="I6751" s="1" t="s">
        <v>52404</v>
      </c>
      <c r="J6751" s="1"/>
    </row>
    <row r="6752" spans="1:10" x14ac:dyDescent="0.2">
      <c r="A6752">
        <v>45080</v>
      </c>
      <c r="B6752" s="1" t="s">
        <v>13977</v>
      </c>
      <c r="C6752" s="1" t="s">
        <v>4736</v>
      </c>
      <c r="D6752" s="1" t="s">
        <v>52405</v>
      </c>
      <c r="E6752" s="1" t="s">
        <v>11395</v>
      </c>
      <c r="F6752" s="1" t="s">
        <v>11397</v>
      </c>
      <c r="G6752" s="1" t="s">
        <v>11638</v>
      </c>
      <c r="H6752" s="1" t="s">
        <v>52406</v>
      </c>
      <c r="I6752" s="1" t="s">
        <v>42</v>
      </c>
      <c r="J6752" s="1"/>
    </row>
    <row r="6753" spans="1:10" x14ac:dyDescent="0.2">
      <c r="A6753">
        <v>7235</v>
      </c>
      <c r="B6753" s="1" t="s">
        <v>13977</v>
      </c>
      <c r="C6753" s="1" t="s">
        <v>4736</v>
      </c>
      <c r="D6753" s="1" t="s">
        <v>34882</v>
      </c>
      <c r="E6753" s="1" t="s">
        <v>11395</v>
      </c>
      <c r="F6753" s="1" t="s">
        <v>11397</v>
      </c>
      <c r="G6753" s="1" t="s">
        <v>52407</v>
      </c>
      <c r="H6753" s="1" t="s">
        <v>52403</v>
      </c>
      <c r="I6753" s="1" t="s">
        <v>42</v>
      </c>
      <c r="J6753" s="1"/>
    </row>
    <row r="6754" spans="1:10" x14ac:dyDescent="0.2">
      <c r="A6754">
        <v>9291</v>
      </c>
      <c r="B6754" s="1" t="s">
        <v>13977</v>
      </c>
      <c r="C6754" s="1" t="s">
        <v>4736</v>
      </c>
      <c r="D6754" s="1" t="s">
        <v>52408</v>
      </c>
      <c r="E6754" s="1" t="s">
        <v>11395</v>
      </c>
      <c r="F6754" s="1" t="s">
        <v>11397</v>
      </c>
      <c r="G6754" s="1" t="s">
        <v>52409</v>
      </c>
      <c r="H6754" s="1" t="s">
        <v>52410</v>
      </c>
      <c r="I6754" s="1" t="s">
        <v>52411</v>
      </c>
      <c r="J6754" s="1"/>
    </row>
    <row r="6755" spans="1:10" x14ac:dyDescent="0.2">
      <c r="A6755">
        <v>38562</v>
      </c>
      <c r="B6755" s="1" t="s">
        <v>13977</v>
      </c>
      <c r="C6755" s="1" t="s">
        <v>4736</v>
      </c>
      <c r="D6755" s="1" t="s">
        <v>52412</v>
      </c>
      <c r="E6755" s="1" t="s">
        <v>11395</v>
      </c>
      <c r="F6755" s="1" t="s">
        <v>11397</v>
      </c>
      <c r="G6755" s="1" t="s">
        <v>52413</v>
      </c>
      <c r="H6755" s="1" t="s">
        <v>52414</v>
      </c>
      <c r="I6755" s="1" t="s">
        <v>52415</v>
      </c>
      <c r="J6755" s="1"/>
    </row>
    <row r="6756" spans="1:10" x14ac:dyDescent="0.2">
      <c r="A6756">
        <v>39583</v>
      </c>
      <c r="B6756" s="1" t="s">
        <v>13977</v>
      </c>
      <c r="C6756" s="1" t="s">
        <v>4736</v>
      </c>
      <c r="D6756" s="1" t="s">
        <v>39679</v>
      </c>
      <c r="E6756" s="1" t="s">
        <v>11396</v>
      </c>
      <c r="F6756" s="1" t="s">
        <v>11397</v>
      </c>
      <c r="G6756" s="1" t="s">
        <v>52416</v>
      </c>
      <c r="H6756" s="1" t="s">
        <v>52417</v>
      </c>
      <c r="I6756" s="1" t="s">
        <v>42</v>
      </c>
      <c r="J6756" s="1"/>
    </row>
    <row r="6757" spans="1:10" x14ac:dyDescent="0.2">
      <c r="A6757">
        <v>6334</v>
      </c>
      <c r="B6757" s="1" t="s">
        <v>13977</v>
      </c>
      <c r="C6757" s="1" t="s">
        <v>4736</v>
      </c>
      <c r="D6757" s="1" t="s">
        <v>52418</v>
      </c>
      <c r="E6757" s="1" t="s">
        <v>11395</v>
      </c>
      <c r="F6757" s="1" t="s">
        <v>11397</v>
      </c>
      <c r="G6757" s="1" t="s">
        <v>52419</v>
      </c>
      <c r="H6757" s="1" t="s">
        <v>52420</v>
      </c>
      <c r="I6757" s="1" t="s">
        <v>42</v>
      </c>
      <c r="J6757" s="1"/>
    </row>
    <row r="6758" spans="1:10" x14ac:dyDescent="0.2">
      <c r="A6758">
        <v>6145</v>
      </c>
      <c r="B6758" s="1" t="s">
        <v>13977</v>
      </c>
      <c r="C6758" s="1" t="s">
        <v>4736</v>
      </c>
      <c r="D6758" s="1" t="s">
        <v>11395</v>
      </c>
      <c r="E6758" s="1" t="s">
        <v>52421</v>
      </c>
      <c r="F6758" s="1" t="s">
        <v>11397</v>
      </c>
      <c r="G6758" s="1" t="s">
        <v>52422</v>
      </c>
      <c r="H6758" s="1" t="s">
        <v>52423</v>
      </c>
      <c r="I6758" s="1" t="s">
        <v>11402</v>
      </c>
      <c r="J6758" s="1"/>
    </row>
    <row r="6759" spans="1:10" x14ac:dyDescent="0.2">
      <c r="A6759">
        <v>36754</v>
      </c>
      <c r="B6759" s="1" t="s">
        <v>13977</v>
      </c>
      <c r="C6759" s="1" t="s">
        <v>4736</v>
      </c>
      <c r="D6759" s="1" t="s">
        <v>36802</v>
      </c>
      <c r="E6759" s="1" t="s">
        <v>11395</v>
      </c>
      <c r="F6759" s="1" t="s">
        <v>11397</v>
      </c>
      <c r="G6759" s="1" t="s">
        <v>52424</v>
      </c>
      <c r="H6759" s="1" t="s">
        <v>52248</v>
      </c>
      <c r="I6759" s="1" t="s">
        <v>52425</v>
      </c>
      <c r="J6759" s="1"/>
    </row>
    <row r="6760" spans="1:10" x14ac:dyDescent="0.2">
      <c r="A6760">
        <v>20581</v>
      </c>
      <c r="B6760" s="1" t="s">
        <v>13977</v>
      </c>
      <c r="C6760" s="1" t="s">
        <v>4736</v>
      </c>
      <c r="D6760" s="1" t="s">
        <v>52426</v>
      </c>
      <c r="E6760" s="1" t="s">
        <v>11395</v>
      </c>
      <c r="F6760" s="1" t="s">
        <v>11397</v>
      </c>
      <c r="G6760" s="1" t="s">
        <v>52427</v>
      </c>
      <c r="H6760" s="1" t="s">
        <v>52428</v>
      </c>
      <c r="I6760" s="1" t="s">
        <v>52429</v>
      </c>
      <c r="J6760" s="1"/>
    </row>
    <row r="6761" spans="1:10" x14ac:dyDescent="0.2">
      <c r="A6761">
        <v>20167</v>
      </c>
      <c r="B6761" s="1" t="s">
        <v>13977</v>
      </c>
      <c r="C6761" s="1" t="s">
        <v>4736</v>
      </c>
      <c r="D6761" s="1" t="s">
        <v>29360</v>
      </c>
      <c r="E6761" s="1" t="s">
        <v>11395</v>
      </c>
      <c r="F6761" s="1" t="s">
        <v>11397</v>
      </c>
      <c r="G6761" s="1" t="s">
        <v>52430</v>
      </c>
      <c r="H6761" s="1" t="s">
        <v>52294</v>
      </c>
      <c r="I6761" s="1" t="s">
        <v>52431</v>
      </c>
      <c r="J6761" s="1"/>
    </row>
    <row r="6762" spans="1:10" x14ac:dyDescent="0.2">
      <c r="A6762">
        <v>21175</v>
      </c>
      <c r="B6762" s="1" t="s">
        <v>13977</v>
      </c>
      <c r="C6762" s="1" t="s">
        <v>4736</v>
      </c>
      <c r="D6762" s="1" t="s">
        <v>11395</v>
      </c>
      <c r="E6762" s="1" t="s">
        <v>44672</v>
      </c>
      <c r="F6762" s="1" t="s">
        <v>11397</v>
      </c>
      <c r="G6762" s="1" t="s">
        <v>52432</v>
      </c>
      <c r="H6762" s="1" t="s">
        <v>52433</v>
      </c>
      <c r="I6762" s="1" t="s">
        <v>5558</v>
      </c>
      <c r="J6762" s="1"/>
    </row>
    <row r="6763" spans="1:10" x14ac:dyDescent="0.2">
      <c r="A6763">
        <v>9233</v>
      </c>
      <c r="B6763" s="1" t="s">
        <v>13977</v>
      </c>
      <c r="C6763" s="1" t="s">
        <v>4736</v>
      </c>
      <c r="D6763" s="1" t="s">
        <v>35170</v>
      </c>
      <c r="E6763" s="1" t="s">
        <v>11395</v>
      </c>
      <c r="F6763" s="1" t="s">
        <v>11397</v>
      </c>
      <c r="G6763" s="1" t="s">
        <v>52434</v>
      </c>
      <c r="H6763" s="1" t="s">
        <v>52435</v>
      </c>
      <c r="I6763" s="1" t="s">
        <v>52436</v>
      </c>
      <c r="J6763" s="1"/>
    </row>
    <row r="6764" spans="1:10" x14ac:dyDescent="0.2">
      <c r="A6764">
        <v>30007</v>
      </c>
      <c r="B6764" s="1" t="s">
        <v>13977</v>
      </c>
      <c r="C6764" s="1" t="s">
        <v>4736</v>
      </c>
      <c r="D6764" s="1" t="s">
        <v>11395</v>
      </c>
      <c r="E6764" s="1" t="s">
        <v>35120</v>
      </c>
      <c r="F6764" s="1" t="s">
        <v>11397</v>
      </c>
      <c r="G6764" s="1" t="s">
        <v>52437</v>
      </c>
      <c r="H6764" s="1" t="s">
        <v>52438</v>
      </c>
      <c r="I6764" s="1" t="s">
        <v>52439</v>
      </c>
      <c r="J6764" s="1"/>
    </row>
    <row r="6765" spans="1:10" x14ac:dyDescent="0.2">
      <c r="A6765">
        <v>21367</v>
      </c>
      <c r="B6765" s="1" t="s">
        <v>13977</v>
      </c>
      <c r="C6765" s="1" t="s">
        <v>4736</v>
      </c>
      <c r="D6765" s="1" t="s">
        <v>29360</v>
      </c>
      <c r="E6765" s="1" t="s">
        <v>11395</v>
      </c>
      <c r="F6765" s="1" t="s">
        <v>11397</v>
      </c>
      <c r="G6765" s="1" t="s">
        <v>52440</v>
      </c>
      <c r="H6765" s="1" t="s">
        <v>52294</v>
      </c>
      <c r="I6765" s="1" t="s">
        <v>52441</v>
      </c>
      <c r="J6765" s="1"/>
    </row>
    <row r="6766" spans="1:10" x14ac:dyDescent="0.2">
      <c r="A6766">
        <v>19838</v>
      </c>
      <c r="B6766" s="1" t="s">
        <v>13977</v>
      </c>
      <c r="C6766" s="1" t="s">
        <v>4736</v>
      </c>
      <c r="D6766" s="1" t="s">
        <v>52442</v>
      </c>
      <c r="E6766" s="1" t="s">
        <v>11395</v>
      </c>
      <c r="F6766" s="1" t="s">
        <v>11397</v>
      </c>
      <c r="G6766" s="1" t="s">
        <v>52443</v>
      </c>
      <c r="H6766" s="1" t="s">
        <v>52444</v>
      </c>
      <c r="I6766" s="1" t="s">
        <v>52445</v>
      </c>
      <c r="J6766" s="1"/>
    </row>
    <row r="6767" spans="1:10" x14ac:dyDescent="0.2">
      <c r="A6767">
        <v>54107</v>
      </c>
      <c r="B6767" s="1" t="s">
        <v>13977</v>
      </c>
      <c r="C6767" s="1" t="s">
        <v>4736</v>
      </c>
      <c r="D6767" s="1" t="s">
        <v>11395</v>
      </c>
      <c r="E6767" s="1" t="s">
        <v>45336</v>
      </c>
      <c r="F6767" s="1" t="s">
        <v>11397</v>
      </c>
      <c r="G6767" s="1" t="s">
        <v>52446</v>
      </c>
      <c r="H6767" s="1" t="s">
        <v>52372</v>
      </c>
      <c r="I6767" s="1" t="s">
        <v>52447</v>
      </c>
      <c r="J6767" s="1"/>
    </row>
    <row r="6768" spans="1:10" x14ac:dyDescent="0.2">
      <c r="A6768">
        <v>45630</v>
      </c>
      <c r="B6768" s="1" t="s">
        <v>13977</v>
      </c>
      <c r="C6768" s="1" t="s">
        <v>4736</v>
      </c>
      <c r="D6768" s="1" t="s">
        <v>52448</v>
      </c>
      <c r="E6768" s="1" t="s">
        <v>11396</v>
      </c>
      <c r="F6768" s="1" t="s">
        <v>11397</v>
      </c>
      <c r="G6768" s="1" t="s">
        <v>52449</v>
      </c>
      <c r="H6768" s="1" t="s">
        <v>52450</v>
      </c>
      <c r="I6768" s="1" t="s">
        <v>42</v>
      </c>
      <c r="J6768" s="1"/>
    </row>
    <row r="6769" spans="1:10" x14ac:dyDescent="0.2">
      <c r="A6769">
        <v>11163</v>
      </c>
      <c r="B6769" s="1" t="s">
        <v>13977</v>
      </c>
      <c r="C6769" s="1" t="s">
        <v>4736</v>
      </c>
      <c r="D6769" s="1" t="s">
        <v>11395</v>
      </c>
      <c r="E6769" s="1" t="s">
        <v>36869</v>
      </c>
      <c r="F6769" s="1" t="s">
        <v>11397</v>
      </c>
      <c r="G6769" s="1" t="s">
        <v>52451</v>
      </c>
      <c r="H6769" s="1" t="s">
        <v>52198</v>
      </c>
      <c r="I6769" s="1" t="s">
        <v>42</v>
      </c>
      <c r="J6769" s="1"/>
    </row>
    <row r="6770" spans="1:10" x14ac:dyDescent="0.2">
      <c r="A6770">
        <v>23095</v>
      </c>
      <c r="B6770" s="1" t="s">
        <v>13977</v>
      </c>
      <c r="C6770" s="1" t="s">
        <v>4736</v>
      </c>
      <c r="D6770" s="1" t="s">
        <v>52205</v>
      </c>
      <c r="E6770" s="1" t="s">
        <v>11395</v>
      </c>
      <c r="F6770" s="1" t="s">
        <v>11397</v>
      </c>
      <c r="G6770" s="1" t="s">
        <v>52452</v>
      </c>
      <c r="H6770" s="1" t="s">
        <v>52207</v>
      </c>
      <c r="I6770" s="1" t="s">
        <v>52208</v>
      </c>
      <c r="J6770" s="1"/>
    </row>
    <row r="6771" spans="1:10" x14ac:dyDescent="0.2">
      <c r="A6771">
        <v>37941</v>
      </c>
      <c r="B6771" s="1" t="s">
        <v>13977</v>
      </c>
      <c r="C6771" s="1" t="s">
        <v>4736</v>
      </c>
      <c r="D6771" s="1" t="s">
        <v>43828</v>
      </c>
      <c r="E6771" s="1" t="s">
        <v>11395</v>
      </c>
      <c r="F6771" s="1" t="s">
        <v>11397</v>
      </c>
      <c r="G6771" s="1" t="s">
        <v>52453</v>
      </c>
      <c r="H6771" s="1" t="s">
        <v>52454</v>
      </c>
      <c r="I6771" s="1" t="s">
        <v>52455</v>
      </c>
      <c r="J6771" s="1"/>
    </row>
    <row r="6772" spans="1:10" x14ac:dyDescent="0.2">
      <c r="A6772">
        <v>49983</v>
      </c>
      <c r="B6772" s="1" t="s">
        <v>13977</v>
      </c>
      <c r="C6772" s="1" t="s">
        <v>4736</v>
      </c>
      <c r="D6772" s="1" t="s">
        <v>11396</v>
      </c>
      <c r="E6772" s="1" t="s">
        <v>47343</v>
      </c>
      <c r="F6772" s="1" t="s">
        <v>11397</v>
      </c>
      <c r="G6772" s="1" t="s">
        <v>52456</v>
      </c>
      <c r="H6772" s="1" t="s">
        <v>52457</v>
      </c>
      <c r="I6772" s="1" t="s">
        <v>52458</v>
      </c>
      <c r="J6772" s="1"/>
    </row>
    <row r="6773" spans="1:10" x14ac:dyDescent="0.2">
      <c r="A6773">
        <v>15194</v>
      </c>
      <c r="B6773" s="1" t="s">
        <v>13977</v>
      </c>
      <c r="C6773" s="1" t="s">
        <v>4736</v>
      </c>
      <c r="D6773" s="1" t="s">
        <v>52459</v>
      </c>
      <c r="E6773" s="1" t="s">
        <v>11396</v>
      </c>
      <c r="F6773" s="1" t="s">
        <v>11397</v>
      </c>
      <c r="G6773" s="1" t="s">
        <v>52460</v>
      </c>
      <c r="H6773" s="1" t="s">
        <v>52461</v>
      </c>
      <c r="I6773" s="1" t="s">
        <v>52462</v>
      </c>
      <c r="J6773" s="1"/>
    </row>
    <row r="6774" spans="1:10" x14ac:dyDescent="0.2">
      <c r="A6774">
        <v>19542</v>
      </c>
      <c r="B6774" s="1" t="s">
        <v>13977</v>
      </c>
      <c r="C6774" s="1" t="s">
        <v>4736</v>
      </c>
      <c r="D6774" s="1" t="s">
        <v>11395</v>
      </c>
      <c r="E6774" s="1" t="s">
        <v>34882</v>
      </c>
      <c r="F6774" s="1" t="s">
        <v>11397</v>
      </c>
      <c r="G6774" s="1" t="s">
        <v>52463</v>
      </c>
      <c r="H6774" s="1" t="s">
        <v>52464</v>
      </c>
      <c r="I6774" s="1" t="s">
        <v>52465</v>
      </c>
      <c r="J6774" s="1"/>
    </row>
    <row r="6775" spans="1:10" x14ac:dyDescent="0.2">
      <c r="A6775">
        <v>8000</v>
      </c>
      <c r="B6775" s="1" t="s">
        <v>13977</v>
      </c>
      <c r="C6775" s="1" t="s">
        <v>4736</v>
      </c>
      <c r="D6775" s="1" t="s">
        <v>39460</v>
      </c>
      <c r="E6775" s="1" t="s">
        <v>11396</v>
      </c>
      <c r="F6775" s="1" t="s">
        <v>11397</v>
      </c>
      <c r="G6775" s="1" t="s">
        <v>52466</v>
      </c>
      <c r="H6775" s="1" t="s">
        <v>52467</v>
      </c>
      <c r="I6775" s="1" t="s">
        <v>42</v>
      </c>
      <c r="J6775" s="1"/>
    </row>
    <row r="6776" spans="1:10" x14ac:dyDescent="0.2">
      <c r="A6776">
        <v>10589</v>
      </c>
      <c r="B6776" s="1" t="s">
        <v>13977</v>
      </c>
      <c r="C6776" s="1" t="s">
        <v>4736</v>
      </c>
      <c r="D6776" s="1" t="s">
        <v>34901</v>
      </c>
      <c r="E6776" s="1" t="s">
        <v>11395</v>
      </c>
      <c r="F6776" s="1" t="s">
        <v>11397</v>
      </c>
      <c r="G6776" s="1" t="s">
        <v>52468</v>
      </c>
      <c r="H6776" s="1" t="s">
        <v>52469</v>
      </c>
      <c r="I6776" s="1" t="s">
        <v>42</v>
      </c>
      <c r="J6776" s="1"/>
    </row>
    <row r="6777" spans="1:10" x14ac:dyDescent="0.2">
      <c r="A6777">
        <v>37073</v>
      </c>
      <c r="B6777" s="1" t="s">
        <v>13977</v>
      </c>
      <c r="C6777" s="1" t="s">
        <v>4736</v>
      </c>
      <c r="D6777" s="1" t="s">
        <v>36218</v>
      </c>
      <c r="E6777" s="1" t="s">
        <v>11395</v>
      </c>
      <c r="F6777" s="1" t="s">
        <v>11397</v>
      </c>
      <c r="G6777" s="1" t="s">
        <v>52470</v>
      </c>
      <c r="H6777" s="1" t="s">
        <v>52471</v>
      </c>
      <c r="I6777" s="1" t="s">
        <v>52472</v>
      </c>
      <c r="J6777" s="1"/>
    </row>
    <row r="6778" spans="1:10" x14ac:dyDescent="0.2">
      <c r="A6778">
        <v>40811</v>
      </c>
      <c r="B6778" s="1" t="s">
        <v>13977</v>
      </c>
      <c r="C6778" s="1" t="s">
        <v>4736</v>
      </c>
      <c r="D6778" s="1" t="s">
        <v>35543</v>
      </c>
      <c r="E6778" s="1" t="s">
        <v>11395</v>
      </c>
      <c r="F6778" s="1" t="s">
        <v>11397</v>
      </c>
      <c r="G6778" s="1" t="s">
        <v>38736</v>
      </c>
      <c r="H6778" s="1" t="s">
        <v>52159</v>
      </c>
      <c r="I6778" s="1" t="s">
        <v>52473</v>
      </c>
      <c r="J6778" s="1"/>
    </row>
    <row r="6779" spans="1:10" x14ac:dyDescent="0.2">
      <c r="A6779">
        <v>15541</v>
      </c>
      <c r="B6779" s="1" t="s">
        <v>13977</v>
      </c>
      <c r="C6779" s="1" t="s">
        <v>4736</v>
      </c>
      <c r="D6779" s="1" t="s">
        <v>11395</v>
      </c>
      <c r="E6779" s="1" t="s">
        <v>36869</v>
      </c>
      <c r="F6779" s="1" t="s">
        <v>11397</v>
      </c>
      <c r="G6779" s="1" t="s">
        <v>52474</v>
      </c>
      <c r="H6779" s="1" t="s">
        <v>52198</v>
      </c>
      <c r="I6779" s="1" t="s">
        <v>52475</v>
      </c>
      <c r="J6779" s="1"/>
    </row>
    <row r="6780" spans="1:10" x14ac:dyDescent="0.2">
      <c r="A6780">
        <v>53755</v>
      </c>
      <c r="B6780" s="1" t="s">
        <v>13977</v>
      </c>
      <c r="C6780" s="1" t="s">
        <v>4736</v>
      </c>
      <c r="D6780" s="1" t="s">
        <v>44943</v>
      </c>
      <c r="E6780" s="1" t="s">
        <v>11395</v>
      </c>
      <c r="F6780" s="1" t="s">
        <v>11397</v>
      </c>
      <c r="G6780" s="1" t="s">
        <v>52476</v>
      </c>
      <c r="H6780" s="1" t="s">
        <v>52477</v>
      </c>
      <c r="I6780" s="1" t="s">
        <v>52478</v>
      </c>
      <c r="J6780" s="1"/>
    </row>
    <row r="6781" spans="1:10" x14ac:dyDescent="0.2">
      <c r="A6781">
        <v>33904</v>
      </c>
      <c r="B6781" s="1" t="s">
        <v>13977</v>
      </c>
      <c r="C6781" s="1" t="s">
        <v>4736</v>
      </c>
      <c r="D6781" s="1" t="s">
        <v>48288</v>
      </c>
      <c r="E6781" s="1" t="s">
        <v>11395</v>
      </c>
      <c r="F6781" s="1" t="s">
        <v>11397</v>
      </c>
      <c r="G6781" s="1" t="s">
        <v>52479</v>
      </c>
      <c r="H6781" s="1" t="s">
        <v>52480</v>
      </c>
      <c r="I6781" s="1" t="s">
        <v>228</v>
      </c>
      <c r="J6781" s="1"/>
    </row>
    <row r="6782" spans="1:10" x14ac:dyDescent="0.2">
      <c r="A6782">
        <v>34521</v>
      </c>
      <c r="B6782" s="1" t="s">
        <v>13977</v>
      </c>
      <c r="C6782" s="1" t="s">
        <v>4736</v>
      </c>
      <c r="D6782" s="1" t="s">
        <v>27781</v>
      </c>
      <c r="E6782" s="1" t="s">
        <v>11396</v>
      </c>
      <c r="F6782" s="1" t="s">
        <v>11397</v>
      </c>
      <c r="G6782" s="1" t="s">
        <v>52481</v>
      </c>
      <c r="H6782" s="1" t="s">
        <v>52482</v>
      </c>
      <c r="I6782" s="1" t="s">
        <v>52483</v>
      </c>
      <c r="J6782" s="1"/>
    </row>
    <row r="6783" spans="1:10" x14ac:dyDescent="0.2">
      <c r="A6783">
        <v>28120</v>
      </c>
      <c r="B6783" s="1" t="s">
        <v>13977</v>
      </c>
      <c r="C6783" s="1" t="s">
        <v>4736</v>
      </c>
      <c r="D6783" s="1" t="s">
        <v>29360</v>
      </c>
      <c r="E6783" s="1" t="s">
        <v>11395</v>
      </c>
      <c r="F6783" s="1" t="s">
        <v>11397</v>
      </c>
      <c r="G6783" s="1" t="s">
        <v>52484</v>
      </c>
      <c r="H6783" s="1" t="s">
        <v>52294</v>
      </c>
      <c r="I6783" s="1" t="s">
        <v>52485</v>
      </c>
      <c r="J6783" s="1"/>
    </row>
    <row r="6784" spans="1:10" x14ac:dyDescent="0.2">
      <c r="A6784">
        <v>12465</v>
      </c>
      <c r="B6784" s="1" t="s">
        <v>13977</v>
      </c>
      <c r="C6784" s="1" t="s">
        <v>4736</v>
      </c>
      <c r="D6784" s="1" t="s">
        <v>11395</v>
      </c>
      <c r="E6784" s="1" t="s">
        <v>45336</v>
      </c>
      <c r="F6784" s="1" t="s">
        <v>11397</v>
      </c>
      <c r="G6784" s="1" t="s">
        <v>52486</v>
      </c>
      <c r="H6784" s="1" t="s">
        <v>52372</v>
      </c>
      <c r="I6784" s="1" t="s">
        <v>42</v>
      </c>
      <c r="J6784" s="1"/>
    </row>
    <row r="6785" spans="1:10" x14ac:dyDescent="0.2">
      <c r="A6785">
        <v>1431</v>
      </c>
      <c r="B6785" s="1" t="s">
        <v>13977</v>
      </c>
      <c r="C6785" s="1" t="s">
        <v>4736</v>
      </c>
      <c r="D6785" s="1" t="s">
        <v>11395</v>
      </c>
      <c r="E6785" s="1" t="s">
        <v>47548</v>
      </c>
      <c r="F6785" s="1" t="s">
        <v>11397</v>
      </c>
      <c r="G6785" s="1" t="s">
        <v>52487</v>
      </c>
      <c r="H6785" s="1" t="s">
        <v>52488</v>
      </c>
      <c r="I6785" s="1" t="s">
        <v>52489</v>
      </c>
      <c r="J6785" s="1"/>
    </row>
    <row r="6786" spans="1:10" x14ac:dyDescent="0.2">
      <c r="A6786">
        <v>34320</v>
      </c>
      <c r="B6786" s="1" t="s">
        <v>13977</v>
      </c>
      <c r="C6786" s="1" t="s">
        <v>4736</v>
      </c>
      <c r="D6786" s="1" t="s">
        <v>11395</v>
      </c>
      <c r="E6786" s="1" t="s">
        <v>34777</v>
      </c>
      <c r="F6786" s="1" t="s">
        <v>11397</v>
      </c>
      <c r="G6786" s="1" t="s">
        <v>52490</v>
      </c>
      <c r="H6786" s="1" t="s">
        <v>52491</v>
      </c>
      <c r="I6786" s="1" t="s">
        <v>42</v>
      </c>
      <c r="J6786" s="1"/>
    </row>
    <row r="6787" spans="1:10" x14ac:dyDescent="0.2">
      <c r="A6787">
        <v>47401</v>
      </c>
      <c r="B6787" s="1" t="s">
        <v>13977</v>
      </c>
      <c r="C6787" s="1" t="s">
        <v>4736</v>
      </c>
      <c r="D6787" s="1" t="s">
        <v>52492</v>
      </c>
      <c r="E6787" s="1" t="s">
        <v>11395</v>
      </c>
      <c r="F6787" s="1" t="s">
        <v>11397</v>
      </c>
      <c r="G6787" s="1" t="s">
        <v>52493</v>
      </c>
      <c r="H6787" s="1" t="s">
        <v>52494</v>
      </c>
      <c r="I6787" s="1" t="s">
        <v>52495</v>
      </c>
      <c r="J6787" s="1"/>
    </row>
    <row r="6788" spans="1:10" x14ac:dyDescent="0.2">
      <c r="A6788">
        <v>1171</v>
      </c>
      <c r="B6788" s="1" t="s">
        <v>13977</v>
      </c>
      <c r="C6788" s="1" t="s">
        <v>4736</v>
      </c>
      <c r="D6788" s="1" t="s">
        <v>11395</v>
      </c>
      <c r="E6788" s="1" t="s">
        <v>45218</v>
      </c>
      <c r="F6788" s="1" t="s">
        <v>11397</v>
      </c>
      <c r="G6788" s="1" t="s">
        <v>52496</v>
      </c>
      <c r="H6788" s="1" t="s">
        <v>52497</v>
      </c>
      <c r="I6788" s="1" t="s">
        <v>52498</v>
      </c>
      <c r="J6788" s="1"/>
    </row>
    <row r="6789" spans="1:10" x14ac:dyDescent="0.2">
      <c r="A6789">
        <v>49755</v>
      </c>
      <c r="B6789" s="1" t="s">
        <v>13977</v>
      </c>
      <c r="C6789" s="1" t="s">
        <v>4736</v>
      </c>
      <c r="D6789" s="1" t="s">
        <v>37430</v>
      </c>
      <c r="E6789" s="1" t="s">
        <v>11396</v>
      </c>
      <c r="F6789" s="1" t="s">
        <v>11397</v>
      </c>
      <c r="G6789" s="1" t="s">
        <v>52499</v>
      </c>
      <c r="H6789" s="1" t="s">
        <v>52500</v>
      </c>
      <c r="I6789" s="1" t="s">
        <v>52501</v>
      </c>
      <c r="J6789" s="1"/>
    </row>
    <row r="6790" spans="1:10" x14ac:dyDescent="0.2">
      <c r="A6790">
        <v>11402</v>
      </c>
      <c r="B6790" s="1" t="s">
        <v>13977</v>
      </c>
      <c r="C6790" s="1" t="s">
        <v>4736</v>
      </c>
      <c r="D6790" s="1" t="s">
        <v>34882</v>
      </c>
      <c r="E6790" s="1" t="s">
        <v>11395</v>
      </c>
      <c r="F6790" s="1" t="s">
        <v>11397</v>
      </c>
      <c r="G6790" s="1" t="s">
        <v>52502</v>
      </c>
      <c r="H6790" s="1" t="s">
        <v>52403</v>
      </c>
      <c r="I6790" s="1" t="s">
        <v>52503</v>
      </c>
      <c r="J6790" s="1"/>
    </row>
    <row r="6791" spans="1:10" x14ac:dyDescent="0.2">
      <c r="A6791">
        <v>20194</v>
      </c>
      <c r="B6791" s="1" t="s">
        <v>13977</v>
      </c>
      <c r="C6791" s="1" t="s">
        <v>4736</v>
      </c>
      <c r="D6791" s="1" t="s">
        <v>11395</v>
      </c>
      <c r="E6791" s="1" t="s">
        <v>36869</v>
      </c>
      <c r="F6791" s="1" t="s">
        <v>11397</v>
      </c>
      <c r="G6791" s="1" t="s">
        <v>8766</v>
      </c>
      <c r="H6791" s="1" t="s">
        <v>52198</v>
      </c>
      <c r="I6791" s="1" t="s">
        <v>42</v>
      </c>
      <c r="J6791" s="1"/>
    </row>
    <row r="6792" spans="1:10" x14ac:dyDescent="0.2">
      <c r="A6792">
        <v>8304</v>
      </c>
      <c r="B6792" s="1" t="s">
        <v>13977</v>
      </c>
      <c r="C6792" s="1" t="s">
        <v>4736</v>
      </c>
      <c r="D6792" s="1" t="s">
        <v>11395</v>
      </c>
      <c r="E6792" s="1" t="s">
        <v>36522</v>
      </c>
      <c r="F6792" s="1" t="s">
        <v>11397</v>
      </c>
      <c r="G6792" s="1" t="s">
        <v>52504</v>
      </c>
      <c r="H6792" s="1" t="s">
        <v>52505</v>
      </c>
      <c r="I6792" s="1" t="s">
        <v>42</v>
      </c>
      <c r="J6792" s="1"/>
    </row>
    <row r="6793" spans="1:10" x14ac:dyDescent="0.2">
      <c r="A6793">
        <v>1940</v>
      </c>
      <c r="B6793" s="1" t="s">
        <v>13977</v>
      </c>
      <c r="C6793" s="1" t="s">
        <v>4736</v>
      </c>
      <c r="D6793" s="1" t="s">
        <v>34785</v>
      </c>
      <c r="E6793" s="1" t="s">
        <v>11395</v>
      </c>
      <c r="F6793" s="1" t="s">
        <v>11397</v>
      </c>
      <c r="G6793" s="1" t="s">
        <v>52506</v>
      </c>
      <c r="H6793" s="1" t="s">
        <v>52507</v>
      </c>
      <c r="I6793" s="1" t="s">
        <v>52508</v>
      </c>
      <c r="J6793" s="1"/>
    </row>
    <row r="6794" spans="1:10" x14ac:dyDescent="0.2">
      <c r="A6794">
        <v>29917</v>
      </c>
      <c r="B6794" s="1" t="s">
        <v>13977</v>
      </c>
      <c r="C6794" s="1" t="s">
        <v>4736</v>
      </c>
      <c r="D6794" s="1" t="s">
        <v>44731</v>
      </c>
      <c r="E6794" s="1" t="s">
        <v>11395</v>
      </c>
      <c r="F6794" s="1" t="s">
        <v>11397</v>
      </c>
      <c r="G6794" s="1" t="s">
        <v>52509</v>
      </c>
      <c r="H6794" s="1" t="s">
        <v>52340</v>
      </c>
      <c r="I6794" s="1" t="s">
        <v>42</v>
      </c>
      <c r="J6794" s="1"/>
    </row>
    <row r="6795" spans="1:10" x14ac:dyDescent="0.2">
      <c r="A6795">
        <v>22030</v>
      </c>
      <c r="B6795" s="1" t="s">
        <v>13977</v>
      </c>
      <c r="C6795" s="1" t="s">
        <v>4736</v>
      </c>
      <c r="D6795" s="1" t="s">
        <v>36869</v>
      </c>
      <c r="E6795" s="1" t="s">
        <v>11395</v>
      </c>
      <c r="F6795" s="1" t="s">
        <v>11397</v>
      </c>
      <c r="G6795" s="1" t="s">
        <v>52510</v>
      </c>
      <c r="H6795" s="1" t="s">
        <v>52242</v>
      </c>
      <c r="I6795" s="1" t="s">
        <v>52511</v>
      </c>
      <c r="J6795" s="1"/>
    </row>
    <row r="6796" spans="1:10" x14ac:dyDescent="0.2">
      <c r="A6796">
        <v>20861</v>
      </c>
      <c r="B6796" s="1" t="s">
        <v>13977</v>
      </c>
      <c r="C6796" s="1" t="s">
        <v>4736</v>
      </c>
      <c r="D6796" s="1" t="s">
        <v>52512</v>
      </c>
      <c r="E6796" s="1" t="s">
        <v>11395</v>
      </c>
      <c r="F6796" s="1" t="s">
        <v>11397</v>
      </c>
      <c r="G6796" s="1" t="s">
        <v>52513</v>
      </c>
      <c r="H6796" s="1" t="s">
        <v>52514</v>
      </c>
      <c r="I6796" s="1" t="s">
        <v>52515</v>
      </c>
      <c r="J6796" s="1"/>
    </row>
    <row r="6797" spans="1:10" x14ac:dyDescent="0.2">
      <c r="A6797">
        <v>46641</v>
      </c>
      <c r="B6797" s="1" t="s">
        <v>13977</v>
      </c>
      <c r="C6797" s="1" t="s">
        <v>4736</v>
      </c>
      <c r="D6797" s="1" t="s">
        <v>36869</v>
      </c>
      <c r="E6797" s="1" t="s">
        <v>11395</v>
      </c>
      <c r="F6797" s="1" t="s">
        <v>11397</v>
      </c>
      <c r="G6797" s="1" t="s">
        <v>49335</v>
      </c>
      <c r="H6797" s="1" t="s">
        <v>52242</v>
      </c>
      <c r="I6797" s="1" t="s">
        <v>52516</v>
      </c>
      <c r="J6797" s="1"/>
    </row>
    <row r="6798" spans="1:10" x14ac:dyDescent="0.2">
      <c r="A6798">
        <v>47614</v>
      </c>
      <c r="B6798" s="1" t="s">
        <v>13977</v>
      </c>
      <c r="C6798" s="1" t="s">
        <v>4736</v>
      </c>
      <c r="D6798" s="1" t="s">
        <v>11395</v>
      </c>
      <c r="E6798" s="1" t="s">
        <v>35170</v>
      </c>
      <c r="F6798" s="1" t="s">
        <v>11397</v>
      </c>
      <c r="G6798" s="1" t="s">
        <v>52517</v>
      </c>
      <c r="H6798" s="1" t="s">
        <v>52164</v>
      </c>
      <c r="I6798" s="1" t="s">
        <v>52307</v>
      </c>
      <c r="J6798" s="1"/>
    </row>
    <row r="6799" spans="1:10" x14ac:dyDescent="0.2">
      <c r="A6799">
        <v>21904</v>
      </c>
      <c r="B6799" s="1" t="s">
        <v>13977</v>
      </c>
      <c r="C6799" s="1" t="s">
        <v>4736</v>
      </c>
      <c r="D6799" s="1" t="s">
        <v>36869</v>
      </c>
      <c r="E6799" s="1" t="s">
        <v>11395</v>
      </c>
      <c r="F6799" s="1" t="s">
        <v>11397</v>
      </c>
      <c r="G6799" s="1" t="s">
        <v>52518</v>
      </c>
      <c r="H6799" s="1" t="s">
        <v>52242</v>
      </c>
      <c r="I6799" s="1" t="s">
        <v>52519</v>
      </c>
      <c r="J6799" s="1"/>
    </row>
    <row r="6800" spans="1:10" x14ac:dyDescent="0.2">
      <c r="A6800">
        <v>1945</v>
      </c>
      <c r="B6800" s="1" t="s">
        <v>13977</v>
      </c>
      <c r="C6800" s="1" t="s">
        <v>4736</v>
      </c>
      <c r="D6800" s="1" t="s">
        <v>11395</v>
      </c>
      <c r="E6800" s="1" t="s">
        <v>39553</v>
      </c>
      <c r="F6800" s="1" t="s">
        <v>11397</v>
      </c>
      <c r="G6800" s="1" t="s">
        <v>52520</v>
      </c>
      <c r="H6800" s="1" t="s">
        <v>52521</v>
      </c>
      <c r="I6800" s="1" t="s">
        <v>5558</v>
      </c>
      <c r="J6800" s="1"/>
    </row>
    <row r="6801" spans="1:10" x14ac:dyDescent="0.2">
      <c r="A6801">
        <v>3375</v>
      </c>
      <c r="B6801" s="1" t="s">
        <v>13977</v>
      </c>
      <c r="C6801" s="1" t="s">
        <v>4736</v>
      </c>
      <c r="D6801" s="1" t="s">
        <v>36557</v>
      </c>
      <c r="E6801" s="1" t="s">
        <v>11395</v>
      </c>
      <c r="F6801" s="1" t="s">
        <v>11397</v>
      </c>
      <c r="G6801" s="1" t="s">
        <v>52522</v>
      </c>
      <c r="H6801" s="1" t="s">
        <v>52523</v>
      </c>
      <c r="I6801" s="1" t="s">
        <v>42</v>
      </c>
      <c r="J6801" s="1"/>
    </row>
    <row r="6802" spans="1:10" x14ac:dyDescent="0.2">
      <c r="A6802">
        <v>14803</v>
      </c>
      <c r="B6802" s="1" t="s">
        <v>13977</v>
      </c>
      <c r="C6802" s="1" t="s">
        <v>4736</v>
      </c>
      <c r="D6802" s="1" t="s">
        <v>11395</v>
      </c>
      <c r="E6802" s="1" t="s">
        <v>36869</v>
      </c>
      <c r="F6802" s="1" t="s">
        <v>11397</v>
      </c>
      <c r="G6802" s="1" t="s">
        <v>52524</v>
      </c>
      <c r="H6802" s="1" t="s">
        <v>52198</v>
      </c>
      <c r="I6802" s="1" t="s">
        <v>42</v>
      </c>
      <c r="J6802" s="1"/>
    </row>
    <row r="6803" spans="1:10" x14ac:dyDescent="0.2">
      <c r="A6803">
        <v>47147</v>
      </c>
      <c r="B6803" s="1" t="s">
        <v>13977</v>
      </c>
      <c r="C6803" s="1" t="s">
        <v>4736</v>
      </c>
      <c r="D6803" s="1" t="s">
        <v>11396</v>
      </c>
      <c r="E6803" s="1" t="s">
        <v>40174</v>
      </c>
      <c r="F6803" s="1" t="s">
        <v>11397</v>
      </c>
      <c r="G6803" s="1" t="s">
        <v>52525</v>
      </c>
      <c r="H6803" s="1" t="s">
        <v>52526</v>
      </c>
      <c r="I6803" s="1" t="s">
        <v>52527</v>
      </c>
      <c r="J6803" s="1"/>
    </row>
    <row r="6804" spans="1:10" x14ac:dyDescent="0.2">
      <c r="A6804">
        <v>35144</v>
      </c>
      <c r="B6804" s="1" t="s">
        <v>13977</v>
      </c>
      <c r="C6804" s="1" t="s">
        <v>4736</v>
      </c>
      <c r="D6804" s="1" t="s">
        <v>11395</v>
      </c>
      <c r="E6804" s="1" t="s">
        <v>34901</v>
      </c>
      <c r="F6804" s="1" t="s">
        <v>11397</v>
      </c>
      <c r="G6804" s="1" t="s">
        <v>52528</v>
      </c>
      <c r="H6804" s="1" t="s">
        <v>52278</v>
      </c>
      <c r="I6804" s="1" t="s">
        <v>52529</v>
      </c>
      <c r="J6804" s="1"/>
    </row>
    <row r="6805" spans="1:10" x14ac:dyDescent="0.2">
      <c r="A6805">
        <v>3923</v>
      </c>
      <c r="B6805" s="1" t="s">
        <v>13977</v>
      </c>
      <c r="C6805" s="1" t="s">
        <v>4736</v>
      </c>
      <c r="D6805" s="1" t="s">
        <v>44501</v>
      </c>
      <c r="E6805" s="1" t="s">
        <v>11396</v>
      </c>
      <c r="F6805" s="1" t="s">
        <v>11397</v>
      </c>
      <c r="G6805" s="1" t="s">
        <v>52530</v>
      </c>
      <c r="H6805" s="1" t="s">
        <v>52531</v>
      </c>
      <c r="I6805" s="1" t="s">
        <v>52532</v>
      </c>
      <c r="J6805" s="1"/>
    </row>
    <row r="6806" spans="1:10" x14ac:dyDescent="0.2">
      <c r="A6806">
        <v>19482</v>
      </c>
      <c r="B6806" s="1" t="s">
        <v>13977</v>
      </c>
      <c r="C6806" s="1" t="s">
        <v>4736</v>
      </c>
      <c r="D6806" s="1" t="s">
        <v>40149</v>
      </c>
      <c r="E6806" s="1" t="s">
        <v>11396</v>
      </c>
      <c r="F6806" s="1" t="s">
        <v>11397</v>
      </c>
      <c r="G6806" s="1" t="s">
        <v>52533</v>
      </c>
      <c r="H6806" s="1" t="s">
        <v>52534</v>
      </c>
      <c r="I6806" s="1" t="s">
        <v>52535</v>
      </c>
      <c r="J6806" s="1"/>
    </row>
    <row r="6807" spans="1:10" x14ac:dyDescent="0.2">
      <c r="A6807">
        <v>46615</v>
      </c>
      <c r="B6807" s="1" t="s">
        <v>13977</v>
      </c>
      <c r="C6807" s="1" t="s">
        <v>4736</v>
      </c>
      <c r="D6807" s="1" t="s">
        <v>11395</v>
      </c>
      <c r="E6807" s="1" t="s">
        <v>36916</v>
      </c>
      <c r="F6807" s="1" t="s">
        <v>11397</v>
      </c>
      <c r="G6807" s="1" t="s">
        <v>52536</v>
      </c>
      <c r="H6807" s="1" t="s">
        <v>52537</v>
      </c>
      <c r="I6807" s="1" t="s">
        <v>52538</v>
      </c>
      <c r="J6807" s="1"/>
    </row>
    <row r="6808" spans="1:10" x14ac:dyDescent="0.2">
      <c r="A6808">
        <v>35723</v>
      </c>
      <c r="B6808" s="1" t="s">
        <v>13977</v>
      </c>
      <c r="C6808" s="1" t="s">
        <v>4736</v>
      </c>
      <c r="D6808" s="1" t="s">
        <v>52539</v>
      </c>
      <c r="E6808" s="1" t="s">
        <v>11395</v>
      </c>
      <c r="F6808" s="1" t="s">
        <v>11397</v>
      </c>
      <c r="G6808" s="1" t="s">
        <v>52540</v>
      </c>
      <c r="H6808" s="1" t="s">
        <v>52541</v>
      </c>
      <c r="I6808" s="1" t="s">
        <v>42</v>
      </c>
      <c r="J6808" s="1"/>
    </row>
    <row r="6809" spans="1:10" x14ac:dyDescent="0.2">
      <c r="A6809">
        <v>45397</v>
      </c>
      <c r="B6809" s="1" t="s">
        <v>13977</v>
      </c>
      <c r="C6809" s="1" t="s">
        <v>4736</v>
      </c>
      <c r="D6809" s="1" t="s">
        <v>52542</v>
      </c>
      <c r="E6809" s="1" t="s">
        <v>11395</v>
      </c>
      <c r="F6809" s="1" t="s">
        <v>11397</v>
      </c>
      <c r="G6809" s="1" t="s">
        <v>52543</v>
      </c>
      <c r="H6809" s="1" t="s">
        <v>52544</v>
      </c>
      <c r="I6809" s="1" t="s">
        <v>52545</v>
      </c>
      <c r="J6809" s="1"/>
    </row>
    <row r="6810" spans="1:10" x14ac:dyDescent="0.2">
      <c r="A6810">
        <v>48356</v>
      </c>
      <c r="B6810" s="1" t="s">
        <v>13977</v>
      </c>
      <c r="C6810" s="1" t="s">
        <v>4736</v>
      </c>
      <c r="D6810" s="1" t="s">
        <v>36869</v>
      </c>
      <c r="E6810" s="1" t="s">
        <v>11395</v>
      </c>
      <c r="F6810" s="1" t="s">
        <v>11397</v>
      </c>
      <c r="G6810" s="1" t="s">
        <v>52546</v>
      </c>
      <c r="H6810" s="1" t="s">
        <v>52242</v>
      </c>
      <c r="I6810" s="1" t="s">
        <v>42</v>
      </c>
      <c r="J6810" s="1"/>
    </row>
    <row r="6811" spans="1:10" x14ac:dyDescent="0.2">
      <c r="A6811">
        <v>252</v>
      </c>
      <c r="B6811" s="1" t="s">
        <v>13977</v>
      </c>
      <c r="C6811" s="1" t="s">
        <v>4832</v>
      </c>
      <c r="D6811" s="1" t="s">
        <v>52547</v>
      </c>
      <c r="E6811" s="1" t="s">
        <v>11396</v>
      </c>
      <c r="F6811" s="1" t="s">
        <v>11397</v>
      </c>
      <c r="G6811" s="1" t="s">
        <v>5481</v>
      </c>
      <c r="H6811" s="1" t="s">
        <v>52548</v>
      </c>
      <c r="I6811" s="1" t="s">
        <v>228</v>
      </c>
      <c r="J6811" s="1"/>
    </row>
    <row r="6812" spans="1:10" x14ac:dyDescent="0.2">
      <c r="A6812">
        <v>4017</v>
      </c>
      <c r="B6812" s="1" t="s">
        <v>13977</v>
      </c>
      <c r="C6812" s="1" t="s">
        <v>4832</v>
      </c>
      <c r="D6812" s="1" t="s">
        <v>11395</v>
      </c>
      <c r="E6812" s="1" t="s">
        <v>36869</v>
      </c>
      <c r="F6812" s="1" t="s">
        <v>11397</v>
      </c>
      <c r="G6812" s="1" t="s">
        <v>52549</v>
      </c>
      <c r="H6812" s="1" t="s">
        <v>52550</v>
      </c>
      <c r="I6812" s="1" t="s">
        <v>42</v>
      </c>
      <c r="J6812" s="1"/>
    </row>
    <row r="6813" spans="1:10" x14ac:dyDescent="0.2">
      <c r="A6813">
        <v>18881</v>
      </c>
      <c r="B6813" s="1" t="s">
        <v>13977</v>
      </c>
      <c r="C6813" s="1" t="s">
        <v>4832</v>
      </c>
      <c r="D6813" s="1" t="s">
        <v>39183</v>
      </c>
      <c r="E6813" s="1" t="s">
        <v>11395</v>
      </c>
      <c r="F6813" s="1" t="s">
        <v>11397</v>
      </c>
      <c r="G6813" s="1" t="s">
        <v>52551</v>
      </c>
      <c r="H6813" s="1" t="s">
        <v>52552</v>
      </c>
      <c r="I6813" s="1" t="s">
        <v>52553</v>
      </c>
      <c r="J6813" s="1"/>
    </row>
    <row r="6814" spans="1:10" x14ac:dyDescent="0.2">
      <c r="A6814">
        <v>49079</v>
      </c>
      <c r="B6814" s="1" t="s">
        <v>13977</v>
      </c>
      <c r="C6814" s="1" t="s">
        <v>4832</v>
      </c>
      <c r="D6814" s="1" t="s">
        <v>36869</v>
      </c>
      <c r="E6814" s="1" t="s">
        <v>11395</v>
      </c>
      <c r="F6814" s="1" t="s">
        <v>11397</v>
      </c>
      <c r="G6814" s="1" t="s">
        <v>52554</v>
      </c>
      <c r="H6814" s="1" t="s">
        <v>52555</v>
      </c>
      <c r="I6814" s="1" t="s">
        <v>52556</v>
      </c>
      <c r="J6814" s="1"/>
    </row>
    <row r="6815" spans="1:10" x14ac:dyDescent="0.2">
      <c r="A6815">
        <v>37206</v>
      </c>
      <c r="B6815" s="1" t="s">
        <v>13977</v>
      </c>
      <c r="C6815" s="1" t="s">
        <v>4832</v>
      </c>
      <c r="D6815" s="1" t="s">
        <v>45336</v>
      </c>
      <c r="E6815" s="1" t="s">
        <v>11395</v>
      </c>
      <c r="F6815" s="1" t="s">
        <v>11397</v>
      </c>
      <c r="G6815" s="1" t="s">
        <v>52557</v>
      </c>
      <c r="H6815" s="1" t="s">
        <v>52558</v>
      </c>
      <c r="I6815" s="1" t="s">
        <v>228</v>
      </c>
      <c r="J6815" s="1"/>
    </row>
    <row r="6816" spans="1:10" x14ac:dyDescent="0.2">
      <c r="A6816">
        <v>46618</v>
      </c>
      <c r="B6816" s="1" t="s">
        <v>13977</v>
      </c>
      <c r="C6816" s="1" t="s">
        <v>4832</v>
      </c>
      <c r="D6816" s="1" t="s">
        <v>11396</v>
      </c>
      <c r="E6816" s="1" t="s">
        <v>44378</v>
      </c>
      <c r="F6816" s="1" t="s">
        <v>11397</v>
      </c>
      <c r="G6816" s="1" t="s">
        <v>52559</v>
      </c>
      <c r="H6816" s="1" t="s">
        <v>52560</v>
      </c>
      <c r="I6816" s="1" t="s">
        <v>42</v>
      </c>
      <c r="J6816" s="1"/>
    </row>
    <row r="6817" spans="1:10" x14ac:dyDescent="0.2">
      <c r="A6817">
        <v>24265</v>
      </c>
      <c r="B6817" s="1" t="s">
        <v>13977</v>
      </c>
      <c r="C6817" s="1" t="s">
        <v>4832</v>
      </c>
      <c r="D6817" s="1" t="s">
        <v>11396</v>
      </c>
      <c r="E6817" s="1" t="s">
        <v>52561</v>
      </c>
      <c r="F6817" s="1" t="s">
        <v>11397</v>
      </c>
      <c r="G6817" s="1" t="s">
        <v>52562</v>
      </c>
      <c r="H6817" s="1" t="s">
        <v>52563</v>
      </c>
      <c r="I6817" s="1" t="s">
        <v>52564</v>
      </c>
      <c r="J6817" s="1"/>
    </row>
    <row r="6818" spans="1:10" x14ac:dyDescent="0.2">
      <c r="A6818">
        <v>43784</v>
      </c>
      <c r="B6818" s="1" t="s">
        <v>13977</v>
      </c>
      <c r="C6818" s="1" t="s">
        <v>4832</v>
      </c>
      <c r="D6818" s="1" t="s">
        <v>44706</v>
      </c>
      <c r="E6818" s="1" t="s">
        <v>11396</v>
      </c>
      <c r="F6818" s="1" t="s">
        <v>11397</v>
      </c>
      <c r="G6818" s="1" t="s">
        <v>5421</v>
      </c>
      <c r="H6818" s="1" t="s">
        <v>52565</v>
      </c>
      <c r="I6818" s="1" t="s">
        <v>52566</v>
      </c>
      <c r="J6818" s="1"/>
    </row>
    <row r="6819" spans="1:10" x14ac:dyDescent="0.2">
      <c r="A6819">
        <v>8433</v>
      </c>
      <c r="B6819" s="1" t="s">
        <v>13977</v>
      </c>
      <c r="C6819" s="1" t="s">
        <v>4832</v>
      </c>
      <c r="D6819" s="1" t="s">
        <v>52567</v>
      </c>
      <c r="E6819" s="1" t="s">
        <v>11396</v>
      </c>
      <c r="F6819" s="1" t="s">
        <v>11397</v>
      </c>
      <c r="G6819" s="1" t="s">
        <v>52568</v>
      </c>
      <c r="H6819" s="1" t="s">
        <v>52569</v>
      </c>
      <c r="I6819" s="1" t="s">
        <v>52570</v>
      </c>
      <c r="J6819" s="1"/>
    </row>
    <row r="6820" spans="1:10" x14ac:dyDescent="0.2">
      <c r="A6820">
        <v>30674</v>
      </c>
      <c r="B6820" s="1" t="s">
        <v>13977</v>
      </c>
      <c r="C6820" s="1" t="s">
        <v>4832</v>
      </c>
      <c r="D6820" s="1" t="s">
        <v>46583</v>
      </c>
      <c r="E6820" s="1" t="s">
        <v>11395</v>
      </c>
      <c r="F6820" s="1" t="s">
        <v>11397</v>
      </c>
      <c r="G6820" s="1" t="s">
        <v>52571</v>
      </c>
      <c r="H6820" s="1" t="s">
        <v>52572</v>
      </c>
      <c r="I6820" s="1" t="s">
        <v>52573</v>
      </c>
      <c r="J6820" s="1"/>
    </row>
    <row r="6821" spans="1:10" x14ac:dyDescent="0.2">
      <c r="A6821">
        <v>54124</v>
      </c>
      <c r="B6821" s="1" t="s">
        <v>13977</v>
      </c>
      <c r="C6821" s="1" t="s">
        <v>4832</v>
      </c>
      <c r="D6821" s="1" t="s">
        <v>11395</v>
      </c>
      <c r="E6821" s="1" t="s">
        <v>45375</v>
      </c>
      <c r="F6821" s="1" t="s">
        <v>11397</v>
      </c>
      <c r="G6821" s="1" t="s">
        <v>52574</v>
      </c>
      <c r="H6821" s="1" t="s">
        <v>52575</v>
      </c>
      <c r="I6821" s="1" t="s">
        <v>52576</v>
      </c>
      <c r="J6821" s="1"/>
    </row>
    <row r="6822" spans="1:10" x14ac:dyDescent="0.2">
      <c r="A6822">
        <v>9654</v>
      </c>
      <c r="B6822" s="1" t="s">
        <v>13977</v>
      </c>
      <c r="C6822" s="1" t="s">
        <v>4832</v>
      </c>
      <c r="D6822" s="1" t="s">
        <v>44762</v>
      </c>
      <c r="E6822" s="1" t="s">
        <v>11395</v>
      </c>
      <c r="F6822" s="1" t="s">
        <v>11397</v>
      </c>
      <c r="G6822" s="1" t="s">
        <v>52577</v>
      </c>
      <c r="H6822" s="1" t="s">
        <v>52578</v>
      </c>
      <c r="I6822" s="1" t="s">
        <v>52579</v>
      </c>
      <c r="J6822" s="1"/>
    </row>
    <row r="6823" spans="1:10" x14ac:dyDescent="0.2">
      <c r="A6823">
        <v>23918</v>
      </c>
      <c r="B6823" s="1" t="s">
        <v>13977</v>
      </c>
      <c r="C6823" s="1" t="s">
        <v>4832</v>
      </c>
      <c r="D6823" s="1" t="s">
        <v>11396</v>
      </c>
      <c r="E6823" s="1" t="s">
        <v>52580</v>
      </c>
      <c r="F6823" s="1" t="s">
        <v>11397</v>
      </c>
      <c r="G6823" s="1" t="s">
        <v>52581</v>
      </c>
      <c r="H6823" s="1" t="s">
        <v>52582</v>
      </c>
      <c r="I6823" s="1" t="s">
        <v>52583</v>
      </c>
      <c r="J6823" s="1"/>
    </row>
    <row r="6824" spans="1:10" x14ac:dyDescent="0.2">
      <c r="A6824">
        <v>32164</v>
      </c>
      <c r="B6824" s="1" t="s">
        <v>13977</v>
      </c>
      <c r="C6824" s="1" t="s">
        <v>4832</v>
      </c>
      <c r="D6824" s="1" t="s">
        <v>40558</v>
      </c>
      <c r="E6824" s="1" t="s">
        <v>11396</v>
      </c>
      <c r="F6824" s="1" t="s">
        <v>11397</v>
      </c>
      <c r="G6824" s="1" t="s">
        <v>52584</v>
      </c>
      <c r="H6824" s="1" t="s">
        <v>52585</v>
      </c>
      <c r="I6824" s="1" t="s">
        <v>42</v>
      </c>
      <c r="J6824" s="1"/>
    </row>
    <row r="6825" spans="1:10" x14ac:dyDescent="0.2">
      <c r="A6825">
        <v>37748</v>
      </c>
      <c r="B6825" s="1" t="s">
        <v>13977</v>
      </c>
      <c r="C6825" s="1" t="s">
        <v>4832</v>
      </c>
      <c r="D6825" s="1" t="s">
        <v>47976</v>
      </c>
      <c r="E6825" s="1" t="s">
        <v>11396</v>
      </c>
      <c r="F6825" s="1" t="s">
        <v>11397</v>
      </c>
      <c r="G6825" s="1" t="s">
        <v>5460</v>
      </c>
      <c r="H6825" s="1" t="s">
        <v>52586</v>
      </c>
      <c r="I6825" s="1" t="s">
        <v>52587</v>
      </c>
      <c r="J6825" s="1"/>
    </row>
    <row r="6826" spans="1:10" x14ac:dyDescent="0.2">
      <c r="A6826">
        <v>8942</v>
      </c>
      <c r="B6826" s="1" t="s">
        <v>13977</v>
      </c>
      <c r="C6826" s="1" t="s">
        <v>4832</v>
      </c>
      <c r="D6826" s="1" t="s">
        <v>42775</v>
      </c>
      <c r="E6826" s="1" t="s">
        <v>11396</v>
      </c>
      <c r="F6826" s="1" t="s">
        <v>11397</v>
      </c>
      <c r="G6826" s="1" t="s">
        <v>52588</v>
      </c>
      <c r="H6826" s="1" t="s">
        <v>52589</v>
      </c>
      <c r="I6826" s="1" t="s">
        <v>52590</v>
      </c>
      <c r="J6826" s="1"/>
    </row>
    <row r="6827" spans="1:10" x14ac:dyDescent="0.2">
      <c r="A6827">
        <v>21631</v>
      </c>
      <c r="B6827" s="1" t="s">
        <v>13977</v>
      </c>
      <c r="C6827" s="1" t="s">
        <v>4832</v>
      </c>
      <c r="D6827" s="1" t="s">
        <v>45701</v>
      </c>
      <c r="E6827" s="1" t="s">
        <v>11395</v>
      </c>
      <c r="F6827" s="1" t="s">
        <v>11397</v>
      </c>
      <c r="G6827" s="1" t="s">
        <v>52591</v>
      </c>
      <c r="H6827" s="1" t="s">
        <v>52592</v>
      </c>
      <c r="I6827" s="1" t="s">
        <v>42</v>
      </c>
      <c r="J6827" s="1"/>
    </row>
    <row r="6828" spans="1:10" x14ac:dyDescent="0.2">
      <c r="A6828">
        <v>40488</v>
      </c>
      <c r="B6828" s="1" t="s">
        <v>13977</v>
      </c>
      <c r="C6828" s="1" t="s">
        <v>4865</v>
      </c>
      <c r="D6828" s="1" t="s">
        <v>52593</v>
      </c>
      <c r="E6828" s="1" t="s">
        <v>11395</v>
      </c>
      <c r="F6828" s="1" t="s">
        <v>11397</v>
      </c>
      <c r="G6828" s="1" t="s">
        <v>52594</v>
      </c>
      <c r="H6828" s="1" t="s">
        <v>52595</v>
      </c>
      <c r="I6828" s="1" t="s">
        <v>42</v>
      </c>
      <c r="J6828" s="1"/>
    </row>
    <row r="6829" spans="1:10" x14ac:dyDescent="0.2">
      <c r="A6829">
        <v>25278</v>
      </c>
      <c r="B6829" s="1" t="s">
        <v>13977</v>
      </c>
      <c r="C6829" s="1" t="s">
        <v>4865</v>
      </c>
      <c r="D6829" s="1" t="s">
        <v>40149</v>
      </c>
      <c r="E6829" s="1" t="s">
        <v>11396</v>
      </c>
      <c r="F6829" s="1" t="s">
        <v>11397</v>
      </c>
      <c r="G6829" s="1" t="s">
        <v>6153</v>
      </c>
      <c r="H6829" s="1" t="s">
        <v>52596</v>
      </c>
      <c r="I6829" s="1" t="s">
        <v>52597</v>
      </c>
      <c r="J6829" s="1"/>
    </row>
    <row r="6830" spans="1:10" x14ac:dyDescent="0.2">
      <c r="A6830">
        <v>23065</v>
      </c>
      <c r="B6830" s="1" t="s">
        <v>13977</v>
      </c>
      <c r="C6830" s="1" t="s">
        <v>4923</v>
      </c>
      <c r="D6830" s="1" t="s">
        <v>44706</v>
      </c>
      <c r="E6830" s="1" t="s">
        <v>11395</v>
      </c>
      <c r="F6830" s="1" t="s">
        <v>11397</v>
      </c>
      <c r="G6830" s="1" t="s">
        <v>52598</v>
      </c>
      <c r="H6830" s="1" t="s">
        <v>52599</v>
      </c>
      <c r="I6830" s="1" t="s">
        <v>52600</v>
      </c>
      <c r="J6830" s="1"/>
    </row>
    <row r="6831" spans="1:10" x14ac:dyDescent="0.2">
      <c r="A6831">
        <v>33696</v>
      </c>
      <c r="B6831" s="1" t="s">
        <v>13977</v>
      </c>
      <c r="C6831" s="1" t="s">
        <v>4946</v>
      </c>
      <c r="D6831" s="1" t="s">
        <v>11395</v>
      </c>
      <c r="E6831" s="1" t="s">
        <v>45903</v>
      </c>
      <c r="F6831" s="1" t="s">
        <v>11397</v>
      </c>
      <c r="G6831" s="1" t="s">
        <v>52601</v>
      </c>
      <c r="H6831" s="1" t="s">
        <v>52602</v>
      </c>
      <c r="I6831" s="1" t="s">
        <v>42</v>
      </c>
      <c r="J6831" s="1"/>
    </row>
    <row r="6832" spans="1:10" x14ac:dyDescent="0.2">
      <c r="A6832">
        <v>31247</v>
      </c>
      <c r="B6832" s="1" t="s">
        <v>13977</v>
      </c>
      <c r="C6832" s="1" t="s">
        <v>4946</v>
      </c>
      <c r="D6832" s="1" t="s">
        <v>45205</v>
      </c>
      <c r="E6832" s="1" t="s">
        <v>11396</v>
      </c>
      <c r="F6832" s="1" t="s">
        <v>11397</v>
      </c>
      <c r="G6832" s="1" t="s">
        <v>52603</v>
      </c>
      <c r="H6832" s="1" t="s">
        <v>52604</v>
      </c>
      <c r="I6832" s="1" t="s">
        <v>42</v>
      </c>
      <c r="J6832" s="1"/>
    </row>
    <row r="6833" spans="1:10" x14ac:dyDescent="0.2">
      <c r="A6833">
        <v>9155</v>
      </c>
      <c r="B6833" s="1" t="s">
        <v>13977</v>
      </c>
      <c r="C6833" s="1" t="s">
        <v>4952</v>
      </c>
      <c r="D6833" s="1" t="s">
        <v>11395</v>
      </c>
      <c r="E6833" s="1" t="s">
        <v>46847</v>
      </c>
      <c r="F6833" s="1" t="s">
        <v>11397</v>
      </c>
      <c r="G6833" s="1" t="s">
        <v>52605</v>
      </c>
      <c r="H6833" s="1" t="s">
        <v>52606</v>
      </c>
      <c r="I6833" s="1" t="s">
        <v>52607</v>
      </c>
      <c r="J6833" s="1"/>
    </row>
    <row r="6834" spans="1:10" x14ac:dyDescent="0.2">
      <c r="A6834">
        <v>16477</v>
      </c>
      <c r="B6834" s="1" t="s">
        <v>13977</v>
      </c>
      <c r="C6834" s="1" t="s">
        <v>4952</v>
      </c>
      <c r="D6834" s="1" t="s">
        <v>11395</v>
      </c>
      <c r="E6834" s="1" t="s">
        <v>52608</v>
      </c>
      <c r="F6834" s="1" t="s">
        <v>11397</v>
      </c>
      <c r="G6834" s="1" t="s">
        <v>52609</v>
      </c>
      <c r="H6834" s="1" t="s">
        <v>52610</v>
      </c>
      <c r="I6834" s="1" t="s">
        <v>52611</v>
      </c>
      <c r="J6834" s="1"/>
    </row>
    <row r="6835" spans="1:10" x14ac:dyDescent="0.2">
      <c r="A6835">
        <v>35810</v>
      </c>
      <c r="B6835" s="1" t="s">
        <v>13977</v>
      </c>
      <c r="C6835" s="1" t="s">
        <v>4952</v>
      </c>
      <c r="D6835" s="1" t="s">
        <v>11395</v>
      </c>
      <c r="E6835" s="1" t="s">
        <v>52612</v>
      </c>
      <c r="F6835" s="1" t="s">
        <v>11397</v>
      </c>
      <c r="G6835" s="1" t="s">
        <v>52613</v>
      </c>
      <c r="H6835" s="1" t="s">
        <v>52614</v>
      </c>
      <c r="I6835" s="1" t="s">
        <v>52615</v>
      </c>
      <c r="J6835" s="1"/>
    </row>
    <row r="6836" spans="1:10" x14ac:dyDescent="0.2">
      <c r="A6836">
        <v>29030</v>
      </c>
      <c r="B6836" s="1" t="s">
        <v>13977</v>
      </c>
      <c r="C6836" s="1" t="s">
        <v>4962</v>
      </c>
      <c r="D6836" s="1" t="s">
        <v>11395</v>
      </c>
      <c r="E6836" s="1" t="s">
        <v>42477</v>
      </c>
      <c r="F6836" s="1" t="s">
        <v>11397</v>
      </c>
      <c r="G6836" s="1" t="s">
        <v>52616</v>
      </c>
      <c r="H6836" s="1" t="s">
        <v>52617</v>
      </c>
      <c r="I6836" s="1" t="s">
        <v>52618</v>
      </c>
      <c r="J6836" s="1"/>
    </row>
    <row r="6837" spans="1:10" x14ac:dyDescent="0.2">
      <c r="A6837">
        <v>32931</v>
      </c>
      <c r="B6837" s="1" t="s">
        <v>13977</v>
      </c>
      <c r="C6837" s="1" t="s">
        <v>4962</v>
      </c>
      <c r="D6837" s="1" t="s">
        <v>11395</v>
      </c>
      <c r="E6837" s="1" t="s">
        <v>34695</v>
      </c>
      <c r="F6837" s="1" t="s">
        <v>11397</v>
      </c>
      <c r="G6837" s="1" t="s">
        <v>52619</v>
      </c>
      <c r="H6837" s="1" t="s">
        <v>52620</v>
      </c>
      <c r="I6837" s="1" t="s">
        <v>52621</v>
      </c>
      <c r="J6837" s="1"/>
    </row>
    <row r="6838" spans="1:10" x14ac:dyDescent="0.2">
      <c r="A6838">
        <v>29777</v>
      </c>
      <c r="B6838" s="1" t="s">
        <v>13977</v>
      </c>
      <c r="C6838" s="1" t="s">
        <v>4962</v>
      </c>
      <c r="D6838" s="1" t="s">
        <v>11395</v>
      </c>
      <c r="E6838" s="1" t="s">
        <v>34695</v>
      </c>
      <c r="F6838" s="1" t="s">
        <v>11397</v>
      </c>
      <c r="G6838" s="1" t="s">
        <v>52622</v>
      </c>
      <c r="H6838" s="1" t="s">
        <v>52620</v>
      </c>
      <c r="I6838" s="1" t="s">
        <v>7968</v>
      </c>
      <c r="J6838" s="1"/>
    </row>
    <row r="6839" spans="1:10" x14ac:dyDescent="0.2">
      <c r="A6839">
        <v>2145</v>
      </c>
      <c r="B6839" s="1" t="s">
        <v>13977</v>
      </c>
      <c r="C6839" s="1" t="s">
        <v>4962</v>
      </c>
      <c r="D6839" s="1" t="s">
        <v>11395</v>
      </c>
      <c r="E6839" s="1" t="s">
        <v>40009</v>
      </c>
      <c r="F6839" s="1" t="s">
        <v>11397</v>
      </c>
      <c r="G6839" s="1" t="s">
        <v>52623</v>
      </c>
      <c r="H6839" s="1" t="s">
        <v>52624</v>
      </c>
      <c r="I6839" s="1" t="s">
        <v>52625</v>
      </c>
      <c r="J6839" s="1"/>
    </row>
    <row r="6840" spans="1:10" x14ac:dyDescent="0.2">
      <c r="A6840">
        <v>30694</v>
      </c>
      <c r="B6840" s="1" t="s">
        <v>13977</v>
      </c>
      <c r="C6840" s="1" t="s">
        <v>4962</v>
      </c>
      <c r="D6840" s="1" t="s">
        <v>11395</v>
      </c>
      <c r="E6840" s="1" t="s">
        <v>52626</v>
      </c>
      <c r="F6840" s="1" t="s">
        <v>11397</v>
      </c>
      <c r="G6840" s="1" t="s">
        <v>52627</v>
      </c>
      <c r="H6840" s="1" t="s">
        <v>52628</v>
      </c>
      <c r="I6840" s="1" t="s">
        <v>52629</v>
      </c>
      <c r="J6840" s="1"/>
    </row>
    <row r="6841" spans="1:10" x14ac:dyDescent="0.2">
      <c r="A6841">
        <v>30260</v>
      </c>
      <c r="B6841" s="1" t="s">
        <v>13977</v>
      </c>
      <c r="C6841" s="1" t="s">
        <v>4966</v>
      </c>
      <c r="D6841" s="1" t="s">
        <v>36869</v>
      </c>
      <c r="E6841" s="1" t="s">
        <v>11396</v>
      </c>
      <c r="F6841" s="1" t="s">
        <v>11397</v>
      </c>
      <c r="G6841" s="1" t="s">
        <v>52630</v>
      </c>
      <c r="H6841" s="1" t="s">
        <v>52631</v>
      </c>
      <c r="I6841" s="1" t="s">
        <v>52632</v>
      </c>
      <c r="J6841" s="1"/>
    </row>
    <row r="6842" spans="1:10" x14ac:dyDescent="0.2">
      <c r="A6842">
        <v>47186</v>
      </c>
      <c r="B6842" s="1" t="s">
        <v>13977</v>
      </c>
      <c r="C6842" s="1" t="s">
        <v>4736</v>
      </c>
      <c r="D6842" s="1" t="s">
        <v>9510</v>
      </c>
      <c r="E6842" s="1" t="s">
        <v>11452</v>
      </c>
      <c r="F6842" s="1" t="s">
        <v>11454</v>
      </c>
      <c r="G6842" s="1" t="s">
        <v>52633</v>
      </c>
      <c r="H6842" s="1" t="s">
        <v>52634</v>
      </c>
      <c r="I6842" s="1" t="s">
        <v>52635</v>
      </c>
      <c r="J6842" s="1"/>
    </row>
    <row r="6843" spans="1:10" x14ac:dyDescent="0.2">
      <c r="A6843">
        <v>5605</v>
      </c>
      <c r="B6843" s="1" t="s">
        <v>13977</v>
      </c>
      <c r="C6843" s="1" t="s">
        <v>4736</v>
      </c>
      <c r="D6843" s="1" t="s">
        <v>39407</v>
      </c>
      <c r="E6843" s="1" t="s">
        <v>11453</v>
      </c>
      <c r="F6843" s="1" t="s">
        <v>11454</v>
      </c>
      <c r="G6843" s="1" t="s">
        <v>52636</v>
      </c>
      <c r="H6843" s="1" t="s">
        <v>52637</v>
      </c>
      <c r="I6843" s="1" t="s">
        <v>52638</v>
      </c>
      <c r="J6843" s="1"/>
    </row>
    <row r="6844" spans="1:10" x14ac:dyDescent="0.2">
      <c r="A6844">
        <v>3569</v>
      </c>
      <c r="B6844" s="1" t="s">
        <v>13977</v>
      </c>
      <c r="C6844" s="1" t="s">
        <v>4736</v>
      </c>
      <c r="D6844" s="1" t="s">
        <v>11453</v>
      </c>
      <c r="E6844" s="1" t="s">
        <v>34691</v>
      </c>
      <c r="F6844" s="1" t="s">
        <v>11454</v>
      </c>
      <c r="G6844" s="1" t="s">
        <v>52639</v>
      </c>
      <c r="H6844" s="1" t="s">
        <v>52640</v>
      </c>
      <c r="I6844" s="1" t="s">
        <v>52641</v>
      </c>
      <c r="J6844" s="1"/>
    </row>
    <row r="6845" spans="1:10" x14ac:dyDescent="0.2">
      <c r="A6845">
        <v>46563</v>
      </c>
      <c r="B6845" s="1" t="s">
        <v>13977</v>
      </c>
      <c r="C6845" s="1" t="s">
        <v>4736</v>
      </c>
      <c r="D6845" s="1" t="s">
        <v>50129</v>
      </c>
      <c r="E6845" s="1" t="s">
        <v>11453</v>
      </c>
      <c r="F6845" s="1" t="s">
        <v>11454</v>
      </c>
      <c r="G6845" s="1" t="s">
        <v>52642</v>
      </c>
      <c r="H6845" s="1" t="s">
        <v>52643</v>
      </c>
      <c r="I6845" s="1" t="s">
        <v>52644</v>
      </c>
      <c r="J6845" s="1"/>
    </row>
    <row r="6846" spans="1:10" x14ac:dyDescent="0.2">
      <c r="A6846">
        <v>8696</v>
      </c>
      <c r="B6846" s="1" t="s">
        <v>13977</v>
      </c>
      <c r="C6846" s="1" t="s">
        <v>4736</v>
      </c>
      <c r="D6846" s="1" t="s">
        <v>39544</v>
      </c>
      <c r="E6846" s="1" t="s">
        <v>11452</v>
      </c>
      <c r="F6846" s="1" t="s">
        <v>11454</v>
      </c>
      <c r="G6846" s="1" t="s">
        <v>52645</v>
      </c>
      <c r="H6846" s="1" t="s">
        <v>52646</v>
      </c>
      <c r="I6846" s="1" t="s">
        <v>52647</v>
      </c>
      <c r="J6846" s="1"/>
    </row>
    <row r="6847" spans="1:10" x14ac:dyDescent="0.2">
      <c r="A6847">
        <v>37864</v>
      </c>
      <c r="B6847" s="1" t="s">
        <v>13977</v>
      </c>
      <c r="C6847" s="1" t="s">
        <v>4736</v>
      </c>
      <c r="D6847" s="1" t="s">
        <v>11453</v>
      </c>
      <c r="E6847" s="1" t="s">
        <v>52648</v>
      </c>
      <c r="F6847" s="1" t="s">
        <v>11454</v>
      </c>
      <c r="G6847" s="1" t="s">
        <v>52649</v>
      </c>
      <c r="H6847" s="1" t="s">
        <v>52650</v>
      </c>
      <c r="I6847" s="1" t="s">
        <v>52651</v>
      </c>
      <c r="J6847" s="1"/>
    </row>
    <row r="6848" spans="1:10" x14ac:dyDescent="0.2">
      <c r="A6848">
        <v>11442</v>
      </c>
      <c r="B6848" s="1" t="s">
        <v>13977</v>
      </c>
      <c r="C6848" s="1" t="s">
        <v>4736</v>
      </c>
      <c r="D6848" s="1" t="s">
        <v>43035</v>
      </c>
      <c r="E6848" s="1" t="s">
        <v>11452</v>
      </c>
      <c r="F6848" s="1" t="s">
        <v>11454</v>
      </c>
      <c r="G6848" s="1" t="s">
        <v>52652</v>
      </c>
      <c r="H6848" s="1" t="s">
        <v>52653</v>
      </c>
      <c r="I6848" s="1" t="s">
        <v>42</v>
      </c>
      <c r="J6848" s="1"/>
    </row>
    <row r="6849" spans="1:10" x14ac:dyDescent="0.2">
      <c r="A6849">
        <v>17316</v>
      </c>
      <c r="B6849" s="1" t="s">
        <v>13977</v>
      </c>
      <c r="C6849" s="1" t="s">
        <v>4736</v>
      </c>
      <c r="D6849" s="1" t="s">
        <v>11452</v>
      </c>
      <c r="E6849" s="1" t="s">
        <v>41974</v>
      </c>
      <c r="F6849" s="1" t="s">
        <v>11454</v>
      </c>
      <c r="G6849" s="1" t="s">
        <v>52654</v>
      </c>
      <c r="H6849" s="1" t="s">
        <v>52655</v>
      </c>
      <c r="I6849" s="1" t="s">
        <v>52656</v>
      </c>
      <c r="J6849" s="1"/>
    </row>
    <row r="6850" spans="1:10" x14ac:dyDescent="0.2">
      <c r="A6850">
        <v>47321</v>
      </c>
      <c r="B6850" s="1" t="s">
        <v>13977</v>
      </c>
      <c r="C6850" s="1" t="s">
        <v>4736</v>
      </c>
      <c r="D6850" s="1" t="s">
        <v>11453</v>
      </c>
      <c r="E6850" s="1" t="s">
        <v>39172</v>
      </c>
      <c r="F6850" s="1" t="s">
        <v>11454</v>
      </c>
      <c r="G6850" s="1" t="s">
        <v>52657</v>
      </c>
      <c r="H6850" s="1" t="s">
        <v>52658</v>
      </c>
      <c r="I6850" s="1" t="s">
        <v>52659</v>
      </c>
      <c r="J6850" s="1"/>
    </row>
    <row r="6851" spans="1:10" x14ac:dyDescent="0.2">
      <c r="A6851">
        <v>19425</v>
      </c>
      <c r="B6851" s="1" t="s">
        <v>13977</v>
      </c>
      <c r="C6851" s="1" t="s">
        <v>4736</v>
      </c>
      <c r="D6851" s="1" t="s">
        <v>11453</v>
      </c>
      <c r="E6851" s="1" t="s">
        <v>50504</v>
      </c>
      <c r="F6851" s="1" t="s">
        <v>11454</v>
      </c>
      <c r="G6851" s="1" t="s">
        <v>52660</v>
      </c>
      <c r="H6851" s="1" t="s">
        <v>52661</v>
      </c>
      <c r="I6851" s="1" t="s">
        <v>52662</v>
      </c>
      <c r="J6851" s="1"/>
    </row>
    <row r="6852" spans="1:10" x14ac:dyDescent="0.2">
      <c r="A6852">
        <v>37371</v>
      </c>
      <c r="B6852" s="1" t="s">
        <v>13977</v>
      </c>
      <c r="C6852" s="1" t="s">
        <v>4736</v>
      </c>
      <c r="D6852" s="1" t="s">
        <v>11453</v>
      </c>
      <c r="E6852" s="1" t="s">
        <v>52663</v>
      </c>
      <c r="F6852" s="1" t="s">
        <v>11454</v>
      </c>
      <c r="G6852" s="1" t="s">
        <v>52664</v>
      </c>
      <c r="H6852" s="1" t="s">
        <v>52665</v>
      </c>
      <c r="I6852" s="1" t="s">
        <v>52666</v>
      </c>
      <c r="J6852" s="1"/>
    </row>
    <row r="6853" spans="1:10" x14ac:dyDescent="0.2">
      <c r="A6853">
        <v>6915</v>
      </c>
      <c r="B6853" s="1" t="s">
        <v>13977</v>
      </c>
      <c r="C6853" s="1" t="s">
        <v>4736</v>
      </c>
      <c r="D6853" s="1" t="s">
        <v>11453</v>
      </c>
      <c r="E6853" s="1" t="s">
        <v>47668</v>
      </c>
      <c r="F6853" s="1" t="s">
        <v>11454</v>
      </c>
      <c r="G6853" s="1" t="s">
        <v>52667</v>
      </c>
      <c r="H6853" s="1" t="s">
        <v>52668</v>
      </c>
      <c r="I6853" s="1" t="s">
        <v>52669</v>
      </c>
      <c r="J6853" s="1"/>
    </row>
    <row r="6854" spans="1:10" x14ac:dyDescent="0.2">
      <c r="A6854">
        <v>24702</v>
      </c>
      <c r="B6854" s="1" t="s">
        <v>13977</v>
      </c>
      <c r="C6854" s="1" t="s">
        <v>4736</v>
      </c>
      <c r="D6854" s="1" t="s">
        <v>11453</v>
      </c>
      <c r="E6854" s="1" t="s">
        <v>52670</v>
      </c>
      <c r="F6854" s="1" t="s">
        <v>11454</v>
      </c>
      <c r="G6854" s="1" t="s">
        <v>52671</v>
      </c>
      <c r="H6854" s="1" t="s">
        <v>52672</v>
      </c>
      <c r="I6854" s="1" t="s">
        <v>228</v>
      </c>
      <c r="J6854" s="1"/>
    </row>
    <row r="6855" spans="1:10" x14ac:dyDescent="0.2">
      <c r="A6855">
        <v>8605</v>
      </c>
      <c r="B6855" s="1" t="s">
        <v>13977</v>
      </c>
      <c r="C6855" s="1" t="s">
        <v>4736</v>
      </c>
      <c r="D6855" s="1" t="s">
        <v>35292</v>
      </c>
      <c r="E6855" s="1" t="s">
        <v>11453</v>
      </c>
      <c r="F6855" s="1" t="s">
        <v>11454</v>
      </c>
      <c r="G6855" s="1" t="s">
        <v>52673</v>
      </c>
      <c r="H6855" s="1" t="s">
        <v>52674</v>
      </c>
      <c r="I6855" s="1" t="s">
        <v>52675</v>
      </c>
      <c r="J6855" s="1"/>
    </row>
    <row r="6856" spans="1:10" x14ac:dyDescent="0.2">
      <c r="A6856">
        <v>24861</v>
      </c>
      <c r="B6856" s="1" t="s">
        <v>13977</v>
      </c>
      <c r="C6856" s="1" t="s">
        <v>4736</v>
      </c>
      <c r="D6856" s="1" t="s">
        <v>39556</v>
      </c>
      <c r="E6856" s="1" t="s">
        <v>11453</v>
      </c>
      <c r="F6856" s="1" t="s">
        <v>11454</v>
      </c>
      <c r="G6856" s="1" t="s">
        <v>52676</v>
      </c>
      <c r="H6856" s="1" t="s">
        <v>52677</v>
      </c>
      <c r="I6856" s="1" t="s">
        <v>42</v>
      </c>
      <c r="J6856" s="1"/>
    </row>
    <row r="6857" spans="1:10" x14ac:dyDescent="0.2">
      <c r="A6857">
        <v>42667</v>
      </c>
      <c r="B6857" s="1" t="s">
        <v>13977</v>
      </c>
      <c r="C6857" s="1" t="s">
        <v>4736</v>
      </c>
      <c r="D6857" s="1" t="s">
        <v>48383</v>
      </c>
      <c r="E6857" s="1" t="s">
        <v>11453</v>
      </c>
      <c r="F6857" s="1" t="s">
        <v>11454</v>
      </c>
      <c r="G6857" s="1" t="s">
        <v>52678</v>
      </c>
      <c r="H6857" s="1" t="s">
        <v>52679</v>
      </c>
      <c r="I6857" s="1" t="s">
        <v>52680</v>
      </c>
      <c r="J6857" s="1"/>
    </row>
    <row r="6858" spans="1:10" x14ac:dyDescent="0.2">
      <c r="A6858">
        <v>215</v>
      </c>
      <c r="B6858" s="1" t="s">
        <v>13977</v>
      </c>
      <c r="C6858" s="1" t="s">
        <v>4736</v>
      </c>
      <c r="D6858" s="1" t="s">
        <v>52681</v>
      </c>
      <c r="E6858" s="1" t="s">
        <v>11452</v>
      </c>
      <c r="F6858" s="1" t="s">
        <v>11454</v>
      </c>
      <c r="G6858" s="1" t="s">
        <v>5481</v>
      </c>
      <c r="H6858" s="1" t="s">
        <v>52682</v>
      </c>
      <c r="I6858" s="1" t="s">
        <v>52683</v>
      </c>
      <c r="J6858" s="1"/>
    </row>
    <row r="6859" spans="1:10" x14ac:dyDescent="0.2">
      <c r="A6859">
        <v>36979</v>
      </c>
      <c r="B6859" s="1" t="s">
        <v>13977</v>
      </c>
      <c r="C6859" s="1" t="s">
        <v>4736</v>
      </c>
      <c r="D6859" s="1" t="s">
        <v>52684</v>
      </c>
      <c r="E6859" s="1" t="s">
        <v>11453</v>
      </c>
      <c r="F6859" s="1" t="s">
        <v>11454</v>
      </c>
      <c r="G6859" s="1" t="s">
        <v>52685</v>
      </c>
      <c r="H6859" s="1" t="s">
        <v>52686</v>
      </c>
      <c r="I6859" s="1" t="s">
        <v>52687</v>
      </c>
      <c r="J6859" s="1"/>
    </row>
    <row r="6860" spans="1:10" x14ac:dyDescent="0.2">
      <c r="A6860">
        <v>47891</v>
      </c>
      <c r="B6860" s="1" t="s">
        <v>13977</v>
      </c>
      <c r="C6860" s="1" t="s">
        <v>4736</v>
      </c>
      <c r="D6860" s="1" t="s">
        <v>11453</v>
      </c>
      <c r="E6860" s="1" t="s">
        <v>39132</v>
      </c>
      <c r="F6860" s="1" t="s">
        <v>11454</v>
      </c>
      <c r="G6860" s="1" t="s">
        <v>52688</v>
      </c>
      <c r="H6860" s="1" t="s">
        <v>52689</v>
      </c>
      <c r="I6860" s="1" t="s">
        <v>52690</v>
      </c>
      <c r="J6860" s="1"/>
    </row>
    <row r="6861" spans="1:10" x14ac:dyDescent="0.2">
      <c r="A6861">
        <v>15211</v>
      </c>
      <c r="B6861" s="1" t="s">
        <v>13977</v>
      </c>
      <c r="C6861" s="1" t="s">
        <v>4736</v>
      </c>
      <c r="D6861" s="1" t="s">
        <v>36908</v>
      </c>
      <c r="E6861" s="1" t="s">
        <v>11453</v>
      </c>
      <c r="F6861" s="1" t="s">
        <v>11454</v>
      </c>
      <c r="G6861" s="1" t="s">
        <v>52691</v>
      </c>
      <c r="H6861" s="1" t="s">
        <v>52692</v>
      </c>
      <c r="I6861" s="1" t="s">
        <v>52693</v>
      </c>
      <c r="J6861" s="1"/>
    </row>
    <row r="6862" spans="1:10" x14ac:dyDescent="0.2">
      <c r="A6862">
        <v>2099</v>
      </c>
      <c r="B6862" s="1" t="s">
        <v>13977</v>
      </c>
      <c r="C6862" s="1" t="s">
        <v>4736</v>
      </c>
      <c r="D6862" s="1" t="s">
        <v>43838</v>
      </c>
      <c r="E6862" s="1" t="s">
        <v>11452</v>
      </c>
      <c r="F6862" s="1" t="s">
        <v>11454</v>
      </c>
      <c r="G6862" s="1" t="s">
        <v>52694</v>
      </c>
      <c r="H6862" s="1" t="s">
        <v>52695</v>
      </c>
      <c r="I6862" s="1" t="s">
        <v>52696</v>
      </c>
      <c r="J6862" s="1"/>
    </row>
    <row r="6863" spans="1:10" x14ac:dyDescent="0.2">
      <c r="A6863">
        <v>29188</v>
      </c>
      <c r="B6863" s="1" t="s">
        <v>13977</v>
      </c>
      <c r="C6863" s="1" t="s">
        <v>4736</v>
      </c>
      <c r="D6863" s="1" t="s">
        <v>11453</v>
      </c>
      <c r="E6863" s="1" t="s">
        <v>34691</v>
      </c>
      <c r="F6863" s="1" t="s">
        <v>11454</v>
      </c>
      <c r="G6863" s="1" t="s">
        <v>52697</v>
      </c>
      <c r="H6863" s="1" t="s">
        <v>52640</v>
      </c>
      <c r="I6863" s="1" t="s">
        <v>52698</v>
      </c>
      <c r="J6863" s="1"/>
    </row>
    <row r="6864" spans="1:10" x14ac:dyDescent="0.2">
      <c r="A6864">
        <v>10833</v>
      </c>
      <c r="B6864" s="1" t="s">
        <v>13977</v>
      </c>
      <c r="C6864" s="1" t="s">
        <v>4736</v>
      </c>
      <c r="D6864" s="1" t="s">
        <v>52699</v>
      </c>
      <c r="E6864" s="1" t="s">
        <v>11452</v>
      </c>
      <c r="F6864" s="1" t="s">
        <v>11454</v>
      </c>
      <c r="G6864" s="1" t="s">
        <v>52700</v>
      </c>
      <c r="H6864" s="1" t="s">
        <v>52701</v>
      </c>
      <c r="I6864" s="1" t="s">
        <v>52702</v>
      </c>
      <c r="J6864" s="1"/>
    </row>
    <row r="6865" spans="1:10" x14ac:dyDescent="0.2">
      <c r="A6865">
        <v>37572</v>
      </c>
      <c r="B6865" s="1" t="s">
        <v>13977</v>
      </c>
      <c r="C6865" s="1" t="s">
        <v>4736</v>
      </c>
      <c r="D6865" s="1" t="s">
        <v>11452</v>
      </c>
      <c r="E6865" s="1" t="s">
        <v>40012</v>
      </c>
      <c r="F6865" s="1" t="s">
        <v>11454</v>
      </c>
      <c r="G6865" s="1" t="s">
        <v>52703</v>
      </c>
      <c r="H6865" s="1" t="s">
        <v>52704</v>
      </c>
      <c r="I6865" s="1" t="s">
        <v>52705</v>
      </c>
      <c r="J6865" s="1"/>
    </row>
    <row r="6866" spans="1:10" x14ac:dyDescent="0.2">
      <c r="A6866">
        <v>40292</v>
      </c>
      <c r="B6866" s="1" t="s">
        <v>13977</v>
      </c>
      <c r="C6866" s="1" t="s">
        <v>4736</v>
      </c>
      <c r="D6866" s="1" t="s">
        <v>11453</v>
      </c>
      <c r="E6866" s="1" t="s">
        <v>52706</v>
      </c>
      <c r="F6866" s="1" t="s">
        <v>11454</v>
      </c>
      <c r="G6866" s="1" t="s">
        <v>52707</v>
      </c>
      <c r="H6866" s="1" t="s">
        <v>52708</v>
      </c>
      <c r="I6866" s="1" t="s">
        <v>52709</v>
      </c>
      <c r="J6866" s="1"/>
    </row>
    <row r="6867" spans="1:10" x14ac:dyDescent="0.2">
      <c r="A6867">
        <v>22981</v>
      </c>
      <c r="B6867" s="1" t="s">
        <v>13977</v>
      </c>
      <c r="C6867" s="1" t="s">
        <v>4736</v>
      </c>
      <c r="D6867" s="1" t="s">
        <v>36774</v>
      </c>
      <c r="E6867" s="1" t="s">
        <v>11453</v>
      </c>
      <c r="F6867" s="1" t="s">
        <v>11454</v>
      </c>
      <c r="G6867" s="1" t="s">
        <v>52710</v>
      </c>
      <c r="H6867" s="1" t="s">
        <v>52711</v>
      </c>
      <c r="I6867" s="1" t="s">
        <v>10493</v>
      </c>
      <c r="J6867" s="1"/>
    </row>
    <row r="6868" spans="1:10" x14ac:dyDescent="0.2">
      <c r="A6868">
        <v>35913</v>
      </c>
      <c r="B6868" s="1" t="s">
        <v>13977</v>
      </c>
      <c r="C6868" s="1" t="s">
        <v>4736</v>
      </c>
      <c r="D6868" s="1" t="s">
        <v>35756</v>
      </c>
      <c r="E6868" s="1" t="s">
        <v>11453</v>
      </c>
      <c r="F6868" s="1" t="s">
        <v>11454</v>
      </c>
      <c r="G6868" s="1" t="s">
        <v>52712</v>
      </c>
      <c r="H6868" s="1" t="s">
        <v>52713</v>
      </c>
      <c r="I6868" s="1" t="s">
        <v>52714</v>
      </c>
      <c r="J6868" s="1"/>
    </row>
    <row r="6869" spans="1:10" x14ac:dyDescent="0.2">
      <c r="A6869">
        <v>31193</v>
      </c>
      <c r="B6869" s="1" t="s">
        <v>13977</v>
      </c>
      <c r="C6869" s="1" t="s">
        <v>4736</v>
      </c>
      <c r="D6869" s="1" t="s">
        <v>52715</v>
      </c>
      <c r="E6869" s="1" t="s">
        <v>11452</v>
      </c>
      <c r="F6869" s="1" t="s">
        <v>11454</v>
      </c>
      <c r="G6869" s="1" t="s">
        <v>52716</v>
      </c>
      <c r="H6869" s="1" t="s">
        <v>52717</v>
      </c>
      <c r="I6869" s="1" t="s">
        <v>52718</v>
      </c>
      <c r="J6869" s="1"/>
    </row>
    <row r="6870" spans="1:10" x14ac:dyDescent="0.2">
      <c r="A6870">
        <v>31171</v>
      </c>
      <c r="B6870" s="1" t="s">
        <v>13977</v>
      </c>
      <c r="C6870" s="1" t="s">
        <v>4736</v>
      </c>
      <c r="D6870" s="1" t="s">
        <v>35292</v>
      </c>
      <c r="E6870" s="1" t="s">
        <v>11453</v>
      </c>
      <c r="F6870" s="1" t="s">
        <v>11454</v>
      </c>
      <c r="G6870" s="1" t="s">
        <v>52719</v>
      </c>
      <c r="H6870" s="1" t="s">
        <v>52674</v>
      </c>
      <c r="I6870" s="1" t="s">
        <v>52720</v>
      </c>
      <c r="J6870" s="1"/>
    </row>
    <row r="6871" spans="1:10" x14ac:dyDescent="0.2">
      <c r="A6871">
        <v>53883</v>
      </c>
      <c r="B6871" s="1" t="s">
        <v>13977</v>
      </c>
      <c r="C6871" s="1" t="s">
        <v>4736</v>
      </c>
      <c r="D6871" s="1" t="s">
        <v>11452</v>
      </c>
      <c r="E6871" s="1" t="s">
        <v>42024</v>
      </c>
      <c r="F6871" s="1" t="s">
        <v>11454</v>
      </c>
      <c r="G6871" s="1" t="s">
        <v>52721</v>
      </c>
      <c r="H6871" s="1" t="s">
        <v>52722</v>
      </c>
      <c r="I6871" s="1" t="s">
        <v>52723</v>
      </c>
      <c r="J6871" s="1"/>
    </row>
    <row r="6872" spans="1:10" x14ac:dyDescent="0.2">
      <c r="A6872">
        <v>4799</v>
      </c>
      <c r="B6872" s="1" t="s">
        <v>13977</v>
      </c>
      <c r="C6872" s="1" t="s">
        <v>4736</v>
      </c>
      <c r="D6872" s="1" t="s">
        <v>39955</v>
      </c>
      <c r="E6872" s="1" t="s">
        <v>11453</v>
      </c>
      <c r="F6872" s="1" t="s">
        <v>11454</v>
      </c>
      <c r="G6872" s="1" t="s">
        <v>52724</v>
      </c>
      <c r="H6872" s="1" t="s">
        <v>52725</v>
      </c>
      <c r="I6872" s="1" t="s">
        <v>52726</v>
      </c>
      <c r="J6872" s="1"/>
    </row>
    <row r="6873" spans="1:10" x14ac:dyDescent="0.2">
      <c r="A6873">
        <v>15743</v>
      </c>
      <c r="B6873" s="1" t="s">
        <v>13977</v>
      </c>
      <c r="C6873" s="1" t="s">
        <v>4736</v>
      </c>
      <c r="D6873" s="1" t="s">
        <v>52727</v>
      </c>
      <c r="E6873" s="1" t="s">
        <v>11453</v>
      </c>
      <c r="F6873" s="1" t="s">
        <v>11454</v>
      </c>
      <c r="G6873" s="1" t="s">
        <v>52728</v>
      </c>
      <c r="H6873" s="1" t="s">
        <v>52729</v>
      </c>
      <c r="I6873" s="1" t="s">
        <v>52730</v>
      </c>
      <c r="J6873" s="1"/>
    </row>
    <row r="6874" spans="1:10" x14ac:dyDescent="0.2">
      <c r="A6874">
        <v>7152</v>
      </c>
      <c r="B6874" s="1" t="s">
        <v>13977</v>
      </c>
      <c r="C6874" s="1" t="s">
        <v>4736</v>
      </c>
      <c r="D6874" s="1" t="s">
        <v>11452</v>
      </c>
      <c r="E6874" s="1" t="s">
        <v>35311</v>
      </c>
      <c r="F6874" s="1" t="s">
        <v>11454</v>
      </c>
      <c r="G6874" s="1" t="s">
        <v>52731</v>
      </c>
      <c r="H6874" s="1" t="s">
        <v>52732</v>
      </c>
      <c r="I6874" s="1" t="s">
        <v>42</v>
      </c>
      <c r="J6874" s="1"/>
    </row>
    <row r="6875" spans="1:10" x14ac:dyDescent="0.2">
      <c r="A6875">
        <v>51930</v>
      </c>
      <c r="B6875" s="1" t="s">
        <v>13977</v>
      </c>
      <c r="C6875" s="1" t="s">
        <v>4736</v>
      </c>
      <c r="D6875" s="1" t="s">
        <v>50129</v>
      </c>
      <c r="E6875" s="1" t="s">
        <v>11453</v>
      </c>
      <c r="F6875" s="1" t="s">
        <v>11454</v>
      </c>
      <c r="G6875" s="1" t="s">
        <v>52733</v>
      </c>
      <c r="H6875" s="1" t="s">
        <v>52643</v>
      </c>
      <c r="I6875" s="1" t="s">
        <v>52734</v>
      </c>
      <c r="J6875" s="1"/>
    </row>
    <row r="6876" spans="1:10" x14ac:dyDescent="0.2">
      <c r="A6876">
        <v>43655</v>
      </c>
      <c r="B6876" s="1" t="s">
        <v>13977</v>
      </c>
      <c r="C6876" s="1" t="s">
        <v>4736</v>
      </c>
      <c r="D6876" s="1" t="s">
        <v>34752</v>
      </c>
      <c r="E6876" s="1" t="s">
        <v>11453</v>
      </c>
      <c r="F6876" s="1" t="s">
        <v>11454</v>
      </c>
      <c r="G6876" s="1" t="s">
        <v>5911</v>
      </c>
      <c r="H6876" s="1" t="s">
        <v>52735</v>
      </c>
      <c r="I6876" s="1" t="s">
        <v>52736</v>
      </c>
      <c r="J6876" s="1"/>
    </row>
    <row r="6877" spans="1:10" x14ac:dyDescent="0.2">
      <c r="A6877">
        <v>16665</v>
      </c>
      <c r="B6877" s="1" t="s">
        <v>13977</v>
      </c>
      <c r="C6877" s="1" t="s">
        <v>4736</v>
      </c>
      <c r="D6877" s="1" t="s">
        <v>11453</v>
      </c>
      <c r="E6877" s="1" t="s">
        <v>16172</v>
      </c>
      <c r="F6877" s="1" t="s">
        <v>11454</v>
      </c>
      <c r="G6877" s="1" t="s">
        <v>52737</v>
      </c>
      <c r="H6877" s="1" t="s">
        <v>52738</v>
      </c>
      <c r="I6877" s="1" t="s">
        <v>52739</v>
      </c>
      <c r="J6877" s="1"/>
    </row>
    <row r="6878" spans="1:10" x14ac:dyDescent="0.2">
      <c r="A6878">
        <v>9940</v>
      </c>
      <c r="B6878" s="1" t="s">
        <v>13977</v>
      </c>
      <c r="C6878" s="1" t="s">
        <v>4736</v>
      </c>
      <c r="D6878" s="1" t="s">
        <v>37241</v>
      </c>
      <c r="E6878" s="1" t="s">
        <v>11453</v>
      </c>
      <c r="F6878" s="1" t="s">
        <v>11454</v>
      </c>
      <c r="G6878" s="1" t="s">
        <v>52740</v>
      </c>
      <c r="H6878" s="1" t="s">
        <v>52741</v>
      </c>
      <c r="I6878" s="1" t="s">
        <v>52742</v>
      </c>
      <c r="J6878" s="1"/>
    </row>
    <row r="6879" spans="1:10" x14ac:dyDescent="0.2">
      <c r="A6879">
        <v>4739</v>
      </c>
      <c r="B6879" s="1" t="s">
        <v>13977</v>
      </c>
      <c r="C6879" s="1" t="s">
        <v>4736</v>
      </c>
      <c r="D6879" s="1" t="s">
        <v>39784</v>
      </c>
      <c r="E6879" s="1" t="s">
        <v>11453</v>
      </c>
      <c r="F6879" s="1" t="s">
        <v>11454</v>
      </c>
      <c r="G6879" s="1" t="s">
        <v>52743</v>
      </c>
      <c r="H6879" s="1" t="s">
        <v>52744</v>
      </c>
      <c r="I6879" s="1" t="s">
        <v>52745</v>
      </c>
      <c r="J6879" s="1"/>
    </row>
    <row r="6880" spans="1:10" x14ac:dyDescent="0.2">
      <c r="A6880">
        <v>24641</v>
      </c>
      <c r="B6880" s="1" t="s">
        <v>13977</v>
      </c>
      <c r="C6880" s="1" t="s">
        <v>4736</v>
      </c>
      <c r="D6880" s="1" t="s">
        <v>11452</v>
      </c>
      <c r="E6880" s="1" t="s">
        <v>52746</v>
      </c>
      <c r="F6880" s="1" t="s">
        <v>11454</v>
      </c>
      <c r="G6880" s="1" t="s">
        <v>52747</v>
      </c>
      <c r="H6880" s="1" t="s">
        <v>52748</v>
      </c>
      <c r="I6880" s="1" t="s">
        <v>52749</v>
      </c>
      <c r="J6880" s="1"/>
    </row>
    <row r="6881" spans="1:10" x14ac:dyDescent="0.2">
      <c r="A6881">
        <v>28369</v>
      </c>
      <c r="B6881" s="1" t="s">
        <v>13977</v>
      </c>
      <c r="C6881" s="1" t="s">
        <v>4736</v>
      </c>
      <c r="D6881" s="1" t="s">
        <v>42151</v>
      </c>
      <c r="E6881" s="1" t="s">
        <v>11453</v>
      </c>
      <c r="F6881" s="1" t="s">
        <v>11454</v>
      </c>
      <c r="G6881" s="1" t="s">
        <v>52750</v>
      </c>
      <c r="H6881" s="1" t="s">
        <v>52751</v>
      </c>
      <c r="I6881" s="1" t="s">
        <v>52752</v>
      </c>
      <c r="J6881" s="1"/>
    </row>
    <row r="6882" spans="1:10" x14ac:dyDescent="0.2">
      <c r="A6882">
        <v>39679</v>
      </c>
      <c r="B6882" s="1" t="s">
        <v>13977</v>
      </c>
      <c r="C6882" s="1" t="s">
        <v>4736</v>
      </c>
      <c r="D6882" s="1" t="s">
        <v>52753</v>
      </c>
      <c r="E6882" s="1" t="s">
        <v>11452</v>
      </c>
      <c r="F6882" s="1" t="s">
        <v>11454</v>
      </c>
      <c r="G6882" s="1" t="s">
        <v>52754</v>
      </c>
      <c r="H6882" s="1" t="s">
        <v>52755</v>
      </c>
      <c r="I6882" s="1" t="s">
        <v>52756</v>
      </c>
      <c r="J6882" s="1"/>
    </row>
    <row r="6883" spans="1:10" x14ac:dyDescent="0.2">
      <c r="A6883">
        <v>44142</v>
      </c>
      <c r="B6883" s="1" t="s">
        <v>13977</v>
      </c>
      <c r="C6883" s="1" t="s">
        <v>4736</v>
      </c>
      <c r="D6883" s="1" t="s">
        <v>38216</v>
      </c>
      <c r="E6883" s="1" t="s">
        <v>11452</v>
      </c>
      <c r="F6883" s="1" t="s">
        <v>11454</v>
      </c>
      <c r="G6883" s="1" t="s">
        <v>52757</v>
      </c>
      <c r="H6883" s="1" t="s">
        <v>52758</v>
      </c>
      <c r="I6883" s="1" t="s">
        <v>42</v>
      </c>
      <c r="J6883" s="1"/>
    </row>
    <row r="6884" spans="1:10" x14ac:dyDescent="0.2">
      <c r="A6884">
        <v>5418</v>
      </c>
      <c r="B6884" s="1" t="s">
        <v>13977</v>
      </c>
      <c r="C6884" s="1" t="s">
        <v>4736</v>
      </c>
      <c r="D6884" s="1" t="s">
        <v>44594</v>
      </c>
      <c r="E6884" s="1" t="s">
        <v>11453</v>
      </c>
      <c r="F6884" s="1" t="s">
        <v>11454</v>
      </c>
      <c r="G6884" s="1" t="s">
        <v>52759</v>
      </c>
      <c r="H6884" s="1" t="s">
        <v>52760</v>
      </c>
      <c r="I6884" s="1" t="s">
        <v>52761</v>
      </c>
      <c r="J6884" s="1"/>
    </row>
    <row r="6885" spans="1:10" x14ac:dyDescent="0.2">
      <c r="A6885">
        <v>35064</v>
      </c>
      <c r="B6885" s="1" t="s">
        <v>13977</v>
      </c>
      <c r="C6885" s="1" t="s">
        <v>4736</v>
      </c>
      <c r="D6885" s="1" t="s">
        <v>44283</v>
      </c>
      <c r="E6885" s="1" t="s">
        <v>11453</v>
      </c>
      <c r="F6885" s="1" t="s">
        <v>11454</v>
      </c>
      <c r="G6885" s="1" t="s">
        <v>52762</v>
      </c>
      <c r="H6885" s="1" t="s">
        <v>52763</v>
      </c>
      <c r="I6885" s="1" t="s">
        <v>42</v>
      </c>
      <c r="J6885" s="1"/>
    </row>
    <row r="6886" spans="1:10" x14ac:dyDescent="0.2">
      <c r="A6886">
        <v>15941</v>
      </c>
      <c r="B6886" s="1" t="s">
        <v>13977</v>
      </c>
      <c r="C6886" s="1" t="s">
        <v>4736</v>
      </c>
      <c r="D6886" s="1" t="s">
        <v>11452</v>
      </c>
      <c r="E6886" s="1" t="s">
        <v>52580</v>
      </c>
      <c r="F6886" s="1" t="s">
        <v>11454</v>
      </c>
      <c r="G6886" s="1" t="s">
        <v>52764</v>
      </c>
      <c r="H6886" s="1" t="s">
        <v>52765</v>
      </c>
      <c r="I6886" s="1" t="s">
        <v>52766</v>
      </c>
      <c r="J6886" s="1"/>
    </row>
    <row r="6887" spans="1:10" x14ac:dyDescent="0.2">
      <c r="A6887">
        <v>19338</v>
      </c>
      <c r="B6887" s="1" t="s">
        <v>13977</v>
      </c>
      <c r="C6887" s="1" t="s">
        <v>4736</v>
      </c>
      <c r="D6887" s="1" t="s">
        <v>11453</v>
      </c>
      <c r="E6887" s="1" t="s">
        <v>52684</v>
      </c>
      <c r="F6887" s="1" t="s">
        <v>11454</v>
      </c>
      <c r="G6887" s="1" t="s">
        <v>52767</v>
      </c>
      <c r="H6887" s="1" t="s">
        <v>52768</v>
      </c>
      <c r="I6887" s="1" t="s">
        <v>52769</v>
      </c>
      <c r="J6887" s="1"/>
    </row>
    <row r="6888" spans="1:10" x14ac:dyDescent="0.2">
      <c r="A6888">
        <v>13463</v>
      </c>
      <c r="B6888" s="1" t="s">
        <v>13977</v>
      </c>
      <c r="C6888" s="1" t="s">
        <v>4736</v>
      </c>
      <c r="D6888" s="1" t="s">
        <v>2746</v>
      </c>
      <c r="E6888" s="1" t="s">
        <v>11452</v>
      </c>
      <c r="F6888" s="1" t="s">
        <v>11454</v>
      </c>
      <c r="G6888" s="1" t="s">
        <v>52770</v>
      </c>
      <c r="H6888" s="1" t="s">
        <v>52771</v>
      </c>
      <c r="I6888" s="1" t="s">
        <v>52772</v>
      </c>
      <c r="J6888" s="1"/>
    </row>
    <row r="6889" spans="1:10" x14ac:dyDescent="0.2">
      <c r="A6889">
        <v>8667</v>
      </c>
      <c r="B6889" s="1" t="s">
        <v>13977</v>
      </c>
      <c r="C6889" s="1" t="s">
        <v>4736</v>
      </c>
      <c r="D6889" s="1" t="s">
        <v>52773</v>
      </c>
      <c r="E6889" s="1" t="s">
        <v>11453</v>
      </c>
      <c r="F6889" s="1" t="s">
        <v>11454</v>
      </c>
      <c r="G6889" s="1" t="s">
        <v>52774</v>
      </c>
      <c r="H6889" s="1" t="s">
        <v>52775</v>
      </c>
      <c r="I6889" s="1" t="s">
        <v>52776</v>
      </c>
      <c r="J6889" s="1"/>
    </row>
    <row r="6890" spans="1:10" x14ac:dyDescent="0.2">
      <c r="A6890">
        <v>979</v>
      </c>
      <c r="B6890" s="1" t="s">
        <v>13977</v>
      </c>
      <c r="C6890" s="1" t="s">
        <v>4736</v>
      </c>
      <c r="D6890" s="1" t="s">
        <v>11453</v>
      </c>
      <c r="E6890" s="1" t="s">
        <v>35061</v>
      </c>
      <c r="F6890" s="1" t="s">
        <v>11454</v>
      </c>
      <c r="G6890" s="1" t="s">
        <v>52777</v>
      </c>
      <c r="H6890" s="1" t="s">
        <v>52778</v>
      </c>
      <c r="I6890" s="1" t="s">
        <v>6066</v>
      </c>
      <c r="J6890" s="1"/>
    </row>
    <row r="6891" spans="1:10" x14ac:dyDescent="0.2">
      <c r="A6891">
        <v>7796</v>
      </c>
      <c r="B6891" s="1" t="s">
        <v>13977</v>
      </c>
      <c r="C6891" s="1" t="s">
        <v>4736</v>
      </c>
      <c r="D6891" s="1" t="s">
        <v>52779</v>
      </c>
      <c r="E6891" s="1" t="s">
        <v>11453</v>
      </c>
      <c r="F6891" s="1" t="s">
        <v>11454</v>
      </c>
      <c r="G6891" s="1" t="s">
        <v>52780</v>
      </c>
      <c r="H6891" s="1" t="s">
        <v>52781</v>
      </c>
      <c r="I6891" s="1" t="s">
        <v>52782</v>
      </c>
      <c r="J6891" s="1"/>
    </row>
    <row r="6892" spans="1:10" x14ac:dyDescent="0.2">
      <c r="A6892">
        <v>49360</v>
      </c>
      <c r="B6892" s="1" t="s">
        <v>13977</v>
      </c>
      <c r="C6892" s="1" t="s">
        <v>4736</v>
      </c>
      <c r="D6892" s="1" t="s">
        <v>42625</v>
      </c>
      <c r="E6892" s="1" t="s">
        <v>11452</v>
      </c>
      <c r="F6892" s="1" t="s">
        <v>11454</v>
      </c>
      <c r="G6892" s="1" t="s">
        <v>52783</v>
      </c>
      <c r="H6892" s="1" t="s">
        <v>52784</v>
      </c>
      <c r="I6892" s="1" t="s">
        <v>52785</v>
      </c>
      <c r="J6892" s="1"/>
    </row>
    <row r="6893" spans="1:10" x14ac:dyDescent="0.2">
      <c r="A6893">
        <v>23967</v>
      </c>
      <c r="B6893" s="1" t="s">
        <v>13977</v>
      </c>
      <c r="C6893" s="1" t="s">
        <v>4736</v>
      </c>
      <c r="D6893" s="1" t="s">
        <v>34341</v>
      </c>
      <c r="E6893" s="1" t="s">
        <v>11453</v>
      </c>
      <c r="F6893" s="1" t="s">
        <v>11454</v>
      </c>
      <c r="G6893" s="1" t="s">
        <v>52786</v>
      </c>
      <c r="H6893" s="1" t="s">
        <v>52787</v>
      </c>
      <c r="I6893" s="1" t="s">
        <v>52788</v>
      </c>
      <c r="J6893" s="1"/>
    </row>
    <row r="6894" spans="1:10" x14ac:dyDescent="0.2">
      <c r="A6894">
        <v>43363</v>
      </c>
      <c r="B6894" s="1" t="s">
        <v>13977</v>
      </c>
      <c r="C6894" s="1" t="s">
        <v>4736</v>
      </c>
      <c r="D6894" s="1" t="s">
        <v>11453</v>
      </c>
      <c r="E6894" s="1" t="s">
        <v>37917</v>
      </c>
      <c r="F6894" s="1" t="s">
        <v>11454</v>
      </c>
      <c r="G6894" s="1" t="s">
        <v>45520</v>
      </c>
      <c r="H6894" s="1" t="s">
        <v>52789</v>
      </c>
      <c r="I6894" s="1" t="s">
        <v>52790</v>
      </c>
      <c r="J6894" s="1"/>
    </row>
    <row r="6895" spans="1:10" x14ac:dyDescent="0.2">
      <c r="A6895">
        <v>35033</v>
      </c>
      <c r="B6895" s="1" t="s">
        <v>13977</v>
      </c>
      <c r="C6895" s="1" t="s">
        <v>4736</v>
      </c>
      <c r="D6895" s="1" t="s">
        <v>34762</v>
      </c>
      <c r="E6895" s="1" t="s">
        <v>11453</v>
      </c>
      <c r="F6895" s="1" t="s">
        <v>11454</v>
      </c>
      <c r="G6895" s="1" t="s">
        <v>52791</v>
      </c>
      <c r="H6895" s="1" t="s">
        <v>52792</v>
      </c>
      <c r="I6895" s="1" t="s">
        <v>52793</v>
      </c>
      <c r="J6895" s="1"/>
    </row>
    <row r="6896" spans="1:10" x14ac:dyDescent="0.2">
      <c r="A6896">
        <v>39787</v>
      </c>
      <c r="B6896" s="1" t="s">
        <v>13977</v>
      </c>
      <c r="C6896" s="1" t="s">
        <v>4736</v>
      </c>
      <c r="D6896" s="1" t="s">
        <v>36557</v>
      </c>
      <c r="E6896" s="1" t="s">
        <v>11453</v>
      </c>
      <c r="F6896" s="1" t="s">
        <v>11454</v>
      </c>
      <c r="G6896" s="1" t="s">
        <v>52794</v>
      </c>
      <c r="H6896" s="1" t="s">
        <v>52795</v>
      </c>
      <c r="I6896" s="1" t="s">
        <v>52796</v>
      </c>
      <c r="J6896" s="1"/>
    </row>
    <row r="6897" spans="1:10" x14ac:dyDescent="0.2">
      <c r="A6897">
        <v>49220</v>
      </c>
      <c r="B6897" s="1" t="s">
        <v>13977</v>
      </c>
      <c r="C6897" s="1" t="s">
        <v>4736</v>
      </c>
      <c r="D6897" s="1" t="s">
        <v>11453</v>
      </c>
      <c r="E6897" s="1" t="s">
        <v>49228</v>
      </c>
      <c r="F6897" s="1" t="s">
        <v>11454</v>
      </c>
      <c r="G6897" s="1" t="s">
        <v>52797</v>
      </c>
      <c r="H6897" s="1" t="s">
        <v>52798</v>
      </c>
      <c r="I6897" s="1" t="s">
        <v>52799</v>
      </c>
      <c r="J6897" s="1"/>
    </row>
    <row r="6898" spans="1:10" x14ac:dyDescent="0.2">
      <c r="A6898">
        <v>14057</v>
      </c>
      <c r="B6898" s="1" t="s">
        <v>13977</v>
      </c>
      <c r="C6898" s="1" t="s">
        <v>4736</v>
      </c>
      <c r="D6898" s="1" t="s">
        <v>29360</v>
      </c>
      <c r="E6898" s="1" t="s">
        <v>11453</v>
      </c>
      <c r="F6898" s="1" t="s">
        <v>11454</v>
      </c>
      <c r="G6898" s="1" t="s">
        <v>52800</v>
      </c>
      <c r="H6898" s="1" t="s">
        <v>52801</v>
      </c>
      <c r="I6898" s="1" t="s">
        <v>52802</v>
      </c>
      <c r="J6898" s="1"/>
    </row>
    <row r="6899" spans="1:10" x14ac:dyDescent="0.2">
      <c r="A6899">
        <v>532</v>
      </c>
      <c r="B6899" s="1" t="s">
        <v>13977</v>
      </c>
      <c r="C6899" s="1" t="s">
        <v>4736</v>
      </c>
      <c r="D6899" s="1" t="s">
        <v>36537</v>
      </c>
      <c r="E6899" s="1" t="s">
        <v>11452</v>
      </c>
      <c r="F6899" s="1" t="s">
        <v>11454</v>
      </c>
      <c r="G6899" s="1" t="s">
        <v>5481</v>
      </c>
      <c r="H6899" s="1" t="s">
        <v>52803</v>
      </c>
      <c r="I6899" s="1" t="s">
        <v>42</v>
      </c>
      <c r="J6899" s="1"/>
    </row>
    <row r="6900" spans="1:10" x14ac:dyDescent="0.2">
      <c r="A6900">
        <v>51375</v>
      </c>
      <c r="B6900" s="1" t="s">
        <v>13977</v>
      </c>
      <c r="C6900" s="1" t="s">
        <v>4736</v>
      </c>
      <c r="D6900" s="1" t="s">
        <v>52804</v>
      </c>
      <c r="E6900" s="1" t="s">
        <v>11453</v>
      </c>
      <c r="F6900" s="1" t="s">
        <v>11454</v>
      </c>
      <c r="G6900" s="1" t="s">
        <v>52805</v>
      </c>
      <c r="H6900" s="1" t="s">
        <v>52806</v>
      </c>
      <c r="I6900" s="1" t="s">
        <v>52807</v>
      </c>
      <c r="J6900" s="1"/>
    </row>
    <row r="6901" spans="1:10" x14ac:dyDescent="0.2">
      <c r="A6901">
        <v>11491</v>
      </c>
      <c r="B6901" s="1" t="s">
        <v>13977</v>
      </c>
      <c r="C6901" s="1" t="s">
        <v>4736</v>
      </c>
      <c r="D6901" s="1" t="s">
        <v>11453</v>
      </c>
      <c r="E6901" s="1" t="s">
        <v>39321</v>
      </c>
      <c r="F6901" s="1" t="s">
        <v>11454</v>
      </c>
      <c r="G6901" s="1" t="s">
        <v>52808</v>
      </c>
      <c r="H6901" s="1" t="s">
        <v>52809</v>
      </c>
      <c r="I6901" s="1" t="s">
        <v>42</v>
      </c>
      <c r="J6901" s="1"/>
    </row>
    <row r="6902" spans="1:10" x14ac:dyDescent="0.2">
      <c r="A6902">
        <v>20049</v>
      </c>
      <c r="B6902" s="1" t="s">
        <v>13977</v>
      </c>
      <c r="C6902" s="1" t="s">
        <v>4736</v>
      </c>
      <c r="D6902" s="1" t="s">
        <v>11452</v>
      </c>
      <c r="E6902" s="1" t="s">
        <v>36563</v>
      </c>
      <c r="F6902" s="1" t="s">
        <v>11454</v>
      </c>
      <c r="G6902" s="1" t="s">
        <v>52810</v>
      </c>
      <c r="H6902" s="1" t="s">
        <v>52811</v>
      </c>
      <c r="I6902" s="1" t="s">
        <v>52812</v>
      </c>
      <c r="J6902" s="1"/>
    </row>
    <row r="6903" spans="1:10" x14ac:dyDescent="0.2">
      <c r="A6903">
        <v>45596</v>
      </c>
      <c r="B6903" s="1" t="s">
        <v>13977</v>
      </c>
      <c r="C6903" s="1" t="s">
        <v>4736</v>
      </c>
      <c r="D6903" s="1" t="s">
        <v>11453</v>
      </c>
      <c r="E6903" s="1" t="s">
        <v>52813</v>
      </c>
      <c r="F6903" s="1" t="s">
        <v>11454</v>
      </c>
      <c r="G6903" s="1" t="s">
        <v>52814</v>
      </c>
      <c r="H6903" s="1" t="s">
        <v>52815</v>
      </c>
      <c r="I6903" s="1" t="s">
        <v>52816</v>
      </c>
      <c r="J6903" s="1"/>
    </row>
    <row r="6904" spans="1:10" x14ac:dyDescent="0.2">
      <c r="A6904">
        <v>11556</v>
      </c>
      <c r="B6904" s="1" t="s">
        <v>13977</v>
      </c>
      <c r="C6904" s="1" t="s">
        <v>4736</v>
      </c>
      <c r="D6904" s="1" t="s">
        <v>34762</v>
      </c>
      <c r="E6904" s="1" t="s">
        <v>11453</v>
      </c>
      <c r="F6904" s="1" t="s">
        <v>11454</v>
      </c>
      <c r="G6904" s="1" t="s">
        <v>52817</v>
      </c>
      <c r="H6904" s="1" t="s">
        <v>52792</v>
      </c>
      <c r="I6904" s="1" t="s">
        <v>52818</v>
      </c>
      <c r="J6904" s="1"/>
    </row>
    <row r="6905" spans="1:10" x14ac:dyDescent="0.2">
      <c r="A6905">
        <v>7838</v>
      </c>
      <c r="B6905" s="1" t="s">
        <v>13977</v>
      </c>
      <c r="C6905" s="1" t="s">
        <v>4736</v>
      </c>
      <c r="D6905" s="1" t="s">
        <v>9509</v>
      </c>
      <c r="E6905" s="1" t="s">
        <v>11453</v>
      </c>
      <c r="F6905" s="1" t="s">
        <v>11454</v>
      </c>
      <c r="G6905" s="1" t="s">
        <v>52819</v>
      </c>
      <c r="H6905" s="1" t="s">
        <v>52820</v>
      </c>
      <c r="I6905" s="1" t="s">
        <v>52821</v>
      </c>
      <c r="J6905" s="1"/>
    </row>
    <row r="6906" spans="1:10" x14ac:dyDescent="0.2">
      <c r="A6906">
        <v>35210</v>
      </c>
      <c r="B6906" s="1" t="s">
        <v>13977</v>
      </c>
      <c r="C6906" s="1" t="s">
        <v>4736</v>
      </c>
      <c r="D6906" s="1" t="s">
        <v>40782</v>
      </c>
      <c r="E6906" s="1" t="s">
        <v>11453</v>
      </c>
      <c r="F6906" s="1" t="s">
        <v>11454</v>
      </c>
      <c r="G6906" s="1" t="s">
        <v>52822</v>
      </c>
      <c r="H6906" s="1" t="s">
        <v>52823</v>
      </c>
      <c r="I6906" s="1" t="s">
        <v>52824</v>
      </c>
      <c r="J6906" s="1"/>
    </row>
    <row r="6907" spans="1:10" x14ac:dyDescent="0.2">
      <c r="A6907">
        <v>10987</v>
      </c>
      <c r="B6907" s="1" t="s">
        <v>13977</v>
      </c>
      <c r="C6907" s="1" t="s">
        <v>4736</v>
      </c>
      <c r="D6907" s="1" t="s">
        <v>11453</v>
      </c>
      <c r="E6907" s="1" t="s">
        <v>52825</v>
      </c>
      <c r="F6907" s="1" t="s">
        <v>11454</v>
      </c>
      <c r="G6907" s="1" t="s">
        <v>52826</v>
      </c>
      <c r="H6907" s="1" t="s">
        <v>52827</v>
      </c>
      <c r="I6907" s="1" t="s">
        <v>52828</v>
      </c>
      <c r="J6907" s="1"/>
    </row>
    <row r="6908" spans="1:10" x14ac:dyDescent="0.2">
      <c r="A6908">
        <v>36537</v>
      </c>
      <c r="B6908" s="1" t="s">
        <v>13977</v>
      </c>
      <c r="C6908" s="1" t="s">
        <v>4736</v>
      </c>
      <c r="D6908" s="1" t="s">
        <v>11452</v>
      </c>
      <c r="E6908" s="1" t="s">
        <v>43229</v>
      </c>
      <c r="F6908" s="1" t="s">
        <v>11454</v>
      </c>
      <c r="G6908" s="1" t="s">
        <v>52829</v>
      </c>
      <c r="H6908" s="1" t="s">
        <v>52830</v>
      </c>
      <c r="I6908" s="1" t="s">
        <v>52831</v>
      </c>
      <c r="J6908" s="1"/>
    </row>
    <row r="6909" spans="1:10" x14ac:dyDescent="0.2">
      <c r="A6909">
        <v>47007</v>
      </c>
      <c r="B6909" s="1" t="s">
        <v>13977</v>
      </c>
      <c r="C6909" s="1" t="s">
        <v>4736</v>
      </c>
      <c r="D6909" s="1" t="s">
        <v>45911</v>
      </c>
      <c r="E6909" s="1" t="s">
        <v>11452</v>
      </c>
      <c r="F6909" s="1" t="s">
        <v>11454</v>
      </c>
      <c r="G6909" s="1" t="s">
        <v>52832</v>
      </c>
      <c r="H6909" s="1" t="s">
        <v>52833</v>
      </c>
      <c r="I6909" s="1" t="s">
        <v>52834</v>
      </c>
      <c r="J6909" s="1"/>
    </row>
    <row r="6910" spans="1:10" x14ac:dyDescent="0.2">
      <c r="A6910">
        <v>33340</v>
      </c>
      <c r="B6910" s="1" t="s">
        <v>13977</v>
      </c>
      <c r="C6910" s="1" t="s">
        <v>4736</v>
      </c>
      <c r="D6910" s="1" t="s">
        <v>11452</v>
      </c>
      <c r="E6910" s="1" t="s">
        <v>47050</v>
      </c>
      <c r="F6910" s="1" t="s">
        <v>11454</v>
      </c>
      <c r="G6910" s="1" t="s">
        <v>52835</v>
      </c>
      <c r="H6910" s="1" t="s">
        <v>52836</v>
      </c>
      <c r="I6910" s="1" t="s">
        <v>52837</v>
      </c>
      <c r="J6910" s="1"/>
    </row>
    <row r="6911" spans="1:10" x14ac:dyDescent="0.2">
      <c r="A6911">
        <v>11865</v>
      </c>
      <c r="B6911" s="1" t="s">
        <v>13977</v>
      </c>
      <c r="C6911" s="1" t="s">
        <v>4736</v>
      </c>
      <c r="D6911" s="1" t="s">
        <v>48595</v>
      </c>
      <c r="E6911" s="1" t="s">
        <v>11452</v>
      </c>
      <c r="F6911" s="1" t="s">
        <v>11454</v>
      </c>
      <c r="G6911" s="1" t="s">
        <v>52838</v>
      </c>
      <c r="H6911" s="1" t="s">
        <v>52839</v>
      </c>
      <c r="I6911" s="1" t="s">
        <v>52840</v>
      </c>
      <c r="J6911" s="1"/>
    </row>
    <row r="6912" spans="1:10" x14ac:dyDescent="0.2">
      <c r="A6912">
        <v>14138</v>
      </c>
      <c r="B6912" s="1" t="s">
        <v>13977</v>
      </c>
      <c r="C6912" s="1" t="s">
        <v>4736</v>
      </c>
      <c r="D6912" s="1" t="s">
        <v>42625</v>
      </c>
      <c r="E6912" s="1" t="s">
        <v>11452</v>
      </c>
      <c r="F6912" s="1" t="s">
        <v>11454</v>
      </c>
      <c r="G6912" s="1" t="s">
        <v>52841</v>
      </c>
      <c r="H6912" s="1" t="s">
        <v>52784</v>
      </c>
      <c r="I6912" s="1" t="s">
        <v>52842</v>
      </c>
      <c r="J6912" s="1"/>
    </row>
    <row r="6913" spans="1:10" x14ac:dyDescent="0.2">
      <c r="A6913">
        <v>31469</v>
      </c>
      <c r="B6913" s="1" t="s">
        <v>13977</v>
      </c>
      <c r="C6913" s="1" t="s">
        <v>4736</v>
      </c>
      <c r="D6913" s="1" t="s">
        <v>35292</v>
      </c>
      <c r="E6913" s="1" t="s">
        <v>11453</v>
      </c>
      <c r="F6913" s="1" t="s">
        <v>11454</v>
      </c>
      <c r="G6913" s="1" t="s">
        <v>52843</v>
      </c>
      <c r="H6913" s="1" t="s">
        <v>52674</v>
      </c>
      <c r="I6913" s="1" t="s">
        <v>52844</v>
      </c>
      <c r="J6913" s="1"/>
    </row>
    <row r="6914" spans="1:10" x14ac:dyDescent="0.2">
      <c r="A6914">
        <v>45599</v>
      </c>
      <c r="B6914" s="1" t="s">
        <v>13977</v>
      </c>
      <c r="C6914" s="1" t="s">
        <v>4736</v>
      </c>
      <c r="D6914" s="1" t="s">
        <v>52845</v>
      </c>
      <c r="E6914" s="1" t="s">
        <v>11453</v>
      </c>
      <c r="F6914" s="1" t="s">
        <v>11454</v>
      </c>
      <c r="G6914" s="1" t="s">
        <v>52846</v>
      </c>
      <c r="H6914" s="1" t="s">
        <v>52847</v>
      </c>
      <c r="I6914" s="1" t="s">
        <v>52848</v>
      </c>
      <c r="J6914" s="1"/>
    </row>
    <row r="6915" spans="1:10" x14ac:dyDescent="0.2">
      <c r="A6915">
        <v>43932</v>
      </c>
      <c r="B6915" s="1" t="s">
        <v>13977</v>
      </c>
      <c r="C6915" s="1" t="s">
        <v>4736</v>
      </c>
      <c r="D6915" s="1" t="s">
        <v>52684</v>
      </c>
      <c r="E6915" s="1" t="s">
        <v>11452</v>
      </c>
      <c r="F6915" s="1" t="s">
        <v>11454</v>
      </c>
      <c r="G6915" s="1" t="s">
        <v>6310</v>
      </c>
      <c r="H6915" s="1" t="s">
        <v>52849</v>
      </c>
      <c r="I6915" s="1" t="s">
        <v>52850</v>
      </c>
      <c r="J6915" s="1"/>
    </row>
    <row r="6916" spans="1:10" x14ac:dyDescent="0.2">
      <c r="A6916">
        <v>54110</v>
      </c>
      <c r="B6916" s="1" t="s">
        <v>13977</v>
      </c>
      <c r="C6916" s="1" t="s">
        <v>4736</v>
      </c>
      <c r="D6916" s="1" t="s">
        <v>11453</v>
      </c>
      <c r="E6916" s="1" t="s">
        <v>52851</v>
      </c>
      <c r="F6916" s="1" t="s">
        <v>11454</v>
      </c>
      <c r="G6916" s="1" t="s">
        <v>52852</v>
      </c>
      <c r="H6916" s="1" t="s">
        <v>52853</v>
      </c>
      <c r="I6916" s="1" t="s">
        <v>11554</v>
      </c>
      <c r="J6916" s="1"/>
    </row>
    <row r="6917" spans="1:10" x14ac:dyDescent="0.2">
      <c r="A6917">
        <v>30935</v>
      </c>
      <c r="B6917" s="1" t="s">
        <v>13977</v>
      </c>
      <c r="C6917" s="1" t="s">
        <v>4736</v>
      </c>
      <c r="D6917" s="1" t="s">
        <v>52854</v>
      </c>
      <c r="E6917" s="1" t="s">
        <v>11453</v>
      </c>
      <c r="F6917" s="1" t="s">
        <v>11454</v>
      </c>
      <c r="G6917" s="1" t="s">
        <v>52855</v>
      </c>
      <c r="H6917" s="1" t="s">
        <v>52856</v>
      </c>
      <c r="I6917" s="1" t="s">
        <v>52857</v>
      </c>
      <c r="J6917" s="1"/>
    </row>
    <row r="6918" spans="1:10" x14ac:dyDescent="0.2">
      <c r="A6918">
        <v>11426</v>
      </c>
      <c r="B6918" s="1" t="s">
        <v>13977</v>
      </c>
      <c r="C6918" s="1" t="s">
        <v>4736</v>
      </c>
      <c r="D6918" s="1" t="s">
        <v>9510</v>
      </c>
      <c r="E6918" s="1" t="s">
        <v>11452</v>
      </c>
      <c r="F6918" s="1" t="s">
        <v>11454</v>
      </c>
      <c r="G6918" s="1" t="s">
        <v>52858</v>
      </c>
      <c r="H6918" s="1" t="s">
        <v>52634</v>
      </c>
      <c r="I6918" s="1" t="s">
        <v>52859</v>
      </c>
      <c r="J6918" s="1"/>
    </row>
    <row r="6919" spans="1:10" x14ac:dyDescent="0.2">
      <c r="A6919">
        <v>12167</v>
      </c>
      <c r="B6919" s="1" t="s">
        <v>13977</v>
      </c>
      <c r="C6919" s="1" t="s">
        <v>4736</v>
      </c>
      <c r="D6919" s="1" t="s">
        <v>43092</v>
      </c>
      <c r="E6919" s="1" t="s">
        <v>11453</v>
      </c>
      <c r="F6919" s="1" t="s">
        <v>11454</v>
      </c>
      <c r="G6919" s="1" t="s">
        <v>52860</v>
      </c>
      <c r="H6919" s="1" t="s">
        <v>52861</v>
      </c>
      <c r="I6919" s="1" t="s">
        <v>52862</v>
      </c>
      <c r="J6919" s="1"/>
    </row>
    <row r="6920" spans="1:10" x14ac:dyDescent="0.2">
      <c r="A6920">
        <v>52684</v>
      </c>
      <c r="B6920" s="1" t="s">
        <v>13977</v>
      </c>
      <c r="C6920" s="1" t="s">
        <v>4736</v>
      </c>
      <c r="D6920" s="1" t="s">
        <v>11453</v>
      </c>
      <c r="E6920" s="1" t="s">
        <v>52863</v>
      </c>
      <c r="F6920" s="1" t="s">
        <v>11454</v>
      </c>
      <c r="G6920" s="1" t="s">
        <v>10204</v>
      </c>
      <c r="H6920" s="1" t="s">
        <v>52864</v>
      </c>
      <c r="I6920" s="1" t="s">
        <v>52865</v>
      </c>
      <c r="J6920" s="1"/>
    </row>
    <row r="6921" spans="1:10" x14ac:dyDescent="0.2">
      <c r="A6921">
        <v>3648</v>
      </c>
      <c r="B6921" s="1" t="s">
        <v>13977</v>
      </c>
      <c r="C6921" s="1" t="s">
        <v>4736</v>
      </c>
      <c r="D6921" s="1" t="s">
        <v>37209</v>
      </c>
      <c r="E6921" s="1" t="s">
        <v>11452</v>
      </c>
      <c r="F6921" s="1" t="s">
        <v>11454</v>
      </c>
      <c r="G6921" s="1" t="s">
        <v>52866</v>
      </c>
      <c r="H6921" s="1" t="s">
        <v>52867</v>
      </c>
      <c r="I6921" s="1" t="s">
        <v>52868</v>
      </c>
      <c r="J6921" s="1"/>
    </row>
    <row r="6922" spans="1:10" x14ac:dyDescent="0.2">
      <c r="A6922">
        <v>10174</v>
      </c>
      <c r="B6922" s="1" t="s">
        <v>13977</v>
      </c>
      <c r="C6922" s="1" t="s">
        <v>4736</v>
      </c>
      <c r="D6922" s="1" t="s">
        <v>42786</v>
      </c>
      <c r="E6922" s="1" t="s">
        <v>11452</v>
      </c>
      <c r="F6922" s="1" t="s">
        <v>11454</v>
      </c>
      <c r="G6922" s="1" t="s">
        <v>52869</v>
      </c>
      <c r="H6922" s="1" t="s">
        <v>52870</v>
      </c>
      <c r="I6922" s="1" t="s">
        <v>52871</v>
      </c>
      <c r="J6922" s="1"/>
    </row>
    <row r="6923" spans="1:10" x14ac:dyDescent="0.2">
      <c r="A6923">
        <v>43050</v>
      </c>
      <c r="B6923" s="1" t="s">
        <v>13977</v>
      </c>
      <c r="C6923" s="1" t="s">
        <v>4736</v>
      </c>
      <c r="D6923" s="1" t="s">
        <v>52872</v>
      </c>
      <c r="E6923" s="1" t="s">
        <v>11452</v>
      </c>
      <c r="F6923" s="1" t="s">
        <v>11454</v>
      </c>
      <c r="G6923" s="1" t="s">
        <v>52873</v>
      </c>
      <c r="H6923" s="1" t="s">
        <v>52874</v>
      </c>
      <c r="I6923" s="1" t="s">
        <v>52875</v>
      </c>
      <c r="J6923" s="1"/>
    </row>
    <row r="6924" spans="1:10" x14ac:dyDescent="0.2">
      <c r="A6924">
        <v>1858</v>
      </c>
      <c r="B6924" s="1" t="s">
        <v>13977</v>
      </c>
      <c r="C6924" s="1" t="s">
        <v>4736</v>
      </c>
      <c r="D6924" s="1" t="s">
        <v>50535</v>
      </c>
      <c r="E6924" s="1" t="s">
        <v>11453</v>
      </c>
      <c r="F6924" s="1" t="s">
        <v>11454</v>
      </c>
      <c r="G6924" s="1" t="s">
        <v>52876</v>
      </c>
      <c r="H6924" s="1" t="s">
        <v>52877</v>
      </c>
      <c r="I6924" s="1" t="s">
        <v>52878</v>
      </c>
      <c r="J6924" s="1"/>
    </row>
    <row r="6925" spans="1:10" x14ac:dyDescent="0.2">
      <c r="A6925">
        <v>16644</v>
      </c>
      <c r="B6925" s="1" t="s">
        <v>13977</v>
      </c>
      <c r="C6925" s="1" t="s">
        <v>4736</v>
      </c>
      <c r="D6925" s="1" t="s">
        <v>28959</v>
      </c>
      <c r="E6925" s="1" t="s">
        <v>11452</v>
      </c>
      <c r="F6925" s="1" t="s">
        <v>11454</v>
      </c>
      <c r="G6925" s="1" t="s">
        <v>52879</v>
      </c>
      <c r="H6925" s="1" t="s">
        <v>52880</v>
      </c>
      <c r="I6925" s="1" t="s">
        <v>42</v>
      </c>
      <c r="J6925" s="1"/>
    </row>
    <row r="6926" spans="1:10" x14ac:dyDescent="0.2">
      <c r="A6926">
        <v>16715</v>
      </c>
      <c r="B6926" s="1" t="s">
        <v>13977</v>
      </c>
      <c r="C6926" s="1" t="s">
        <v>4736</v>
      </c>
      <c r="D6926" s="1" t="s">
        <v>52881</v>
      </c>
      <c r="E6926" s="1" t="s">
        <v>11453</v>
      </c>
      <c r="F6926" s="1" t="s">
        <v>11454</v>
      </c>
      <c r="G6926" s="1" t="s">
        <v>52882</v>
      </c>
      <c r="H6926" s="1" t="s">
        <v>52883</v>
      </c>
      <c r="I6926" s="1" t="s">
        <v>42</v>
      </c>
      <c r="J6926" s="1"/>
    </row>
    <row r="6927" spans="1:10" x14ac:dyDescent="0.2">
      <c r="A6927">
        <v>52744</v>
      </c>
      <c r="B6927" s="1" t="s">
        <v>13977</v>
      </c>
      <c r="C6927" s="1" t="s">
        <v>4736</v>
      </c>
      <c r="D6927" s="1" t="s">
        <v>11453</v>
      </c>
      <c r="E6927" s="1" t="s">
        <v>52884</v>
      </c>
      <c r="F6927" s="1" t="s">
        <v>11454</v>
      </c>
      <c r="G6927" s="1" t="s">
        <v>52885</v>
      </c>
      <c r="H6927" s="1" t="s">
        <v>52886</v>
      </c>
      <c r="I6927" s="1" t="s">
        <v>52887</v>
      </c>
      <c r="J6927" s="1"/>
    </row>
    <row r="6928" spans="1:10" x14ac:dyDescent="0.2">
      <c r="A6928">
        <v>46531</v>
      </c>
      <c r="B6928" s="1" t="s">
        <v>13977</v>
      </c>
      <c r="C6928" s="1" t="s">
        <v>4736</v>
      </c>
      <c r="D6928" s="1" t="s">
        <v>41629</v>
      </c>
      <c r="E6928" s="1" t="s">
        <v>11453</v>
      </c>
      <c r="F6928" s="1" t="s">
        <v>11454</v>
      </c>
      <c r="G6928" s="1" t="s">
        <v>52888</v>
      </c>
      <c r="H6928" s="1" t="s">
        <v>52889</v>
      </c>
      <c r="I6928" s="1" t="s">
        <v>42</v>
      </c>
      <c r="J6928" s="1"/>
    </row>
    <row r="6929" spans="1:10" x14ac:dyDescent="0.2">
      <c r="A6929">
        <v>41836</v>
      </c>
      <c r="B6929" s="1" t="s">
        <v>13977</v>
      </c>
      <c r="C6929" s="1" t="s">
        <v>4736</v>
      </c>
      <c r="D6929" s="1" t="s">
        <v>52890</v>
      </c>
      <c r="E6929" s="1" t="s">
        <v>11453</v>
      </c>
      <c r="F6929" s="1" t="s">
        <v>11454</v>
      </c>
      <c r="G6929" s="1" t="s">
        <v>52891</v>
      </c>
      <c r="H6929" s="1" t="s">
        <v>52892</v>
      </c>
      <c r="I6929" s="1" t="s">
        <v>42</v>
      </c>
      <c r="J6929" s="1"/>
    </row>
    <row r="6930" spans="1:10" x14ac:dyDescent="0.2">
      <c r="A6930">
        <v>25727</v>
      </c>
      <c r="B6930" s="1" t="s">
        <v>13977</v>
      </c>
      <c r="C6930" s="1" t="s">
        <v>4736</v>
      </c>
      <c r="D6930" s="1" t="s">
        <v>11453</v>
      </c>
      <c r="E6930" s="1" t="s">
        <v>41980</v>
      </c>
      <c r="F6930" s="1" t="s">
        <v>11454</v>
      </c>
      <c r="G6930" s="1" t="s">
        <v>52893</v>
      </c>
      <c r="H6930" s="1" t="s">
        <v>52894</v>
      </c>
      <c r="I6930" s="1" t="s">
        <v>42</v>
      </c>
      <c r="J6930" s="1"/>
    </row>
    <row r="6931" spans="1:10" x14ac:dyDescent="0.2">
      <c r="A6931">
        <v>16296</v>
      </c>
      <c r="B6931" s="1" t="s">
        <v>13977</v>
      </c>
      <c r="C6931" s="1" t="s">
        <v>4736</v>
      </c>
      <c r="D6931" s="1" t="s">
        <v>11453</v>
      </c>
      <c r="E6931" s="1" t="s">
        <v>52895</v>
      </c>
      <c r="F6931" s="1" t="s">
        <v>11454</v>
      </c>
      <c r="G6931" s="1" t="s">
        <v>52896</v>
      </c>
      <c r="H6931" s="1" t="s">
        <v>52897</v>
      </c>
      <c r="I6931" s="1" t="s">
        <v>36166</v>
      </c>
      <c r="J6931" s="1"/>
    </row>
    <row r="6932" spans="1:10" x14ac:dyDescent="0.2">
      <c r="A6932">
        <v>50518</v>
      </c>
      <c r="B6932" s="1" t="s">
        <v>13977</v>
      </c>
      <c r="C6932" s="1" t="s">
        <v>4736</v>
      </c>
      <c r="D6932" s="1" t="s">
        <v>11453</v>
      </c>
      <c r="E6932" s="1" t="s">
        <v>36498</v>
      </c>
      <c r="F6932" s="1" t="s">
        <v>11454</v>
      </c>
      <c r="G6932" s="1" t="s">
        <v>52898</v>
      </c>
      <c r="H6932" s="1" t="s">
        <v>52899</v>
      </c>
      <c r="I6932" s="1" t="s">
        <v>52900</v>
      </c>
      <c r="J6932" s="1"/>
    </row>
    <row r="6933" spans="1:10" x14ac:dyDescent="0.2">
      <c r="A6933">
        <v>9404</v>
      </c>
      <c r="B6933" s="1" t="s">
        <v>13977</v>
      </c>
      <c r="C6933" s="1" t="s">
        <v>4736</v>
      </c>
      <c r="D6933" s="1" t="s">
        <v>11452</v>
      </c>
      <c r="E6933" s="1" t="s">
        <v>52901</v>
      </c>
      <c r="F6933" s="1" t="s">
        <v>11454</v>
      </c>
      <c r="G6933" s="1" t="s">
        <v>52902</v>
      </c>
      <c r="H6933" s="1" t="s">
        <v>52903</v>
      </c>
      <c r="I6933" s="1" t="s">
        <v>2263</v>
      </c>
      <c r="J6933" s="1"/>
    </row>
    <row r="6934" spans="1:10" x14ac:dyDescent="0.2">
      <c r="A6934">
        <v>25140</v>
      </c>
      <c r="B6934" s="1" t="s">
        <v>13977</v>
      </c>
      <c r="C6934" s="1" t="s">
        <v>4736</v>
      </c>
      <c r="D6934" s="1" t="s">
        <v>10553</v>
      </c>
      <c r="E6934" s="1" t="s">
        <v>11453</v>
      </c>
      <c r="F6934" s="1" t="s">
        <v>11454</v>
      </c>
      <c r="G6934" s="1" t="s">
        <v>52904</v>
      </c>
      <c r="H6934" s="1" t="s">
        <v>52905</v>
      </c>
      <c r="I6934" s="1" t="s">
        <v>52906</v>
      </c>
      <c r="J6934" s="1"/>
    </row>
    <row r="6935" spans="1:10" x14ac:dyDescent="0.2">
      <c r="A6935">
        <v>46489</v>
      </c>
      <c r="B6935" s="1" t="s">
        <v>13977</v>
      </c>
      <c r="C6935" s="1" t="s">
        <v>4736</v>
      </c>
      <c r="D6935" s="1" t="s">
        <v>36557</v>
      </c>
      <c r="E6935" s="1" t="s">
        <v>11453</v>
      </c>
      <c r="F6935" s="1" t="s">
        <v>11454</v>
      </c>
      <c r="G6935" s="1" t="s">
        <v>52907</v>
      </c>
      <c r="H6935" s="1" t="s">
        <v>52795</v>
      </c>
      <c r="I6935" s="1" t="s">
        <v>52908</v>
      </c>
      <c r="J6935" s="1"/>
    </row>
    <row r="6936" spans="1:10" x14ac:dyDescent="0.2">
      <c r="A6936">
        <v>35326</v>
      </c>
      <c r="B6936" s="1" t="s">
        <v>13977</v>
      </c>
      <c r="C6936" s="1" t="s">
        <v>4736</v>
      </c>
      <c r="D6936" s="1" t="s">
        <v>11453</v>
      </c>
      <c r="E6936" s="1" t="s">
        <v>50475</v>
      </c>
      <c r="F6936" s="1" t="s">
        <v>11454</v>
      </c>
      <c r="G6936" s="1" t="s">
        <v>52909</v>
      </c>
      <c r="H6936" s="1" t="s">
        <v>52910</v>
      </c>
      <c r="I6936" s="1" t="s">
        <v>52911</v>
      </c>
      <c r="J6936" s="1"/>
    </row>
    <row r="6937" spans="1:10" x14ac:dyDescent="0.2">
      <c r="A6937">
        <v>36074</v>
      </c>
      <c r="B6937" s="1" t="s">
        <v>13977</v>
      </c>
      <c r="C6937" s="1" t="s">
        <v>4736</v>
      </c>
      <c r="D6937" s="1" t="s">
        <v>9509</v>
      </c>
      <c r="E6937" s="1" t="s">
        <v>11453</v>
      </c>
      <c r="F6937" s="1" t="s">
        <v>11454</v>
      </c>
      <c r="G6937" s="1" t="s">
        <v>52912</v>
      </c>
      <c r="H6937" s="1" t="s">
        <v>52820</v>
      </c>
      <c r="I6937" s="1" t="s">
        <v>13758</v>
      </c>
      <c r="J6937" s="1"/>
    </row>
    <row r="6938" spans="1:10" x14ac:dyDescent="0.2">
      <c r="A6938">
        <v>23479</v>
      </c>
      <c r="B6938" s="1" t="s">
        <v>13977</v>
      </c>
      <c r="C6938" s="1" t="s">
        <v>4736</v>
      </c>
      <c r="D6938" s="1" t="s">
        <v>40009</v>
      </c>
      <c r="E6938" s="1" t="s">
        <v>11453</v>
      </c>
      <c r="F6938" s="1" t="s">
        <v>11454</v>
      </c>
      <c r="G6938" s="1" t="s">
        <v>52913</v>
      </c>
      <c r="H6938" s="1" t="s">
        <v>52914</v>
      </c>
      <c r="I6938" s="1" t="s">
        <v>52915</v>
      </c>
      <c r="J6938" s="1"/>
    </row>
    <row r="6939" spans="1:10" x14ac:dyDescent="0.2">
      <c r="A6939">
        <v>3927</v>
      </c>
      <c r="B6939" s="1" t="s">
        <v>13977</v>
      </c>
      <c r="C6939" s="1" t="s">
        <v>4736</v>
      </c>
      <c r="D6939" s="1" t="s">
        <v>11453</v>
      </c>
      <c r="E6939" s="1" t="s">
        <v>35219</v>
      </c>
      <c r="F6939" s="1" t="s">
        <v>11454</v>
      </c>
      <c r="G6939" s="1" t="s">
        <v>52916</v>
      </c>
      <c r="H6939" s="1" t="s">
        <v>52917</v>
      </c>
      <c r="I6939" s="1" t="s">
        <v>52918</v>
      </c>
      <c r="J6939" s="1"/>
    </row>
    <row r="6940" spans="1:10" x14ac:dyDescent="0.2">
      <c r="A6940">
        <v>39157</v>
      </c>
      <c r="B6940" s="1" t="s">
        <v>13977</v>
      </c>
      <c r="C6940" s="1" t="s">
        <v>4736</v>
      </c>
      <c r="D6940" s="1" t="s">
        <v>11453</v>
      </c>
      <c r="E6940" s="1" t="s">
        <v>39968</v>
      </c>
      <c r="F6940" s="1" t="s">
        <v>11454</v>
      </c>
      <c r="G6940" s="1" t="s">
        <v>52919</v>
      </c>
      <c r="H6940" s="1" t="s">
        <v>52920</v>
      </c>
      <c r="I6940" s="1" t="s">
        <v>42</v>
      </c>
      <c r="J6940" s="1"/>
    </row>
    <row r="6941" spans="1:10" x14ac:dyDescent="0.2">
      <c r="A6941">
        <v>4781</v>
      </c>
      <c r="B6941" s="1" t="s">
        <v>13977</v>
      </c>
      <c r="C6941" s="1" t="s">
        <v>4736</v>
      </c>
      <c r="D6941" s="1" t="s">
        <v>11453</v>
      </c>
      <c r="E6941" s="1" t="s">
        <v>28898</v>
      </c>
      <c r="F6941" s="1" t="s">
        <v>11454</v>
      </c>
      <c r="G6941" s="1" t="s">
        <v>52921</v>
      </c>
      <c r="H6941" s="1" t="s">
        <v>52922</v>
      </c>
      <c r="I6941" s="1" t="s">
        <v>52923</v>
      </c>
      <c r="J6941" s="1"/>
    </row>
    <row r="6942" spans="1:10" x14ac:dyDescent="0.2">
      <c r="A6942">
        <v>32118</v>
      </c>
      <c r="B6942" s="1" t="s">
        <v>13977</v>
      </c>
      <c r="C6942" s="1" t="s">
        <v>4736</v>
      </c>
      <c r="D6942" s="1" t="s">
        <v>11452</v>
      </c>
      <c r="E6942" s="1" t="s">
        <v>43035</v>
      </c>
      <c r="F6942" s="1" t="s">
        <v>11454</v>
      </c>
      <c r="G6942" s="1" t="s">
        <v>52924</v>
      </c>
      <c r="H6942" s="1" t="s">
        <v>52925</v>
      </c>
      <c r="I6942" s="1" t="s">
        <v>52926</v>
      </c>
      <c r="J6942" s="1"/>
    </row>
    <row r="6943" spans="1:10" x14ac:dyDescent="0.2">
      <c r="A6943">
        <v>46684</v>
      </c>
      <c r="B6943" s="1" t="s">
        <v>13977</v>
      </c>
      <c r="C6943" s="1" t="s">
        <v>4736</v>
      </c>
      <c r="D6943" s="1" t="s">
        <v>47953</v>
      </c>
      <c r="E6943" s="1" t="s">
        <v>11453</v>
      </c>
      <c r="F6943" s="1" t="s">
        <v>11454</v>
      </c>
      <c r="G6943" s="1" t="s">
        <v>52927</v>
      </c>
      <c r="H6943" s="1" t="s">
        <v>52928</v>
      </c>
      <c r="I6943" s="1" t="s">
        <v>52929</v>
      </c>
      <c r="J6943" s="1"/>
    </row>
    <row r="6944" spans="1:10" x14ac:dyDescent="0.2">
      <c r="A6944">
        <v>53167</v>
      </c>
      <c r="B6944" s="1" t="s">
        <v>13977</v>
      </c>
      <c r="C6944" s="1" t="s">
        <v>4736</v>
      </c>
      <c r="D6944" s="1" t="s">
        <v>11453</v>
      </c>
      <c r="E6944" s="1" t="s">
        <v>36235</v>
      </c>
      <c r="F6944" s="1" t="s">
        <v>11454</v>
      </c>
      <c r="G6944" s="1" t="s">
        <v>52930</v>
      </c>
      <c r="H6944" s="1" t="s">
        <v>52931</v>
      </c>
      <c r="I6944" s="1" t="s">
        <v>52215</v>
      </c>
      <c r="J6944" s="1"/>
    </row>
    <row r="6945" spans="1:10" x14ac:dyDescent="0.2">
      <c r="A6945">
        <v>40438</v>
      </c>
      <c r="B6945" s="1" t="s">
        <v>13977</v>
      </c>
      <c r="C6945" s="1" t="s">
        <v>4736</v>
      </c>
      <c r="D6945" s="1" t="s">
        <v>52932</v>
      </c>
      <c r="E6945" s="1" t="s">
        <v>11452</v>
      </c>
      <c r="F6945" s="1" t="s">
        <v>11454</v>
      </c>
      <c r="G6945" s="1" t="s">
        <v>52933</v>
      </c>
      <c r="H6945" s="1" t="s">
        <v>52934</v>
      </c>
      <c r="I6945" s="1" t="s">
        <v>52935</v>
      </c>
      <c r="J6945" s="1"/>
    </row>
    <row r="6946" spans="1:10" x14ac:dyDescent="0.2">
      <c r="A6946">
        <v>23472</v>
      </c>
      <c r="B6946" s="1" t="s">
        <v>13977</v>
      </c>
      <c r="C6946" s="1" t="s">
        <v>4736</v>
      </c>
      <c r="D6946" s="1" t="s">
        <v>52936</v>
      </c>
      <c r="E6946" s="1" t="s">
        <v>11453</v>
      </c>
      <c r="F6946" s="1" t="s">
        <v>11454</v>
      </c>
      <c r="G6946" s="1" t="s">
        <v>52937</v>
      </c>
      <c r="H6946" s="1" t="s">
        <v>52938</v>
      </c>
      <c r="I6946" s="1" t="s">
        <v>52939</v>
      </c>
      <c r="J6946" s="1"/>
    </row>
    <row r="6947" spans="1:10" x14ac:dyDescent="0.2">
      <c r="A6947">
        <v>50394</v>
      </c>
      <c r="B6947" s="1" t="s">
        <v>13977</v>
      </c>
      <c r="C6947" s="1" t="s">
        <v>4736</v>
      </c>
      <c r="D6947" s="1" t="s">
        <v>35498</v>
      </c>
      <c r="E6947" s="1" t="s">
        <v>11453</v>
      </c>
      <c r="F6947" s="1" t="s">
        <v>11454</v>
      </c>
      <c r="G6947" s="1" t="s">
        <v>52940</v>
      </c>
      <c r="H6947" s="1" t="s">
        <v>52941</v>
      </c>
      <c r="I6947" s="1" t="s">
        <v>42660</v>
      </c>
      <c r="J6947" s="1"/>
    </row>
    <row r="6948" spans="1:10" x14ac:dyDescent="0.2">
      <c r="A6948">
        <v>37396</v>
      </c>
      <c r="B6948" s="1" t="s">
        <v>13977</v>
      </c>
      <c r="C6948" s="1" t="s">
        <v>4736</v>
      </c>
      <c r="D6948" s="1" t="s">
        <v>11453</v>
      </c>
      <c r="E6948" s="1" t="s">
        <v>50535</v>
      </c>
      <c r="F6948" s="1" t="s">
        <v>11454</v>
      </c>
      <c r="G6948" s="1" t="s">
        <v>52942</v>
      </c>
      <c r="H6948" s="1" t="s">
        <v>52943</v>
      </c>
      <c r="I6948" s="1" t="s">
        <v>52944</v>
      </c>
      <c r="J6948" s="1"/>
    </row>
    <row r="6949" spans="1:10" x14ac:dyDescent="0.2">
      <c r="A6949">
        <v>53882</v>
      </c>
      <c r="B6949" s="1" t="s">
        <v>13977</v>
      </c>
      <c r="C6949" s="1" t="s">
        <v>4736</v>
      </c>
      <c r="D6949" s="1" t="s">
        <v>52945</v>
      </c>
      <c r="E6949" s="1" t="s">
        <v>11453</v>
      </c>
      <c r="F6949" s="1" t="s">
        <v>11454</v>
      </c>
      <c r="G6949" s="1" t="s">
        <v>52946</v>
      </c>
      <c r="H6949" s="1" t="s">
        <v>52947</v>
      </c>
      <c r="I6949" s="1" t="s">
        <v>52948</v>
      </c>
      <c r="J6949" s="1"/>
    </row>
    <row r="6950" spans="1:10" x14ac:dyDescent="0.2">
      <c r="A6950">
        <v>44336</v>
      </c>
      <c r="B6950" s="1" t="s">
        <v>13977</v>
      </c>
      <c r="C6950" s="1" t="s">
        <v>4736</v>
      </c>
      <c r="D6950" s="1" t="s">
        <v>36622</v>
      </c>
      <c r="E6950" s="1" t="s">
        <v>11452</v>
      </c>
      <c r="F6950" s="1" t="s">
        <v>11454</v>
      </c>
      <c r="G6950" s="1" t="s">
        <v>52949</v>
      </c>
      <c r="H6950" s="1" t="s">
        <v>52950</v>
      </c>
      <c r="I6950" s="1" t="s">
        <v>52951</v>
      </c>
      <c r="J6950" s="1"/>
    </row>
    <row r="6951" spans="1:10" x14ac:dyDescent="0.2">
      <c r="A6951">
        <v>47885</v>
      </c>
      <c r="B6951" s="1" t="s">
        <v>13977</v>
      </c>
      <c r="C6951" s="1" t="s">
        <v>4736</v>
      </c>
      <c r="D6951" s="1" t="s">
        <v>34940</v>
      </c>
      <c r="E6951" s="1" t="s">
        <v>11452</v>
      </c>
      <c r="F6951" s="1" t="s">
        <v>11454</v>
      </c>
      <c r="G6951" s="1" t="s">
        <v>52952</v>
      </c>
      <c r="H6951" s="1" t="s">
        <v>52953</v>
      </c>
      <c r="I6951" s="1" t="s">
        <v>52954</v>
      </c>
      <c r="J6951" s="1"/>
    </row>
    <row r="6952" spans="1:10" x14ac:dyDescent="0.2">
      <c r="A6952">
        <v>41402</v>
      </c>
      <c r="B6952" s="1" t="s">
        <v>13977</v>
      </c>
      <c r="C6952" s="1" t="s">
        <v>4736</v>
      </c>
      <c r="D6952" s="1" t="s">
        <v>11453</v>
      </c>
      <c r="E6952" s="1" t="s">
        <v>39321</v>
      </c>
      <c r="F6952" s="1" t="s">
        <v>11454</v>
      </c>
      <c r="G6952" s="1" t="s">
        <v>52955</v>
      </c>
      <c r="H6952" s="1" t="s">
        <v>52809</v>
      </c>
      <c r="I6952" s="1" t="s">
        <v>52956</v>
      </c>
      <c r="J6952" s="1"/>
    </row>
    <row r="6953" spans="1:10" x14ac:dyDescent="0.2">
      <c r="A6953">
        <v>27814</v>
      </c>
      <c r="B6953" s="1" t="s">
        <v>13977</v>
      </c>
      <c r="C6953" s="1" t="s">
        <v>4736</v>
      </c>
      <c r="D6953" s="1" t="s">
        <v>45849</v>
      </c>
      <c r="E6953" s="1" t="s">
        <v>11452</v>
      </c>
      <c r="F6953" s="1" t="s">
        <v>11454</v>
      </c>
      <c r="G6953" s="1" t="s">
        <v>52957</v>
      </c>
      <c r="H6953" s="1" t="s">
        <v>52958</v>
      </c>
      <c r="I6953" s="1" t="s">
        <v>52959</v>
      </c>
      <c r="J6953" s="1"/>
    </row>
    <row r="6954" spans="1:10" x14ac:dyDescent="0.2">
      <c r="A6954">
        <v>31609</v>
      </c>
      <c r="B6954" s="1" t="s">
        <v>13977</v>
      </c>
      <c r="C6954" s="1" t="s">
        <v>4736</v>
      </c>
      <c r="D6954" s="1" t="s">
        <v>11452</v>
      </c>
      <c r="E6954" s="1" t="s">
        <v>37377</v>
      </c>
      <c r="F6954" s="1" t="s">
        <v>11454</v>
      </c>
      <c r="G6954" s="1" t="s">
        <v>52960</v>
      </c>
      <c r="H6954" s="1" t="s">
        <v>52961</v>
      </c>
      <c r="I6954" s="1" t="s">
        <v>52962</v>
      </c>
      <c r="J6954" s="1"/>
    </row>
    <row r="6955" spans="1:10" x14ac:dyDescent="0.2">
      <c r="A6955">
        <v>4292</v>
      </c>
      <c r="B6955" s="1" t="s">
        <v>13977</v>
      </c>
      <c r="C6955" s="1" t="s">
        <v>4736</v>
      </c>
      <c r="D6955" s="1" t="s">
        <v>50549</v>
      </c>
      <c r="E6955" s="1" t="s">
        <v>11453</v>
      </c>
      <c r="F6955" s="1" t="s">
        <v>11454</v>
      </c>
      <c r="G6955" s="1" t="s">
        <v>52963</v>
      </c>
      <c r="H6955" s="1" t="s">
        <v>52964</v>
      </c>
      <c r="I6955" s="1" t="s">
        <v>52965</v>
      </c>
      <c r="J6955" s="1"/>
    </row>
    <row r="6956" spans="1:10" x14ac:dyDescent="0.2">
      <c r="A6956">
        <v>51693</v>
      </c>
      <c r="B6956" s="1" t="s">
        <v>13977</v>
      </c>
      <c r="C6956" s="1" t="s">
        <v>4736</v>
      </c>
      <c r="D6956" s="1" t="s">
        <v>34669</v>
      </c>
      <c r="E6956" s="1" t="s">
        <v>11453</v>
      </c>
      <c r="F6956" s="1" t="s">
        <v>11454</v>
      </c>
      <c r="G6956" s="1" t="s">
        <v>52966</v>
      </c>
      <c r="H6956" s="1" t="s">
        <v>52967</v>
      </c>
      <c r="I6956" s="1" t="s">
        <v>52968</v>
      </c>
      <c r="J6956" s="1"/>
    </row>
    <row r="6957" spans="1:10" x14ac:dyDescent="0.2">
      <c r="A6957">
        <v>11718</v>
      </c>
      <c r="B6957" s="1" t="s">
        <v>13977</v>
      </c>
      <c r="C6957" s="1" t="s">
        <v>4736</v>
      </c>
      <c r="D6957" s="1" t="s">
        <v>52969</v>
      </c>
      <c r="E6957" s="1" t="s">
        <v>11453</v>
      </c>
      <c r="F6957" s="1" t="s">
        <v>11454</v>
      </c>
      <c r="G6957" s="1" t="s">
        <v>52970</v>
      </c>
      <c r="H6957" s="1" t="s">
        <v>52971</v>
      </c>
      <c r="I6957" s="1" t="s">
        <v>45821</v>
      </c>
      <c r="J6957" s="1"/>
    </row>
    <row r="6958" spans="1:10" x14ac:dyDescent="0.2">
      <c r="A6958">
        <v>26722</v>
      </c>
      <c r="B6958" s="1" t="s">
        <v>13977</v>
      </c>
      <c r="C6958" s="1" t="s">
        <v>4736</v>
      </c>
      <c r="D6958" s="1" t="s">
        <v>35229</v>
      </c>
      <c r="E6958" s="1" t="s">
        <v>11453</v>
      </c>
      <c r="F6958" s="1" t="s">
        <v>11454</v>
      </c>
      <c r="G6958" s="1" t="s">
        <v>52972</v>
      </c>
      <c r="H6958" s="1" t="s">
        <v>52973</v>
      </c>
      <c r="I6958" s="1" t="s">
        <v>52974</v>
      </c>
      <c r="J6958" s="1"/>
    </row>
    <row r="6959" spans="1:10" x14ac:dyDescent="0.2">
      <c r="A6959">
        <v>4281</v>
      </c>
      <c r="B6959" s="1" t="s">
        <v>13977</v>
      </c>
      <c r="C6959" s="1" t="s">
        <v>4736</v>
      </c>
      <c r="D6959" s="1" t="s">
        <v>11453</v>
      </c>
      <c r="E6959" s="1" t="s">
        <v>43838</v>
      </c>
      <c r="F6959" s="1" t="s">
        <v>11454</v>
      </c>
      <c r="G6959" s="1" t="s">
        <v>52975</v>
      </c>
      <c r="H6959" s="1" t="s">
        <v>52976</v>
      </c>
      <c r="I6959" s="1" t="s">
        <v>52977</v>
      </c>
      <c r="J6959" s="1"/>
    </row>
    <row r="6960" spans="1:10" x14ac:dyDescent="0.2">
      <c r="A6960">
        <v>31830</v>
      </c>
      <c r="B6960" s="1" t="s">
        <v>13977</v>
      </c>
      <c r="C6960" s="1" t="s">
        <v>4736</v>
      </c>
      <c r="D6960" s="1" t="s">
        <v>11453</v>
      </c>
      <c r="E6960" s="1" t="s">
        <v>52978</v>
      </c>
      <c r="F6960" s="1" t="s">
        <v>11454</v>
      </c>
      <c r="G6960" s="1" t="s">
        <v>52979</v>
      </c>
      <c r="H6960" s="1" t="s">
        <v>52980</v>
      </c>
      <c r="I6960" s="1" t="s">
        <v>42</v>
      </c>
      <c r="J6960" s="1"/>
    </row>
    <row r="6961" spans="1:10" x14ac:dyDescent="0.2">
      <c r="A6961">
        <v>15410</v>
      </c>
      <c r="B6961" s="1" t="s">
        <v>13977</v>
      </c>
      <c r="C6961" s="1" t="s">
        <v>4736</v>
      </c>
      <c r="D6961" s="1" t="s">
        <v>47450</v>
      </c>
      <c r="E6961" s="1" t="s">
        <v>11453</v>
      </c>
      <c r="F6961" s="1" t="s">
        <v>11454</v>
      </c>
      <c r="G6961" s="1" t="s">
        <v>52981</v>
      </c>
      <c r="H6961" s="1" t="s">
        <v>52982</v>
      </c>
      <c r="I6961" s="1" t="s">
        <v>52983</v>
      </c>
      <c r="J6961" s="1"/>
    </row>
    <row r="6962" spans="1:10" x14ac:dyDescent="0.2">
      <c r="A6962">
        <v>43304</v>
      </c>
      <c r="B6962" s="1" t="s">
        <v>13977</v>
      </c>
      <c r="C6962" s="1" t="s">
        <v>4736</v>
      </c>
      <c r="D6962" s="1" t="s">
        <v>49951</v>
      </c>
      <c r="E6962" s="1" t="s">
        <v>11452</v>
      </c>
      <c r="F6962" s="1" t="s">
        <v>11454</v>
      </c>
      <c r="G6962" s="1" t="s">
        <v>52984</v>
      </c>
      <c r="H6962" s="1" t="s">
        <v>52985</v>
      </c>
      <c r="I6962" s="1" t="s">
        <v>47362</v>
      </c>
      <c r="J6962" s="1"/>
    </row>
    <row r="6963" spans="1:10" x14ac:dyDescent="0.2">
      <c r="A6963">
        <v>17306</v>
      </c>
      <c r="B6963" s="1" t="s">
        <v>13977</v>
      </c>
      <c r="C6963" s="1" t="s">
        <v>4736</v>
      </c>
      <c r="D6963" s="1" t="s">
        <v>52986</v>
      </c>
      <c r="E6963" s="1" t="s">
        <v>11453</v>
      </c>
      <c r="F6963" s="1" t="s">
        <v>11454</v>
      </c>
      <c r="G6963" s="1" t="s">
        <v>52987</v>
      </c>
      <c r="H6963" s="1" t="s">
        <v>52988</v>
      </c>
      <c r="I6963" s="1" t="s">
        <v>52989</v>
      </c>
      <c r="J6963" s="1"/>
    </row>
    <row r="6964" spans="1:10" x14ac:dyDescent="0.2">
      <c r="A6964">
        <v>51418</v>
      </c>
      <c r="B6964" s="1" t="s">
        <v>13977</v>
      </c>
      <c r="C6964" s="1" t="s">
        <v>4736</v>
      </c>
      <c r="D6964" s="1" t="s">
        <v>52990</v>
      </c>
      <c r="E6964" s="1" t="s">
        <v>11453</v>
      </c>
      <c r="F6964" s="1" t="s">
        <v>11454</v>
      </c>
      <c r="G6964" s="1" t="s">
        <v>52991</v>
      </c>
      <c r="H6964" s="1" t="s">
        <v>52992</v>
      </c>
      <c r="I6964" s="1" t="s">
        <v>52993</v>
      </c>
      <c r="J6964" s="1"/>
    </row>
    <row r="6965" spans="1:10" x14ac:dyDescent="0.2">
      <c r="A6965">
        <v>5477</v>
      </c>
      <c r="B6965" s="1" t="s">
        <v>13977</v>
      </c>
      <c r="C6965" s="1" t="s">
        <v>4736</v>
      </c>
      <c r="D6965" s="1" t="s">
        <v>41957</v>
      </c>
      <c r="E6965" s="1" t="s">
        <v>11453</v>
      </c>
      <c r="F6965" s="1" t="s">
        <v>11454</v>
      </c>
      <c r="G6965" s="1" t="s">
        <v>52994</v>
      </c>
      <c r="H6965" s="1" t="s">
        <v>52995</v>
      </c>
      <c r="I6965" s="1" t="s">
        <v>52996</v>
      </c>
      <c r="J6965" s="1"/>
    </row>
    <row r="6966" spans="1:10" x14ac:dyDescent="0.2">
      <c r="A6966">
        <v>5907</v>
      </c>
      <c r="B6966" s="1" t="s">
        <v>13977</v>
      </c>
      <c r="C6966" s="1" t="s">
        <v>4736</v>
      </c>
      <c r="D6966" s="1" t="s">
        <v>37944</v>
      </c>
      <c r="E6966" s="1" t="s">
        <v>11453</v>
      </c>
      <c r="F6966" s="1" t="s">
        <v>11454</v>
      </c>
      <c r="G6966" s="1" t="s">
        <v>34949</v>
      </c>
      <c r="H6966" s="1" t="s">
        <v>52997</v>
      </c>
      <c r="I6966" s="1" t="s">
        <v>52998</v>
      </c>
      <c r="J6966" s="1"/>
    </row>
    <row r="6967" spans="1:10" x14ac:dyDescent="0.2">
      <c r="A6967">
        <v>25161</v>
      </c>
      <c r="B6967" s="1" t="s">
        <v>13977</v>
      </c>
      <c r="C6967" s="1" t="s">
        <v>4736</v>
      </c>
      <c r="D6967" s="1" t="s">
        <v>46309</v>
      </c>
      <c r="E6967" s="1" t="s">
        <v>11453</v>
      </c>
      <c r="F6967" s="1" t="s">
        <v>11454</v>
      </c>
      <c r="G6967" s="1" t="s">
        <v>52999</v>
      </c>
      <c r="H6967" s="1" t="s">
        <v>53000</v>
      </c>
      <c r="I6967" s="1" t="s">
        <v>53001</v>
      </c>
      <c r="J6967" s="1"/>
    </row>
    <row r="6968" spans="1:10" x14ac:dyDescent="0.2">
      <c r="A6968">
        <v>29560</v>
      </c>
      <c r="B6968" s="1" t="s">
        <v>13977</v>
      </c>
      <c r="C6968" s="1" t="s">
        <v>4736</v>
      </c>
      <c r="D6968" s="1" t="s">
        <v>50738</v>
      </c>
      <c r="E6968" s="1" t="s">
        <v>11452</v>
      </c>
      <c r="F6968" s="1" t="s">
        <v>11454</v>
      </c>
      <c r="G6968" s="1" t="s">
        <v>53002</v>
      </c>
      <c r="H6968" s="1" t="s">
        <v>53003</v>
      </c>
      <c r="I6968" s="1" t="s">
        <v>42</v>
      </c>
      <c r="J6968" s="1"/>
    </row>
    <row r="6969" spans="1:10" x14ac:dyDescent="0.2">
      <c r="A6969">
        <v>26726</v>
      </c>
      <c r="B6969" s="1" t="s">
        <v>13977</v>
      </c>
      <c r="C6969" s="1" t="s">
        <v>4736</v>
      </c>
      <c r="D6969" s="1" t="s">
        <v>34752</v>
      </c>
      <c r="E6969" s="1" t="s">
        <v>11453</v>
      </c>
      <c r="F6969" s="1" t="s">
        <v>11454</v>
      </c>
      <c r="G6969" s="1" t="s">
        <v>53004</v>
      </c>
      <c r="H6969" s="1" t="s">
        <v>52735</v>
      </c>
      <c r="I6969" s="1" t="s">
        <v>53005</v>
      </c>
      <c r="J6969" s="1"/>
    </row>
    <row r="6970" spans="1:10" x14ac:dyDescent="0.2">
      <c r="A6970">
        <v>44349</v>
      </c>
      <c r="B6970" s="1" t="s">
        <v>13977</v>
      </c>
      <c r="C6970" s="1" t="s">
        <v>4736</v>
      </c>
      <c r="D6970" s="1" t="s">
        <v>53006</v>
      </c>
      <c r="E6970" s="1" t="s">
        <v>11453</v>
      </c>
      <c r="F6970" s="1" t="s">
        <v>11454</v>
      </c>
      <c r="G6970" s="1" t="s">
        <v>53007</v>
      </c>
      <c r="H6970" s="1" t="s">
        <v>53008</v>
      </c>
      <c r="I6970" s="1" t="s">
        <v>53009</v>
      </c>
      <c r="J6970" s="1"/>
    </row>
    <row r="6971" spans="1:10" x14ac:dyDescent="0.2">
      <c r="A6971">
        <v>23370</v>
      </c>
      <c r="B6971" s="1" t="s">
        <v>13977</v>
      </c>
      <c r="C6971" s="1" t="s">
        <v>4736</v>
      </c>
      <c r="D6971" s="1" t="s">
        <v>11453</v>
      </c>
      <c r="E6971" s="1" t="s">
        <v>34680</v>
      </c>
      <c r="F6971" s="1" t="s">
        <v>11454</v>
      </c>
      <c r="G6971" s="1" t="s">
        <v>53010</v>
      </c>
      <c r="H6971" s="1" t="s">
        <v>53011</v>
      </c>
      <c r="I6971" s="1" t="s">
        <v>53012</v>
      </c>
      <c r="J6971" s="1"/>
    </row>
    <row r="6972" spans="1:10" x14ac:dyDescent="0.2">
      <c r="A6972">
        <v>48405</v>
      </c>
      <c r="B6972" s="1" t="s">
        <v>13977</v>
      </c>
      <c r="C6972" s="1" t="s">
        <v>4736</v>
      </c>
      <c r="D6972" s="1" t="s">
        <v>11452</v>
      </c>
      <c r="E6972" s="1" t="s">
        <v>53013</v>
      </c>
      <c r="F6972" s="1" t="s">
        <v>11454</v>
      </c>
      <c r="G6972" s="1" t="s">
        <v>53014</v>
      </c>
      <c r="H6972" s="1" t="s">
        <v>53015</v>
      </c>
      <c r="I6972" s="1" t="s">
        <v>42</v>
      </c>
      <c r="J6972" s="1"/>
    </row>
    <row r="6973" spans="1:10" x14ac:dyDescent="0.2">
      <c r="A6973">
        <v>28349</v>
      </c>
      <c r="B6973" s="1" t="s">
        <v>13977</v>
      </c>
      <c r="C6973" s="1" t="s">
        <v>4736</v>
      </c>
      <c r="D6973" s="1" t="s">
        <v>11452</v>
      </c>
      <c r="E6973" s="1" t="s">
        <v>42450</v>
      </c>
      <c r="F6973" s="1" t="s">
        <v>11454</v>
      </c>
      <c r="G6973" s="1" t="s">
        <v>53016</v>
      </c>
      <c r="H6973" s="1" t="s">
        <v>53017</v>
      </c>
      <c r="I6973" s="1" t="s">
        <v>53018</v>
      </c>
      <c r="J6973" s="1"/>
    </row>
    <row r="6974" spans="1:10" x14ac:dyDescent="0.2">
      <c r="A6974">
        <v>9125</v>
      </c>
      <c r="B6974" s="1" t="s">
        <v>13977</v>
      </c>
      <c r="C6974" s="1" t="s">
        <v>4736</v>
      </c>
      <c r="D6974" s="1" t="s">
        <v>43092</v>
      </c>
      <c r="E6974" s="1" t="s">
        <v>11453</v>
      </c>
      <c r="F6974" s="1" t="s">
        <v>11454</v>
      </c>
      <c r="G6974" s="1" t="s">
        <v>53019</v>
      </c>
      <c r="H6974" s="1" t="s">
        <v>52861</v>
      </c>
      <c r="I6974" s="1" t="s">
        <v>53020</v>
      </c>
      <c r="J6974" s="1"/>
    </row>
    <row r="6975" spans="1:10" x14ac:dyDescent="0.2">
      <c r="A6975">
        <v>16332</v>
      </c>
      <c r="B6975" s="1" t="s">
        <v>13977</v>
      </c>
      <c r="C6975" s="1" t="s">
        <v>4736</v>
      </c>
      <c r="D6975" s="1" t="s">
        <v>11453</v>
      </c>
      <c r="E6975" s="1" t="s">
        <v>53021</v>
      </c>
      <c r="F6975" s="1" t="s">
        <v>11454</v>
      </c>
      <c r="G6975" s="1" t="s">
        <v>53022</v>
      </c>
      <c r="H6975" s="1" t="s">
        <v>53023</v>
      </c>
      <c r="I6975" s="1" t="s">
        <v>53024</v>
      </c>
      <c r="J6975" s="1"/>
    </row>
    <row r="6976" spans="1:10" x14ac:dyDescent="0.2">
      <c r="A6976">
        <v>24070</v>
      </c>
      <c r="B6976" s="1" t="s">
        <v>13977</v>
      </c>
      <c r="C6976" s="1" t="s">
        <v>4736</v>
      </c>
      <c r="D6976" s="1" t="s">
        <v>11453</v>
      </c>
      <c r="E6976" s="1" t="s">
        <v>39955</v>
      </c>
      <c r="F6976" s="1" t="s">
        <v>11454</v>
      </c>
      <c r="G6976" s="1" t="s">
        <v>53025</v>
      </c>
      <c r="H6976" s="1" t="s">
        <v>53026</v>
      </c>
      <c r="I6976" s="1" t="s">
        <v>53027</v>
      </c>
      <c r="J6976" s="1"/>
    </row>
    <row r="6977" spans="1:10" x14ac:dyDescent="0.2">
      <c r="A6977">
        <v>1411</v>
      </c>
      <c r="B6977" s="1" t="s">
        <v>13977</v>
      </c>
      <c r="C6977" s="1" t="s">
        <v>4736</v>
      </c>
      <c r="D6977" s="1" t="s">
        <v>50078</v>
      </c>
      <c r="E6977" s="1" t="s">
        <v>11453</v>
      </c>
      <c r="F6977" s="1" t="s">
        <v>11454</v>
      </c>
      <c r="G6977" s="1" t="s">
        <v>53028</v>
      </c>
      <c r="H6977" s="1" t="s">
        <v>53029</v>
      </c>
      <c r="I6977" s="1" t="s">
        <v>53030</v>
      </c>
      <c r="J6977" s="1"/>
    </row>
    <row r="6978" spans="1:10" x14ac:dyDescent="0.2">
      <c r="A6978">
        <v>41420</v>
      </c>
      <c r="B6978" s="1" t="s">
        <v>13977</v>
      </c>
      <c r="C6978" s="1" t="s">
        <v>4736</v>
      </c>
      <c r="D6978" s="1" t="s">
        <v>11453</v>
      </c>
      <c r="E6978" s="1" t="s">
        <v>37334</v>
      </c>
      <c r="F6978" s="1" t="s">
        <v>11454</v>
      </c>
      <c r="G6978" s="1" t="s">
        <v>53031</v>
      </c>
      <c r="H6978" s="1" t="s">
        <v>53032</v>
      </c>
      <c r="I6978" s="1" t="s">
        <v>42307</v>
      </c>
      <c r="J6978" s="1"/>
    </row>
    <row r="6979" spans="1:10" x14ac:dyDescent="0.2">
      <c r="A6979">
        <v>39961</v>
      </c>
      <c r="B6979" s="1" t="s">
        <v>13977</v>
      </c>
      <c r="C6979" s="1" t="s">
        <v>4736</v>
      </c>
      <c r="D6979" s="1" t="s">
        <v>36218</v>
      </c>
      <c r="E6979" s="1" t="s">
        <v>11453</v>
      </c>
      <c r="F6979" s="1" t="s">
        <v>11454</v>
      </c>
      <c r="G6979" s="1" t="s">
        <v>53033</v>
      </c>
      <c r="H6979" s="1" t="s">
        <v>53034</v>
      </c>
      <c r="I6979" s="1" t="s">
        <v>11554</v>
      </c>
      <c r="J6979" s="1"/>
    </row>
    <row r="6980" spans="1:10" x14ac:dyDescent="0.2">
      <c r="A6980">
        <v>2726</v>
      </c>
      <c r="B6980" s="1" t="s">
        <v>13977</v>
      </c>
      <c r="C6980" s="1" t="s">
        <v>4736</v>
      </c>
      <c r="D6980" s="1" t="s">
        <v>11453</v>
      </c>
      <c r="E6980" s="1" t="s">
        <v>39008</v>
      </c>
      <c r="F6980" s="1" t="s">
        <v>11454</v>
      </c>
      <c r="G6980" s="1" t="s">
        <v>53035</v>
      </c>
      <c r="H6980" s="1" t="s">
        <v>53036</v>
      </c>
      <c r="I6980" s="1" t="s">
        <v>53037</v>
      </c>
      <c r="J6980" s="1"/>
    </row>
    <row r="6981" spans="1:10" x14ac:dyDescent="0.2">
      <c r="A6981">
        <v>37703</v>
      </c>
      <c r="B6981" s="1" t="s">
        <v>13977</v>
      </c>
      <c r="C6981" s="1" t="s">
        <v>4736</v>
      </c>
      <c r="D6981" s="1" t="s">
        <v>41647</v>
      </c>
      <c r="E6981" s="1" t="s">
        <v>11453</v>
      </c>
      <c r="F6981" s="1" t="s">
        <v>11454</v>
      </c>
      <c r="G6981" s="1" t="s">
        <v>5460</v>
      </c>
      <c r="H6981" s="1" t="s">
        <v>53038</v>
      </c>
      <c r="I6981" s="1" t="s">
        <v>53039</v>
      </c>
      <c r="J6981" s="1"/>
    </row>
    <row r="6982" spans="1:10" x14ac:dyDescent="0.2">
      <c r="A6982">
        <v>15318</v>
      </c>
      <c r="B6982" s="1" t="s">
        <v>13977</v>
      </c>
      <c r="C6982" s="1" t="s">
        <v>4736</v>
      </c>
      <c r="D6982" s="1" t="s">
        <v>49951</v>
      </c>
      <c r="E6982" s="1" t="s">
        <v>11452</v>
      </c>
      <c r="F6982" s="1" t="s">
        <v>11454</v>
      </c>
      <c r="G6982" s="1" t="s">
        <v>53040</v>
      </c>
      <c r="H6982" s="1" t="s">
        <v>52985</v>
      </c>
      <c r="I6982" s="1" t="s">
        <v>53041</v>
      </c>
      <c r="J6982" s="1"/>
    </row>
    <row r="6983" spans="1:10" x14ac:dyDescent="0.2">
      <c r="A6983">
        <v>11803</v>
      </c>
      <c r="B6983" s="1" t="s">
        <v>13977</v>
      </c>
      <c r="C6983" s="1" t="s">
        <v>4736</v>
      </c>
      <c r="D6983" s="1" t="s">
        <v>53042</v>
      </c>
      <c r="E6983" s="1" t="s">
        <v>11453</v>
      </c>
      <c r="F6983" s="1" t="s">
        <v>11454</v>
      </c>
      <c r="G6983" s="1" t="s">
        <v>53043</v>
      </c>
      <c r="H6983" s="1" t="s">
        <v>53044</v>
      </c>
      <c r="I6983" s="1" t="s">
        <v>53045</v>
      </c>
      <c r="J6983" s="1"/>
    </row>
    <row r="6984" spans="1:10" x14ac:dyDescent="0.2">
      <c r="A6984">
        <v>29262</v>
      </c>
      <c r="B6984" s="1" t="s">
        <v>13977</v>
      </c>
      <c r="C6984" s="1" t="s">
        <v>4736</v>
      </c>
      <c r="D6984" s="1" t="s">
        <v>53046</v>
      </c>
      <c r="E6984" s="1" t="s">
        <v>11453</v>
      </c>
      <c r="F6984" s="1" t="s">
        <v>11454</v>
      </c>
      <c r="G6984" s="1" t="s">
        <v>53047</v>
      </c>
      <c r="H6984" s="1" t="s">
        <v>53048</v>
      </c>
      <c r="I6984" s="1" t="s">
        <v>53049</v>
      </c>
      <c r="J6984" s="1"/>
    </row>
    <row r="6985" spans="1:10" x14ac:dyDescent="0.2">
      <c r="A6985">
        <v>40917</v>
      </c>
      <c r="B6985" s="1" t="s">
        <v>13977</v>
      </c>
      <c r="C6985" s="1" t="s">
        <v>4736</v>
      </c>
      <c r="D6985" s="1" t="s">
        <v>49951</v>
      </c>
      <c r="E6985" s="1" t="s">
        <v>11452</v>
      </c>
      <c r="F6985" s="1" t="s">
        <v>11454</v>
      </c>
      <c r="G6985" s="1" t="s">
        <v>53050</v>
      </c>
      <c r="H6985" s="1" t="s">
        <v>52985</v>
      </c>
      <c r="I6985" s="1" t="s">
        <v>53051</v>
      </c>
      <c r="J6985" s="1"/>
    </row>
    <row r="6986" spans="1:10" x14ac:dyDescent="0.2">
      <c r="A6986">
        <v>35424</v>
      </c>
      <c r="B6986" s="1" t="s">
        <v>13977</v>
      </c>
      <c r="C6986" s="1" t="s">
        <v>4736</v>
      </c>
      <c r="D6986" s="1" t="s">
        <v>11452</v>
      </c>
      <c r="E6986" s="1" t="s">
        <v>53052</v>
      </c>
      <c r="F6986" s="1" t="s">
        <v>11454</v>
      </c>
      <c r="G6986" s="1" t="s">
        <v>53053</v>
      </c>
      <c r="H6986" s="1" t="s">
        <v>53054</v>
      </c>
      <c r="I6986" s="1" t="s">
        <v>53055</v>
      </c>
      <c r="J6986" s="1"/>
    </row>
    <row r="6987" spans="1:10" x14ac:dyDescent="0.2">
      <c r="A6987">
        <v>44081</v>
      </c>
      <c r="B6987" s="1" t="s">
        <v>13977</v>
      </c>
      <c r="C6987" s="1" t="s">
        <v>4736</v>
      </c>
      <c r="D6987" s="1" t="s">
        <v>11453</v>
      </c>
      <c r="E6987" s="1" t="s">
        <v>51043</v>
      </c>
      <c r="F6987" s="1" t="s">
        <v>11454</v>
      </c>
      <c r="G6987" s="1" t="s">
        <v>53056</v>
      </c>
      <c r="H6987" s="1" t="s">
        <v>53057</v>
      </c>
      <c r="I6987" s="1" t="s">
        <v>53058</v>
      </c>
      <c r="J6987" s="1"/>
    </row>
    <row r="6988" spans="1:10" x14ac:dyDescent="0.2">
      <c r="A6988">
        <v>51560</v>
      </c>
      <c r="B6988" s="1" t="s">
        <v>13977</v>
      </c>
      <c r="C6988" s="1" t="s">
        <v>4736</v>
      </c>
      <c r="D6988" s="1" t="s">
        <v>11452</v>
      </c>
      <c r="E6988" s="1" t="s">
        <v>48595</v>
      </c>
      <c r="F6988" s="1" t="s">
        <v>11454</v>
      </c>
      <c r="G6988" s="1" t="s">
        <v>53059</v>
      </c>
      <c r="H6988" s="1" t="s">
        <v>53060</v>
      </c>
      <c r="I6988" s="1" t="s">
        <v>42</v>
      </c>
      <c r="J6988" s="1"/>
    </row>
    <row r="6989" spans="1:10" x14ac:dyDescent="0.2">
      <c r="A6989">
        <v>47870</v>
      </c>
      <c r="B6989" s="1" t="s">
        <v>13977</v>
      </c>
      <c r="C6989" s="1" t="s">
        <v>4736</v>
      </c>
      <c r="D6989" s="1" t="s">
        <v>45849</v>
      </c>
      <c r="E6989" s="1" t="s">
        <v>11452</v>
      </c>
      <c r="F6989" s="1" t="s">
        <v>11454</v>
      </c>
      <c r="G6989" s="1" t="s">
        <v>53061</v>
      </c>
      <c r="H6989" s="1" t="s">
        <v>52958</v>
      </c>
      <c r="I6989" s="1" t="s">
        <v>53062</v>
      </c>
      <c r="J6989" s="1"/>
    </row>
    <row r="6990" spans="1:10" x14ac:dyDescent="0.2">
      <c r="A6990">
        <v>24051</v>
      </c>
      <c r="B6990" s="1" t="s">
        <v>13977</v>
      </c>
      <c r="C6990" s="1" t="s">
        <v>4736</v>
      </c>
      <c r="D6990" s="1" t="s">
        <v>36947</v>
      </c>
      <c r="E6990" s="1" t="s">
        <v>11453</v>
      </c>
      <c r="F6990" s="1" t="s">
        <v>11454</v>
      </c>
      <c r="G6990" s="1" t="s">
        <v>53063</v>
      </c>
      <c r="H6990" s="1" t="s">
        <v>53064</v>
      </c>
      <c r="I6990" s="1" t="s">
        <v>10851</v>
      </c>
      <c r="J6990" s="1"/>
    </row>
    <row r="6991" spans="1:10" x14ac:dyDescent="0.2">
      <c r="A6991">
        <v>32165</v>
      </c>
      <c r="B6991" s="1" t="s">
        <v>13977</v>
      </c>
      <c r="C6991" s="1" t="s">
        <v>4736</v>
      </c>
      <c r="D6991" s="1" t="s">
        <v>35292</v>
      </c>
      <c r="E6991" s="1" t="s">
        <v>11453</v>
      </c>
      <c r="F6991" s="1" t="s">
        <v>11454</v>
      </c>
      <c r="G6991" s="1" t="s">
        <v>53065</v>
      </c>
      <c r="H6991" s="1" t="s">
        <v>52674</v>
      </c>
      <c r="I6991" s="1" t="s">
        <v>53066</v>
      </c>
      <c r="J6991" s="1"/>
    </row>
    <row r="6992" spans="1:10" x14ac:dyDescent="0.2">
      <c r="A6992">
        <v>24410</v>
      </c>
      <c r="B6992" s="1" t="s">
        <v>13977</v>
      </c>
      <c r="C6992" s="1" t="s">
        <v>5487</v>
      </c>
      <c r="D6992" s="1" t="s">
        <v>53067</v>
      </c>
      <c r="E6992" s="1" t="s">
        <v>11453</v>
      </c>
      <c r="F6992" s="1" t="s">
        <v>11454</v>
      </c>
      <c r="G6992" s="1" t="s">
        <v>53068</v>
      </c>
      <c r="H6992" s="1" t="s">
        <v>53069</v>
      </c>
      <c r="I6992" s="1" t="s">
        <v>53070</v>
      </c>
      <c r="J6992" s="1"/>
    </row>
    <row r="6993" spans="1:10" x14ac:dyDescent="0.2">
      <c r="A6993">
        <v>24525</v>
      </c>
      <c r="B6993" s="1" t="s">
        <v>13977</v>
      </c>
      <c r="C6993" s="1" t="s">
        <v>4832</v>
      </c>
      <c r="D6993" s="1" t="s">
        <v>11453</v>
      </c>
      <c r="E6993" s="1" t="s">
        <v>36908</v>
      </c>
      <c r="F6993" s="1" t="s">
        <v>11454</v>
      </c>
      <c r="G6993" s="1" t="s">
        <v>53071</v>
      </c>
      <c r="H6993" s="1" t="s">
        <v>53072</v>
      </c>
      <c r="I6993" s="1" t="s">
        <v>53073</v>
      </c>
      <c r="J6993" s="1"/>
    </row>
    <row r="6994" spans="1:10" x14ac:dyDescent="0.2">
      <c r="A6994">
        <v>12786</v>
      </c>
      <c r="B6994" s="1" t="s">
        <v>13977</v>
      </c>
      <c r="C6994" s="1" t="s">
        <v>4832</v>
      </c>
      <c r="D6994" s="1" t="s">
        <v>53074</v>
      </c>
      <c r="E6994" s="1" t="s">
        <v>11452</v>
      </c>
      <c r="F6994" s="1" t="s">
        <v>11454</v>
      </c>
      <c r="G6994" s="1" t="s">
        <v>53075</v>
      </c>
      <c r="H6994" s="1" t="s">
        <v>53076</v>
      </c>
      <c r="I6994" s="1" t="s">
        <v>53077</v>
      </c>
      <c r="J6994" s="1"/>
    </row>
    <row r="6995" spans="1:10" x14ac:dyDescent="0.2">
      <c r="A6995">
        <v>32609</v>
      </c>
      <c r="B6995" s="1" t="s">
        <v>13977</v>
      </c>
      <c r="C6995" s="1" t="s">
        <v>4832</v>
      </c>
      <c r="D6995" s="1" t="s">
        <v>50738</v>
      </c>
      <c r="E6995" s="1" t="s">
        <v>11452</v>
      </c>
      <c r="F6995" s="1" t="s">
        <v>11454</v>
      </c>
      <c r="G6995" s="1" t="s">
        <v>53078</v>
      </c>
      <c r="H6995" s="1" t="s">
        <v>53079</v>
      </c>
      <c r="I6995" s="1" t="s">
        <v>53080</v>
      </c>
      <c r="J6995" s="1"/>
    </row>
    <row r="6996" spans="1:10" x14ac:dyDescent="0.2">
      <c r="A6996">
        <v>41372</v>
      </c>
      <c r="B6996" s="1" t="s">
        <v>13977</v>
      </c>
      <c r="C6996" s="1" t="s">
        <v>4832</v>
      </c>
      <c r="D6996" s="1" t="s">
        <v>11453</v>
      </c>
      <c r="E6996" s="1" t="s">
        <v>41957</v>
      </c>
      <c r="F6996" s="1" t="s">
        <v>11454</v>
      </c>
      <c r="G6996" s="1" t="s">
        <v>53081</v>
      </c>
      <c r="H6996" s="1" t="s">
        <v>53082</v>
      </c>
      <c r="I6996" s="1" t="s">
        <v>53083</v>
      </c>
      <c r="J6996" s="1"/>
    </row>
    <row r="6997" spans="1:10" x14ac:dyDescent="0.2">
      <c r="A6997">
        <v>34</v>
      </c>
      <c r="B6997" s="1" t="s">
        <v>13977</v>
      </c>
      <c r="C6997" s="1" t="s">
        <v>4832</v>
      </c>
      <c r="D6997" s="1" t="s">
        <v>53084</v>
      </c>
      <c r="E6997" s="1" t="s">
        <v>11452</v>
      </c>
      <c r="F6997" s="1" t="s">
        <v>11454</v>
      </c>
      <c r="G6997" s="1" t="s">
        <v>5481</v>
      </c>
      <c r="H6997" s="1" t="s">
        <v>53085</v>
      </c>
      <c r="I6997" s="1" t="s">
        <v>53086</v>
      </c>
      <c r="J6997" s="1"/>
    </row>
    <row r="6998" spans="1:10" x14ac:dyDescent="0.2">
      <c r="A6998">
        <v>14684</v>
      </c>
      <c r="B6998" s="1" t="s">
        <v>13977</v>
      </c>
      <c r="C6998" s="1" t="s">
        <v>4832</v>
      </c>
      <c r="D6998" s="1" t="s">
        <v>50078</v>
      </c>
      <c r="E6998" s="1" t="s">
        <v>11453</v>
      </c>
      <c r="F6998" s="1" t="s">
        <v>11454</v>
      </c>
      <c r="G6998" s="1" t="s">
        <v>53087</v>
      </c>
      <c r="H6998" s="1" t="s">
        <v>53088</v>
      </c>
      <c r="I6998" s="1" t="s">
        <v>53089</v>
      </c>
      <c r="J6998" s="1"/>
    </row>
    <row r="6999" spans="1:10" x14ac:dyDescent="0.2">
      <c r="A6999">
        <v>24251</v>
      </c>
      <c r="B6999" s="1" t="s">
        <v>13977</v>
      </c>
      <c r="C6999" s="1" t="s">
        <v>4832</v>
      </c>
      <c r="D6999" s="1" t="s">
        <v>49951</v>
      </c>
      <c r="E6999" s="1" t="s">
        <v>11452</v>
      </c>
      <c r="F6999" s="1" t="s">
        <v>11454</v>
      </c>
      <c r="G6999" s="1" t="s">
        <v>53090</v>
      </c>
      <c r="H6999" s="1" t="s">
        <v>53091</v>
      </c>
      <c r="I6999" s="1" t="s">
        <v>53092</v>
      </c>
      <c r="J6999" s="1"/>
    </row>
    <row r="7000" spans="1:10" x14ac:dyDescent="0.2">
      <c r="A7000">
        <v>37401</v>
      </c>
      <c r="B7000" s="1" t="s">
        <v>13977</v>
      </c>
      <c r="C7000" s="1" t="s">
        <v>4832</v>
      </c>
      <c r="D7000" s="1" t="s">
        <v>36544</v>
      </c>
      <c r="E7000" s="1" t="s">
        <v>11453</v>
      </c>
      <c r="F7000" s="1" t="s">
        <v>11454</v>
      </c>
      <c r="G7000" s="1" t="s">
        <v>53093</v>
      </c>
      <c r="H7000" s="1" t="s">
        <v>53094</v>
      </c>
      <c r="I7000" s="1" t="s">
        <v>53095</v>
      </c>
      <c r="J7000" s="1"/>
    </row>
    <row r="7001" spans="1:10" x14ac:dyDescent="0.2">
      <c r="A7001">
        <v>5924</v>
      </c>
      <c r="B7001" s="1" t="s">
        <v>13977</v>
      </c>
      <c r="C7001" s="1" t="s">
        <v>4832</v>
      </c>
      <c r="D7001" s="1" t="s">
        <v>35275</v>
      </c>
      <c r="E7001" s="1" t="s">
        <v>11452</v>
      </c>
      <c r="F7001" s="1" t="s">
        <v>11454</v>
      </c>
      <c r="G7001" s="1" t="s">
        <v>53096</v>
      </c>
      <c r="H7001" s="1" t="s">
        <v>53097</v>
      </c>
      <c r="I7001" s="1" t="s">
        <v>53098</v>
      </c>
      <c r="J7001" s="1"/>
    </row>
    <row r="7002" spans="1:10" x14ac:dyDescent="0.2">
      <c r="A7002">
        <v>28408</v>
      </c>
      <c r="B7002" s="1" t="s">
        <v>13977</v>
      </c>
      <c r="C7002" s="1" t="s">
        <v>4832</v>
      </c>
      <c r="D7002" s="1" t="s">
        <v>34729</v>
      </c>
      <c r="E7002" s="1" t="s">
        <v>11452</v>
      </c>
      <c r="F7002" s="1" t="s">
        <v>11454</v>
      </c>
      <c r="G7002" s="1" t="s">
        <v>53099</v>
      </c>
      <c r="H7002" s="1" t="s">
        <v>53100</v>
      </c>
      <c r="I7002" s="1" t="s">
        <v>53101</v>
      </c>
      <c r="J7002" s="1"/>
    </row>
    <row r="7003" spans="1:10" x14ac:dyDescent="0.2">
      <c r="A7003">
        <v>47591</v>
      </c>
      <c r="B7003" s="1" t="s">
        <v>13977</v>
      </c>
      <c r="C7003" s="1" t="s">
        <v>4832</v>
      </c>
      <c r="D7003" s="1" t="s">
        <v>53102</v>
      </c>
      <c r="E7003" s="1" t="s">
        <v>11453</v>
      </c>
      <c r="F7003" s="1" t="s">
        <v>11454</v>
      </c>
      <c r="G7003" s="1" t="s">
        <v>53103</v>
      </c>
      <c r="H7003" s="1" t="s">
        <v>53104</v>
      </c>
      <c r="I7003" s="1" t="s">
        <v>53105</v>
      </c>
      <c r="J7003" s="1"/>
    </row>
    <row r="7004" spans="1:10" x14ac:dyDescent="0.2">
      <c r="A7004">
        <v>23225</v>
      </c>
      <c r="B7004" s="1" t="s">
        <v>13977</v>
      </c>
      <c r="C7004" s="1" t="s">
        <v>4832</v>
      </c>
      <c r="D7004" s="1" t="s">
        <v>11453</v>
      </c>
      <c r="E7004" s="1" t="s">
        <v>34691</v>
      </c>
      <c r="F7004" s="1" t="s">
        <v>11454</v>
      </c>
      <c r="G7004" s="1" t="s">
        <v>53106</v>
      </c>
      <c r="H7004" s="1" t="s">
        <v>53107</v>
      </c>
      <c r="I7004" s="1" t="s">
        <v>53108</v>
      </c>
      <c r="J7004" s="1"/>
    </row>
    <row r="7005" spans="1:10" x14ac:dyDescent="0.2">
      <c r="A7005">
        <v>52987</v>
      </c>
      <c r="B7005" s="1" t="s">
        <v>13977</v>
      </c>
      <c r="C7005" s="1" t="s">
        <v>4832</v>
      </c>
      <c r="D7005" s="1" t="s">
        <v>11452</v>
      </c>
      <c r="E7005" s="1" t="s">
        <v>52684</v>
      </c>
      <c r="F7005" s="1" t="s">
        <v>11454</v>
      </c>
      <c r="G7005" s="1" t="s">
        <v>53109</v>
      </c>
      <c r="H7005" s="1" t="s">
        <v>53110</v>
      </c>
      <c r="I7005" s="1" t="s">
        <v>53111</v>
      </c>
      <c r="J7005" s="1"/>
    </row>
    <row r="7006" spans="1:10" x14ac:dyDescent="0.2">
      <c r="A7006">
        <v>35300</v>
      </c>
      <c r="B7006" s="1" t="s">
        <v>13977</v>
      </c>
      <c r="C7006" s="1" t="s">
        <v>4832</v>
      </c>
      <c r="D7006" s="1" t="s">
        <v>11453</v>
      </c>
      <c r="E7006" s="1" t="s">
        <v>46679</v>
      </c>
      <c r="F7006" s="1" t="s">
        <v>11454</v>
      </c>
      <c r="G7006" s="1" t="s">
        <v>53112</v>
      </c>
      <c r="H7006" s="1" t="s">
        <v>53113</v>
      </c>
      <c r="I7006" s="1" t="s">
        <v>53114</v>
      </c>
      <c r="J7006" s="1"/>
    </row>
    <row r="7007" spans="1:10" x14ac:dyDescent="0.2">
      <c r="A7007">
        <v>6322</v>
      </c>
      <c r="B7007" s="1" t="s">
        <v>13977</v>
      </c>
      <c r="C7007" s="1" t="s">
        <v>4832</v>
      </c>
      <c r="D7007" s="1" t="s">
        <v>49951</v>
      </c>
      <c r="E7007" s="1" t="s">
        <v>11452</v>
      </c>
      <c r="F7007" s="1" t="s">
        <v>11454</v>
      </c>
      <c r="G7007" s="1" t="s">
        <v>53115</v>
      </c>
      <c r="H7007" s="1" t="s">
        <v>53091</v>
      </c>
      <c r="I7007" s="1" t="s">
        <v>42</v>
      </c>
      <c r="J7007" s="1"/>
    </row>
    <row r="7008" spans="1:10" x14ac:dyDescent="0.2">
      <c r="A7008">
        <v>3667</v>
      </c>
      <c r="B7008" s="1" t="s">
        <v>13977</v>
      </c>
      <c r="C7008" s="1" t="s">
        <v>4832</v>
      </c>
      <c r="D7008" s="1" t="s">
        <v>11452</v>
      </c>
      <c r="E7008" s="1" t="s">
        <v>45802</v>
      </c>
      <c r="F7008" s="1" t="s">
        <v>11454</v>
      </c>
      <c r="G7008" s="1" t="s">
        <v>53116</v>
      </c>
      <c r="H7008" s="1" t="s">
        <v>53117</v>
      </c>
      <c r="I7008" s="1" t="s">
        <v>53118</v>
      </c>
      <c r="J7008" s="1"/>
    </row>
    <row r="7009" spans="1:10" x14ac:dyDescent="0.2">
      <c r="A7009">
        <v>10227</v>
      </c>
      <c r="B7009" s="1" t="s">
        <v>13977</v>
      </c>
      <c r="C7009" s="1" t="s">
        <v>4832</v>
      </c>
      <c r="D7009" s="1" t="s">
        <v>35287</v>
      </c>
      <c r="E7009" s="1" t="s">
        <v>11452</v>
      </c>
      <c r="F7009" s="1" t="s">
        <v>11454</v>
      </c>
      <c r="G7009" s="1" t="s">
        <v>53119</v>
      </c>
      <c r="H7009" s="1" t="s">
        <v>53120</v>
      </c>
      <c r="I7009" s="1" t="s">
        <v>53121</v>
      </c>
      <c r="J7009" s="1"/>
    </row>
    <row r="7010" spans="1:10" x14ac:dyDescent="0.2">
      <c r="A7010">
        <v>14823</v>
      </c>
      <c r="B7010" s="1" t="s">
        <v>13977</v>
      </c>
      <c r="C7010" s="1" t="s">
        <v>4832</v>
      </c>
      <c r="D7010" s="1" t="s">
        <v>49951</v>
      </c>
      <c r="E7010" s="1" t="s">
        <v>11452</v>
      </c>
      <c r="F7010" s="1" t="s">
        <v>11454</v>
      </c>
      <c r="G7010" s="1" t="s">
        <v>53122</v>
      </c>
      <c r="H7010" s="1" t="s">
        <v>53091</v>
      </c>
      <c r="I7010" s="1" t="s">
        <v>53123</v>
      </c>
      <c r="J7010" s="1"/>
    </row>
    <row r="7011" spans="1:10" x14ac:dyDescent="0.2">
      <c r="A7011">
        <v>30352</v>
      </c>
      <c r="B7011" s="1" t="s">
        <v>13977</v>
      </c>
      <c r="C7011" s="1" t="s">
        <v>4832</v>
      </c>
      <c r="D7011" s="1" t="s">
        <v>39043</v>
      </c>
      <c r="E7011" s="1" t="s">
        <v>11453</v>
      </c>
      <c r="F7011" s="1" t="s">
        <v>11454</v>
      </c>
      <c r="G7011" s="1" t="s">
        <v>53124</v>
      </c>
      <c r="H7011" s="1" t="s">
        <v>53125</v>
      </c>
      <c r="I7011" s="1" t="s">
        <v>53126</v>
      </c>
      <c r="J7011" s="1"/>
    </row>
    <row r="7012" spans="1:10" x14ac:dyDescent="0.2">
      <c r="A7012">
        <v>36771</v>
      </c>
      <c r="B7012" s="1" t="s">
        <v>13977</v>
      </c>
      <c r="C7012" s="1" t="s">
        <v>4832</v>
      </c>
      <c r="D7012" s="1" t="s">
        <v>49951</v>
      </c>
      <c r="E7012" s="1" t="s">
        <v>11453</v>
      </c>
      <c r="F7012" s="1" t="s">
        <v>11454</v>
      </c>
      <c r="G7012" s="1" t="s">
        <v>53127</v>
      </c>
      <c r="H7012" s="1" t="s">
        <v>53128</v>
      </c>
      <c r="I7012" s="1" t="s">
        <v>53129</v>
      </c>
      <c r="J7012" s="1"/>
    </row>
    <row r="7013" spans="1:10" x14ac:dyDescent="0.2">
      <c r="A7013">
        <v>6815</v>
      </c>
      <c r="B7013" s="1" t="s">
        <v>13977</v>
      </c>
      <c r="C7013" s="1" t="s">
        <v>4832</v>
      </c>
      <c r="D7013" s="1" t="s">
        <v>49951</v>
      </c>
      <c r="E7013" s="1" t="s">
        <v>11452</v>
      </c>
      <c r="F7013" s="1" t="s">
        <v>11454</v>
      </c>
      <c r="G7013" s="1" t="s">
        <v>53130</v>
      </c>
      <c r="H7013" s="1" t="s">
        <v>53091</v>
      </c>
      <c r="I7013" s="1" t="s">
        <v>52742</v>
      </c>
      <c r="J7013" s="1"/>
    </row>
    <row r="7014" spans="1:10" x14ac:dyDescent="0.2">
      <c r="A7014">
        <v>38330</v>
      </c>
      <c r="B7014" s="1" t="s">
        <v>13977</v>
      </c>
      <c r="C7014" s="1" t="s">
        <v>4832</v>
      </c>
      <c r="D7014" s="1" t="s">
        <v>11452</v>
      </c>
      <c r="E7014" s="1" t="s">
        <v>53131</v>
      </c>
      <c r="F7014" s="1" t="s">
        <v>11454</v>
      </c>
      <c r="G7014" s="1" t="s">
        <v>53132</v>
      </c>
      <c r="H7014" s="1" t="s">
        <v>53133</v>
      </c>
      <c r="I7014" s="1" t="s">
        <v>53134</v>
      </c>
      <c r="J7014" s="1"/>
    </row>
    <row r="7015" spans="1:10" x14ac:dyDescent="0.2">
      <c r="A7015">
        <v>45456</v>
      </c>
      <c r="B7015" s="1" t="s">
        <v>13977</v>
      </c>
      <c r="C7015" s="1" t="s">
        <v>4832</v>
      </c>
      <c r="D7015" s="1" t="s">
        <v>11453</v>
      </c>
      <c r="E7015" s="1" t="s">
        <v>34691</v>
      </c>
      <c r="F7015" s="1" t="s">
        <v>11454</v>
      </c>
      <c r="G7015" s="1" t="s">
        <v>53135</v>
      </c>
      <c r="H7015" s="1" t="s">
        <v>53107</v>
      </c>
      <c r="I7015" s="1" t="s">
        <v>53136</v>
      </c>
      <c r="J7015" s="1"/>
    </row>
    <row r="7016" spans="1:10" x14ac:dyDescent="0.2">
      <c r="A7016">
        <v>15345</v>
      </c>
      <c r="B7016" s="1" t="s">
        <v>13977</v>
      </c>
      <c r="C7016" s="1" t="s">
        <v>4832</v>
      </c>
      <c r="D7016" s="1" t="s">
        <v>10843</v>
      </c>
      <c r="E7016" s="1" t="s">
        <v>11452</v>
      </c>
      <c r="F7016" s="1" t="s">
        <v>11454</v>
      </c>
      <c r="G7016" s="1" t="s">
        <v>53137</v>
      </c>
      <c r="H7016" s="1" t="s">
        <v>53138</v>
      </c>
      <c r="I7016" s="1" t="s">
        <v>53139</v>
      </c>
      <c r="J7016" s="1"/>
    </row>
    <row r="7017" spans="1:10" x14ac:dyDescent="0.2">
      <c r="A7017">
        <v>18951</v>
      </c>
      <c r="B7017" s="1" t="s">
        <v>13977</v>
      </c>
      <c r="C7017" s="1" t="s">
        <v>4832</v>
      </c>
      <c r="D7017" s="1" t="s">
        <v>11453</v>
      </c>
      <c r="E7017" s="1" t="s">
        <v>53140</v>
      </c>
      <c r="F7017" s="1" t="s">
        <v>11454</v>
      </c>
      <c r="G7017" s="1" t="s">
        <v>53141</v>
      </c>
      <c r="H7017" s="1" t="s">
        <v>53142</v>
      </c>
      <c r="I7017" s="1" t="s">
        <v>53143</v>
      </c>
      <c r="J7017" s="1"/>
    </row>
    <row r="7018" spans="1:10" x14ac:dyDescent="0.2">
      <c r="A7018">
        <v>6180</v>
      </c>
      <c r="B7018" s="1" t="s">
        <v>13977</v>
      </c>
      <c r="C7018" s="1" t="s">
        <v>4832</v>
      </c>
      <c r="D7018" s="1" t="s">
        <v>11453</v>
      </c>
      <c r="E7018" s="1" t="s">
        <v>39955</v>
      </c>
      <c r="F7018" s="1" t="s">
        <v>11454</v>
      </c>
      <c r="G7018" s="1" t="s">
        <v>53144</v>
      </c>
      <c r="H7018" s="1" t="s">
        <v>53145</v>
      </c>
      <c r="I7018" s="1" t="s">
        <v>53146</v>
      </c>
      <c r="J7018" s="1"/>
    </row>
    <row r="7019" spans="1:10" x14ac:dyDescent="0.2">
      <c r="A7019">
        <v>37275</v>
      </c>
      <c r="B7019" s="1" t="s">
        <v>13977</v>
      </c>
      <c r="C7019" s="1" t="s">
        <v>4832</v>
      </c>
      <c r="D7019" s="1" t="s">
        <v>11453</v>
      </c>
      <c r="E7019" s="1" t="s">
        <v>36794</v>
      </c>
      <c r="F7019" s="1" t="s">
        <v>11454</v>
      </c>
      <c r="G7019" s="1" t="s">
        <v>53147</v>
      </c>
      <c r="H7019" s="1" t="s">
        <v>53148</v>
      </c>
      <c r="I7019" s="1" t="s">
        <v>42</v>
      </c>
      <c r="J7019" s="1"/>
    </row>
    <row r="7020" spans="1:10" x14ac:dyDescent="0.2">
      <c r="A7020">
        <v>38364</v>
      </c>
      <c r="B7020" s="1" t="s">
        <v>13977</v>
      </c>
      <c r="C7020" s="1" t="s">
        <v>4832</v>
      </c>
      <c r="D7020" s="1" t="s">
        <v>47718</v>
      </c>
      <c r="E7020" s="1" t="s">
        <v>11452</v>
      </c>
      <c r="F7020" s="1" t="s">
        <v>11454</v>
      </c>
      <c r="G7020" s="1" t="s">
        <v>53149</v>
      </c>
      <c r="H7020" s="1" t="s">
        <v>53150</v>
      </c>
      <c r="I7020" s="1" t="s">
        <v>53151</v>
      </c>
      <c r="J7020" s="1"/>
    </row>
    <row r="7021" spans="1:10" x14ac:dyDescent="0.2">
      <c r="A7021">
        <v>15437</v>
      </c>
      <c r="B7021" s="1" t="s">
        <v>13977</v>
      </c>
      <c r="C7021" s="1" t="s">
        <v>4832</v>
      </c>
      <c r="D7021" s="1" t="s">
        <v>11453</v>
      </c>
      <c r="E7021" s="1" t="s">
        <v>41647</v>
      </c>
      <c r="F7021" s="1" t="s">
        <v>11454</v>
      </c>
      <c r="G7021" s="1" t="s">
        <v>53152</v>
      </c>
      <c r="H7021" s="1" t="s">
        <v>53153</v>
      </c>
      <c r="I7021" s="1" t="s">
        <v>53154</v>
      </c>
      <c r="J7021" s="1"/>
    </row>
    <row r="7022" spans="1:10" x14ac:dyDescent="0.2">
      <c r="A7022">
        <v>45257</v>
      </c>
      <c r="B7022" s="1" t="s">
        <v>13977</v>
      </c>
      <c r="C7022" s="1" t="s">
        <v>4832</v>
      </c>
      <c r="D7022" s="1" t="s">
        <v>43238</v>
      </c>
      <c r="E7022" s="1" t="s">
        <v>11452</v>
      </c>
      <c r="F7022" s="1" t="s">
        <v>11454</v>
      </c>
      <c r="G7022" s="1" t="s">
        <v>53155</v>
      </c>
      <c r="H7022" s="1" t="s">
        <v>53156</v>
      </c>
      <c r="I7022" s="1" t="s">
        <v>53157</v>
      </c>
      <c r="J7022" s="1"/>
    </row>
    <row r="7023" spans="1:10" x14ac:dyDescent="0.2">
      <c r="A7023">
        <v>5802</v>
      </c>
      <c r="B7023" s="1" t="s">
        <v>13977</v>
      </c>
      <c r="C7023" s="1" t="s">
        <v>4832</v>
      </c>
      <c r="D7023" s="1" t="s">
        <v>50549</v>
      </c>
      <c r="E7023" s="1" t="s">
        <v>11452</v>
      </c>
      <c r="F7023" s="1" t="s">
        <v>11454</v>
      </c>
      <c r="G7023" s="1" t="s">
        <v>53158</v>
      </c>
      <c r="H7023" s="1" t="s">
        <v>53159</v>
      </c>
      <c r="I7023" s="1" t="s">
        <v>50259</v>
      </c>
      <c r="J7023" s="1"/>
    </row>
    <row r="7024" spans="1:10" x14ac:dyDescent="0.2">
      <c r="A7024">
        <v>39295</v>
      </c>
      <c r="B7024" s="1" t="s">
        <v>13977</v>
      </c>
      <c r="C7024" s="1" t="s">
        <v>4832</v>
      </c>
      <c r="D7024" s="1" t="s">
        <v>10843</v>
      </c>
      <c r="E7024" s="1" t="s">
        <v>11452</v>
      </c>
      <c r="F7024" s="1" t="s">
        <v>11454</v>
      </c>
      <c r="G7024" s="1" t="s">
        <v>53160</v>
      </c>
      <c r="H7024" s="1" t="s">
        <v>53138</v>
      </c>
      <c r="I7024" s="1" t="s">
        <v>53161</v>
      </c>
      <c r="J7024" s="1"/>
    </row>
    <row r="7025" spans="1:10" x14ac:dyDescent="0.2">
      <c r="A7025">
        <v>4128</v>
      </c>
      <c r="B7025" s="1" t="s">
        <v>13977</v>
      </c>
      <c r="C7025" s="1" t="s">
        <v>4832</v>
      </c>
      <c r="D7025" s="1" t="s">
        <v>11453</v>
      </c>
      <c r="E7025" s="1" t="s">
        <v>53162</v>
      </c>
      <c r="F7025" s="1" t="s">
        <v>11454</v>
      </c>
      <c r="G7025" s="1" t="s">
        <v>53163</v>
      </c>
      <c r="H7025" s="1" t="s">
        <v>53164</v>
      </c>
      <c r="I7025" s="1" t="s">
        <v>53165</v>
      </c>
      <c r="J7025" s="1"/>
    </row>
    <row r="7026" spans="1:10" x14ac:dyDescent="0.2">
      <c r="A7026">
        <v>24956</v>
      </c>
      <c r="B7026" s="1" t="s">
        <v>13977</v>
      </c>
      <c r="C7026" s="1" t="s">
        <v>4832</v>
      </c>
      <c r="D7026" s="1" t="s">
        <v>50078</v>
      </c>
      <c r="E7026" s="1" t="s">
        <v>11453</v>
      </c>
      <c r="F7026" s="1" t="s">
        <v>11454</v>
      </c>
      <c r="G7026" s="1" t="s">
        <v>53166</v>
      </c>
      <c r="H7026" s="1" t="s">
        <v>53088</v>
      </c>
      <c r="I7026" s="1" t="s">
        <v>53167</v>
      </c>
      <c r="J7026" s="1"/>
    </row>
    <row r="7027" spans="1:10" x14ac:dyDescent="0.2">
      <c r="A7027">
        <v>29939</v>
      </c>
      <c r="B7027" s="1" t="s">
        <v>13977</v>
      </c>
      <c r="C7027" s="1" t="s">
        <v>4832</v>
      </c>
      <c r="D7027" s="1" t="s">
        <v>52684</v>
      </c>
      <c r="E7027" s="1" t="s">
        <v>11452</v>
      </c>
      <c r="F7027" s="1" t="s">
        <v>11454</v>
      </c>
      <c r="G7027" s="1" t="s">
        <v>53168</v>
      </c>
      <c r="H7027" s="1" t="s">
        <v>53169</v>
      </c>
      <c r="I7027" s="1" t="s">
        <v>53170</v>
      </c>
      <c r="J7027" s="1"/>
    </row>
    <row r="7028" spans="1:10" x14ac:dyDescent="0.2">
      <c r="A7028">
        <v>8740</v>
      </c>
      <c r="B7028" s="1" t="s">
        <v>13977</v>
      </c>
      <c r="C7028" s="1" t="s">
        <v>4832</v>
      </c>
      <c r="D7028" s="1" t="s">
        <v>11453</v>
      </c>
      <c r="E7028" s="1" t="s">
        <v>50549</v>
      </c>
      <c r="F7028" s="1" t="s">
        <v>11454</v>
      </c>
      <c r="G7028" s="1" t="s">
        <v>53171</v>
      </c>
      <c r="H7028" s="1" t="s">
        <v>53172</v>
      </c>
      <c r="I7028" s="1" t="s">
        <v>228</v>
      </c>
      <c r="J7028" s="1"/>
    </row>
    <row r="7029" spans="1:10" x14ac:dyDescent="0.2">
      <c r="A7029">
        <v>28943</v>
      </c>
      <c r="B7029" s="1" t="s">
        <v>13977</v>
      </c>
      <c r="C7029" s="1" t="s">
        <v>4832</v>
      </c>
      <c r="D7029" s="1" t="s">
        <v>37040</v>
      </c>
      <c r="E7029" s="1" t="s">
        <v>11453</v>
      </c>
      <c r="F7029" s="1" t="s">
        <v>11454</v>
      </c>
      <c r="G7029" s="1" t="s">
        <v>53173</v>
      </c>
      <c r="H7029" s="1" t="s">
        <v>53174</v>
      </c>
      <c r="I7029" s="1" t="s">
        <v>53175</v>
      </c>
      <c r="J7029" s="1"/>
    </row>
    <row r="7030" spans="1:10" x14ac:dyDescent="0.2">
      <c r="A7030">
        <v>19475</v>
      </c>
      <c r="B7030" s="1" t="s">
        <v>13977</v>
      </c>
      <c r="C7030" s="1" t="s">
        <v>4832</v>
      </c>
      <c r="D7030" s="1" t="s">
        <v>1473</v>
      </c>
      <c r="E7030" s="1" t="s">
        <v>11452</v>
      </c>
      <c r="F7030" s="1" t="s">
        <v>11454</v>
      </c>
      <c r="G7030" s="1" t="s">
        <v>53176</v>
      </c>
      <c r="H7030" s="1" t="s">
        <v>53177</v>
      </c>
      <c r="I7030" s="1" t="s">
        <v>39434</v>
      </c>
      <c r="J7030" s="1"/>
    </row>
    <row r="7031" spans="1:10" x14ac:dyDescent="0.2">
      <c r="A7031">
        <v>4952</v>
      </c>
      <c r="B7031" s="1" t="s">
        <v>13977</v>
      </c>
      <c r="C7031" s="1" t="s">
        <v>4832</v>
      </c>
      <c r="D7031" s="1" t="s">
        <v>11453</v>
      </c>
      <c r="E7031" s="1" t="s">
        <v>39955</v>
      </c>
      <c r="F7031" s="1" t="s">
        <v>11454</v>
      </c>
      <c r="G7031" s="1" t="s">
        <v>53178</v>
      </c>
      <c r="H7031" s="1" t="s">
        <v>53145</v>
      </c>
      <c r="I7031" s="1" t="s">
        <v>53179</v>
      </c>
      <c r="J7031" s="1"/>
    </row>
    <row r="7032" spans="1:10" x14ac:dyDescent="0.2">
      <c r="A7032">
        <v>45807</v>
      </c>
      <c r="B7032" s="1" t="s">
        <v>13977</v>
      </c>
      <c r="C7032" s="1" t="s">
        <v>4832</v>
      </c>
      <c r="D7032" s="1" t="s">
        <v>11452</v>
      </c>
      <c r="E7032" s="1" t="s">
        <v>53180</v>
      </c>
      <c r="F7032" s="1" t="s">
        <v>11454</v>
      </c>
      <c r="G7032" s="1" t="s">
        <v>53181</v>
      </c>
      <c r="H7032" s="1" t="s">
        <v>53182</v>
      </c>
      <c r="I7032" s="1" t="s">
        <v>53183</v>
      </c>
      <c r="J7032" s="1"/>
    </row>
    <row r="7033" spans="1:10" x14ac:dyDescent="0.2">
      <c r="A7033">
        <v>14718</v>
      </c>
      <c r="B7033" s="1" t="s">
        <v>13977</v>
      </c>
      <c r="C7033" s="1" t="s">
        <v>4832</v>
      </c>
      <c r="D7033" s="1" t="s">
        <v>11452</v>
      </c>
      <c r="E7033" s="1" t="s">
        <v>47953</v>
      </c>
      <c r="F7033" s="1" t="s">
        <v>11454</v>
      </c>
      <c r="G7033" s="1" t="s">
        <v>53184</v>
      </c>
      <c r="H7033" s="1" t="s">
        <v>53185</v>
      </c>
      <c r="I7033" s="1" t="s">
        <v>53186</v>
      </c>
      <c r="J7033" s="1"/>
    </row>
    <row r="7034" spans="1:10" x14ac:dyDescent="0.2">
      <c r="A7034">
        <v>11675</v>
      </c>
      <c r="B7034" s="1" t="s">
        <v>13977</v>
      </c>
      <c r="C7034" s="1" t="s">
        <v>4832</v>
      </c>
      <c r="D7034" s="1" t="s">
        <v>11453</v>
      </c>
      <c r="E7034" s="1" t="s">
        <v>36908</v>
      </c>
      <c r="F7034" s="1" t="s">
        <v>11454</v>
      </c>
      <c r="G7034" s="1" t="s">
        <v>53187</v>
      </c>
      <c r="H7034" s="1" t="s">
        <v>53072</v>
      </c>
      <c r="I7034" s="1" t="s">
        <v>53188</v>
      </c>
      <c r="J7034" s="1"/>
    </row>
    <row r="7035" spans="1:10" x14ac:dyDescent="0.2">
      <c r="A7035">
        <v>44977</v>
      </c>
      <c r="B7035" s="1" t="s">
        <v>13977</v>
      </c>
      <c r="C7035" s="1" t="s">
        <v>4832</v>
      </c>
      <c r="D7035" s="1" t="s">
        <v>52990</v>
      </c>
      <c r="E7035" s="1" t="s">
        <v>11453</v>
      </c>
      <c r="F7035" s="1" t="s">
        <v>11454</v>
      </c>
      <c r="G7035" s="1" t="s">
        <v>53189</v>
      </c>
      <c r="H7035" s="1" t="s">
        <v>53190</v>
      </c>
      <c r="I7035" s="1" t="s">
        <v>53191</v>
      </c>
      <c r="J7035" s="1"/>
    </row>
    <row r="7036" spans="1:10" x14ac:dyDescent="0.2">
      <c r="A7036">
        <v>14327</v>
      </c>
      <c r="B7036" s="1" t="s">
        <v>13977</v>
      </c>
      <c r="C7036" s="1" t="s">
        <v>4832</v>
      </c>
      <c r="D7036" s="1" t="s">
        <v>11452</v>
      </c>
      <c r="E7036" s="1" t="s">
        <v>53192</v>
      </c>
      <c r="F7036" s="1" t="s">
        <v>11454</v>
      </c>
      <c r="G7036" s="1" t="s">
        <v>53193</v>
      </c>
      <c r="H7036" s="1" t="s">
        <v>53194</v>
      </c>
      <c r="I7036" s="1" t="s">
        <v>53195</v>
      </c>
      <c r="J7036" s="1"/>
    </row>
    <row r="7037" spans="1:10" x14ac:dyDescent="0.2">
      <c r="A7037">
        <v>31792</v>
      </c>
      <c r="B7037" s="1" t="s">
        <v>13977</v>
      </c>
      <c r="C7037" s="1" t="s">
        <v>4832</v>
      </c>
      <c r="D7037" s="1" t="s">
        <v>50738</v>
      </c>
      <c r="E7037" s="1" t="s">
        <v>11452</v>
      </c>
      <c r="F7037" s="1" t="s">
        <v>11454</v>
      </c>
      <c r="G7037" s="1" t="s">
        <v>53196</v>
      </c>
      <c r="H7037" s="1" t="s">
        <v>53079</v>
      </c>
      <c r="I7037" s="1" t="s">
        <v>53197</v>
      </c>
      <c r="J7037" s="1"/>
    </row>
    <row r="7038" spans="1:10" x14ac:dyDescent="0.2">
      <c r="A7038">
        <v>6457</v>
      </c>
      <c r="B7038" s="1" t="s">
        <v>13977</v>
      </c>
      <c r="C7038" s="1" t="s">
        <v>4832</v>
      </c>
      <c r="D7038" s="1" t="s">
        <v>11452</v>
      </c>
      <c r="E7038" s="1" t="s">
        <v>39043</v>
      </c>
      <c r="F7038" s="1" t="s">
        <v>11454</v>
      </c>
      <c r="G7038" s="1" t="s">
        <v>53198</v>
      </c>
      <c r="H7038" s="1" t="s">
        <v>53199</v>
      </c>
      <c r="I7038" s="1" t="s">
        <v>53200</v>
      </c>
      <c r="J7038" s="1"/>
    </row>
    <row r="7039" spans="1:10" x14ac:dyDescent="0.2">
      <c r="A7039">
        <v>13273</v>
      </c>
      <c r="B7039" s="1" t="s">
        <v>13977</v>
      </c>
      <c r="C7039" s="1" t="s">
        <v>4832</v>
      </c>
      <c r="D7039" s="1" t="s">
        <v>11452</v>
      </c>
      <c r="E7039" s="1" t="s">
        <v>35332</v>
      </c>
      <c r="F7039" s="1" t="s">
        <v>11454</v>
      </c>
      <c r="G7039" s="1" t="s">
        <v>53201</v>
      </c>
      <c r="H7039" s="1" t="s">
        <v>53202</v>
      </c>
      <c r="I7039" s="1" t="s">
        <v>42</v>
      </c>
      <c r="J7039" s="1"/>
    </row>
    <row r="7040" spans="1:10" x14ac:dyDescent="0.2">
      <c r="A7040">
        <v>2888</v>
      </c>
      <c r="B7040" s="1" t="s">
        <v>13977</v>
      </c>
      <c r="C7040" s="1" t="s">
        <v>4832</v>
      </c>
      <c r="D7040" s="1" t="s">
        <v>11453</v>
      </c>
      <c r="E7040" s="1" t="s">
        <v>45470</v>
      </c>
      <c r="F7040" s="1" t="s">
        <v>11454</v>
      </c>
      <c r="G7040" s="1" t="s">
        <v>53203</v>
      </c>
      <c r="H7040" s="1" t="s">
        <v>53204</v>
      </c>
      <c r="I7040" s="1" t="s">
        <v>53205</v>
      </c>
      <c r="J7040" s="1"/>
    </row>
    <row r="7041" spans="1:10" x14ac:dyDescent="0.2">
      <c r="A7041">
        <v>9453</v>
      </c>
      <c r="B7041" s="1" t="s">
        <v>13977</v>
      </c>
      <c r="C7041" s="1" t="s">
        <v>4832</v>
      </c>
      <c r="D7041" s="1" t="s">
        <v>11453</v>
      </c>
      <c r="E7041" s="1" t="s">
        <v>46679</v>
      </c>
      <c r="F7041" s="1" t="s">
        <v>11454</v>
      </c>
      <c r="G7041" s="1" t="s">
        <v>53206</v>
      </c>
      <c r="H7041" s="1" t="s">
        <v>53113</v>
      </c>
      <c r="I7041" s="1" t="s">
        <v>53207</v>
      </c>
      <c r="J7041" s="1"/>
    </row>
    <row r="7042" spans="1:10" x14ac:dyDescent="0.2">
      <c r="A7042">
        <v>23935</v>
      </c>
      <c r="B7042" s="1" t="s">
        <v>13977</v>
      </c>
      <c r="C7042" s="1" t="s">
        <v>4832</v>
      </c>
      <c r="D7042" s="1" t="s">
        <v>40990</v>
      </c>
      <c r="E7042" s="1" t="s">
        <v>11453</v>
      </c>
      <c r="F7042" s="1" t="s">
        <v>11454</v>
      </c>
      <c r="G7042" s="1" t="s">
        <v>53208</v>
      </c>
      <c r="H7042" s="1" t="s">
        <v>53209</v>
      </c>
      <c r="I7042" s="1" t="s">
        <v>53210</v>
      </c>
      <c r="J7042" s="1"/>
    </row>
    <row r="7043" spans="1:10" x14ac:dyDescent="0.2">
      <c r="A7043">
        <v>5316</v>
      </c>
      <c r="B7043" s="1" t="s">
        <v>13977</v>
      </c>
      <c r="C7043" s="1" t="s">
        <v>4832</v>
      </c>
      <c r="D7043" s="1" t="s">
        <v>11452</v>
      </c>
      <c r="E7043" s="1" t="s">
        <v>53211</v>
      </c>
      <c r="F7043" s="1" t="s">
        <v>11454</v>
      </c>
      <c r="G7043" s="1" t="s">
        <v>53212</v>
      </c>
      <c r="H7043" s="1" t="s">
        <v>53213</v>
      </c>
      <c r="I7043" s="1" t="s">
        <v>53214</v>
      </c>
      <c r="J7043" s="1"/>
    </row>
    <row r="7044" spans="1:10" x14ac:dyDescent="0.2">
      <c r="A7044">
        <v>41588</v>
      </c>
      <c r="B7044" s="1" t="s">
        <v>13977</v>
      </c>
      <c r="C7044" s="1" t="s">
        <v>4832</v>
      </c>
      <c r="D7044" s="1" t="s">
        <v>11452</v>
      </c>
      <c r="E7044" s="1" t="s">
        <v>53215</v>
      </c>
      <c r="F7044" s="1" t="s">
        <v>11454</v>
      </c>
      <c r="G7044" s="1" t="s">
        <v>53216</v>
      </c>
      <c r="H7044" s="1" t="s">
        <v>53217</v>
      </c>
      <c r="I7044" s="1" t="s">
        <v>53218</v>
      </c>
      <c r="J7044" s="1"/>
    </row>
    <row r="7045" spans="1:10" x14ac:dyDescent="0.2">
      <c r="A7045">
        <v>4131</v>
      </c>
      <c r="B7045" s="1" t="s">
        <v>13977</v>
      </c>
      <c r="C7045" s="1" t="s">
        <v>4832</v>
      </c>
      <c r="D7045" s="1" t="s">
        <v>11453</v>
      </c>
      <c r="E7045" s="1" t="s">
        <v>38348</v>
      </c>
      <c r="F7045" s="1" t="s">
        <v>11454</v>
      </c>
      <c r="G7045" s="1" t="s">
        <v>53219</v>
      </c>
      <c r="H7045" s="1" t="s">
        <v>53220</v>
      </c>
      <c r="I7045" s="1" t="s">
        <v>42</v>
      </c>
      <c r="J7045" s="1"/>
    </row>
    <row r="7046" spans="1:10" x14ac:dyDescent="0.2">
      <c r="A7046">
        <v>51000</v>
      </c>
      <c r="B7046" s="1" t="s">
        <v>13977</v>
      </c>
      <c r="C7046" s="1" t="s">
        <v>4832</v>
      </c>
      <c r="D7046" s="1" t="s">
        <v>43092</v>
      </c>
      <c r="E7046" s="1" t="s">
        <v>11453</v>
      </c>
      <c r="F7046" s="1" t="s">
        <v>11454</v>
      </c>
      <c r="G7046" s="1" t="s">
        <v>53221</v>
      </c>
      <c r="H7046" s="1" t="s">
        <v>53222</v>
      </c>
      <c r="I7046" s="1" t="s">
        <v>42</v>
      </c>
      <c r="J7046" s="1"/>
    </row>
    <row r="7047" spans="1:10" x14ac:dyDescent="0.2">
      <c r="A7047">
        <v>23307</v>
      </c>
      <c r="B7047" s="1" t="s">
        <v>13977</v>
      </c>
      <c r="C7047" s="1" t="s">
        <v>4832</v>
      </c>
      <c r="D7047" s="1" t="s">
        <v>53102</v>
      </c>
      <c r="E7047" s="1" t="s">
        <v>11453</v>
      </c>
      <c r="F7047" s="1" t="s">
        <v>11454</v>
      </c>
      <c r="G7047" s="1" t="s">
        <v>53223</v>
      </c>
      <c r="H7047" s="1" t="s">
        <v>53104</v>
      </c>
      <c r="I7047" s="1" t="s">
        <v>53224</v>
      </c>
      <c r="J7047" s="1"/>
    </row>
    <row r="7048" spans="1:10" x14ac:dyDescent="0.2">
      <c r="A7048">
        <v>50764</v>
      </c>
      <c r="B7048" s="1" t="s">
        <v>13977</v>
      </c>
      <c r="C7048" s="1" t="s">
        <v>4832</v>
      </c>
      <c r="D7048" s="1" t="s">
        <v>34669</v>
      </c>
      <c r="E7048" s="1" t="s">
        <v>11453</v>
      </c>
      <c r="F7048" s="1" t="s">
        <v>11454</v>
      </c>
      <c r="G7048" s="1" t="s">
        <v>53225</v>
      </c>
      <c r="H7048" s="1" t="s">
        <v>53226</v>
      </c>
      <c r="I7048" s="1" t="s">
        <v>42</v>
      </c>
      <c r="J7048" s="1"/>
    </row>
    <row r="7049" spans="1:10" x14ac:dyDescent="0.2">
      <c r="A7049">
        <v>32816</v>
      </c>
      <c r="B7049" s="1" t="s">
        <v>13977</v>
      </c>
      <c r="C7049" s="1" t="s">
        <v>4832</v>
      </c>
      <c r="D7049" s="1" t="s">
        <v>10175</v>
      </c>
      <c r="E7049" s="1" t="s">
        <v>11453</v>
      </c>
      <c r="F7049" s="1" t="s">
        <v>11454</v>
      </c>
      <c r="G7049" s="1" t="s">
        <v>53227</v>
      </c>
      <c r="H7049" s="1" t="s">
        <v>53228</v>
      </c>
      <c r="I7049" s="1" t="s">
        <v>53229</v>
      </c>
      <c r="J7049" s="1"/>
    </row>
    <row r="7050" spans="1:10" x14ac:dyDescent="0.2">
      <c r="A7050">
        <v>53782</v>
      </c>
      <c r="B7050" s="1" t="s">
        <v>13977</v>
      </c>
      <c r="C7050" s="1" t="s">
        <v>4832</v>
      </c>
      <c r="D7050" s="1" t="s">
        <v>11452</v>
      </c>
      <c r="E7050" s="1" t="s">
        <v>53215</v>
      </c>
      <c r="F7050" s="1" t="s">
        <v>11454</v>
      </c>
      <c r="G7050" s="1" t="s">
        <v>53230</v>
      </c>
      <c r="H7050" s="1" t="s">
        <v>53217</v>
      </c>
      <c r="I7050" s="1" t="s">
        <v>53231</v>
      </c>
      <c r="J7050" s="1"/>
    </row>
    <row r="7051" spans="1:10" x14ac:dyDescent="0.2">
      <c r="A7051">
        <v>32355</v>
      </c>
      <c r="B7051" s="1" t="s">
        <v>13977</v>
      </c>
      <c r="C7051" s="1" t="s">
        <v>4832</v>
      </c>
      <c r="D7051" s="1" t="s">
        <v>11453</v>
      </c>
      <c r="E7051" s="1" t="s">
        <v>53162</v>
      </c>
      <c r="F7051" s="1" t="s">
        <v>11454</v>
      </c>
      <c r="G7051" s="1" t="s">
        <v>53232</v>
      </c>
      <c r="H7051" s="1" t="s">
        <v>53164</v>
      </c>
      <c r="I7051" s="1" t="s">
        <v>53233</v>
      </c>
      <c r="J7051" s="1"/>
    </row>
    <row r="7052" spans="1:10" x14ac:dyDescent="0.2">
      <c r="A7052">
        <v>25177</v>
      </c>
      <c r="B7052" s="1" t="s">
        <v>13977</v>
      </c>
      <c r="C7052" s="1" t="s">
        <v>4832</v>
      </c>
      <c r="D7052" s="1" t="s">
        <v>11453</v>
      </c>
      <c r="E7052" s="1" t="s">
        <v>53234</v>
      </c>
      <c r="F7052" s="1" t="s">
        <v>11454</v>
      </c>
      <c r="G7052" s="1" t="s">
        <v>53235</v>
      </c>
      <c r="H7052" s="1" t="s">
        <v>53236</v>
      </c>
      <c r="I7052" s="1" t="s">
        <v>10375</v>
      </c>
      <c r="J7052" s="1"/>
    </row>
    <row r="7053" spans="1:10" x14ac:dyDescent="0.2">
      <c r="A7053">
        <v>30444</v>
      </c>
      <c r="B7053" s="1" t="s">
        <v>13977</v>
      </c>
      <c r="C7053" s="1" t="s">
        <v>4832</v>
      </c>
      <c r="D7053" s="1" t="s">
        <v>50078</v>
      </c>
      <c r="E7053" s="1" t="s">
        <v>11453</v>
      </c>
      <c r="F7053" s="1" t="s">
        <v>11454</v>
      </c>
      <c r="G7053" s="1" t="s">
        <v>53237</v>
      </c>
      <c r="H7053" s="1" t="s">
        <v>53088</v>
      </c>
      <c r="I7053" s="1" t="s">
        <v>53238</v>
      </c>
      <c r="J7053" s="1"/>
    </row>
    <row r="7054" spans="1:10" x14ac:dyDescent="0.2">
      <c r="A7054">
        <v>44057</v>
      </c>
      <c r="B7054" s="1" t="s">
        <v>13977</v>
      </c>
      <c r="C7054" s="1" t="s">
        <v>4832</v>
      </c>
      <c r="D7054" s="1" t="s">
        <v>46784</v>
      </c>
      <c r="E7054" s="1" t="s">
        <v>11452</v>
      </c>
      <c r="F7054" s="1" t="s">
        <v>11454</v>
      </c>
      <c r="G7054" s="1" t="s">
        <v>53239</v>
      </c>
      <c r="H7054" s="1" t="s">
        <v>53240</v>
      </c>
      <c r="I7054" s="1" t="s">
        <v>53241</v>
      </c>
      <c r="J7054" s="1"/>
    </row>
    <row r="7055" spans="1:10" x14ac:dyDescent="0.2">
      <c r="A7055">
        <v>29066</v>
      </c>
      <c r="B7055" s="1" t="s">
        <v>13977</v>
      </c>
      <c r="C7055" s="1" t="s">
        <v>4832</v>
      </c>
      <c r="D7055" s="1" t="s">
        <v>11453</v>
      </c>
      <c r="E7055" s="1" t="s">
        <v>52684</v>
      </c>
      <c r="F7055" s="1" t="s">
        <v>11454</v>
      </c>
      <c r="G7055" s="1" t="s">
        <v>53242</v>
      </c>
      <c r="H7055" s="1" t="s">
        <v>53243</v>
      </c>
      <c r="I7055" s="1" t="s">
        <v>53244</v>
      </c>
      <c r="J7055" s="1"/>
    </row>
    <row r="7056" spans="1:10" x14ac:dyDescent="0.2">
      <c r="A7056">
        <v>36069</v>
      </c>
      <c r="B7056" s="1" t="s">
        <v>13977</v>
      </c>
      <c r="C7056" s="1" t="s">
        <v>4832</v>
      </c>
      <c r="D7056" s="1" t="s">
        <v>11452</v>
      </c>
      <c r="E7056" s="1" t="s">
        <v>39043</v>
      </c>
      <c r="F7056" s="1" t="s">
        <v>11454</v>
      </c>
      <c r="G7056" s="1" t="s">
        <v>53245</v>
      </c>
      <c r="H7056" s="1" t="s">
        <v>53199</v>
      </c>
      <c r="I7056" s="1" t="s">
        <v>53246</v>
      </c>
      <c r="J7056" s="1"/>
    </row>
    <row r="7057" spans="1:10" x14ac:dyDescent="0.2">
      <c r="A7057">
        <v>35297</v>
      </c>
      <c r="B7057" s="1" t="s">
        <v>13977</v>
      </c>
      <c r="C7057" s="1" t="s">
        <v>4832</v>
      </c>
      <c r="D7057" s="1" t="s">
        <v>11453</v>
      </c>
      <c r="E7057" s="1" t="s">
        <v>46679</v>
      </c>
      <c r="F7057" s="1" t="s">
        <v>11454</v>
      </c>
      <c r="G7057" s="1" t="s">
        <v>13829</v>
      </c>
      <c r="H7057" s="1" t="s">
        <v>53113</v>
      </c>
      <c r="I7057" s="1" t="s">
        <v>53247</v>
      </c>
      <c r="J7057" s="1"/>
    </row>
    <row r="7058" spans="1:10" x14ac:dyDescent="0.2">
      <c r="A7058">
        <v>53459</v>
      </c>
      <c r="B7058" s="1" t="s">
        <v>13977</v>
      </c>
      <c r="C7058" s="1" t="s">
        <v>4832</v>
      </c>
      <c r="D7058" s="1" t="s">
        <v>11453</v>
      </c>
      <c r="E7058" s="1" t="s">
        <v>53248</v>
      </c>
      <c r="F7058" s="1" t="s">
        <v>11454</v>
      </c>
      <c r="G7058" s="1" t="s">
        <v>53249</v>
      </c>
      <c r="H7058" s="1" t="s">
        <v>53250</v>
      </c>
      <c r="I7058" s="1" t="s">
        <v>53251</v>
      </c>
      <c r="J7058" s="1"/>
    </row>
    <row r="7059" spans="1:10" x14ac:dyDescent="0.2">
      <c r="A7059">
        <v>47757</v>
      </c>
      <c r="B7059" s="1" t="s">
        <v>13977</v>
      </c>
      <c r="C7059" s="1" t="s">
        <v>4832</v>
      </c>
      <c r="D7059" s="1" t="s">
        <v>11453</v>
      </c>
      <c r="E7059" s="1" t="s">
        <v>52986</v>
      </c>
      <c r="F7059" s="1" t="s">
        <v>11454</v>
      </c>
      <c r="G7059" s="1" t="s">
        <v>53252</v>
      </c>
      <c r="H7059" s="1" t="s">
        <v>53253</v>
      </c>
      <c r="I7059" s="1" t="s">
        <v>53254</v>
      </c>
      <c r="J7059" s="1"/>
    </row>
    <row r="7060" spans="1:10" x14ac:dyDescent="0.2">
      <c r="A7060">
        <v>24673</v>
      </c>
      <c r="B7060" s="1" t="s">
        <v>13977</v>
      </c>
      <c r="C7060" s="1" t="s">
        <v>4832</v>
      </c>
      <c r="D7060" s="1" t="s">
        <v>53255</v>
      </c>
      <c r="E7060" s="1" t="s">
        <v>11453</v>
      </c>
      <c r="F7060" s="1" t="s">
        <v>11454</v>
      </c>
      <c r="G7060" s="1" t="s">
        <v>53256</v>
      </c>
      <c r="H7060" s="1" t="s">
        <v>53257</v>
      </c>
      <c r="I7060" s="1" t="s">
        <v>53258</v>
      </c>
      <c r="J7060" s="1"/>
    </row>
    <row r="7061" spans="1:10" x14ac:dyDescent="0.2">
      <c r="A7061">
        <v>33276</v>
      </c>
      <c r="B7061" s="1" t="s">
        <v>13977</v>
      </c>
      <c r="C7061" s="1" t="s">
        <v>4832</v>
      </c>
      <c r="D7061" s="1" t="s">
        <v>11452</v>
      </c>
      <c r="E7061" s="1" t="s">
        <v>53259</v>
      </c>
      <c r="F7061" s="1" t="s">
        <v>11454</v>
      </c>
      <c r="G7061" s="1" t="s">
        <v>53260</v>
      </c>
      <c r="H7061" s="1" t="s">
        <v>53261</v>
      </c>
      <c r="I7061" s="1" t="s">
        <v>53262</v>
      </c>
      <c r="J7061" s="1"/>
    </row>
    <row r="7062" spans="1:10" x14ac:dyDescent="0.2">
      <c r="A7062">
        <v>30051</v>
      </c>
      <c r="B7062" s="1" t="s">
        <v>13977</v>
      </c>
      <c r="C7062" s="1" t="s">
        <v>4832</v>
      </c>
      <c r="D7062" s="1" t="s">
        <v>50078</v>
      </c>
      <c r="E7062" s="1" t="s">
        <v>11453</v>
      </c>
      <c r="F7062" s="1" t="s">
        <v>11454</v>
      </c>
      <c r="G7062" s="1" t="s">
        <v>53263</v>
      </c>
      <c r="H7062" s="1" t="s">
        <v>53088</v>
      </c>
      <c r="I7062" s="1" t="s">
        <v>53264</v>
      </c>
      <c r="J7062" s="1"/>
    </row>
    <row r="7063" spans="1:10" x14ac:dyDescent="0.2">
      <c r="A7063">
        <v>46388</v>
      </c>
      <c r="B7063" s="1" t="s">
        <v>13977</v>
      </c>
      <c r="C7063" s="1" t="s">
        <v>4832</v>
      </c>
      <c r="D7063" s="1" t="s">
        <v>11453</v>
      </c>
      <c r="E7063" s="1" t="s">
        <v>34691</v>
      </c>
      <c r="F7063" s="1" t="s">
        <v>11454</v>
      </c>
      <c r="G7063" s="1" t="s">
        <v>53265</v>
      </c>
      <c r="H7063" s="1" t="s">
        <v>53107</v>
      </c>
      <c r="I7063" s="1" t="s">
        <v>53136</v>
      </c>
      <c r="J7063" s="1"/>
    </row>
    <row r="7064" spans="1:10" x14ac:dyDescent="0.2">
      <c r="A7064">
        <v>33155</v>
      </c>
      <c r="B7064" s="1" t="s">
        <v>13977</v>
      </c>
      <c r="C7064" s="1" t="s">
        <v>4832</v>
      </c>
      <c r="D7064" s="1" t="s">
        <v>11452</v>
      </c>
      <c r="E7064" s="1" t="s">
        <v>50549</v>
      </c>
      <c r="F7064" s="1" t="s">
        <v>11454</v>
      </c>
      <c r="G7064" s="1" t="s">
        <v>53266</v>
      </c>
      <c r="H7064" s="1" t="s">
        <v>53267</v>
      </c>
      <c r="I7064" s="1" t="s">
        <v>53268</v>
      </c>
      <c r="J7064" s="1"/>
    </row>
    <row r="7065" spans="1:10" x14ac:dyDescent="0.2">
      <c r="A7065">
        <v>17858</v>
      </c>
      <c r="B7065" s="1" t="s">
        <v>13977</v>
      </c>
      <c r="C7065" s="1" t="s">
        <v>4832</v>
      </c>
      <c r="D7065" s="1" t="s">
        <v>11453</v>
      </c>
      <c r="E7065" s="1" t="s">
        <v>11453</v>
      </c>
      <c r="F7065" s="1" t="s">
        <v>11454</v>
      </c>
      <c r="G7065" s="1" t="s">
        <v>53269</v>
      </c>
      <c r="H7065" s="1" t="s">
        <v>53270</v>
      </c>
      <c r="I7065" s="1" t="s">
        <v>53271</v>
      </c>
      <c r="J7065" s="1"/>
    </row>
    <row r="7066" spans="1:10" x14ac:dyDescent="0.2">
      <c r="A7066">
        <v>50900</v>
      </c>
      <c r="B7066" s="1" t="s">
        <v>13977</v>
      </c>
      <c r="C7066" s="1" t="s">
        <v>4832</v>
      </c>
      <c r="D7066" s="1" t="s">
        <v>11453</v>
      </c>
      <c r="E7066" s="1" t="s">
        <v>50350</v>
      </c>
      <c r="F7066" s="1" t="s">
        <v>11454</v>
      </c>
      <c r="G7066" s="1" t="s">
        <v>53272</v>
      </c>
      <c r="H7066" s="1" t="s">
        <v>53273</v>
      </c>
      <c r="I7066" s="1" t="s">
        <v>53274</v>
      </c>
      <c r="J7066" s="1"/>
    </row>
    <row r="7067" spans="1:10" x14ac:dyDescent="0.2">
      <c r="A7067">
        <v>33410</v>
      </c>
      <c r="B7067" s="1" t="s">
        <v>13977</v>
      </c>
      <c r="C7067" s="1" t="s">
        <v>4832</v>
      </c>
      <c r="D7067" s="1" t="s">
        <v>53275</v>
      </c>
      <c r="E7067" s="1" t="s">
        <v>11453</v>
      </c>
      <c r="F7067" s="1" t="s">
        <v>11454</v>
      </c>
      <c r="G7067" s="1" t="s">
        <v>53276</v>
      </c>
      <c r="H7067" s="1" t="s">
        <v>53277</v>
      </c>
      <c r="I7067" s="1" t="s">
        <v>53278</v>
      </c>
      <c r="J7067" s="1"/>
    </row>
    <row r="7068" spans="1:10" x14ac:dyDescent="0.2">
      <c r="A7068">
        <v>35846</v>
      </c>
      <c r="B7068" s="1" t="s">
        <v>13977</v>
      </c>
      <c r="C7068" s="1" t="s">
        <v>4832</v>
      </c>
      <c r="D7068" s="1" t="s">
        <v>45479</v>
      </c>
      <c r="E7068" s="1" t="s">
        <v>11453</v>
      </c>
      <c r="F7068" s="1" t="s">
        <v>11454</v>
      </c>
      <c r="G7068" s="1" t="s">
        <v>53279</v>
      </c>
      <c r="H7068" s="1" t="s">
        <v>53280</v>
      </c>
      <c r="I7068" s="1" t="s">
        <v>53281</v>
      </c>
      <c r="J7068" s="1"/>
    </row>
    <row r="7069" spans="1:10" x14ac:dyDescent="0.2">
      <c r="A7069">
        <v>45618</v>
      </c>
      <c r="B7069" s="1" t="s">
        <v>13977</v>
      </c>
      <c r="C7069" s="1" t="s">
        <v>4832</v>
      </c>
      <c r="D7069" s="1" t="s">
        <v>53282</v>
      </c>
      <c r="E7069" s="1" t="s">
        <v>11453</v>
      </c>
      <c r="F7069" s="1" t="s">
        <v>11454</v>
      </c>
      <c r="G7069" s="1" t="s">
        <v>53283</v>
      </c>
      <c r="H7069" s="1" t="s">
        <v>53284</v>
      </c>
      <c r="I7069" s="1" t="s">
        <v>53285</v>
      </c>
      <c r="J7069" s="1"/>
    </row>
    <row r="7070" spans="1:10" x14ac:dyDescent="0.2">
      <c r="A7070">
        <v>23341</v>
      </c>
      <c r="B7070" s="1" t="s">
        <v>13977</v>
      </c>
      <c r="C7070" s="1" t="s">
        <v>4832</v>
      </c>
      <c r="D7070" s="1" t="s">
        <v>49951</v>
      </c>
      <c r="E7070" s="1" t="s">
        <v>11452</v>
      </c>
      <c r="F7070" s="1" t="s">
        <v>11454</v>
      </c>
      <c r="G7070" s="1" t="s">
        <v>53286</v>
      </c>
      <c r="H7070" s="1" t="s">
        <v>53091</v>
      </c>
      <c r="I7070" s="1" t="s">
        <v>42</v>
      </c>
      <c r="J7070" s="1"/>
    </row>
    <row r="7071" spans="1:10" x14ac:dyDescent="0.2">
      <c r="A7071">
        <v>14902</v>
      </c>
      <c r="B7071" s="1" t="s">
        <v>13977</v>
      </c>
      <c r="C7071" s="1" t="s">
        <v>4832</v>
      </c>
      <c r="D7071" s="1" t="s">
        <v>42067</v>
      </c>
      <c r="E7071" s="1" t="s">
        <v>11452</v>
      </c>
      <c r="F7071" s="1" t="s">
        <v>11454</v>
      </c>
      <c r="G7071" s="1" t="s">
        <v>53287</v>
      </c>
      <c r="H7071" s="1" t="s">
        <v>53288</v>
      </c>
      <c r="I7071" s="1" t="s">
        <v>53289</v>
      </c>
      <c r="J7071" s="1"/>
    </row>
    <row r="7072" spans="1:10" x14ac:dyDescent="0.2">
      <c r="A7072">
        <v>213</v>
      </c>
      <c r="B7072" s="1" t="s">
        <v>13977</v>
      </c>
      <c r="C7072" s="1" t="s">
        <v>4832</v>
      </c>
      <c r="D7072" s="1" t="s">
        <v>53290</v>
      </c>
      <c r="E7072" s="1" t="s">
        <v>11453</v>
      </c>
      <c r="F7072" s="1" t="s">
        <v>11454</v>
      </c>
      <c r="G7072" s="1" t="s">
        <v>5481</v>
      </c>
      <c r="H7072" s="1" t="s">
        <v>53291</v>
      </c>
      <c r="I7072" s="1" t="s">
        <v>53292</v>
      </c>
      <c r="J7072" s="1"/>
    </row>
    <row r="7073" spans="1:10" x14ac:dyDescent="0.2">
      <c r="A7073">
        <v>31463</v>
      </c>
      <c r="B7073" s="1" t="s">
        <v>13977</v>
      </c>
      <c r="C7073" s="1" t="s">
        <v>4832</v>
      </c>
      <c r="D7073" s="1" t="s">
        <v>49951</v>
      </c>
      <c r="E7073" s="1" t="s">
        <v>11452</v>
      </c>
      <c r="F7073" s="1" t="s">
        <v>11454</v>
      </c>
      <c r="G7073" s="1" t="s">
        <v>53293</v>
      </c>
      <c r="H7073" s="1" t="s">
        <v>53091</v>
      </c>
      <c r="I7073" s="1" t="s">
        <v>53294</v>
      </c>
      <c r="J7073" s="1"/>
    </row>
    <row r="7074" spans="1:10" x14ac:dyDescent="0.2">
      <c r="A7074">
        <v>12398</v>
      </c>
      <c r="B7074" s="1" t="s">
        <v>13977</v>
      </c>
      <c r="C7074" s="1" t="s">
        <v>4832</v>
      </c>
      <c r="D7074" s="1" t="s">
        <v>49951</v>
      </c>
      <c r="E7074" s="1" t="s">
        <v>11452</v>
      </c>
      <c r="F7074" s="1" t="s">
        <v>11454</v>
      </c>
      <c r="G7074" s="1" t="s">
        <v>53295</v>
      </c>
      <c r="H7074" s="1" t="s">
        <v>53091</v>
      </c>
      <c r="I7074" s="1" t="s">
        <v>53296</v>
      </c>
      <c r="J7074" s="1"/>
    </row>
    <row r="7075" spans="1:10" x14ac:dyDescent="0.2">
      <c r="A7075">
        <v>2526</v>
      </c>
      <c r="B7075" s="1" t="s">
        <v>13977</v>
      </c>
      <c r="C7075" s="1" t="s">
        <v>4832</v>
      </c>
      <c r="D7075" s="1" t="s">
        <v>9509</v>
      </c>
      <c r="E7075" s="1" t="s">
        <v>11453</v>
      </c>
      <c r="F7075" s="1" t="s">
        <v>11454</v>
      </c>
      <c r="G7075" s="1" t="s">
        <v>53297</v>
      </c>
      <c r="H7075" s="1" t="s">
        <v>53298</v>
      </c>
      <c r="I7075" s="1" t="s">
        <v>53299</v>
      </c>
      <c r="J7075" s="1"/>
    </row>
    <row r="7076" spans="1:10" x14ac:dyDescent="0.2">
      <c r="A7076">
        <v>12811</v>
      </c>
      <c r="B7076" s="1" t="s">
        <v>13977</v>
      </c>
      <c r="C7076" s="1" t="s">
        <v>4832</v>
      </c>
      <c r="D7076" s="1" t="s">
        <v>53300</v>
      </c>
      <c r="E7076" s="1" t="s">
        <v>11452</v>
      </c>
      <c r="F7076" s="1" t="s">
        <v>11454</v>
      </c>
      <c r="G7076" s="1" t="s">
        <v>53301</v>
      </c>
      <c r="H7076" s="1" t="s">
        <v>53302</v>
      </c>
      <c r="I7076" s="1" t="s">
        <v>53303</v>
      </c>
      <c r="J7076" s="1"/>
    </row>
    <row r="7077" spans="1:10" x14ac:dyDescent="0.2">
      <c r="A7077">
        <v>48340</v>
      </c>
      <c r="B7077" s="1" t="s">
        <v>13977</v>
      </c>
      <c r="C7077" s="1" t="s">
        <v>4832</v>
      </c>
      <c r="D7077" s="1" t="s">
        <v>11452</v>
      </c>
      <c r="E7077" s="1" t="s">
        <v>39798</v>
      </c>
      <c r="F7077" s="1" t="s">
        <v>11454</v>
      </c>
      <c r="G7077" s="1" t="s">
        <v>53304</v>
      </c>
      <c r="H7077" s="1" t="s">
        <v>53305</v>
      </c>
      <c r="I7077" s="1" t="s">
        <v>53123</v>
      </c>
      <c r="J7077" s="1"/>
    </row>
    <row r="7078" spans="1:10" x14ac:dyDescent="0.2">
      <c r="A7078">
        <v>43053</v>
      </c>
      <c r="B7078" s="1" t="s">
        <v>13977</v>
      </c>
      <c r="C7078" s="1" t="s">
        <v>4832</v>
      </c>
      <c r="D7078" s="1" t="s">
        <v>11453</v>
      </c>
      <c r="E7078" s="1" t="s">
        <v>35271</v>
      </c>
      <c r="F7078" s="1" t="s">
        <v>11454</v>
      </c>
      <c r="G7078" s="1" t="s">
        <v>53306</v>
      </c>
      <c r="H7078" s="1" t="s">
        <v>53307</v>
      </c>
      <c r="I7078" s="1" t="s">
        <v>53012</v>
      </c>
      <c r="J7078" s="1"/>
    </row>
    <row r="7079" spans="1:10" x14ac:dyDescent="0.2">
      <c r="A7079">
        <v>49771</v>
      </c>
      <c r="B7079" s="1" t="s">
        <v>13977</v>
      </c>
      <c r="C7079" s="1" t="s">
        <v>4832</v>
      </c>
      <c r="D7079" s="1" t="s">
        <v>11452</v>
      </c>
      <c r="E7079" s="1" t="s">
        <v>48522</v>
      </c>
      <c r="F7079" s="1" t="s">
        <v>11454</v>
      </c>
      <c r="G7079" s="1" t="s">
        <v>53308</v>
      </c>
      <c r="H7079" s="1" t="s">
        <v>53309</v>
      </c>
      <c r="I7079" s="1" t="s">
        <v>53310</v>
      </c>
      <c r="J7079" s="1"/>
    </row>
    <row r="7080" spans="1:10" x14ac:dyDescent="0.2">
      <c r="A7080">
        <v>47389</v>
      </c>
      <c r="B7080" s="1" t="s">
        <v>13977</v>
      </c>
      <c r="C7080" s="1" t="s">
        <v>4832</v>
      </c>
      <c r="D7080" s="1" t="s">
        <v>11452</v>
      </c>
      <c r="E7080" s="1" t="s">
        <v>45802</v>
      </c>
      <c r="F7080" s="1" t="s">
        <v>11454</v>
      </c>
      <c r="G7080" s="1" t="s">
        <v>53311</v>
      </c>
      <c r="H7080" s="1" t="s">
        <v>53117</v>
      </c>
      <c r="I7080" s="1" t="s">
        <v>53312</v>
      </c>
      <c r="J7080" s="1"/>
    </row>
    <row r="7081" spans="1:10" x14ac:dyDescent="0.2">
      <c r="A7081">
        <v>11714</v>
      </c>
      <c r="B7081" s="1" t="s">
        <v>13977</v>
      </c>
      <c r="C7081" s="1" t="s">
        <v>4832</v>
      </c>
      <c r="D7081" s="1" t="s">
        <v>11453</v>
      </c>
      <c r="E7081" s="1" t="s">
        <v>39321</v>
      </c>
      <c r="F7081" s="1" t="s">
        <v>11454</v>
      </c>
      <c r="G7081" s="1" t="s">
        <v>53313</v>
      </c>
      <c r="H7081" s="1" t="s">
        <v>53314</v>
      </c>
      <c r="I7081" s="1" t="s">
        <v>39459</v>
      </c>
      <c r="J7081" s="1"/>
    </row>
    <row r="7082" spans="1:10" x14ac:dyDescent="0.2">
      <c r="A7082">
        <v>33739</v>
      </c>
      <c r="B7082" s="1" t="s">
        <v>13977</v>
      </c>
      <c r="C7082" s="1" t="s">
        <v>4832</v>
      </c>
      <c r="D7082" s="1" t="s">
        <v>42049</v>
      </c>
      <c r="E7082" s="1" t="s">
        <v>11452</v>
      </c>
      <c r="F7082" s="1" t="s">
        <v>11454</v>
      </c>
      <c r="G7082" s="1" t="s">
        <v>53315</v>
      </c>
      <c r="H7082" s="1" t="s">
        <v>53316</v>
      </c>
      <c r="I7082" s="1" t="s">
        <v>53317</v>
      </c>
      <c r="J7082" s="1"/>
    </row>
    <row r="7083" spans="1:10" x14ac:dyDescent="0.2">
      <c r="A7083">
        <v>39687</v>
      </c>
      <c r="B7083" s="1" t="s">
        <v>13977</v>
      </c>
      <c r="C7083" s="1" t="s">
        <v>4832</v>
      </c>
      <c r="D7083" s="1" t="s">
        <v>49951</v>
      </c>
      <c r="E7083" s="1" t="s">
        <v>11453</v>
      </c>
      <c r="F7083" s="1" t="s">
        <v>11454</v>
      </c>
      <c r="G7083" s="1" t="s">
        <v>53318</v>
      </c>
      <c r="H7083" s="1" t="s">
        <v>53128</v>
      </c>
      <c r="I7083" s="1" t="s">
        <v>53319</v>
      </c>
      <c r="J7083" s="1"/>
    </row>
    <row r="7084" spans="1:10" x14ac:dyDescent="0.2">
      <c r="A7084">
        <v>6772</v>
      </c>
      <c r="B7084" s="1" t="s">
        <v>13977</v>
      </c>
      <c r="C7084" s="1" t="s">
        <v>4832</v>
      </c>
      <c r="D7084" s="1" t="s">
        <v>36557</v>
      </c>
      <c r="E7084" s="1" t="s">
        <v>11453</v>
      </c>
      <c r="F7084" s="1" t="s">
        <v>11454</v>
      </c>
      <c r="G7084" s="1" t="s">
        <v>53320</v>
      </c>
      <c r="H7084" s="1" t="s">
        <v>53321</v>
      </c>
      <c r="I7084" s="1" t="s">
        <v>50771</v>
      </c>
      <c r="J7084" s="1"/>
    </row>
    <row r="7085" spans="1:10" x14ac:dyDescent="0.2">
      <c r="A7085">
        <v>53614</v>
      </c>
      <c r="B7085" s="1" t="s">
        <v>13977</v>
      </c>
      <c r="C7085" s="1" t="s">
        <v>4832</v>
      </c>
      <c r="D7085" s="1" t="s">
        <v>11453</v>
      </c>
      <c r="E7085" s="1" t="s">
        <v>53322</v>
      </c>
      <c r="F7085" s="1" t="s">
        <v>11454</v>
      </c>
      <c r="G7085" s="1" t="s">
        <v>53323</v>
      </c>
      <c r="H7085" s="1" t="s">
        <v>53324</v>
      </c>
      <c r="I7085" s="1" t="s">
        <v>228</v>
      </c>
      <c r="J7085" s="1"/>
    </row>
    <row r="7086" spans="1:10" x14ac:dyDescent="0.2">
      <c r="A7086">
        <v>30465</v>
      </c>
      <c r="B7086" s="1" t="s">
        <v>13977</v>
      </c>
      <c r="C7086" s="1" t="s">
        <v>4832</v>
      </c>
      <c r="D7086" s="1" t="s">
        <v>53325</v>
      </c>
      <c r="E7086" s="1" t="s">
        <v>11453</v>
      </c>
      <c r="F7086" s="1" t="s">
        <v>11454</v>
      </c>
      <c r="G7086" s="1" t="s">
        <v>53326</v>
      </c>
      <c r="H7086" s="1" t="s">
        <v>53327</v>
      </c>
      <c r="I7086" s="1" t="s">
        <v>53328</v>
      </c>
      <c r="J7086" s="1"/>
    </row>
    <row r="7087" spans="1:10" x14ac:dyDescent="0.2">
      <c r="A7087">
        <v>38052</v>
      </c>
      <c r="B7087" s="1" t="s">
        <v>13977</v>
      </c>
      <c r="C7087" s="1" t="s">
        <v>4865</v>
      </c>
      <c r="D7087" s="1" t="s">
        <v>50346</v>
      </c>
      <c r="E7087" s="1" t="s">
        <v>11453</v>
      </c>
      <c r="F7087" s="1" t="s">
        <v>11454</v>
      </c>
      <c r="G7087" s="1" t="s">
        <v>53329</v>
      </c>
      <c r="H7087" s="1" t="s">
        <v>53330</v>
      </c>
      <c r="I7087" s="1" t="s">
        <v>53331</v>
      </c>
      <c r="J7087" s="1"/>
    </row>
    <row r="7088" spans="1:10" x14ac:dyDescent="0.2">
      <c r="A7088">
        <v>51670</v>
      </c>
      <c r="B7088" s="1" t="s">
        <v>13977</v>
      </c>
      <c r="C7088" s="1" t="s">
        <v>4865</v>
      </c>
      <c r="D7088" s="1" t="s">
        <v>53322</v>
      </c>
      <c r="E7088" s="1" t="s">
        <v>11453</v>
      </c>
      <c r="F7088" s="1" t="s">
        <v>11454</v>
      </c>
      <c r="G7088" s="1" t="s">
        <v>53332</v>
      </c>
      <c r="H7088" s="1" t="s">
        <v>53333</v>
      </c>
      <c r="I7088" s="1" t="s">
        <v>42</v>
      </c>
      <c r="J7088" s="1"/>
    </row>
    <row r="7089" spans="1:10" x14ac:dyDescent="0.2">
      <c r="A7089">
        <v>32829</v>
      </c>
      <c r="B7089" s="1" t="s">
        <v>13977</v>
      </c>
      <c r="C7089" s="1" t="s">
        <v>4865</v>
      </c>
      <c r="D7089" s="1" t="s">
        <v>11453</v>
      </c>
      <c r="E7089" s="1" t="s">
        <v>47953</v>
      </c>
      <c r="F7089" s="1" t="s">
        <v>11454</v>
      </c>
      <c r="G7089" s="1" t="s">
        <v>53334</v>
      </c>
      <c r="H7089" s="1" t="s">
        <v>53335</v>
      </c>
      <c r="I7089" s="1" t="s">
        <v>53336</v>
      </c>
      <c r="J7089" s="1"/>
    </row>
    <row r="7090" spans="1:10" x14ac:dyDescent="0.2">
      <c r="A7090">
        <v>44634</v>
      </c>
      <c r="B7090" s="1" t="s">
        <v>13977</v>
      </c>
      <c r="C7090" s="1" t="s">
        <v>4865</v>
      </c>
      <c r="D7090" s="1" t="s">
        <v>50078</v>
      </c>
      <c r="E7090" s="1" t="s">
        <v>11452</v>
      </c>
      <c r="F7090" s="1" t="s">
        <v>11454</v>
      </c>
      <c r="G7090" s="1" t="s">
        <v>53337</v>
      </c>
      <c r="H7090" s="1" t="s">
        <v>53338</v>
      </c>
      <c r="I7090" s="1" t="s">
        <v>53339</v>
      </c>
      <c r="J7090" s="1"/>
    </row>
    <row r="7091" spans="1:10" x14ac:dyDescent="0.2">
      <c r="A7091">
        <v>11590</v>
      </c>
      <c r="B7091" s="1" t="s">
        <v>13977</v>
      </c>
      <c r="C7091" s="1" t="s">
        <v>4896</v>
      </c>
      <c r="D7091" s="1" t="s">
        <v>52990</v>
      </c>
      <c r="E7091" s="1" t="s">
        <v>11452</v>
      </c>
      <c r="F7091" s="1" t="s">
        <v>11454</v>
      </c>
      <c r="G7091" s="1" t="s">
        <v>53340</v>
      </c>
      <c r="H7091" s="1" t="s">
        <v>53341</v>
      </c>
      <c r="I7091" s="1" t="s">
        <v>42</v>
      </c>
      <c r="J7091" s="1"/>
    </row>
    <row r="7092" spans="1:10" x14ac:dyDescent="0.2">
      <c r="A7092">
        <v>11768</v>
      </c>
      <c r="B7092" s="1" t="s">
        <v>13977</v>
      </c>
      <c r="C7092" s="1" t="s">
        <v>4896</v>
      </c>
      <c r="D7092" s="1" t="s">
        <v>39022</v>
      </c>
      <c r="E7092" s="1" t="s">
        <v>11453</v>
      </c>
      <c r="F7092" s="1" t="s">
        <v>11454</v>
      </c>
      <c r="G7092" s="1" t="s">
        <v>53342</v>
      </c>
      <c r="H7092" s="1" t="s">
        <v>53343</v>
      </c>
      <c r="I7092" s="1" t="s">
        <v>53344</v>
      </c>
      <c r="J7092" s="1"/>
    </row>
    <row r="7093" spans="1:10" x14ac:dyDescent="0.2">
      <c r="A7093">
        <v>39278</v>
      </c>
      <c r="B7093" s="1" t="s">
        <v>13977</v>
      </c>
      <c r="C7093" s="1" t="s">
        <v>4896</v>
      </c>
      <c r="D7093" s="1" t="s">
        <v>11453</v>
      </c>
      <c r="E7093" s="1" t="s">
        <v>50549</v>
      </c>
      <c r="F7093" s="1" t="s">
        <v>11454</v>
      </c>
      <c r="G7093" s="1" t="s">
        <v>53345</v>
      </c>
      <c r="H7093" s="1" t="s">
        <v>53346</v>
      </c>
      <c r="I7093" s="1" t="s">
        <v>53347</v>
      </c>
      <c r="J7093" s="1"/>
    </row>
    <row r="7094" spans="1:10" x14ac:dyDescent="0.2">
      <c r="A7094">
        <v>53589</v>
      </c>
      <c r="B7094" s="1" t="s">
        <v>13977</v>
      </c>
      <c r="C7094" s="1" t="s">
        <v>4905</v>
      </c>
      <c r="D7094" s="1" t="s">
        <v>52684</v>
      </c>
      <c r="E7094" s="1" t="s">
        <v>11453</v>
      </c>
      <c r="F7094" s="1" t="s">
        <v>11454</v>
      </c>
      <c r="G7094" s="1" t="s">
        <v>53348</v>
      </c>
      <c r="H7094" s="1" t="s">
        <v>53349</v>
      </c>
      <c r="I7094" s="1" t="s">
        <v>11197</v>
      </c>
      <c r="J7094" s="1"/>
    </row>
    <row r="7095" spans="1:10" x14ac:dyDescent="0.2">
      <c r="A7095">
        <v>15990</v>
      </c>
      <c r="B7095" s="1" t="s">
        <v>13977</v>
      </c>
      <c r="C7095" s="1" t="s">
        <v>4905</v>
      </c>
      <c r="D7095" s="1" t="s">
        <v>47953</v>
      </c>
      <c r="E7095" s="1" t="s">
        <v>11453</v>
      </c>
      <c r="F7095" s="1" t="s">
        <v>11454</v>
      </c>
      <c r="G7095" s="1" t="s">
        <v>53350</v>
      </c>
      <c r="H7095" s="1" t="s">
        <v>53351</v>
      </c>
      <c r="I7095" s="1" t="s">
        <v>53352</v>
      </c>
      <c r="J7095" s="1"/>
    </row>
    <row r="7096" spans="1:10" x14ac:dyDescent="0.2">
      <c r="A7096">
        <v>52503</v>
      </c>
      <c r="B7096" s="1" t="s">
        <v>13977</v>
      </c>
      <c r="C7096" s="1" t="s">
        <v>4923</v>
      </c>
      <c r="D7096" s="1" t="s">
        <v>47953</v>
      </c>
      <c r="E7096" s="1" t="s">
        <v>11453</v>
      </c>
      <c r="F7096" s="1" t="s">
        <v>11454</v>
      </c>
      <c r="G7096" s="1" t="s">
        <v>53353</v>
      </c>
      <c r="H7096" s="1" t="s">
        <v>53354</v>
      </c>
      <c r="I7096" s="1" t="s">
        <v>53355</v>
      </c>
      <c r="J7096" s="1"/>
    </row>
    <row r="7097" spans="1:10" x14ac:dyDescent="0.2">
      <c r="A7097">
        <v>10029</v>
      </c>
      <c r="B7097" s="1" t="s">
        <v>13977</v>
      </c>
      <c r="C7097" s="1" t="s">
        <v>4923</v>
      </c>
      <c r="D7097" s="1" t="s">
        <v>40064</v>
      </c>
      <c r="E7097" s="1" t="s">
        <v>11453</v>
      </c>
      <c r="F7097" s="1" t="s">
        <v>11454</v>
      </c>
      <c r="G7097" s="1" t="s">
        <v>53356</v>
      </c>
      <c r="H7097" s="1" t="s">
        <v>53357</v>
      </c>
      <c r="I7097" s="1" t="s">
        <v>42</v>
      </c>
      <c r="J7097" s="1"/>
    </row>
    <row r="7098" spans="1:10" x14ac:dyDescent="0.2">
      <c r="A7098">
        <v>26889</v>
      </c>
      <c r="B7098" s="1" t="s">
        <v>13977</v>
      </c>
      <c r="C7098" s="1" t="s">
        <v>4923</v>
      </c>
      <c r="D7098" s="1" t="s">
        <v>40009</v>
      </c>
      <c r="E7098" s="1" t="s">
        <v>11452</v>
      </c>
      <c r="F7098" s="1" t="s">
        <v>11454</v>
      </c>
      <c r="G7098" s="1" t="s">
        <v>6118</v>
      </c>
      <c r="H7098" s="1" t="s">
        <v>53358</v>
      </c>
      <c r="I7098" s="1" t="s">
        <v>42</v>
      </c>
      <c r="J7098" s="1"/>
    </row>
    <row r="7099" spans="1:10" x14ac:dyDescent="0.2">
      <c r="A7099">
        <v>9662</v>
      </c>
      <c r="B7099" s="1" t="s">
        <v>13977</v>
      </c>
      <c r="C7099" s="1" t="s">
        <v>4923</v>
      </c>
      <c r="D7099" s="1" t="s">
        <v>11452</v>
      </c>
      <c r="E7099" s="1" t="s">
        <v>40249</v>
      </c>
      <c r="F7099" s="1" t="s">
        <v>11454</v>
      </c>
      <c r="G7099" s="1" t="s">
        <v>53359</v>
      </c>
      <c r="H7099" s="1" t="s">
        <v>53360</v>
      </c>
      <c r="I7099" s="1" t="s">
        <v>10414</v>
      </c>
      <c r="J7099" s="1"/>
    </row>
    <row r="7100" spans="1:10" x14ac:dyDescent="0.2">
      <c r="A7100">
        <v>53850</v>
      </c>
      <c r="B7100" s="1" t="s">
        <v>13977</v>
      </c>
      <c r="C7100" s="1" t="s">
        <v>4923</v>
      </c>
      <c r="D7100" s="1" t="s">
        <v>11453</v>
      </c>
      <c r="E7100" s="1" t="s">
        <v>50254</v>
      </c>
      <c r="F7100" s="1" t="s">
        <v>11454</v>
      </c>
      <c r="G7100" s="1" t="s">
        <v>53361</v>
      </c>
      <c r="H7100" s="1" t="s">
        <v>53362</v>
      </c>
      <c r="I7100" s="1" t="s">
        <v>53363</v>
      </c>
      <c r="J7100" s="1"/>
    </row>
    <row r="7101" spans="1:10" x14ac:dyDescent="0.2">
      <c r="A7101">
        <v>14039</v>
      </c>
      <c r="B7101" s="1" t="s">
        <v>13977</v>
      </c>
      <c r="C7101" s="1" t="s">
        <v>4923</v>
      </c>
      <c r="D7101" s="1" t="s">
        <v>50424</v>
      </c>
      <c r="E7101" s="1" t="s">
        <v>11453</v>
      </c>
      <c r="F7101" s="1" t="s">
        <v>11454</v>
      </c>
      <c r="G7101" s="1" t="s">
        <v>53364</v>
      </c>
      <c r="H7101" s="1" t="s">
        <v>53365</v>
      </c>
      <c r="I7101" s="1" t="s">
        <v>42</v>
      </c>
      <c r="J7101" s="1"/>
    </row>
    <row r="7102" spans="1:10" x14ac:dyDescent="0.2">
      <c r="A7102">
        <v>22242</v>
      </c>
      <c r="B7102" s="1" t="s">
        <v>13977</v>
      </c>
      <c r="C7102" s="1" t="s">
        <v>4923</v>
      </c>
      <c r="D7102" s="1" t="s">
        <v>53366</v>
      </c>
      <c r="E7102" s="1" t="s">
        <v>11452</v>
      </c>
      <c r="F7102" s="1" t="s">
        <v>11454</v>
      </c>
      <c r="G7102" s="1" t="s">
        <v>53367</v>
      </c>
      <c r="H7102" s="1" t="s">
        <v>53368</v>
      </c>
      <c r="I7102" s="1" t="s">
        <v>42</v>
      </c>
      <c r="J7102" s="1"/>
    </row>
    <row r="7103" spans="1:10" x14ac:dyDescent="0.2">
      <c r="A7103">
        <v>21648</v>
      </c>
      <c r="B7103" s="1" t="s">
        <v>13977</v>
      </c>
      <c r="C7103" s="1" t="s">
        <v>4923</v>
      </c>
      <c r="D7103" s="1" t="s">
        <v>11453</v>
      </c>
      <c r="E7103" s="1" t="s">
        <v>37062</v>
      </c>
      <c r="F7103" s="1" t="s">
        <v>11454</v>
      </c>
      <c r="G7103" s="1" t="s">
        <v>53369</v>
      </c>
      <c r="H7103" s="1" t="s">
        <v>53370</v>
      </c>
      <c r="I7103" s="1" t="s">
        <v>53371</v>
      </c>
      <c r="J7103" s="1"/>
    </row>
    <row r="7104" spans="1:10" x14ac:dyDescent="0.2">
      <c r="A7104">
        <v>38789</v>
      </c>
      <c r="B7104" s="1" t="s">
        <v>13977</v>
      </c>
      <c r="C7104" s="1" t="s">
        <v>4923</v>
      </c>
      <c r="D7104" s="1" t="s">
        <v>50129</v>
      </c>
      <c r="E7104" s="1" t="s">
        <v>11453</v>
      </c>
      <c r="F7104" s="1" t="s">
        <v>11454</v>
      </c>
      <c r="G7104" s="1" t="s">
        <v>53372</v>
      </c>
      <c r="H7104" s="1" t="s">
        <v>53373</v>
      </c>
      <c r="I7104" s="1" t="s">
        <v>53374</v>
      </c>
      <c r="J7104" s="1"/>
    </row>
    <row r="7105" spans="1:10" x14ac:dyDescent="0.2">
      <c r="A7105">
        <v>14681</v>
      </c>
      <c r="B7105" s="1" t="s">
        <v>13977</v>
      </c>
      <c r="C7105" s="1" t="s">
        <v>4946</v>
      </c>
      <c r="D7105" s="1" t="s">
        <v>35406</v>
      </c>
      <c r="E7105" s="1" t="s">
        <v>11453</v>
      </c>
      <c r="F7105" s="1" t="s">
        <v>11454</v>
      </c>
      <c r="G7105" s="1" t="s">
        <v>53375</v>
      </c>
      <c r="H7105" s="1" t="s">
        <v>53376</v>
      </c>
      <c r="I7105" s="1" t="s">
        <v>42</v>
      </c>
      <c r="J7105" s="1"/>
    </row>
    <row r="7106" spans="1:10" x14ac:dyDescent="0.2">
      <c r="A7106">
        <v>52504</v>
      </c>
      <c r="B7106" s="1" t="s">
        <v>13977</v>
      </c>
      <c r="C7106" s="1" t="s">
        <v>4946</v>
      </c>
      <c r="D7106" s="1" t="s">
        <v>11453</v>
      </c>
      <c r="E7106" s="1" t="s">
        <v>47953</v>
      </c>
      <c r="F7106" s="1" t="s">
        <v>11454</v>
      </c>
      <c r="G7106" s="1" t="s">
        <v>53377</v>
      </c>
      <c r="H7106" s="1" t="s">
        <v>53378</v>
      </c>
      <c r="I7106" s="1" t="s">
        <v>53012</v>
      </c>
      <c r="J7106" s="1"/>
    </row>
    <row r="7107" spans="1:10" x14ac:dyDescent="0.2">
      <c r="A7107">
        <v>34096</v>
      </c>
      <c r="B7107" s="1" t="s">
        <v>13977</v>
      </c>
      <c r="C7107" s="1" t="s">
        <v>4946</v>
      </c>
      <c r="D7107" s="1" t="s">
        <v>11453</v>
      </c>
      <c r="E7107" s="1" t="s">
        <v>47953</v>
      </c>
      <c r="F7107" s="1" t="s">
        <v>11454</v>
      </c>
      <c r="G7107" s="1" t="s">
        <v>53379</v>
      </c>
      <c r="H7107" s="1" t="s">
        <v>53378</v>
      </c>
      <c r="I7107" s="1" t="s">
        <v>53380</v>
      </c>
      <c r="J7107" s="1"/>
    </row>
    <row r="7108" spans="1:10" x14ac:dyDescent="0.2">
      <c r="A7108">
        <v>2808</v>
      </c>
      <c r="B7108" s="1" t="s">
        <v>13977</v>
      </c>
      <c r="C7108" s="1" t="s">
        <v>4946</v>
      </c>
      <c r="D7108" s="1" t="s">
        <v>53381</v>
      </c>
      <c r="E7108" s="1" t="s">
        <v>11453</v>
      </c>
      <c r="F7108" s="1" t="s">
        <v>11454</v>
      </c>
      <c r="G7108" s="1" t="s">
        <v>53382</v>
      </c>
      <c r="H7108" s="1" t="s">
        <v>53383</v>
      </c>
      <c r="I7108" s="1" t="s">
        <v>53384</v>
      </c>
      <c r="J7108" s="1"/>
    </row>
    <row r="7109" spans="1:10" x14ac:dyDescent="0.2">
      <c r="A7109">
        <v>34097</v>
      </c>
      <c r="B7109" s="1" t="s">
        <v>13977</v>
      </c>
      <c r="C7109" s="1" t="s">
        <v>4946</v>
      </c>
      <c r="D7109" s="1" t="s">
        <v>47953</v>
      </c>
      <c r="E7109" s="1" t="s">
        <v>11453</v>
      </c>
      <c r="F7109" s="1" t="s">
        <v>11454</v>
      </c>
      <c r="G7109" s="1" t="s">
        <v>53385</v>
      </c>
      <c r="H7109" s="1" t="s">
        <v>53386</v>
      </c>
      <c r="I7109" s="1" t="s">
        <v>53387</v>
      </c>
      <c r="J7109" s="1"/>
    </row>
    <row r="7110" spans="1:10" x14ac:dyDescent="0.2">
      <c r="A7110">
        <v>20018</v>
      </c>
      <c r="B7110" s="1" t="s">
        <v>13977</v>
      </c>
      <c r="C7110" s="1" t="s">
        <v>5996</v>
      </c>
      <c r="D7110" s="1" t="s">
        <v>43717</v>
      </c>
      <c r="E7110" s="1" t="s">
        <v>11453</v>
      </c>
      <c r="F7110" s="1" t="s">
        <v>11454</v>
      </c>
      <c r="G7110" s="1" t="s">
        <v>53388</v>
      </c>
      <c r="H7110" s="1" t="s">
        <v>53389</v>
      </c>
      <c r="I7110" s="1" t="s">
        <v>53390</v>
      </c>
      <c r="J7110" s="1"/>
    </row>
    <row r="7111" spans="1:10" x14ac:dyDescent="0.2">
      <c r="A7111">
        <v>20019</v>
      </c>
      <c r="B7111" s="1" t="s">
        <v>13977</v>
      </c>
      <c r="C7111" s="1" t="s">
        <v>5996</v>
      </c>
      <c r="D7111" s="1" t="s">
        <v>43717</v>
      </c>
      <c r="E7111" s="1" t="s">
        <v>11453</v>
      </c>
      <c r="F7111" s="1" t="s">
        <v>11454</v>
      </c>
      <c r="G7111" s="1" t="s">
        <v>53388</v>
      </c>
      <c r="H7111" s="1" t="s">
        <v>53389</v>
      </c>
      <c r="I7111" s="1" t="s">
        <v>6003</v>
      </c>
      <c r="J7111" s="1"/>
    </row>
    <row r="7112" spans="1:10" x14ac:dyDescent="0.2">
      <c r="A7112">
        <v>42375</v>
      </c>
      <c r="B7112" s="1" t="s">
        <v>13977</v>
      </c>
      <c r="C7112" s="1" t="s">
        <v>5996</v>
      </c>
      <c r="D7112" s="1" t="s">
        <v>40097</v>
      </c>
      <c r="E7112" s="1" t="s">
        <v>11453</v>
      </c>
      <c r="F7112" s="1" t="s">
        <v>11454</v>
      </c>
      <c r="G7112" s="1" t="s">
        <v>53391</v>
      </c>
      <c r="H7112" s="1" t="s">
        <v>53392</v>
      </c>
      <c r="I7112" s="1" t="s">
        <v>53393</v>
      </c>
      <c r="J7112" s="1"/>
    </row>
    <row r="7113" spans="1:10" x14ac:dyDescent="0.2">
      <c r="A7113">
        <v>35510</v>
      </c>
      <c r="B7113" s="1" t="s">
        <v>13977</v>
      </c>
      <c r="C7113" s="1" t="s">
        <v>4962</v>
      </c>
      <c r="D7113" s="1" t="s">
        <v>11453</v>
      </c>
      <c r="E7113" s="1" t="s">
        <v>53394</v>
      </c>
      <c r="F7113" s="1" t="s">
        <v>11454</v>
      </c>
      <c r="G7113" s="1" t="s">
        <v>53395</v>
      </c>
      <c r="H7113" s="1" t="s">
        <v>53396</v>
      </c>
      <c r="I7113" s="1" t="s">
        <v>53397</v>
      </c>
      <c r="J7113" s="1"/>
    </row>
    <row r="7114" spans="1:10" x14ac:dyDescent="0.2">
      <c r="A7114">
        <v>47939</v>
      </c>
      <c r="B7114" s="1" t="s">
        <v>13977</v>
      </c>
      <c r="C7114" s="1" t="s">
        <v>4962</v>
      </c>
      <c r="D7114" s="1" t="s">
        <v>11453</v>
      </c>
      <c r="E7114" s="1" t="s">
        <v>49905</v>
      </c>
      <c r="F7114" s="1" t="s">
        <v>11454</v>
      </c>
      <c r="G7114" s="1" t="s">
        <v>53398</v>
      </c>
      <c r="H7114" s="1" t="s">
        <v>53399</v>
      </c>
      <c r="I7114" s="1" t="s">
        <v>53400</v>
      </c>
      <c r="J7114" s="1"/>
    </row>
    <row r="7115" spans="1:10" x14ac:dyDescent="0.2">
      <c r="A7115">
        <v>29161</v>
      </c>
      <c r="B7115" s="1" t="s">
        <v>13977</v>
      </c>
      <c r="C7115" s="1" t="s">
        <v>4962</v>
      </c>
      <c r="D7115" s="1" t="s">
        <v>11453</v>
      </c>
      <c r="E7115" s="1" t="s">
        <v>53401</v>
      </c>
      <c r="F7115" s="1" t="s">
        <v>11454</v>
      </c>
      <c r="G7115" s="1" t="s">
        <v>53402</v>
      </c>
      <c r="H7115" s="1" t="s">
        <v>53403</v>
      </c>
      <c r="I7115" s="1" t="s">
        <v>10662</v>
      </c>
      <c r="J7115" s="1"/>
    </row>
    <row r="7116" spans="1:10" x14ac:dyDescent="0.2">
      <c r="A7116">
        <v>37339</v>
      </c>
      <c r="B7116" s="1" t="s">
        <v>13977</v>
      </c>
      <c r="C7116" s="1" t="s">
        <v>4962</v>
      </c>
      <c r="D7116" s="1" t="s">
        <v>34911</v>
      </c>
      <c r="E7116" s="1" t="s">
        <v>11453</v>
      </c>
      <c r="F7116" s="1" t="s">
        <v>11454</v>
      </c>
      <c r="G7116" s="1" t="s">
        <v>53404</v>
      </c>
      <c r="H7116" s="1" t="s">
        <v>53405</v>
      </c>
      <c r="I7116" s="1" t="s">
        <v>53406</v>
      </c>
      <c r="J7116" s="1"/>
    </row>
    <row r="7117" spans="1:10" x14ac:dyDescent="0.2">
      <c r="A7117">
        <v>29359</v>
      </c>
      <c r="B7117" s="1" t="s">
        <v>13977</v>
      </c>
      <c r="C7117" s="1" t="s">
        <v>4966</v>
      </c>
      <c r="D7117" s="1" t="s">
        <v>41980</v>
      </c>
      <c r="E7117" s="1" t="s">
        <v>11453</v>
      </c>
      <c r="F7117" s="1" t="s">
        <v>11454</v>
      </c>
      <c r="G7117" s="1" t="s">
        <v>53407</v>
      </c>
      <c r="H7117" s="1" t="s">
        <v>53408</v>
      </c>
      <c r="I7117" s="1" t="s">
        <v>42</v>
      </c>
      <c r="J7117" s="1"/>
    </row>
    <row r="7118" spans="1:10" x14ac:dyDescent="0.2">
      <c r="A7118">
        <v>45071</v>
      </c>
      <c r="B7118" s="1" t="s">
        <v>13977</v>
      </c>
      <c r="C7118" s="1" t="s">
        <v>4966</v>
      </c>
      <c r="D7118" s="1" t="s">
        <v>49792</v>
      </c>
      <c r="E7118" s="1" t="s">
        <v>11453</v>
      </c>
      <c r="F7118" s="1" t="s">
        <v>11454</v>
      </c>
      <c r="G7118" s="1" t="s">
        <v>53409</v>
      </c>
      <c r="H7118" s="1" t="s">
        <v>53410</v>
      </c>
      <c r="I7118" s="1" t="s">
        <v>42</v>
      </c>
      <c r="J7118" s="1"/>
    </row>
    <row r="7119" spans="1:10" x14ac:dyDescent="0.2">
      <c r="A7119">
        <v>29954</v>
      </c>
      <c r="B7119" s="1" t="s">
        <v>13977</v>
      </c>
      <c r="C7119" s="1" t="s">
        <v>4966</v>
      </c>
      <c r="D7119" s="1" t="s">
        <v>11453</v>
      </c>
      <c r="E7119" s="1" t="s">
        <v>53411</v>
      </c>
      <c r="F7119" s="1" t="s">
        <v>11454</v>
      </c>
      <c r="G7119" s="1" t="s">
        <v>53412</v>
      </c>
      <c r="H7119" s="1" t="s">
        <v>53413</v>
      </c>
      <c r="I7119" s="1" t="s">
        <v>47362</v>
      </c>
      <c r="J7119" s="1"/>
    </row>
    <row r="7120" spans="1:10" x14ac:dyDescent="0.2">
      <c r="A7120">
        <v>10997</v>
      </c>
      <c r="B7120" s="1" t="s">
        <v>13977</v>
      </c>
      <c r="C7120" s="1" t="s">
        <v>4966</v>
      </c>
      <c r="D7120" s="1" t="s">
        <v>53414</v>
      </c>
      <c r="E7120" s="1" t="s">
        <v>11452</v>
      </c>
      <c r="F7120" s="1" t="s">
        <v>11454</v>
      </c>
      <c r="G7120" s="1" t="s">
        <v>53415</v>
      </c>
      <c r="H7120" s="1" t="s">
        <v>53416</v>
      </c>
      <c r="I7120" s="1" t="s">
        <v>42</v>
      </c>
      <c r="J7120" s="1"/>
    </row>
    <row r="7121" spans="1:10" x14ac:dyDescent="0.2">
      <c r="A7121">
        <v>36050</v>
      </c>
      <c r="B7121" s="1" t="s">
        <v>13977</v>
      </c>
      <c r="C7121" s="1" t="s">
        <v>4966</v>
      </c>
      <c r="D7121" s="1" t="s">
        <v>11452</v>
      </c>
      <c r="E7121" s="1" t="s">
        <v>53417</v>
      </c>
      <c r="F7121" s="1" t="s">
        <v>11454</v>
      </c>
      <c r="G7121" s="1" t="s">
        <v>53418</v>
      </c>
      <c r="H7121" s="1" t="s">
        <v>53419</v>
      </c>
      <c r="I7121" s="1" t="s">
        <v>42</v>
      </c>
      <c r="J7121" s="1"/>
    </row>
    <row r="7122" spans="1:10" x14ac:dyDescent="0.2">
      <c r="A7122">
        <v>50898</v>
      </c>
      <c r="B7122" s="1" t="s">
        <v>13977</v>
      </c>
      <c r="C7122" s="1" t="s">
        <v>4976</v>
      </c>
      <c r="D7122" s="1" t="s">
        <v>50240</v>
      </c>
      <c r="E7122" s="1" t="s">
        <v>11452</v>
      </c>
      <c r="F7122" s="1" t="s">
        <v>11454</v>
      </c>
      <c r="G7122" s="1" t="s">
        <v>53420</v>
      </c>
      <c r="H7122" s="1" t="s">
        <v>53421</v>
      </c>
      <c r="I7122" s="1" t="s">
        <v>53422</v>
      </c>
      <c r="J7122" s="1"/>
    </row>
    <row r="7123" spans="1:10" x14ac:dyDescent="0.2">
      <c r="A7123">
        <v>4466</v>
      </c>
      <c r="B7123" s="1" t="s">
        <v>13977</v>
      </c>
      <c r="C7123" s="1" t="s">
        <v>4976</v>
      </c>
      <c r="D7123" s="1" t="s">
        <v>51605</v>
      </c>
      <c r="E7123" s="1" t="s">
        <v>11453</v>
      </c>
      <c r="F7123" s="1" t="s">
        <v>11454</v>
      </c>
      <c r="G7123" s="1" t="s">
        <v>53423</v>
      </c>
      <c r="H7123" s="1" t="s">
        <v>53424</v>
      </c>
      <c r="I7123" s="1" t="s">
        <v>42</v>
      </c>
      <c r="J7123" s="1"/>
    </row>
    <row r="7124" spans="1:10" x14ac:dyDescent="0.2">
      <c r="A7124">
        <v>49308</v>
      </c>
      <c r="B7124" s="1" t="s">
        <v>13977</v>
      </c>
      <c r="C7124" s="1" t="s">
        <v>4736</v>
      </c>
      <c r="D7124" s="1" t="s">
        <v>11600</v>
      </c>
      <c r="E7124" s="1" t="s">
        <v>35631</v>
      </c>
      <c r="F7124" s="1" t="s">
        <v>11602</v>
      </c>
      <c r="G7124" s="1" t="s">
        <v>53425</v>
      </c>
      <c r="H7124" s="1" t="s">
        <v>53426</v>
      </c>
      <c r="I7124" s="1" t="s">
        <v>42</v>
      </c>
      <c r="J7124" s="1"/>
    </row>
    <row r="7125" spans="1:10" x14ac:dyDescent="0.2">
      <c r="A7125">
        <v>28544</v>
      </c>
      <c r="B7125" s="1" t="s">
        <v>13977</v>
      </c>
      <c r="C7125" s="1" t="s">
        <v>4736</v>
      </c>
      <c r="D7125" s="1" t="s">
        <v>53427</v>
      </c>
      <c r="E7125" s="1" t="s">
        <v>11600</v>
      </c>
      <c r="F7125" s="1" t="s">
        <v>11602</v>
      </c>
      <c r="G7125" s="1" t="s">
        <v>53428</v>
      </c>
      <c r="H7125" s="1" t="s">
        <v>53429</v>
      </c>
      <c r="I7125" s="1" t="s">
        <v>42</v>
      </c>
      <c r="J7125" s="1"/>
    </row>
    <row r="7126" spans="1:10" x14ac:dyDescent="0.2">
      <c r="A7126">
        <v>26879</v>
      </c>
      <c r="B7126" s="1" t="s">
        <v>13977</v>
      </c>
      <c r="C7126" s="1" t="s">
        <v>4736</v>
      </c>
      <c r="D7126" s="1" t="s">
        <v>11600</v>
      </c>
      <c r="E7126" s="1" t="s">
        <v>43824</v>
      </c>
      <c r="F7126" s="1" t="s">
        <v>11602</v>
      </c>
      <c r="G7126" s="1" t="s">
        <v>53430</v>
      </c>
      <c r="H7126" s="1" t="s">
        <v>53431</v>
      </c>
      <c r="I7126" s="1" t="s">
        <v>42</v>
      </c>
      <c r="J7126" s="1"/>
    </row>
    <row r="7127" spans="1:10" x14ac:dyDescent="0.2">
      <c r="A7127">
        <v>43567</v>
      </c>
      <c r="B7127" s="1" t="s">
        <v>13977</v>
      </c>
      <c r="C7127" s="1" t="s">
        <v>4736</v>
      </c>
      <c r="D7127" s="1" t="s">
        <v>35631</v>
      </c>
      <c r="E7127" s="1" t="s">
        <v>11600</v>
      </c>
      <c r="F7127" s="1" t="s">
        <v>11602</v>
      </c>
      <c r="G7127" s="1" t="s">
        <v>53432</v>
      </c>
      <c r="H7127" s="1" t="s">
        <v>53433</v>
      </c>
      <c r="I7127" s="1" t="s">
        <v>53434</v>
      </c>
      <c r="J7127" s="1"/>
    </row>
    <row r="7128" spans="1:10" x14ac:dyDescent="0.2">
      <c r="A7128">
        <v>20078</v>
      </c>
      <c r="B7128" s="1" t="s">
        <v>13977</v>
      </c>
      <c r="C7128" s="1" t="s">
        <v>4736</v>
      </c>
      <c r="D7128" s="1" t="s">
        <v>11600</v>
      </c>
      <c r="E7128" s="1" t="s">
        <v>35631</v>
      </c>
      <c r="F7128" s="1" t="s">
        <v>11602</v>
      </c>
      <c r="G7128" s="1" t="s">
        <v>53435</v>
      </c>
      <c r="H7128" s="1" t="s">
        <v>53426</v>
      </c>
      <c r="I7128" s="1" t="s">
        <v>53436</v>
      </c>
      <c r="J7128" s="1"/>
    </row>
    <row r="7129" spans="1:10" x14ac:dyDescent="0.2">
      <c r="A7129">
        <v>40225</v>
      </c>
      <c r="B7129" s="1" t="s">
        <v>13977</v>
      </c>
      <c r="C7129" s="1" t="s">
        <v>4736</v>
      </c>
      <c r="D7129" s="1" t="s">
        <v>23086</v>
      </c>
      <c r="E7129" s="1" t="s">
        <v>11601</v>
      </c>
      <c r="F7129" s="1" t="s">
        <v>11602</v>
      </c>
      <c r="G7129" s="1" t="s">
        <v>53437</v>
      </c>
      <c r="H7129" s="1" t="s">
        <v>53438</v>
      </c>
      <c r="I7129" s="1" t="s">
        <v>53439</v>
      </c>
      <c r="J7129" s="1"/>
    </row>
    <row r="7130" spans="1:10" x14ac:dyDescent="0.2">
      <c r="A7130">
        <v>33791</v>
      </c>
      <c r="B7130" s="1" t="s">
        <v>13977</v>
      </c>
      <c r="C7130" s="1" t="s">
        <v>4736</v>
      </c>
      <c r="D7130" s="1" t="s">
        <v>53440</v>
      </c>
      <c r="E7130" s="1" t="s">
        <v>11601</v>
      </c>
      <c r="F7130" s="1" t="s">
        <v>11602</v>
      </c>
      <c r="G7130" s="1" t="s">
        <v>53441</v>
      </c>
      <c r="H7130" s="1" t="s">
        <v>53442</v>
      </c>
      <c r="I7130" s="1" t="s">
        <v>53443</v>
      </c>
      <c r="J7130" s="1"/>
    </row>
    <row r="7131" spans="1:10" x14ac:dyDescent="0.2">
      <c r="A7131">
        <v>14660</v>
      </c>
      <c r="B7131" s="1" t="s">
        <v>13977</v>
      </c>
      <c r="C7131" s="1" t="s">
        <v>4736</v>
      </c>
      <c r="D7131" s="1" t="s">
        <v>11600</v>
      </c>
      <c r="E7131" s="1" t="s">
        <v>34699</v>
      </c>
      <c r="F7131" s="1" t="s">
        <v>11602</v>
      </c>
      <c r="G7131" s="1" t="s">
        <v>53444</v>
      </c>
      <c r="H7131" s="1" t="s">
        <v>53445</v>
      </c>
      <c r="I7131" s="1" t="s">
        <v>53446</v>
      </c>
      <c r="J7131" s="1"/>
    </row>
    <row r="7132" spans="1:10" x14ac:dyDescent="0.2">
      <c r="A7132">
        <v>24139</v>
      </c>
      <c r="B7132" s="1" t="s">
        <v>13977</v>
      </c>
      <c r="C7132" s="1" t="s">
        <v>4736</v>
      </c>
      <c r="D7132" s="1" t="s">
        <v>11600</v>
      </c>
      <c r="E7132" s="1" t="s">
        <v>35631</v>
      </c>
      <c r="F7132" s="1" t="s">
        <v>11602</v>
      </c>
      <c r="G7132" s="1" t="s">
        <v>53447</v>
      </c>
      <c r="H7132" s="1" t="s">
        <v>53426</v>
      </c>
      <c r="I7132" s="1" t="s">
        <v>42</v>
      </c>
      <c r="J7132" s="1"/>
    </row>
    <row r="7133" spans="1:10" x14ac:dyDescent="0.2">
      <c r="A7133">
        <v>46042</v>
      </c>
      <c r="B7133" s="1" t="s">
        <v>13977</v>
      </c>
      <c r="C7133" s="1" t="s">
        <v>4736</v>
      </c>
      <c r="D7133" s="1" t="s">
        <v>11600</v>
      </c>
      <c r="E7133" s="1" t="s">
        <v>39784</v>
      </c>
      <c r="F7133" s="1" t="s">
        <v>11602</v>
      </c>
      <c r="G7133" s="1" t="s">
        <v>53448</v>
      </c>
      <c r="H7133" s="1" t="s">
        <v>53449</v>
      </c>
      <c r="I7133" s="1" t="s">
        <v>42</v>
      </c>
      <c r="J7133" s="1"/>
    </row>
    <row r="7134" spans="1:10" x14ac:dyDescent="0.2">
      <c r="A7134">
        <v>5453</v>
      </c>
      <c r="B7134" s="1" t="s">
        <v>13977</v>
      </c>
      <c r="C7134" s="1" t="s">
        <v>4736</v>
      </c>
      <c r="D7134" s="1" t="s">
        <v>11601</v>
      </c>
      <c r="E7134" s="1" t="s">
        <v>34944</v>
      </c>
      <c r="F7134" s="1" t="s">
        <v>11602</v>
      </c>
      <c r="G7134" s="1" t="s">
        <v>53450</v>
      </c>
      <c r="H7134" s="1" t="s">
        <v>53451</v>
      </c>
      <c r="I7134" s="1" t="s">
        <v>42</v>
      </c>
      <c r="J7134" s="1"/>
    </row>
    <row r="7135" spans="1:10" x14ac:dyDescent="0.2">
      <c r="A7135">
        <v>36598</v>
      </c>
      <c r="B7135" s="1" t="s">
        <v>13977</v>
      </c>
      <c r="C7135" s="1" t="s">
        <v>4736</v>
      </c>
      <c r="D7135" s="1" t="s">
        <v>11600</v>
      </c>
      <c r="E7135" s="1" t="s">
        <v>39014</v>
      </c>
      <c r="F7135" s="1" t="s">
        <v>11602</v>
      </c>
      <c r="G7135" s="1" t="s">
        <v>53452</v>
      </c>
      <c r="H7135" s="1" t="s">
        <v>53453</v>
      </c>
      <c r="I7135" s="1" t="s">
        <v>53454</v>
      </c>
      <c r="J7135" s="1"/>
    </row>
    <row r="7136" spans="1:10" x14ac:dyDescent="0.2">
      <c r="A7136">
        <v>9922</v>
      </c>
      <c r="B7136" s="1" t="s">
        <v>13977</v>
      </c>
      <c r="C7136" s="1" t="s">
        <v>4736</v>
      </c>
      <c r="D7136" s="1" t="s">
        <v>11600</v>
      </c>
      <c r="E7136" s="1" t="s">
        <v>35674</v>
      </c>
      <c r="F7136" s="1" t="s">
        <v>11602</v>
      </c>
      <c r="G7136" s="1" t="s">
        <v>53455</v>
      </c>
      <c r="H7136" s="1" t="s">
        <v>53456</v>
      </c>
      <c r="I7136" s="1" t="s">
        <v>53457</v>
      </c>
      <c r="J7136" s="1"/>
    </row>
    <row r="7137" spans="1:10" x14ac:dyDescent="0.2">
      <c r="A7137">
        <v>46185</v>
      </c>
      <c r="B7137" s="1" t="s">
        <v>13977</v>
      </c>
      <c r="C7137" s="1" t="s">
        <v>4736</v>
      </c>
      <c r="D7137" s="1" t="s">
        <v>11600</v>
      </c>
      <c r="E7137" s="1" t="s">
        <v>34699</v>
      </c>
      <c r="F7137" s="1" t="s">
        <v>11602</v>
      </c>
      <c r="G7137" s="1" t="s">
        <v>53458</v>
      </c>
      <c r="H7137" s="1" t="s">
        <v>53445</v>
      </c>
      <c r="I7137" s="1" t="s">
        <v>42</v>
      </c>
      <c r="J7137" s="1"/>
    </row>
    <row r="7138" spans="1:10" x14ac:dyDescent="0.2">
      <c r="A7138">
        <v>37763</v>
      </c>
      <c r="B7138" s="1" t="s">
        <v>13977</v>
      </c>
      <c r="C7138" s="1" t="s">
        <v>4736</v>
      </c>
      <c r="D7138" s="1" t="s">
        <v>11601</v>
      </c>
      <c r="E7138" s="1" t="s">
        <v>53459</v>
      </c>
      <c r="F7138" s="1" t="s">
        <v>11602</v>
      </c>
      <c r="G7138" s="1" t="s">
        <v>5460</v>
      </c>
      <c r="H7138" s="1" t="s">
        <v>53460</v>
      </c>
      <c r="I7138" s="1" t="s">
        <v>53461</v>
      </c>
      <c r="J7138" s="1"/>
    </row>
    <row r="7139" spans="1:10" x14ac:dyDescent="0.2">
      <c r="A7139">
        <v>44996</v>
      </c>
      <c r="B7139" s="1" t="s">
        <v>13977</v>
      </c>
      <c r="C7139" s="1" t="s">
        <v>4736</v>
      </c>
      <c r="D7139" s="1" t="s">
        <v>11601</v>
      </c>
      <c r="E7139" s="1" t="s">
        <v>43291</v>
      </c>
      <c r="F7139" s="1" t="s">
        <v>11602</v>
      </c>
      <c r="G7139" s="1" t="s">
        <v>53462</v>
      </c>
      <c r="H7139" s="1" t="s">
        <v>53463</v>
      </c>
      <c r="I7139" s="1" t="s">
        <v>43755</v>
      </c>
      <c r="J7139" s="1"/>
    </row>
    <row r="7140" spans="1:10" x14ac:dyDescent="0.2">
      <c r="A7140">
        <v>50624</v>
      </c>
      <c r="B7140" s="1" t="s">
        <v>13977</v>
      </c>
      <c r="C7140" s="1" t="s">
        <v>4736</v>
      </c>
      <c r="D7140" s="1" t="s">
        <v>11601</v>
      </c>
      <c r="E7140" s="1" t="s">
        <v>53464</v>
      </c>
      <c r="F7140" s="1" t="s">
        <v>11602</v>
      </c>
      <c r="G7140" s="1" t="s">
        <v>53465</v>
      </c>
      <c r="H7140" s="1" t="s">
        <v>53466</v>
      </c>
      <c r="I7140" s="1" t="s">
        <v>42</v>
      </c>
      <c r="J7140" s="1"/>
    </row>
    <row r="7141" spans="1:10" x14ac:dyDescent="0.2">
      <c r="A7141">
        <v>25517</v>
      </c>
      <c r="B7141" s="1" t="s">
        <v>13977</v>
      </c>
      <c r="C7141" s="1" t="s">
        <v>4736</v>
      </c>
      <c r="D7141" s="1" t="s">
        <v>50504</v>
      </c>
      <c r="E7141" s="1" t="s">
        <v>11600</v>
      </c>
      <c r="F7141" s="1" t="s">
        <v>11602</v>
      </c>
      <c r="G7141" s="1" t="s">
        <v>53467</v>
      </c>
      <c r="H7141" s="1" t="s">
        <v>53468</v>
      </c>
      <c r="I7141" s="1" t="s">
        <v>53469</v>
      </c>
      <c r="J7141" s="1"/>
    </row>
    <row r="7142" spans="1:10" x14ac:dyDescent="0.2">
      <c r="A7142">
        <v>9690</v>
      </c>
      <c r="B7142" s="1" t="s">
        <v>13977</v>
      </c>
      <c r="C7142" s="1" t="s">
        <v>4736</v>
      </c>
      <c r="D7142" s="1" t="s">
        <v>11600</v>
      </c>
      <c r="E7142" s="1" t="s">
        <v>35631</v>
      </c>
      <c r="F7142" s="1" t="s">
        <v>11602</v>
      </c>
      <c r="G7142" s="1" t="s">
        <v>53470</v>
      </c>
      <c r="H7142" s="1" t="s">
        <v>53426</v>
      </c>
      <c r="I7142" s="1" t="s">
        <v>42</v>
      </c>
      <c r="J7142" s="1"/>
    </row>
    <row r="7143" spans="1:10" x14ac:dyDescent="0.2">
      <c r="A7143">
        <v>11620</v>
      </c>
      <c r="B7143" s="1" t="s">
        <v>13977</v>
      </c>
      <c r="C7143" s="1" t="s">
        <v>4736</v>
      </c>
      <c r="D7143" s="1" t="s">
        <v>53440</v>
      </c>
      <c r="E7143" s="1" t="s">
        <v>11601</v>
      </c>
      <c r="F7143" s="1" t="s">
        <v>11602</v>
      </c>
      <c r="G7143" s="1" t="s">
        <v>53471</v>
      </c>
      <c r="H7143" s="1" t="s">
        <v>53442</v>
      </c>
      <c r="I7143" s="1" t="s">
        <v>53472</v>
      </c>
      <c r="J7143" s="1"/>
    </row>
    <row r="7144" spans="1:10" x14ac:dyDescent="0.2">
      <c r="A7144">
        <v>29132</v>
      </c>
      <c r="B7144" s="1" t="s">
        <v>13977</v>
      </c>
      <c r="C7144" s="1" t="s">
        <v>4736</v>
      </c>
      <c r="D7144" s="1" t="s">
        <v>11600</v>
      </c>
      <c r="E7144" s="1" t="s">
        <v>34699</v>
      </c>
      <c r="F7144" s="1" t="s">
        <v>11602</v>
      </c>
      <c r="G7144" s="1" t="s">
        <v>53473</v>
      </c>
      <c r="H7144" s="1" t="s">
        <v>53445</v>
      </c>
      <c r="I7144" s="1" t="s">
        <v>53474</v>
      </c>
      <c r="J7144" s="1"/>
    </row>
    <row r="7145" spans="1:10" x14ac:dyDescent="0.2">
      <c r="A7145">
        <v>49547</v>
      </c>
      <c r="B7145" s="1" t="s">
        <v>13977</v>
      </c>
      <c r="C7145" s="1" t="s">
        <v>4736</v>
      </c>
      <c r="D7145" s="1" t="s">
        <v>11600</v>
      </c>
      <c r="E7145" s="1" t="s">
        <v>34699</v>
      </c>
      <c r="F7145" s="1" t="s">
        <v>11602</v>
      </c>
      <c r="G7145" s="1" t="s">
        <v>53475</v>
      </c>
      <c r="H7145" s="1" t="s">
        <v>53445</v>
      </c>
      <c r="I7145" s="1" t="s">
        <v>53476</v>
      </c>
      <c r="J7145" s="1"/>
    </row>
    <row r="7146" spans="1:10" x14ac:dyDescent="0.2">
      <c r="A7146">
        <v>42733</v>
      </c>
      <c r="B7146" s="1" t="s">
        <v>13977</v>
      </c>
      <c r="C7146" s="1" t="s">
        <v>4736</v>
      </c>
      <c r="D7146" s="1" t="s">
        <v>11600</v>
      </c>
      <c r="E7146" s="1" t="s">
        <v>34699</v>
      </c>
      <c r="F7146" s="1" t="s">
        <v>11602</v>
      </c>
      <c r="G7146" s="1" t="s">
        <v>53477</v>
      </c>
      <c r="H7146" s="1" t="s">
        <v>53445</v>
      </c>
      <c r="I7146" s="1" t="s">
        <v>53478</v>
      </c>
      <c r="J7146" s="1"/>
    </row>
    <row r="7147" spans="1:10" x14ac:dyDescent="0.2">
      <c r="A7147">
        <v>2620</v>
      </c>
      <c r="B7147" s="1" t="s">
        <v>13977</v>
      </c>
      <c r="C7147" s="1" t="s">
        <v>4736</v>
      </c>
      <c r="D7147" s="1" t="s">
        <v>11601</v>
      </c>
      <c r="E7147" s="1" t="s">
        <v>53479</v>
      </c>
      <c r="F7147" s="1" t="s">
        <v>11602</v>
      </c>
      <c r="G7147" s="1" t="s">
        <v>53480</v>
      </c>
      <c r="H7147" s="1" t="s">
        <v>53481</v>
      </c>
      <c r="I7147" s="1" t="s">
        <v>42</v>
      </c>
      <c r="J7147" s="1"/>
    </row>
    <row r="7148" spans="1:10" x14ac:dyDescent="0.2">
      <c r="A7148">
        <v>18303</v>
      </c>
      <c r="B7148" s="1" t="s">
        <v>13977</v>
      </c>
      <c r="C7148" s="1" t="s">
        <v>4736</v>
      </c>
      <c r="D7148" s="1" t="s">
        <v>11600</v>
      </c>
      <c r="E7148" s="1" t="s">
        <v>53482</v>
      </c>
      <c r="F7148" s="1" t="s">
        <v>11602</v>
      </c>
      <c r="G7148" s="1" t="s">
        <v>53483</v>
      </c>
      <c r="H7148" s="1" t="s">
        <v>53484</v>
      </c>
      <c r="I7148" s="1" t="s">
        <v>12709</v>
      </c>
      <c r="J7148" s="1"/>
    </row>
    <row r="7149" spans="1:10" x14ac:dyDescent="0.2">
      <c r="A7149">
        <v>31666</v>
      </c>
      <c r="B7149" s="1" t="s">
        <v>13977</v>
      </c>
      <c r="C7149" s="1" t="s">
        <v>4736</v>
      </c>
      <c r="D7149" s="1" t="s">
        <v>11600</v>
      </c>
      <c r="E7149" s="1" t="s">
        <v>37253</v>
      </c>
      <c r="F7149" s="1" t="s">
        <v>11602</v>
      </c>
      <c r="G7149" s="1" t="s">
        <v>53485</v>
      </c>
      <c r="H7149" s="1" t="s">
        <v>53486</v>
      </c>
      <c r="I7149" s="1" t="s">
        <v>53487</v>
      </c>
      <c r="J7149" s="1"/>
    </row>
    <row r="7150" spans="1:10" x14ac:dyDescent="0.2">
      <c r="A7150">
        <v>46858</v>
      </c>
      <c r="B7150" s="1" t="s">
        <v>13977</v>
      </c>
      <c r="C7150" s="1" t="s">
        <v>4736</v>
      </c>
      <c r="D7150" s="1" t="s">
        <v>11600</v>
      </c>
      <c r="E7150" s="1" t="s">
        <v>53488</v>
      </c>
      <c r="F7150" s="1" t="s">
        <v>11602</v>
      </c>
      <c r="G7150" s="1" t="s">
        <v>53489</v>
      </c>
      <c r="H7150" s="1" t="s">
        <v>53490</v>
      </c>
      <c r="I7150" s="1" t="s">
        <v>53491</v>
      </c>
      <c r="J7150" s="1"/>
    </row>
    <row r="7151" spans="1:10" x14ac:dyDescent="0.2">
      <c r="A7151">
        <v>13537</v>
      </c>
      <c r="B7151" s="1" t="s">
        <v>13977</v>
      </c>
      <c r="C7151" s="1" t="s">
        <v>4736</v>
      </c>
      <c r="D7151" s="1" t="s">
        <v>11601</v>
      </c>
      <c r="E7151" s="1" t="s">
        <v>43291</v>
      </c>
      <c r="F7151" s="1" t="s">
        <v>11602</v>
      </c>
      <c r="G7151" s="1" t="s">
        <v>53492</v>
      </c>
      <c r="H7151" s="1" t="s">
        <v>53463</v>
      </c>
      <c r="I7151" s="1" t="s">
        <v>53493</v>
      </c>
      <c r="J7151" s="1"/>
    </row>
    <row r="7152" spans="1:10" x14ac:dyDescent="0.2">
      <c r="A7152">
        <v>50655</v>
      </c>
      <c r="B7152" s="1" t="s">
        <v>13977</v>
      </c>
      <c r="C7152" s="1" t="s">
        <v>4736</v>
      </c>
      <c r="D7152" s="1" t="s">
        <v>11600</v>
      </c>
      <c r="E7152" s="1" t="s">
        <v>36785</v>
      </c>
      <c r="F7152" s="1" t="s">
        <v>11602</v>
      </c>
      <c r="G7152" s="1" t="s">
        <v>53494</v>
      </c>
      <c r="H7152" s="1" t="s">
        <v>53495</v>
      </c>
      <c r="I7152" s="1" t="s">
        <v>53496</v>
      </c>
      <c r="J7152" s="1"/>
    </row>
    <row r="7153" spans="1:10" x14ac:dyDescent="0.2">
      <c r="A7153">
        <v>45299</v>
      </c>
      <c r="B7153" s="1" t="s">
        <v>13977</v>
      </c>
      <c r="C7153" s="1" t="s">
        <v>4736</v>
      </c>
      <c r="D7153" s="1" t="s">
        <v>11601</v>
      </c>
      <c r="E7153" s="1" t="s">
        <v>53497</v>
      </c>
      <c r="F7153" s="1" t="s">
        <v>11602</v>
      </c>
      <c r="G7153" s="1" t="s">
        <v>53498</v>
      </c>
      <c r="H7153" s="1" t="s">
        <v>53499</v>
      </c>
      <c r="I7153" s="1" t="s">
        <v>53500</v>
      </c>
      <c r="J7153" s="1"/>
    </row>
    <row r="7154" spans="1:10" x14ac:dyDescent="0.2">
      <c r="A7154">
        <v>2129</v>
      </c>
      <c r="B7154" s="1" t="s">
        <v>13977</v>
      </c>
      <c r="C7154" s="1" t="s">
        <v>4736</v>
      </c>
      <c r="D7154" s="1" t="s">
        <v>11601</v>
      </c>
      <c r="E7154" s="1" t="s">
        <v>53479</v>
      </c>
      <c r="F7154" s="1" t="s">
        <v>11602</v>
      </c>
      <c r="G7154" s="1" t="s">
        <v>53501</v>
      </c>
      <c r="H7154" s="1" t="s">
        <v>53481</v>
      </c>
      <c r="I7154" s="1" t="s">
        <v>53502</v>
      </c>
      <c r="J7154" s="1"/>
    </row>
    <row r="7155" spans="1:10" x14ac:dyDescent="0.2">
      <c r="A7155">
        <v>50297</v>
      </c>
      <c r="B7155" s="1" t="s">
        <v>13977</v>
      </c>
      <c r="C7155" s="1" t="s">
        <v>4736</v>
      </c>
      <c r="D7155" s="1" t="s">
        <v>11600</v>
      </c>
      <c r="E7155" s="1" t="s">
        <v>51306</v>
      </c>
      <c r="F7155" s="1" t="s">
        <v>11602</v>
      </c>
      <c r="G7155" s="1" t="s">
        <v>53503</v>
      </c>
      <c r="H7155" s="1" t="s">
        <v>53504</v>
      </c>
      <c r="I7155" s="1" t="s">
        <v>2263</v>
      </c>
      <c r="J7155" s="1"/>
    </row>
    <row r="7156" spans="1:10" x14ac:dyDescent="0.2">
      <c r="A7156">
        <v>38586</v>
      </c>
      <c r="B7156" s="1" t="s">
        <v>13977</v>
      </c>
      <c r="C7156" s="1" t="s">
        <v>4736</v>
      </c>
      <c r="D7156" s="1" t="s">
        <v>11601</v>
      </c>
      <c r="E7156" s="1" t="s">
        <v>42786</v>
      </c>
      <c r="F7156" s="1" t="s">
        <v>11602</v>
      </c>
      <c r="G7156" s="1" t="s">
        <v>53505</v>
      </c>
      <c r="H7156" s="1" t="s">
        <v>53506</v>
      </c>
      <c r="I7156" s="1" t="s">
        <v>53507</v>
      </c>
      <c r="J7156" s="1"/>
    </row>
    <row r="7157" spans="1:10" x14ac:dyDescent="0.2">
      <c r="A7157">
        <v>1514</v>
      </c>
      <c r="B7157" s="1" t="s">
        <v>13977</v>
      </c>
      <c r="C7157" s="1" t="s">
        <v>4736</v>
      </c>
      <c r="D7157" s="1" t="s">
        <v>11600</v>
      </c>
      <c r="E7157" s="1" t="s">
        <v>53508</v>
      </c>
      <c r="F7157" s="1" t="s">
        <v>11602</v>
      </c>
      <c r="G7157" s="1" t="s">
        <v>53509</v>
      </c>
      <c r="H7157" s="1" t="s">
        <v>53510</v>
      </c>
      <c r="I7157" s="1" t="s">
        <v>37312</v>
      </c>
      <c r="J7157" s="1"/>
    </row>
    <row r="7158" spans="1:10" x14ac:dyDescent="0.2">
      <c r="A7158">
        <v>27748</v>
      </c>
      <c r="B7158" s="1" t="s">
        <v>13977</v>
      </c>
      <c r="C7158" s="1" t="s">
        <v>4736</v>
      </c>
      <c r="D7158" s="1" t="s">
        <v>11600</v>
      </c>
      <c r="E7158" s="1" t="s">
        <v>46657</v>
      </c>
      <c r="F7158" s="1" t="s">
        <v>11602</v>
      </c>
      <c r="G7158" s="1" t="s">
        <v>53511</v>
      </c>
      <c r="H7158" s="1" t="s">
        <v>53512</v>
      </c>
      <c r="I7158" s="1" t="s">
        <v>53513</v>
      </c>
      <c r="J7158" s="1"/>
    </row>
    <row r="7159" spans="1:10" x14ac:dyDescent="0.2">
      <c r="A7159">
        <v>10640</v>
      </c>
      <c r="B7159" s="1" t="s">
        <v>13977</v>
      </c>
      <c r="C7159" s="1" t="s">
        <v>4736</v>
      </c>
      <c r="D7159" s="1" t="s">
        <v>11600</v>
      </c>
      <c r="E7159" s="1" t="s">
        <v>53514</v>
      </c>
      <c r="F7159" s="1" t="s">
        <v>11602</v>
      </c>
      <c r="G7159" s="1" t="s">
        <v>53515</v>
      </c>
      <c r="H7159" s="1" t="s">
        <v>53516</v>
      </c>
      <c r="I7159" s="1" t="s">
        <v>53517</v>
      </c>
      <c r="J7159" s="1"/>
    </row>
    <row r="7160" spans="1:10" x14ac:dyDescent="0.2">
      <c r="A7160">
        <v>40682</v>
      </c>
      <c r="B7160" s="1" t="s">
        <v>13977</v>
      </c>
      <c r="C7160" s="1" t="s">
        <v>4736</v>
      </c>
      <c r="D7160" s="1" t="s">
        <v>10175</v>
      </c>
      <c r="E7160" s="1" t="s">
        <v>11600</v>
      </c>
      <c r="F7160" s="1" t="s">
        <v>11602</v>
      </c>
      <c r="G7160" s="1" t="s">
        <v>53518</v>
      </c>
      <c r="H7160" s="1" t="s">
        <v>53519</v>
      </c>
      <c r="I7160" s="1" t="s">
        <v>53520</v>
      </c>
      <c r="J7160" s="1"/>
    </row>
    <row r="7161" spans="1:10" x14ac:dyDescent="0.2">
      <c r="A7161">
        <v>53590</v>
      </c>
      <c r="B7161" s="1" t="s">
        <v>13977</v>
      </c>
      <c r="C7161" s="1" t="s">
        <v>4736</v>
      </c>
      <c r="D7161" s="1" t="s">
        <v>11601</v>
      </c>
      <c r="E7161" s="1" t="s">
        <v>53440</v>
      </c>
      <c r="F7161" s="1" t="s">
        <v>11602</v>
      </c>
      <c r="G7161" s="1" t="s">
        <v>53521</v>
      </c>
      <c r="H7161" s="1" t="s">
        <v>53522</v>
      </c>
      <c r="I7161" s="1" t="s">
        <v>53523</v>
      </c>
      <c r="J7161" s="1"/>
    </row>
    <row r="7162" spans="1:10" x14ac:dyDescent="0.2">
      <c r="A7162">
        <v>41974</v>
      </c>
      <c r="B7162" s="1" t="s">
        <v>13977</v>
      </c>
      <c r="C7162" s="1" t="s">
        <v>4736</v>
      </c>
      <c r="D7162" s="1" t="s">
        <v>41378</v>
      </c>
      <c r="E7162" s="1" t="s">
        <v>11600</v>
      </c>
      <c r="F7162" s="1" t="s">
        <v>11602</v>
      </c>
      <c r="G7162" s="1" t="s">
        <v>53524</v>
      </c>
      <c r="H7162" s="1" t="s">
        <v>53525</v>
      </c>
      <c r="I7162" s="1" t="s">
        <v>53526</v>
      </c>
      <c r="J7162" s="1"/>
    </row>
    <row r="7163" spans="1:10" x14ac:dyDescent="0.2">
      <c r="A7163">
        <v>17567</v>
      </c>
      <c r="B7163" s="1" t="s">
        <v>13977</v>
      </c>
      <c r="C7163" s="1" t="s">
        <v>4736</v>
      </c>
      <c r="D7163" s="1" t="s">
        <v>11600</v>
      </c>
      <c r="E7163" s="1" t="s">
        <v>39018</v>
      </c>
      <c r="F7163" s="1" t="s">
        <v>11602</v>
      </c>
      <c r="G7163" s="1" t="s">
        <v>53527</v>
      </c>
      <c r="H7163" s="1" t="s">
        <v>53528</v>
      </c>
      <c r="I7163" s="1" t="s">
        <v>42</v>
      </c>
      <c r="J7163" s="1"/>
    </row>
    <row r="7164" spans="1:10" x14ac:dyDescent="0.2">
      <c r="A7164">
        <v>35705</v>
      </c>
      <c r="B7164" s="1" t="s">
        <v>13977</v>
      </c>
      <c r="C7164" s="1" t="s">
        <v>4736</v>
      </c>
      <c r="D7164" s="1" t="s">
        <v>11600</v>
      </c>
      <c r="E7164" s="1" t="s">
        <v>35017</v>
      </c>
      <c r="F7164" s="1" t="s">
        <v>11602</v>
      </c>
      <c r="G7164" s="1" t="s">
        <v>53529</v>
      </c>
      <c r="H7164" s="1" t="s">
        <v>53530</v>
      </c>
      <c r="I7164" s="1" t="s">
        <v>53531</v>
      </c>
      <c r="J7164" s="1"/>
    </row>
    <row r="7165" spans="1:10" x14ac:dyDescent="0.2">
      <c r="A7165">
        <v>42263</v>
      </c>
      <c r="B7165" s="1" t="s">
        <v>13977</v>
      </c>
      <c r="C7165" s="1" t="s">
        <v>4736</v>
      </c>
      <c r="D7165" s="1" t="s">
        <v>11600</v>
      </c>
      <c r="E7165" s="1" t="s">
        <v>39610</v>
      </c>
      <c r="F7165" s="1" t="s">
        <v>11602</v>
      </c>
      <c r="G7165" s="1" t="s">
        <v>53532</v>
      </c>
      <c r="H7165" s="1" t="s">
        <v>53533</v>
      </c>
      <c r="I7165" s="1" t="s">
        <v>53534</v>
      </c>
      <c r="J7165" s="1"/>
    </row>
    <row r="7166" spans="1:10" x14ac:dyDescent="0.2">
      <c r="A7166">
        <v>37759</v>
      </c>
      <c r="B7166" s="1" t="s">
        <v>13977</v>
      </c>
      <c r="C7166" s="1" t="s">
        <v>4736</v>
      </c>
      <c r="D7166" s="1" t="s">
        <v>11601</v>
      </c>
      <c r="E7166" s="1" t="s">
        <v>43291</v>
      </c>
      <c r="F7166" s="1" t="s">
        <v>11602</v>
      </c>
      <c r="G7166" s="1" t="s">
        <v>5460</v>
      </c>
      <c r="H7166" s="1" t="s">
        <v>53463</v>
      </c>
      <c r="I7166" s="1" t="s">
        <v>53535</v>
      </c>
      <c r="J7166" s="1"/>
    </row>
    <row r="7167" spans="1:10" x14ac:dyDescent="0.2">
      <c r="A7167">
        <v>16328</v>
      </c>
      <c r="B7167" s="1" t="s">
        <v>13977</v>
      </c>
      <c r="C7167" s="1" t="s">
        <v>4736</v>
      </c>
      <c r="D7167" s="1" t="s">
        <v>11601</v>
      </c>
      <c r="E7167" s="1" t="s">
        <v>53536</v>
      </c>
      <c r="F7167" s="1" t="s">
        <v>11602</v>
      </c>
      <c r="G7167" s="1" t="s">
        <v>53537</v>
      </c>
      <c r="H7167" s="1" t="s">
        <v>53538</v>
      </c>
      <c r="I7167" s="1" t="s">
        <v>53539</v>
      </c>
      <c r="J7167" s="1"/>
    </row>
    <row r="7168" spans="1:10" x14ac:dyDescent="0.2">
      <c r="A7168">
        <v>3935</v>
      </c>
      <c r="B7168" s="1" t="s">
        <v>13977</v>
      </c>
      <c r="C7168" s="1" t="s">
        <v>4736</v>
      </c>
      <c r="D7168" s="1" t="s">
        <v>11600</v>
      </c>
      <c r="E7168" s="1" t="s">
        <v>36618</v>
      </c>
      <c r="F7168" s="1" t="s">
        <v>11602</v>
      </c>
      <c r="G7168" s="1" t="s">
        <v>53540</v>
      </c>
      <c r="H7168" s="1" t="s">
        <v>53541</v>
      </c>
      <c r="I7168" s="1" t="s">
        <v>53542</v>
      </c>
      <c r="J7168" s="1"/>
    </row>
    <row r="7169" spans="1:10" x14ac:dyDescent="0.2">
      <c r="A7169">
        <v>29663</v>
      </c>
      <c r="B7169" s="1" t="s">
        <v>13977</v>
      </c>
      <c r="C7169" s="1" t="s">
        <v>4736</v>
      </c>
      <c r="D7169" s="1" t="s">
        <v>11601</v>
      </c>
      <c r="E7169" s="1" t="s">
        <v>43291</v>
      </c>
      <c r="F7169" s="1" t="s">
        <v>11602</v>
      </c>
      <c r="G7169" s="1" t="s">
        <v>53543</v>
      </c>
      <c r="H7169" s="1" t="s">
        <v>53463</v>
      </c>
      <c r="I7169" s="1" t="s">
        <v>43755</v>
      </c>
      <c r="J7169" s="1"/>
    </row>
    <row r="7170" spans="1:10" x14ac:dyDescent="0.2">
      <c r="A7170">
        <v>22482</v>
      </c>
      <c r="B7170" s="1" t="s">
        <v>13977</v>
      </c>
      <c r="C7170" s="1" t="s">
        <v>4736</v>
      </c>
      <c r="D7170" s="1" t="s">
        <v>11601</v>
      </c>
      <c r="E7170" s="1" t="s">
        <v>43291</v>
      </c>
      <c r="F7170" s="1" t="s">
        <v>11602</v>
      </c>
      <c r="G7170" s="1" t="s">
        <v>53544</v>
      </c>
      <c r="H7170" s="1" t="s">
        <v>53463</v>
      </c>
      <c r="I7170" s="1" t="s">
        <v>53545</v>
      </c>
      <c r="J7170" s="1"/>
    </row>
    <row r="7171" spans="1:10" x14ac:dyDescent="0.2">
      <c r="A7171">
        <v>18793</v>
      </c>
      <c r="B7171" s="1" t="s">
        <v>13977</v>
      </c>
      <c r="C7171" s="1" t="s">
        <v>4736</v>
      </c>
      <c r="D7171" s="1" t="s">
        <v>11601</v>
      </c>
      <c r="E7171" s="1" t="s">
        <v>53546</v>
      </c>
      <c r="F7171" s="1" t="s">
        <v>11602</v>
      </c>
      <c r="G7171" s="1" t="s">
        <v>53547</v>
      </c>
      <c r="H7171" s="1" t="s">
        <v>53548</v>
      </c>
      <c r="I7171" s="1" t="s">
        <v>53549</v>
      </c>
      <c r="J7171" s="1"/>
    </row>
    <row r="7172" spans="1:10" x14ac:dyDescent="0.2">
      <c r="A7172">
        <v>38655</v>
      </c>
      <c r="B7172" s="1" t="s">
        <v>13977</v>
      </c>
      <c r="C7172" s="1" t="s">
        <v>4736</v>
      </c>
      <c r="D7172" s="1" t="s">
        <v>11600</v>
      </c>
      <c r="E7172" s="1" t="s">
        <v>37612</v>
      </c>
      <c r="F7172" s="1" t="s">
        <v>11602</v>
      </c>
      <c r="G7172" s="1" t="s">
        <v>53550</v>
      </c>
      <c r="H7172" s="1" t="s">
        <v>53551</v>
      </c>
      <c r="I7172" s="1" t="s">
        <v>53552</v>
      </c>
      <c r="J7172" s="1"/>
    </row>
    <row r="7173" spans="1:10" x14ac:dyDescent="0.2">
      <c r="A7173">
        <v>35456</v>
      </c>
      <c r="B7173" s="1" t="s">
        <v>13977</v>
      </c>
      <c r="C7173" s="1" t="s">
        <v>4736</v>
      </c>
      <c r="D7173" s="1" t="s">
        <v>11600</v>
      </c>
      <c r="E7173" s="1" t="s">
        <v>35631</v>
      </c>
      <c r="F7173" s="1" t="s">
        <v>11602</v>
      </c>
      <c r="G7173" s="1" t="s">
        <v>53553</v>
      </c>
      <c r="H7173" s="1" t="s">
        <v>53426</v>
      </c>
      <c r="I7173" s="1" t="s">
        <v>53554</v>
      </c>
      <c r="J7173" s="1"/>
    </row>
    <row r="7174" spans="1:10" x14ac:dyDescent="0.2">
      <c r="A7174">
        <v>17671</v>
      </c>
      <c r="B7174" s="1" t="s">
        <v>13977</v>
      </c>
      <c r="C7174" s="1" t="s">
        <v>4736</v>
      </c>
      <c r="D7174" s="1" t="s">
        <v>11600</v>
      </c>
      <c r="E7174" s="1" t="s">
        <v>35631</v>
      </c>
      <c r="F7174" s="1" t="s">
        <v>11602</v>
      </c>
      <c r="G7174" s="1" t="s">
        <v>53555</v>
      </c>
      <c r="H7174" s="1" t="s">
        <v>53426</v>
      </c>
      <c r="I7174" s="1" t="s">
        <v>53556</v>
      </c>
      <c r="J7174" s="1"/>
    </row>
    <row r="7175" spans="1:10" x14ac:dyDescent="0.2">
      <c r="A7175">
        <v>52731</v>
      </c>
      <c r="B7175" s="1" t="s">
        <v>13977</v>
      </c>
      <c r="C7175" s="1" t="s">
        <v>4736</v>
      </c>
      <c r="D7175" s="1" t="s">
        <v>11601</v>
      </c>
      <c r="E7175" s="1" t="s">
        <v>53557</v>
      </c>
      <c r="F7175" s="1" t="s">
        <v>11602</v>
      </c>
      <c r="G7175" s="1" t="s">
        <v>53558</v>
      </c>
      <c r="H7175" s="1" t="s">
        <v>53559</v>
      </c>
      <c r="I7175" s="1" t="s">
        <v>53560</v>
      </c>
      <c r="J7175" s="1"/>
    </row>
    <row r="7176" spans="1:10" x14ac:dyDescent="0.2">
      <c r="A7176">
        <v>1213</v>
      </c>
      <c r="B7176" s="1" t="s">
        <v>13977</v>
      </c>
      <c r="C7176" s="1" t="s">
        <v>4736</v>
      </c>
      <c r="D7176" s="1" t="s">
        <v>11600</v>
      </c>
      <c r="E7176" s="1" t="s">
        <v>53561</v>
      </c>
      <c r="F7176" s="1" t="s">
        <v>11602</v>
      </c>
      <c r="G7176" s="1" t="s">
        <v>53562</v>
      </c>
      <c r="H7176" s="1" t="s">
        <v>53563</v>
      </c>
      <c r="I7176" s="1" t="s">
        <v>53564</v>
      </c>
      <c r="J7176" s="1"/>
    </row>
    <row r="7177" spans="1:10" x14ac:dyDescent="0.2">
      <c r="A7177">
        <v>50768</v>
      </c>
      <c r="B7177" s="1" t="s">
        <v>13977</v>
      </c>
      <c r="C7177" s="1" t="s">
        <v>4736</v>
      </c>
      <c r="D7177" s="1" t="s">
        <v>38286</v>
      </c>
      <c r="E7177" s="1" t="s">
        <v>11600</v>
      </c>
      <c r="F7177" s="1" t="s">
        <v>11602</v>
      </c>
      <c r="G7177" s="1" t="s">
        <v>53565</v>
      </c>
      <c r="H7177" s="1" t="s">
        <v>53566</v>
      </c>
      <c r="I7177" s="1" t="s">
        <v>53567</v>
      </c>
      <c r="J7177" s="1"/>
    </row>
    <row r="7178" spans="1:10" x14ac:dyDescent="0.2">
      <c r="A7178">
        <v>7382</v>
      </c>
      <c r="B7178" s="1" t="s">
        <v>13977</v>
      </c>
      <c r="C7178" s="1" t="s">
        <v>4736</v>
      </c>
      <c r="D7178" s="1" t="s">
        <v>11600</v>
      </c>
      <c r="E7178" s="1" t="s">
        <v>53568</v>
      </c>
      <c r="F7178" s="1" t="s">
        <v>11602</v>
      </c>
      <c r="G7178" s="1" t="s">
        <v>53569</v>
      </c>
      <c r="H7178" s="1" t="s">
        <v>53570</v>
      </c>
      <c r="I7178" s="1" t="s">
        <v>53571</v>
      </c>
      <c r="J7178" s="1"/>
    </row>
    <row r="7179" spans="1:10" x14ac:dyDescent="0.2">
      <c r="A7179">
        <v>44990</v>
      </c>
      <c r="B7179" s="1" t="s">
        <v>13977</v>
      </c>
      <c r="C7179" s="1" t="s">
        <v>4736</v>
      </c>
      <c r="D7179" s="1" t="s">
        <v>34850</v>
      </c>
      <c r="E7179" s="1" t="s">
        <v>11600</v>
      </c>
      <c r="F7179" s="1" t="s">
        <v>11602</v>
      </c>
      <c r="G7179" s="1" t="s">
        <v>48630</v>
      </c>
      <c r="H7179" s="1" t="s">
        <v>53572</v>
      </c>
      <c r="I7179" s="1" t="s">
        <v>53573</v>
      </c>
      <c r="J7179" s="1"/>
    </row>
    <row r="7180" spans="1:10" x14ac:dyDescent="0.2">
      <c r="A7180">
        <v>28532</v>
      </c>
      <c r="B7180" s="1" t="s">
        <v>13977</v>
      </c>
      <c r="C7180" s="1" t="s">
        <v>4736</v>
      </c>
      <c r="D7180" s="1" t="s">
        <v>11600</v>
      </c>
      <c r="E7180" s="1" t="s">
        <v>42943</v>
      </c>
      <c r="F7180" s="1" t="s">
        <v>11602</v>
      </c>
      <c r="G7180" s="1" t="s">
        <v>53574</v>
      </c>
      <c r="H7180" s="1" t="s">
        <v>53575</v>
      </c>
      <c r="I7180" s="1" t="s">
        <v>53576</v>
      </c>
      <c r="J7180" s="1"/>
    </row>
    <row r="7181" spans="1:10" x14ac:dyDescent="0.2">
      <c r="A7181">
        <v>40194</v>
      </c>
      <c r="B7181" s="1" t="s">
        <v>13977</v>
      </c>
      <c r="C7181" s="1" t="s">
        <v>4736</v>
      </c>
      <c r="D7181" s="1" t="s">
        <v>50497</v>
      </c>
      <c r="E7181" s="1" t="s">
        <v>11600</v>
      </c>
      <c r="F7181" s="1" t="s">
        <v>11602</v>
      </c>
      <c r="G7181" s="1" t="s">
        <v>53577</v>
      </c>
      <c r="H7181" s="1" t="s">
        <v>53578</v>
      </c>
      <c r="I7181" s="1" t="s">
        <v>53579</v>
      </c>
      <c r="J7181" s="1"/>
    </row>
    <row r="7182" spans="1:10" x14ac:dyDescent="0.2">
      <c r="A7182">
        <v>31320</v>
      </c>
      <c r="B7182" s="1" t="s">
        <v>13977</v>
      </c>
      <c r="C7182" s="1" t="s">
        <v>4736</v>
      </c>
      <c r="D7182" s="1" t="s">
        <v>11600</v>
      </c>
      <c r="E7182" s="1" t="s">
        <v>34699</v>
      </c>
      <c r="F7182" s="1" t="s">
        <v>11602</v>
      </c>
      <c r="G7182" s="1" t="s">
        <v>53580</v>
      </c>
      <c r="H7182" s="1" t="s">
        <v>53445</v>
      </c>
      <c r="I7182" s="1" t="s">
        <v>53581</v>
      </c>
      <c r="J7182" s="1"/>
    </row>
    <row r="7183" spans="1:10" x14ac:dyDescent="0.2">
      <c r="A7183">
        <v>45095</v>
      </c>
      <c r="B7183" s="1" t="s">
        <v>13977</v>
      </c>
      <c r="C7183" s="1" t="s">
        <v>4736</v>
      </c>
      <c r="D7183" s="1" t="s">
        <v>40249</v>
      </c>
      <c r="E7183" s="1" t="s">
        <v>11600</v>
      </c>
      <c r="F7183" s="1" t="s">
        <v>11602</v>
      </c>
      <c r="G7183" s="1" t="s">
        <v>11638</v>
      </c>
      <c r="H7183" s="1" t="s">
        <v>53582</v>
      </c>
      <c r="I7183" s="1" t="s">
        <v>53583</v>
      </c>
      <c r="J7183" s="1"/>
    </row>
    <row r="7184" spans="1:10" x14ac:dyDescent="0.2">
      <c r="A7184">
        <v>22859</v>
      </c>
      <c r="B7184" s="1" t="s">
        <v>13977</v>
      </c>
      <c r="C7184" s="1" t="s">
        <v>4736</v>
      </c>
      <c r="D7184" s="1" t="s">
        <v>11601</v>
      </c>
      <c r="E7184" s="1" t="s">
        <v>43291</v>
      </c>
      <c r="F7184" s="1" t="s">
        <v>11602</v>
      </c>
      <c r="G7184" s="1" t="s">
        <v>53584</v>
      </c>
      <c r="H7184" s="1" t="s">
        <v>53463</v>
      </c>
      <c r="I7184" s="1" t="s">
        <v>53585</v>
      </c>
      <c r="J7184" s="1"/>
    </row>
    <row r="7185" spans="1:10" x14ac:dyDescent="0.2">
      <c r="A7185">
        <v>5584</v>
      </c>
      <c r="B7185" s="1" t="s">
        <v>13977</v>
      </c>
      <c r="C7185" s="1" t="s">
        <v>4736</v>
      </c>
      <c r="D7185" s="1" t="s">
        <v>11600</v>
      </c>
      <c r="E7185" s="1" t="s">
        <v>39014</v>
      </c>
      <c r="F7185" s="1" t="s">
        <v>11602</v>
      </c>
      <c r="G7185" s="1" t="s">
        <v>7472</v>
      </c>
      <c r="H7185" s="1" t="s">
        <v>53586</v>
      </c>
      <c r="I7185" s="1" t="s">
        <v>53587</v>
      </c>
      <c r="J7185" s="1"/>
    </row>
    <row r="7186" spans="1:10" x14ac:dyDescent="0.2">
      <c r="A7186">
        <v>14206</v>
      </c>
      <c r="B7186" s="1" t="s">
        <v>13977</v>
      </c>
      <c r="C7186" s="1" t="s">
        <v>4736</v>
      </c>
      <c r="D7186" s="1" t="s">
        <v>11600</v>
      </c>
      <c r="E7186" s="1" t="s">
        <v>34699</v>
      </c>
      <c r="F7186" s="1" t="s">
        <v>11602</v>
      </c>
      <c r="G7186" s="1" t="s">
        <v>53588</v>
      </c>
      <c r="H7186" s="1" t="s">
        <v>53445</v>
      </c>
      <c r="I7186" s="1" t="s">
        <v>42</v>
      </c>
      <c r="J7186" s="1"/>
    </row>
    <row r="7187" spans="1:10" x14ac:dyDescent="0.2">
      <c r="A7187">
        <v>24247</v>
      </c>
      <c r="B7187" s="1" t="s">
        <v>13977</v>
      </c>
      <c r="C7187" s="1" t="s">
        <v>4736</v>
      </c>
      <c r="D7187" s="1" t="s">
        <v>11600</v>
      </c>
      <c r="E7187" s="1" t="s">
        <v>35674</v>
      </c>
      <c r="F7187" s="1" t="s">
        <v>11602</v>
      </c>
      <c r="G7187" s="1" t="s">
        <v>53589</v>
      </c>
      <c r="H7187" s="1" t="s">
        <v>53456</v>
      </c>
      <c r="I7187" s="1" t="s">
        <v>53590</v>
      </c>
      <c r="J7187" s="1"/>
    </row>
    <row r="7188" spans="1:10" x14ac:dyDescent="0.2">
      <c r="A7188">
        <v>33942</v>
      </c>
      <c r="B7188" s="1" t="s">
        <v>13977</v>
      </c>
      <c r="C7188" s="1" t="s">
        <v>4736</v>
      </c>
      <c r="D7188" s="1" t="s">
        <v>11600</v>
      </c>
      <c r="E7188" s="1" t="s">
        <v>35631</v>
      </c>
      <c r="F7188" s="1" t="s">
        <v>11602</v>
      </c>
      <c r="G7188" s="1" t="s">
        <v>53591</v>
      </c>
      <c r="H7188" s="1" t="s">
        <v>53426</v>
      </c>
      <c r="I7188" s="1" t="s">
        <v>42</v>
      </c>
      <c r="J7188" s="1"/>
    </row>
    <row r="7189" spans="1:10" x14ac:dyDescent="0.2">
      <c r="A7189">
        <v>43301</v>
      </c>
      <c r="B7189" s="1" t="s">
        <v>13977</v>
      </c>
      <c r="C7189" s="1" t="s">
        <v>4736</v>
      </c>
      <c r="D7189" s="1" t="s">
        <v>11600</v>
      </c>
      <c r="E7189" s="1" t="s">
        <v>53592</v>
      </c>
      <c r="F7189" s="1" t="s">
        <v>11602</v>
      </c>
      <c r="G7189" s="1" t="s">
        <v>53593</v>
      </c>
      <c r="H7189" s="1" t="s">
        <v>53594</v>
      </c>
      <c r="I7189" s="1" t="s">
        <v>53595</v>
      </c>
      <c r="J7189" s="1"/>
    </row>
    <row r="7190" spans="1:10" x14ac:dyDescent="0.2">
      <c r="A7190">
        <v>4005</v>
      </c>
      <c r="B7190" s="1" t="s">
        <v>13977</v>
      </c>
      <c r="C7190" s="1" t="s">
        <v>4736</v>
      </c>
      <c r="D7190" s="1" t="s">
        <v>53596</v>
      </c>
      <c r="E7190" s="1" t="s">
        <v>11601</v>
      </c>
      <c r="F7190" s="1" t="s">
        <v>11602</v>
      </c>
      <c r="G7190" s="1" t="s">
        <v>53597</v>
      </c>
      <c r="H7190" s="1" t="s">
        <v>53598</v>
      </c>
      <c r="I7190" s="1" t="s">
        <v>53599</v>
      </c>
      <c r="J7190" s="1"/>
    </row>
    <row r="7191" spans="1:10" x14ac:dyDescent="0.2">
      <c r="A7191">
        <v>33237</v>
      </c>
      <c r="B7191" s="1" t="s">
        <v>13977</v>
      </c>
      <c r="C7191" s="1" t="s">
        <v>4736</v>
      </c>
      <c r="D7191" s="1" t="s">
        <v>11600</v>
      </c>
      <c r="E7191" s="1" t="s">
        <v>39014</v>
      </c>
      <c r="F7191" s="1" t="s">
        <v>11602</v>
      </c>
      <c r="G7191" s="1" t="s">
        <v>53600</v>
      </c>
      <c r="H7191" s="1" t="s">
        <v>53453</v>
      </c>
      <c r="I7191" s="1" t="s">
        <v>53601</v>
      </c>
      <c r="J7191" s="1"/>
    </row>
    <row r="7192" spans="1:10" x14ac:dyDescent="0.2">
      <c r="A7192">
        <v>38018</v>
      </c>
      <c r="B7192" s="1" t="s">
        <v>13977</v>
      </c>
      <c r="C7192" s="1" t="s">
        <v>4736</v>
      </c>
      <c r="D7192" s="1" t="s">
        <v>11601</v>
      </c>
      <c r="E7192" s="1" t="s">
        <v>53602</v>
      </c>
      <c r="F7192" s="1" t="s">
        <v>11602</v>
      </c>
      <c r="G7192" s="1" t="s">
        <v>53603</v>
      </c>
      <c r="H7192" s="1" t="s">
        <v>53604</v>
      </c>
      <c r="I7192" s="1" t="s">
        <v>42</v>
      </c>
      <c r="J7192" s="1"/>
    </row>
    <row r="7193" spans="1:10" x14ac:dyDescent="0.2">
      <c r="A7193">
        <v>14375</v>
      </c>
      <c r="B7193" s="1" t="s">
        <v>13977</v>
      </c>
      <c r="C7193" s="1" t="s">
        <v>4736</v>
      </c>
      <c r="D7193" s="1" t="s">
        <v>53605</v>
      </c>
      <c r="E7193" s="1" t="s">
        <v>11601</v>
      </c>
      <c r="F7193" s="1" t="s">
        <v>11602</v>
      </c>
      <c r="G7193" s="1" t="s">
        <v>53606</v>
      </c>
      <c r="H7193" s="1" t="s">
        <v>53607</v>
      </c>
      <c r="I7193" s="1" t="s">
        <v>53608</v>
      </c>
      <c r="J7193" s="1"/>
    </row>
    <row r="7194" spans="1:10" x14ac:dyDescent="0.2">
      <c r="A7194">
        <v>40304</v>
      </c>
      <c r="B7194" s="1" t="s">
        <v>13977</v>
      </c>
      <c r="C7194" s="1" t="s">
        <v>4736</v>
      </c>
      <c r="D7194" s="1" t="s">
        <v>11600</v>
      </c>
      <c r="E7194" s="1" t="s">
        <v>53609</v>
      </c>
      <c r="F7194" s="1" t="s">
        <v>11602</v>
      </c>
      <c r="G7194" s="1" t="s">
        <v>53610</v>
      </c>
      <c r="H7194" s="1" t="s">
        <v>53611</v>
      </c>
      <c r="I7194" s="1" t="s">
        <v>53612</v>
      </c>
      <c r="J7194" s="1"/>
    </row>
    <row r="7195" spans="1:10" x14ac:dyDescent="0.2">
      <c r="A7195">
        <v>43078</v>
      </c>
      <c r="B7195" s="1" t="s">
        <v>13977</v>
      </c>
      <c r="C7195" s="1" t="s">
        <v>4736</v>
      </c>
      <c r="D7195" s="1" t="s">
        <v>11600</v>
      </c>
      <c r="E7195" s="1" t="s">
        <v>35631</v>
      </c>
      <c r="F7195" s="1" t="s">
        <v>11602</v>
      </c>
      <c r="G7195" s="1" t="s">
        <v>53613</v>
      </c>
      <c r="H7195" s="1" t="s">
        <v>53426</v>
      </c>
      <c r="I7195" s="1" t="s">
        <v>42</v>
      </c>
      <c r="J7195" s="1"/>
    </row>
    <row r="7196" spans="1:10" x14ac:dyDescent="0.2">
      <c r="A7196">
        <v>40274</v>
      </c>
      <c r="B7196" s="1" t="s">
        <v>13977</v>
      </c>
      <c r="C7196" s="1" t="s">
        <v>4736</v>
      </c>
      <c r="D7196" s="1" t="s">
        <v>40222</v>
      </c>
      <c r="E7196" s="1" t="s">
        <v>11601</v>
      </c>
      <c r="F7196" s="1" t="s">
        <v>11602</v>
      </c>
      <c r="G7196" s="1" t="s">
        <v>53614</v>
      </c>
      <c r="H7196" s="1" t="s">
        <v>53615</v>
      </c>
      <c r="I7196" s="1" t="s">
        <v>53616</v>
      </c>
      <c r="J7196" s="1"/>
    </row>
    <row r="7197" spans="1:10" x14ac:dyDescent="0.2">
      <c r="A7197">
        <v>5665</v>
      </c>
      <c r="B7197" s="1" t="s">
        <v>13977</v>
      </c>
      <c r="C7197" s="1" t="s">
        <v>4736</v>
      </c>
      <c r="D7197" s="1" t="s">
        <v>11600</v>
      </c>
      <c r="E7197" s="1" t="s">
        <v>39122</v>
      </c>
      <c r="F7197" s="1" t="s">
        <v>11602</v>
      </c>
      <c r="G7197" s="1" t="s">
        <v>53617</v>
      </c>
      <c r="H7197" s="1" t="s">
        <v>53618</v>
      </c>
      <c r="I7197" s="1" t="s">
        <v>53619</v>
      </c>
      <c r="J7197" s="1"/>
    </row>
    <row r="7198" spans="1:10" x14ac:dyDescent="0.2">
      <c r="A7198">
        <v>41670</v>
      </c>
      <c r="B7198" s="1" t="s">
        <v>13977</v>
      </c>
      <c r="C7198" s="1" t="s">
        <v>4736</v>
      </c>
      <c r="D7198" s="1" t="s">
        <v>11600</v>
      </c>
      <c r="E7198" s="1" t="s">
        <v>35631</v>
      </c>
      <c r="F7198" s="1" t="s">
        <v>11602</v>
      </c>
      <c r="G7198" s="1" t="s">
        <v>53620</v>
      </c>
      <c r="H7198" s="1" t="s">
        <v>53426</v>
      </c>
      <c r="I7198" s="1" t="s">
        <v>53621</v>
      </c>
      <c r="J7198" s="1"/>
    </row>
    <row r="7199" spans="1:10" x14ac:dyDescent="0.2">
      <c r="A7199">
        <v>6644</v>
      </c>
      <c r="B7199" s="1" t="s">
        <v>13977</v>
      </c>
      <c r="C7199" s="1" t="s">
        <v>4736</v>
      </c>
      <c r="D7199" s="1" t="s">
        <v>11600</v>
      </c>
      <c r="E7199" s="1" t="s">
        <v>35631</v>
      </c>
      <c r="F7199" s="1" t="s">
        <v>11602</v>
      </c>
      <c r="G7199" s="1" t="s">
        <v>53622</v>
      </c>
      <c r="H7199" s="1" t="s">
        <v>53426</v>
      </c>
      <c r="I7199" s="1" t="s">
        <v>53623</v>
      </c>
      <c r="J7199" s="1"/>
    </row>
    <row r="7200" spans="1:10" x14ac:dyDescent="0.2">
      <c r="A7200">
        <v>14046</v>
      </c>
      <c r="B7200" s="1" t="s">
        <v>13977</v>
      </c>
      <c r="C7200" s="1" t="s">
        <v>4736</v>
      </c>
      <c r="D7200" s="1" t="s">
        <v>48629</v>
      </c>
      <c r="E7200" s="1" t="s">
        <v>11600</v>
      </c>
      <c r="F7200" s="1" t="s">
        <v>11602</v>
      </c>
      <c r="G7200" s="1" t="s">
        <v>53624</v>
      </c>
      <c r="H7200" s="1" t="s">
        <v>53625</v>
      </c>
      <c r="I7200" s="1" t="s">
        <v>53626</v>
      </c>
      <c r="J7200" s="1"/>
    </row>
    <row r="7201" spans="1:10" x14ac:dyDescent="0.2">
      <c r="A7201">
        <v>29768</v>
      </c>
      <c r="B7201" s="1" t="s">
        <v>13977</v>
      </c>
      <c r="C7201" s="1" t="s">
        <v>4736</v>
      </c>
      <c r="D7201" s="1" t="s">
        <v>11600</v>
      </c>
      <c r="E7201" s="1" t="s">
        <v>34699</v>
      </c>
      <c r="F7201" s="1" t="s">
        <v>11602</v>
      </c>
      <c r="G7201" s="1" t="s">
        <v>53627</v>
      </c>
      <c r="H7201" s="1" t="s">
        <v>53445</v>
      </c>
      <c r="I7201" s="1" t="s">
        <v>53628</v>
      </c>
      <c r="J7201" s="1"/>
    </row>
    <row r="7202" spans="1:10" x14ac:dyDescent="0.2">
      <c r="A7202">
        <v>4388</v>
      </c>
      <c r="B7202" s="1" t="s">
        <v>13977</v>
      </c>
      <c r="C7202" s="1" t="s">
        <v>4736</v>
      </c>
      <c r="D7202" s="1" t="s">
        <v>11600</v>
      </c>
      <c r="E7202" s="1" t="s">
        <v>34699</v>
      </c>
      <c r="F7202" s="1" t="s">
        <v>11602</v>
      </c>
      <c r="G7202" s="1" t="s">
        <v>53629</v>
      </c>
      <c r="H7202" s="1" t="s">
        <v>53445</v>
      </c>
      <c r="I7202" s="1" t="s">
        <v>42</v>
      </c>
      <c r="J7202" s="1"/>
    </row>
    <row r="7203" spans="1:10" x14ac:dyDescent="0.2">
      <c r="A7203">
        <v>42193</v>
      </c>
      <c r="B7203" s="1" t="s">
        <v>13977</v>
      </c>
      <c r="C7203" s="1" t="s">
        <v>4736</v>
      </c>
      <c r="D7203" s="1" t="s">
        <v>41271</v>
      </c>
      <c r="E7203" s="1" t="s">
        <v>11600</v>
      </c>
      <c r="F7203" s="1" t="s">
        <v>11602</v>
      </c>
      <c r="G7203" s="1" t="s">
        <v>53630</v>
      </c>
      <c r="H7203" s="1" t="s">
        <v>53631</v>
      </c>
      <c r="I7203" s="1" t="s">
        <v>53632</v>
      </c>
      <c r="J7203" s="1"/>
    </row>
    <row r="7204" spans="1:10" x14ac:dyDescent="0.2">
      <c r="A7204">
        <v>37130</v>
      </c>
      <c r="B7204" s="1" t="s">
        <v>13977</v>
      </c>
      <c r="C7204" s="1" t="s">
        <v>4736</v>
      </c>
      <c r="D7204" s="1" t="s">
        <v>11600</v>
      </c>
      <c r="E7204" s="1" t="s">
        <v>37160</v>
      </c>
      <c r="F7204" s="1" t="s">
        <v>11602</v>
      </c>
      <c r="G7204" s="1" t="s">
        <v>53633</v>
      </c>
      <c r="H7204" s="1" t="s">
        <v>53634</v>
      </c>
      <c r="I7204" s="1" t="s">
        <v>53635</v>
      </c>
      <c r="J7204" s="1"/>
    </row>
    <row r="7205" spans="1:10" x14ac:dyDescent="0.2">
      <c r="A7205">
        <v>8147</v>
      </c>
      <c r="B7205" s="1" t="s">
        <v>13977</v>
      </c>
      <c r="C7205" s="1" t="s">
        <v>4736</v>
      </c>
      <c r="D7205" s="1" t="s">
        <v>34762</v>
      </c>
      <c r="E7205" s="1" t="s">
        <v>11600</v>
      </c>
      <c r="F7205" s="1" t="s">
        <v>11602</v>
      </c>
      <c r="G7205" s="1" t="s">
        <v>53636</v>
      </c>
      <c r="H7205" s="1" t="s">
        <v>53637</v>
      </c>
      <c r="I7205" s="1" t="s">
        <v>53638</v>
      </c>
      <c r="J7205" s="1"/>
    </row>
    <row r="7206" spans="1:10" x14ac:dyDescent="0.2">
      <c r="A7206">
        <v>36538</v>
      </c>
      <c r="B7206" s="1" t="s">
        <v>13977</v>
      </c>
      <c r="C7206" s="1" t="s">
        <v>4736</v>
      </c>
      <c r="D7206" s="1" t="s">
        <v>11600</v>
      </c>
      <c r="E7206" s="1" t="s">
        <v>35631</v>
      </c>
      <c r="F7206" s="1" t="s">
        <v>11602</v>
      </c>
      <c r="G7206" s="1" t="s">
        <v>53639</v>
      </c>
      <c r="H7206" s="1" t="s">
        <v>53426</v>
      </c>
      <c r="I7206" s="1" t="s">
        <v>42</v>
      </c>
      <c r="J7206" s="1"/>
    </row>
    <row r="7207" spans="1:10" x14ac:dyDescent="0.2">
      <c r="A7207">
        <v>20284</v>
      </c>
      <c r="B7207" s="1" t="s">
        <v>13977</v>
      </c>
      <c r="C7207" s="1" t="s">
        <v>4736</v>
      </c>
      <c r="D7207" s="1" t="s">
        <v>53640</v>
      </c>
      <c r="E7207" s="1" t="s">
        <v>11600</v>
      </c>
      <c r="F7207" s="1" t="s">
        <v>11602</v>
      </c>
      <c r="G7207" s="1" t="s">
        <v>53641</v>
      </c>
      <c r="H7207" s="1" t="s">
        <v>53642</v>
      </c>
      <c r="I7207" s="1" t="s">
        <v>53643</v>
      </c>
      <c r="J7207" s="1"/>
    </row>
    <row r="7208" spans="1:10" x14ac:dyDescent="0.2">
      <c r="A7208">
        <v>27697</v>
      </c>
      <c r="B7208" s="1" t="s">
        <v>13977</v>
      </c>
      <c r="C7208" s="1" t="s">
        <v>4736</v>
      </c>
      <c r="D7208" s="1" t="s">
        <v>11601</v>
      </c>
      <c r="E7208" s="1" t="s">
        <v>11601</v>
      </c>
      <c r="F7208" s="1" t="s">
        <v>11602</v>
      </c>
      <c r="G7208" s="1" t="s">
        <v>53644</v>
      </c>
      <c r="H7208" s="1" t="s">
        <v>53645</v>
      </c>
      <c r="I7208" s="1" t="s">
        <v>53646</v>
      </c>
      <c r="J7208" s="1"/>
    </row>
    <row r="7209" spans="1:10" x14ac:dyDescent="0.2">
      <c r="A7209">
        <v>27166</v>
      </c>
      <c r="B7209" s="1" t="s">
        <v>13977</v>
      </c>
      <c r="C7209" s="1" t="s">
        <v>4736</v>
      </c>
      <c r="D7209" s="1" t="s">
        <v>42524</v>
      </c>
      <c r="E7209" s="1" t="s">
        <v>11600</v>
      </c>
      <c r="F7209" s="1" t="s">
        <v>11602</v>
      </c>
      <c r="G7209" s="1" t="s">
        <v>53647</v>
      </c>
      <c r="H7209" s="1" t="s">
        <v>53648</v>
      </c>
      <c r="I7209" s="1" t="s">
        <v>53649</v>
      </c>
      <c r="J7209" s="1"/>
    </row>
    <row r="7210" spans="1:10" x14ac:dyDescent="0.2">
      <c r="A7210">
        <v>5140</v>
      </c>
      <c r="B7210" s="1" t="s">
        <v>13977</v>
      </c>
      <c r="C7210" s="1" t="s">
        <v>4736</v>
      </c>
      <c r="D7210" s="1" t="s">
        <v>11600</v>
      </c>
      <c r="E7210" s="1" t="s">
        <v>35631</v>
      </c>
      <c r="F7210" s="1" t="s">
        <v>11602</v>
      </c>
      <c r="G7210" s="1" t="s">
        <v>53650</v>
      </c>
      <c r="H7210" s="1" t="s">
        <v>53426</v>
      </c>
      <c r="I7210" s="1" t="s">
        <v>53651</v>
      </c>
      <c r="J7210" s="1"/>
    </row>
    <row r="7211" spans="1:10" x14ac:dyDescent="0.2">
      <c r="A7211">
        <v>33379</v>
      </c>
      <c r="B7211" s="1" t="s">
        <v>13977</v>
      </c>
      <c r="C7211" s="1" t="s">
        <v>4736</v>
      </c>
      <c r="D7211" s="1" t="s">
        <v>11601</v>
      </c>
      <c r="E7211" s="1" t="s">
        <v>43291</v>
      </c>
      <c r="F7211" s="1" t="s">
        <v>11602</v>
      </c>
      <c r="G7211" s="1" t="s">
        <v>53652</v>
      </c>
      <c r="H7211" s="1" t="s">
        <v>53463</v>
      </c>
      <c r="I7211" s="1" t="s">
        <v>53653</v>
      </c>
      <c r="J7211" s="1"/>
    </row>
    <row r="7212" spans="1:10" x14ac:dyDescent="0.2">
      <c r="A7212">
        <v>51947</v>
      </c>
      <c r="B7212" s="1" t="s">
        <v>13977</v>
      </c>
      <c r="C7212" s="1" t="s">
        <v>4736</v>
      </c>
      <c r="D7212" s="1" t="s">
        <v>36519</v>
      </c>
      <c r="E7212" s="1" t="s">
        <v>11601</v>
      </c>
      <c r="F7212" s="1" t="s">
        <v>11602</v>
      </c>
      <c r="G7212" s="1" t="s">
        <v>53654</v>
      </c>
      <c r="H7212" s="1" t="s">
        <v>53655</v>
      </c>
      <c r="I7212" s="1" t="s">
        <v>42</v>
      </c>
      <c r="J7212" s="1"/>
    </row>
    <row r="7213" spans="1:10" x14ac:dyDescent="0.2">
      <c r="A7213">
        <v>22004</v>
      </c>
      <c r="B7213" s="1" t="s">
        <v>13977</v>
      </c>
      <c r="C7213" s="1" t="s">
        <v>4736</v>
      </c>
      <c r="D7213" s="1" t="s">
        <v>11601</v>
      </c>
      <c r="E7213" s="1" t="s">
        <v>53459</v>
      </c>
      <c r="F7213" s="1" t="s">
        <v>11602</v>
      </c>
      <c r="G7213" s="1" t="s">
        <v>53656</v>
      </c>
      <c r="H7213" s="1" t="s">
        <v>53460</v>
      </c>
      <c r="I7213" s="1" t="s">
        <v>53657</v>
      </c>
      <c r="J7213" s="1"/>
    </row>
    <row r="7214" spans="1:10" x14ac:dyDescent="0.2">
      <c r="A7214">
        <v>12542</v>
      </c>
      <c r="B7214" s="1" t="s">
        <v>13977</v>
      </c>
      <c r="C7214" s="1" t="s">
        <v>4736</v>
      </c>
      <c r="D7214" s="1" t="s">
        <v>11600</v>
      </c>
      <c r="E7214" s="1" t="s">
        <v>34699</v>
      </c>
      <c r="F7214" s="1" t="s">
        <v>11602</v>
      </c>
      <c r="G7214" s="1" t="s">
        <v>53658</v>
      </c>
      <c r="H7214" s="1" t="s">
        <v>53445</v>
      </c>
      <c r="I7214" s="1" t="s">
        <v>53659</v>
      </c>
      <c r="J7214" s="1"/>
    </row>
    <row r="7215" spans="1:10" x14ac:dyDescent="0.2">
      <c r="A7215">
        <v>2252</v>
      </c>
      <c r="B7215" s="1" t="s">
        <v>13977</v>
      </c>
      <c r="C7215" s="1" t="s">
        <v>4736</v>
      </c>
      <c r="D7215" s="1" t="s">
        <v>11600</v>
      </c>
      <c r="E7215" s="1" t="s">
        <v>36501</v>
      </c>
      <c r="F7215" s="1" t="s">
        <v>11602</v>
      </c>
      <c r="G7215" s="1" t="s">
        <v>53660</v>
      </c>
      <c r="H7215" s="1" t="s">
        <v>53661</v>
      </c>
      <c r="I7215" s="1" t="s">
        <v>42</v>
      </c>
      <c r="J7215" s="1"/>
    </row>
    <row r="7216" spans="1:10" x14ac:dyDescent="0.2">
      <c r="A7216">
        <v>11641</v>
      </c>
      <c r="B7216" s="1" t="s">
        <v>13977</v>
      </c>
      <c r="C7216" s="1" t="s">
        <v>4736</v>
      </c>
      <c r="D7216" s="1" t="s">
        <v>11601</v>
      </c>
      <c r="E7216" s="1" t="s">
        <v>36519</v>
      </c>
      <c r="F7216" s="1" t="s">
        <v>11602</v>
      </c>
      <c r="G7216" s="1" t="s">
        <v>53662</v>
      </c>
      <c r="H7216" s="1" t="s">
        <v>53663</v>
      </c>
      <c r="I7216" s="1" t="s">
        <v>53664</v>
      </c>
      <c r="J7216" s="1"/>
    </row>
    <row r="7217" spans="1:10" x14ac:dyDescent="0.2">
      <c r="A7217">
        <v>8253</v>
      </c>
      <c r="B7217" s="1" t="s">
        <v>13977</v>
      </c>
      <c r="C7217" s="1" t="s">
        <v>4736</v>
      </c>
      <c r="D7217" s="1" t="s">
        <v>34857</v>
      </c>
      <c r="E7217" s="1" t="s">
        <v>11601</v>
      </c>
      <c r="F7217" s="1" t="s">
        <v>11602</v>
      </c>
      <c r="G7217" s="1" t="s">
        <v>53665</v>
      </c>
      <c r="H7217" s="1" t="s">
        <v>53666</v>
      </c>
      <c r="I7217" s="1" t="s">
        <v>53667</v>
      </c>
      <c r="J7217" s="1"/>
    </row>
    <row r="7218" spans="1:10" x14ac:dyDescent="0.2">
      <c r="A7218">
        <v>27348</v>
      </c>
      <c r="B7218" s="1" t="s">
        <v>13977</v>
      </c>
      <c r="C7218" s="1" t="s">
        <v>4736</v>
      </c>
      <c r="D7218" s="1" t="s">
        <v>49630</v>
      </c>
      <c r="E7218" s="1" t="s">
        <v>11600</v>
      </c>
      <c r="F7218" s="1" t="s">
        <v>11602</v>
      </c>
      <c r="G7218" s="1" t="s">
        <v>53668</v>
      </c>
      <c r="H7218" s="1" t="s">
        <v>53669</v>
      </c>
      <c r="I7218" s="1" t="s">
        <v>42</v>
      </c>
      <c r="J7218" s="1"/>
    </row>
    <row r="7219" spans="1:10" x14ac:dyDescent="0.2">
      <c r="A7219">
        <v>14004</v>
      </c>
      <c r="B7219" s="1" t="s">
        <v>13977</v>
      </c>
      <c r="C7219" s="1" t="s">
        <v>4736</v>
      </c>
      <c r="D7219" s="1" t="s">
        <v>11601</v>
      </c>
      <c r="E7219" s="1" t="s">
        <v>36519</v>
      </c>
      <c r="F7219" s="1" t="s">
        <v>11602</v>
      </c>
      <c r="G7219" s="1" t="s">
        <v>53670</v>
      </c>
      <c r="H7219" s="1" t="s">
        <v>53663</v>
      </c>
      <c r="I7219" s="1" t="s">
        <v>53671</v>
      </c>
      <c r="J7219" s="1"/>
    </row>
    <row r="7220" spans="1:10" x14ac:dyDescent="0.2">
      <c r="A7220">
        <v>47682</v>
      </c>
      <c r="B7220" s="1" t="s">
        <v>13977</v>
      </c>
      <c r="C7220" s="1" t="s">
        <v>4736</v>
      </c>
      <c r="D7220" s="1" t="s">
        <v>0</v>
      </c>
      <c r="E7220" s="1" t="s">
        <v>11600</v>
      </c>
      <c r="F7220" s="1" t="s">
        <v>11602</v>
      </c>
      <c r="G7220" s="1" t="s">
        <v>53672</v>
      </c>
      <c r="H7220" s="1" t="s">
        <v>53673</v>
      </c>
      <c r="I7220" s="1" t="s">
        <v>53674</v>
      </c>
      <c r="J7220" s="1"/>
    </row>
    <row r="7221" spans="1:10" x14ac:dyDescent="0.2">
      <c r="A7221">
        <v>37757</v>
      </c>
      <c r="B7221" s="1" t="s">
        <v>13977</v>
      </c>
      <c r="C7221" s="1" t="s">
        <v>4736</v>
      </c>
      <c r="D7221" s="1" t="s">
        <v>11601</v>
      </c>
      <c r="E7221" s="1" t="s">
        <v>43291</v>
      </c>
      <c r="F7221" s="1" t="s">
        <v>11602</v>
      </c>
      <c r="G7221" s="1" t="s">
        <v>5460</v>
      </c>
      <c r="H7221" s="1" t="s">
        <v>53463</v>
      </c>
      <c r="I7221" s="1" t="s">
        <v>53493</v>
      </c>
      <c r="J7221" s="1"/>
    </row>
    <row r="7222" spans="1:10" x14ac:dyDescent="0.2">
      <c r="A7222">
        <v>49978</v>
      </c>
      <c r="B7222" s="1" t="s">
        <v>13977</v>
      </c>
      <c r="C7222" s="1" t="s">
        <v>4736</v>
      </c>
      <c r="D7222" s="1" t="s">
        <v>11601</v>
      </c>
      <c r="E7222" s="1" t="s">
        <v>47712</v>
      </c>
      <c r="F7222" s="1" t="s">
        <v>11602</v>
      </c>
      <c r="G7222" s="1" t="s">
        <v>53675</v>
      </c>
      <c r="H7222" s="1" t="s">
        <v>53676</v>
      </c>
      <c r="I7222" s="1" t="s">
        <v>35865</v>
      </c>
      <c r="J7222" s="1"/>
    </row>
    <row r="7223" spans="1:10" x14ac:dyDescent="0.2">
      <c r="A7223">
        <v>12771</v>
      </c>
      <c r="B7223" s="1" t="s">
        <v>13977</v>
      </c>
      <c r="C7223" s="1" t="s">
        <v>4736</v>
      </c>
      <c r="D7223" s="1" t="s">
        <v>11601</v>
      </c>
      <c r="E7223" s="1" t="s">
        <v>53677</v>
      </c>
      <c r="F7223" s="1" t="s">
        <v>11602</v>
      </c>
      <c r="G7223" s="1" t="s">
        <v>53678</v>
      </c>
      <c r="H7223" s="1" t="s">
        <v>53679</v>
      </c>
      <c r="I7223" s="1" t="s">
        <v>53680</v>
      </c>
      <c r="J7223" s="1"/>
    </row>
    <row r="7224" spans="1:10" x14ac:dyDescent="0.2">
      <c r="A7224">
        <v>5655</v>
      </c>
      <c r="B7224" s="1" t="s">
        <v>13977</v>
      </c>
      <c r="C7224" s="1" t="s">
        <v>4736</v>
      </c>
      <c r="D7224" s="1" t="s">
        <v>11600</v>
      </c>
      <c r="E7224" s="1" t="s">
        <v>38565</v>
      </c>
      <c r="F7224" s="1" t="s">
        <v>11602</v>
      </c>
      <c r="G7224" s="1" t="s">
        <v>53681</v>
      </c>
      <c r="H7224" s="1" t="s">
        <v>53682</v>
      </c>
      <c r="I7224" s="1" t="s">
        <v>53683</v>
      </c>
      <c r="J7224" s="1"/>
    </row>
    <row r="7225" spans="1:10" x14ac:dyDescent="0.2">
      <c r="A7225">
        <v>39799</v>
      </c>
      <c r="B7225" s="1" t="s">
        <v>13977</v>
      </c>
      <c r="C7225" s="1" t="s">
        <v>4736</v>
      </c>
      <c r="D7225" s="1" t="s">
        <v>53684</v>
      </c>
      <c r="E7225" s="1" t="s">
        <v>11600</v>
      </c>
      <c r="F7225" s="1" t="s">
        <v>11602</v>
      </c>
      <c r="G7225" s="1" t="s">
        <v>53685</v>
      </c>
      <c r="H7225" s="1" t="s">
        <v>53686</v>
      </c>
      <c r="I7225" s="1" t="s">
        <v>42</v>
      </c>
      <c r="J7225" s="1"/>
    </row>
    <row r="7226" spans="1:10" x14ac:dyDescent="0.2">
      <c r="A7226">
        <v>18963</v>
      </c>
      <c r="B7226" s="1" t="s">
        <v>13977</v>
      </c>
      <c r="C7226" s="1" t="s">
        <v>4736</v>
      </c>
      <c r="D7226" s="1" t="s">
        <v>11600</v>
      </c>
      <c r="E7226" s="1" t="s">
        <v>40249</v>
      </c>
      <c r="F7226" s="1" t="s">
        <v>11602</v>
      </c>
      <c r="G7226" s="1" t="s">
        <v>53687</v>
      </c>
      <c r="H7226" s="1" t="s">
        <v>53688</v>
      </c>
      <c r="I7226" s="1" t="s">
        <v>53689</v>
      </c>
      <c r="J7226" s="1"/>
    </row>
    <row r="7227" spans="1:10" x14ac:dyDescent="0.2">
      <c r="A7227">
        <v>9885</v>
      </c>
      <c r="B7227" s="1" t="s">
        <v>13977</v>
      </c>
      <c r="C7227" s="1" t="s">
        <v>4736</v>
      </c>
      <c r="D7227" s="1" t="s">
        <v>41271</v>
      </c>
      <c r="E7227" s="1" t="s">
        <v>11600</v>
      </c>
      <c r="F7227" s="1" t="s">
        <v>11602</v>
      </c>
      <c r="G7227" s="1" t="s">
        <v>53690</v>
      </c>
      <c r="H7227" s="1" t="s">
        <v>53631</v>
      </c>
      <c r="I7227" s="1" t="s">
        <v>53691</v>
      </c>
      <c r="J7227" s="1"/>
    </row>
    <row r="7228" spans="1:10" x14ac:dyDescent="0.2">
      <c r="A7228">
        <v>39792</v>
      </c>
      <c r="B7228" s="1" t="s">
        <v>13977</v>
      </c>
      <c r="C7228" s="1" t="s">
        <v>4736</v>
      </c>
      <c r="D7228" s="1" t="s">
        <v>11601</v>
      </c>
      <c r="E7228" s="1" t="s">
        <v>43291</v>
      </c>
      <c r="F7228" s="1" t="s">
        <v>11602</v>
      </c>
      <c r="G7228" s="1" t="s">
        <v>53692</v>
      </c>
      <c r="H7228" s="1" t="s">
        <v>53463</v>
      </c>
      <c r="I7228" s="1" t="s">
        <v>43755</v>
      </c>
      <c r="J7228" s="1"/>
    </row>
    <row r="7229" spans="1:10" x14ac:dyDescent="0.2">
      <c r="A7229">
        <v>51346</v>
      </c>
      <c r="B7229" s="1" t="s">
        <v>13977</v>
      </c>
      <c r="C7229" s="1" t="s">
        <v>4736</v>
      </c>
      <c r="D7229" s="1" t="s">
        <v>11600</v>
      </c>
      <c r="E7229" s="1" t="s">
        <v>37253</v>
      </c>
      <c r="F7229" s="1" t="s">
        <v>11602</v>
      </c>
      <c r="G7229" s="1" t="s">
        <v>53693</v>
      </c>
      <c r="H7229" s="1" t="s">
        <v>53486</v>
      </c>
      <c r="I7229" s="1" t="s">
        <v>53694</v>
      </c>
      <c r="J7229" s="1"/>
    </row>
    <row r="7230" spans="1:10" x14ac:dyDescent="0.2">
      <c r="A7230">
        <v>4966</v>
      </c>
      <c r="B7230" s="1" t="s">
        <v>13977</v>
      </c>
      <c r="C7230" s="1" t="s">
        <v>4736</v>
      </c>
      <c r="D7230" s="1" t="s">
        <v>11600</v>
      </c>
      <c r="E7230" s="1" t="s">
        <v>53695</v>
      </c>
      <c r="F7230" s="1" t="s">
        <v>11602</v>
      </c>
      <c r="G7230" s="1" t="s">
        <v>53696</v>
      </c>
      <c r="H7230" s="1" t="s">
        <v>53697</v>
      </c>
      <c r="I7230" s="1" t="s">
        <v>42</v>
      </c>
      <c r="J7230" s="1"/>
    </row>
    <row r="7231" spans="1:10" x14ac:dyDescent="0.2">
      <c r="A7231">
        <v>25643</v>
      </c>
      <c r="B7231" s="1" t="s">
        <v>13977</v>
      </c>
      <c r="C7231" s="1" t="s">
        <v>4736</v>
      </c>
      <c r="D7231" s="1" t="s">
        <v>11600</v>
      </c>
      <c r="E7231" s="1" t="s">
        <v>39258</v>
      </c>
      <c r="F7231" s="1" t="s">
        <v>11602</v>
      </c>
      <c r="G7231" s="1" t="s">
        <v>53698</v>
      </c>
      <c r="H7231" s="1" t="s">
        <v>53699</v>
      </c>
      <c r="I7231" s="1" t="s">
        <v>53700</v>
      </c>
      <c r="J7231" s="1"/>
    </row>
    <row r="7232" spans="1:10" x14ac:dyDescent="0.2">
      <c r="A7232">
        <v>25003</v>
      </c>
      <c r="B7232" s="1" t="s">
        <v>13977</v>
      </c>
      <c r="C7232" s="1" t="s">
        <v>4736</v>
      </c>
      <c r="D7232" s="1" t="s">
        <v>37253</v>
      </c>
      <c r="E7232" s="1" t="s">
        <v>11600</v>
      </c>
      <c r="F7232" s="1" t="s">
        <v>11602</v>
      </c>
      <c r="G7232" s="1" t="s">
        <v>53701</v>
      </c>
      <c r="H7232" s="1" t="s">
        <v>53702</v>
      </c>
      <c r="I7232" s="1" t="s">
        <v>53703</v>
      </c>
      <c r="J7232" s="1"/>
    </row>
    <row r="7233" spans="1:10" x14ac:dyDescent="0.2">
      <c r="A7233">
        <v>40301</v>
      </c>
      <c r="B7233" s="1" t="s">
        <v>13977</v>
      </c>
      <c r="C7233" s="1" t="s">
        <v>4736</v>
      </c>
      <c r="D7233" s="1" t="s">
        <v>11600</v>
      </c>
      <c r="E7233" s="1" t="s">
        <v>35631</v>
      </c>
      <c r="F7233" s="1" t="s">
        <v>11602</v>
      </c>
      <c r="G7233" s="1" t="s">
        <v>53704</v>
      </c>
      <c r="H7233" s="1" t="s">
        <v>53426</v>
      </c>
      <c r="I7233" s="1" t="s">
        <v>53705</v>
      </c>
      <c r="J7233" s="1"/>
    </row>
    <row r="7234" spans="1:10" x14ac:dyDescent="0.2">
      <c r="A7234">
        <v>31604</v>
      </c>
      <c r="B7234" s="1" t="s">
        <v>13977</v>
      </c>
      <c r="C7234" s="1" t="s">
        <v>4736</v>
      </c>
      <c r="D7234" s="1" t="s">
        <v>11600</v>
      </c>
      <c r="E7234" s="1" t="s">
        <v>35756</v>
      </c>
      <c r="F7234" s="1" t="s">
        <v>11602</v>
      </c>
      <c r="G7234" s="1" t="s">
        <v>53706</v>
      </c>
      <c r="H7234" s="1" t="s">
        <v>53707</v>
      </c>
      <c r="I7234" s="1" t="s">
        <v>42</v>
      </c>
      <c r="J7234" s="1"/>
    </row>
    <row r="7235" spans="1:10" x14ac:dyDescent="0.2">
      <c r="A7235">
        <v>13728</v>
      </c>
      <c r="B7235" s="1" t="s">
        <v>13977</v>
      </c>
      <c r="C7235" s="1" t="s">
        <v>4736</v>
      </c>
      <c r="D7235" s="1" t="s">
        <v>40139</v>
      </c>
      <c r="E7235" s="1" t="s">
        <v>11601</v>
      </c>
      <c r="F7235" s="1" t="s">
        <v>11602</v>
      </c>
      <c r="G7235" s="1" t="s">
        <v>53708</v>
      </c>
      <c r="H7235" s="1" t="s">
        <v>53709</v>
      </c>
      <c r="I7235" s="1" t="s">
        <v>53710</v>
      </c>
      <c r="J7235" s="1"/>
    </row>
    <row r="7236" spans="1:10" x14ac:dyDescent="0.2">
      <c r="A7236">
        <v>54096</v>
      </c>
      <c r="B7236" s="1" t="s">
        <v>13977</v>
      </c>
      <c r="C7236" s="1" t="s">
        <v>4736</v>
      </c>
      <c r="D7236" s="1" t="s">
        <v>38038</v>
      </c>
      <c r="E7236" s="1" t="s">
        <v>11600</v>
      </c>
      <c r="F7236" s="1" t="s">
        <v>11602</v>
      </c>
      <c r="G7236" s="1" t="s">
        <v>53711</v>
      </c>
      <c r="H7236" s="1" t="s">
        <v>53712</v>
      </c>
      <c r="I7236" s="1" t="s">
        <v>53713</v>
      </c>
      <c r="J7236" s="1"/>
    </row>
    <row r="7237" spans="1:10" x14ac:dyDescent="0.2">
      <c r="A7237">
        <v>39129</v>
      </c>
      <c r="B7237" s="1" t="s">
        <v>13977</v>
      </c>
      <c r="C7237" s="1" t="s">
        <v>4736</v>
      </c>
      <c r="D7237" s="1" t="s">
        <v>11601</v>
      </c>
      <c r="E7237" s="1" t="s">
        <v>42561</v>
      </c>
      <c r="F7237" s="1" t="s">
        <v>11602</v>
      </c>
      <c r="G7237" s="1" t="s">
        <v>53714</v>
      </c>
      <c r="H7237" s="1" t="s">
        <v>53715</v>
      </c>
      <c r="I7237" s="1" t="s">
        <v>53716</v>
      </c>
      <c r="J7237" s="1"/>
    </row>
    <row r="7238" spans="1:10" x14ac:dyDescent="0.2">
      <c r="A7238">
        <v>51094</v>
      </c>
      <c r="B7238" s="1" t="s">
        <v>13977</v>
      </c>
      <c r="C7238" s="1" t="s">
        <v>4736</v>
      </c>
      <c r="D7238" s="1" t="s">
        <v>11600</v>
      </c>
      <c r="E7238" s="1" t="s">
        <v>34762</v>
      </c>
      <c r="F7238" s="1" t="s">
        <v>11602</v>
      </c>
      <c r="G7238" s="1" t="s">
        <v>53717</v>
      </c>
      <c r="H7238" s="1" t="s">
        <v>53718</v>
      </c>
      <c r="I7238" s="1" t="s">
        <v>53719</v>
      </c>
      <c r="J7238" s="1"/>
    </row>
    <row r="7239" spans="1:10" x14ac:dyDescent="0.2">
      <c r="A7239">
        <v>27013</v>
      </c>
      <c r="B7239" s="1" t="s">
        <v>13977</v>
      </c>
      <c r="C7239" s="1" t="s">
        <v>4736</v>
      </c>
      <c r="D7239" s="1" t="s">
        <v>49563</v>
      </c>
      <c r="E7239" s="1" t="s">
        <v>11600</v>
      </c>
      <c r="F7239" s="1" t="s">
        <v>11602</v>
      </c>
      <c r="G7239" s="1" t="s">
        <v>6118</v>
      </c>
      <c r="H7239" s="1" t="s">
        <v>53720</v>
      </c>
      <c r="I7239" s="1" t="s">
        <v>53721</v>
      </c>
      <c r="J7239" s="1"/>
    </row>
    <row r="7240" spans="1:10" x14ac:dyDescent="0.2">
      <c r="A7240">
        <v>8835</v>
      </c>
      <c r="B7240" s="1" t="s">
        <v>13977</v>
      </c>
      <c r="C7240" s="1" t="s">
        <v>4736</v>
      </c>
      <c r="D7240" s="1" t="s">
        <v>11600</v>
      </c>
      <c r="E7240" s="1" t="s">
        <v>35756</v>
      </c>
      <c r="F7240" s="1" t="s">
        <v>11602</v>
      </c>
      <c r="G7240" s="1" t="s">
        <v>53722</v>
      </c>
      <c r="H7240" s="1" t="s">
        <v>53707</v>
      </c>
      <c r="I7240" s="1" t="s">
        <v>53723</v>
      </c>
      <c r="J7240" s="1"/>
    </row>
    <row r="7241" spans="1:10" x14ac:dyDescent="0.2">
      <c r="A7241">
        <v>27526</v>
      </c>
      <c r="B7241" s="1" t="s">
        <v>13977</v>
      </c>
      <c r="C7241" s="1" t="s">
        <v>4736</v>
      </c>
      <c r="D7241" s="1" t="s">
        <v>38546</v>
      </c>
      <c r="E7241" s="1" t="s">
        <v>11600</v>
      </c>
      <c r="F7241" s="1" t="s">
        <v>11602</v>
      </c>
      <c r="G7241" s="1" t="s">
        <v>53724</v>
      </c>
      <c r="H7241" s="1" t="s">
        <v>53725</v>
      </c>
      <c r="I7241" s="1" t="s">
        <v>42</v>
      </c>
      <c r="J7241" s="1"/>
    </row>
    <row r="7242" spans="1:10" x14ac:dyDescent="0.2">
      <c r="A7242">
        <v>34253</v>
      </c>
      <c r="B7242" s="1" t="s">
        <v>13977</v>
      </c>
      <c r="C7242" s="1" t="s">
        <v>4736</v>
      </c>
      <c r="D7242" s="1" t="s">
        <v>11600</v>
      </c>
      <c r="E7242" s="1" t="s">
        <v>35631</v>
      </c>
      <c r="F7242" s="1" t="s">
        <v>11602</v>
      </c>
      <c r="G7242" s="1" t="s">
        <v>53726</v>
      </c>
      <c r="H7242" s="1" t="s">
        <v>53426</v>
      </c>
      <c r="I7242" s="1" t="s">
        <v>42</v>
      </c>
      <c r="J7242" s="1"/>
    </row>
    <row r="7243" spans="1:10" x14ac:dyDescent="0.2">
      <c r="A7243">
        <v>9512</v>
      </c>
      <c r="B7243" s="1" t="s">
        <v>13977</v>
      </c>
      <c r="C7243" s="1" t="s">
        <v>4736</v>
      </c>
      <c r="D7243" s="1" t="s">
        <v>11600</v>
      </c>
      <c r="E7243" s="1" t="s">
        <v>53592</v>
      </c>
      <c r="F7243" s="1" t="s">
        <v>11602</v>
      </c>
      <c r="G7243" s="1" t="s">
        <v>53727</v>
      </c>
      <c r="H7243" s="1" t="s">
        <v>53594</v>
      </c>
      <c r="I7243" s="1" t="s">
        <v>53728</v>
      </c>
      <c r="J7243" s="1"/>
    </row>
    <row r="7244" spans="1:10" x14ac:dyDescent="0.2">
      <c r="A7244">
        <v>29114</v>
      </c>
      <c r="B7244" s="1" t="s">
        <v>13977</v>
      </c>
      <c r="C7244" s="1" t="s">
        <v>4736</v>
      </c>
      <c r="D7244" s="1" t="s">
        <v>11601</v>
      </c>
      <c r="E7244" s="1" t="s">
        <v>35241</v>
      </c>
      <c r="F7244" s="1" t="s">
        <v>11602</v>
      </c>
      <c r="G7244" s="1" t="s">
        <v>53729</v>
      </c>
      <c r="H7244" s="1" t="s">
        <v>53730</v>
      </c>
      <c r="I7244" s="1" t="s">
        <v>53731</v>
      </c>
      <c r="J7244" s="1"/>
    </row>
    <row r="7245" spans="1:10" x14ac:dyDescent="0.2">
      <c r="A7245">
        <v>51734</v>
      </c>
      <c r="B7245" s="1" t="s">
        <v>13977</v>
      </c>
      <c r="C7245" s="1" t="s">
        <v>4736</v>
      </c>
      <c r="D7245" s="1" t="s">
        <v>37290</v>
      </c>
      <c r="E7245" s="1" t="s">
        <v>11601</v>
      </c>
      <c r="F7245" s="1" t="s">
        <v>11602</v>
      </c>
      <c r="G7245" s="1" t="s">
        <v>53732</v>
      </c>
      <c r="H7245" s="1" t="s">
        <v>53733</v>
      </c>
      <c r="I7245" s="1" t="s">
        <v>53734</v>
      </c>
      <c r="J7245" s="1"/>
    </row>
    <row r="7246" spans="1:10" x14ac:dyDescent="0.2">
      <c r="A7246">
        <v>25915</v>
      </c>
      <c r="B7246" s="1" t="s">
        <v>13977</v>
      </c>
      <c r="C7246" s="1" t="s">
        <v>4736</v>
      </c>
      <c r="D7246" s="1" t="s">
        <v>11600</v>
      </c>
      <c r="E7246" s="1" t="s">
        <v>34748</v>
      </c>
      <c r="F7246" s="1" t="s">
        <v>11602</v>
      </c>
      <c r="G7246" s="1" t="s">
        <v>53735</v>
      </c>
      <c r="H7246" s="1" t="s">
        <v>53736</v>
      </c>
      <c r="I7246" s="1" t="s">
        <v>53737</v>
      </c>
      <c r="J7246" s="1"/>
    </row>
    <row r="7247" spans="1:10" x14ac:dyDescent="0.2">
      <c r="A7247">
        <v>9478</v>
      </c>
      <c r="B7247" s="1" t="s">
        <v>13977</v>
      </c>
      <c r="C7247" s="1" t="s">
        <v>4736</v>
      </c>
      <c r="D7247" s="1" t="s">
        <v>11600</v>
      </c>
      <c r="E7247" s="1" t="s">
        <v>34699</v>
      </c>
      <c r="F7247" s="1" t="s">
        <v>11602</v>
      </c>
      <c r="G7247" s="1" t="s">
        <v>53738</v>
      </c>
      <c r="H7247" s="1" t="s">
        <v>53445</v>
      </c>
      <c r="I7247" s="1" t="s">
        <v>53739</v>
      </c>
      <c r="J7247" s="1"/>
    </row>
    <row r="7248" spans="1:10" x14ac:dyDescent="0.2">
      <c r="A7248">
        <v>40198</v>
      </c>
      <c r="B7248" s="1" t="s">
        <v>13977</v>
      </c>
      <c r="C7248" s="1" t="s">
        <v>4736</v>
      </c>
      <c r="D7248" s="1" t="s">
        <v>43242</v>
      </c>
      <c r="E7248" s="1" t="s">
        <v>11601</v>
      </c>
      <c r="F7248" s="1" t="s">
        <v>11602</v>
      </c>
      <c r="G7248" s="1" t="s">
        <v>53740</v>
      </c>
      <c r="H7248" s="1" t="s">
        <v>53741</v>
      </c>
      <c r="I7248" s="1" t="s">
        <v>53742</v>
      </c>
      <c r="J7248" s="1"/>
    </row>
    <row r="7249" spans="1:10" x14ac:dyDescent="0.2">
      <c r="A7249">
        <v>37491</v>
      </c>
      <c r="B7249" s="1" t="s">
        <v>13977</v>
      </c>
      <c r="C7249" s="1" t="s">
        <v>4736</v>
      </c>
      <c r="D7249" s="1" t="s">
        <v>11600</v>
      </c>
      <c r="E7249" s="1" t="s">
        <v>38388</v>
      </c>
      <c r="F7249" s="1" t="s">
        <v>11602</v>
      </c>
      <c r="G7249" s="1" t="s">
        <v>53743</v>
      </c>
      <c r="H7249" s="1" t="s">
        <v>53744</v>
      </c>
      <c r="I7249" s="1" t="s">
        <v>53745</v>
      </c>
      <c r="J7249" s="1"/>
    </row>
    <row r="7250" spans="1:10" x14ac:dyDescent="0.2">
      <c r="A7250">
        <v>28516</v>
      </c>
      <c r="B7250" s="1" t="s">
        <v>13977</v>
      </c>
      <c r="C7250" s="1" t="s">
        <v>4736</v>
      </c>
      <c r="D7250" s="1" t="s">
        <v>11600</v>
      </c>
      <c r="E7250" s="1" t="s">
        <v>35631</v>
      </c>
      <c r="F7250" s="1" t="s">
        <v>11602</v>
      </c>
      <c r="G7250" s="1" t="s">
        <v>53746</v>
      </c>
      <c r="H7250" s="1" t="s">
        <v>53426</v>
      </c>
      <c r="I7250" s="1" t="s">
        <v>53747</v>
      </c>
      <c r="J7250" s="1"/>
    </row>
    <row r="7251" spans="1:10" x14ac:dyDescent="0.2">
      <c r="A7251">
        <v>29423</v>
      </c>
      <c r="B7251" s="1" t="s">
        <v>13977</v>
      </c>
      <c r="C7251" s="1" t="s">
        <v>4736</v>
      </c>
      <c r="D7251" s="1" t="s">
        <v>11600</v>
      </c>
      <c r="E7251" s="1" t="s">
        <v>35727</v>
      </c>
      <c r="F7251" s="1" t="s">
        <v>11602</v>
      </c>
      <c r="G7251" s="1" t="s">
        <v>53748</v>
      </c>
      <c r="H7251" s="1" t="s">
        <v>53749</v>
      </c>
      <c r="I7251" s="1" t="s">
        <v>53750</v>
      </c>
      <c r="J7251" s="1"/>
    </row>
    <row r="7252" spans="1:10" x14ac:dyDescent="0.2">
      <c r="A7252">
        <v>48431</v>
      </c>
      <c r="B7252" s="1" t="s">
        <v>13977</v>
      </c>
      <c r="C7252" s="1" t="s">
        <v>4736</v>
      </c>
      <c r="D7252" s="1" t="s">
        <v>11600</v>
      </c>
      <c r="E7252" s="1" t="s">
        <v>34669</v>
      </c>
      <c r="F7252" s="1" t="s">
        <v>11602</v>
      </c>
      <c r="G7252" s="1" t="s">
        <v>53751</v>
      </c>
      <c r="H7252" s="1" t="s">
        <v>53752</v>
      </c>
      <c r="I7252" s="1" t="s">
        <v>53753</v>
      </c>
      <c r="J7252" s="1"/>
    </row>
    <row r="7253" spans="1:10" x14ac:dyDescent="0.2">
      <c r="A7253">
        <v>22017</v>
      </c>
      <c r="B7253" s="1" t="s">
        <v>13977</v>
      </c>
      <c r="C7253" s="1" t="s">
        <v>4736</v>
      </c>
      <c r="D7253" s="1" t="s">
        <v>11600</v>
      </c>
      <c r="E7253" s="1" t="s">
        <v>35631</v>
      </c>
      <c r="F7253" s="1" t="s">
        <v>11602</v>
      </c>
      <c r="G7253" s="1" t="s">
        <v>53754</v>
      </c>
      <c r="H7253" s="1" t="s">
        <v>53426</v>
      </c>
      <c r="I7253" s="1" t="s">
        <v>53755</v>
      </c>
      <c r="J7253" s="1"/>
    </row>
    <row r="7254" spans="1:10" x14ac:dyDescent="0.2">
      <c r="A7254">
        <v>40315</v>
      </c>
      <c r="B7254" s="1" t="s">
        <v>13977</v>
      </c>
      <c r="C7254" s="1" t="s">
        <v>4736</v>
      </c>
      <c r="D7254" s="1" t="s">
        <v>11600</v>
      </c>
      <c r="E7254" s="1" t="s">
        <v>35153</v>
      </c>
      <c r="F7254" s="1" t="s">
        <v>11602</v>
      </c>
      <c r="G7254" s="1" t="s">
        <v>53756</v>
      </c>
      <c r="H7254" s="1" t="s">
        <v>53757</v>
      </c>
      <c r="I7254" s="1" t="s">
        <v>42</v>
      </c>
      <c r="J7254" s="1"/>
    </row>
    <row r="7255" spans="1:10" x14ac:dyDescent="0.2">
      <c r="A7255">
        <v>3111</v>
      </c>
      <c r="B7255" s="1" t="s">
        <v>13977</v>
      </c>
      <c r="C7255" s="1" t="s">
        <v>4736</v>
      </c>
      <c r="D7255" s="1" t="s">
        <v>11600</v>
      </c>
      <c r="E7255" s="1" t="s">
        <v>41015</v>
      </c>
      <c r="F7255" s="1" t="s">
        <v>11602</v>
      </c>
      <c r="G7255" s="1" t="s">
        <v>53758</v>
      </c>
      <c r="H7255" s="1" t="s">
        <v>53759</v>
      </c>
      <c r="I7255" s="1" t="s">
        <v>53760</v>
      </c>
      <c r="J7255" s="1"/>
    </row>
    <row r="7256" spans="1:10" x14ac:dyDescent="0.2">
      <c r="A7256">
        <v>27218</v>
      </c>
      <c r="B7256" s="1" t="s">
        <v>13977</v>
      </c>
      <c r="C7256" s="1" t="s">
        <v>4736</v>
      </c>
      <c r="D7256" s="1" t="s">
        <v>11600</v>
      </c>
      <c r="E7256" s="1" t="s">
        <v>35631</v>
      </c>
      <c r="F7256" s="1" t="s">
        <v>11602</v>
      </c>
      <c r="G7256" s="1" t="s">
        <v>53761</v>
      </c>
      <c r="H7256" s="1" t="s">
        <v>53426</v>
      </c>
      <c r="I7256" s="1" t="s">
        <v>42</v>
      </c>
      <c r="J7256" s="1"/>
    </row>
    <row r="7257" spans="1:10" x14ac:dyDescent="0.2">
      <c r="A7257">
        <v>30796</v>
      </c>
      <c r="B7257" s="1" t="s">
        <v>13977</v>
      </c>
      <c r="C7257" s="1" t="s">
        <v>4736</v>
      </c>
      <c r="D7257" s="1" t="s">
        <v>11601</v>
      </c>
      <c r="E7257" s="1" t="s">
        <v>53479</v>
      </c>
      <c r="F7257" s="1" t="s">
        <v>11602</v>
      </c>
      <c r="G7257" s="1" t="s">
        <v>53762</v>
      </c>
      <c r="H7257" s="1" t="s">
        <v>53481</v>
      </c>
      <c r="I7257" s="1" t="s">
        <v>11658</v>
      </c>
      <c r="J7257" s="1"/>
    </row>
    <row r="7258" spans="1:10" x14ac:dyDescent="0.2">
      <c r="A7258">
        <v>52446</v>
      </c>
      <c r="B7258" s="1" t="s">
        <v>13977</v>
      </c>
      <c r="C7258" s="1" t="s">
        <v>4736</v>
      </c>
      <c r="D7258" s="1" t="s">
        <v>11601</v>
      </c>
      <c r="E7258" s="1" t="s">
        <v>35578</v>
      </c>
      <c r="F7258" s="1" t="s">
        <v>11602</v>
      </c>
      <c r="G7258" s="1" t="s">
        <v>53763</v>
      </c>
      <c r="H7258" s="1" t="s">
        <v>53764</v>
      </c>
      <c r="I7258" s="1" t="s">
        <v>53765</v>
      </c>
      <c r="J7258" s="1"/>
    </row>
    <row r="7259" spans="1:10" x14ac:dyDescent="0.2">
      <c r="A7259">
        <v>51541</v>
      </c>
      <c r="B7259" s="1" t="s">
        <v>13977</v>
      </c>
      <c r="C7259" s="1" t="s">
        <v>4736</v>
      </c>
      <c r="D7259" s="1" t="s">
        <v>11600</v>
      </c>
      <c r="E7259" s="1" t="s">
        <v>34699</v>
      </c>
      <c r="F7259" s="1" t="s">
        <v>11602</v>
      </c>
      <c r="G7259" s="1" t="s">
        <v>53766</v>
      </c>
      <c r="H7259" s="1" t="s">
        <v>53445</v>
      </c>
      <c r="I7259" s="1" t="s">
        <v>53767</v>
      </c>
      <c r="J7259" s="1"/>
    </row>
    <row r="7260" spans="1:10" x14ac:dyDescent="0.2">
      <c r="A7260">
        <v>5585</v>
      </c>
      <c r="B7260" s="1" t="s">
        <v>13977</v>
      </c>
      <c r="C7260" s="1" t="s">
        <v>4736</v>
      </c>
      <c r="D7260" s="1" t="s">
        <v>11600</v>
      </c>
      <c r="E7260" s="1" t="s">
        <v>50979</v>
      </c>
      <c r="F7260" s="1" t="s">
        <v>11602</v>
      </c>
      <c r="G7260" s="1" t="s">
        <v>7472</v>
      </c>
      <c r="H7260" s="1" t="s">
        <v>53768</v>
      </c>
      <c r="I7260" s="1" t="s">
        <v>53769</v>
      </c>
      <c r="J7260" s="1"/>
    </row>
    <row r="7261" spans="1:10" x14ac:dyDescent="0.2">
      <c r="A7261">
        <v>37753</v>
      </c>
      <c r="B7261" s="1" t="s">
        <v>13977</v>
      </c>
      <c r="C7261" s="1" t="s">
        <v>4736</v>
      </c>
      <c r="D7261" s="1" t="s">
        <v>11601</v>
      </c>
      <c r="E7261" s="1" t="s">
        <v>43291</v>
      </c>
      <c r="F7261" s="1" t="s">
        <v>11602</v>
      </c>
      <c r="G7261" s="1" t="s">
        <v>5460</v>
      </c>
      <c r="H7261" s="1" t="s">
        <v>53463</v>
      </c>
      <c r="I7261" s="1" t="s">
        <v>53770</v>
      </c>
      <c r="J7261" s="1"/>
    </row>
    <row r="7262" spans="1:10" x14ac:dyDescent="0.2">
      <c r="A7262">
        <v>19600</v>
      </c>
      <c r="B7262" s="1" t="s">
        <v>13977</v>
      </c>
      <c r="C7262" s="1" t="s">
        <v>4736</v>
      </c>
      <c r="D7262" s="1" t="s">
        <v>11600</v>
      </c>
      <c r="E7262" s="1" t="s">
        <v>48101</v>
      </c>
      <c r="F7262" s="1" t="s">
        <v>11602</v>
      </c>
      <c r="G7262" s="1" t="s">
        <v>53771</v>
      </c>
      <c r="H7262" s="1" t="s">
        <v>53772</v>
      </c>
      <c r="I7262" s="1" t="s">
        <v>53773</v>
      </c>
      <c r="J7262" s="1"/>
    </row>
    <row r="7263" spans="1:10" x14ac:dyDescent="0.2">
      <c r="A7263">
        <v>13496</v>
      </c>
      <c r="B7263" s="1" t="s">
        <v>13977</v>
      </c>
      <c r="C7263" s="1" t="s">
        <v>4736</v>
      </c>
      <c r="D7263" s="1" t="s">
        <v>11600</v>
      </c>
      <c r="E7263" s="1" t="s">
        <v>33485</v>
      </c>
      <c r="F7263" s="1" t="s">
        <v>11602</v>
      </c>
      <c r="G7263" s="1" t="s">
        <v>53774</v>
      </c>
      <c r="H7263" s="1" t="s">
        <v>53775</v>
      </c>
      <c r="I7263" s="1" t="s">
        <v>53776</v>
      </c>
      <c r="J7263" s="1"/>
    </row>
    <row r="7264" spans="1:10" x14ac:dyDescent="0.2">
      <c r="A7264">
        <v>11911</v>
      </c>
      <c r="B7264" s="1" t="s">
        <v>13977</v>
      </c>
      <c r="C7264" s="1" t="s">
        <v>4736</v>
      </c>
      <c r="D7264" s="1" t="s">
        <v>11600</v>
      </c>
      <c r="E7264" s="1" t="s">
        <v>34699</v>
      </c>
      <c r="F7264" s="1" t="s">
        <v>11602</v>
      </c>
      <c r="G7264" s="1" t="s">
        <v>53777</v>
      </c>
      <c r="H7264" s="1" t="s">
        <v>53445</v>
      </c>
      <c r="I7264" s="1" t="s">
        <v>53778</v>
      </c>
      <c r="J7264" s="1"/>
    </row>
    <row r="7265" spans="1:10" x14ac:dyDescent="0.2">
      <c r="A7265">
        <v>11184</v>
      </c>
      <c r="B7265" s="1" t="s">
        <v>13977</v>
      </c>
      <c r="C7265" s="1" t="s">
        <v>4736</v>
      </c>
      <c r="D7265" s="1" t="s">
        <v>11601</v>
      </c>
      <c r="E7265" s="1" t="s">
        <v>35899</v>
      </c>
      <c r="F7265" s="1" t="s">
        <v>11602</v>
      </c>
      <c r="G7265" s="1" t="s">
        <v>53779</v>
      </c>
      <c r="H7265" s="1" t="s">
        <v>53780</v>
      </c>
      <c r="I7265" s="1" t="s">
        <v>53781</v>
      </c>
      <c r="J7265" s="1"/>
    </row>
    <row r="7266" spans="1:10" x14ac:dyDescent="0.2">
      <c r="A7266">
        <v>47703</v>
      </c>
      <c r="B7266" s="1" t="s">
        <v>13977</v>
      </c>
      <c r="C7266" s="1" t="s">
        <v>4736</v>
      </c>
      <c r="D7266" s="1" t="s">
        <v>36802</v>
      </c>
      <c r="E7266" s="1" t="s">
        <v>11600</v>
      </c>
      <c r="F7266" s="1" t="s">
        <v>11602</v>
      </c>
      <c r="G7266" s="1" t="s">
        <v>53782</v>
      </c>
      <c r="H7266" s="1" t="s">
        <v>53783</v>
      </c>
      <c r="I7266" s="1" t="s">
        <v>53303</v>
      </c>
      <c r="J7266" s="1"/>
    </row>
    <row r="7267" spans="1:10" x14ac:dyDescent="0.2">
      <c r="A7267">
        <v>17574</v>
      </c>
      <c r="B7267" s="1" t="s">
        <v>13977</v>
      </c>
      <c r="C7267" s="1" t="s">
        <v>4736</v>
      </c>
      <c r="D7267" s="1" t="s">
        <v>11601</v>
      </c>
      <c r="E7267" s="1" t="s">
        <v>36519</v>
      </c>
      <c r="F7267" s="1" t="s">
        <v>11602</v>
      </c>
      <c r="G7267" s="1" t="s">
        <v>53784</v>
      </c>
      <c r="H7267" s="1" t="s">
        <v>53663</v>
      </c>
      <c r="I7267" s="1" t="s">
        <v>42</v>
      </c>
      <c r="J7267" s="1"/>
    </row>
    <row r="7268" spans="1:10" x14ac:dyDescent="0.2">
      <c r="A7268">
        <v>53900</v>
      </c>
      <c r="B7268" s="1" t="s">
        <v>13977</v>
      </c>
      <c r="C7268" s="1" t="s">
        <v>4736</v>
      </c>
      <c r="D7268" s="1" t="s">
        <v>11600</v>
      </c>
      <c r="E7268" s="1" t="s">
        <v>35631</v>
      </c>
      <c r="F7268" s="1" t="s">
        <v>11602</v>
      </c>
      <c r="G7268" s="1" t="s">
        <v>53785</v>
      </c>
      <c r="H7268" s="1" t="s">
        <v>53426</v>
      </c>
      <c r="I7268" s="1" t="s">
        <v>11080</v>
      </c>
      <c r="J7268" s="1"/>
    </row>
    <row r="7269" spans="1:10" x14ac:dyDescent="0.2">
      <c r="A7269">
        <v>33554</v>
      </c>
      <c r="B7269" s="1" t="s">
        <v>13977</v>
      </c>
      <c r="C7269" s="1" t="s">
        <v>4736</v>
      </c>
      <c r="D7269" s="1" t="s">
        <v>11600</v>
      </c>
      <c r="E7269" s="1" t="s">
        <v>36774</v>
      </c>
      <c r="F7269" s="1" t="s">
        <v>11602</v>
      </c>
      <c r="G7269" s="1" t="s">
        <v>53786</v>
      </c>
      <c r="H7269" s="1" t="s">
        <v>53787</v>
      </c>
      <c r="I7269" s="1" t="s">
        <v>53788</v>
      </c>
      <c r="J7269" s="1"/>
    </row>
    <row r="7270" spans="1:10" x14ac:dyDescent="0.2">
      <c r="A7270">
        <v>36439</v>
      </c>
      <c r="B7270" s="1" t="s">
        <v>13977</v>
      </c>
      <c r="C7270" s="1" t="s">
        <v>4736</v>
      </c>
      <c r="D7270" s="1" t="s">
        <v>11600</v>
      </c>
      <c r="E7270" s="1" t="s">
        <v>35631</v>
      </c>
      <c r="F7270" s="1" t="s">
        <v>11602</v>
      </c>
      <c r="G7270" s="1" t="s">
        <v>53789</v>
      </c>
      <c r="H7270" s="1" t="s">
        <v>53426</v>
      </c>
      <c r="I7270" s="1" t="s">
        <v>42</v>
      </c>
      <c r="J7270" s="1"/>
    </row>
    <row r="7271" spans="1:10" x14ac:dyDescent="0.2">
      <c r="A7271">
        <v>7375</v>
      </c>
      <c r="B7271" s="1" t="s">
        <v>13977</v>
      </c>
      <c r="C7271" s="1" t="s">
        <v>4736</v>
      </c>
      <c r="D7271" s="1" t="s">
        <v>11601</v>
      </c>
      <c r="E7271" s="1" t="s">
        <v>35133</v>
      </c>
      <c r="F7271" s="1" t="s">
        <v>11602</v>
      </c>
      <c r="G7271" s="1" t="s">
        <v>53790</v>
      </c>
      <c r="H7271" s="1" t="s">
        <v>53791</v>
      </c>
      <c r="I7271" s="1" t="s">
        <v>53792</v>
      </c>
      <c r="J7271" s="1"/>
    </row>
    <row r="7272" spans="1:10" x14ac:dyDescent="0.2">
      <c r="A7272">
        <v>12031</v>
      </c>
      <c r="B7272" s="1" t="s">
        <v>13977</v>
      </c>
      <c r="C7272" s="1" t="s">
        <v>4736</v>
      </c>
      <c r="D7272" s="1" t="s">
        <v>36519</v>
      </c>
      <c r="E7272" s="1" t="s">
        <v>11601</v>
      </c>
      <c r="F7272" s="1" t="s">
        <v>11602</v>
      </c>
      <c r="G7272" s="1" t="s">
        <v>53793</v>
      </c>
      <c r="H7272" s="1" t="s">
        <v>53655</v>
      </c>
      <c r="I7272" s="1" t="s">
        <v>53794</v>
      </c>
      <c r="J7272" s="1"/>
    </row>
    <row r="7273" spans="1:10" x14ac:dyDescent="0.2">
      <c r="A7273">
        <v>24718</v>
      </c>
      <c r="B7273" s="1" t="s">
        <v>13977</v>
      </c>
      <c r="C7273" s="1" t="s">
        <v>4736</v>
      </c>
      <c r="D7273" s="1" t="s">
        <v>11601</v>
      </c>
      <c r="E7273" s="1" t="s">
        <v>48925</v>
      </c>
      <c r="F7273" s="1" t="s">
        <v>11602</v>
      </c>
      <c r="G7273" s="1" t="s">
        <v>53795</v>
      </c>
      <c r="H7273" s="1" t="s">
        <v>53796</v>
      </c>
      <c r="I7273" s="1" t="s">
        <v>53797</v>
      </c>
      <c r="J7273" s="1"/>
    </row>
    <row r="7274" spans="1:10" x14ac:dyDescent="0.2">
      <c r="A7274">
        <v>326</v>
      </c>
      <c r="B7274" s="1" t="s">
        <v>13977</v>
      </c>
      <c r="C7274" s="1" t="s">
        <v>5475</v>
      </c>
      <c r="D7274" s="1" t="s">
        <v>53596</v>
      </c>
      <c r="E7274" s="1" t="s">
        <v>11601</v>
      </c>
      <c r="F7274" s="1" t="s">
        <v>11602</v>
      </c>
      <c r="G7274" s="1" t="s">
        <v>5481</v>
      </c>
      <c r="H7274" s="1" t="s">
        <v>53798</v>
      </c>
      <c r="I7274" s="1" t="s">
        <v>53799</v>
      </c>
      <c r="J7274" s="1"/>
    </row>
    <row r="7275" spans="1:10" x14ac:dyDescent="0.2">
      <c r="A7275">
        <v>26805</v>
      </c>
      <c r="B7275" s="1" t="s">
        <v>13977</v>
      </c>
      <c r="C7275" s="1" t="s">
        <v>5475</v>
      </c>
      <c r="D7275" s="1" t="s">
        <v>53800</v>
      </c>
      <c r="E7275" s="1" t="s">
        <v>11601</v>
      </c>
      <c r="F7275" s="1" t="s">
        <v>11602</v>
      </c>
      <c r="G7275" s="1" t="s">
        <v>53801</v>
      </c>
      <c r="H7275" s="1" t="s">
        <v>53802</v>
      </c>
      <c r="I7275" s="1" t="s">
        <v>53803</v>
      </c>
      <c r="J7275" s="1"/>
    </row>
    <row r="7276" spans="1:10" x14ac:dyDescent="0.2">
      <c r="A7276">
        <v>327</v>
      </c>
      <c r="B7276" s="1" t="s">
        <v>13977</v>
      </c>
      <c r="C7276" s="1" t="s">
        <v>5475</v>
      </c>
      <c r="D7276" s="1" t="s">
        <v>53596</v>
      </c>
      <c r="E7276" s="1" t="s">
        <v>11601</v>
      </c>
      <c r="F7276" s="1" t="s">
        <v>11602</v>
      </c>
      <c r="G7276" s="1" t="s">
        <v>5481</v>
      </c>
      <c r="H7276" s="1" t="s">
        <v>53798</v>
      </c>
      <c r="I7276" s="1" t="s">
        <v>53804</v>
      </c>
      <c r="J7276" s="1"/>
    </row>
    <row r="7277" spans="1:10" x14ac:dyDescent="0.2">
      <c r="A7277">
        <v>325</v>
      </c>
      <c r="B7277" s="1" t="s">
        <v>13977</v>
      </c>
      <c r="C7277" s="1" t="s">
        <v>5475</v>
      </c>
      <c r="D7277" s="1" t="s">
        <v>53596</v>
      </c>
      <c r="E7277" s="1" t="s">
        <v>11601</v>
      </c>
      <c r="F7277" s="1" t="s">
        <v>11602</v>
      </c>
      <c r="G7277" s="1" t="s">
        <v>5481</v>
      </c>
      <c r="H7277" s="1" t="s">
        <v>53798</v>
      </c>
      <c r="I7277" s="1" t="s">
        <v>53805</v>
      </c>
      <c r="J7277" s="1"/>
    </row>
    <row r="7278" spans="1:10" x14ac:dyDescent="0.2">
      <c r="A7278">
        <v>328</v>
      </c>
      <c r="B7278" s="1" t="s">
        <v>13977</v>
      </c>
      <c r="C7278" s="1" t="s">
        <v>5475</v>
      </c>
      <c r="D7278" s="1" t="s">
        <v>53596</v>
      </c>
      <c r="E7278" s="1" t="s">
        <v>11601</v>
      </c>
      <c r="F7278" s="1" t="s">
        <v>11602</v>
      </c>
      <c r="G7278" s="1" t="s">
        <v>5481</v>
      </c>
      <c r="H7278" s="1" t="s">
        <v>53798</v>
      </c>
      <c r="I7278" s="1" t="s">
        <v>53806</v>
      </c>
      <c r="J7278" s="1"/>
    </row>
    <row r="7279" spans="1:10" x14ac:dyDescent="0.2">
      <c r="A7279">
        <v>10208</v>
      </c>
      <c r="B7279" s="1" t="s">
        <v>13977</v>
      </c>
      <c r="C7279" s="1" t="s">
        <v>5487</v>
      </c>
      <c r="D7279" s="1" t="s">
        <v>11600</v>
      </c>
      <c r="E7279" s="1" t="s">
        <v>53807</v>
      </c>
      <c r="F7279" s="1" t="s">
        <v>11602</v>
      </c>
      <c r="G7279" s="1" t="s">
        <v>53808</v>
      </c>
      <c r="H7279" s="1" t="s">
        <v>53809</v>
      </c>
      <c r="I7279" s="1" t="s">
        <v>53810</v>
      </c>
      <c r="J7279" s="1"/>
    </row>
    <row r="7280" spans="1:10" x14ac:dyDescent="0.2">
      <c r="A7280">
        <v>41134</v>
      </c>
      <c r="B7280" s="1" t="s">
        <v>13977</v>
      </c>
      <c r="C7280" s="1" t="s">
        <v>5487</v>
      </c>
      <c r="D7280" s="1" t="s">
        <v>34793</v>
      </c>
      <c r="E7280" s="1" t="s">
        <v>11601</v>
      </c>
      <c r="F7280" s="1" t="s">
        <v>11602</v>
      </c>
      <c r="G7280" s="1" t="s">
        <v>53811</v>
      </c>
      <c r="H7280" s="1" t="s">
        <v>53812</v>
      </c>
      <c r="I7280" s="1" t="s">
        <v>42</v>
      </c>
      <c r="J7280" s="1"/>
    </row>
    <row r="7281" spans="1:10" x14ac:dyDescent="0.2">
      <c r="A7281">
        <v>42604</v>
      </c>
      <c r="B7281" s="1" t="s">
        <v>13977</v>
      </c>
      <c r="C7281" s="1" t="s">
        <v>5487</v>
      </c>
      <c r="D7281" s="1" t="s">
        <v>36501</v>
      </c>
      <c r="E7281" s="1" t="s">
        <v>11600</v>
      </c>
      <c r="F7281" s="1" t="s">
        <v>11602</v>
      </c>
      <c r="G7281" s="1" t="s">
        <v>53813</v>
      </c>
      <c r="H7281" s="1" t="s">
        <v>53814</v>
      </c>
      <c r="I7281" s="1" t="s">
        <v>53815</v>
      </c>
      <c r="J7281" s="1"/>
    </row>
    <row r="7282" spans="1:10" x14ac:dyDescent="0.2">
      <c r="A7282">
        <v>4793</v>
      </c>
      <c r="B7282" s="1" t="s">
        <v>13977</v>
      </c>
      <c r="C7282" s="1" t="s">
        <v>4832</v>
      </c>
      <c r="D7282" s="1" t="s">
        <v>53816</v>
      </c>
      <c r="E7282" s="1" t="s">
        <v>11601</v>
      </c>
      <c r="F7282" s="1" t="s">
        <v>11602</v>
      </c>
      <c r="G7282" s="1" t="s">
        <v>53817</v>
      </c>
      <c r="H7282" s="1" t="s">
        <v>53818</v>
      </c>
      <c r="I7282" s="1" t="s">
        <v>11623</v>
      </c>
      <c r="J7282" s="1"/>
    </row>
    <row r="7283" spans="1:10" x14ac:dyDescent="0.2">
      <c r="A7283">
        <v>22313</v>
      </c>
      <c r="B7283" s="1" t="s">
        <v>13977</v>
      </c>
      <c r="C7283" s="1" t="s">
        <v>4832</v>
      </c>
      <c r="D7283" s="1" t="s">
        <v>11601</v>
      </c>
      <c r="E7283" s="1" t="s">
        <v>36144</v>
      </c>
      <c r="F7283" s="1" t="s">
        <v>11602</v>
      </c>
      <c r="G7283" s="1" t="s">
        <v>53819</v>
      </c>
      <c r="H7283" s="1" t="s">
        <v>53820</v>
      </c>
      <c r="I7283" s="1" t="s">
        <v>53821</v>
      </c>
      <c r="J7283" s="1"/>
    </row>
    <row r="7284" spans="1:10" x14ac:dyDescent="0.2">
      <c r="A7284">
        <v>15049</v>
      </c>
      <c r="B7284" s="1" t="s">
        <v>13977</v>
      </c>
      <c r="C7284" s="1" t="s">
        <v>4832</v>
      </c>
      <c r="D7284" s="1" t="s">
        <v>11601</v>
      </c>
      <c r="E7284" s="1" t="s">
        <v>36606</v>
      </c>
      <c r="F7284" s="1" t="s">
        <v>11602</v>
      </c>
      <c r="G7284" s="1" t="s">
        <v>53822</v>
      </c>
      <c r="H7284" s="1" t="s">
        <v>53823</v>
      </c>
      <c r="I7284" s="1" t="s">
        <v>53824</v>
      </c>
      <c r="J7284" s="1"/>
    </row>
    <row r="7285" spans="1:10" x14ac:dyDescent="0.2">
      <c r="A7285">
        <v>43383</v>
      </c>
      <c r="B7285" s="1" t="s">
        <v>13977</v>
      </c>
      <c r="C7285" s="1" t="s">
        <v>4832</v>
      </c>
      <c r="D7285" s="1" t="s">
        <v>42276</v>
      </c>
      <c r="E7285" s="1" t="s">
        <v>11601</v>
      </c>
      <c r="F7285" s="1" t="s">
        <v>11602</v>
      </c>
      <c r="G7285" s="1" t="s">
        <v>53825</v>
      </c>
      <c r="H7285" s="1" t="s">
        <v>53826</v>
      </c>
      <c r="I7285" s="1" t="s">
        <v>53827</v>
      </c>
      <c r="J7285" s="1"/>
    </row>
    <row r="7286" spans="1:10" x14ac:dyDescent="0.2">
      <c r="A7286">
        <v>43626</v>
      </c>
      <c r="B7286" s="1" t="s">
        <v>13977</v>
      </c>
      <c r="C7286" s="1" t="s">
        <v>4832</v>
      </c>
      <c r="D7286" s="1" t="s">
        <v>11601</v>
      </c>
      <c r="E7286" s="1" t="s">
        <v>49725</v>
      </c>
      <c r="F7286" s="1" t="s">
        <v>11602</v>
      </c>
      <c r="G7286" s="1" t="s">
        <v>53828</v>
      </c>
      <c r="H7286" s="1" t="s">
        <v>53829</v>
      </c>
      <c r="I7286" s="1" t="s">
        <v>42</v>
      </c>
      <c r="J7286" s="1"/>
    </row>
    <row r="7287" spans="1:10" x14ac:dyDescent="0.2">
      <c r="A7287">
        <v>25961</v>
      </c>
      <c r="B7287" s="1" t="s">
        <v>13977</v>
      </c>
      <c r="C7287" s="1" t="s">
        <v>4832</v>
      </c>
      <c r="D7287" s="1" t="s">
        <v>36066</v>
      </c>
      <c r="E7287" s="1" t="s">
        <v>11601</v>
      </c>
      <c r="F7287" s="1" t="s">
        <v>11602</v>
      </c>
      <c r="G7287" s="1" t="s">
        <v>53830</v>
      </c>
      <c r="H7287" s="1" t="s">
        <v>53831</v>
      </c>
      <c r="I7287" s="1" t="s">
        <v>42</v>
      </c>
      <c r="J7287" s="1"/>
    </row>
    <row r="7288" spans="1:10" x14ac:dyDescent="0.2">
      <c r="A7288">
        <v>42268</v>
      </c>
      <c r="B7288" s="1" t="s">
        <v>13977</v>
      </c>
      <c r="C7288" s="1" t="s">
        <v>4832</v>
      </c>
      <c r="D7288" s="1" t="s">
        <v>11601</v>
      </c>
      <c r="E7288" s="1" t="s">
        <v>37461</v>
      </c>
      <c r="F7288" s="1" t="s">
        <v>11602</v>
      </c>
      <c r="G7288" s="1" t="s">
        <v>53832</v>
      </c>
      <c r="H7288" s="1" t="s">
        <v>53833</v>
      </c>
      <c r="I7288" s="1" t="s">
        <v>42</v>
      </c>
      <c r="J7288" s="1"/>
    </row>
    <row r="7289" spans="1:10" x14ac:dyDescent="0.2">
      <c r="A7289">
        <v>7732</v>
      </c>
      <c r="B7289" s="1" t="s">
        <v>13977</v>
      </c>
      <c r="C7289" s="1" t="s">
        <v>4832</v>
      </c>
      <c r="D7289" s="1" t="s">
        <v>11601</v>
      </c>
      <c r="E7289" s="1" t="s">
        <v>43291</v>
      </c>
      <c r="F7289" s="1" t="s">
        <v>11602</v>
      </c>
      <c r="G7289" s="1" t="s">
        <v>53834</v>
      </c>
      <c r="H7289" s="1" t="s">
        <v>53835</v>
      </c>
      <c r="I7289" s="1" t="s">
        <v>53836</v>
      </c>
      <c r="J7289" s="1"/>
    </row>
    <row r="7290" spans="1:10" x14ac:dyDescent="0.2">
      <c r="A7290">
        <v>50939</v>
      </c>
      <c r="B7290" s="1" t="s">
        <v>13977</v>
      </c>
      <c r="C7290" s="1" t="s">
        <v>4832</v>
      </c>
      <c r="D7290" s="1" t="s">
        <v>35870</v>
      </c>
      <c r="E7290" s="1" t="s">
        <v>11601</v>
      </c>
      <c r="F7290" s="1" t="s">
        <v>11602</v>
      </c>
      <c r="G7290" s="1" t="s">
        <v>53837</v>
      </c>
      <c r="H7290" s="1" t="s">
        <v>53838</v>
      </c>
      <c r="I7290" s="1" t="s">
        <v>53839</v>
      </c>
      <c r="J7290" s="1"/>
    </row>
    <row r="7291" spans="1:10" x14ac:dyDescent="0.2">
      <c r="A7291">
        <v>49889</v>
      </c>
      <c r="B7291" s="1" t="s">
        <v>13977</v>
      </c>
      <c r="C7291" s="1" t="s">
        <v>4832</v>
      </c>
      <c r="D7291" s="1" t="s">
        <v>11601</v>
      </c>
      <c r="E7291" s="1" t="s">
        <v>43335</v>
      </c>
      <c r="F7291" s="1" t="s">
        <v>11602</v>
      </c>
      <c r="G7291" s="1" t="s">
        <v>53840</v>
      </c>
      <c r="H7291" s="1" t="s">
        <v>53841</v>
      </c>
      <c r="I7291" s="1" t="s">
        <v>53842</v>
      </c>
      <c r="J7291" s="1"/>
    </row>
    <row r="7292" spans="1:10" x14ac:dyDescent="0.2">
      <c r="A7292">
        <v>37442</v>
      </c>
      <c r="B7292" s="1" t="s">
        <v>13977</v>
      </c>
      <c r="C7292" s="1" t="s">
        <v>4832</v>
      </c>
      <c r="D7292" s="1" t="s">
        <v>11601</v>
      </c>
      <c r="E7292" s="1" t="s">
        <v>53816</v>
      </c>
      <c r="F7292" s="1" t="s">
        <v>11602</v>
      </c>
      <c r="G7292" s="1" t="s">
        <v>53843</v>
      </c>
      <c r="H7292" s="1" t="s">
        <v>53844</v>
      </c>
      <c r="I7292" s="1" t="s">
        <v>53845</v>
      </c>
      <c r="J7292" s="1"/>
    </row>
    <row r="7293" spans="1:10" x14ac:dyDescent="0.2">
      <c r="A7293">
        <v>53906</v>
      </c>
      <c r="B7293" s="1" t="s">
        <v>13977</v>
      </c>
      <c r="C7293" s="1" t="s">
        <v>4832</v>
      </c>
      <c r="D7293" s="1" t="s">
        <v>27781</v>
      </c>
      <c r="E7293" s="1" t="s">
        <v>11601</v>
      </c>
      <c r="F7293" s="1" t="s">
        <v>11602</v>
      </c>
      <c r="G7293" s="1" t="s">
        <v>53846</v>
      </c>
      <c r="H7293" s="1" t="s">
        <v>53847</v>
      </c>
      <c r="I7293" s="1" t="s">
        <v>42</v>
      </c>
      <c r="J7293" s="1"/>
    </row>
    <row r="7294" spans="1:10" x14ac:dyDescent="0.2">
      <c r="A7294">
        <v>45548</v>
      </c>
      <c r="B7294" s="1" t="s">
        <v>13977</v>
      </c>
      <c r="C7294" s="1" t="s">
        <v>4832</v>
      </c>
      <c r="D7294" s="1" t="s">
        <v>34809</v>
      </c>
      <c r="E7294" s="1" t="s">
        <v>11600</v>
      </c>
      <c r="F7294" s="1" t="s">
        <v>11602</v>
      </c>
      <c r="G7294" s="1" t="s">
        <v>53848</v>
      </c>
      <c r="H7294" s="1" t="s">
        <v>53849</v>
      </c>
      <c r="I7294" s="1" t="s">
        <v>53850</v>
      </c>
      <c r="J7294" s="1"/>
    </row>
    <row r="7295" spans="1:10" x14ac:dyDescent="0.2">
      <c r="A7295">
        <v>15673</v>
      </c>
      <c r="B7295" s="1" t="s">
        <v>13977</v>
      </c>
      <c r="C7295" s="1" t="s">
        <v>4832</v>
      </c>
      <c r="D7295" s="1" t="s">
        <v>36606</v>
      </c>
      <c r="E7295" s="1" t="s">
        <v>11601</v>
      </c>
      <c r="F7295" s="1" t="s">
        <v>11602</v>
      </c>
      <c r="G7295" s="1" t="s">
        <v>53851</v>
      </c>
      <c r="H7295" s="1" t="s">
        <v>53852</v>
      </c>
      <c r="I7295" s="1" t="s">
        <v>53853</v>
      </c>
      <c r="J7295" s="1"/>
    </row>
    <row r="7296" spans="1:10" x14ac:dyDescent="0.2">
      <c r="A7296">
        <v>32439</v>
      </c>
      <c r="B7296" s="1" t="s">
        <v>13977</v>
      </c>
      <c r="C7296" s="1" t="s">
        <v>4832</v>
      </c>
      <c r="D7296" s="1" t="s">
        <v>11600</v>
      </c>
      <c r="E7296" s="1" t="s">
        <v>35279</v>
      </c>
      <c r="F7296" s="1" t="s">
        <v>11602</v>
      </c>
      <c r="G7296" s="1" t="s">
        <v>53854</v>
      </c>
      <c r="H7296" s="1" t="s">
        <v>53855</v>
      </c>
      <c r="I7296" s="1" t="s">
        <v>53856</v>
      </c>
      <c r="J7296" s="1"/>
    </row>
    <row r="7297" spans="1:10" x14ac:dyDescent="0.2">
      <c r="A7297">
        <v>51105</v>
      </c>
      <c r="B7297" s="1" t="s">
        <v>13977</v>
      </c>
      <c r="C7297" s="1" t="s">
        <v>4832</v>
      </c>
      <c r="D7297" s="1" t="s">
        <v>11601</v>
      </c>
      <c r="E7297" s="1" t="s">
        <v>40463</v>
      </c>
      <c r="F7297" s="1" t="s">
        <v>11602</v>
      </c>
      <c r="G7297" s="1" t="s">
        <v>53857</v>
      </c>
      <c r="H7297" s="1" t="s">
        <v>53858</v>
      </c>
      <c r="I7297" s="1" t="s">
        <v>53859</v>
      </c>
      <c r="J7297" s="1"/>
    </row>
    <row r="7298" spans="1:10" x14ac:dyDescent="0.2">
      <c r="A7298">
        <v>45786</v>
      </c>
      <c r="B7298" s="1" t="s">
        <v>13977</v>
      </c>
      <c r="C7298" s="1" t="s">
        <v>4832</v>
      </c>
      <c r="D7298" s="1" t="s">
        <v>11601</v>
      </c>
      <c r="E7298" s="1" t="s">
        <v>42890</v>
      </c>
      <c r="F7298" s="1" t="s">
        <v>11602</v>
      </c>
      <c r="G7298" s="1" t="s">
        <v>53860</v>
      </c>
      <c r="H7298" s="1" t="s">
        <v>53861</v>
      </c>
      <c r="I7298" s="1" t="s">
        <v>53862</v>
      </c>
      <c r="J7298" s="1"/>
    </row>
    <row r="7299" spans="1:10" x14ac:dyDescent="0.2">
      <c r="A7299">
        <v>29463</v>
      </c>
      <c r="B7299" s="1" t="s">
        <v>13977</v>
      </c>
      <c r="C7299" s="1" t="s">
        <v>4832</v>
      </c>
      <c r="D7299" s="1" t="s">
        <v>37084</v>
      </c>
      <c r="E7299" s="1" t="s">
        <v>11600</v>
      </c>
      <c r="F7299" s="1" t="s">
        <v>11602</v>
      </c>
      <c r="G7299" s="1" t="s">
        <v>53863</v>
      </c>
      <c r="H7299" s="1" t="s">
        <v>53864</v>
      </c>
      <c r="I7299" s="1" t="s">
        <v>53865</v>
      </c>
      <c r="J7299" s="1"/>
    </row>
    <row r="7300" spans="1:10" x14ac:dyDescent="0.2">
      <c r="A7300">
        <v>19557</v>
      </c>
      <c r="B7300" s="1" t="s">
        <v>13977</v>
      </c>
      <c r="C7300" s="1" t="s">
        <v>4832</v>
      </c>
      <c r="D7300" s="1" t="s">
        <v>35279</v>
      </c>
      <c r="E7300" s="1" t="s">
        <v>11600</v>
      </c>
      <c r="F7300" s="1" t="s">
        <v>11602</v>
      </c>
      <c r="G7300" s="1" t="s">
        <v>53866</v>
      </c>
      <c r="H7300" s="1" t="s">
        <v>53867</v>
      </c>
      <c r="I7300" s="1" t="s">
        <v>42</v>
      </c>
      <c r="J7300" s="1"/>
    </row>
    <row r="7301" spans="1:10" x14ac:dyDescent="0.2">
      <c r="A7301">
        <v>10661</v>
      </c>
      <c r="B7301" s="1" t="s">
        <v>13977</v>
      </c>
      <c r="C7301" s="1" t="s">
        <v>4832</v>
      </c>
      <c r="D7301" s="1" t="s">
        <v>36606</v>
      </c>
      <c r="E7301" s="1" t="s">
        <v>11601</v>
      </c>
      <c r="F7301" s="1" t="s">
        <v>11602</v>
      </c>
      <c r="G7301" s="1" t="s">
        <v>53868</v>
      </c>
      <c r="H7301" s="1" t="s">
        <v>53852</v>
      </c>
      <c r="I7301" s="1" t="s">
        <v>53869</v>
      </c>
      <c r="J7301" s="1"/>
    </row>
    <row r="7302" spans="1:10" x14ac:dyDescent="0.2">
      <c r="A7302">
        <v>44548</v>
      </c>
      <c r="B7302" s="1" t="s">
        <v>13977</v>
      </c>
      <c r="C7302" s="1" t="s">
        <v>4832</v>
      </c>
      <c r="D7302" s="1" t="s">
        <v>34699</v>
      </c>
      <c r="E7302" s="1" t="s">
        <v>11600</v>
      </c>
      <c r="F7302" s="1" t="s">
        <v>11602</v>
      </c>
      <c r="G7302" s="1" t="s">
        <v>53870</v>
      </c>
      <c r="H7302" s="1" t="s">
        <v>53871</v>
      </c>
      <c r="I7302" s="1" t="s">
        <v>53872</v>
      </c>
      <c r="J7302" s="1"/>
    </row>
    <row r="7303" spans="1:10" x14ac:dyDescent="0.2">
      <c r="A7303">
        <v>39010</v>
      </c>
      <c r="B7303" s="1" t="s">
        <v>13977</v>
      </c>
      <c r="C7303" s="1" t="s">
        <v>4832</v>
      </c>
      <c r="D7303" s="1" t="s">
        <v>11600</v>
      </c>
      <c r="E7303" s="1" t="s">
        <v>34944</v>
      </c>
      <c r="F7303" s="1" t="s">
        <v>11602</v>
      </c>
      <c r="G7303" s="1" t="s">
        <v>53873</v>
      </c>
      <c r="H7303" s="1" t="s">
        <v>53874</v>
      </c>
      <c r="I7303" s="1" t="s">
        <v>42</v>
      </c>
      <c r="J7303" s="1"/>
    </row>
    <row r="7304" spans="1:10" x14ac:dyDescent="0.2">
      <c r="A7304">
        <v>7922</v>
      </c>
      <c r="B7304" s="1" t="s">
        <v>13977</v>
      </c>
      <c r="C7304" s="1" t="s">
        <v>4832</v>
      </c>
      <c r="D7304" s="1" t="s">
        <v>11601</v>
      </c>
      <c r="E7304" s="1" t="s">
        <v>53875</v>
      </c>
      <c r="F7304" s="1" t="s">
        <v>11602</v>
      </c>
      <c r="G7304" s="1" t="s">
        <v>53876</v>
      </c>
      <c r="H7304" s="1" t="s">
        <v>53877</v>
      </c>
      <c r="I7304" s="1" t="s">
        <v>53878</v>
      </c>
      <c r="J7304" s="1"/>
    </row>
    <row r="7305" spans="1:10" x14ac:dyDescent="0.2">
      <c r="A7305">
        <v>6882</v>
      </c>
      <c r="B7305" s="1" t="s">
        <v>13977</v>
      </c>
      <c r="C7305" s="1" t="s">
        <v>4832</v>
      </c>
      <c r="D7305" s="1" t="s">
        <v>11601</v>
      </c>
      <c r="E7305" s="1" t="s">
        <v>41079</v>
      </c>
      <c r="F7305" s="1" t="s">
        <v>11602</v>
      </c>
      <c r="G7305" s="1" t="s">
        <v>53879</v>
      </c>
      <c r="H7305" s="1" t="s">
        <v>53880</v>
      </c>
      <c r="I7305" s="1" t="s">
        <v>53881</v>
      </c>
      <c r="J7305" s="1"/>
    </row>
    <row r="7306" spans="1:10" x14ac:dyDescent="0.2">
      <c r="A7306">
        <v>52326</v>
      </c>
      <c r="B7306" s="1" t="s">
        <v>13977</v>
      </c>
      <c r="C7306" s="1" t="s">
        <v>4832</v>
      </c>
      <c r="D7306" s="1" t="s">
        <v>11601</v>
      </c>
      <c r="E7306" s="1" t="s">
        <v>40463</v>
      </c>
      <c r="F7306" s="1" t="s">
        <v>11602</v>
      </c>
      <c r="G7306" s="1" t="s">
        <v>53882</v>
      </c>
      <c r="H7306" s="1" t="s">
        <v>53858</v>
      </c>
      <c r="I7306" s="1" t="s">
        <v>42</v>
      </c>
      <c r="J7306" s="1"/>
    </row>
    <row r="7307" spans="1:10" x14ac:dyDescent="0.2">
      <c r="A7307">
        <v>336</v>
      </c>
      <c r="B7307" s="1" t="s">
        <v>13977</v>
      </c>
      <c r="C7307" s="1" t="s">
        <v>4832</v>
      </c>
      <c r="D7307" s="1" t="s">
        <v>53596</v>
      </c>
      <c r="E7307" s="1" t="s">
        <v>11601</v>
      </c>
      <c r="F7307" s="1" t="s">
        <v>11602</v>
      </c>
      <c r="G7307" s="1" t="s">
        <v>5481</v>
      </c>
      <c r="H7307" s="1" t="s">
        <v>53883</v>
      </c>
      <c r="I7307" s="1" t="s">
        <v>53884</v>
      </c>
      <c r="J7307" s="1"/>
    </row>
    <row r="7308" spans="1:10" x14ac:dyDescent="0.2">
      <c r="A7308">
        <v>3119</v>
      </c>
      <c r="B7308" s="1" t="s">
        <v>13977</v>
      </c>
      <c r="C7308" s="1" t="s">
        <v>4832</v>
      </c>
      <c r="D7308" s="1" t="s">
        <v>37377</v>
      </c>
      <c r="E7308" s="1" t="s">
        <v>11601</v>
      </c>
      <c r="F7308" s="1" t="s">
        <v>11602</v>
      </c>
      <c r="G7308" s="1" t="s">
        <v>53885</v>
      </c>
      <c r="H7308" s="1" t="s">
        <v>53886</v>
      </c>
      <c r="I7308" s="1" t="s">
        <v>53887</v>
      </c>
      <c r="J7308" s="1"/>
    </row>
    <row r="7309" spans="1:10" x14ac:dyDescent="0.2">
      <c r="A7309">
        <v>45360</v>
      </c>
      <c r="B7309" s="1" t="s">
        <v>13977</v>
      </c>
      <c r="C7309" s="1" t="s">
        <v>4832</v>
      </c>
      <c r="D7309" s="1" t="s">
        <v>11601</v>
      </c>
      <c r="E7309" s="1" t="s">
        <v>53888</v>
      </c>
      <c r="F7309" s="1" t="s">
        <v>11602</v>
      </c>
      <c r="G7309" s="1" t="s">
        <v>53889</v>
      </c>
      <c r="H7309" s="1" t="s">
        <v>53890</v>
      </c>
      <c r="I7309" s="1" t="s">
        <v>53891</v>
      </c>
      <c r="J7309" s="1"/>
    </row>
    <row r="7310" spans="1:10" x14ac:dyDescent="0.2">
      <c r="A7310">
        <v>21177</v>
      </c>
      <c r="B7310" s="1" t="s">
        <v>13977</v>
      </c>
      <c r="C7310" s="1" t="s">
        <v>4832</v>
      </c>
      <c r="D7310" s="1" t="s">
        <v>53605</v>
      </c>
      <c r="E7310" s="1" t="s">
        <v>11601</v>
      </c>
      <c r="F7310" s="1" t="s">
        <v>11602</v>
      </c>
      <c r="G7310" s="1" t="s">
        <v>53892</v>
      </c>
      <c r="H7310" s="1" t="s">
        <v>53893</v>
      </c>
      <c r="I7310" s="1" t="s">
        <v>53894</v>
      </c>
      <c r="J7310" s="1"/>
    </row>
    <row r="7311" spans="1:10" x14ac:dyDescent="0.2">
      <c r="A7311">
        <v>3663</v>
      </c>
      <c r="B7311" s="1" t="s">
        <v>13977</v>
      </c>
      <c r="C7311" s="1" t="s">
        <v>4832</v>
      </c>
      <c r="D7311" s="1" t="s">
        <v>43335</v>
      </c>
      <c r="E7311" s="1" t="s">
        <v>11601</v>
      </c>
      <c r="F7311" s="1" t="s">
        <v>11602</v>
      </c>
      <c r="G7311" s="1" t="s">
        <v>53895</v>
      </c>
      <c r="H7311" s="1" t="s">
        <v>53896</v>
      </c>
      <c r="I7311" s="1" t="s">
        <v>42</v>
      </c>
      <c r="J7311" s="1"/>
    </row>
    <row r="7312" spans="1:10" x14ac:dyDescent="0.2">
      <c r="A7312">
        <v>21671</v>
      </c>
      <c r="B7312" s="1" t="s">
        <v>13977</v>
      </c>
      <c r="C7312" s="1" t="s">
        <v>4832</v>
      </c>
      <c r="D7312" s="1" t="s">
        <v>11601</v>
      </c>
      <c r="E7312" s="1" t="s">
        <v>43502</v>
      </c>
      <c r="F7312" s="1" t="s">
        <v>11602</v>
      </c>
      <c r="G7312" s="1" t="s">
        <v>53897</v>
      </c>
      <c r="H7312" s="1" t="s">
        <v>53898</v>
      </c>
      <c r="I7312" s="1" t="s">
        <v>43755</v>
      </c>
      <c r="J7312" s="1"/>
    </row>
    <row r="7313" spans="1:10" x14ac:dyDescent="0.2">
      <c r="A7313">
        <v>12007</v>
      </c>
      <c r="B7313" s="1" t="s">
        <v>13977</v>
      </c>
      <c r="C7313" s="1" t="s">
        <v>4832</v>
      </c>
      <c r="D7313" s="1" t="s">
        <v>36606</v>
      </c>
      <c r="E7313" s="1" t="s">
        <v>11601</v>
      </c>
      <c r="F7313" s="1" t="s">
        <v>11602</v>
      </c>
      <c r="G7313" s="1" t="s">
        <v>53899</v>
      </c>
      <c r="H7313" s="1" t="s">
        <v>53852</v>
      </c>
      <c r="I7313" s="1" t="s">
        <v>53900</v>
      </c>
      <c r="J7313" s="1"/>
    </row>
    <row r="7314" spans="1:10" x14ac:dyDescent="0.2">
      <c r="A7314">
        <v>24686</v>
      </c>
      <c r="B7314" s="1" t="s">
        <v>13977</v>
      </c>
      <c r="C7314" s="1" t="s">
        <v>4832</v>
      </c>
      <c r="D7314" s="1" t="s">
        <v>53677</v>
      </c>
      <c r="E7314" s="1" t="s">
        <v>11601</v>
      </c>
      <c r="F7314" s="1" t="s">
        <v>11602</v>
      </c>
      <c r="G7314" s="1" t="s">
        <v>53901</v>
      </c>
      <c r="H7314" s="1" t="s">
        <v>53902</v>
      </c>
      <c r="I7314" s="1" t="s">
        <v>53903</v>
      </c>
      <c r="J7314" s="1"/>
    </row>
    <row r="7315" spans="1:10" x14ac:dyDescent="0.2">
      <c r="A7315">
        <v>45231</v>
      </c>
      <c r="B7315" s="1" t="s">
        <v>13977</v>
      </c>
      <c r="C7315" s="1" t="s">
        <v>4832</v>
      </c>
      <c r="D7315" s="1" t="s">
        <v>11600</v>
      </c>
      <c r="E7315" s="1" t="s">
        <v>43291</v>
      </c>
      <c r="F7315" s="1" t="s">
        <v>11602</v>
      </c>
      <c r="G7315" s="1" t="s">
        <v>53904</v>
      </c>
      <c r="H7315" s="1" t="s">
        <v>53905</v>
      </c>
      <c r="I7315" s="1" t="s">
        <v>53906</v>
      </c>
      <c r="J7315" s="1"/>
    </row>
    <row r="7316" spans="1:10" x14ac:dyDescent="0.2">
      <c r="A7316">
        <v>41435</v>
      </c>
      <c r="B7316" s="1" t="s">
        <v>13977</v>
      </c>
      <c r="C7316" s="1" t="s">
        <v>4832</v>
      </c>
      <c r="D7316" s="1" t="s">
        <v>11601</v>
      </c>
      <c r="E7316" s="1" t="s">
        <v>36947</v>
      </c>
      <c r="F7316" s="1" t="s">
        <v>11602</v>
      </c>
      <c r="G7316" s="1" t="s">
        <v>53907</v>
      </c>
      <c r="H7316" s="1" t="s">
        <v>53908</v>
      </c>
      <c r="I7316" s="1" t="s">
        <v>53909</v>
      </c>
      <c r="J7316" s="1"/>
    </row>
    <row r="7317" spans="1:10" x14ac:dyDescent="0.2">
      <c r="A7317">
        <v>333</v>
      </c>
      <c r="B7317" s="1" t="s">
        <v>13977</v>
      </c>
      <c r="C7317" s="1" t="s">
        <v>4832</v>
      </c>
      <c r="D7317" s="1" t="s">
        <v>53596</v>
      </c>
      <c r="E7317" s="1" t="s">
        <v>11601</v>
      </c>
      <c r="F7317" s="1" t="s">
        <v>11602</v>
      </c>
      <c r="G7317" s="1" t="s">
        <v>5481</v>
      </c>
      <c r="H7317" s="1" t="s">
        <v>53883</v>
      </c>
      <c r="I7317" s="1" t="s">
        <v>53910</v>
      </c>
      <c r="J7317" s="1"/>
    </row>
    <row r="7318" spans="1:10" x14ac:dyDescent="0.2">
      <c r="A7318">
        <v>52497</v>
      </c>
      <c r="B7318" s="1" t="s">
        <v>13977</v>
      </c>
      <c r="C7318" s="1" t="s">
        <v>4832</v>
      </c>
      <c r="D7318" s="1" t="s">
        <v>11601</v>
      </c>
      <c r="E7318" s="1" t="s">
        <v>14651</v>
      </c>
      <c r="F7318" s="1" t="s">
        <v>11602</v>
      </c>
      <c r="G7318" s="1" t="s">
        <v>53911</v>
      </c>
      <c r="H7318" s="1" t="s">
        <v>53912</v>
      </c>
      <c r="I7318" s="1" t="s">
        <v>53913</v>
      </c>
      <c r="J7318" s="1"/>
    </row>
    <row r="7319" spans="1:10" x14ac:dyDescent="0.2">
      <c r="A7319">
        <v>11818</v>
      </c>
      <c r="B7319" s="1" t="s">
        <v>13977</v>
      </c>
      <c r="C7319" s="1" t="s">
        <v>4832</v>
      </c>
      <c r="D7319" s="1" t="s">
        <v>11601</v>
      </c>
      <c r="E7319" s="1" t="s">
        <v>53914</v>
      </c>
      <c r="F7319" s="1" t="s">
        <v>11602</v>
      </c>
      <c r="G7319" s="1" t="s">
        <v>53915</v>
      </c>
      <c r="H7319" s="1" t="s">
        <v>53916</v>
      </c>
      <c r="I7319" s="1" t="s">
        <v>53917</v>
      </c>
      <c r="J7319" s="1"/>
    </row>
    <row r="7320" spans="1:10" x14ac:dyDescent="0.2">
      <c r="A7320">
        <v>22796</v>
      </c>
      <c r="B7320" s="1" t="s">
        <v>13977</v>
      </c>
      <c r="C7320" s="1" t="s">
        <v>4832</v>
      </c>
      <c r="D7320" s="1" t="s">
        <v>53918</v>
      </c>
      <c r="E7320" s="1" t="s">
        <v>11600</v>
      </c>
      <c r="F7320" s="1" t="s">
        <v>11602</v>
      </c>
      <c r="G7320" s="1" t="s">
        <v>34742</v>
      </c>
      <c r="H7320" s="1" t="s">
        <v>53919</v>
      </c>
      <c r="I7320" s="1" t="s">
        <v>53920</v>
      </c>
      <c r="J7320" s="1"/>
    </row>
    <row r="7321" spans="1:10" x14ac:dyDescent="0.2">
      <c r="A7321">
        <v>22686</v>
      </c>
      <c r="B7321" s="1" t="s">
        <v>13977</v>
      </c>
      <c r="C7321" s="1" t="s">
        <v>4832</v>
      </c>
      <c r="D7321" s="1" t="s">
        <v>11601</v>
      </c>
      <c r="E7321" s="1" t="s">
        <v>42939</v>
      </c>
      <c r="F7321" s="1" t="s">
        <v>11602</v>
      </c>
      <c r="G7321" s="1" t="s">
        <v>53921</v>
      </c>
      <c r="H7321" s="1" t="s">
        <v>53922</v>
      </c>
      <c r="I7321" s="1" t="s">
        <v>53923</v>
      </c>
      <c r="J7321" s="1"/>
    </row>
    <row r="7322" spans="1:10" x14ac:dyDescent="0.2">
      <c r="A7322">
        <v>3877</v>
      </c>
      <c r="B7322" s="1" t="s">
        <v>13977</v>
      </c>
      <c r="C7322" s="1" t="s">
        <v>4832</v>
      </c>
      <c r="D7322" s="1" t="s">
        <v>11600</v>
      </c>
      <c r="E7322" s="1" t="s">
        <v>35631</v>
      </c>
      <c r="F7322" s="1" t="s">
        <v>11602</v>
      </c>
      <c r="G7322" s="1" t="s">
        <v>53924</v>
      </c>
      <c r="H7322" s="1" t="s">
        <v>53925</v>
      </c>
      <c r="I7322" s="1" t="s">
        <v>42</v>
      </c>
      <c r="J7322" s="1"/>
    </row>
    <row r="7323" spans="1:10" x14ac:dyDescent="0.2">
      <c r="A7323">
        <v>23601</v>
      </c>
      <c r="B7323" s="1" t="s">
        <v>13977</v>
      </c>
      <c r="C7323" s="1" t="s">
        <v>4832</v>
      </c>
      <c r="D7323" s="1" t="s">
        <v>11601</v>
      </c>
      <c r="E7323" s="1" t="s">
        <v>37377</v>
      </c>
      <c r="F7323" s="1" t="s">
        <v>11602</v>
      </c>
      <c r="G7323" s="1" t="s">
        <v>53926</v>
      </c>
      <c r="H7323" s="1" t="s">
        <v>53927</v>
      </c>
      <c r="I7323" s="1" t="s">
        <v>42</v>
      </c>
      <c r="J7323" s="1"/>
    </row>
    <row r="7324" spans="1:10" x14ac:dyDescent="0.2">
      <c r="A7324">
        <v>49713</v>
      </c>
      <c r="B7324" s="1" t="s">
        <v>13977</v>
      </c>
      <c r="C7324" s="1" t="s">
        <v>4832</v>
      </c>
      <c r="D7324" s="1" t="s">
        <v>34911</v>
      </c>
      <c r="E7324" s="1" t="s">
        <v>11600</v>
      </c>
      <c r="F7324" s="1" t="s">
        <v>11602</v>
      </c>
      <c r="G7324" s="1" t="s">
        <v>53928</v>
      </c>
      <c r="H7324" s="1" t="s">
        <v>53929</v>
      </c>
      <c r="I7324" s="1" t="s">
        <v>42</v>
      </c>
      <c r="J7324" s="1"/>
    </row>
    <row r="7325" spans="1:10" x14ac:dyDescent="0.2">
      <c r="A7325">
        <v>2016</v>
      </c>
      <c r="B7325" s="1" t="s">
        <v>13977</v>
      </c>
      <c r="C7325" s="1" t="s">
        <v>4832</v>
      </c>
      <c r="D7325" s="1" t="s">
        <v>37377</v>
      </c>
      <c r="E7325" s="1" t="s">
        <v>11601</v>
      </c>
      <c r="F7325" s="1" t="s">
        <v>11602</v>
      </c>
      <c r="G7325" s="1" t="s">
        <v>53930</v>
      </c>
      <c r="H7325" s="1" t="s">
        <v>53886</v>
      </c>
      <c r="I7325" s="1" t="s">
        <v>51156</v>
      </c>
      <c r="J7325" s="1"/>
    </row>
    <row r="7326" spans="1:10" x14ac:dyDescent="0.2">
      <c r="A7326">
        <v>14275</v>
      </c>
      <c r="B7326" s="1" t="s">
        <v>13977</v>
      </c>
      <c r="C7326" s="1" t="s">
        <v>4832</v>
      </c>
      <c r="D7326" s="1" t="s">
        <v>11601</v>
      </c>
      <c r="E7326" s="1" t="s">
        <v>43291</v>
      </c>
      <c r="F7326" s="1" t="s">
        <v>11602</v>
      </c>
      <c r="G7326" s="1" t="s">
        <v>53931</v>
      </c>
      <c r="H7326" s="1" t="s">
        <v>53835</v>
      </c>
      <c r="I7326" s="1" t="s">
        <v>43755</v>
      </c>
      <c r="J7326" s="1"/>
    </row>
    <row r="7327" spans="1:10" x14ac:dyDescent="0.2">
      <c r="A7327">
        <v>29308</v>
      </c>
      <c r="B7327" s="1" t="s">
        <v>13977</v>
      </c>
      <c r="C7327" s="1" t="s">
        <v>4832</v>
      </c>
      <c r="D7327" s="1" t="s">
        <v>11600</v>
      </c>
      <c r="E7327" s="1" t="s">
        <v>35631</v>
      </c>
      <c r="F7327" s="1" t="s">
        <v>11602</v>
      </c>
      <c r="G7327" s="1" t="s">
        <v>53932</v>
      </c>
      <c r="H7327" s="1" t="s">
        <v>53925</v>
      </c>
      <c r="I7327" s="1" t="s">
        <v>228</v>
      </c>
      <c r="J7327" s="1"/>
    </row>
    <row r="7328" spans="1:10" x14ac:dyDescent="0.2">
      <c r="A7328">
        <v>16701</v>
      </c>
      <c r="B7328" s="1" t="s">
        <v>13977</v>
      </c>
      <c r="C7328" s="1" t="s">
        <v>4832</v>
      </c>
      <c r="D7328" s="1" t="s">
        <v>53440</v>
      </c>
      <c r="E7328" s="1" t="s">
        <v>11601</v>
      </c>
      <c r="F7328" s="1" t="s">
        <v>11602</v>
      </c>
      <c r="G7328" s="1" t="s">
        <v>53933</v>
      </c>
      <c r="H7328" s="1" t="s">
        <v>53934</v>
      </c>
      <c r="I7328" s="1" t="s">
        <v>53935</v>
      </c>
      <c r="J7328" s="1"/>
    </row>
    <row r="7329" spans="1:10" x14ac:dyDescent="0.2">
      <c r="A7329">
        <v>33936</v>
      </c>
      <c r="B7329" s="1" t="s">
        <v>13977</v>
      </c>
      <c r="C7329" s="1" t="s">
        <v>4832</v>
      </c>
      <c r="D7329" s="1" t="s">
        <v>11600</v>
      </c>
      <c r="E7329" s="1" t="s">
        <v>53936</v>
      </c>
      <c r="F7329" s="1" t="s">
        <v>11602</v>
      </c>
      <c r="G7329" s="1" t="s">
        <v>53937</v>
      </c>
      <c r="H7329" s="1" t="s">
        <v>53938</v>
      </c>
      <c r="I7329" s="1" t="s">
        <v>53939</v>
      </c>
      <c r="J7329" s="1"/>
    </row>
    <row r="7330" spans="1:10" x14ac:dyDescent="0.2">
      <c r="A7330">
        <v>17405</v>
      </c>
      <c r="B7330" s="1" t="s">
        <v>13977</v>
      </c>
      <c r="C7330" s="1" t="s">
        <v>4832</v>
      </c>
      <c r="D7330" s="1" t="s">
        <v>11601</v>
      </c>
      <c r="E7330" s="1" t="s">
        <v>40463</v>
      </c>
      <c r="F7330" s="1" t="s">
        <v>11602</v>
      </c>
      <c r="G7330" s="1" t="s">
        <v>53940</v>
      </c>
      <c r="H7330" s="1" t="s">
        <v>53858</v>
      </c>
      <c r="I7330" s="1" t="s">
        <v>53941</v>
      </c>
      <c r="J7330" s="1"/>
    </row>
    <row r="7331" spans="1:10" x14ac:dyDescent="0.2">
      <c r="A7331">
        <v>30627</v>
      </c>
      <c r="B7331" s="1" t="s">
        <v>13977</v>
      </c>
      <c r="C7331" s="1" t="s">
        <v>4832</v>
      </c>
      <c r="D7331" s="1" t="s">
        <v>11601</v>
      </c>
      <c r="E7331" s="1" t="s">
        <v>36066</v>
      </c>
      <c r="F7331" s="1" t="s">
        <v>11602</v>
      </c>
      <c r="G7331" s="1" t="s">
        <v>53942</v>
      </c>
      <c r="H7331" s="1" t="s">
        <v>53943</v>
      </c>
      <c r="I7331" s="1" t="s">
        <v>42</v>
      </c>
      <c r="J7331" s="1"/>
    </row>
    <row r="7332" spans="1:10" x14ac:dyDescent="0.2">
      <c r="A7332">
        <v>802</v>
      </c>
      <c r="B7332" s="1" t="s">
        <v>13977</v>
      </c>
      <c r="C7332" s="1" t="s">
        <v>4832</v>
      </c>
      <c r="D7332" s="1" t="s">
        <v>49888</v>
      </c>
      <c r="E7332" s="1" t="s">
        <v>11600</v>
      </c>
      <c r="F7332" s="1" t="s">
        <v>11602</v>
      </c>
      <c r="G7332" s="1" t="s">
        <v>53944</v>
      </c>
      <c r="H7332" s="1" t="s">
        <v>53945</v>
      </c>
      <c r="I7332" s="1" t="s">
        <v>53946</v>
      </c>
      <c r="J7332" s="1"/>
    </row>
    <row r="7333" spans="1:10" x14ac:dyDescent="0.2">
      <c r="A7333">
        <v>30624</v>
      </c>
      <c r="B7333" s="1" t="s">
        <v>13977</v>
      </c>
      <c r="C7333" s="1" t="s">
        <v>4832</v>
      </c>
      <c r="D7333" s="1" t="s">
        <v>11600</v>
      </c>
      <c r="E7333" s="1" t="s">
        <v>53947</v>
      </c>
      <c r="F7333" s="1" t="s">
        <v>11602</v>
      </c>
      <c r="G7333" s="1" t="s">
        <v>53948</v>
      </c>
      <c r="H7333" s="1" t="s">
        <v>53949</v>
      </c>
      <c r="I7333" s="1" t="s">
        <v>53950</v>
      </c>
      <c r="J7333" s="1"/>
    </row>
    <row r="7334" spans="1:10" x14ac:dyDescent="0.2">
      <c r="A7334">
        <v>47144</v>
      </c>
      <c r="B7334" s="1" t="s">
        <v>13977</v>
      </c>
      <c r="C7334" s="1" t="s">
        <v>4832</v>
      </c>
      <c r="D7334" s="1" t="s">
        <v>11600</v>
      </c>
      <c r="E7334" s="1" t="s">
        <v>34699</v>
      </c>
      <c r="F7334" s="1" t="s">
        <v>11602</v>
      </c>
      <c r="G7334" s="1" t="s">
        <v>53951</v>
      </c>
      <c r="H7334" s="1" t="s">
        <v>53952</v>
      </c>
      <c r="I7334" s="1" t="s">
        <v>53953</v>
      </c>
      <c r="J7334" s="1"/>
    </row>
    <row r="7335" spans="1:10" x14ac:dyDescent="0.2">
      <c r="A7335">
        <v>50813</v>
      </c>
      <c r="B7335" s="1" t="s">
        <v>13977</v>
      </c>
      <c r="C7335" s="1" t="s">
        <v>4832</v>
      </c>
      <c r="D7335" s="1" t="s">
        <v>42943</v>
      </c>
      <c r="E7335" s="1" t="s">
        <v>11600</v>
      </c>
      <c r="F7335" s="1" t="s">
        <v>11602</v>
      </c>
      <c r="G7335" s="1" t="s">
        <v>53954</v>
      </c>
      <c r="H7335" s="1" t="s">
        <v>53955</v>
      </c>
      <c r="I7335" s="1" t="s">
        <v>53956</v>
      </c>
      <c r="J7335" s="1"/>
    </row>
    <row r="7336" spans="1:10" x14ac:dyDescent="0.2">
      <c r="A7336">
        <v>22261</v>
      </c>
      <c r="B7336" s="1" t="s">
        <v>13977</v>
      </c>
      <c r="C7336" s="1" t="s">
        <v>4832</v>
      </c>
      <c r="D7336" s="1" t="s">
        <v>11600</v>
      </c>
      <c r="E7336" s="1" t="s">
        <v>35631</v>
      </c>
      <c r="F7336" s="1" t="s">
        <v>11602</v>
      </c>
      <c r="G7336" s="1" t="s">
        <v>53957</v>
      </c>
      <c r="H7336" s="1" t="s">
        <v>53925</v>
      </c>
      <c r="I7336" s="1" t="s">
        <v>53958</v>
      </c>
      <c r="J7336" s="1"/>
    </row>
    <row r="7337" spans="1:10" x14ac:dyDescent="0.2">
      <c r="A7337">
        <v>5771</v>
      </c>
      <c r="B7337" s="1" t="s">
        <v>13977</v>
      </c>
      <c r="C7337" s="1" t="s">
        <v>4832</v>
      </c>
      <c r="D7337" s="1" t="s">
        <v>11601</v>
      </c>
      <c r="E7337" s="1" t="s">
        <v>53959</v>
      </c>
      <c r="F7337" s="1" t="s">
        <v>11602</v>
      </c>
      <c r="G7337" s="1" t="s">
        <v>53960</v>
      </c>
      <c r="H7337" s="1" t="s">
        <v>53961</v>
      </c>
      <c r="I7337" s="1" t="s">
        <v>42</v>
      </c>
      <c r="J7337" s="1"/>
    </row>
    <row r="7338" spans="1:10" x14ac:dyDescent="0.2">
      <c r="A7338">
        <v>37562</v>
      </c>
      <c r="B7338" s="1" t="s">
        <v>13977</v>
      </c>
      <c r="C7338" s="1" t="s">
        <v>4832</v>
      </c>
      <c r="D7338" s="1" t="s">
        <v>11601</v>
      </c>
      <c r="E7338" s="1" t="s">
        <v>53962</v>
      </c>
      <c r="F7338" s="1" t="s">
        <v>11602</v>
      </c>
      <c r="G7338" s="1" t="s">
        <v>53963</v>
      </c>
      <c r="H7338" s="1" t="s">
        <v>53964</v>
      </c>
      <c r="I7338" s="1" t="s">
        <v>53965</v>
      </c>
      <c r="J7338" s="1"/>
    </row>
    <row r="7339" spans="1:10" x14ac:dyDescent="0.2">
      <c r="A7339">
        <v>28876</v>
      </c>
      <c r="B7339" s="1" t="s">
        <v>13977</v>
      </c>
      <c r="C7339" s="1" t="s">
        <v>4832</v>
      </c>
      <c r="D7339" s="1" t="s">
        <v>11601</v>
      </c>
      <c r="E7339" s="1" t="s">
        <v>53966</v>
      </c>
      <c r="F7339" s="1" t="s">
        <v>11602</v>
      </c>
      <c r="G7339" s="1" t="s">
        <v>53967</v>
      </c>
      <c r="H7339" s="1" t="s">
        <v>53968</v>
      </c>
      <c r="I7339" s="1" t="s">
        <v>53969</v>
      </c>
      <c r="J7339" s="1"/>
    </row>
    <row r="7340" spans="1:10" x14ac:dyDescent="0.2">
      <c r="A7340">
        <v>40086</v>
      </c>
      <c r="B7340" s="1" t="s">
        <v>13977</v>
      </c>
      <c r="C7340" s="1" t="s">
        <v>4832</v>
      </c>
      <c r="D7340" s="1" t="s">
        <v>11600</v>
      </c>
      <c r="E7340" s="1" t="s">
        <v>35870</v>
      </c>
      <c r="F7340" s="1" t="s">
        <v>11602</v>
      </c>
      <c r="G7340" s="1" t="s">
        <v>53970</v>
      </c>
      <c r="H7340" s="1" t="s">
        <v>53971</v>
      </c>
      <c r="I7340" s="1" t="s">
        <v>41527</v>
      </c>
      <c r="J7340" s="1"/>
    </row>
    <row r="7341" spans="1:10" x14ac:dyDescent="0.2">
      <c r="A7341">
        <v>6270</v>
      </c>
      <c r="B7341" s="1" t="s">
        <v>13977</v>
      </c>
      <c r="C7341" s="1" t="s">
        <v>4832</v>
      </c>
      <c r="D7341" s="1" t="s">
        <v>11601</v>
      </c>
      <c r="E7341" s="1" t="s">
        <v>42939</v>
      </c>
      <c r="F7341" s="1" t="s">
        <v>11602</v>
      </c>
      <c r="G7341" s="1" t="s">
        <v>53972</v>
      </c>
      <c r="H7341" s="1" t="s">
        <v>53922</v>
      </c>
      <c r="I7341" s="1" t="s">
        <v>53973</v>
      </c>
      <c r="J7341" s="1"/>
    </row>
    <row r="7342" spans="1:10" x14ac:dyDescent="0.2">
      <c r="A7342">
        <v>1106</v>
      </c>
      <c r="B7342" s="1" t="s">
        <v>13977</v>
      </c>
      <c r="C7342" s="1" t="s">
        <v>4832</v>
      </c>
      <c r="D7342" s="1" t="s">
        <v>11601</v>
      </c>
      <c r="E7342" s="1" t="s">
        <v>40463</v>
      </c>
      <c r="F7342" s="1" t="s">
        <v>11602</v>
      </c>
      <c r="G7342" s="1" t="s">
        <v>53974</v>
      </c>
      <c r="H7342" s="1" t="s">
        <v>53858</v>
      </c>
      <c r="I7342" s="1" t="s">
        <v>42</v>
      </c>
      <c r="J7342" s="1"/>
    </row>
    <row r="7343" spans="1:10" x14ac:dyDescent="0.2">
      <c r="A7343">
        <v>14085</v>
      </c>
      <c r="B7343" s="1" t="s">
        <v>13977</v>
      </c>
      <c r="C7343" s="1" t="s">
        <v>4832</v>
      </c>
      <c r="D7343" s="1" t="s">
        <v>11600</v>
      </c>
      <c r="E7343" s="1" t="s">
        <v>39014</v>
      </c>
      <c r="F7343" s="1" t="s">
        <v>11602</v>
      </c>
      <c r="G7343" s="1" t="s">
        <v>53975</v>
      </c>
      <c r="H7343" s="1" t="s">
        <v>53976</v>
      </c>
      <c r="I7343" s="1" t="s">
        <v>53977</v>
      </c>
      <c r="J7343" s="1"/>
    </row>
    <row r="7344" spans="1:10" x14ac:dyDescent="0.2">
      <c r="A7344">
        <v>36614</v>
      </c>
      <c r="B7344" s="1" t="s">
        <v>13977</v>
      </c>
      <c r="C7344" s="1" t="s">
        <v>4832</v>
      </c>
      <c r="D7344" s="1" t="s">
        <v>14651</v>
      </c>
      <c r="E7344" s="1" t="s">
        <v>11601</v>
      </c>
      <c r="F7344" s="1" t="s">
        <v>11602</v>
      </c>
      <c r="G7344" s="1" t="s">
        <v>53978</v>
      </c>
      <c r="H7344" s="1" t="s">
        <v>53979</v>
      </c>
      <c r="I7344" s="1" t="s">
        <v>53980</v>
      </c>
      <c r="J7344" s="1"/>
    </row>
    <row r="7345" spans="1:10" x14ac:dyDescent="0.2">
      <c r="A7345">
        <v>337</v>
      </c>
      <c r="B7345" s="1" t="s">
        <v>13977</v>
      </c>
      <c r="C7345" s="1" t="s">
        <v>4832</v>
      </c>
      <c r="D7345" s="1" t="s">
        <v>53596</v>
      </c>
      <c r="E7345" s="1" t="s">
        <v>11601</v>
      </c>
      <c r="F7345" s="1" t="s">
        <v>11602</v>
      </c>
      <c r="G7345" s="1" t="s">
        <v>5481</v>
      </c>
      <c r="H7345" s="1" t="s">
        <v>53883</v>
      </c>
      <c r="I7345" s="1" t="s">
        <v>53981</v>
      </c>
      <c r="J7345" s="1"/>
    </row>
    <row r="7346" spans="1:10" x14ac:dyDescent="0.2">
      <c r="A7346">
        <v>50644</v>
      </c>
      <c r="B7346" s="1" t="s">
        <v>13977</v>
      </c>
      <c r="C7346" s="1" t="s">
        <v>4832</v>
      </c>
      <c r="D7346" s="1" t="s">
        <v>11600</v>
      </c>
      <c r="E7346" s="1" t="s">
        <v>35279</v>
      </c>
      <c r="F7346" s="1" t="s">
        <v>11602</v>
      </c>
      <c r="G7346" s="1" t="s">
        <v>53982</v>
      </c>
      <c r="H7346" s="1" t="s">
        <v>53855</v>
      </c>
      <c r="I7346" s="1" t="s">
        <v>53983</v>
      </c>
      <c r="J7346" s="1"/>
    </row>
    <row r="7347" spans="1:10" x14ac:dyDescent="0.2">
      <c r="A7347">
        <v>11781</v>
      </c>
      <c r="B7347" s="1" t="s">
        <v>13977</v>
      </c>
      <c r="C7347" s="1" t="s">
        <v>4832</v>
      </c>
      <c r="D7347" s="1" t="s">
        <v>11600</v>
      </c>
      <c r="E7347" s="1" t="s">
        <v>35870</v>
      </c>
      <c r="F7347" s="1" t="s">
        <v>11602</v>
      </c>
      <c r="G7347" s="1" t="s">
        <v>53984</v>
      </c>
      <c r="H7347" s="1" t="s">
        <v>53971</v>
      </c>
      <c r="I7347" s="1" t="s">
        <v>42</v>
      </c>
      <c r="J7347" s="1"/>
    </row>
    <row r="7348" spans="1:10" x14ac:dyDescent="0.2">
      <c r="A7348">
        <v>26137</v>
      </c>
      <c r="B7348" s="1" t="s">
        <v>13977</v>
      </c>
      <c r="C7348" s="1" t="s">
        <v>4832</v>
      </c>
      <c r="D7348" s="1" t="s">
        <v>11601</v>
      </c>
      <c r="E7348" s="1" t="s">
        <v>42939</v>
      </c>
      <c r="F7348" s="1" t="s">
        <v>11602</v>
      </c>
      <c r="G7348" s="1" t="s">
        <v>53985</v>
      </c>
      <c r="H7348" s="1" t="s">
        <v>53922</v>
      </c>
      <c r="I7348" s="1" t="s">
        <v>53986</v>
      </c>
      <c r="J7348" s="1"/>
    </row>
    <row r="7349" spans="1:10" x14ac:dyDescent="0.2">
      <c r="A7349">
        <v>32471</v>
      </c>
      <c r="B7349" s="1" t="s">
        <v>13977</v>
      </c>
      <c r="C7349" s="1" t="s">
        <v>4832</v>
      </c>
      <c r="D7349" s="1" t="s">
        <v>42625</v>
      </c>
      <c r="E7349" s="1" t="s">
        <v>11601</v>
      </c>
      <c r="F7349" s="1" t="s">
        <v>11602</v>
      </c>
      <c r="G7349" s="1" t="s">
        <v>53987</v>
      </c>
      <c r="H7349" s="1" t="s">
        <v>53988</v>
      </c>
      <c r="I7349" s="1" t="s">
        <v>53989</v>
      </c>
      <c r="J7349" s="1"/>
    </row>
    <row r="7350" spans="1:10" x14ac:dyDescent="0.2">
      <c r="A7350">
        <v>37247</v>
      </c>
      <c r="B7350" s="1" t="s">
        <v>13977</v>
      </c>
      <c r="C7350" s="1" t="s">
        <v>4832</v>
      </c>
      <c r="D7350" s="1" t="s">
        <v>11601</v>
      </c>
      <c r="E7350" s="1" t="s">
        <v>43291</v>
      </c>
      <c r="F7350" s="1" t="s">
        <v>11602</v>
      </c>
      <c r="G7350" s="1" t="s">
        <v>53990</v>
      </c>
      <c r="H7350" s="1" t="s">
        <v>53835</v>
      </c>
      <c r="I7350" s="1" t="s">
        <v>53991</v>
      </c>
      <c r="J7350" s="1"/>
    </row>
    <row r="7351" spans="1:10" x14ac:dyDescent="0.2">
      <c r="A7351">
        <v>13255</v>
      </c>
      <c r="B7351" s="1" t="s">
        <v>13977</v>
      </c>
      <c r="C7351" s="1" t="s">
        <v>4832</v>
      </c>
      <c r="D7351" s="1" t="s">
        <v>36606</v>
      </c>
      <c r="E7351" s="1" t="s">
        <v>11601</v>
      </c>
      <c r="F7351" s="1" t="s">
        <v>11602</v>
      </c>
      <c r="G7351" s="1" t="s">
        <v>53992</v>
      </c>
      <c r="H7351" s="1" t="s">
        <v>53852</v>
      </c>
      <c r="I7351" s="1" t="s">
        <v>53993</v>
      </c>
      <c r="J7351" s="1"/>
    </row>
    <row r="7352" spans="1:10" x14ac:dyDescent="0.2">
      <c r="A7352">
        <v>1556</v>
      </c>
      <c r="B7352" s="1" t="s">
        <v>13977</v>
      </c>
      <c r="C7352" s="1" t="s">
        <v>4832</v>
      </c>
      <c r="D7352" s="1" t="s">
        <v>11601</v>
      </c>
      <c r="E7352" s="1" t="s">
        <v>40463</v>
      </c>
      <c r="F7352" s="1" t="s">
        <v>11602</v>
      </c>
      <c r="G7352" s="1" t="s">
        <v>53994</v>
      </c>
      <c r="H7352" s="1" t="s">
        <v>53858</v>
      </c>
      <c r="I7352" s="1" t="s">
        <v>42</v>
      </c>
      <c r="J7352" s="1"/>
    </row>
    <row r="7353" spans="1:10" x14ac:dyDescent="0.2">
      <c r="A7353">
        <v>19249</v>
      </c>
      <c r="B7353" s="1" t="s">
        <v>13977</v>
      </c>
      <c r="C7353" s="1" t="s">
        <v>4832</v>
      </c>
      <c r="D7353" s="1" t="s">
        <v>11600</v>
      </c>
      <c r="E7353" s="1" t="s">
        <v>53995</v>
      </c>
      <c r="F7353" s="1" t="s">
        <v>11602</v>
      </c>
      <c r="G7353" s="1" t="s">
        <v>53996</v>
      </c>
      <c r="H7353" s="1" t="s">
        <v>53997</v>
      </c>
      <c r="I7353" s="1" t="s">
        <v>53998</v>
      </c>
      <c r="J7353" s="1"/>
    </row>
    <row r="7354" spans="1:10" x14ac:dyDescent="0.2">
      <c r="A7354">
        <v>39225</v>
      </c>
      <c r="B7354" s="1" t="s">
        <v>13977</v>
      </c>
      <c r="C7354" s="1" t="s">
        <v>4832</v>
      </c>
      <c r="D7354" s="1" t="s">
        <v>11601</v>
      </c>
      <c r="E7354" s="1" t="s">
        <v>40174</v>
      </c>
      <c r="F7354" s="1" t="s">
        <v>11602</v>
      </c>
      <c r="G7354" s="1" t="s">
        <v>53999</v>
      </c>
      <c r="H7354" s="1" t="s">
        <v>54000</v>
      </c>
      <c r="I7354" s="1" t="s">
        <v>54001</v>
      </c>
      <c r="J7354" s="1"/>
    </row>
    <row r="7355" spans="1:10" x14ac:dyDescent="0.2">
      <c r="A7355">
        <v>21612</v>
      </c>
      <c r="B7355" s="1" t="s">
        <v>13977</v>
      </c>
      <c r="C7355" s="1" t="s">
        <v>4832</v>
      </c>
      <c r="D7355" s="1" t="s">
        <v>50851</v>
      </c>
      <c r="E7355" s="1" t="s">
        <v>11601</v>
      </c>
      <c r="F7355" s="1" t="s">
        <v>11602</v>
      </c>
      <c r="G7355" s="1" t="s">
        <v>54002</v>
      </c>
      <c r="H7355" s="1" t="s">
        <v>54003</v>
      </c>
      <c r="I7355" s="1" t="s">
        <v>11658</v>
      </c>
      <c r="J7355" s="1"/>
    </row>
    <row r="7356" spans="1:10" x14ac:dyDescent="0.2">
      <c r="A7356">
        <v>33227</v>
      </c>
      <c r="B7356" s="1" t="s">
        <v>13977</v>
      </c>
      <c r="C7356" s="1" t="s">
        <v>4832</v>
      </c>
      <c r="D7356" s="1" t="s">
        <v>54004</v>
      </c>
      <c r="E7356" s="1" t="s">
        <v>11601</v>
      </c>
      <c r="F7356" s="1" t="s">
        <v>11602</v>
      </c>
      <c r="G7356" s="1" t="s">
        <v>54005</v>
      </c>
      <c r="H7356" s="1" t="s">
        <v>54006</v>
      </c>
      <c r="I7356" s="1" t="s">
        <v>54007</v>
      </c>
      <c r="J7356" s="1"/>
    </row>
    <row r="7357" spans="1:10" x14ac:dyDescent="0.2">
      <c r="A7357">
        <v>16480</v>
      </c>
      <c r="B7357" s="1" t="s">
        <v>13977</v>
      </c>
      <c r="C7357" s="1" t="s">
        <v>4832</v>
      </c>
      <c r="D7357" s="1" t="s">
        <v>11601</v>
      </c>
      <c r="E7357" s="1" t="s">
        <v>54008</v>
      </c>
      <c r="F7357" s="1" t="s">
        <v>11602</v>
      </c>
      <c r="G7357" s="1" t="s">
        <v>47005</v>
      </c>
      <c r="H7357" s="1" t="s">
        <v>54009</v>
      </c>
      <c r="I7357" s="1" t="s">
        <v>54010</v>
      </c>
      <c r="J7357" s="1"/>
    </row>
    <row r="7358" spans="1:10" x14ac:dyDescent="0.2">
      <c r="A7358">
        <v>9343</v>
      </c>
      <c r="B7358" s="1" t="s">
        <v>13977</v>
      </c>
      <c r="C7358" s="1" t="s">
        <v>4832</v>
      </c>
      <c r="D7358" s="1" t="s">
        <v>11601</v>
      </c>
      <c r="E7358" s="1" t="s">
        <v>36606</v>
      </c>
      <c r="F7358" s="1" t="s">
        <v>11602</v>
      </c>
      <c r="G7358" s="1" t="s">
        <v>54011</v>
      </c>
      <c r="H7358" s="1" t="s">
        <v>53823</v>
      </c>
      <c r="I7358" s="1" t="s">
        <v>54012</v>
      </c>
      <c r="J7358" s="1"/>
    </row>
    <row r="7359" spans="1:10" x14ac:dyDescent="0.2">
      <c r="A7359">
        <v>18418</v>
      </c>
      <c r="B7359" s="1" t="s">
        <v>13977</v>
      </c>
      <c r="C7359" s="1" t="s">
        <v>4832</v>
      </c>
      <c r="D7359" s="1" t="s">
        <v>39428</v>
      </c>
      <c r="E7359" s="1" t="s">
        <v>11601</v>
      </c>
      <c r="F7359" s="1" t="s">
        <v>11602</v>
      </c>
      <c r="G7359" s="1" t="s">
        <v>54013</v>
      </c>
      <c r="H7359" s="1" t="s">
        <v>54014</v>
      </c>
      <c r="I7359" s="1" t="s">
        <v>54015</v>
      </c>
      <c r="J7359" s="1"/>
    </row>
    <row r="7360" spans="1:10" x14ac:dyDescent="0.2">
      <c r="A7360">
        <v>40437</v>
      </c>
      <c r="B7360" s="1" t="s">
        <v>13977</v>
      </c>
      <c r="C7360" s="1" t="s">
        <v>4832</v>
      </c>
      <c r="D7360" s="1" t="s">
        <v>11601</v>
      </c>
      <c r="E7360" s="1" t="s">
        <v>54016</v>
      </c>
      <c r="F7360" s="1" t="s">
        <v>11602</v>
      </c>
      <c r="G7360" s="1" t="s">
        <v>54017</v>
      </c>
      <c r="H7360" s="1" t="s">
        <v>54018</v>
      </c>
      <c r="I7360" s="1" t="s">
        <v>54019</v>
      </c>
      <c r="J7360" s="1"/>
    </row>
    <row r="7361" spans="1:10" x14ac:dyDescent="0.2">
      <c r="A7361">
        <v>6430</v>
      </c>
      <c r="B7361" s="1" t="s">
        <v>13977</v>
      </c>
      <c r="C7361" s="1" t="s">
        <v>4832</v>
      </c>
      <c r="D7361" s="1" t="s">
        <v>11601</v>
      </c>
      <c r="E7361" s="1" t="s">
        <v>42903</v>
      </c>
      <c r="F7361" s="1" t="s">
        <v>11602</v>
      </c>
      <c r="G7361" s="1" t="s">
        <v>54020</v>
      </c>
      <c r="H7361" s="1" t="s">
        <v>54021</v>
      </c>
      <c r="I7361" s="1" t="s">
        <v>54022</v>
      </c>
      <c r="J7361" s="1"/>
    </row>
    <row r="7362" spans="1:10" x14ac:dyDescent="0.2">
      <c r="A7362">
        <v>35437</v>
      </c>
      <c r="B7362" s="1" t="s">
        <v>13977</v>
      </c>
      <c r="C7362" s="1" t="s">
        <v>4832</v>
      </c>
      <c r="D7362" s="1" t="s">
        <v>11601</v>
      </c>
      <c r="E7362" s="1" t="s">
        <v>36138</v>
      </c>
      <c r="F7362" s="1" t="s">
        <v>11602</v>
      </c>
      <c r="G7362" s="1" t="s">
        <v>54023</v>
      </c>
      <c r="H7362" s="1" t="s">
        <v>54024</v>
      </c>
      <c r="I7362" s="1" t="s">
        <v>54025</v>
      </c>
      <c r="J7362" s="1"/>
    </row>
    <row r="7363" spans="1:10" x14ac:dyDescent="0.2">
      <c r="A7363">
        <v>16123</v>
      </c>
      <c r="B7363" s="1" t="s">
        <v>13977</v>
      </c>
      <c r="C7363" s="1" t="s">
        <v>4832</v>
      </c>
      <c r="D7363" s="1" t="s">
        <v>40290</v>
      </c>
      <c r="E7363" s="1" t="s">
        <v>11601</v>
      </c>
      <c r="F7363" s="1" t="s">
        <v>11602</v>
      </c>
      <c r="G7363" s="1" t="s">
        <v>54026</v>
      </c>
      <c r="H7363" s="1" t="s">
        <v>54027</v>
      </c>
      <c r="I7363" s="1" t="s">
        <v>54028</v>
      </c>
      <c r="J7363" s="1"/>
    </row>
    <row r="7364" spans="1:10" x14ac:dyDescent="0.2">
      <c r="A7364">
        <v>50849</v>
      </c>
      <c r="B7364" s="1" t="s">
        <v>13977</v>
      </c>
      <c r="C7364" s="1" t="s">
        <v>4832</v>
      </c>
      <c r="D7364" s="1" t="s">
        <v>11600</v>
      </c>
      <c r="E7364" s="1" t="s">
        <v>34699</v>
      </c>
      <c r="F7364" s="1" t="s">
        <v>11602</v>
      </c>
      <c r="G7364" s="1" t="s">
        <v>54029</v>
      </c>
      <c r="H7364" s="1" t="s">
        <v>53952</v>
      </c>
      <c r="I7364" s="1" t="s">
        <v>54030</v>
      </c>
      <c r="J7364" s="1"/>
    </row>
    <row r="7365" spans="1:10" x14ac:dyDescent="0.2">
      <c r="A7365">
        <v>17404</v>
      </c>
      <c r="B7365" s="1" t="s">
        <v>13977</v>
      </c>
      <c r="C7365" s="1" t="s">
        <v>4832</v>
      </c>
      <c r="D7365" s="1" t="s">
        <v>34857</v>
      </c>
      <c r="E7365" s="1" t="s">
        <v>11601</v>
      </c>
      <c r="F7365" s="1" t="s">
        <v>11602</v>
      </c>
      <c r="G7365" s="1" t="s">
        <v>54031</v>
      </c>
      <c r="H7365" s="1" t="s">
        <v>54032</v>
      </c>
      <c r="I7365" s="1" t="s">
        <v>54033</v>
      </c>
      <c r="J7365" s="1"/>
    </row>
    <row r="7366" spans="1:10" x14ac:dyDescent="0.2">
      <c r="A7366">
        <v>40219</v>
      </c>
      <c r="B7366" s="1" t="s">
        <v>13977</v>
      </c>
      <c r="C7366" s="1" t="s">
        <v>4832</v>
      </c>
      <c r="D7366" s="1" t="s">
        <v>43351</v>
      </c>
      <c r="E7366" s="1" t="s">
        <v>11600</v>
      </c>
      <c r="F7366" s="1" t="s">
        <v>11602</v>
      </c>
      <c r="G7366" s="1" t="s">
        <v>54034</v>
      </c>
      <c r="H7366" s="1" t="s">
        <v>54035</v>
      </c>
      <c r="I7366" s="1" t="s">
        <v>54036</v>
      </c>
      <c r="J7366" s="1"/>
    </row>
    <row r="7367" spans="1:10" x14ac:dyDescent="0.2">
      <c r="A7367">
        <v>23837</v>
      </c>
      <c r="B7367" s="1" t="s">
        <v>13977</v>
      </c>
      <c r="C7367" s="1" t="s">
        <v>4832</v>
      </c>
      <c r="D7367" s="1" t="s">
        <v>11601</v>
      </c>
      <c r="E7367" s="1" t="s">
        <v>42939</v>
      </c>
      <c r="F7367" s="1" t="s">
        <v>11602</v>
      </c>
      <c r="G7367" s="1" t="s">
        <v>54037</v>
      </c>
      <c r="H7367" s="1" t="s">
        <v>53922</v>
      </c>
      <c r="I7367" s="1" t="s">
        <v>54038</v>
      </c>
      <c r="J7367" s="1"/>
    </row>
    <row r="7368" spans="1:10" x14ac:dyDescent="0.2">
      <c r="A7368">
        <v>23554</v>
      </c>
      <c r="B7368" s="1" t="s">
        <v>13977</v>
      </c>
      <c r="C7368" s="1" t="s">
        <v>4832</v>
      </c>
      <c r="D7368" s="1" t="s">
        <v>11601</v>
      </c>
      <c r="E7368" s="1" t="s">
        <v>42049</v>
      </c>
      <c r="F7368" s="1" t="s">
        <v>11602</v>
      </c>
      <c r="G7368" s="1" t="s">
        <v>54039</v>
      </c>
      <c r="H7368" s="1" t="s">
        <v>54040</v>
      </c>
      <c r="I7368" s="1" t="s">
        <v>54041</v>
      </c>
      <c r="J7368" s="1"/>
    </row>
    <row r="7369" spans="1:10" x14ac:dyDescent="0.2">
      <c r="A7369">
        <v>14571</v>
      </c>
      <c r="B7369" s="1" t="s">
        <v>13977</v>
      </c>
      <c r="C7369" s="1" t="s">
        <v>4832</v>
      </c>
      <c r="D7369" s="1" t="s">
        <v>36606</v>
      </c>
      <c r="E7369" s="1" t="s">
        <v>11601</v>
      </c>
      <c r="F7369" s="1" t="s">
        <v>11602</v>
      </c>
      <c r="G7369" s="1" t="s">
        <v>54042</v>
      </c>
      <c r="H7369" s="1" t="s">
        <v>53852</v>
      </c>
      <c r="I7369" s="1" t="s">
        <v>228</v>
      </c>
      <c r="J7369" s="1"/>
    </row>
    <row r="7370" spans="1:10" x14ac:dyDescent="0.2">
      <c r="A7370">
        <v>36626</v>
      </c>
      <c r="B7370" s="1" t="s">
        <v>13977</v>
      </c>
      <c r="C7370" s="1" t="s">
        <v>4832</v>
      </c>
      <c r="D7370" s="1" t="s">
        <v>42871</v>
      </c>
      <c r="E7370" s="1" t="s">
        <v>11601</v>
      </c>
      <c r="F7370" s="1" t="s">
        <v>11602</v>
      </c>
      <c r="G7370" s="1" t="s">
        <v>54043</v>
      </c>
      <c r="H7370" s="1" t="s">
        <v>54044</v>
      </c>
      <c r="I7370" s="1" t="s">
        <v>54045</v>
      </c>
      <c r="J7370" s="1"/>
    </row>
    <row r="7371" spans="1:10" x14ac:dyDescent="0.2">
      <c r="A7371">
        <v>21374</v>
      </c>
      <c r="B7371" s="1" t="s">
        <v>13977</v>
      </c>
      <c r="C7371" s="1" t="s">
        <v>4832</v>
      </c>
      <c r="D7371" s="1" t="s">
        <v>10842</v>
      </c>
      <c r="E7371" s="1" t="s">
        <v>11601</v>
      </c>
      <c r="F7371" s="1" t="s">
        <v>11602</v>
      </c>
      <c r="G7371" s="1" t="s">
        <v>54046</v>
      </c>
      <c r="H7371" s="1" t="s">
        <v>54047</v>
      </c>
      <c r="I7371" s="1" t="s">
        <v>54048</v>
      </c>
      <c r="J7371" s="1"/>
    </row>
    <row r="7372" spans="1:10" x14ac:dyDescent="0.2">
      <c r="A7372">
        <v>45698</v>
      </c>
      <c r="B7372" s="1" t="s">
        <v>13977</v>
      </c>
      <c r="C7372" s="1" t="s">
        <v>4832</v>
      </c>
      <c r="D7372" s="1" t="s">
        <v>11601</v>
      </c>
      <c r="E7372" s="1" t="s">
        <v>53497</v>
      </c>
      <c r="F7372" s="1" t="s">
        <v>11602</v>
      </c>
      <c r="G7372" s="1" t="s">
        <v>54049</v>
      </c>
      <c r="H7372" s="1" t="s">
        <v>54050</v>
      </c>
      <c r="I7372" s="1" t="s">
        <v>54051</v>
      </c>
      <c r="J7372" s="1"/>
    </row>
    <row r="7373" spans="1:10" x14ac:dyDescent="0.2">
      <c r="A7373">
        <v>51277</v>
      </c>
      <c r="B7373" s="1" t="s">
        <v>13977</v>
      </c>
      <c r="C7373" s="1" t="s">
        <v>4832</v>
      </c>
      <c r="D7373" s="1" t="s">
        <v>11600</v>
      </c>
      <c r="E7373" s="1" t="s">
        <v>43335</v>
      </c>
      <c r="F7373" s="1" t="s">
        <v>11602</v>
      </c>
      <c r="G7373" s="1" t="s">
        <v>54052</v>
      </c>
      <c r="H7373" s="1" t="s">
        <v>54053</v>
      </c>
      <c r="I7373" s="1" t="s">
        <v>54054</v>
      </c>
      <c r="J7373" s="1"/>
    </row>
    <row r="7374" spans="1:10" x14ac:dyDescent="0.2">
      <c r="A7374">
        <v>51361</v>
      </c>
      <c r="B7374" s="1" t="s">
        <v>13977</v>
      </c>
      <c r="C7374" s="1" t="s">
        <v>4832</v>
      </c>
      <c r="D7374" s="1" t="s">
        <v>11600</v>
      </c>
      <c r="E7374" s="1" t="s">
        <v>36088</v>
      </c>
      <c r="F7374" s="1" t="s">
        <v>11602</v>
      </c>
      <c r="G7374" s="1" t="s">
        <v>54055</v>
      </c>
      <c r="H7374" s="1" t="s">
        <v>54056</v>
      </c>
      <c r="I7374" s="1" t="s">
        <v>42</v>
      </c>
      <c r="J7374" s="1"/>
    </row>
    <row r="7375" spans="1:10" x14ac:dyDescent="0.2">
      <c r="A7375">
        <v>33610</v>
      </c>
      <c r="B7375" s="1" t="s">
        <v>13977</v>
      </c>
      <c r="C7375" s="1" t="s">
        <v>4832</v>
      </c>
      <c r="D7375" s="1" t="s">
        <v>0</v>
      </c>
      <c r="E7375" s="1" t="s">
        <v>11601</v>
      </c>
      <c r="F7375" s="1" t="s">
        <v>11602</v>
      </c>
      <c r="G7375" s="1" t="s">
        <v>54057</v>
      </c>
      <c r="H7375" s="1" t="s">
        <v>54058</v>
      </c>
      <c r="I7375" s="1" t="s">
        <v>54059</v>
      </c>
      <c r="J7375" s="1"/>
    </row>
    <row r="7376" spans="1:10" x14ac:dyDescent="0.2">
      <c r="A7376">
        <v>29410</v>
      </c>
      <c r="B7376" s="1" t="s">
        <v>13977</v>
      </c>
      <c r="C7376" s="1" t="s">
        <v>4832</v>
      </c>
      <c r="D7376" s="1" t="s">
        <v>36144</v>
      </c>
      <c r="E7376" s="1" t="s">
        <v>11601</v>
      </c>
      <c r="F7376" s="1" t="s">
        <v>11602</v>
      </c>
      <c r="G7376" s="1" t="s">
        <v>54060</v>
      </c>
      <c r="H7376" s="1" t="s">
        <v>54061</v>
      </c>
      <c r="I7376" s="1" t="s">
        <v>42</v>
      </c>
      <c r="J7376" s="1"/>
    </row>
    <row r="7377" spans="1:10" x14ac:dyDescent="0.2">
      <c r="A7377">
        <v>30747</v>
      </c>
      <c r="B7377" s="1" t="s">
        <v>13977</v>
      </c>
      <c r="C7377" s="1" t="s">
        <v>4832</v>
      </c>
      <c r="D7377" s="1" t="s">
        <v>54062</v>
      </c>
      <c r="E7377" s="1" t="s">
        <v>11601</v>
      </c>
      <c r="F7377" s="1" t="s">
        <v>11602</v>
      </c>
      <c r="G7377" s="1" t="s">
        <v>54063</v>
      </c>
      <c r="H7377" s="1" t="s">
        <v>54064</v>
      </c>
      <c r="I7377" s="1" t="s">
        <v>54065</v>
      </c>
      <c r="J7377" s="1"/>
    </row>
    <row r="7378" spans="1:10" x14ac:dyDescent="0.2">
      <c r="A7378">
        <v>12292</v>
      </c>
      <c r="B7378" s="1" t="s">
        <v>13977</v>
      </c>
      <c r="C7378" s="1" t="s">
        <v>4832</v>
      </c>
      <c r="D7378" s="1" t="s">
        <v>11601</v>
      </c>
      <c r="E7378" s="1" t="s">
        <v>11601</v>
      </c>
      <c r="F7378" s="1" t="s">
        <v>11602</v>
      </c>
      <c r="G7378" s="1" t="s">
        <v>54066</v>
      </c>
      <c r="H7378" s="1" t="s">
        <v>54067</v>
      </c>
      <c r="I7378" s="1" t="s">
        <v>54068</v>
      </c>
      <c r="J7378" s="1"/>
    </row>
    <row r="7379" spans="1:10" x14ac:dyDescent="0.2">
      <c r="A7379">
        <v>329</v>
      </c>
      <c r="B7379" s="1" t="s">
        <v>13977</v>
      </c>
      <c r="C7379" s="1" t="s">
        <v>4832</v>
      </c>
      <c r="D7379" s="1" t="s">
        <v>53596</v>
      </c>
      <c r="E7379" s="1" t="s">
        <v>11601</v>
      </c>
      <c r="F7379" s="1" t="s">
        <v>11602</v>
      </c>
      <c r="G7379" s="1" t="s">
        <v>5481</v>
      </c>
      <c r="H7379" s="1" t="s">
        <v>53883</v>
      </c>
      <c r="I7379" s="1" t="s">
        <v>54069</v>
      </c>
      <c r="J7379" s="1"/>
    </row>
    <row r="7380" spans="1:10" x14ac:dyDescent="0.2">
      <c r="A7380">
        <v>14262</v>
      </c>
      <c r="B7380" s="1" t="s">
        <v>13977</v>
      </c>
      <c r="C7380" s="1" t="s">
        <v>4832</v>
      </c>
      <c r="D7380" s="1" t="s">
        <v>11601</v>
      </c>
      <c r="E7380" s="1" t="s">
        <v>46818</v>
      </c>
      <c r="F7380" s="1" t="s">
        <v>11602</v>
      </c>
      <c r="G7380" s="1" t="s">
        <v>54070</v>
      </c>
      <c r="H7380" s="1" t="s">
        <v>54071</v>
      </c>
      <c r="I7380" s="1" t="s">
        <v>54072</v>
      </c>
      <c r="J7380" s="1"/>
    </row>
    <row r="7381" spans="1:10" x14ac:dyDescent="0.2">
      <c r="A7381">
        <v>51114</v>
      </c>
      <c r="B7381" s="1" t="s">
        <v>13977</v>
      </c>
      <c r="C7381" s="1" t="s">
        <v>4832</v>
      </c>
      <c r="D7381" s="1" t="s">
        <v>11600</v>
      </c>
      <c r="E7381" s="1" t="s">
        <v>35631</v>
      </c>
      <c r="F7381" s="1" t="s">
        <v>11602</v>
      </c>
      <c r="G7381" s="1" t="s">
        <v>54073</v>
      </c>
      <c r="H7381" s="1" t="s">
        <v>53925</v>
      </c>
      <c r="I7381" s="1" t="s">
        <v>42</v>
      </c>
      <c r="J7381" s="1"/>
    </row>
    <row r="7382" spans="1:10" x14ac:dyDescent="0.2">
      <c r="A7382">
        <v>28228</v>
      </c>
      <c r="B7382" s="1" t="s">
        <v>13977</v>
      </c>
      <c r="C7382" s="1" t="s">
        <v>4832</v>
      </c>
      <c r="D7382" s="1" t="s">
        <v>11601</v>
      </c>
      <c r="E7382" s="1" t="s">
        <v>39955</v>
      </c>
      <c r="F7382" s="1" t="s">
        <v>11602</v>
      </c>
      <c r="G7382" s="1" t="s">
        <v>54074</v>
      </c>
      <c r="H7382" s="1" t="s">
        <v>54075</v>
      </c>
      <c r="I7382" s="1" t="s">
        <v>54076</v>
      </c>
      <c r="J7382" s="1"/>
    </row>
    <row r="7383" spans="1:10" x14ac:dyDescent="0.2">
      <c r="A7383">
        <v>38765</v>
      </c>
      <c r="B7383" s="1" t="s">
        <v>13977</v>
      </c>
      <c r="C7383" s="1" t="s">
        <v>4832</v>
      </c>
      <c r="D7383" s="1" t="s">
        <v>11601</v>
      </c>
      <c r="E7383" s="1" t="s">
        <v>34007</v>
      </c>
      <c r="F7383" s="1" t="s">
        <v>11602</v>
      </c>
      <c r="G7383" s="1" t="s">
        <v>54077</v>
      </c>
      <c r="H7383" s="1" t="s">
        <v>54078</v>
      </c>
      <c r="I7383" s="1" t="s">
        <v>11718</v>
      </c>
      <c r="J7383" s="1"/>
    </row>
    <row r="7384" spans="1:10" x14ac:dyDescent="0.2">
      <c r="A7384">
        <v>18394</v>
      </c>
      <c r="B7384" s="1" t="s">
        <v>13977</v>
      </c>
      <c r="C7384" s="1" t="s">
        <v>4832</v>
      </c>
      <c r="D7384" s="1" t="s">
        <v>11601</v>
      </c>
      <c r="E7384" s="1" t="s">
        <v>54079</v>
      </c>
      <c r="F7384" s="1" t="s">
        <v>11602</v>
      </c>
      <c r="G7384" s="1" t="s">
        <v>54080</v>
      </c>
      <c r="H7384" s="1" t="s">
        <v>54081</v>
      </c>
      <c r="I7384" s="1" t="s">
        <v>54082</v>
      </c>
      <c r="J7384" s="1"/>
    </row>
    <row r="7385" spans="1:10" x14ac:dyDescent="0.2">
      <c r="A7385">
        <v>20682</v>
      </c>
      <c r="B7385" s="1" t="s">
        <v>13977</v>
      </c>
      <c r="C7385" s="1" t="s">
        <v>4832</v>
      </c>
      <c r="D7385" s="1" t="s">
        <v>36973</v>
      </c>
      <c r="E7385" s="1" t="s">
        <v>11601</v>
      </c>
      <c r="F7385" s="1" t="s">
        <v>11602</v>
      </c>
      <c r="G7385" s="1" t="s">
        <v>54083</v>
      </c>
      <c r="H7385" s="1" t="s">
        <v>54084</v>
      </c>
      <c r="I7385" s="1" t="s">
        <v>54085</v>
      </c>
      <c r="J7385" s="1"/>
    </row>
    <row r="7386" spans="1:10" x14ac:dyDescent="0.2">
      <c r="A7386">
        <v>27958</v>
      </c>
      <c r="B7386" s="1" t="s">
        <v>13977</v>
      </c>
      <c r="C7386" s="1" t="s">
        <v>4832</v>
      </c>
      <c r="D7386" s="1" t="s">
        <v>11601</v>
      </c>
      <c r="E7386" s="1" t="s">
        <v>36606</v>
      </c>
      <c r="F7386" s="1" t="s">
        <v>11602</v>
      </c>
      <c r="G7386" s="1" t="s">
        <v>54086</v>
      </c>
      <c r="H7386" s="1" t="s">
        <v>53823</v>
      </c>
      <c r="I7386" s="1" t="s">
        <v>54087</v>
      </c>
      <c r="J7386" s="1"/>
    </row>
    <row r="7387" spans="1:10" x14ac:dyDescent="0.2">
      <c r="A7387">
        <v>33820</v>
      </c>
      <c r="B7387" s="1" t="s">
        <v>13977</v>
      </c>
      <c r="C7387" s="1" t="s">
        <v>4832</v>
      </c>
      <c r="D7387" s="1" t="s">
        <v>35279</v>
      </c>
      <c r="E7387" s="1" t="s">
        <v>11600</v>
      </c>
      <c r="F7387" s="1" t="s">
        <v>11602</v>
      </c>
      <c r="G7387" s="1" t="s">
        <v>54088</v>
      </c>
      <c r="H7387" s="1" t="s">
        <v>53867</v>
      </c>
      <c r="I7387" s="1" t="s">
        <v>42</v>
      </c>
      <c r="J7387" s="1"/>
    </row>
    <row r="7388" spans="1:10" x14ac:dyDescent="0.2">
      <c r="A7388">
        <v>43752</v>
      </c>
      <c r="B7388" s="1" t="s">
        <v>13977</v>
      </c>
      <c r="C7388" s="1" t="s">
        <v>4832</v>
      </c>
      <c r="D7388" s="1" t="s">
        <v>43335</v>
      </c>
      <c r="E7388" s="1" t="s">
        <v>11601</v>
      </c>
      <c r="F7388" s="1" t="s">
        <v>11602</v>
      </c>
      <c r="G7388" s="1" t="s">
        <v>54089</v>
      </c>
      <c r="H7388" s="1" t="s">
        <v>53896</v>
      </c>
      <c r="I7388" s="1" t="s">
        <v>54090</v>
      </c>
      <c r="J7388" s="1"/>
    </row>
    <row r="7389" spans="1:10" x14ac:dyDescent="0.2">
      <c r="A7389">
        <v>13453</v>
      </c>
      <c r="B7389" s="1" t="s">
        <v>13977</v>
      </c>
      <c r="C7389" s="1" t="s">
        <v>4832</v>
      </c>
      <c r="D7389" s="1" t="s">
        <v>36606</v>
      </c>
      <c r="E7389" s="1" t="s">
        <v>11601</v>
      </c>
      <c r="F7389" s="1" t="s">
        <v>11602</v>
      </c>
      <c r="G7389" s="1" t="s">
        <v>54091</v>
      </c>
      <c r="H7389" s="1" t="s">
        <v>53852</v>
      </c>
      <c r="I7389" s="1" t="s">
        <v>42</v>
      </c>
      <c r="J7389" s="1"/>
    </row>
    <row r="7390" spans="1:10" x14ac:dyDescent="0.2">
      <c r="A7390">
        <v>22399</v>
      </c>
      <c r="B7390" s="1" t="s">
        <v>13977</v>
      </c>
      <c r="C7390" s="1" t="s">
        <v>4832</v>
      </c>
      <c r="D7390" s="1" t="s">
        <v>35043</v>
      </c>
      <c r="E7390" s="1" t="s">
        <v>11601</v>
      </c>
      <c r="F7390" s="1" t="s">
        <v>11602</v>
      </c>
      <c r="G7390" s="1" t="s">
        <v>54092</v>
      </c>
      <c r="H7390" s="1" t="s">
        <v>54093</v>
      </c>
      <c r="I7390" s="1" t="s">
        <v>54094</v>
      </c>
      <c r="J7390" s="1"/>
    </row>
    <row r="7391" spans="1:10" x14ac:dyDescent="0.2">
      <c r="A7391">
        <v>4302</v>
      </c>
      <c r="B7391" s="1" t="s">
        <v>13977</v>
      </c>
      <c r="C7391" s="1" t="s">
        <v>4832</v>
      </c>
      <c r="D7391" s="1" t="s">
        <v>11601</v>
      </c>
      <c r="E7391" s="1" t="s">
        <v>35578</v>
      </c>
      <c r="F7391" s="1" t="s">
        <v>11602</v>
      </c>
      <c r="G7391" s="1" t="s">
        <v>54095</v>
      </c>
      <c r="H7391" s="1" t="s">
        <v>54096</v>
      </c>
      <c r="I7391" s="1" t="s">
        <v>54097</v>
      </c>
      <c r="J7391" s="1"/>
    </row>
    <row r="7392" spans="1:10" x14ac:dyDescent="0.2">
      <c r="A7392">
        <v>43900</v>
      </c>
      <c r="B7392" s="1" t="s">
        <v>13977</v>
      </c>
      <c r="C7392" s="1" t="s">
        <v>4832</v>
      </c>
      <c r="D7392" s="1" t="s">
        <v>11601</v>
      </c>
      <c r="E7392" s="1" t="s">
        <v>11601</v>
      </c>
      <c r="F7392" s="1" t="s">
        <v>11602</v>
      </c>
      <c r="G7392" s="1" t="s">
        <v>54098</v>
      </c>
      <c r="H7392" s="1" t="s">
        <v>54067</v>
      </c>
      <c r="I7392" s="1" t="s">
        <v>54099</v>
      </c>
      <c r="J7392" s="1"/>
    </row>
    <row r="7393" spans="1:10" x14ac:dyDescent="0.2">
      <c r="A7393">
        <v>38743</v>
      </c>
      <c r="B7393" s="1" t="s">
        <v>13977</v>
      </c>
      <c r="C7393" s="1" t="s">
        <v>4832</v>
      </c>
      <c r="D7393" s="1" t="s">
        <v>54100</v>
      </c>
      <c r="E7393" s="1" t="s">
        <v>11601</v>
      </c>
      <c r="F7393" s="1" t="s">
        <v>11602</v>
      </c>
      <c r="G7393" s="1" t="s">
        <v>54101</v>
      </c>
      <c r="H7393" s="1" t="s">
        <v>54102</v>
      </c>
      <c r="I7393" s="1" t="s">
        <v>54103</v>
      </c>
      <c r="J7393" s="1"/>
    </row>
    <row r="7394" spans="1:10" x14ac:dyDescent="0.2">
      <c r="A7394">
        <v>47985</v>
      </c>
      <c r="B7394" s="1" t="s">
        <v>13977</v>
      </c>
      <c r="C7394" s="1" t="s">
        <v>4832</v>
      </c>
      <c r="D7394" s="1" t="s">
        <v>34762</v>
      </c>
      <c r="E7394" s="1" t="s">
        <v>11600</v>
      </c>
      <c r="F7394" s="1" t="s">
        <v>11602</v>
      </c>
      <c r="G7394" s="1" t="s">
        <v>54104</v>
      </c>
      <c r="H7394" s="1" t="s">
        <v>54105</v>
      </c>
      <c r="I7394" s="1" t="s">
        <v>54106</v>
      </c>
      <c r="J7394" s="1"/>
    </row>
    <row r="7395" spans="1:10" x14ac:dyDescent="0.2">
      <c r="A7395">
        <v>23398</v>
      </c>
      <c r="B7395" s="1" t="s">
        <v>13977</v>
      </c>
      <c r="C7395" s="1" t="s">
        <v>4832</v>
      </c>
      <c r="D7395" s="1" t="s">
        <v>11601</v>
      </c>
      <c r="E7395" s="1" t="s">
        <v>43291</v>
      </c>
      <c r="F7395" s="1" t="s">
        <v>11602</v>
      </c>
      <c r="G7395" s="1" t="s">
        <v>54107</v>
      </c>
      <c r="H7395" s="1" t="s">
        <v>53835</v>
      </c>
      <c r="I7395" s="1" t="s">
        <v>9945</v>
      </c>
      <c r="J7395" s="1"/>
    </row>
    <row r="7396" spans="1:10" x14ac:dyDescent="0.2">
      <c r="A7396">
        <v>32266</v>
      </c>
      <c r="B7396" s="1" t="s">
        <v>13977</v>
      </c>
      <c r="C7396" s="1" t="s">
        <v>4832</v>
      </c>
      <c r="D7396" s="1" t="s">
        <v>11600</v>
      </c>
      <c r="E7396" s="1" t="s">
        <v>54108</v>
      </c>
      <c r="F7396" s="1" t="s">
        <v>11602</v>
      </c>
      <c r="G7396" s="1" t="s">
        <v>54109</v>
      </c>
      <c r="H7396" s="1" t="s">
        <v>54110</v>
      </c>
      <c r="I7396" s="1" t="s">
        <v>54111</v>
      </c>
      <c r="J7396" s="1"/>
    </row>
    <row r="7397" spans="1:10" x14ac:dyDescent="0.2">
      <c r="A7397">
        <v>332</v>
      </c>
      <c r="B7397" s="1" t="s">
        <v>13977</v>
      </c>
      <c r="C7397" s="1" t="s">
        <v>4832</v>
      </c>
      <c r="D7397" s="1" t="s">
        <v>53596</v>
      </c>
      <c r="E7397" s="1" t="s">
        <v>11601</v>
      </c>
      <c r="F7397" s="1" t="s">
        <v>11602</v>
      </c>
      <c r="G7397" s="1" t="s">
        <v>5481</v>
      </c>
      <c r="H7397" s="1" t="s">
        <v>53883</v>
      </c>
      <c r="I7397" s="1" t="s">
        <v>54112</v>
      </c>
      <c r="J7397" s="1"/>
    </row>
    <row r="7398" spans="1:10" x14ac:dyDescent="0.2">
      <c r="A7398">
        <v>22312</v>
      </c>
      <c r="B7398" s="1" t="s">
        <v>13977</v>
      </c>
      <c r="C7398" s="1" t="s">
        <v>4832</v>
      </c>
      <c r="D7398" s="1" t="s">
        <v>40382</v>
      </c>
      <c r="E7398" s="1" t="s">
        <v>11601</v>
      </c>
      <c r="F7398" s="1" t="s">
        <v>11602</v>
      </c>
      <c r="G7398" s="1" t="s">
        <v>54113</v>
      </c>
      <c r="H7398" s="1" t="s">
        <v>54114</v>
      </c>
      <c r="I7398" s="1" t="s">
        <v>54115</v>
      </c>
      <c r="J7398" s="1"/>
    </row>
    <row r="7399" spans="1:10" x14ac:dyDescent="0.2">
      <c r="A7399">
        <v>10004</v>
      </c>
      <c r="B7399" s="1" t="s">
        <v>13977</v>
      </c>
      <c r="C7399" s="1" t="s">
        <v>4832</v>
      </c>
      <c r="D7399" s="1" t="s">
        <v>37594</v>
      </c>
      <c r="E7399" s="1" t="s">
        <v>11600</v>
      </c>
      <c r="F7399" s="1" t="s">
        <v>11602</v>
      </c>
      <c r="G7399" s="1" t="s">
        <v>54116</v>
      </c>
      <c r="H7399" s="1" t="s">
        <v>54117</v>
      </c>
      <c r="I7399" s="1" t="s">
        <v>54118</v>
      </c>
      <c r="J7399" s="1"/>
    </row>
    <row r="7400" spans="1:10" x14ac:dyDescent="0.2">
      <c r="A7400">
        <v>30257</v>
      </c>
      <c r="B7400" s="1" t="s">
        <v>13977</v>
      </c>
      <c r="C7400" s="1" t="s">
        <v>4832</v>
      </c>
      <c r="D7400" s="1" t="s">
        <v>11600</v>
      </c>
      <c r="E7400" s="1" t="s">
        <v>35631</v>
      </c>
      <c r="F7400" s="1" t="s">
        <v>11602</v>
      </c>
      <c r="G7400" s="1" t="s">
        <v>54119</v>
      </c>
      <c r="H7400" s="1" t="s">
        <v>53925</v>
      </c>
      <c r="I7400" s="1" t="s">
        <v>2263</v>
      </c>
      <c r="J7400" s="1"/>
    </row>
    <row r="7401" spans="1:10" x14ac:dyDescent="0.2">
      <c r="A7401">
        <v>34002</v>
      </c>
      <c r="B7401" s="1" t="s">
        <v>13977</v>
      </c>
      <c r="C7401" s="1" t="s">
        <v>4832</v>
      </c>
      <c r="D7401" s="1" t="s">
        <v>5295</v>
      </c>
      <c r="E7401" s="1" t="s">
        <v>11601</v>
      </c>
      <c r="F7401" s="1" t="s">
        <v>11602</v>
      </c>
      <c r="G7401" s="1" t="s">
        <v>54120</v>
      </c>
      <c r="H7401" s="1" t="s">
        <v>37057</v>
      </c>
      <c r="I7401" s="1" t="s">
        <v>42</v>
      </c>
      <c r="J7401" s="1"/>
    </row>
    <row r="7402" spans="1:10" x14ac:dyDescent="0.2">
      <c r="A7402">
        <v>25755</v>
      </c>
      <c r="B7402" s="1" t="s">
        <v>13977</v>
      </c>
      <c r="C7402" s="1" t="s">
        <v>4832</v>
      </c>
      <c r="D7402" s="1" t="s">
        <v>11601</v>
      </c>
      <c r="E7402" s="1" t="s">
        <v>35575</v>
      </c>
      <c r="F7402" s="1" t="s">
        <v>11602</v>
      </c>
      <c r="G7402" s="1" t="s">
        <v>54121</v>
      </c>
      <c r="H7402" s="1" t="s">
        <v>54122</v>
      </c>
      <c r="I7402" s="1" t="s">
        <v>54123</v>
      </c>
      <c r="J7402" s="1"/>
    </row>
    <row r="7403" spans="1:10" x14ac:dyDescent="0.2">
      <c r="A7403">
        <v>11513</v>
      </c>
      <c r="B7403" s="1" t="s">
        <v>13977</v>
      </c>
      <c r="C7403" s="1" t="s">
        <v>4832</v>
      </c>
      <c r="D7403" s="1" t="s">
        <v>49888</v>
      </c>
      <c r="E7403" s="1" t="s">
        <v>11600</v>
      </c>
      <c r="F7403" s="1" t="s">
        <v>11602</v>
      </c>
      <c r="G7403" s="1" t="s">
        <v>54124</v>
      </c>
      <c r="H7403" s="1" t="s">
        <v>53945</v>
      </c>
      <c r="I7403" s="1" t="s">
        <v>42</v>
      </c>
      <c r="J7403" s="1"/>
    </row>
    <row r="7404" spans="1:10" x14ac:dyDescent="0.2">
      <c r="A7404">
        <v>31275</v>
      </c>
      <c r="B7404" s="1" t="s">
        <v>13977</v>
      </c>
      <c r="C7404" s="1" t="s">
        <v>4832</v>
      </c>
      <c r="D7404" s="1" t="s">
        <v>11601</v>
      </c>
      <c r="E7404" s="1" t="s">
        <v>53497</v>
      </c>
      <c r="F7404" s="1" t="s">
        <v>11602</v>
      </c>
      <c r="G7404" s="1" t="s">
        <v>54125</v>
      </c>
      <c r="H7404" s="1" t="s">
        <v>54050</v>
      </c>
      <c r="I7404" s="1" t="s">
        <v>42</v>
      </c>
      <c r="J7404" s="1"/>
    </row>
    <row r="7405" spans="1:10" x14ac:dyDescent="0.2">
      <c r="A7405">
        <v>16348</v>
      </c>
      <c r="B7405" s="1" t="s">
        <v>13977</v>
      </c>
      <c r="C7405" s="1" t="s">
        <v>4832</v>
      </c>
      <c r="D7405" s="1" t="s">
        <v>11601</v>
      </c>
      <c r="E7405" s="1" t="s">
        <v>50851</v>
      </c>
      <c r="F7405" s="1" t="s">
        <v>11602</v>
      </c>
      <c r="G7405" s="1" t="s">
        <v>54126</v>
      </c>
      <c r="H7405" s="1" t="s">
        <v>54127</v>
      </c>
      <c r="I7405" s="1" t="s">
        <v>54128</v>
      </c>
      <c r="J7405" s="1"/>
    </row>
    <row r="7406" spans="1:10" x14ac:dyDescent="0.2">
      <c r="A7406">
        <v>22124</v>
      </c>
      <c r="B7406" s="1" t="s">
        <v>13977</v>
      </c>
      <c r="C7406" s="1" t="s">
        <v>4832</v>
      </c>
      <c r="D7406" s="1" t="s">
        <v>11601</v>
      </c>
      <c r="E7406" s="1" t="s">
        <v>53959</v>
      </c>
      <c r="F7406" s="1" t="s">
        <v>11602</v>
      </c>
      <c r="G7406" s="1" t="s">
        <v>54129</v>
      </c>
      <c r="H7406" s="1" t="s">
        <v>53961</v>
      </c>
      <c r="I7406" s="1" t="s">
        <v>42</v>
      </c>
      <c r="J7406" s="1"/>
    </row>
    <row r="7407" spans="1:10" x14ac:dyDescent="0.2">
      <c r="A7407">
        <v>49573</v>
      </c>
      <c r="B7407" s="1" t="s">
        <v>13977</v>
      </c>
      <c r="C7407" s="1" t="s">
        <v>4832</v>
      </c>
      <c r="D7407" s="1" t="s">
        <v>11601</v>
      </c>
      <c r="E7407" s="1" t="s">
        <v>34695</v>
      </c>
      <c r="F7407" s="1" t="s">
        <v>11602</v>
      </c>
      <c r="G7407" s="1" t="s">
        <v>54130</v>
      </c>
      <c r="H7407" s="1" t="s">
        <v>54131</v>
      </c>
      <c r="I7407" s="1" t="s">
        <v>54132</v>
      </c>
      <c r="J7407" s="1"/>
    </row>
    <row r="7408" spans="1:10" x14ac:dyDescent="0.2">
      <c r="A7408">
        <v>42206</v>
      </c>
      <c r="B7408" s="1" t="s">
        <v>13977</v>
      </c>
      <c r="C7408" s="1" t="s">
        <v>4832</v>
      </c>
      <c r="D7408" s="1" t="s">
        <v>53596</v>
      </c>
      <c r="E7408" s="1" t="s">
        <v>11601</v>
      </c>
      <c r="F7408" s="1" t="s">
        <v>11602</v>
      </c>
      <c r="G7408" s="1" t="s">
        <v>54133</v>
      </c>
      <c r="H7408" s="1" t="s">
        <v>53883</v>
      </c>
      <c r="I7408" s="1" t="s">
        <v>54134</v>
      </c>
      <c r="J7408" s="1"/>
    </row>
    <row r="7409" spans="1:10" x14ac:dyDescent="0.2">
      <c r="A7409">
        <v>4832</v>
      </c>
      <c r="B7409" s="1" t="s">
        <v>13977</v>
      </c>
      <c r="C7409" s="1" t="s">
        <v>4832</v>
      </c>
      <c r="D7409" s="1" t="s">
        <v>11601</v>
      </c>
      <c r="E7409" s="1" t="s">
        <v>19885</v>
      </c>
      <c r="F7409" s="1" t="s">
        <v>11602</v>
      </c>
      <c r="G7409" s="1" t="s">
        <v>54135</v>
      </c>
      <c r="H7409" s="1" t="s">
        <v>54136</v>
      </c>
      <c r="I7409" s="1" t="s">
        <v>54137</v>
      </c>
      <c r="J7409" s="1"/>
    </row>
    <row r="7410" spans="1:10" x14ac:dyDescent="0.2">
      <c r="A7410">
        <v>339</v>
      </c>
      <c r="B7410" s="1" t="s">
        <v>13977</v>
      </c>
      <c r="C7410" s="1" t="s">
        <v>4832</v>
      </c>
      <c r="D7410" s="1" t="s">
        <v>53596</v>
      </c>
      <c r="E7410" s="1" t="s">
        <v>11601</v>
      </c>
      <c r="F7410" s="1" t="s">
        <v>11602</v>
      </c>
      <c r="G7410" s="1" t="s">
        <v>5481</v>
      </c>
      <c r="H7410" s="1" t="s">
        <v>53883</v>
      </c>
      <c r="I7410" s="1" t="s">
        <v>42</v>
      </c>
      <c r="J7410" s="1"/>
    </row>
    <row r="7411" spans="1:10" x14ac:dyDescent="0.2">
      <c r="A7411">
        <v>6207</v>
      </c>
      <c r="B7411" s="1" t="s">
        <v>13977</v>
      </c>
      <c r="C7411" s="1" t="s">
        <v>4832</v>
      </c>
      <c r="D7411" s="1" t="s">
        <v>36606</v>
      </c>
      <c r="E7411" s="1" t="s">
        <v>11601</v>
      </c>
      <c r="F7411" s="1" t="s">
        <v>11602</v>
      </c>
      <c r="G7411" s="1" t="s">
        <v>54138</v>
      </c>
      <c r="H7411" s="1" t="s">
        <v>53852</v>
      </c>
      <c r="I7411" s="1" t="s">
        <v>42</v>
      </c>
      <c r="J7411" s="1"/>
    </row>
    <row r="7412" spans="1:10" x14ac:dyDescent="0.2">
      <c r="A7412">
        <v>4268</v>
      </c>
      <c r="B7412" s="1" t="s">
        <v>13977</v>
      </c>
      <c r="C7412" s="1" t="s">
        <v>4832</v>
      </c>
      <c r="D7412" s="1" t="s">
        <v>40061</v>
      </c>
      <c r="E7412" s="1" t="s">
        <v>11600</v>
      </c>
      <c r="F7412" s="1" t="s">
        <v>11602</v>
      </c>
      <c r="G7412" s="1" t="s">
        <v>54139</v>
      </c>
      <c r="H7412" s="1" t="s">
        <v>54140</v>
      </c>
      <c r="I7412" s="1" t="s">
        <v>42</v>
      </c>
      <c r="J7412" s="1"/>
    </row>
    <row r="7413" spans="1:10" x14ac:dyDescent="0.2">
      <c r="A7413">
        <v>50883</v>
      </c>
      <c r="B7413" s="1" t="s">
        <v>13977</v>
      </c>
      <c r="C7413" s="1" t="s">
        <v>4832</v>
      </c>
      <c r="D7413" s="1" t="s">
        <v>0</v>
      </c>
      <c r="E7413" s="1" t="s">
        <v>11601</v>
      </c>
      <c r="F7413" s="1" t="s">
        <v>11602</v>
      </c>
      <c r="G7413" s="1" t="s">
        <v>54141</v>
      </c>
      <c r="H7413" s="1" t="s">
        <v>54058</v>
      </c>
      <c r="I7413" s="1" t="s">
        <v>54142</v>
      </c>
      <c r="J7413" s="1"/>
    </row>
    <row r="7414" spans="1:10" x14ac:dyDescent="0.2">
      <c r="A7414">
        <v>30885</v>
      </c>
      <c r="B7414" s="1" t="s">
        <v>13977</v>
      </c>
      <c r="C7414" s="1" t="s">
        <v>4832</v>
      </c>
      <c r="D7414" s="1" t="s">
        <v>11600</v>
      </c>
      <c r="E7414" s="1" t="s">
        <v>34699</v>
      </c>
      <c r="F7414" s="1" t="s">
        <v>11602</v>
      </c>
      <c r="G7414" s="1" t="s">
        <v>54143</v>
      </c>
      <c r="H7414" s="1" t="s">
        <v>53952</v>
      </c>
      <c r="I7414" s="1" t="s">
        <v>41626</v>
      </c>
      <c r="J7414" s="1"/>
    </row>
    <row r="7415" spans="1:10" x14ac:dyDescent="0.2">
      <c r="A7415">
        <v>8967</v>
      </c>
      <c r="B7415" s="1" t="s">
        <v>13977</v>
      </c>
      <c r="C7415" s="1" t="s">
        <v>4832</v>
      </c>
      <c r="D7415" s="1" t="s">
        <v>11601</v>
      </c>
      <c r="E7415" s="1" t="s">
        <v>42939</v>
      </c>
      <c r="F7415" s="1" t="s">
        <v>11602</v>
      </c>
      <c r="G7415" s="1" t="s">
        <v>54144</v>
      </c>
      <c r="H7415" s="1" t="s">
        <v>53922</v>
      </c>
      <c r="I7415" s="1" t="s">
        <v>42</v>
      </c>
      <c r="J7415" s="1"/>
    </row>
    <row r="7416" spans="1:10" x14ac:dyDescent="0.2">
      <c r="A7416">
        <v>17776</v>
      </c>
      <c r="B7416" s="1" t="s">
        <v>13977</v>
      </c>
      <c r="C7416" s="1" t="s">
        <v>4832</v>
      </c>
      <c r="D7416" s="1" t="s">
        <v>11600</v>
      </c>
      <c r="E7416" s="1" t="s">
        <v>49102</v>
      </c>
      <c r="F7416" s="1" t="s">
        <v>11602</v>
      </c>
      <c r="G7416" s="1" t="s">
        <v>54145</v>
      </c>
      <c r="H7416" s="1" t="s">
        <v>54146</v>
      </c>
      <c r="I7416" s="1" t="s">
        <v>54147</v>
      </c>
      <c r="J7416" s="1"/>
    </row>
    <row r="7417" spans="1:10" x14ac:dyDescent="0.2">
      <c r="A7417">
        <v>49569</v>
      </c>
      <c r="B7417" s="1" t="s">
        <v>13977</v>
      </c>
      <c r="C7417" s="1" t="s">
        <v>4832</v>
      </c>
      <c r="D7417" s="1" t="s">
        <v>11601</v>
      </c>
      <c r="E7417" s="1" t="s">
        <v>42464</v>
      </c>
      <c r="F7417" s="1" t="s">
        <v>11602</v>
      </c>
      <c r="G7417" s="1" t="s">
        <v>54148</v>
      </c>
      <c r="H7417" s="1" t="s">
        <v>54149</v>
      </c>
      <c r="I7417" s="1" t="s">
        <v>54150</v>
      </c>
      <c r="J7417" s="1"/>
    </row>
    <row r="7418" spans="1:10" x14ac:dyDescent="0.2">
      <c r="A7418">
        <v>36094</v>
      </c>
      <c r="B7418" s="1" t="s">
        <v>13977</v>
      </c>
      <c r="C7418" s="1" t="s">
        <v>4832</v>
      </c>
      <c r="D7418" s="1" t="s">
        <v>11601</v>
      </c>
      <c r="E7418" s="1" t="s">
        <v>42939</v>
      </c>
      <c r="F7418" s="1" t="s">
        <v>11602</v>
      </c>
      <c r="G7418" s="1" t="s">
        <v>54151</v>
      </c>
      <c r="H7418" s="1" t="s">
        <v>53922</v>
      </c>
      <c r="I7418" s="1" t="s">
        <v>54152</v>
      </c>
      <c r="J7418" s="1"/>
    </row>
    <row r="7419" spans="1:10" x14ac:dyDescent="0.2">
      <c r="A7419">
        <v>6566</v>
      </c>
      <c r="B7419" s="1" t="s">
        <v>13977</v>
      </c>
      <c r="C7419" s="1" t="s">
        <v>4832</v>
      </c>
      <c r="D7419" s="1" t="s">
        <v>36606</v>
      </c>
      <c r="E7419" s="1" t="s">
        <v>11601</v>
      </c>
      <c r="F7419" s="1" t="s">
        <v>11602</v>
      </c>
      <c r="G7419" s="1" t="s">
        <v>54153</v>
      </c>
      <c r="H7419" s="1" t="s">
        <v>53852</v>
      </c>
      <c r="I7419" s="1" t="s">
        <v>42</v>
      </c>
      <c r="J7419" s="1"/>
    </row>
    <row r="7420" spans="1:10" x14ac:dyDescent="0.2">
      <c r="A7420">
        <v>44250</v>
      </c>
      <c r="B7420" s="1" t="s">
        <v>13977</v>
      </c>
      <c r="C7420" s="1" t="s">
        <v>4832</v>
      </c>
      <c r="D7420" s="1" t="s">
        <v>11601</v>
      </c>
      <c r="E7420" s="1" t="s">
        <v>54154</v>
      </c>
      <c r="F7420" s="1" t="s">
        <v>11602</v>
      </c>
      <c r="G7420" s="1" t="s">
        <v>54155</v>
      </c>
      <c r="H7420" s="1" t="s">
        <v>54156</v>
      </c>
      <c r="I7420" s="1" t="s">
        <v>54157</v>
      </c>
      <c r="J7420" s="1"/>
    </row>
    <row r="7421" spans="1:10" x14ac:dyDescent="0.2">
      <c r="A7421">
        <v>34538</v>
      </c>
      <c r="B7421" s="1" t="s">
        <v>13977</v>
      </c>
      <c r="C7421" s="1" t="s">
        <v>4832</v>
      </c>
      <c r="D7421" s="1" t="s">
        <v>11600</v>
      </c>
      <c r="E7421" s="1" t="s">
        <v>51370</v>
      </c>
      <c r="F7421" s="1" t="s">
        <v>11602</v>
      </c>
      <c r="G7421" s="1" t="s">
        <v>44866</v>
      </c>
      <c r="H7421" s="1" t="s">
        <v>54158</v>
      </c>
      <c r="I7421" s="1" t="s">
        <v>54159</v>
      </c>
      <c r="J7421" s="1"/>
    </row>
    <row r="7422" spans="1:10" x14ac:dyDescent="0.2">
      <c r="A7422">
        <v>25603</v>
      </c>
      <c r="B7422" s="1" t="s">
        <v>13977</v>
      </c>
      <c r="C7422" s="1" t="s">
        <v>4832</v>
      </c>
      <c r="D7422" s="1" t="s">
        <v>11601</v>
      </c>
      <c r="E7422" s="1" t="s">
        <v>53875</v>
      </c>
      <c r="F7422" s="1" t="s">
        <v>11602</v>
      </c>
      <c r="G7422" s="1" t="s">
        <v>54160</v>
      </c>
      <c r="H7422" s="1" t="s">
        <v>53877</v>
      </c>
      <c r="I7422" s="1" t="s">
        <v>54161</v>
      </c>
      <c r="J7422" s="1"/>
    </row>
    <row r="7423" spans="1:10" x14ac:dyDescent="0.2">
      <c r="A7423">
        <v>3934</v>
      </c>
      <c r="B7423" s="1" t="s">
        <v>13977</v>
      </c>
      <c r="C7423" s="1" t="s">
        <v>4832</v>
      </c>
      <c r="D7423" s="1" t="s">
        <v>11601</v>
      </c>
      <c r="E7423" s="1" t="s">
        <v>36138</v>
      </c>
      <c r="F7423" s="1" t="s">
        <v>11602</v>
      </c>
      <c r="G7423" s="1" t="s">
        <v>54162</v>
      </c>
      <c r="H7423" s="1" t="s">
        <v>54024</v>
      </c>
      <c r="I7423" s="1" t="s">
        <v>54163</v>
      </c>
      <c r="J7423" s="1"/>
    </row>
    <row r="7424" spans="1:10" x14ac:dyDescent="0.2">
      <c r="A7424">
        <v>52948</v>
      </c>
      <c r="B7424" s="1" t="s">
        <v>13977</v>
      </c>
      <c r="C7424" s="1" t="s">
        <v>4832</v>
      </c>
      <c r="D7424" s="1" t="s">
        <v>11600</v>
      </c>
      <c r="E7424" s="1" t="s">
        <v>49102</v>
      </c>
      <c r="F7424" s="1" t="s">
        <v>11602</v>
      </c>
      <c r="G7424" s="1" t="s">
        <v>54164</v>
      </c>
      <c r="H7424" s="1" t="s">
        <v>54146</v>
      </c>
      <c r="I7424" s="1" t="s">
        <v>54165</v>
      </c>
      <c r="J7424" s="1"/>
    </row>
    <row r="7425" spans="1:10" x14ac:dyDescent="0.2">
      <c r="A7425">
        <v>27490</v>
      </c>
      <c r="B7425" s="1" t="s">
        <v>13977</v>
      </c>
      <c r="C7425" s="1" t="s">
        <v>4832</v>
      </c>
      <c r="D7425" s="1" t="s">
        <v>11601</v>
      </c>
      <c r="E7425" s="1" t="s">
        <v>43122</v>
      </c>
      <c r="F7425" s="1" t="s">
        <v>11602</v>
      </c>
      <c r="G7425" s="1" t="s">
        <v>54166</v>
      </c>
      <c r="H7425" s="1" t="s">
        <v>54167</v>
      </c>
      <c r="I7425" s="1" t="s">
        <v>54168</v>
      </c>
      <c r="J7425" s="1"/>
    </row>
    <row r="7426" spans="1:10" x14ac:dyDescent="0.2">
      <c r="A7426">
        <v>38453</v>
      </c>
      <c r="B7426" s="1" t="s">
        <v>13977</v>
      </c>
      <c r="C7426" s="1" t="s">
        <v>4832</v>
      </c>
      <c r="D7426" s="1" t="s">
        <v>11601</v>
      </c>
      <c r="E7426" s="1" t="s">
        <v>10842</v>
      </c>
      <c r="F7426" s="1" t="s">
        <v>11602</v>
      </c>
      <c r="G7426" s="1" t="s">
        <v>54169</v>
      </c>
      <c r="H7426" s="1" t="s">
        <v>54170</v>
      </c>
      <c r="I7426" s="1" t="s">
        <v>54171</v>
      </c>
      <c r="J7426" s="1"/>
    </row>
    <row r="7427" spans="1:10" x14ac:dyDescent="0.2">
      <c r="A7427">
        <v>193</v>
      </c>
      <c r="B7427" s="1" t="s">
        <v>13977</v>
      </c>
      <c r="C7427" s="1" t="s">
        <v>4832</v>
      </c>
      <c r="D7427" s="1" t="s">
        <v>54172</v>
      </c>
      <c r="E7427" s="1" t="s">
        <v>11601</v>
      </c>
      <c r="F7427" s="1" t="s">
        <v>11602</v>
      </c>
      <c r="G7427" s="1" t="s">
        <v>5481</v>
      </c>
      <c r="H7427" s="1" t="s">
        <v>54173</v>
      </c>
      <c r="I7427" s="1" t="s">
        <v>54174</v>
      </c>
      <c r="J7427" s="1"/>
    </row>
    <row r="7428" spans="1:10" x14ac:dyDescent="0.2">
      <c r="A7428">
        <v>46442</v>
      </c>
      <c r="B7428" s="1" t="s">
        <v>13977</v>
      </c>
      <c r="C7428" s="1" t="s">
        <v>4832</v>
      </c>
      <c r="D7428" s="1" t="s">
        <v>11600</v>
      </c>
      <c r="E7428" s="1" t="s">
        <v>54175</v>
      </c>
      <c r="F7428" s="1" t="s">
        <v>11602</v>
      </c>
      <c r="G7428" s="1" t="s">
        <v>54176</v>
      </c>
      <c r="H7428" s="1" t="s">
        <v>54177</v>
      </c>
      <c r="I7428" s="1" t="s">
        <v>12518</v>
      </c>
      <c r="J7428" s="1"/>
    </row>
    <row r="7429" spans="1:10" x14ac:dyDescent="0.2">
      <c r="A7429">
        <v>19115</v>
      </c>
      <c r="B7429" s="1" t="s">
        <v>13977</v>
      </c>
      <c r="C7429" s="1" t="s">
        <v>4832</v>
      </c>
      <c r="D7429" s="1" t="s">
        <v>11601</v>
      </c>
      <c r="E7429" s="1" t="s">
        <v>54178</v>
      </c>
      <c r="F7429" s="1" t="s">
        <v>11602</v>
      </c>
      <c r="G7429" s="1" t="s">
        <v>54179</v>
      </c>
      <c r="H7429" s="1" t="s">
        <v>54180</v>
      </c>
      <c r="I7429" s="1" t="s">
        <v>54181</v>
      </c>
      <c r="J7429" s="1"/>
    </row>
    <row r="7430" spans="1:10" x14ac:dyDescent="0.2">
      <c r="A7430">
        <v>41650</v>
      </c>
      <c r="B7430" s="1" t="s">
        <v>13977</v>
      </c>
      <c r="C7430" s="1" t="s">
        <v>4832</v>
      </c>
      <c r="D7430" s="1" t="s">
        <v>11601</v>
      </c>
      <c r="E7430" s="1" t="s">
        <v>19885</v>
      </c>
      <c r="F7430" s="1" t="s">
        <v>11602</v>
      </c>
      <c r="G7430" s="1" t="s">
        <v>54182</v>
      </c>
      <c r="H7430" s="1" t="s">
        <v>54136</v>
      </c>
      <c r="I7430" s="1" t="s">
        <v>54183</v>
      </c>
      <c r="J7430" s="1"/>
    </row>
    <row r="7431" spans="1:10" x14ac:dyDescent="0.2">
      <c r="A7431">
        <v>40998</v>
      </c>
      <c r="B7431" s="1" t="s">
        <v>13977</v>
      </c>
      <c r="C7431" s="1" t="s">
        <v>4832</v>
      </c>
      <c r="D7431" s="1" t="s">
        <v>37241</v>
      </c>
      <c r="E7431" s="1" t="s">
        <v>11600</v>
      </c>
      <c r="F7431" s="1" t="s">
        <v>11602</v>
      </c>
      <c r="G7431" s="1" t="s">
        <v>54184</v>
      </c>
      <c r="H7431" s="1" t="s">
        <v>54185</v>
      </c>
      <c r="I7431" s="1" t="s">
        <v>11623</v>
      </c>
      <c r="J7431" s="1"/>
    </row>
    <row r="7432" spans="1:10" x14ac:dyDescent="0.2">
      <c r="A7432">
        <v>41728</v>
      </c>
      <c r="B7432" s="1" t="s">
        <v>13977</v>
      </c>
      <c r="C7432" s="1" t="s">
        <v>4865</v>
      </c>
      <c r="D7432" s="1" t="s">
        <v>11600</v>
      </c>
      <c r="E7432" s="1" t="s">
        <v>54186</v>
      </c>
      <c r="F7432" s="1" t="s">
        <v>11602</v>
      </c>
      <c r="G7432" s="1" t="s">
        <v>54187</v>
      </c>
      <c r="H7432" s="1" t="s">
        <v>54188</v>
      </c>
      <c r="I7432" s="1" t="s">
        <v>54189</v>
      </c>
      <c r="J7432" s="1"/>
    </row>
    <row r="7433" spans="1:10" x14ac:dyDescent="0.2">
      <c r="A7433">
        <v>11119</v>
      </c>
      <c r="B7433" s="1" t="s">
        <v>13977</v>
      </c>
      <c r="C7433" s="1" t="s">
        <v>4896</v>
      </c>
      <c r="D7433" s="1" t="s">
        <v>11600</v>
      </c>
      <c r="E7433" s="1" t="s">
        <v>35756</v>
      </c>
      <c r="F7433" s="1" t="s">
        <v>11602</v>
      </c>
      <c r="G7433" s="1" t="s">
        <v>54190</v>
      </c>
      <c r="H7433" s="1" t="s">
        <v>54191</v>
      </c>
      <c r="I7433" s="1" t="s">
        <v>54192</v>
      </c>
      <c r="J7433" s="1"/>
    </row>
    <row r="7434" spans="1:10" x14ac:dyDescent="0.2">
      <c r="A7434">
        <v>30873</v>
      </c>
      <c r="B7434" s="1" t="s">
        <v>13977</v>
      </c>
      <c r="C7434" s="1" t="s">
        <v>4896</v>
      </c>
      <c r="D7434" s="1" t="s">
        <v>11600</v>
      </c>
      <c r="E7434" s="1" t="s">
        <v>35631</v>
      </c>
      <c r="F7434" s="1" t="s">
        <v>11602</v>
      </c>
      <c r="G7434" s="1" t="s">
        <v>5528</v>
      </c>
      <c r="H7434" s="1" t="s">
        <v>54193</v>
      </c>
      <c r="I7434" s="1" t="s">
        <v>42</v>
      </c>
      <c r="J7434" s="1"/>
    </row>
    <row r="7435" spans="1:10" x14ac:dyDescent="0.2">
      <c r="A7435">
        <v>2566</v>
      </c>
      <c r="B7435" s="1" t="s">
        <v>13977</v>
      </c>
      <c r="C7435" s="1" t="s">
        <v>4896</v>
      </c>
      <c r="D7435" s="1" t="s">
        <v>40290</v>
      </c>
      <c r="E7435" s="1" t="s">
        <v>11600</v>
      </c>
      <c r="F7435" s="1" t="s">
        <v>11602</v>
      </c>
      <c r="G7435" s="1" t="s">
        <v>54194</v>
      </c>
      <c r="H7435" s="1" t="s">
        <v>54195</v>
      </c>
      <c r="I7435" s="1" t="s">
        <v>54196</v>
      </c>
      <c r="J7435" s="1"/>
    </row>
    <row r="7436" spans="1:10" x14ac:dyDescent="0.2">
      <c r="A7436">
        <v>51224</v>
      </c>
      <c r="B7436" s="1" t="s">
        <v>13977</v>
      </c>
      <c r="C7436" s="1" t="s">
        <v>4896</v>
      </c>
      <c r="D7436" s="1" t="s">
        <v>11600</v>
      </c>
      <c r="E7436" s="1" t="s">
        <v>37241</v>
      </c>
      <c r="F7436" s="1" t="s">
        <v>11602</v>
      </c>
      <c r="G7436" s="1" t="s">
        <v>54197</v>
      </c>
      <c r="H7436" s="1" t="s">
        <v>54198</v>
      </c>
      <c r="I7436" s="1" t="s">
        <v>54199</v>
      </c>
      <c r="J7436" s="1"/>
    </row>
    <row r="7437" spans="1:10" x14ac:dyDescent="0.2">
      <c r="A7437">
        <v>21215</v>
      </c>
      <c r="B7437" s="1" t="s">
        <v>13977</v>
      </c>
      <c r="C7437" s="1" t="s">
        <v>4896</v>
      </c>
      <c r="D7437" s="1" t="s">
        <v>37253</v>
      </c>
      <c r="E7437" s="1" t="s">
        <v>11601</v>
      </c>
      <c r="F7437" s="1" t="s">
        <v>11602</v>
      </c>
      <c r="G7437" s="1" t="s">
        <v>54200</v>
      </c>
      <c r="H7437" s="1" t="s">
        <v>54201</v>
      </c>
      <c r="I7437" s="1" t="s">
        <v>54202</v>
      </c>
      <c r="J7437" s="1"/>
    </row>
    <row r="7438" spans="1:10" x14ac:dyDescent="0.2">
      <c r="A7438">
        <v>30872</v>
      </c>
      <c r="B7438" s="1" t="s">
        <v>13977</v>
      </c>
      <c r="C7438" s="1" t="s">
        <v>4896</v>
      </c>
      <c r="D7438" s="1" t="s">
        <v>11601</v>
      </c>
      <c r="E7438" s="1" t="s">
        <v>10842</v>
      </c>
      <c r="F7438" s="1" t="s">
        <v>11602</v>
      </c>
      <c r="G7438" s="1" t="s">
        <v>5528</v>
      </c>
      <c r="H7438" s="1" t="s">
        <v>54203</v>
      </c>
      <c r="I7438" s="1" t="s">
        <v>54204</v>
      </c>
      <c r="J7438" s="1"/>
    </row>
    <row r="7439" spans="1:10" x14ac:dyDescent="0.2">
      <c r="A7439">
        <v>29517</v>
      </c>
      <c r="B7439" s="1" t="s">
        <v>13977</v>
      </c>
      <c r="C7439" s="1" t="s">
        <v>4896</v>
      </c>
      <c r="D7439" s="1" t="s">
        <v>0</v>
      </c>
      <c r="E7439" s="1" t="s">
        <v>11601</v>
      </c>
      <c r="F7439" s="1" t="s">
        <v>11602</v>
      </c>
      <c r="G7439" s="1" t="s">
        <v>54205</v>
      </c>
      <c r="H7439" s="1" t="s">
        <v>54206</v>
      </c>
      <c r="I7439" s="1" t="s">
        <v>42</v>
      </c>
      <c r="J7439" s="1"/>
    </row>
    <row r="7440" spans="1:10" x14ac:dyDescent="0.2">
      <c r="A7440">
        <v>33226</v>
      </c>
      <c r="B7440" s="1" t="s">
        <v>13977</v>
      </c>
      <c r="C7440" s="1" t="s">
        <v>4896</v>
      </c>
      <c r="D7440" s="1" t="s">
        <v>11600</v>
      </c>
      <c r="E7440" s="1" t="s">
        <v>41519</v>
      </c>
      <c r="F7440" s="1" t="s">
        <v>11602</v>
      </c>
      <c r="G7440" s="1" t="s">
        <v>54207</v>
      </c>
      <c r="H7440" s="1" t="s">
        <v>54208</v>
      </c>
      <c r="I7440" s="1" t="s">
        <v>42</v>
      </c>
      <c r="J7440" s="1"/>
    </row>
    <row r="7441" spans="1:10" x14ac:dyDescent="0.2">
      <c r="A7441">
        <v>5328</v>
      </c>
      <c r="B7441" s="1" t="s">
        <v>13977</v>
      </c>
      <c r="C7441" s="1" t="s">
        <v>4905</v>
      </c>
      <c r="D7441" s="1" t="s">
        <v>43260</v>
      </c>
      <c r="E7441" s="1" t="s">
        <v>11601</v>
      </c>
      <c r="F7441" s="1" t="s">
        <v>11602</v>
      </c>
      <c r="G7441" s="1" t="s">
        <v>54209</v>
      </c>
      <c r="H7441" s="1" t="s">
        <v>54210</v>
      </c>
      <c r="I7441" s="1" t="s">
        <v>54211</v>
      </c>
      <c r="J7441" s="1"/>
    </row>
    <row r="7442" spans="1:10" x14ac:dyDescent="0.2">
      <c r="A7442">
        <v>9324</v>
      </c>
      <c r="B7442" s="1" t="s">
        <v>13977</v>
      </c>
      <c r="C7442" s="1" t="s">
        <v>4905</v>
      </c>
      <c r="D7442" s="1" t="s">
        <v>42299</v>
      </c>
      <c r="E7442" s="1" t="s">
        <v>11601</v>
      </c>
      <c r="F7442" s="1" t="s">
        <v>11602</v>
      </c>
      <c r="G7442" s="1" t="s">
        <v>54212</v>
      </c>
      <c r="H7442" s="1" t="s">
        <v>54213</v>
      </c>
      <c r="I7442" s="1" t="s">
        <v>54214</v>
      </c>
      <c r="J7442" s="1"/>
    </row>
    <row r="7443" spans="1:10" x14ac:dyDescent="0.2">
      <c r="A7443">
        <v>23297</v>
      </c>
      <c r="B7443" s="1" t="s">
        <v>13977</v>
      </c>
      <c r="C7443" s="1" t="s">
        <v>4905</v>
      </c>
      <c r="D7443" s="1" t="s">
        <v>43335</v>
      </c>
      <c r="E7443" s="1" t="s">
        <v>11601</v>
      </c>
      <c r="F7443" s="1" t="s">
        <v>11602</v>
      </c>
      <c r="G7443" s="1" t="s">
        <v>54215</v>
      </c>
      <c r="H7443" s="1" t="s">
        <v>54216</v>
      </c>
      <c r="I7443" s="1" t="s">
        <v>11658</v>
      </c>
      <c r="J7443" s="1"/>
    </row>
    <row r="7444" spans="1:10" x14ac:dyDescent="0.2">
      <c r="A7444">
        <v>43513</v>
      </c>
      <c r="B7444" s="1" t="s">
        <v>13977</v>
      </c>
      <c r="C7444" s="1" t="s">
        <v>4905</v>
      </c>
      <c r="D7444" s="1" t="s">
        <v>43335</v>
      </c>
      <c r="E7444" s="1" t="s">
        <v>11601</v>
      </c>
      <c r="F7444" s="1" t="s">
        <v>11602</v>
      </c>
      <c r="G7444" s="1" t="s">
        <v>54217</v>
      </c>
      <c r="H7444" s="1" t="s">
        <v>54216</v>
      </c>
      <c r="I7444" s="1" t="s">
        <v>51156</v>
      </c>
      <c r="J7444" s="1"/>
    </row>
    <row r="7445" spans="1:10" x14ac:dyDescent="0.2">
      <c r="A7445">
        <v>43484</v>
      </c>
      <c r="B7445" s="1" t="s">
        <v>13977</v>
      </c>
      <c r="C7445" s="1" t="s">
        <v>4905</v>
      </c>
      <c r="D7445" s="1" t="s">
        <v>11600</v>
      </c>
      <c r="E7445" s="1" t="s">
        <v>43335</v>
      </c>
      <c r="F7445" s="1" t="s">
        <v>11602</v>
      </c>
      <c r="G7445" s="1" t="s">
        <v>54218</v>
      </c>
      <c r="H7445" s="1" t="s">
        <v>54219</v>
      </c>
      <c r="I7445" s="1" t="s">
        <v>42</v>
      </c>
      <c r="J7445" s="1"/>
    </row>
    <row r="7446" spans="1:10" x14ac:dyDescent="0.2">
      <c r="A7446">
        <v>40503</v>
      </c>
      <c r="B7446" s="1" t="s">
        <v>13977</v>
      </c>
      <c r="C7446" s="1" t="s">
        <v>4905</v>
      </c>
      <c r="D7446" s="1" t="s">
        <v>11601</v>
      </c>
      <c r="E7446" s="1" t="s">
        <v>54220</v>
      </c>
      <c r="F7446" s="1" t="s">
        <v>11602</v>
      </c>
      <c r="G7446" s="1" t="s">
        <v>5698</v>
      </c>
      <c r="H7446" s="1" t="s">
        <v>54221</v>
      </c>
      <c r="I7446" s="1" t="s">
        <v>54222</v>
      </c>
      <c r="J7446" s="1"/>
    </row>
    <row r="7447" spans="1:10" x14ac:dyDescent="0.2">
      <c r="A7447">
        <v>31659</v>
      </c>
      <c r="B7447" s="1" t="s">
        <v>13977</v>
      </c>
      <c r="C7447" s="1" t="s">
        <v>4905</v>
      </c>
      <c r="D7447" s="1" t="s">
        <v>11601</v>
      </c>
      <c r="E7447" s="1" t="s">
        <v>36606</v>
      </c>
      <c r="F7447" s="1" t="s">
        <v>11602</v>
      </c>
      <c r="G7447" s="1" t="s">
        <v>54223</v>
      </c>
      <c r="H7447" s="1" t="s">
        <v>54224</v>
      </c>
      <c r="I7447" s="1" t="s">
        <v>42</v>
      </c>
      <c r="J7447" s="1"/>
    </row>
    <row r="7448" spans="1:10" x14ac:dyDescent="0.2">
      <c r="A7448">
        <v>31832</v>
      </c>
      <c r="B7448" s="1" t="s">
        <v>13977</v>
      </c>
      <c r="C7448" s="1" t="s">
        <v>4905</v>
      </c>
      <c r="D7448" s="1" t="s">
        <v>42299</v>
      </c>
      <c r="E7448" s="1" t="s">
        <v>11601</v>
      </c>
      <c r="F7448" s="1" t="s">
        <v>11602</v>
      </c>
      <c r="G7448" s="1" t="s">
        <v>54225</v>
      </c>
      <c r="H7448" s="1" t="s">
        <v>54213</v>
      </c>
      <c r="I7448" s="1" t="s">
        <v>54226</v>
      </c>
      <c r="J7448" s="1"/>
    </row>
    <row r="7449" spans="1:10" x14ac:dyDescent="0.2">
      <c r="A7449">
        <v>12853</v>
      </c>
      <c r="B7449" s="1" t="s">
        <v>13977</v>
      </c>
      <c r="C7449" s="1" t="s">
        <v>4905</v>
      </c>
      <c r="D7449" s="1" t="s">
        <v>36606</v>
      </c>
      <c r="E7449" s="1" t="s">
        <v>11601</v>
      </c>
      <c r="F7449" s="1" t="s">
        <v>11602</v>
      </c>
      <c r="G7449" s="1" t="s">
        <v>54227</v>
      </c>
      <c r="H7449" s="1" t="s">
        <v>54228</v>
      </c>
      <c r="I7449" s="1" t="s">
        <v>54229</v>
      </c>
      <c r="J7449" s="1"/>
    </row>
    <row r="7450" spans="1:10" x14ac:dyDescent="0.2">
      <c r="A7450">
        <v>50113</v>
      </c>
      <c r="B7450" s="1" t="s">
        <v>13977</v>
      </c>
      <c r="C7450" s="1" t="s">
        <v>4905</v>
      </c>
      <c r="D7450" s="1" t="s">
        <v>43335</v>
      </c>
      <c r="E7450" s="1" t="s">
        <v>11601</v>
      </c>
      <c r="F7450" s="1" t="s">
        <v>11602</v>
      </c>
      <c r="G7450" s="1" t="s">
        <v>54230</v>
      </c>
      <c r="H7450" s="1" t="s">
        <v>54216</v>
      </c>
      <c r="I7450" s="1" t="s">
        <v>54231</v>
      </c>
      <c r="J7450" s="1"/>
    </row>
    <row r="7451" spans="1:10" x14ac:dyDescent="0.2">
      <c r="A7451">
        <v>21251</v>
      </c>
      <c r="B7451" s="1" t="s">
        <v>13977</v>
      </c>
      <c r="C7451" s="1" t="s">
        <v>4905</v>
      </c>
      <c r="D7451" s="1" t="s">
        <v>43335</v>
      </c>
      <c r="E7451" s="1" t="s">
        <v>11601</v>
      </c>
      <c r="F7451" s="1" t="s">
        <v>11602</v>
      </c>
      <c r="G7451" s="1" t="s">
        <v>54232</v>
      </c>
      <c r="H7451" s="1" t="s">
        <v>54216</v>
      </c>
      <c r="I7451" s="1" t="s">
        <v>42</v>
      </c>
      <c r="J7451" s="1"/>
    </row>
    <row r="7452" spans="1:10" x14ac:dyDescent="0.2">
      <c r="A7452">
        <v>25848</v>
      </c>
      <c r="B7452" s="1" t="s">
        <v>13977</v>
      </c>
      <c r="C7452" s="1" t="s">
        <v>4905</v>
      </c>
      <c r="D7452" s="1" t="s">
        <v>11601</v>
      </c>
      <c r="E7452" s="1" t="s">
        <v>43291</v>
      </c>
      <c r="F7452" s="1" t="s">
        <v>11602</v>
      </c>
      <c r="G7452" s="1" t="s">
        <v>54233</v>
      </c>
      <c r="H7452" s="1" t="s">
        <v>54234</v>
      </c>
      <c r="I7452" s="1" t="s">
        <v>43755</v>
      </c>
      <c r="J7452" s="1"/>
    </row>
    <row r="7453" spans="1:10" x14ac:dyDescent="0.2">
      <c r="A7453">
        <v>38787</v>
      </c>
      <c r="B7453" s="1" t="s">
        <v>13977</v>
      </c>
      <c r="C7453" s="1" t="s">
        <v>4905</v>
      </c>
      <c r="D7453" s="1" t="s">
        <v>11601</v>
      </c>
      <c r="E7453" s="1" t="s">
        <v>43260</v>
      </c>
      <c r="F7453" s="1" t="s">
        <v>11602</v>
      </c>
      <c r="G7453" s="1" t="s">
        <v>54235</v>
      </c>
      <c r="H7453" s="1" t="s">
        <v>54236</v>
      </c>
      <c r="I7453" s="1" t="s">
        <v>7968</v>
      </c>
      <c r="J7453" s="1"/>
    </row>
    <row r="7454" spans="1:10" x14ac:dyDescent="0.2">
      <c r="A7454">
        <v>42228</v>
      </c>
      <c r="B7454" s="1" t="s">
        <v>13977</v>
      </c>
      <c r="C7454" s="1" t="s">
        <v>4905</v>
      </c>
      <c r="D7454" s="1" t="s">
        <v>11600</v>
      </c>
      <c r="E7454" s="1" t="s">
        <v>49888</v>
      </c>
      <c r="F7454" s="1" t="s">
        <v>11602</v>
      </c>
      <c r="G7454" s="1" t="s">
        <v>54237</v>
      </c>
      <c r="H7454" s="1" t="s">
        <v>54238</v>
      </c>
      <c r="I7454" s="1" t="s">
        <v>54239</v>
      </c>
      <c r="J7454" s="1"/>
    </row>
    <row r="7455" spans="1:10" x14ac:dyDescent="0.2">
      <c r="A7455">
        <v>15596</v>
      </c>
      <c r="B7455" s="1" t="s">
        <v>13977</v>
      </c>
      <c r="C7455" s="1" t="s">
        <v>4905</v>
      </c>
      <c r="D7455" s="1" t="s">
        <v>11601</v>
      </c>
      <c r="E7455" s="1" t="s">
        <v>43502</v>
      </c>
      <c r="F7455" s="1" t="s">
        <v>11602</v>
      </c>
      <c r="G7455" s="1" t="s">
        <v>54240</v>
      </c>
      <c r="H7455" s="1" t="s">
        <v>54241</v>
      </c>
      <c r="I7455" s="1" t="s">
        <v>54242</v>
      </c>
      <c r="J7455" s="1"/>
    </row>
    <row r="7456" spans="1:10" x14ac:dyDescent="0.2">
      <c r="A7456">
        <v>25847</v>
      </c>
      <c r="B7456" s="1" t="s">
        <v>13977</v>
      </c>
      <c r="C7456" s="1" t="s">
        <v>4905</v>
      </c>
      <c r="D7456" s="1" t="s">
        <v>11600</v>
      </c>
      <c r="E7456" s="1" t="s">
        <v>43291</v>
      </c>
      <c r="F7456" s="1" t="s">
        <v>11602</v>
      </c>
      <c r="G7456" s="1" t="s">
        <v>54243</v>
      </c>
      <c r="H7456" s="1" t="s">
        <v>54244</v>
      </c>
      <c r="I7456" s="1" t="s">
        <v>54245</v>
      </c>
      <c r="J7456" s="1"/>
    </row>
    <row r="7457" spans="1:10" x14ac:dyDescent="0.2">
      <c r="A7457">
        <v>35962</v>
      </c>
      <c r="B7457" s="1" t="s">
        <v>13977</v>
      </c>
      <c r="C7457" s="1" t="s">
        <v>4923</v>
      </c>
      <c r="D7457" s="1" t="s">
        <v>35212</v>
      </c>
      <c r="E7457" s="1" t="s">
        <v>11600</v>
      </c>
      <c r="F7457" s="1" t="s">
        <v>11602</v>
      </c>
      <c r="G7457" s="1" t="s">
        <v>54246</v>
      </c>
      <c r="H7457" s="1" t="s">
        <v>54247</v>
      </c>
      <c r="I7457" s="1" t="s">
        <v>42</v>
      </c>
      <c r="J7457" s="1"/>
    </row>
    <row r="7458" spans="1:10" x14ac:dyDescent="0.2">
      <c r="A7458">
        <v>45270</v>
      </c>
      <c r="B7458" s="1" t="s">
        <v>13977</v>
      </c>
      <c r="C7458" s="1" t="s">
        <v>4923</v>
      </c>
      <c r="D7458" s="1" t="s">
        <v>11600</v>
      </c>
      <c r="E7458" s="1" t="s">
        <v>35631</v>
      </c>
      <c r="F7458" s="1" t="s">
        <v>11602</v>
      </c>
      <c r="G7458" s="1" t="s">
        <v>36819</v>
      </c>
      <c r="H7458" s="1" t="s">
        <v>54248</v>
      </c>
      <c r="I7458" s="1" t="s">
        <v>54249</v>
      </c>
      <c r="J7458" s="1"/>
    </row>
    <row r="7459" spans="1:10" x14ac:dyDescent="0.2">
      <c r="A7459">
        <v>960</v>
      </c>
      <c r="B7459" s="1" t="s">
        <v>13977</v>
      </c>
      <c r="C7459" s="1" t="s">
        <v>4923</v>
      </c>
      <c r="D7459" s="1" t="s">
        <v>54250</v>
      </c>
      <c r="E7459" s="1" t="s">
        <v>11600</v>
      </c>
      <c r="F7459" s="1" t="s">
        <v>11602</v>
      </c>
      <c r="G7459" s="1" t="s">
        <v>54251</v>
      </c>
      <c r="H7459" s="1" t="s">
        <v>54252</v>
      </c>
      <c r="I7459" s="1" t="s">
        <v>54253</v>
      </c>
      <c r="J7459" s="1"/>
    </row>
    <row r="7460" spans="1:10" x14ac:dyDescent="0.2">
      <c r="A7460">
        <v>49923</v>
      </c>
      <c r="B7460" s="1" t="s">
        <v>13977</v>
      </c>
      <c r="C7460" s="1" t="s">
        <v>4923</v>
      </c>
      <c r="D7460" s="1" t="s">
        <v>11600</v>
      </c>
      <c r="E7460" s="1" t="s">
        <v>37482</v>
      </c>
      <c r="F7460" s="1" t="s">
        <v>11602</v>
      </c>
      <c r="G7460" s="1" t="s">
        <v>54254</v>
      </c>
      <c r="H7460" s="1" t="s">
        <v>54255</v>
      </c>
      <c r="I7460" s="1" t="s">
        <v>54256</v>
      </c>
      <c r="J7460" s="1"/>
    </row>
    <row r="7461" spans="1:10" x14ac:dyDescent="0.2">
      <c r="A7461">
        <v>10313</v>
      </c>
      <c r="B7461" s="1" t="s">
        <v>13977</v>
      </c>
      <c r="C7461" s="1" t="s">
        <v>4923</v>
      </c>
      <c r="D7461" s="1" t="s">
        <v>11600</v>
      </c>
      <c r="E7461" s="1" t="s">
        <v>49397</v>
      </c>
      <c r="F7461" s="1" t="s">
        <v>11602</v>
      </c>
      <c r="G7461" s="1" t="s">
        <v>54257</v>
      </c>
      <c r="H7461" s="1" t="s">
        <v>54258</v>
      </c>
      <c r="I7461" s="1" t="s">
        <v>42</v>
      </c>
      <c r="J7461" s="1"/>
    </row>
    <row r="7462" spans="1:10" x14ac:dyDescent="0.2">
      <c r="A7462">
        <v>28635</v>
      </c>
      <c r="B7462" s="1" t="s">
        <v>13977</v>
      </c>
      <c r="C7462" s="1" t="s">
        <v>4923</v>
      </c>
      <c r="D7462" s="1" t="s">
        <v>43335</v>
      </c>
      <c r="E7462" s="1" t="s">
        <v>11601</v>
      </c>
      <c r="F7462" s="1" t="s">
        <v>11602</v>
      </c>
      <c r="G7462" s="1" t="s">
        <v>54259</v>
      </c>
      <c r="H7462" s="1" t="s">
        <v>54260</v>
      </c>
      <c r="I7462" s="1" t="s">
        <v>54261</v>
      </c>
      <c r="J7462" s="1"/>
    </row>
    <row r="7463" spans="1:10" x14ac:dyDescent="0.2">
      <c r="A7463">
        <v>6678</v>
      </c>
      <c r="B7463" s="1" t="s">
        <v>13977</v>
      </c>
      <c r="C7463" s="1" t="s">
        <v>4923</v>
      </c>
      <c r="D7463" s="1" t="s">
        <v>11601</v>
      </c>
      <c r="E7463" s="1" t="s">
        <v>36138</v>
      </c>
      <c r="F7463" s="1" t="s">
        <v>11602</v>
      </c>
      <c r="G7463" s="1" t="s">
        <v>54262</v>
      </c>
      <c r="H7463" s="1" t="s">
        <v>54263</v>
      </c>
      <c r="I7463" s="1" t="s">
        <v>42</v>
      </c>
      <c r="J7463" s="1"/>
    </row>
    <row r="7464" spans="1:10" x14ac:dyDescent="0.2">
      <c r="A7464">
        <v>5610</v>
      </c>
      <c r="B7464" s="1" t="s">
        <v>13977</v>
      </c>
      <c r="C7464" s="1" t="s">
        <v>4923</v>
      </c>
      <c r="D7464" s="1" t="s">
        <v>54264</v>
      </c>
      <c r="E7464" s="1" t="s">
        <v>11600</v>
      </c>
      <c r="F7464" s="1" t="s">
        <v>11602</v>
      </c>
      <c r="G7464" s="1" t="s">
        <v>54265</v>
      </c>
      <c r="H7464" s="1" t="s">
        <v>54266</v>
      </c>
      <c r="I7464" s="1" t="s">
        <v>54267</v>
      </c>
      <c r="J7464" s="1"/>
    </row>
    <row r="7465" spans="1:10" x14ac:dyDescent="0.2">
      <c r="A7465">
        <v>52969</v>
      </c>
      <c r="B7465" s="1" t="s">
        <v>13977</v>
      </c>
      <c r="C7465" s="1" t="s">
        <v>4923</v>
      </c>
      <c r="D7465" s="1" t="s">
        <v>11601</v>
      </c>
      <c r="E7465" s="1" t="s">
        <v>43071</v>
      </c>
      <c r="F7465" s="1" t="s">
        <v>11602</v>
      </c>
      <c r="G7465" s="1" t="s">
        <v>54268</v>
      </c>
      <c r="H7465" s="1" t="s">
        <v>54269</v>
      </c>
      <c r="I7465" s="1" t="s">
        <v>54270</v>
      </c>
      <c r="J7465" s="1"/>
    </row>
    <row r="7466" spans="1:10" x14ac:dyDescent="0.2">
      <c r="A7466">
        <v>9971</v>
      </c>
      <c r="B7466" s="1" t="s">
        <v>13977</v>
      </c>
      <c r="C7466" s="1" t="s">
        <v>4923</v>
      </c>
      <c r="D7466" s="1" t="s">
        <v>11601</v>
      </c>
      <c r="E7466" s="1" t="s">
        <v>43335</v>
      </c>
      <c r="F7466" s="1" t="s">
        <v>11602</v>
      </c>
      <c r="G7466" s="1" t="s">
        <v>54271</v>
      </c>
      <c r="H7466" s="1" t="s">
        <v>54272</v>
      </c>
      <c r="I7466" s="1" t="s">
        <v>54273</v>
      </c>
      <c r="J7466" s="1"/>
    </row>
    <row r="7467" spans="1:10" x14ac:dyDescent="0.2">
      <c r="A7467">
        <v>22026</v>
      </c>
      <c r="B7467" s="1" t="s">
        <v>13977</v>
      </c>
      <c r="C7467" s="1" t="s">
        <v>4923</v>
      </c>
      <c r="D7467" s="1" t="s">
        <v>11601</v>
      </c>
      <c r="E7467" s="1" t="s">
        <v>36138</v>
      </c>
      <c r="F7467" s="1" t="s">
        <v>11602</v>
      </c>
      <c r="G7467" s="1" t="s">
        <v>54274</v>
      </c>
      <c r="H7467" s="1" t="s">
        <v>54263</v>
      </c>
      <c r="I7467" s="1" t="s">
        <v>54275</v>
      </c>
      <c r="J7467" s="1"/>
    </row>
    <row r="7468" spans="1:10" x14ac:dyDescent="0.2">
      <c r="A7468">
        <v>42846</v>
      </c>
      <c r="B7468" s="1" t="s">
        <v>13977</v>
      </c>
      <c r="C7468" s="1" t="s">
        <v>4923</v>
      </c>
      <c r="D7468" s="1" t="s">
        <v>54276</v>
      </c>
      <c r="E7468" s="1" t="s">
        <v>11600</v>
      </c>
      <c r="F7468" s="1" t="s">
        <v>11602</v>
      </c>
      <c r="G7468" s="1" t="s">
        <v>54277</v>
      </c>
      <c r="H7468" s="1" t="s">
        <v>54278</v>
      </c>
      <c r="I7468" s="1" t="s">
        <v>42</v>
      </c>
      <c r="J7468" s="1"/>
    </row>
    <row r="7469" spans="1:10" x14ac:dyDescent="0.2">
      <c r="A7469">
        <v>7471</v>
      </c>
      <c r="B7469" s="1" t="s">
        <v>13977</v>
      </c>
      <c r="C7469" s="1" t="s">
        <v>4923</v>
      </c>
      <c r="D7469" s="1" t="s">
        <v>11600</v>
      </c>
      <c r="E7469" s="1" t="s">
        <v>39122</v>
      </c>
      <c r="F7469" s="1" t="s">
        <v>11602</v>
      </c>
      <c r="G7469" s="1" t="s">
        <v>54279</v>
      </c>
      <c r="H7469" s="1" t="s">
        <v>54280</v>
      </c>
      <c r="I7469" s="1" t="s">
        <v>54281</v>
      </c>
      <c r="J7469" s="1"/>
    </row>
    <row r="7470" spans="1:10" x14ac:dyDescent="0.2">
      <c r="A7470">
        <v>14041</v>
      </c>
      <c r="B7470" s="1" t="s">
        <v>13977</v>
      </c>
      <c r="C7470" s="1" t="s">
        <v>4923</v>
      </c>
      <c r="D7470" s="1" t="s">
        <v>43335</v>
      </c>
      <c r="E7470" s="1" t="s">
        <v>11601</v>
      </c>
      <c r="F7470" s="1" t="s">
        <v>11602</v>
      </c>
      <c r="G7470" s="1" t="s">
        <v>54282</v>
      </c>
      <c r="H7470" s="1" t="s">
        <v>54260</v>
      </c>
      <c r="I7470" s="1" t="s">
        <v>54283</v>
      </c>
      <c r="J7470" s="1"/>
    </row>
    <row r="7471" spans="1:10" x14ac:dyDescent="0.2">
      <c r="A7471">
        <v>2125</v>
      </c>
      <c r="B7471" s="1" t="s">
        <v>13977</v>
      </c>
      <c r="C7471" s="1" t="s">
        <v>4946</v>
      </c>
      <c r="D7471" s="1" t="s">
        <v>11600</v>
      </c>
      <c r="E7471" s="1" t="s">
        <v>35631</v>
      </c>
      <c r="F7471" s="1" t="s">
        <v>11602</v>
      </c>
      <c r="G7471" s="1" t="s">
        <v>54284</v>
      </c>
      <c r="H7471" s="1" t="s">
        <v>54285</v>
      </c>
      <c r="I7471" s="1" t="s">
        <v>54286</v>
      </c>
      <c r="J7471" s="1"/>
    </row>
    <row r="7472" spans="1:10" x14ac:dyDescent="0.2">
      <c r="A7472">
        <v>8963</v>
      </c>
      <c r="B7472" s="1" t="s">
        <v>13977</v>
      </c>
      <c r="C7472" s="1" t="s">
        <v>4946</v>
      </c>
      <c r="D7472" s="1" t="s">
        <v>11601</v>
      </c>
      <c r="E7472" s="1" t="s">
        <v>35279</v>
      </c>
      <c r="F7472" s="1" t="s">
        <v>11602</v>
      </c>
      <c r="G7472" s="1" t="s">
        <v>54287</v>
      </c>
      <c r="H7472" s="1" t="s">
        <v>54288</v>
      </c>
      <c r="I7472" s="1" t="s">
        <v>42</v>
      </c>
      <c r="J7472" s="1"/>
    </row>
    <row r="7473" spans="1:10" x14ac:dyDescent="0.2">
      <c r="A7473">
        <v>48966</v>
      </c>
      <c r="B7473" s="1" t="s">
        <v>13977</v>
      </c>
      <c r="C7473" s="1" t="s">
        <v>4946</v>
      </c>
      <c r="D7473" s="1" t="s">
        <v>11600</v>
      </c>
      <c r="E7473" s="1" t="s">
        <v>35631</v>
      </c>
      <c r="F7473" s="1" t="s">
        <v>11602</v>
      </c>
      <c r="G7473" s="1" t="s">
        <v>54289</v>
      </c>
      <c r="H7473" s="1" t="s">
        <v>54285</v>
      </c>
      <c r="I7473" s="1" t="s">
        <v>54290</v>
      </c>
      <c r="J7473" s="1"/>
    </row>
    <row r="7474" spans="1:10" x14ac:dyDescent="0.2">
      <c r="A7474">
        <v>30906</v>
      </c>
      <c r="B7474" s="1" t="s">
        <v>13977</v>
      </c>
      <c r="C7474" s="1" t="s">
        <v>4946</v>
      </c>
      <c r="D7474" s="1" t="s">
        <v>11600</v>
      </c>
      <c r="E7474" s="1" t="s">
        <v>35631</v>
      </c>
      <c r="F7474" s="1" t="s">
        <v>11602</v>
      </c>
      <c r="G7474" s="1" t="s">
        <v>54291</v>
      </c>
      <c r="H7474" s="1" t="s">
        <v>54285</v>
      </c>
      <c r="I7474" s="1" t="s">
        <v>42</v>
      </c>
      <c r="J7474" s="1"/>
    </row>
    <row r="7475" spans="1:10" x14ac:dyDescent="0.2">
      <c r="A7475">
        <v>43868</v>
      </c>
      <c r="B7475" s="1" t="s">
        <v>13977</v>
      </c>
      <c r="C7475" s="1" t="s">
        <v>4946</v>
      </c>
      <c r="D7475" s="1" t="s">
        <v>11601</v>
      </c>
      <c r="E7475" s="1" t="s">
        <v>36138</v>
      </c>
      <c r="F7475" s="1" t="s">
        <v>11602</v>
      </c>
      <c r="G7475" s="1" t="s">
        <v>54292</v>
      </c>
      <c r="H7475" s="1" t="s">
        <v>54293</v>
      </c>
      <c r="I7475" s="1" t="s">
        <v>54294</v>
      </c>
      <c r="J7475" s="1"/>
    </row>
    <row r="7476" spans="1:10" x14ac:dyDescent="0.2">
      <c r="A7476">
        <v>33821</v>
      </c>
      <c r="B7476" s="1" t="s">
        <v>13977</v>
      </c>
      <c r="C7476" s="1" t="s">
        <v>4946</v>
      </c>
      <c r="D7476" s="1" t="s">
        <v>36606</v>
      </c>
      <c r="E7476" s="1" t="s">
        <v>11601</v>
      </c>
      <c r="F7476" s="1" t="s">
        <v>11602</v>
      </c>
      <c r="G7476" s="1" t="s">
        <v>54295</v>
      </c>
      <c r="H7476" s="1" t="s">
        <v>54296</v>
      </c>
      <c r="I7476" s="1" t="s">
        <v>42</v>
      </c>
      <c r="J7476" s="1"/>
    </row>
    <row r="7477" spans="1:10" x14ac:dyDescent="0.2">
      <c r="A7477">
        <v>2449</v>
      </c>
      <c r="B7477" s="1" t="s">
        <v>13977</v>
      </c>
      <c r="C7477" s="1" t="s">
        <v>5973</v>
      </c>
      <c r="D7477" s="1" t="s">
        <v>11601</v>
      </c>
      <c r="E7477" s="1" t="s">
        <v>35025</v>
      </c>
      <c r="F7477" s="1" t="s">
        <v>11602</v>
      </c>
      <c r="G7477" s="1" t="s">
        <v>54297</v>
      </c>
      <c r="H7477" s="1" t="s">
        <v>54298</v>
      </c>
      <c r="I7477" s="1" t="s">
        <v>54299</v>
      </c>
      <c r="J7477" s="1"/>
    </row>
    <row r="7478" spans="1:10" x14ac:dyDescent="0.2">
      <c r="A7478">
        <v>32618</v>
      </c>
      <c r="B7478" s="1" t="s">
        <v>13977</v>
      </c>
      <c r="C7478" s="1" t="s">
        <v>4952</v>
      </c>
      <c r="D7478" s="1" t="s">
        <v>11601</v>
      </c>
      <c r="E7478" s="1" t="s">
        <v>36947</v>
      </c>
      <c r="F7478" s="1" t="s">
        <v>11602</v>
      </c>
      <c r="G7478" s="1" t="s">
        <v>54300</v>
      </c>
      <c r="H7478" s="1" t="s">
        <v>54301</v>
      </c>
      <c r="I7478" s="1" t="s">
        <v>42</v>
      </c>
      <c r="J7478" s="1"/>
    </row>
    <row r="7479" spans="1:10" x14ac:dyDescent="0.2">
      <c r="A7479">
        <v>43020</v>
      </c>
      <c r="B7479" s="1" t="s">
        <v>13977</v>
      </c>
      <c r="C7479" s="1" t="s">
        <v>4952</v>
      </c>
      <c r="D7479" s="1" t="s">
        <v>11601</v>
      </c>
      <c r="E7479" s="1" t="s">
        <v>54302</v>
      </c>
      <c r="F7479" s="1" t="s">
        <v>11602</v>
      </c>
      <c r="G7479" s="1" t="s">
        <v>54303</v>
      </c>
      <c r="H7479" s="1" t="s">
        <v>54304</v>
      </c>
      <c r="I7479" s="1" t="s">
        <v>42</v>
      </c>
      <c r="J7479" s="1"/>
    </row>
    <row r="7480" spans="1:10" x14ac:dyDescent="0.2">
      <c r="A7480">
        <v>15403</v>
      </c>
      <c r="B7480" s="1" t="s">
        <v>13977</v>
      </c>
      <c r="C7480" s="1" t="s">
        <v>4952</v>
      </c>
      <c r="D7480" s="1" t="s">
        <v>35192</v>
      </c>
      <c r="E7480" s="1" t="s">
        <v>11601</v>
      </c>
      <c r="F7480" s="1" t="s">
        <v>11602</v>
      </c>
      <c r="G7480" s="1" t="s">
        <v>54305</v>
      </c>
      <c r="H7480" s="1" t="s">
        <v>54306</v>
      </c>
      <c r="I7480" s="1" t="s">
        <v>54307</v>
      </c>
      <c r="J7480" s="1"/>
    </row>
    <row r="7481" spans="1:10" x14ac:dyDescent="0.2">
      <c r="A7481">
        <v>33552</v>
      </c>
      <c r="B7481" s="1" t="s">
        <v>13977</v>
      </c>
      <c r="C7481" s="1" t="s">
        <v>4952</v>
      </c>
      <c r="D7481" s="1" t="s">
        <v>37727</v>
      </c>
      <c r="E7481" s="1" t="s">
        <v>11601</v>
      </c>
      <c r="F7481" s="1" t="s">
        <v>11602</v>
      </c>
      <c r="G7481" s="1" t="s">
        <v>54308</v>
      </c>
      <c r="H7481" s="1" t="s">
        <v>54309</v>
      </c>
      <c r="I7481" s="1" t="s">
        <v>54310</v>
      </c>
      <c r="J7481" s="1"/>
    </row>
    <row r="7482" spans="1:10" x14ac:dyDescent="0.2">
      <c r="A7482">
        <v>28441</v>
      </c>
      <c r="B7482" s="1" t="s">
        <v>13977</v>
      </c>
      <c r="C7482" s="1" t="s">
        <v>5996</v>
      </c>
      <c r="D7482" s="1" t="s">
        <v>11601</v>
      </c>
      <c r="E7482" s="1" t="s">
        <v>43291</v>
      </c>
      <c r="F7482" s="1" t="s">
        <v>11602</v>
      </c>
      <c r="G7482" s="1" t="s">
        <v>54311</v>
      </c>
      <c r="H7482" s="1" t="s">
        <v>54312</v>
      </c>
      <c r="I7482" s="1" t="s">
        <v>54313</v>
      </c>
      <c r="J7482" s="1"/>
    </row>
    <row r="7483" spans="1:10" x14ac:dyDescent="0.2">
      <c r="A7483">
        <v>45871</v>
      </c>
      <c r="B7483" s="1" t="s">
        <v>13977</v>
      </c>
      <c r="C7483" s="1" t="s">
        <v>4962</v>
      </c>
      <c r="D7483" s="1" t="s">
        <v>39810</v>
      </c>
      <c r="E7483" s="1" t="s">
        <v>11601</v>
      </c>
      <c r="F7483" s="1" t="s">
        <v>11602</v>
      </c>
      <c r="G7483" s="1" t="s">
        <v>54314</v>
      </c>
      <c r="H7483" s="1" t="s">
        <v>54315</v>
      </c>
      <c r="I7483" s="1" t="s">
        <v>54316</v>
      </c>
      <c r="J7483" s="1"/>
    </row>
    <row r="7484" spans="1:10" x14ac:dyDescent="0.2">
      <c r="A7484">
        <v>30548</v>
      </c>
      <c r="B7484" s="1" t="s">
        <v>13977</v>
      </c>
      <c r="C7484" s="1" t="s">
        <v>4962</v>
      </c>
      <c r="D7484" s="1" t="s">
        <v>54317</v>
      </c>
      <c r="E7484" s="1" t="s">
        <v>11600</v>
      </c>
      <c r="F7484" s="1" t="s">
        <v>11602</v>
      </c>
      <c r="G7484" s="1" t="s">
        <v>54318</v>
      </c>
      <c r="H7484" s="1" t="s">
        <v>54319</v>
      </c>
      <c r="I7484" s="1" t="s">
        <v>54320</v>
      </c>
      <c r="J7484" s="1"/>
    </row>
    <row r="7485" spans="1:10" x14ac:dyDescent="0.2">
      <c r="A7485">
        <v>41567</v>
      </c>
      <c r="B7485" s="1" t="s">
        <v>13977</v>
      </c>
      <c r="C7485" s="1" t="s">
        <v>4962</v>
      </c>
      <c r="D7485" s="1" t="s">
        <v>39014</v>
      </c>
      <c r="E7485" s="1" t="s">
        <v>11600</v>
      </c>
      <c r="F7485" s="1" t="s">
        <v>11602</v>
      </c>
      <c r="G7485" s="1" t="s">
        <v>54321</v>
      </c>
      <c r="H7485" s="1" t="s">
        <v>54322</v>
      </c>
      <c r="I7485" s="1" t="s">
        <v>54323</v>
      </c>
      <c r="J7485" s="1"/>
    </row>
    <row r="7486" spans="1:10" x14ac:dyDescent="0.2">
      <c r="A7486">
        <v>20295</v>
      </c>
      <c r="B7486" s="1" t="s">
        <v>13977</v>
      </c>
      <c r="C7486" s="1" t="s">
        <v>4962</v>
      </c>
      <c r="D7486" s="1" t="s">
        <v>40253</v>
      </c>
      <c r="E7486" s="1" t="s">
        <v>11601</v>
      </c>
      <c r="F7486" s="1" t="s">
        <v>11602</v>
      </c>
      <c r="G7486" s="1" t="s">
        <v>54324</v>
      </c>
      <c r="H7486" s="1" t="s">
        <v>54325</v>
      </c>
      <c r="I7486" s="1" t="s">
        <v>54326</v>
      </c>
      <c r="J7486" s="1"/>
    </row>
    <row r="7487" spans="1:10" x14ac:dyDescent="0.2">
      <c r="A7487">
        <v>51870</v>
      </c>
      <c r="B7487" s="1" t="s">
        <v>13977</v>
      </c>
      <c r="C7487" s="1" t="s">
        <v>4962</v>
      </c>
      <c r="D7487" s="1" t="s">
        <v>35756</v>
      </c>
      <c r="E7487" s="1" t="s">
        <v>11601</v>
      </c>
      <c r="F7487" s="1" t="s">
        <v>11602</v>
      </c>
      <c r="G7487" s="1" t="s">
        <v>54327</v>
      </c>
      <c r="H7487" s="1" t="s">
        <v>54328</v>
      </c>
      <c r="I7487" s="1" t="s">
        <v>54329</v>
      </c>
      <c r="J7487" s="1"/>
    </row>
    <row r="7488" spans="1:10" x14ac:dyDescent="0.2">
      <c r="A7488">
        <v>33885</v>
      </c>
      <c r="B7488" s="1" t="s">
        <v>13977</v>
      </c>
      <c r="C7488" s="1" t="s">
        <v>4962</v>
      </c>
      <c r="D7488" s="1" t="s">
        <v>35543</v>
      </c>
      <c r="E7488" s="1" t="s">
        <v>11601</v>
      </c>
      <c r="F7488" s="1" t="s">
        <v>11602</v>
      </c>
      <c r="G7488" s="1" t="s">
        <v>54330</v>
      </c>
      <c r="H7488" s="1" t="s">
        <v>54331</v>
      </c>
      <c r="I7488" s="1" t="s">
        <v>54332</v>
      </c>
      <c r="J7488" s="1"/>
    </row>
    <row r="7489" spans="1:10" x14ac:dyDescent="0.2">
      <c r="A7489">
        <v>40944</v>
      </c>
      <c r="B7489" s="1" t="s">
        <v>13977</v>
      </c>
      <c r="C7489" s="1" t="s">
        <v>4962</v>
      </c>
      <c r="D7489" s="1" t="s">
        <v>54333</v>
      </c>
      <c r="E7489" s="1" t="s">
        <v>11601</v>
      </c>
      <c r="F7489" s="1" t="s">
        <v>11602</v>
      </c>
      <c r="G7489" s="1" t="s">
        <v>54334</v>
      </c>
      <c r="H7489" s="1" t="s">
        <v>54335</v>
      </c>
      <c r="I7489" s="1" t="s">
        <v>11658</v>
      </c>
      <c r="J7489" s="1"/>
    </row>
    <row r="7490" spans="1:10" x14ac:dyDescent="0.2">
      <c r="A7490">
        <v>35305</v>
      </c>
      <c r="B7490" s="1" t="s">
        <v>13977</v>
      </c>
      <c r="C7490" s="1" t="s">
        <v>4962</v>
      </c>
      <c r="D7490" s="1" t="s">
        <v>35543</v>
      </c>
      <c r="E7490" s="1" t="s">
        <v>11601</v>
      </c>
      <c r="F7490" s="1" t="s">
        <v>11602</v>
      </c>
      <c r="G7490" s="1" t="s">
        <v>54336</v>
      </c>
      <c r="H7490" s="1" t="s">
        <v>54331</v>
      </c>
      <c r="I7490" s="1" t="s">
        <v>54337</v>
      </c>
      <c r="J7490" s="1"/>
    </row>
    <row r="7491" spans="1:10" x14ac:dyDescent="0.2">
      <c r="A7491">
        <v>43732</v>
      </c>
      <c r="B7491" s="1" t="s">
        <v>13977</v>
      </c>
      <c r="C7491" s="1" t="s">
        <v>4962</v>
      </c>
      <c r="D7491" s="1" t="s">
        <v>36481</v>
      </c>
      <c r="E7491" s="1" t="s">
        <v>11601</v>
      </c>
      <c r="F7491" s="1" t="s">
        <v>11602</v>
      </c>
      <c r="G7491" s="1" t="s">
        <v>54338</v>
      </c>
      <c r="H7491" s="1" t="s">
        <v>54339</v>
      </c>
      <c r="I7491" s="1" t="s">
        <v>54340</v>
      </c>
      <c r="J7491" s="1"/>
    </row>
    <row r="7492" spans="1:10" x14ac:dyDescent="0.2">
      <c r="A7492">
        <v>2729</v>
      </c>
      <c r="B7492" s="1" t="s">
        <v>13977</v>
      </c>
      <c r="C7492" s="1" t="s">
        <v>4966</v>
      </c>
      <c r="D7492" s="1" t="s">
        <v>11601</v>
      </c>
      <c r="E7492" s="1" t="s">
        <v>37249</v>
      </c>
      <c r="F7492" s="1" t="s">
        <v>11602</v>
      </c>
      <c r="G7492" s="1" t="s">
        <v>54341</v>
      </c>
      <c r="H7492" s="1" t="s">
        <v>54342</v>
      </c>
      <c r="I7492" s="1" t="s">
        <v>42</v>
      </c>
      <c r="J7492" s="1"/>
    </row>
    <row r="7493" spans="1:10" x14ac:dyDescent="0.2">
      <c r="A7493">
        <v>19493</v>
      </c>
      <c r="B7493" s="1" t="s">
        <v>13977</v>
      </c>
      <c r="C7493" s="1" t="s">
        <v>4966</v>
      </c>
      <c r="D7493" s="1" t="s">
        <v>11600</v>
      </c>
      <c r="E7493" s="1" t="s">
        <v>35631</v>
      </c>
      <c r="F7493" s="1" t="s">
        <v>11602</v>
      </c>
      <c r="G7493" s="1" t="s">
        <v>54343</v>
      </c>
      <c r="H7493" s="1" t="s">
        <v>54344</v>
      </c>
      <c r="I7493" s="1" t="s">
        <v>54345</v>
      </c>
      <c r="J7493" s="1"/>
    </row>
    <row r="7494" spans="1:10" x14ac:dyDescent="0.2">
      <c r="A7494">
        <v>2002</v>
      </c>
      <c r="B7494" s="1" t="s">
        <v>13977</v>
      </c>
      <c r="C7494" s="1" t="s">
        <v>4966</v>
      </c>
      <c r="D7494" s="1" t="s">
        <v>11600</v>
      </c>
      <c r="E7494" s="1" t="s">
        <v>34911</v>
      </c>
      <c r="F7494" s="1" t="s">
        <v>11602</v>
      </c>
      <c r="G7494" s="1" t="s">
        <v>54346</v>
      </c>
      <c r="H7494" s="1" t="s">
        <v>54347</v>
      </c>
      <c r="I7494" s="1" t="s">
        <v>54348</v>
      </c>
      <c r="J7494" s="1"/>
    </row>
    <row r="7495" spans="1:10" x14ac:dyDescent="0.2">
      <c r="A7495">
        <v>20375</v>
      </c>
      <c r="B7495" s="1" t="s">
        <v>13977</v>
      </c>
      <c r="C7495" s="1" t="s">
        <v>4966</v>
      </c>
      <c r="D7495" s="1" t="s">
        <v>11601</v>
      </c>
      <c r="E7495" s="1" t="s">
        <v>54349</v>
      </c>
      <c r="F7495" s="1" t="s">
        <v>11602</v>
      </c>
      <c r="G7495" s="1" t="s">
        <v>54350</v>
      </c>
      <c r="H7495" s="1" t="s">
        <v>54351</v>
      </c>
      <c r="I7495" s="1" t="s">
        <v>42</v>
      </c>
      <c r="J7495" s="1"/>
    </row>
    <row r="7496" spans="1:10" x14ac:dyDescent="0.2">
      <c r="A7496">
        <v>6585</v>
      </c>
      <c r="B7496" s="1" t="s">
        <v>13977</v>
      </c>
      <c r="C7496" s="1" t="s">
        <v>4966</v>
      </c>
      <c r="D7496" s="1" t="s">
        <v>11600</v>
      </c>
      <c r="E7496" s="1" t="s">
        <v>37253</v>
      </c>
      <c r="F7496" s="1" t="s">
        <v>11602</v>
      </c>
      <c r="G7496" s="1" t="s">
        <v>54352</v>
      </c>
      <c r="H7496" s="1" t="s">
        <v>54353</v>
      </c>
      <c r="I7496" s="1" t="s">
        <v>42</v>
      </c>
      <c r="J7496" s="1"/>
    </row>
    <row r="7497" spans="1:10" x14ac:dyDescent="0.2">
      <c r="A7497">
        <v>12858</v>
      </c>
      <c r="B7497" s="1" t="s">
        <v>13977</v>
      </c>
      <c r="C7497" s="1" t="s">
        <v>4966</v>
      </c>
      <c r="D7497" s="1" t="s">
        <v>11600</v>
      </c>
      <c r="E7497" s="1" t="s">
        <v>54354</v>
      </c>
      <c r="F7497" s="1" t="s">
        <v>11602</v>
      </c>
      <c r="G7497" s="1" t="s">
        <v>54355</v>
      </c>
      <c r="H7497" s="1" t="s">
        <v>54356</v>
      </c>
      <c r="I7497" s="1" t="s">
        <v>42</v>
      </c>
      <c r="J7497" s="1"/>
    </row>
    <row r="7498" spans="1:10" x14ac:dyDescent="0.2">
      <c r="A7498">
        <v>8457</v>
      </c>
      <c r="B7498" s="1" t="s">
        <v>13977</v>
      </c>
      <c r="C7498" s="1" t="s">
        <v>4966</v>
      </c>
      <c r="D7498" s="1" t="s">
        <v>34857</v>
      </c>
      <c r="E7498" s="1" t="s">
        <v>11600</v>
      </c>
      <c r="F7498" s="1" t="s">
        <v>11602</v>
      </c>
      <c r="G7498" s="1" t="s">
        <v>54357</v>
      </c>
      <c r="H7498" s="1" t="s">
        <v>54358</v>
      </c>
      <c r="I7498" s="1" t="s">
        <v>54359</v>
      </c>
      <c r="J7498" s="1"/>
    </row>
    <row r="7499" spans="1:10" x14ac:dyDescent="0.2">
      <c r="A7499">
        <v>19579</v>
      </c>
      <c r="B7499" s="1" t="s">
        <v>13977</v>
      </c>
      <c r="C7499" s="1" t="s">
        <v>4966</v>
      </c>
      <c r="D7499" s="1" t="s">
        <v>11600</v>
      </c>
      <c r="E7499" s="1" t="s">
        <v>37062</v>
      </c>
      <c r="F7499" s="1" t="s">
        <v>11602</v>
      </c>
      <c r="G7499" s="1" t="s">
        <v>40397</v>
      </c>
      <c r="H7499" s="1" t="s">
        <v>54360</v>
      </c>
      <c r="I7499" s="1" t="s">
        <v>42</v>
      </c>
      <c r="J7499" s="1"/>
    </row>
    <row r="7500" spans="1:10" x14ac:dyDescent="0.2">
      <c r="A7500">
        <v>15916</v>
      </c>
      <c r="B7500" s="1" t="s">
        <v>13977</v>
      </c>
      <c r="C7500" s="1" t="s">
        <v>4736</v>
      </c>
      <c r="D7500" s="1" t="s">
        <v>34834</v>
      </c>
      <c r="E7500" s="1" t="s">
        <v>12291</v>
      </c>
      <c r="F7500" s="1" t="s">
        <v>12292</v>
      </c>
      <c r="G7500" s="1" t="s">
        <v>54361</v>
      </c>
      <c r="H7500" s="1" t="s">
        <v>54362</v>
      </c>
      <c r="I7500" s="1" t="s">
        <v>54363</v>
      </c>
      <c r="J7500" s="1"/>
    </row>
    <row r="7501" spans="1:10" x14ac:dyDescent="0.2">
      <c r="A7501">
        <v>8164</v>
      </c>
      <c r="B7501" s="1" t="s">
        <v>13977</v>
      </c>
      <c r="C7501" s="1" t="s">
        <v>4736</v>
      </c>
      <c r="D7501" s="1" t="s">
        <v>54364</v>
      </c>
      <c r="E7501" s="1" t="s">
        <v>3934</v>
      </c>
      <c r="F7501" s="1" t="s">
        <v>12292</v>
      </c>
      <c r="G7501" s="1" t="s">
        <v>54365</v>
      </c>
      <c r="H7501" s="1" t="s">
        <v>54366</v>
      </c>
      <c r="I7501" s="1" t="s">
        <v>54367</v>
      </c>
      <c r="J7501" s="1"/>
    </row>
    <row r="7502" spans="1:10" x14ac:dyDescent="0.2">
      <c r="A7502">
        <v>27928</v>
      </c>
      <c r="B7502" s="1" t="s">
        <v>13977</v>
      </c>
      <c r="C7502" s="1" t="s">
        <v>4736</v>
      </c>
      <c r="D7502" s="1" t="s">
        <v>54368</v>
      </c>
      <c r="E7502" s="1" t="s">
        <v>12291</v>
      </c>
      <c r="F7502" s="1" t="s">
        <v>12292</v>
      </c>
      <c r="G7502" s="1" t="s">
        <v>54369</v>
      </c>
      <c r="H7502" s="1" t="s">
        <v>54370</v>
      </c>
      <c r="I7502" s="1" t="s">
        <v>54371</v>
      </c>
      <c r="J7502" s="1"/>
    </row>
    <row r="7503" spans="1:10" x14ac:dyDescent="0.2">
      <c r="A7503">
        <v>47042</v>
      </c>
      <c r="B7503" s="1" t="s">
        <v>13977</v>
      </c>
      <c r="C7503" s="1" t="s">
        <v>4736</v>
      </c>
      <c r="D7503" s="1" t="s">
        <v>54372</v>
      </c>
      <c r="E7503" s="1" t="s">
        <v>3934</v>
      </c>
      <c r="F7503" s="1" t="s">
        <v>12292</v>
      </c>
      <c r="G7503" s="1" t="s">
        <v>54373</v>
      </c>
      <c r="H7503" s="1" t="s">
        <v>54374</v>
      </c>
      <c r="I7503" s="1" t="s">
        <v>54375</v>
      </c>
      <c r="J7503" s="1"/>
    </row>
    <row r="7504" spans="1:10" x14ac:dyDescent="0.2">
      <c r="A7504">
        <v>5511</v>
      </c>
      <c r="B7504" s="1" t="s">
        <v>13977</v>
      </c>
      <c r="C7504" s="1" t="s">
        <v>4736</v>
      </c>
      <c r="D7504" s="1" t="s">
        <v>36606</v>
      </c>
      <c r="E7504" s="1" t="s">
        <v>12291</v>
      </c>
      <c r="F7504" s="1" t="s">
        <v>12292</v>
      </c>
      <c r="G7504" s="1" t="s">
        <v>7472</v>
      </c>
      <c r="H7504" s="1" t="s">
        <v>54376</v>
      </c>
      <c r="I7504" s="1" t="s">
        <v>54377</v>
      </c>
      <c r="J7504" s="1"/>
    </row>
    <row r="7505" spans="1:10" x14ac:dyDescent="0.2">
      <c r="A7505">
        <v>22930</v>
      </c>
      <c r="B7505" s="1" t="s">
        <v>13977</v>
      </c>
      <c r="C7505" s="1" t="s">
        <v>4736</v>
      </c>
      <c r="D7505" s="1" t="s">
        <v>3934</v>
      </c>
      <c r="E7505" s="1" t="s">
        <v>48373</v>
      </c>
      <c r="F7505" s="1" t="s">
        <v>12292</v>
      </c>
      <c r="G7505" s="1" t="s">
        <v>54378</v>
      </c>
      <c r="H7505" s="1" t="s">
        <v>54379</v>
      </c>
      <c r="I7505" s="1" t="s">
        <v>12335</v>
      </c>
      <c r="J7505" s="1"/>
    </row>
    <row r="7506" spans="1:10" x14ac:dyDescent="0.2">
      <c r="A7506">
        <v>50120</v>
      </c>
      <c r="B7506" s="1" t="s">
        <v>13977</v>
      </c>
      <c r="C7506" s="1" t="s">
        <v>4736</v>
      </c>
      <c r="D7506" s="1" t="s">
        <v>3934</v>
      </c>
      <c r="E7506" s="1" t="s">
        <v>35241</v>
      </c>
      <c r="F7506" s="1" t="s">
        <v>12292</v>
      </c>
      <c r="G7506" s="1" t="s">
        <v>54380</v>
      </c>
      <c r="H7506" s="1" t="s">
        <v>54381</v>
      </c>
      <c r="I7506" s="1" t="s">
        <v>54382</v>
      </c>
      <c r="J7506" s="1"/>
    </row>
    <row r="7507" spans="1:10" x14ac:dyDescent="0.2">
      <c r="A7507">
        <v>6685</v>
      </c>
      <c r="B7507" s="1" t="s">
        <v>13977</v>
      </c>
      <c r="C7507" s="1" t="s">
        <v>4736</v>
      </c>
      <c r="D7507" s="1" t="s">
        <v>39489</v>
      </c>
      <c r="E7507" s="1" t="s">
        <v>3934</v>
      </c>
      <c r="F7507" s="1" t="s">
        <v>12292</v>
      </c>
      <c r="G7507" s="1" t="s">
        <v>54383</v>
      </c>
      <c r="H7507" s="1" t="s">
        <v>54384</v>
      </c>
      <c r="I7507" s="1" t="s">
        <v>54385</v>
      </c>
      <c r="J7507" s="1"/>
    </row>
    <row r="7508" spans="1:10" x14ac:dyDescent="0.2">
      <c r="A7508">
        <v>4358</v>
      </c>
      <c r="B7508" s="1" t="s">
        <v>13977</v>
      </c>
      <c r="C7508" s="1" t="s">
        <v>4736</v>
      </c>
      <c r="D7508" s="1" t="s">
        <v>12291</v>
      </c>
      <c r="E7508" s="1" t="s">
        <v>46447</v>
      </c>
      <c r="F7508" s="1" t="s">
        <v>12292</v>
      </c>
      <c r="G7508" s="1" t="s">
        <v>54386</v>
      </c>
      <c r="H7508" s="1" t="s">
        <v>54387</v>
      </c>
      <c r="I7508" s="1" t="s">
        <v>54388</v>
      </c>
      <c r="J7508" s="1"/>
    </row>
    <row r="7509" spans="1:10" x14ac:dyDescent="0.2">
      <c r="A7509">
        <v>29980</v>
      </c>
      <c r="B7509" s="1" t="s">
        <v>13977</v>
      </c>
      <c r="C7509" s="1" t="s">
        <v>4736</v>
      </c>
      <c r="D7509" s="1" t="s">
        <v>54389</v>
      </c>
      <c r="E7509" s="1" t="s">
        <v>12291</v>
      </c>
      <c r="F7509" s="1" t="s">
        <v>12292</v>
      </c>
      <c r="G7509" s="1" t="s">
        <v>54390</v>
      </c>
      <c r="H7509" s="1" t="s">
        <v>54391</v>
      </c>
      <c r="I7509" s="1" t="s">
        <v>54392</v>
      </c>
      <c r="J7509" s="1"/>
    </row>
    <row r="7510" spans="1:10" x14ac:dyDescent="0.2">
      <c r="A7510">
        <v>9555</v>
      </c>
      <c r="B7510" s="1" t="s">
        <v>13977</v>
      </c>
      <c r="C7510" s="1" t="s">
        <v>4736</v>
      </c>
      <c r="D7510" s="1" t="s">
        <v>39161</v>
      </c>
      <c r="E7510" s="1" t="s">
        <v>12291</v>
      </c>
      <c r="F7510" s="1" t="s">
        <v>12292</v>
      </c>
      <c r="G7510" s="1" t="s">
        <v>54393</v>
      </c>
      <c r="H7510" s="1" t="s">
        <v>54394</v>
      </c>
      <c r="I7510" s="1" t="s">
        <v>54395</v>
      </c>
      <c r="J7510" s="1"/>
    </row>
    <row r="7511" spans="1:10" x14ac:dyDescent="0.2">
      <c r="A7511">
        <v>7830</v>
      </c>
      <c r="B7511" s="1" t="s">
        <v>13977</v>
      </c>
      <c r="C7511" s="1" t="s">
        <v>4736</v>
      </c>
      <c r="D7511" s="1" t="s">
        <v>54396</v>
      </c>
      <c r="E7511" s="1" t="s">
        <v>12291</v>
      </c>
      <c r="F7511" s="1" t="s">
        <v>12292</v>
      </c>
      <c r="G7511" s="1" t="s">
        <v>54397</v>
      </c>
      <c r="H7511" s="1" t="s">
        <v>54398</v>
      </c>
      <c r="I7511" s="1" t="s">
        <v>54399</v>
      </c>
      <c r="J7511" s="1"/>
    </row>
    <row r="7512" spans="1:10" x14ac:dyDescent="0.2">
      <c r="A7512">
        <v>4853</v>
      </c>
      <c r="B7512" s="1" t="s">
        <v>13977</v>
      </c>
      <c r="C7512" s="1" t="s">
        <v>4736</v>
      </c>
      <c r="D7512" s="1" t="s">
        <v>12291</v>
      </c>
      <c r="E7512" s="1" t="s">
        <v>39416</v>
      </c>
      <c r="F7512" s="1" t="s">
        <v>12292</v>
      </c>
      <c r="G7512" s="1" t="s">
        <v>54400</v>
      </c>
      <c r="H7512" s="1" t="s">
        <v>54401</v>
      </c>
      <c r="I7512" s="1" t="s">
        <v>12730</v>
      </c>
      <c r="J7512" s="1"/>
    </row>
    <row r="7513" spans="1:10" x14ac:dyDescent="0.2">
      <c r="A7513">
        <v>6041</v>
      </c>
      <c r="B7513" s="1" t="s">
        <v>13977</v>
      </c>
      <c r="C7513" s="1" t="s">
        <v>4736</v>
      </c>
      <c r="D7513" s="1" t="s">
        <v>3934</v>
      </c>
      <c r="E7513" s="1" t="s">
        <v>39897</v>
      </c>
      <c r="F7513" s="1" t="s">
        <v>12292</v>
      </c>
      <c r="G7513" s="1" t="s">
        <v>54402</v>
      </c>
      <c r="H7513" s="1" t="s">
        <v>54403</v>
      </c>
      <c r="I7513" s="1" t="s">
        <v>12349</v>
      </c>
      <c r="J7513" s="1"/>
    </row>
    <row r="7514" spans="1:10" x14ac:dyDescent="0.2">
      <c r="A7514">
        <v>36666</v>
      </c>
      <c r="B7514" s="1" t="s">
        <v>13977</v>
      </c>
      <c r="C7514" s="1" t="s">
        <v>4736</v>
      </c>
      <c r="D7514" s="1" t="s">
        <v>54404</v>
      </c>
      <c r="E7514" s="1" t="s">
        <v>3934</v>
      </c>
      <c r="F7514" s="1" t="s">
        <v>12292</v>
      </c>
      <c r="G7514" s="1" t="s">
        <v>54405</v>
      </c>
      <c r="H7514" s="1" t="s">
        <v>54406</v>
      </c>
      <c r="I7514" s="1" t="s">
        <v>54407</v>
      </c>
      <c r="J7514" s="1"/>
    </row>
    <row r="7515" spans="1:10" x14ac:dyDescent="0.2">
      <c r="A7515">
        <v>13682</v>
      </c>
      <c r="B7515" s="1" t="s">
        <v>13977</v>
      </c>
      <c r="C7515" s="1" t="s">
        <v>4736</v>
      </c>
      <c r="D7515" s="1" t="s">
        <v>12291</v>
      </c>
      <c r="E7515" s="1" t="s">
        <v>34834</v>
      </c>
      <c r="F7515" s="1" t="s">
        <v>12292</v>
      </c>
      <c r="G7515" s="1" t="s">
        <v>54408</v>
      </c>
      <c r="H7515" s="1" t="s">
        <v>54409</v>
      </c>
      <c r="I7515" s="1" t="s">
        <v>54410</v>
      </c>
      <c r="J7515" s="1"/>
    </row>
    <row r="7516" spans="1:10" x14ac:dyDescent="0.2">
      <c r="A7516">
        <v>48696</v>
      </c>
      <c r="B7516" s="1" t="s">
        <v>13977</v>
      </c>
      <c r="C7516" s="1" t="s">
        <v>4736</v>
      </c>
      <c r="D7516" s="1" t="s">
        <v>46447</v>
      </c>
      <c r="E7516" s="1" t="s">
        <v>3934</v>
      </c>
      <c r="F7516" s="1" t="s">
        <v>12292</v>
      </c>
      <c r="G7516" s="1" t="s">
        <v>54411</v>
      </c>
      <c r="H7516" s="1" t="s">
        <v>54412</v>
      </c>
      <c r="I7516" s="1" t="s">
        <v>54413</v>
      </c>
      <c r="J7516" s="1"/>
    </row>
    <row r="7517" spans="1:10" x14ac:dyDescent="0.2">
      <c r="A7517">
        <v>16381</v>
      </c>
      <c r="B7517" s="1" t="s">
        <v>13977</v>
      </c>
      <c r="C7517" s="1" t="s">
        <v>4736</v>
      </c>
      <c r="D7517" s="1" t="s">
        <v>3934</v>
      </c>
      <c r="E7517" s="1" t="s">
        <v>39428</v>
      </c>
      <c r="F7517" s="1" t="s">
        <v>12292</v>
      </c>
      <c r="G7517" s="1" t="s">
        <v>54414</v>
      </c>
      <c r="H7517" s="1" t="s">
        <v>54415</v>
      </c>
      <c r="I7517" s="1" t="s">
        <v>54416</v>
      </c>
      <c r="J7517" s="1"/>
    </row>
    <row r="7518" spans="1:10" x14ac:dyDescent="0.2">
      <c r="A7518">
        <v>5041</v>
      </c>
      <c r="B7518" s="1" t="s">
        <v>13977</v>
      </c>
      <c r="C7518" s="1" t="s">
        <v>4736</v>
      </c>
      <c r="D7518" s="1" t="s">
        <v>54417</v>
      </c>
      <c r="E7518" s="1" t="s">
        <v>12291</v>
      </c>
      <c r="F7518" s="1" t="s">
        <v>12292</v>
      </c>
      <c r="G7518" s="1" t="s">
        <v>54418</v>
      </c>
      <c r="H7518" s="1" t="s">
        <v>54419</v>
      </c>
      <c r="I7518" s="1" t="s">
        <v>54420</v>
      </c>
      <c r="J7518" s="1"/>
    </row>
    <row r="7519" spans="1:10" x14ac:dyDescent="0.2">
      <c r="A7519">
        <v>18166</v>
      </c>
      <c r="B7519" s="1" t="s">
        <v>13977</v>
      </c>
      <c r="C7519" s="1" t="s">
        <v>4736</v>
      </c>
      <c r="D7519" s="1" t="s">
        <v>3934</v>
      </c>
      <c r="E7519" s="1" t="s">
        <v>33485</v>
      </c>
      <c r="F7519" s="1" t="s">
        <v>12292</v>
      </c>
      <c r="G7519" s="1" t="s">
        <v>54421</v>
      </c>
      <c r="H7519" s="1" t="s">
        <v>54422</v>
      </c>
      <c r="I7519" s="1" t="s">
        <v>54423</v>
      </c>
      <c r="J7519" s="1"/>
    </row>
    <row r="7520" spans="1:10" x14ac:dyDescent="0.2">
      <c r="A7520">
        <v>39467</v>
      </c>
      <c r="B7520" s="1" t="s">
        <v>13977</v>
      </c>
      <c r="C7520" s="1" t="s">
        <v>4736</v>
      </c>
      <c r="D7520" s="1" t="s">
        <v>3934</v>
      </c>
      <c r="E7520" s="1" t="s">
        <v>45746</v>
      </c>
      <c r="F7520" s="1" t="s">
        <v>12292</v>
      </c>
      <c r="G7520" s="1" t="s">
        <v>54424</v>
      </c>
      <c r="H7520" s="1" t="s">
        <v>54425</v>
      </c>
      <c r="I7520" s="1" t="s">
        <v>54426</v>
      </c>
      <c r="J7520" s="1"/>
    </row>
    <row r="7521" spans="1:10" x14ac:dyDescent="0.2">
      <c r="A7521">
        <v>17572</v>
      </c>
      <c r="B7521" s="1" t="s">
        <v>13977</v>
      </c>
      <c r="C7521" s="1" t="s">
        <v>4736</v>
      </c>
      <c r="D7521" s="1" t="s">
        <v>3934</v>
      </c>
      <c r="E7521" s="1" t="s">
        <v>54427</v>
      </c>
      <c r="F7521" s="1" t="s">
        <v>12292</v>
      </c>
      <c r="G7521" s="1" t="s">
        <v>54428</v>
      </c>
      <c r="H7521" s="1" t="s">
        <v>54429</v>
      </c>
      <c r="I7521" s="1" t="s">
        <v>54430</v>
      </c>
      <c r="J7521" s="1"/>
    </row>
    <row r="7522" spans="1:10" x14ac:dyDescent="0.2">
      <c r="A7522">
        <v>39187</v>
      </c>
      <c r="B7522" s="1" t="s">
        <v>13977</v>
      </c>
      <c r="C7522" s="1" t="s">
        <v>4736</v>
      </c>
      <c r="D7522" s="1" t="s">
        <v>3934</v>
      </c>
      <c r="E7522" s="1" t="s">
        <v>54431</v>
      </c>
      <c r="F7522" s="1" t="s">
        <v>12292</v>
      </c>
      <c r="G7522" s="1" t="s">
        <v>54432</v>
      </c>
      <c r="H7522" s="1" t="s">
        <v>54433</v>
      </c>
      <c r="I7522" s="1" t="s">
        <v>54434</v>
      </c>
      <c r="J7522" s="1"/>
    </row>
    <row r="7523" spans="1:10" x14ac:dyDescent="0.2">
      <c r="A7523">
        <v>16556</v>
      </c>
      <c r="B7523" s="1" t="s">
        <v>13977</v>
      </c>
      <c r="C7523" s="1" t="s">
        <v>4736</v>
      </c>
      <c r="D7523" s="1" t="s">
        <v>3934</v>
      </c>
      <c r="E7523" s="1" t="s">
        <v>46235</v>
      </c>
      <c r="F7523" s="1" t="s">
        <v>12292</v>
      </c>
      <c r="G7523" s="1" t="s">
        <v>54435</v>
      </c>
      <c r="H7523" s="1" t="s">
        <v>54436</v>
      </c>
      <c r="I7523" s="1" t="s">
        <v>54437</v>
      </c>
      <c r="J7523" s="1"/>
    </row>
    <row r="7524" spans="1:10" x14ac:dyDescent="0.2">
      <c r="A7524">
        <v>50117</v>
      </c>
      <c r="B7524" s="1" t="s">
        <v>13977</v>
      </c>
      <c r="C7524" s="1" t="s">
        <v>4736</v>
      </c>
      <c r="D7524" s="1" t="s">
        <v>3934</v>
      </c>
      <c r="E7524" s="1" t="s">
        <v>40222</v>
      </c>
      <c r="F7524" s="1" t="s">
        <v>12292</v>
      </c>
      <c r="G7524" s="1" t="s">
        <v>54438</v>
      </c>
      <c r="H7524" s="1" t="s">
        <v>54439</v>
      </c>
      <c r="I7524" s="1" t="s">
        <v>54440</v>
      </c>
      <c r="J7524" s="1"/>
    </row>
    <row r="7525" spans="1:10" x14ac:dyDescent="0.2">
      <c r="A7525">
        <v>18780</v>
      </c>
      <c r="B7525" s="1" t="s">
        <v>13977</v>
      </c>
      <c r="C7525" s="1" t="s">
        <v>4736</v>
      </c>
      <c r="D7525" s="1" t="s">
        <v>33485</v>
      </c>
      <c r="E7525" s="1" t="s">
        <v>3934</v>
      </c>
      <c r="F7525" s="1" t="s">
        <v>12292</v>
      </c>
      <c r="G7525" s="1" t="s">
        <v>54441</v>
      </c>
      <c r="H7525" s="1" t="s">
        <v>54442</v>
      </c>
      <c r="I7525" s="1" t="s">
        <v>12295</v>
      </c>
      <c r="J7525" s="1"/>
    </row>
    <row r="7526" spans="1:10" x14ac:dyDescent="0.2">
      <c r="A7526">
        <v>32111</v>
      </c>
      <c r="B7526" s="1" t="s">
        <v>13977</v>
      </c>
      <c r="C7526" s="1" t="s">
        <v>4736</v>
      </c>
      <c r="D7526" s="1" t="s">
        <v>34991</v>
      </c>
      <c r="E7526" s="1" t="s">
        <v>3934</v>
      </c>
      <c r="F7526" s="1" t="s">
        <v>12292</v>
      </c>
      <c r="G7526" s="1" t="s">
        <v>54443</v>
      </c>
      <c r="H7526" s="1" t="s">
        <v>54444</v>
      </c>
      <c r="I7526" s="1" t="s">
        <v>36322</v>
      </c>
      <c r="J7526" s="1"/>
    </row>
    <row r="7527" spans="1:10" x14ac:dyDescent="0.2">
      <c r="A7527">
        <v>49190</v>
      </c>
      <c r="B7527" s="1" t="s">
        <v>13977</v>
      </c>
      <c r="C7527" s="1" t="s">
        <v>4736</v>
      </c>
      <c r="D7527" s="1" t="s">
        <v>34834</v>
      </c>
      <c r="E7527" s="1" t="s">
        <v>12291</v>
      </c>
      <c r="F7527" s="1" t="s">
        <v>12292</v>
      </c>
      <c r="G7527" s="1" t="s">
        <v>54445</v>
      </c>
      <c r="H7527" s="1" t="s">
        <v>54362</v>
      </c>
      <c r="I7527" s="1" t="s">
        <v>54446</v>
      </c>
      <c r="J7527" s="1"/>
    </row>
    <row r="7528" spans="1:10" x14ac:dyDescent="0.2">
      <c r="A7528">
        <v>48361</v>
      </c>
      <c r="B7528" s="1" t="s">
        <v>13977</v>
      </c>
      <c r="C7528" s="1" t="s">
        <v>4736</v>
      </c>
      <c r="D7528" s="1" t="s">
        <v>54447</v>
      </c>
      <c r="E7528" s="1" t="s">
        <v>12291</v>
      </c>
      <c r="F7528" s="1" t="s">
        <v>12292</v>
      </c>
      <c r="G7528" s="1" t="s">
        <v>54448</v>
      </c>
      <c r="H7528" s="1" t="s">
        <v>54449</v>
      </c>
      <c r="I7528" s="1" t="s">
        <v>54450</v>
      </c>
      <c r="J7528" s="1"/>
    </row>
    <row r="7529" spans="1:10" x14ac:dyDescent="0.2">
      <c r="A7529">
        <v>43701</v>
      </c>
      <c r="B7529" s="1" t="s">
        <v>13977</v>
      </c>
      <c r="C7529" s="1" t="s">
        <v>4736</v>
      </c>
      <c r="D7529" s="1" t="s">
        <v>48373</v>
      </c>
      <c r="E7529" s="1" t="s">
        <v>3934</v>
      </c>
      <c r="F7529" s="1" t="s">
        <v>12292</v>
      </c>
      <c r="G7529" s="1" t="s">
        <v>54451</v>
      </c>
      <c r="H7529" s="1" t="s">
        <v>54452</v>
      </c>
      <c r="I7529" s="1" t="s">
        <v>54453</v>
      </c>
      <c r="J7529" s="1"/>
    </row>
    <row r="7530" spans="1:10" x14ac:dyDescent="0.2">
      <c r="A7530">
        <v>42037</v>
      </c>
      <c r="B7530" s="1" t="s">
        <v>13977</v>
      </c>
      <c r="C7530" s="1" t="s">
        <v>4736</v>
      </c>
      <c r="D7530" s="1" t="s">
        <v>9510</v>
      </c>
      <c r="E7530" s="1" t="s">
        <v>3934</v>
      </c>
      <c r="F7530" s="1" t="s">
        <v>12292</v>
      </c>
      <c r="G7530" s="1" t="s">
        <v>54454</v>
      </c>
      <c r="H7530" s="1" t="s">
        <v>54455</v>
      </c>
      <c r="I7530" s="1" t="s">
        <v>42</v>
      </c>
      <c r="J7530" s="1"/>
    </row>
    <row r="7531" spans="1:10" x14ac:dyDescent="0.2">
      <c r="A7531">
        <v>16066</v>
      </c>
      <c r="B7531" s="1" t="s">
        <v>13977</v>
      </c>
      <c r="C7531" s="1" t="s">
        <v>4736</v>
      </c>
      <c r="D7531" s="1" t="s">
        <v>3934</v>
      </c>
      <c r="E7531" s="1" t="s">
        <v>46447</v>
      </c>
      <c r="F7531" s="1" t="s">
        <v>12292</v>
      </c>
      <c r="G7531" s="1" t="s">
        <v>54456</v>
      </c>
      <c r="H7531" s="1" t="s">
        <v>54457</v>
      </c>
      <c r="I7531" s="1" t="s">
        <v>54458</v>
      </c>
      <c r="J7531" s="1"/>
    </row>
    <row r="7532" spans="1:10" x14ac:dyDescent="0.2">
      <c r="A7532">
        <v>33655</v>
      </c>
      <c r="B7532" s="1" t="s">
        <v>13977</v>
      </c>
      <c r="C7532" s="1" t="s">
        <v>4736</v>
      </c>
      <c r="D7532" s="1" t="s">
        <v>48026</v>
      </c>
      <c r="E7532" s="1" t="s">
        <v>12291</v>
      </c>
      <c r="F7532" s="1" t="s">
        <v>12292</v>
      </c>
      <c r="G7532" s="1" t="s">
        <v>54459</v>
      </c>
      <c r="H7532" s="1" t="s">
        <v>54460</v>
      </c>
      <c r="I7532" s="1" t="s">
        <v>54461</v>
      </c>
      <c r="J7532" s="1"/>
    </row>
    <row r="7533" spans="1:10" x14ac:dyDescent="0.2">
      <c r="A7533">
        <v>33367</v>
      </c>
      <c r="B7533" s="1" t="s">
        <v>13977</v>
      </c>
      <c r="C7533" s="1" t="s">
        <v>4736</v>
      </c>
      <c r="D7533" s="1" t="s">
        <v>40344</v>
      </c>
      <c r="E7533" s="1" t="s">
        <v>12291</v>
      </c>
      <c r="F7533" s="1" t="s">
        <v>12292</v>
      </c>
      <c r="G7533" s="1" t="s">
        <v>54462</v>
      </c>
      <c r="H7533" s="1" t="s">
        <v>54463</v>
      </c>
      <c r="I7533" s="1" t="s">
        <v>54464</v>
      </c>
      <c r="J7533" s="1"/>
    </row>
    <row r="7534" spans="1:10" x14ac:dyDescent="0.2">
      <c r="A7534">
        <v>36715</v>
      </c>
      <c r="B7534" s="1" t="s">
        <v>13977</v>
      </c>
      <c r="C7534" s="1" t="s">
        <v>4736</v>
      </c>
      <c r="D7534" s="1" t="s">
        <v>53800</v>
      </c>
      <c r="E7534" s="1" t="s">
        <v>3934</v>
      </c>
      <c r="F7534" s="1" t="s">
        <v>12292</v>
      </c>
      <c r="G7534" s="1" t="s">
        <v>54465</v>
      </c>
      <c r="H7534" s="1" t="s">
        <v>54466</v>
      </c>
      <c r="I7534" s="1" t="s">
        <v>54467</v>
      </c>
      <c r="J7534" s="1"/>
    </row>
    <row r="7535" spans="1:10" x14ac:dyDescent="0.2">
      <c r="A7535">
        <v>13687</v>
      </c>
      <c r="B7535" s="1" t="s">
        <v>13977</v>
      </c>
      <c r="C7535" s="1" t="s">
        <v>4736</v>
      </c>
      <c r="D7535" s="1" t="s">
        <v>34834</v>
      </c>
      <c r="E7535" s="1" t="s">
        <v>12291</v>
      </c>
      <c r="F7535" s="1" t="s">
        <v>12292</v>
      </c>
      <c r="G7535" s="1" t="s">
        <v>54468</v>
      </c>
      <c r="H7535" s="1" t="s">
        <v>54362</v>
      </c>
      <c r="I7535" s="1" t="s">
        <v>54469</v>
      </c>
      <c r="J7535" s="1"/>
    </row>
    <row r="7536" spans="1:10" x14ac:dyDescent="0.2">
      <c r="A7536">
        <v>20000</v>
      </c>
      <c r="B7536" s="1" t="s">
        <v>13977</v>
      </c>
      <c r="C7536" s="1" t="s">
        <v>4736</v>
      </c>
      <c r="D7536" s="1" t="s">
        <v>34834</v>
      </c>
      <c r="E7536" s="1" t="s">
        <v>3934</v>
      </c>
      <c r="F7536" s="1" t="s">
        <v>12292</v>
      </c>
      <c r="G7536" s="1" t="s">
        <v>54470</v>
      </c>
      <c r="H7536" s="1" t="s">
        <v>54471</v>
      </c>
      <c r="I7536" s="1" t="s">
        <v>54472</v>
      </c>
      <c r="J7536" s="1"/>
    </row>
    <row r="7537" spans="1:10" x14ac:dyDescent="0.2">
      <c r="A7537">
        <v>43931</v>
      </c>
      <c r="B7537" s="1" t="s">
        <v>13977</v>
      </c>
      <c r="C7537" s="1" t="s">
        <v>4736</v>
      </c>
      <c r="D7537" s="1" t="s">
        <v>54473</v>
      </c>
      <c r="E7537" s="1" t="s">
        <v>12291</v>
      </c>
      <c r="F7537" s="1" t="s">
        <v>12292</v>
      </c>
      <c r="G7537" s="1" t="s">
        <v>6310</v>
      </c>
      <c r="H7537" s="1" t="s">
        <v>54474</v>
      </c>
      <c r="I7537" s="1" t="s">
        <v>54475</v>
      </c>
      <c r="J7537" s="1"/>
    </row>
    <row r="7538" spans="1:10" x14ac:dyDescent="0.2">
      <c r="A7538">
        <v>47657</v>
      </c>
      <c r="B7538" s="1" t="s">
        <v>13977</v>
      </c>
      <c r="C7538" s="1" t="s">
        <v>4736</v>
      </c>
      <c r="D7538" s="1" t="s">
        <v>36912</v>
      </c>
      <c r="E7538" s="1" t="s">
        <v>12291</v>
      </c>
      <c r="F7538" s="1" t="s">
        <v>12292</v>
      </c>
      <c r="G7538" s="1" t="s">
        <v>54476</v>
      </c>
      <c r="H7538" s="1" t="s">
        <v>54477</v>
      </c>
      <c r="I7538" s="1" t="s">
        <v>54478</v>
      </c>
      <c r="J7538" s="1"/>
    </row>
    <row r="7539" spans="1:10" x14ac:dyDescent="0.2">
      <c r="A7539">
        <v>24029</v>
      </c>
      <c r="B7539" s="1" t="s">
        <v>13977</v>
      </c>
      <c r="C7539" s="1" t="s">
        <v>4736</v>
      </c>
      <c r="D7539" s="1" t="s">
        <v>3934</v>
      </c>
      <c r="E7539" s="1" t="s">
        <v>34665</v>
      </c>
      <c r="F7539" s="1" t="s">
        <v>12292</v>
      </c>
      <c r="G7539" s="1" t="s">
        <v>54479</v>
      </c>
      <c r="H7539" s="1" t="s">
        <v>54480</v>
      </c>
      <c r="I7539" s="1" t="s">
        <v>54481</v>
      </c>
      <c r="J7539" s="1"/>
    </row>
    <row r="7540" spans="1:10" x14ac:dyDescent="0.2">
      <c r="A7540">
        <v>24324</v>
      </c>
      <c r="B7540" s="1" t="s">
        <v>13977</v>
      </c>
      <c r="C7540" s="1" t="s">
        <v>4736</v>
      </c>
      <c r="D7540" s="1" t="s">
        <v>3934</v>
      </c>
      <c r="E7540" s="1" t="s">
        <v>40361</v>
      </c>
      <c r="F7540" s="1" t="s">
        <v>12292</v>
      </c>
      <c r="G7540" s="1" t="s">
        <v>54482</v>
      </c>
      <c r="H7540" s="1" t="s">
        <v>54483</v>
      </c>
      <c r="I7540" s="1" t="s">
        <v>54484</v>
      </c>
      <c r="J7540" s="1"/>
    </row>
    <row r="7541" spans="1:10" x14ac:dyDescent="0.2">
      <c r="A7541">
        <v>932</v>
      </c>
      <c r="B7541" s="1" t="s">
        <v>13977</v>
      </c>
      <c r="C7541" s="1" t="s">
        <v>4736</v>
      </c>
      <c r="D7541" s="1" t="s">
        <v>3934</v>
      </c>
      <c r="E7541" s="1" t="s">
        <v>46447</v>
      </c>
      <c r="F7541" s="1" t="s">
        <v>12292</v>
      </c>
      <c r="G7541" s="1" t="s">
        <v>54485</v>
      </c>
      <c r="H7541" s="1" t="s">
        <v>54457</v>
      </c>
      <c r="I7541" s="1" t="s">
        <v>54486</v>
      </c>
      <c r="J7541" s="1"/>
    </row>
    <row r="7542" spans="1:10" x14ac:dyDescent="0.2">
      <c r="A7542">
        <v>1489</v>
      </c>
      <c r="B7542" s="1" t="s">
        <v>13977</v>
      </c>
      <c r="C7542" s="1" t="s">
        <v>4736</v>
      </c>
      <c r="D7542" s="1" t="s">
        <v>50709</v>
      </c>
      <c r="E7542" s="1" t="s">
        <v>3934</v>
      </c>
      <c r="F7542" s="1" t="s">
        <v>12292</v>
      </c>
      <c r="G7542" s="1" t="s">
        <v>54487</v>
      </c>
      <c r="H7542" s="1" t="s">
        <v>54488</v>
      </c>
      <c r="I7542" s="1" t="s">
        <v>12404</v>
      </c>
      <c r="J7542" s="1"/>
    </row>
    <row r="7543" spans="1:10" x14ac:dyDescent="0.2">
      <c r="A7543">
        <v>40195</v>
      </c>
      <c r="B7543" s="1" t="s">
        <v>13977</v>
      </c>
      <c r="C7543" s="1" t="s">
        <v>4736</v>
      </c>
      <c r="D7543" s="1" t="s">
        <v>12291</v>
      </c>
      <c r="E7543" s="1" t="s">
        <v>36235</v>
      </c>
      <c r="F7543" s="1" t="s">
        <v>12292</v>
      </c>
      <c r="G7543" s="1" t="s">
        <v>54489</v>
      </c>
      <c r="H7543" s="1" t="s">
        <v>54490</v>
      </c>
      <c r="I7543" s="1" t="s">
        <v>54491</v>
      </c>
      <c r="J7543" s="1"/>
    </row>
    <row r="7544" spans="1:10" x14ac:dyDescent="0.2">
      <c r="A7544">
        <v>287</v>
      </c>
      <c r="B7544" s="1" t="s">
        <v>13977</v>
      </c>
      <c r="C7544" s="1" t="s">
        <v>4736</v>
      </c>
      <c r="D7544" s="1" t="s">
        <v>54492</v>
      </c>
      <c r="E7544" s="1" t="s">
        <v>12291</v>
      </c>
      <c r="F7544" s="1" t="s">
        <v>12292</v>
      </c>
      <c r="G7544" s="1" t="s">
        <v>5481</v>
      </c>
      <c r="H7544" s="1" t="s">
        <v>54493</v>
      </c>
      <c r="I7544" s="1" t="s">
        <v>54494</v>
      </c>
      <c r="J7544" s="1"/>
    </row>
    <row r="7545" spans="1:10" x14ac:dyDescent="0.2">
      <c r="A7545">
        <v>18840</v>
      </c>
      <c r="B7545" s="1" t="s">
        <v>13977</v>
      </c>
      <c r="C7545" s="1" t="s">
        <v>4736</v>
      </c>
      <c r="D7545" s="1" t="s">
        <v>3934</v>
      </c>
      <c r="E7545" s="1" t="s">
        <v>51957</v>
      </c>
      <c r="F7545" s="1" t="s">
        <v>12292</v>
      </c>
      <c r="G7545" s="1" t="s">
        <v>54495</v>
      </c>
      <c r="H7545" s="1" t="s">
        <v>54496</v>
      </c>
      <c r="I7545" s="1" t="s">
        <v>54497</v>
      </c>
      <c r="J7545" s="1"/>
    </row>
    <row r="7546" spans="1:10" x14ac:dyDescent="0.2">
      <c r="A7546">
        <v>30833</v>
      </c>
      <c r="B7546" s="1" t="s">
        <v>13977</v>
      </c>
      <c r="C7546" s="1" t="s">
        <v>4736</v>
      </c>
      <c r="D7546" s="1" t="s">
        <v>3934</v>
      </c>
      <c r="E7546" s="1" t="s">
        <v>54404</v>
      </c>
      <c r="F7546" s="1" t="s">
        <v>12292</v>
      </c>
      <c r="G7546" s="1" t="s">
        <v>54498</v>
      </c>
      <c r="H7546" s="1" t="s">
        <v>54499</v>
      </c>
      <c r="I7546" s="1" t="s">
        <v>54500</v>
      </c>
      <c r="J7546" s="1"/>
    </row>
    <row r="7547" spans="1:10" x14ac:dyDescent="0.2">
      <c r="A7547">
        <v>11832</v>
      </c>
      <c r="B7547" s="1" t="s">
        <v>13977</v>
      </c>
      <c r="C7547" s="1" t="s">
        <v>4736</v>
      </c>
      <c r="D7547" s="1" t="s">
        <v>45291</v>
      </c>
      <c r="E7547" s="1" t="s">
        <v>3934</v>
      </c>
      <c r="F7547" s="1" t="s">
        <v>12292</v>
      </c>
      <c r="G7547" s="1" t="s">
        <v>54501</v>
      </c>
      <c r="H7547" s="1" t="s">
        <v>54502</v>
      </c>
      <c r="I7547" s="1" t="s">
        <v>54503</v>
      </c>
      <c r="J7547" s="1"/>
    </row>
    <row r="7548" spans="1:10" x14ac:dyDescent="0.2">
      <c r="A7548">
        <v>23613</v>
      </c>
      <c r="B7548" s="1" t="s">
        <v>13977</v>
      </c>
      <c r="C7548" s="1" t="s">
        <v>4736</v>
      </c>
      <c r="D7548" s="1" t="s">
        <v>54504</v>
      </c>
      <c r="E7548" s="1" t="s">
        <v>3934</v>
      </c>
      <c r="F7548" s="1" t="s">
        <v>12292</v>
      </c>
      <c r="G7548" s="1" t="s">
        <v>54505</v>
      </c>
      <c r="H7548" s="1" t="s">
        <v>54506</v>
      </c>
      <c r="I7548" s="1" t="s">
        <v>54507</v>
      </c>
      <c r="J7548" s="1"/>
    </row>
    <row r="7549" spans="1:10" x14ac:dyDescent="0.2">
      <c r="A7549">
        <v>42180</v>
      </c>
      <c r="B7549" s="1" t="s">
        <v>13977</v>
      </c>
      <c r="C7549" s="1" t="s">
        <v>4736</v>
      </c>
      <c r="D7549" s="1" t="s">
        <v>12291</v>
      </c>
      <c r="E7549" s="1" t="s">
        <v>27792</v>
      </c>
      <c r="F7549" s="1" t="s">
        <v>12292</v>
      </c>
      <c r="G7549" s="1" t="s">
        <v>54508</v>
      </c>
      <c r="H7549" s="1" t="s">
        <v>54509</v>
      </c>
      <c r="I7549" s="1" t="s">
        <v>54510</v>
      </c>
      <c r="J7549" s="1"/>
    </row>
    <row r="7550" spans="1:10" x14ac:dyDescent="0.2">
      <c r="A7550">
        <v>47151</v>
      </c>
      <c r="B7550" s="1" t="s">
        <v>13977</v>
      </c>
      <c r="C7550" s="1" t="s">
        <v>4736</v>
      </c>
      <c r="D7550" s="1" t="s">
        <v>13359</v>
      </c>
      <c r="E7550" s="1" t="s">
        <v>12291</v>
      </c>
      <c r="F7550" s="1" t="s">
        <v>12292</v>
      </c>
      <c r="G7550" s="1" t="s">
        <v>54511</v>
      </c>
      <c r="H7550" s="1" t="s">
        <v>54512</v>
      </c>
      <c r="I7550" s="1" t="s">
        <v>54513</v>
      </c>
      <c r="J7550" s="1"/>
    </row>
    <row r="7551" spans="1:10" x14ac:dyDescent="0.2">
      <c r="A7551">
        <v>36096</v>
      </c>
      <c r="B7551" s="1" t="s">
        <v>13977</v>
      </c>
      <c r="C7551" s="1" t="s">
        <v>4736</v>
      </c>
      <c r="D7551" s="1" t="s">
        <v>12291</v>
      </c>
      <c r="E7551" s="1" t="s">
        <v>54514</v>
      </c>
      <c r="F7551" s="1" t="s">
        <v>12292</v>
      </c>
      <c r="G7551" s="1" t="s">
        <v>54515</v>
      </c>
      <c r="H7551" s="1" t="s">
        <v>54516</v>
      </c>
      <c r="I7551" s="1" t="s">
        <v>54517</v>
      </c>
      <c r="J7551" s="1"/>
    </row>
    <row r="7552" spans="1:10" x14ac:dyDescent="0.2">
      <c r="A7552">
        <v>8931</v>
      </c>
      <c r="B7552" s="1" t="s">
        <v>13977</v>
      </c>
      <c r="C7552" s="1" t="s">
        <v>4736</v>
      </c>
      <c r="D7552" s="1" t="s">
        <v>34834</v>
      </c>
      <c r="E7552" s="1" t="s">
        <v>3934</v>
      </c>
      <c r="F7552" s="1" t="s">
        <v>12292</v>
      </c>
      <c r="G7552" s="1" t="s">
        <v>54518</v>
      </c>
      <c r="H7552" s="1" t="s">
        <v>54471</v>
      </c>
      <c r="I7552" s="1" t="s">
        <v>54519</v>
      </c>
      <c r="J7552" s="1"/>
    </row>
    <row r="7553" spans="1:10" x14ac:dyDescent="0.2">
      <c r="A7553">
        <v>45785</v>
      </c>
      <c r="B7553" s="1" t="s">
        <v>13977</v>
      </c>
      <c r="C7553" s="1" t="s">
        <v>4736</v>
      </c>
      <c r="D7553" s="1" t="s">
        <v>3934</v>
      </c>
      <c r="E7553" s="1" t="s">
        <v>39366</v>
      </c>
      <c r="F7553" s="1" t="s">
        <v>12292</v>
      </c>
      <c r="G7553" s="1" t="s">
        <v>54520</v>
      </c>
      <c r="H7553" s="1" t="s">
        <v>54521</v>
      </c>
      <c r="I7553" s="1" t="s">
        <v>8429</v>
      </c>
      <c r="J7553" s="1"/>
    </row>
    <row r="7554" spans="1:10" x14ac:dyDescent="0.2">
      <c r="A7554">
        <v>24794</v>
      </c>
      <c r="B7554" s="1" t="s">
        <v>13977</v>
      </c>
      <c r="C7554" s="1" t="s">
        <v>4736</v>
      </c>
      <c r="D7554" s="1" t="s">
        <v>12291</v>
      </c>
      <c r="E7554" s="1" t="s">
        <v>43107</v>
      </c>
      <c r="F7554" s="1" t="s">
        <v>12292</v>
      </c>
      <c r="G7554" s="1" t="s">
        <v>54522</v>
      </c>
      <c r="H7554" s="1" t="s">
        <v>54523</v>
      </c>
      <c r="I7554" s="1" t="s">
        <v>54524</v>
      </c>
      <c r="J7554" s="1"/>
    </row>
    <row r="7555" spans="1:10" x14ac:dyDescent="0.2">
      <c r="A7555">
        <v>44573</v>
      </c>
      <c r="B7555" s="1" t="s">
        <v>13977</v>
      </c>
      <c r="C7555" s="1" t="s">
        <v>4736</v>
      </c>
      <c r="D7555" s="1" t="s">
        <v>3934</v>
      </c>
      <c r="E7555" s="1" t="s">
        <v>34834</v>
      </c>
      <c r="F7555" s="1" t="s">
        <v>12292</v>
      </c>
      <c r="G7555" s="1" t="s">
        <v>54525</v>
      </c>
      <c r="H7555" s="1" t="s">
        <v>54526</v>
      </c>
      <c r="I7555" s="1" t="s">
        <v>42</v>
      </c>
      <c r="J7555" s="1"/>
    </row>
    <row r="7556" spans="1:10" x14ac:dyDescent="0.2">
      <c r="A7556">
        <v>33329</v>
      </c>
      <c r="B7556" s="1" t="s">
        <v>13977</v>
      </c>
      <c r="C7556" s="1" t="s">
        <v>4736</v>
      </c>
      <c r="D7556" s="1" t="s">
        <v>54527</v>
      </c>
      <c r="E7556" s="1" t="s">
        <v>3934</v>
      </c>
      <c r="F7556" s="1" t="s">
        <v>12292</v>
      </c>
      <c r="G7556" s="1" t="s">
        <v>54528</v>
      </c>
      <c r="H7556" s="1" t="s">
        <v>54529</v>
      </c>
      <c r="I7556" s="1" t="s">
        <v>54530</v>
      </c>
      <c r="J7556" s="1"/>
    </row>
    <row r="7557" spans="1:10" x14ac:dyDescent="0.2">
      <c r="A7557">
        <v>12033</v>
      </c>
      <c r="B7557" s="1" t="s">
        <v>13977</v>
      </c>
      <c r="C7557" s="1" t="s">
        <v>4736</v>
      </c>
      <c r="D7557" s="1" t="s">
        <v>54531</v>
      </c>
      <c r="E7557" s="1" t="s">
        <v>12291</v>
      </c>
      <c r="F7557" s="1" t="s">
        <v>12292</v>
      </c>
      <c r="G7557" s="1" t="s">
        <v>54532</v>
      </c>
      <c r="H7557" s="1" t="s">
        <v>54533</v>
      </c>
      <c r="I7557" s="1" t="s">
        <v>54534</v>
      </c>
      <c r="J7557" s="1"/>
    </row>
    <row r="7558" spans="1:10" x14ac:dyDescent="0.2">
      <c r="A7558">
        <v>51889</v>
      </c>
      <c r="B7558" s="1" t="s">
        <v>13977</v>
      </c>
      <c r="C7558" s="1" t="s">
        <v>4736</v>
      </c>
      <c r="D7558" s="1" t="s">
        <v>34834</v>
      </c>
      <c r="E7558" s="1" t="s">
        <v>3934</v>
      </c>
      <c r="F7558" s="1" t="s">
        <v>12292</v>
      </c>
      <c r="G7558" s="1" t="s">
        <v>54535</v>
      </c>
      <c r="H7558" s="1" t="s">
        <v>54471</v>
      </c>
      <c r="I7558" s="1" t="s">
        <v>54536</v>
      </c>
      <c r="J7558" s="1"/>
    </row>
    <row r="7559" spans="1:10" x14ac:dyDescent="0.2">
      <c r="A7559">
        <v>15420</v>
      </c>
      <c r="B7559" s="1" t="s">
        <v>13977</v>
      </c>
      <c r="C7559" s="1" t="s">
        <v>4736</v>
      </c>
      <c r="D7559" s="1" t="s">
        <v>3934</v>
      </c>
      <c r="E7559" s="1" t="s">
        <v>32891</v>
      </c>
      <c r="F7559" s="1" t="s">
        <v>12292</v>
      </c>
      <c r="G7559" s="1" t="s">
        <v>54537</v>
      </c>
      <c r="H7559" s="1" t="s">
        <v>54538</v>
      </c>
      <c r="I7559" s="1" t="s">
        <v>42</v>
      </c>
      <c r="J7559" s="1"/>
    </row>
    <row r="7560" spans="1:10" x14ac:dyDescent="0.2">
      <c r="A7560">
        <v>13134</v>
      </c>
      <c r="B7560" s="1" t="s">
        <v>13977</v>
      </c>
      <c r="C7560" s="1" t="s">
        <v>4736</v>
      </c>
      <c r="D7560" s="1" t="s">
        <v>54539</v>
      </c>
      <c r="E7560" s="1" t="s">
        <v>12291</v>
      </c>
      <c r="F7560" s="1" t="s">
        <v>12292</v>
      </c>
      <c r="G7560" s="1" t="s">
        <v>54540</v>
      </c>
      <c r="H7560" s="1" t="s">
        <v>54541</v>
      </c>
      <c r="I7560" s="1" t="s">
        <v>4743</v>
      </c>
      <c r="J7560" s="1"/>
    </row>
    <row r="7561" spans="1:10" x14ac:dyDescent="0.2">
      <c r="A7561">
        <v>16227</v>
      </c>
      <c r="B7561" s="1" t="s">
        <v>13977</v>
      </c>
      <c r="C7561" s="1" t="s">
        <v>4736</v>
      </c>
      <c r="D7561" s="1" t="s">
        <v>3934</v>
      </c>
      <c r="E7561" s="1" t="s">
        <v>48004</v>
      </c>
      <c r="F7561" s="1" t="s">
        <v>12292</v>
      </c>
      <c r="G7561" s="1" t="s">
        <v>54542</v>
      </c>
      <c r="H7561" s="1" t="s">
        <v>54543</v>
      </c>
      <c r="I7561" s="1" t="s">
        <v>54544</v>
      </c>
      <c r="J7561" s="1"/>
    </row>
    <row r="7562" spans="1:10" x14ac:dyDescent="0.2">
      <c r="A7562">
        <v>41832</v>
      </c>
      <c r="B7562" s="1" t="s">
        <v>13977</v>
      </c>
      <c r="C7562" s="1" t="s">
        <v>4736</v>
      </c>
      <c r="D7562" s="1" t="s">
        <v>36349</v>
      </c>
      <c r="E7562" s="1" t="s">
        <v>3934</v>
      </c>
      <c r="F7562" s="1" t="s">
        <v>12292</v>
      </c>
      <c r="G7562" s="1" t="s">
        <v>54545</v>
      </c>
      <c r="H7562" s="1" t="s">
        <v>54546</v>
      </c>
      <c r="I7562" s="1" t="s">
        <v>54547</v>
      </c>
      <c r="J7562" s="1"/>
    </row>
    <row r="7563" spans="1:10" x14ac:dyDescent="0.2">
      <c r="A7563">
        <v>14298</v>
      </c>
      <c r="B7563" s="1" t="s">
        <v>13977</v>
      </c>
      <c r="C7563" s="1" t="s">
        <v>4736</v>
      </c>
      <c r="D7563" s="1" t="s">
        <v>43107</v>
      </c>
      <c r="E7563" s="1" t="s">
        <v>12291</v>
      </c>
      <c r="F7563" s="1" t="s">
        <v>12292</v>
      </c>
      <c r="G7563" s="1" t="s">
        <v>54548</v>
      </c>
      <c r="H7563" s="1" t="s">
        <v>54549</v>
      </c>
      <c r="I7563" s="1" t="s">
        <v>54550</v>
      </c>
      <c r="J7563" s="1"/>
    </row>
    <row r="7564" spans="1:10" x14ac:dyDescent="0.2">
      <c r="A7564">
        <v>26850</v>
      </c>
      <c r="B7564" s="1" t="s">
        <v>13977</v>
      </c>
      <c r="C7564" s="1" t="s">
        <v>4736</v>
      </c>
      <c r="D7564" s="1" t="s">
        <v>33485</v>
      </c>
      <c r="E7564" s="1" t="s">
        <v>12291</v>
      </c>
      <c r="F7564" s="1" t="s">
        <v>12292</v>
      </c>
      <c r="G7564" s="1" t="s">
        <v>54551</v>
      </c>
      <c r="H7564" s="1" t="s">
        <v>54552</v>
      </c>
      <c r="I7564" s="1" t="s">
        <v>54553</v>
      </c>
      <c r="J7564" s="1"/>
    </row>
    <row r="7565" spans="1:10" x14ac:dyDescent="0.2">
      <c r="A7565">
        <v>2928</v>
      </c>
      <c r="B7565" s="1" t="s">
        <v>13977</v>
      </c>
      <c r="C7565" s="1" t="s">
        <v>4736</v>
      </c>
      <c r="D7565" s="1" t="s">
        <v>3934</v>
      </c>
      <c r="E7565" s="1" t="s">
        <v>11452</v>
      </c>
      <c r="F7565" s="1" t="s">
        <v>12292</v>
      </c>
      <c r="G7565" s="1" t="s">
        <v>54554</v>
      </c>
      <c r="H7565" s="1" t="s">
        <v>54555</v>
      </c>
      <c r="I7565" s="1" t="s">
        <v>37312</v>
      </c>
      <c r="J7565" s="1"/>
    </row>
    <row r="7566" spans="1:10" x14ac:dyDescent="0.2">
      <c r="A7566">
        <v>14776</v>
      </c>
      <c r="B7566" s="1" t="s">
        <v>13977</v>
      </c>
      <c r="C7566" s="1" t="s">
        <v>4736</v>
      </c>
      <c r="D7566" s="1" t="s">
        <v>39903</v>
      </c>
      <c r="E7566" s="1" t="s">
        <v>3934</v>
      </c>
      <c r="F7566" s="1" t="s">
        <v>12292</v>
      </c>
      <c r="G7566" s="1" t="s">
        <v>54556</v>
      </c>
      <c r="H7566" s="1" t="s">
        <v>54557</v>
      </c>
      <c r="I7566" s="1" t="s">
        <v>42</v>
      </c>
      <c r="J7566" s="1"/>
    </row>
    <row r="7567" spans="1:10" x14ac:dyDescent="0.2">
      <c r="A7567">
        <v>32790</v>
      </c>
      <c r="B7567" s="1" t="s">
        <v>13977</v>
      </c>
      <c r="C7567" s="1" t="s">
        <v>4736</v>
      </c>
      <c r="D7567" s="1" t="s">
        <v>46784</v>
      </c>
      <c r="E7567" s="1" t="s">
        <v>3934</v>
      </c>
      <c r="F7567" s="1" t="s">
        <v>12292</v>
      </c>
      <c r="G7567" s="1" t="s">
        <v>54558</v>
      </c>
      <c r="H7567" s="1" t="s">
        <v>54559</v>
      </c>
      <c r="I7567" s="1" t="s">
        <v>54560</v>
      </c>
      <c r="J7567" s="1"/>
    </row>
    <row r="7568" spans="1:10" x14ac:dyDescent="0.2">
      <c r="A7568">
        <v>26422</v>
      </c>
      <c r="B7568" s="1" t="s">
        <v>13977</v>
      </c>
      <c r="C7568" s="1" t="s">
        <v>4736</v>
      </c>
      <c r="D7568" s="1" t="s">
        <v>3934</v>
      </c>
      <c r="E7568" s="1" t="s">
        <v>36908</v>
      </c>
      <c r="F7568" s="1" t="s">
        <v>12292</v>
      </c>
      <c r="G7568" s="1" t="s">
        <v>54561</v>
      </c>
      <c r="H7568" s="1" t="s">
        <v>54562</v>
      </c>
      <c r="I7568" s="1" t="s">
        <v>42</v>
      </c>
      <c r="J7568" s="1"/>
    </row>
    <row r="7569" spans="1:10" x14ac:dyDescent="0.2">
      <c r="A7569">
        <v>4780</v>
      </c>
      <c r="B7569" s="1" t="s">
        <v>13977</v>
      </c>
      <c r="C7569" s="1" t="s">
        <v>4736</v>
      </c>
      <c r="D7569" s="1" t="s">
        <v>54563</v>
      </c>
      <c r="E7569" s="1" t="s">
        <v>3934</v>
      </c>
      <c r="F7569" s="1" t="s">
        <v>12292</v>
      </c>
      <c r="G7569" s="1" t="s">
        <v>54564</v>
      </c>
      <c r="H7569" s="1" t="s">
        <v>54565</v>
      </c>
      <c r="I7569" s="1" t="s">
        <v>54566</v>
      </c>
      <c r="J7569" s="1"/>
    </row>
    <row r="7570" spans="1:10" x14ac:dyDescent="0.2">
      <c r="A7570">
        <v>13751</v>
      </c>
      <c r="B7570" s="1" t="s">
        <v>13977</v>
      </c>
      <c r="C7570" s="1" t="s">
        <v>4736</v>
      </c>
      <c r="D7570" s="1" t="s">
        <v>43107</v>
      </c>
      <c r="E7570" s="1" t="s">
        <v>12291</v>
      </c>
      <c r="F7570" s="1" t="s">
        <v>12292</v>
      </c>
      <c r="G7570" s="1" t="s">
        <v>54567</v>
      </c>
      <c r="H7570" s="1" t="s">
        <v>54549</v>
      </c>
      <c r="I7570" s="1" t="s">
        <v>54568</v>
      </c>
      <c r="J7570" s="1"/>
    </row>
    <row r="7571" spans="1:10" x14ac:dyDescent="0.2">
      <c r="A7571">
        <v>4798</v>
      </c>
      <c r="B7571" s="1" t="s">
        <v>13977</v>
      </c>
      <c r="C7571" s="1" t="s">
        <v>4736</v>
      </c>
      <c r="D7571" s="1" t="s">
        <v>3934</v>
      </c>
      <c r="E7571" s="1" t="s">
        <v>54372</v>
      </c>
      <c r="F7571" s="1" t="s">
        <v>12292</v>
      </c>
      <c r="G7571" s="1" t="s">
        <v>54569</v>
      </c>
      <c r="H7571" s="1" t="s">
        <v>54570</v>
      </c>
      <c r="I7571" s="1" t="s">
        <v>54571</v>
      </c>
      <c r="J7571" s="1"/>
    </row>
    <row r="7572" spans="1:10" x14ac:dyDescent="0.2">
      <c r="A7572">
        <v>29911</v>
      </c>
      <c r="B7572" s="1" t="s">
        <v>13977</v>
      </c>
      <c r="C7572" s="1" t="s">
        <v>4736</v>
      </c>
      <c r="D7572" s="1" t="s">
        <v>47334</v>
      </c>
      <c r="E7572" s="1" t="s">
        <v>12291</v>
      </c>
      <c r="F7572" s="1" t="s">
        <v>12292</v>
      </c>
      <c r="G7572" s="1" t="s">
        <v>54572</v>
      </c>
      <c r="H7572" s="1" t="s">
        <v>54573</v>
      </c>
      <c r="I7572" s="1" t="s">
        <v>54574</v>
      </c>
      <c r="J7572" s="1"/>
    </row>
    <row r="7573" spans="1:10" x14ac:dyDescent="0.2">
      <c r="A7573">
        <v>23594</v>
      </c>
      <c r="B7573" s="1" t="s">
        <v>13977</v>
      </c>
      <c r="C7573" s="1" t="s">
        <v>4736</v>
      </c>
      <c r="D7573" s="1" t="s">
        <v>12291</v>
      </c>
      <c r="E7573" s="1" t="s">
        <v>35631</v>
      </c>
      <c r="F7573" s="1" t="s">
        <v>12292</v>
      </c>
      <c r="G7573" s="1" t="s">
        <v>54575</v>
      </c>
      <c r="H7573" s="1" t="s">
        <v>54576</v>
      </c>
      <c r="I7573" s="1" t="s">
        <v>54577</v>
      </c>
      <c r="J7573" s="1"/>
    </row>
    <row r="7574" spans="1:10" x14ac:dyDescent="0.2">
      <c r="A7574">
        <v>50542</v>
      </c>
      <c r="B7574" s="1" t="s">
        <v>13977</v>
      </c>
      <c r="C7574" s="1" t="s">
        <v>4736</v>
      </c>
      <c r="D7574" s="1" t="s">
        <v>48026</v>
      </c>
      <c r="E7574" s="1" t="s">
        <v>12291</v>
      </c>
      <c r="F7574" s="1" t="s">
        <v>12292</v>
      </c>
      <c r="G7574" s="1" t="s">
        <v>54578</v>
      </c>
      <c r="H7574" s="1" t="s">
        <v>54460</v>
      </c>
      <c r="I7574" s="1" t="s">
        <v>54579</v>
      </c>
      <c r="J7574" s="1"/>
    </row>
    <row r="7575" spans="1:10" x14ac:dyDescent="0.2">
      <c r="A7575">
        <v>32766</v>
      </c>
      <c r="B7575" s="1" t="s">
        <v>13977</v>
      </c>
      <c r="C7575" s="1" t="s">
        <v>4736</v>
      </c>
      <c r="D7575" s="1" t="s">
        <v>3934</v>
      </c>
      <c r="E7575" s="1" t="s">
        <v>48243</v>
      </c>
      <c r="F7575" s="1" t="s">
        <v>12292</v>
      </c>
      <c r="G7575" s="1" t="s">
        <v>54580</v>
      </c>
      <c r="H7575" s="1" t="s">
        <v>54581</v>
      </c>
      <c r="I7575" s="1" t="s">
        <v>54582</v>
      </c>
      <c r="J7575" s="1"/>
    </row>
    <row r="7576" spans="1:10" x14ac:dyDescent="0.2">
      <c r="A7576">
        <v>45155</v>
      </c>
      <c r="B7576" s="1" t="s">
        <v>13977</v>
      </c>
      <c r="C7576" s="1" t="s">
        <v>4736</v>
      </c>
      <c r="D7576" s="1" t="s">
        <v>48026</v>
      </c>
      <c r="E7576" s="1" t="s">
        <v>12291</v>
      </c>
      <c r="F7576" s="1" t="s">
        <v>12292</v>
      </c>
      <c r="G7576" s="1" t="s">
        <v>54583</v>
      </c>
      <c r="H7576" s="1" t="s">
        <v>54460</v>
      </c>
      <c r="I7576" s="1" t="s">
        <v>54584</v>
      </c>
      <c r="J7576" s="1"/>
    </row>
    <row r="7577" spans="1:10" x14ac:dyDescent="0.2">
      <c r="A7577">
        <v>33247</v>
      </c>
      <c r="B7577" s="1" t="s">
        <v>13977</v>
      </c>
      <c r="C7577" s="1" t="s">
        <v>4736</v>
      </c>
      <c r="D7577" s="1" t="s">
        <v>34699</v>
      </c>
      <c r="E7577" s="1" t="s">
        <v>12291</v>
      </c>
      <c r="F7577" s="1" t="s">
        <v>12292</v>
      </c>
      <c r="G7577" s="1" t="s">
        <v>54585</v>
      </c>
      <c r="H7577" s="1" t="s">
        <v>54586</v>
      </c>
      <c r="I7577" s="1" t="s">
        <v>54587</v>
      </c>
      <c r="J7577" s="1"/>
    </row>
    <row r="7578" spans="1:10" x14ac:dyDescent="0.2">
      <c r="A7578">
        <v>24837</v>
      </c>
      <c r="B7578" s="1" t="s">
        <v>13977</v>
      </c>
      <c r="C7578" s="1" t="s">
        <v>4736</v>
      </c>
      <c r="D7578" s="1" t="s">
        <v>46206</v>
      </c>
      <c r="E7578" s="1" t="s">
        <v>3934</v>
      </c>
      <c r="F7578" s="1" t="s">
        <v>12292</v>
      </c>
      <c r="G7578" s="1" t="s">
        <v>54588</v>
      </c>
      <c r="H7578" s="1" t="s">
        <v>54589</v>
      </c>
      <c r="I7578" s="1" t="s">
        <v>54590</v>
      </c>
      <c r="J7578" s="1"/>
    </row>
    <row r="7579" spans="1:10" x14ac:dyDescent="0.2">
      <c r="A7579">
        <v>45623</v>
      </c>
      <c r="B7579" s="1" t="s">
        <v>13977</v>
      </c>
      <c r="C7579" s="1" t="s">
        <v>4736</v>
      </c>
      <c r="D7579" s="1" t="s">
        <v>3934</v>
      </c>
      <c r="E7579" s="1" t="s">
        <v>46447</v>
      </c>
      <c r="F7579" s="1" t="s">
        <v>12292</v>
      </c>
      <c r="G7579" s="1" t="s">
        <v>54591</v>
      </c>
      <c r="H7579" s="1" t="s">
        <v>54457</v>
      </c>
      <c r="I7579" s="1" t="s">
        <v>54592</v>
      </c>
      <c r="J7579" s="1"/>
    </row>
    <row r="7580" spans="1:10" x14ac:dyDescent="0.2">
      <c r="A7580">
        <v>18936</v>
      </c>
      <c r="B7580" s="1" t="s">
        <v>13977</v>
      </c>
      <c r="C7580" s="1" t="s">
        <v>4736</v>
      </c>
      <c r="D7580" s="1" t="s">
        <v>3934</v>
      </c>
      <c r="E7580" s="1" t="s">
        <v>33485</v>
      </c>
      <c r="F7580" s="1" t="s">
        <v>12292</v>
      </c>
      <c r="G7580" s="1" t="s">
        <v>54593</v>
      </c>
      <c r="H7580" s="1" t="s">
        <v>54422</v>
      </c>
      <c r="I7580" s="1" t="s">
        <v>12295</v>
      </c>
      <c r="J7580" s="1"/>
    </row>
    <row r="7581" spans="1:10" x14ac:dyDescent="0.2">
      <c r="A7581">
        <v>47387</v>
      </c>
      <c r="B7581" s="1" t="s">
        <v>13977</v>
      </c>
      <c r="C7581" s="1" t="s">
        <v>4736</v>
      </c>
      <c r="D7581" s="1" t="s">
        <v>35498</v>
      </c>
      <c r="E7581" s="1" t="s">
        <v>12291</v>
      </c>
      <c r="F7581" s="1" t="s">
        <v>12292</v>
      </c>
      <c r="G7581" s="1" t="s">
        <v>54594</v>
      </c>
      <c r="H7581" s="1" t="s">
        <v>54595</v>
      </c>
      <c r="I7581" s="1" t="s">
        <v>54596</v>
      </c>
      <c r="J7581" s="1"/>
    </row>
    <row r="7582" spans="1:10" x14ac:dyDescent="0.2">
      <c r="A7582">
        <v>4641</v>
      </c>
      <c r="B7582" s="1" t="s">
        <v>13977</v>
      </c>
      <c r="C7582" s="1" t="s">
        <v>4736</v>
      </c>
      <c r="D7582" s="1" t="s">
        <v>3934</v>
      </c>
      <c r="E7582" s="1" t="s">
        <v>54404</v>
      </c>
      <c r="F7582" s="1" t="s">
        <v>12292</v>
      </c>
      <c r="G7582" s="1" t="s">
        <v>54597</v>
      </c>
      <c r="H7582" s="1" t="s">
        <v>54499</v>
      </c>
      <c r="I7582" s="1" t="s">
        <v>54598</v>
      </c>
      <c r="J7582" s="1"/>
    </row>
    <row r="7583" spans="1:10" x14ac:dyDescent="0.2">
      <c r="A7583">
        <v>44789</v>
      </c>
      <c r="B7583" s="1" t="s">
        <v>13977</v>
      </c>
      <c r="C7583" s="1" t="s">
        <v>4736</v>
      </c>
      <c r="D7583" s="1" t="s">
        <v>34834</v>
      </c>
      <c r="E7583" s="1" t="s">
        <v>3934</v>
      </c>
      <c r="F7583" s="1" t="s">
        <v>12292</v>
      </c>
      <c r="G7583" s="1" t="s">
        <v>54599</v>
      </c>
      <c r="H7583" s="1" t="s">
        <v>54471</v>
      </c>
      <c r="I7583" s="1" t="s">
        <v>54600</v>
      </c>
      <c r="J7583" s="1"/>
    </row>
    <row r="7584" spans="1:10" x14ac:dyDescent="0.2">
      <c r="A7584">
        <v>48115</v>
      </c>
      <c r="B7584" s="1" t="s">
        <v>13977</v>
      </c>
      <c r="C7584" s="1" t="s">
        <v>4736</v>
      </c>
      <c r="D7584" s="1" t="s">
        <v>34762</v>
      </c>
      <c r="E7584" s="1" t="s">
        <v>3934</v>
      </c>
      <c r="F7584" s="1" t="s">
        <v>12292</v>
      </c>
      <c r="G7584" s="1" t="s">
        <v>54601</v>
      </c>
      <c r="H7584" s="1" t="s">
        <v>54602</v>
      </c>
      <c r="I7584" s="1" t="s">
        <v>54603</v>
      </c>
      <c r="J7584" s="1"/>
    </row>
    <row r="7585" spans="1:10" x14ac:dyDescent="0.2">
      <c r="A7585">
        <v>33339</v>
      </c>
      <c r="B7585" s="1" t="s">
        <v>13977</v>
      </c>
      <c r="C7585" s="1" t="s">
        <v>4736</v>
      </c>
      <c r="D7585" s="1" t="s">
        <v>3934</v>
      </c>
      <c r="E7585" s="1" t="s">
        <v>46447</v>
      </c>
      <c r="F7585" s="1" t="s">
        <v>12292</v>
      </c>
      <c r="G7585" s="1" t="s">
        <v>54604</v>
      </c>
      <c r="H7585" s="1" t="s">
        <v>54457</v>
      </c>
      <c r="I7585" s="1" t="s">
        <v>54605</v>
      </c>
      <c r="J7585" s="1"/>
    </row>
    <row r="7586" spans="1:10" x14ac:dyDescent="0.2">
      <c r="A7586">
        <v>18258</v>
      </c>
      <c r="B7586" s="1" t="s">
        <v>13977</v>
      </c>
      <c r="C7586" s="1" t="s">
        <v>4736</v>
      </c>
      <c r="D7586" s="1" t="s">
        <v>54606</v>
      </c>
      <c r="E7586" s="1" t="s">
        <v>12291</v>
      </c>
      <c r="F7586" s="1" t="s">
        <v>12292</v>
      </c>
      <c r="G7586" s="1" t="s">
        <v>54607</v>
      </c>
      <c r="H7586" s="1" t="s">
        <v>54608</v>
      </c>
      <c r="I7586" s="1" t="s">
        <v>54609</v>
      </c>
      <c r="J7586" s="1"/>
    </row>
    <row r="7587" spans="1:10" x14ac:dyDescent="0.2">
      <c r="A7587">
        <v>53508</v>
      </c>
      <c r="B7587" s="1" t="s">
        <v>13977</v>
      </c>
      <c r="C7587" s="1" t="s">
        <v>4736</v>
      </c>
      <c r="D7587" s="1" t="s">
        <v>54610</v>
      </c>
      <c r="E7587" s="1" t="s">
        <v>12291</v>
      </c>
      <c r="F7587" s="1" t="s">
        <v>12292</v>
      </c>
      <c r="G7587" s="1" t="s">
        <v>54611</v>
      </c>
      <c r="H7587" s="1" t="s">
        <v>54612</v>
      </c>
      <c r="I7587" s="1" t="s">
        <v>54613</v>
      </c>
      <c r="J7587" s="1"/>
    </row>
    <row r="7588" spans="1:10" x14ac:dyDescent="0.2">
      <c r="A7588">
        <v>18935</v>
      </c>
      <c r="B7588" s="1" t="s">
        <v>13977</v>
      </c>
      <c r="C7588" s="1" t="s">
        <v>4736</v>
      </c>
      <c r="D7588" s="1" t="s">
        <v>3934</v>
      </c>
      <c r="E7588" s="1" t="s">
        <v>33485</v>
      </c>
      <c r="F7588" s="1" t="s">
        <v>12292</v>
      </c>
      <c r="G7588" s="1" t="s">
        <v>54614</v>
      </c>
      <c r="H7588" s="1" t="s">
        <v>54422</v>
      </c>
      <c r="I7588" s="1" t="s">
        <v>54615</v>
      </c>
      <c r="J7588" s="1"/>
    </row>
    <row r="7589" spans="1:10" x14ac:dyDescent="0.2">
      <c r="A7589">
        <v>12687</v>
      </c>
      <c r="B7589" s="1" t="s">
        <v>13977</v>
      </c>
      <c r="C7589" s="1" t="s">
        <v>4736</v>
      </c>
      <c r="D7589" s="1" t="s">
        <v>54616</v>
      </c>
      <c r="E7589" s="1" t="s">
        <v>12291</v>
      </c>
      <c r="F7589" s="1" t="s">
        <v>12292</v>
      </c>
      <c r="G7589" s="1" t="s">
        <v>54617</v>
      </c>
      <c r="H7589" s="1" t="s">
        <v>54618</v>
      </c>
      <c r="I7589" s="1" t="s">
        <v>54619</v>
      </c>
      <c r="J7589" s="1"/>
    </row>
    <row r="7590" spans="1:10" x14ac:dyDescent="0.2">
      <c r="A7590">
        <v>34687</v>
      </c>
      <c r="B7590" s="1" t="s">
        <v>13977</v>
      </c>
      <c r="C7590" s="1" t="s">
        <v>4736</v>
      </c>
      <c r="D7590" s="1" t="s">
        <v>39060</v>
      </c>
      <c r="E7590" s="1" t="s">
        <v>12291</v>
      </c>
      <c r="F7590" s="1" t="s">
        <v>12292</v>
      </c>
      <c r="G7590" s="1" t="s">
        <v>54620</v>
      </c>
      <c r="H7590" s="1" t="s">
        <v>54621</v>
      </c>
      <c r="I7590" s="1" t="s">
        <v>54622</v>
      </c>
      <c r="J7590" s="1"/>
    </row>
    <row r="7591" spans="1:10" x14ac:dyDescent="0.2">
      <c r="A7591">
        <v>23014</v>
      </c>
      <c r="B7591" s="1" t="s">
        <v>13977</v>
      </c>
      <c r="C7591" s="1" t="s">
        <v>4736</v>
      </c>
      <c r="D7591" s="1" t="s">
        <v>3934</v>
      </c>
      <c r="E7591" s="1" t="s">
        <v>48243</v>
      </c>
      <c r="F7591" s="1" t="s">
        <v>12292</v>
      </c>
      <c r="G7591" s="1" t="s">
        <v>54623</v>
      </c>
      <c r="H7591" s="1" t="s">
        <v>54581</v>
      </c>
      <c r="I7591" s="1" t="s">
        <v>54624</v>
      </c>
      <c r="J7591" s="1"/>
    </row>
    <row r="7592" spans="1:10" x14ac:dyDescent="0.2">
      <c r="A7592">
        <v>12296</v>
      </c>
      <c r="B7592" s="1" t="s">
        <v>13977</v>
      </c>
      <c r="C7592" s="1" t="s">
        <v>4736</v>
      </c>
      <c r="D7592" s="1" t="s">
        <v>43413</v>
      </c>
      <c r="E7592" s="1" t="s">
        <v>12291</v>
      </c>
      <c r="F7592" s="1" t="s">
        <v>12292</v>
      </c>
      <c r="G7592" s="1" t="s">
        <v>54625</v>
      </c>
      <c r="H7592" s="1" t="s">
        <v>54626</v>
      </c>
      <c r="I7592" s="1" t="s">
        <v>54627</v>
      </c>
      <c r="J7592" s="1"/>
    </row>
    <row r="7593" spans="1:10" x14ac:dyDescent="0.2">
      <c r="A7593">
        <v>38126</v>
      </c>
      <c r="B7593" s="1" t="s">
        <v>13977</v>
      </c>
      <c r="C7593" s="1" t="s">
        <v>4736</v>
      </c>
      <c r="D7593" s="1" t="s">
        <v>43413</v>
      </c>
      <c r="E7593" s="1" t="s">
        <v>12291</v>
      </c>
      <c r="F7593" s="1" t="s">
        <v>12292</v>
      </c>
      <c r="G7593" s="1" t="s">
        <v>54628</v>
      </c>
      <c r="H7593" s="1" t="s">
        <v>54626</v>
      </c>
      <c r="I7593" s="1" t="s">
        <v>54629</v>
      </c>
      <c r="J7593" s="1"/>
    </row>
    <row r="7594" spans="1:10" x14ac:dyDescent="0.2">
      <c r="A7594">
        <v>53672</v>
      </c>
      <c r="B7594" s="1" t="s">
        <v>13977</v>
      </c>
      <c r="C7594" s="1" t="s">
        <v>4736</v>
      </c>
      <c r="D7594" s="1" t="s">
        <v>3934</v>
      </c>
      <c r="E7594" s="1" t="s">
        <v>46447</v>
      </c>
      <c r="F7594" s="1" t="s">
        <v>12292</v>
      </c>
      <c r="G7594" s="1" t="s">
        <v>54630</v>
      </c>
      <c r="H7594" s="1" t="s">
        <v>54457</v>
      </c>
      <c r="I7594" s="1" t="s">
        <v>54631</v>
      </c>
      <c r="J7594" s="1"/>
    </row>
    <row r="7595" spans="1:10" x14ac:dyDescent="0.2">
      <c r="A7595">
        <v>30380</v>
      </c>
      <c r="B7595" s="1" t="s">
        <v>13977</v>
      </c>
      <c r="C7595" s="1" t="s">
        <v>4736</v>
      </c>
      <c r="D7595" s="1" t="s">
        <v>46447</v>
      </c>
      <c r="E7595" s="1" t="s">
        <v>12291</v>
      </c>
      <c r="F7595" s="1" t="s">
        <v>12292</v>
      </c>
      <c r="G7595" s="1" t="s">
        <v>54632</v>
      </c>
      <c r="H7595" s="1" t="s">
        <v>54633</v>
      </c>
      <c r="I7595" s="1" t="s">
        <v>54634</v>
      </c>
      <c r="J7595" s="1"/>
    </row>
    <row r="7596" spans="1:10" x14ac:dyDescent="0.2">
      <c r="A7596">
        <v>5494</v>
      </c>
      <c r="B7596" s="1" t="s">
        <v>13977</v>
      </c>
      <c r="C7596" s="1" t="s">
        <v>4736</v>
      </c>
      <c r="D7596" s="1" t="s">
        <v>43107</v>
      </c>
      <c r="E7596" s="1" t="s">
        <v>12291</v>
      </c>
      <c r="F7596" s="1" t="s">
        <v>12292</v>
      </c>
      <c r="G7596" s="1" t="s">
        <v>54635</v>
      </c>
      <c r="H7596" s="1" t="s">
        <v>54549</v>
      </c>
      <c r="I7596" s="1" t="s">
        <v>54636</v>
      </c>
      <c r="J7596" s="1"/>
    </row>
    <row r="7597" spans="1:10" x14ac:dyDescent="0.2">
      <c r="A7597">
        <v>18782</v>
      </c>
      <c r="B7597" s="1" t="s">
        <v>13977</v>
      </c>
      <c r="C7597" s="1" t="s">
        <v>4736</v>
      </c>
      <c r="D7597" s="1" t="s">
        <v>3934</v>
      </c>
      <c r="E7597" s="1" t="s">
        <v>33485</v>
      </c>
      <c r="F7597" s="1" t="s">
        <v>12292</v>
      </c>
      <c r="G7597" s="1" t="s">
        <v>54441</v>
      </c>
      <c r="H7597" s="1" t="s">
        <v>54422</v>
      </c>
      <c r="I7597" s="1" t="s">
        <v>54637</v>
      </c>
      <c r="J7597" s="1"/>
    </row>
    <row r="7598" spans="1:10" x14ac:dyDescent="0.2">
      <c r="A7598">
        <v>53870</v>
      </c>
      <c r="B7598" s="1" t="s">
        <v>13977</v>
      </c>
      <c r="C7598" s="1" t="s">
        <v>4736</v>
      </c>
      <c r="D7598" s="1" t="s">
        <v>34830</v>
      </c>
      <c r="E7598" s="1" t="s">
        <v>12291</v>
      </c>
      <c r="F7598" s="1" t="s">
        <v>12292</v>
      </c>
      <c r="G7598" s="1" t="s">
        <v>54638</v>
      </c>
      <c r="H7598" s="1" t="s">
        <v>54639</v>
      </c>
      <c r="I7598" s="1" t="s">
        <v>54640</v>
      </c>
      <c r="J7598" s="1"/>
    </row>
    <row r="7599" spans="1:10" x14ac:dyDescent="0.2">
      <c r="A7599">
        <v>15554</v>
      </c>
      <c r="B7599" s="1" t="s">
        <v>13977</v>
      </c>
      <c r="C7599" s="1" t="s">
        <v>4736</v>
      </c>
      <c r="D7599" s="1" t="s">
        <v>54404</v>
      </c>
      <c r="E7599" s="1" t="s">
        <v>3934</v>
      </c>
      <c r="F7599" s="1" t="s">
        <v>12292</v>
      </c>
      <c r="G7599" s="1" t="s">
        <v>54641</v>
      </c>
      <c r="H7599" s="1" t="s">
        <v>54406</v>
      </c>
      <c r="I7599" s="1" t="s">
        <v>12360</v>
      </c>
      <c r="J7599" s="1"/>
    </row>
    <row r="7600" spans="1:10" x14ac:dyDescent="0.2">
      <c r="A7600">
        <v>38249</v>
      </c>
      <c r="B7600" s="1" t="s">
        <v>13977</v>
      </c>
      <c r="C7600" s="1" t="s">
        <v>4736</v>
      </c>
      <c r="D7600" s="1" t="s">
        <v>46447</v>
      </c>
      <c r="E7600" s="1" t="s">
        <v>12291</v>
      </c>
      <c r="F7600" s="1" t="s">
        <v>12292</v>
      </c>
      <c r="G7600" s="1" t="s">
        <v>54642</v>
      </c>
      <c r="H7600" s="1" t="s">
        <v>54633</v>
      </c>
      <c r="I7600" s="1" t="s">
        <v>54643</v>
      </c>
      <c r="J7600" s="1"/>
    </row>
    <row r="7601" spans="1:10" x14ac:dyDescent="0.2">
      <c r="A7601">
        <v>16537</v>
      </c>
      <c r="B7601" s="1" t="s">
        <v>13977</v>
      </c>
      <c r="C7601" s="1" t="s">
        <v>4736</v>
      </c>
      <c r="D7601" s="1" t="s">
        <v>35241</v>
      </c>
      <c r="E7601" s="1" t="s">
        <v>3934</v>
      </c>
      <c r="F7601" s="1" t="s">
        <v>12292</v>
      </c>
      <c r="G7601" s="1" t="s">
        <v>54644</v>
      </c>
      <c r="H7601" s="1" t="s">
        <v>54645</v>
      </c>
      <c r="I7601" s="1" t="s">
        <v>54646</v>
      </c>
      <c r="J7601" s="1"/>
    </row>
    <row r="7602" spans="1:10" x14ac:dyDescent="0.2">
      <c r="A7602">
        <v>30696</v>
      </c>
      <c r="B7602" s="1" t="s">
        <v>13977</v>
      </c>
      <c r="C7602" s="1" t="s">
        <v>4736</v>
      </c>
      <c r="D7602" s="1" t="s">
        <v>3934</v>
      </c>
      <c r="E7602" s="1" t="s">
        <v>43276</v>
      </c>
      <c r="F7602" s="1" t="s">
        <v>12292</v>
      </c>
      <c r="G7602" s="1" t="s">
        <v>54647</v>
      </c>
      <c r="H7602" s="1" t="s">
        <v>54648</v>
      </c>
      <c r="I7602" s="1" t="s">
        <v>54649</v>
      </c>
      <c r="J7602" s="1"/>
    </row>
    <row r="7603" spans="1:10" x14ac:dyDescent="0.2">
      <c r="A7603">
        <v>9903</v>
      </c>
      <c r="B7603" s="1" t="s">
        <v>13977</v>
      </c>
      <c r="C7603" s="1" t="s">
        <v>4736</v>
      </c>
      <c r="D7603" s="1" t="s">
        <v>34991</v>
      </c>
      <c r="E7603" s="1" t="s">
        <v>3934</v>
      </c>
      <c r="F7603" s="1" t="s">
        <v>12292</v>
      </c>
      <c r="G7603" s="1" t="s">
        <v>54650</v>
      </c>
      <c r="H7603" s="1" t="s">
        <v>54444</v>
      </c>
      <c r="I7603" s="1" t="s">
        <v>54651</v>
      </c>
      <c r="J7603" s="1"/>
    </row>
    <row r="7604" spans="1:10" x14ac:dyDescent="0.2">
      <c r="A7604">
        <v>15881</v>
      </c>
      <c r="B7604" s="1" t="s">
        <v>13977</v>
      </c>
      <c r="C7604" s="1" t="s">
        <v>4736</v>
      </c>
      <c r="D7604" s="1" t="s">
        <v>34834</v>
      </c>
      <c r="E7604" s="1" t="s">
        <v>12291</v>
      </c>
      <c r="F7604" s="1" t="s">
        <v>12292</v>
      </c>
      <c r="G7604" s="1" t="s">
        <v>54652</v>
      </c>
      <c r="H7604" s="1" t="s">
        <v>54362</v>
      </c>
      <c r="I7604" s="1" t="s">
        <v>12825</v>
      </c>
      <c r="J7604" s="1"/>
    </row>
    <row r="7605" spans="1:10" x14ac:dyDescent="0.2">
      <c r="A7605">
        <v>33852</v>
      </c>
      <c r="B7605" s="1" t="s">
        <v>13977</v>
      </c>
      <c r="C7605" s="1" t="s">
        <v>4736</v>
      </c>
      <c r="D7605" s="1" t="s">
        <v>32990</v>
      </c>
      <c r="E7605" s="1" t="s">
        <v>12291</v>
      </c>
      <c r="F7605" s="1" t="s">
        <v>12292</v>
      </c>
      <c r="G7605" s="1" t="s">
        <v>54653</v>
      </c>
      <c r="H7605" s="1" t="s">
        <v>54654</v>
      </c>
      <c r="I7605" s="1" t="s">
        <v>54655</v>
      </c>
      <c r="J7605" s="1"/>
    </row>
    <row r="7606" spans="1:10" x14ac:dyDescent="0.2">
      <c r="A7606">
        <v>13037</v>
      </c>
      <c r="B7606" s="1" t="s">
        <v>13977</v>
      </c>
      <c r="C7606" s="1" t="s">
        <v>4736</v>
      </c>
      <c r="D7606" s="1" t="s">
        <v>33485</v>
      </c>
      <c r="E7606" s="1" t="s">
        <v>12291</v>
      </c>
      <c r="F7606" s="1" t="s">
        <v>12292</v>
      </c>
      <c r="G7606" s="1" t="s">
        <v>54656</v>
      </c>
      <c r="H7606" s="1" t="s">
        <v>54552</v>
      </c>
      <c r="I7606" s="1" t="s">
        <v>54657</v>
      </c>
      <c r="J7606" s="1"/>
    </row>
    <row r="7607" spans="1:10" x14ac:dyDescent="0.2">
      <c r="A7607">
        <v>42283</v>
      </c>
      <c r="B7607" s="1" t="s">
        <v>13977</v>
      </c>
      <c r="C7607" s="1" t="s">
        <v>4736</v>
      </c>
      <c r="D7607" s="1" t="s">
        <v>54658</v>
      </c>
      <c r="E7607" s="1" t="s">
        <v>12291</v>
      </c>
      <c r="F7607" s="1" t="s">
        <v>12292</v>
      </c>
      <c r="G7607" s="1" t="s">
        <v>54659</v>
      </c>
      <c r="H7607" s="1" t="s">
        <v>54660</v>
      </c>
      <c r="I7607" s="1" t="s">
        <v>54661</v>
      </c>
      <c r="J7607" s="1"/>
    </row>
    <row r="7608" spans="1:10" x14ac:dyDescent="0.2">
      <c r="A7608">
        <v>24058</v>
      </c>
      <c r="B7608" s="1" t="s">
        <v>13977</v>
      </c>
      <c r="C7608" s="1" t="s">
        <v>4736</v>
      </c>
      <c r="D7608" s="1" t="s">
        <v>3934</v>
      </c>
      <c r="E7608" s="1" t="s">
        <v>46447</v>
      </c>
      <c r="F7608" s="1" t="s">
        <v>12292</v>
      </c>
      <c r="G7608" s="1" t="s">
        <v>54662</v>
      </c>
      <c r="H7608" s="1" t="s">
        <v>54457</v>
      </c>
      <c r="I7608" s="1" t="s">
        <v>51769</v>
      </c>
      <c r="J7608" s="1"/>
    </row>
    <row r="7609" spans="1:10" x14ac:dyDescent="0.2">
      <c r="A7609">
        <v>19117</v>
      </c>
      <c r="B7609" s="1" t="s">
        <v>13977</v>
      </c>
      <c r="C7609" s="1" t="s">
        <v>4736</v>
      </c>
      <c r="D7609" s="1" t="s">
        <v>34834</v>
      </c>
      <c r="E7609" s="1" t="s">
        <v>3934</v>
      </c>
      <c r="F7609" s="1" t="s">
        <v>12292</v>
      </c>
      <c r="G7609" s="1" t="s">
        <v>54663</v>
      </c>
      <c r="H7609" s="1" t="s">
        <v>54471</v>
      </c>
      <c r="I7609" s="1" t="s">
        <v>54664</v>
      </c>
      <c r="J7609" s="1"/>
    </row>
    <row r="7610" spans="1:10" x14ac:dyDescent="0.2">
      <c r="A7610">
        <v>44122</v>
      </c>
      <c r="B7610" s="1" t="s">
        <v>13977</v>
      </c>
      <c r="C7610" s="1" t="s">
        <v>4736</v>
      </c>
      <c r="D7610" s="1" t="s">
        <v>43107</v>
      </c>
      <c r="E7610" s="1" t="s">
        <v>12291</v>
      </c>
      <c r="F7610" s="1" t="s">
        <v>12292</v>
      </c>
      <c r="G7610" s="1" t="s">
        <v>54665</v>
      </c>
      <c r="H7610" s="1" t="s">
        <v>54549</v>
      </c>
      <c r="I7610" s="1" t="s">
        <v>54666</v>
      </c>
      <c r="J7610" s="1"/>
    </row>
    <row r="7611" spans="1:10" x14ac:dyDescent="0.2">
      <c r="A7611">
        <v>50449</v>
      </c>
      <c r="B7611" s="1" t="s">
        <v>13977</v>
      </c>
      <c r="C7611" s="1" t="s">
        <v>4736</v>
      </c>
      <c r="D7611" s="1" t="s">
        <v>54616</v>
      </c>
      <c r="E7611" s="1" t="s">
        <v>12291</v>
      </c>
      <c r="F7611" s="1" t="s">
        <v>12292</v>
      </c>
      <c r="G7611" s="1" t="s">
        <v>54667</v>
      </c>
      <c r="H7611" s="1" t="s">
        <v>54618</v>
      </c>
      <c r="I7611" s="1" t="s">
        <v>54668</v>
      </c>
      <c r="J7611" s="1"/>
    </row>
    <row r="7612" spans="1:10" x14ac:dyDescent="0.2">
      <c r="A7612">
        <v>45946</v>
      </c>
      <c r="B7612" s="1" t="s">
        <v>13977</v>
      </c>
      <c r="C7612" s="1" t="s">
        <v>4736</v>
      </c>
      <c r="D7612" s="1" t="s">
        <v>34834</v>
      </c>
      <c r="E7612" s="1" t="s">
        <v>3934</v>
      </c>
      <c r="F7612" s="1" t="s">
        <v>12292</v>
      </c>
      <c r="G7612" s="1" t="s">
        <v>54669</v>
      </c>
      <c r="H7612" s="1" t="s">
        <v>54471</v>
      </c>
      <c r="I7612" s="1" t="s">
        <v>54670</v>
      </c>
      <c r="J7612" s="1"/>
    </row>
    <row r="7613" spans="1:10" x14ac:dyDescent="0.2">
      <c r="A7613">
        <v>51393</v>
      </c>
      <c r="B7613" s="1" t="s">
        <v>13977</v>
      </c>
      <c r="C7613" s="1" t="s">
        <v>4736</v>
      </c>
      <c r="D7613" s="1" t="s">
        <v>3934</v>
      </c>
      <c r="E7613" s="1" t="s">
        <v>34834</v>
      </c>
      <c r="F7613" s="1" t="s">
        <v>12292</v>
      </c>
      <c r="G7613" s="1" t="s">
        <v>54671</v>
      </c>
      <c r="H7613" s="1" t="s">
        <v>54526</v>
      </c>
      <c r="I7613" s="1" t="s">
        <v>54672</v>
      </c>
      <c r="J7613" s="1"/>
    </row>
    <row r="7614" spans="1:10" x14ac:dyDescent="0.2">
      <c r="A7614">
        <v>53990</v>
      </c>
      <c r="B7614" s="1" t="s">
        <v>13977</v>
      </c>
      <c r="C7614" s="1" t="s">
        <v>4736</v>
      </c>
      <c r="D7614" s="1" t="s">
        <v>3934</v>
      </c>
      <c r="E7614" s="1" t="s">
        <v>34826</v>
      </c>
      <c r="F7614" s="1" t="s">
        <v>12292</v>
      </c>
      <c r="G7614" s="1" t="s">
        <v>54673</v>
      </c>
      <c r="H7614" s="1" t="s">
        <v>54674</v>
      </c>
      <c r="I7614" s="1" t="s">
        <v>54675</v>
      </c>
      <c r="J7614" s="1"/>
    </row>
    <row r="7615" spans="1:10" x14ac:dyDescent="0.2">
      <c r="A7615">
        <v>29339</v>
      </c>
      <c r="B7615" s="1" t="s">
        <v>13977</v>
      </c>
      <c r="C7615" s="1" t="s">
        <v>4736</v>
      </c>
      <c r="D7615" s="1" t="s">
        <v>3934</v>
      </c>
      <c r="E7615" s="1" t="s">
        <v>54676</v>
      </c>
      <c r="F7615" s="1" t="s">
        <v>12292</v>
      </c>
      <c r="G7615" s="1" t="s">
        <v>54677</v>
      </c>
      <c r="H7615" s="1" t="s">
        <v>54678</v>
      </c>
      <c r="I7615" s="1" t="s">
        <v>54679</v>
      </c>
      <c r="J7615" s="1"/>
    </row>
    <row r="7616" spans="1:10" x14ac:dyDescent="0.2">
      <c r="A7616">
        <v>4077</v>
      </c>
      <c r="B7616" s="1" t="s">
        <v>13977</v>
      </c>
      <c r="C7616" s="1" t="s">
        <v>4736</v>
      </c>
      <c r="D7616" s="1" t="s">
        <v>54680</v>
      </c>
      <c r="E7616" s="1" t="s">
        <v>3934</v>
      </c>
      <c r="F7616" s="1" t="s">
        <v>12292</v>
      </c>
      <c r="G7616" s="1" t="s">
        <v>54681</v>
      </c>
      <c r="H7616" s="1" t="s">
        <v>54682</v>
      </c>
      <c r="I7616" s="1" t="s">
        <v>54683</v>
      </c>
      <c r="J7616" s="1"/>
    </row>
    <row r="7617" spans="1:10" x14ac:dyDescent="0.2">
      <c r="A7617">
        <v>33182</v>
      </c>
      <c r="B7617" s="1" t="s">
        <v>13977</v>
      </c>
      <c r="C7617" s="1" t="s">
        <v>4736</v>
      </c>
      <c r="D7617" s="1" t="s">
        <v>3934</v>
      </c>
      <c r="E7617" s="1" t="s">
        <v>54684</v>
      </c>
      <c r="F7617" s="1" t="s">
        <v>12292</v>
      </c>
      <c r="G7617" s="1" t="s">
        <v>54685</v>
      </c>
      <c r="H7617" s="1" t="s">
        <v>54686</v>
      </c>
      <c r="I7617" s="1" t="s">
        <v>54687</v>
      </c>
      <c r="J7617" s="1"/>
    </row>
    <row r="7618" spans="1:10" x14ac:dyDescent="0.2">
      <c r="A7618">
        <v>13386</v>
      </c>
      <c r="B7618" s="1" t="s">
        <v>13977</v>
      </c>
      <c r="C7618" s="1" t="s">
        <v>4736</v>
      </c>
      <c r="D7618" s="1" t="s">
        <v>3934</v>
      </c>
      <c r="E7618" s="1" t="s">
        <v>48876</v>
      </c>
      <c r="F7618" s="1" t="s">
        <v>12292</v>
      </c>
      <c r="G7618" s="1" t="s">
        <v>54688</v>
      </c>
      <c r="H7618" s="1" t="s">
        <v>54689</v>
      </c>
      <c r="I7618" s="1" t="s">
        <v>54690</v>
      </c>
      <c r="J7618" s="1"/>
    </row>
    <row r="7619" spans="1:10" x14ac:dyDescent="0.2">
      <c r="A7619">
        <v>10951</v>
      </c>
      <c r="B7619" s="1" t="s">
        <v>13977</v>
      </c>
      <c r="C7619" s="1" t="s">
        <v>4736</v>
      </c>
      <c r="D7619" s="1" t="s">
        <v>3934</v>
      </c>
      <c r="E7619" s="1" t="s">
        <v>34834</v>
      </c>
      <c r="F7619" s="1" t="s">
        <v>12292</v>
      </c>
      <c r="G7619" s="1" t="s">
        <v>54691</v>
      </c>
      <c r="H7619" s="1" t="s">
        <v>54526</v>
      </c>
      <c r="I7619" s="1" t="s">
        <v>54692</v>
      </c>
      <c r="J7619" s="1"/>
    </row>
    <row r="7620" spans="1:10" x14ac:dyDescent="0.2">
      <c r="A7620">
        <v>7163</v>
      </c>
      <c r="B7620" s="1" t="s">
        <v>13977</v>
      </c>
      <c r="C7620" s="1" t="s">
        <v>4736</v>
      </c>
      <c r="D7620" s="1" t="s">
        <v>12291</v>
      </c>
      <c r="E7620" s="1" t="s">
        <v>54616</v>
      </c>
      <c r="F7620" s="1" t="s">
        <v>12292</v>
      </c>
      <c r="G7620" s="1" t="s">
        <v>54693</v>
      </c>
      <c r="H7620" s="1" t="s">
        <v>54694</v>
      </c>
      <c r="I7620" s="1" t="s">
        <v>54695</v>
      </c>
      <c r="J7620" s="1"/>
    </row>
    <row r="7621" spans="1:10" x14ac:dyDescent="0.2">
      <c r="A7621">
        <v>1098</v>
      </c>
      <c r="B7621" s="1" t="s">
        <v>13977</v>
      </c>
      <c r="C7621" s="1" t="s">
        <v>4736</v>
      </c>
      <c r="D7621" s="1" t="s">
        <v>33485</v>
      </c>
      <c r="E7621" s="1" t="s">
        <v>3934</v>
      </c>
      <c r="F7621" s="1" t="s">
        <v>12292</v>
      </c>
      <c r="G7621" s="1" t="s">
        <v>54696</v>
      </c>
      <c r="H7621" s="1" t="s">
        <v>54442</v>
      </c>
      <c r="I7621" s="1" t="s">
        <v>54697</v>
      </c>
      <c r="J7621" s="1"/>
    </row>
    <row r="7622" spans="1:10" x14ac:dyDescent="0.2">
      <c r="A7622">
        <v>4938</v>
      </c>
      <c r="B7622" s="1" t="s">
        <v>13977</v>
      </c>
      <c r="C7622" s="1" t="s">
        <v>4736</v>
      </c>
      <c r="D7622" s="1" t="s">
        <v>46447</v>
      </c>
      <c r="E7622" s="1" t="s">
        <v>12291</v>
      </c>
      <c r="F7622" s="1" t="s">
        <v>12292</v>
      </c>
      <c r="G7622" s="1" t="s">
        <v>54698</v>
      </c>
      <c r="H7622" s="1" t="s">
        <v>54633</v>
      </c>
      <c r="I7622" s="1" t="s">
        <v>54699</v>
      </c>
      <c r="J7622" s="1"/>
    </row>
    <row r="7623" spans="1:10" x14ac:dyDescent="0.2">
      <c r="A7623">
        <v>48646</v>
      </c>
      <c r="B7623" s="1" t="s">
        <v>13977</v>
      </c>
      <c r="C7623" s="1" t="s">
        <v>4736</v>
      </c>
      <c r="D7623" s="1" t="s">
        <v>5295</v>
      </c>
      <c r="E7623" s="1" t="s">
        <v>3934</v>
      </c>
      <c r="F7623" s="1" t="s">
        <v>12292</v>
      </c>
      <c r="G7623" s="1" t="s">
        <v>54700</v>
      </c>
      <c r="H7623" s="1" t="s">
        <v>54701</v>
      </c>
      <c r="I7623" s="1" t="s">
        <v>54702</v>
      </c>
      <c r="J7623" s="1"/>
    </row>
    <row r="7624" spans="1:10" x14ac:dyDescent="0.2">
      <c r="A7624">
        <v>3257</v>
      </c>
      <c r="B7624" s="1" t="s">
        <v>13977</v>
      </c>
      <c r="C7624" s="1" t="s">
        <v>4736</v>
      </c>
      <c r="D7624" s="1" t="s">
        <v>54703</v>
      </c>
      <c r="E7624" s="1" t="s">
        <v>3934</v>
      </c>
      <c r="F7624" s="1" t="s">
        <v>12292</v>
      </c>
      <c r="G7624" s="1" t="s">
        <v>54704</v>
      </c>
      <c r="H7624" s="1" t="s">
        <v>54705</v>
      </c>
      <c r="I7624" s="1" t="s">
        <v>54706</v>
      </c>
      <c r="J7624" s="1"/>
    </row>
    <row r="7625" spans="1:10" x14ac:dyDescent="0.2">
      <c r="A7625">
        <v>37646</v>
      </c>
      <c r="B7625" s="1" t="s">
        <v>13977</v>
      </c>
      <c r="C7625" s="1" t="s">
        <v>4736</v>
      </c>
      <c r="D7625" s="1" t="s">
        <v>54707</v>
      </c>
      <c r="E7625" s="1" t="s">
        <v>12291</v>
      </c>
      <c r="F7625" s="1" t="s">
        <v>12292</v>
      </c>
      <c r="G7625" s="1" t="s">
        <v>5460</v>
      </c>
      <c r="H7625" s="1" t="s">
        <v>54708</v>
      </c>
      <c r="I7625" s="1" t="s">
        <v>54709</v>
      </c>
      <c r="J7625" s="1"/>
    </row>
    <row r="7626" spans="1:10" x14ac:dyDescent="0.2">
      <c r="A7626">
        <v>13652</v>
      </c>
      <c r="B7626" s="1" t="s">
        <v>13977</v>
      </c>
      <c r="C7626" s="1" t="s">
        <v>4736</v>
      </c>
      <c r="D7626" s="1" t="s">
        <v>54710</v>
      </c>
      <c r="E7626" s="1" t="s">
        <v>12291</v>
      </c>
      <c r="F7626" s="1" t="s">
        <v>12292</v>
      </c>
      <c r="G7626" s="1" t="s">
        <v>54711</v>
      </c>
      <c r="H7626" s="1" t="s">
        <v>54712</v>
      </c>
      <c r="I7626" s="1" t="s">
        <v>54713</v>
      </c>
      <c r="J7626" s="1"/>
    </row>
    <row r="7627" spans="1:10" x14ac:dyDescent="0.2">
      <c r="A7627">
        <v>43314</v>
      </c>
      <c r="B7627" s="1" t="s">
        <v>13977</v>
      </c>
      <c r="C7627" s="1" t="s">
        <v>4736</v>
      </c>
      <c r="D7627" s="1" t="s">
        <v>54372</v>
      </c>
      <c r="E7627" s="1" t="s">
        <v>3934</v>
      </c>
      <c r="F7627" s="1" t="s">
        <v>12292</v>
      </c>
      <c r="G7627" s="1" t="s">
        <v>54714</v>
      </c>
      <c r="H7627" s="1" t="s">
        <v>54374</v>
      </c>
      <c r="I7627" s="1" t="s">
        <v>54715</v>
      </c>
      <c r="J7627" s="1"/>
    </row>
    <row r="7628" spans="1:10" x14ac:dyDescent="0.2">
      <c r="A7628">
        <v>28477</v>
      </c>
      <c r="B7628" s="1" t="s">
        <v>13977</v>
      </c>
      <c r="C7628" s="1" t="s">
        <v>4736</v>
      </c>
      <c r="D7628" s="1" t="s">
        <v>3934</v>
      </c>
      <c r="E7628" s="1" t="s">
        <v>54716</v>
      </c>
      <c r="F7628" s="1" t="s">
        <v>12292</v>
      </c>
      <c r="G7628" s="1" t="s">
        <v>54717</v>
      </c>
      <c r="H7628" s="1" t="s">
        <v>54718</v>
      </c>
      <c r="I7628" s="1" t="s">
        <v>54719</v>
      </c>
      <c r="J7628" s="1"/>
    </row>
    <row r="7629" spans="1:10" x14ac:dyDescent="0.2">
      <c r="A7629">
        <v>27665</v>
      </c>
      <c r="B7629" s="1" t="s">
        <v>13977</v>
      </c>
      <c r="C7629" s="1" t="s">
        <v>4736</v>
      </c>
      <c r="D7629" s="1" t="s">
        <v>34834</v>
      </c>
      <c r="E7629" s="1" t="s">
        <v>3934</v>
      </c>
      <c r="F7629" s="1" t="s">
        <v>12292</v>
      </c>
      <c r="G7629" s="1" t="s">
        <v>54720</v>
      </c>
      <c r="H7629" s="1" t="s">
        <v>54471</v>
      </c>
      <c r="I7629" s="1" t="s">
        <v>42</v>
      </c>
      <c r="J7629" s="1"/>
    </row>
    <row r="7630" spans="1:10" x14ac:dyDescent="0.2">
      <c r="A7630">
        <v>14610</v>
      </c>
      <c r="B7630" s="1" t="s">
        <v>13977</v>
      </c>
      <c r="C7630" s="1" t="s">
        <v>4736</v>
      </c>
      <c r="D7630" s="1" t="s">
        <v>3934</v>
      </c>
      <c r="E7630" s="1" t="s">
        <v>54721</v>
      </c>
      <c r="F7630" s="1" t="s">
        <v>12292</v>
      </c>
      <c r="G7630" s="1" t="s">
        <v>54722</v>
      </c>
      <c r="H7630" s="1" t="s">
        <v>54723</v>
      </c>
      <c r="I7630" s="1" t="s">
        <v>42</v>
      </c>
      <c r="J7630" s="1"/>
    </row>
    <row r="7631" spans="1:10" x14ac:dyDescent="0.2">
      <c r="A7631">
        <v>10982</v>
      </c>
      <c r="B7631" s="1" t="s">
        <v>13977</v>
      </c>
      <c r="C7631" s="1" t="s">
        <v>4736</v>
      </c>
      <c r="D7631" s="1" t="s">
        <v>3934</v>
      </c>
      <c r="E7631" s="1" t="s">
        <v>54372</v>
      </c>
      <c r="F7631" s="1" t="s">
        <v>12292</v>
      </c>
      <c r="G7631" s="1" t="s">
        <v>54724</v>
      </c>
      <c r="H7631" s="1" t="s">
        <v>54570</v>
      </c>
      <c r="I7631" s="1" t="s">
        <v>10054</v>
      </c>
      <c r="J7631" s="1"/>
    </row>
    <row r="7632" spans="1:10" x14ac:dyDescent="0.2">
      <c r="A7632">
        <v>43334</v>
      </c>
      <c r="B7632" s="1" t="s">
        <v>13977</v>
      </c>
      <c r="C7632" s="1" t="s">
        <v>4736</v>
      </c>
      <c r="D7632" s="1" t="s">
        <v>54725</v>
      </c>
      <c r="E7632" s="1" t="s">
        <v>12291</v>
      </c>
      <c r="F7632" s="1" t="s">
        <v>12292</v>
      </c>
      <c r="G7632" s="1" t="s">
        <v>54726</v>
      </c>
      <c r="H7632" s="1" t="s">
        <v>54727</v>
      </c>
      <c r="I7632" s="1" t="s">
        <v>54728</v>
      </c>
      <c r="J7632" s="1"/>
    </row>
    <row r="7633" spans="1:10" x14ac:dyDescent="0.2">
      <c r="A7633">
        <v>33895</v>
      </c>
      <c r="B7633" s="1" t="s">
        <v>13977</v>
      </c>
      <c r="C7633" s="1" t="s">
        <v>4736</v>
      </c>
      <c r="D7633" s="1" t="s">
        <v>54729</v>
      </c>
      <c r="E7633" s="1" t="s">
        <v>12291</v>
      </c>
      <c r="F7633" s="1" t="s">
        <v>12292</v>
      </c>
      <c r="G7633" s="1" t="s">
        <v>54730</v>
      </c>
      <c r="H7633" s="1" t="s">
        <v>54731</v>
      </c>
      <c r="I7633" s="1" t="s">
        <v>38869</v>
      </c>
      <c r="J7633" s="1"/>
    </row>
    <row r="7634" spans="1:10" x14ac:dyDescent="0.2">
      <c r="A7634">
        <v>35691</v>
      </c>
      <c r="B7634" s="1" t="s">
        <v>13977</v>
      </c>
      <c r="C7634" s="1" t="s">
        <v>4736</v>
      </c>
      <c r="D7634" s="1" t="s">
        <v>3934</v>
      </c>
      <c r="E7634" s="1" t="s">
        <v>35275</v>
      </c>
      <c r="F7634" s="1" t="s">
        <v>12292</v>
      </c>
      <c r="G7634" s="1" t="s">
        <v>54732</v>
      </c>
      <c r="H7634" s="1" t="s">
        <v>54733</v>
      </c>
      <c r="I7634" s="1" t="s">
        <v>54734</v>
      </c>
      <c r="J7634" s="1"/>
    </row>
    <row r="7635" spans="1:10" x14ac:dyDescent="0.2">
      <c r="A7635">
        <v>11949</v>
      </c>
      <c r="B7635" s="1" t="s">
        <v>13977</v>
      </c>
      <c r="C7635" s="1" t="s">
        <v>4736</v>
      </c>
      <c r="D7635" s="1" t="s">
        <v>3934</v>
      </c>
      <c r="E7635" s="1" t="s">
        <v>34834</v>
      </c>
      <c r="F7635" s="1" t="s">
        <v>12292</v>
      </c>
      <c r="G7635" s="1" t="s">
        <v>54735</v>
      </c>
      <c r="H7635" s="1" t="s">
        <v>54526</v>
      </c>
      <c r="I7635" s="1" t="s">
        <v>42</v>
      </c>
      <c r="J7635" s="1"/>
    </row>
    <row r="7636" spans="1:10" x14ac:dyDescent="0.2">
      <c r="A7636">
        <v>11683</v>
      </c>
      <c r="B7636" s="1" t="s">
        <v>13977</v>
      </c>
      <c r="C7636" s="1" t="s">
        <v>4736</v>
      </c>
      <c r="D7636" s="1" t="s">
        <v>54616</v>
      </c>
      <c r="E7636" s="1" t="s">
        <v>12291</v>
      </c>
      <c r="F7636" s="1" t="s">
        <v>12292</v>
      </c>
      <c r="G7636" s="1" t="s">
        <v>54736</v>
      </c>
      <c r="H7636" s="1" t="s">
        <v>54618</v>
      </c>
      <c r="I7636" s="1" t="s">
        <v>54737</v>
      </c>
      <c r="J7636" s="1"/>
    </row>
    <row r="7637" spans="1:10" x14ac:dyDescent="0.2">
      <c r="A7637">
        <v>53699</v>
      </c>
      <c r="B7637" s="1" t="s">
        <v>13977</v>
      </c>
      <c r="C7637" s="1" t="s">
        <v>4736</v>
      </c>
      <c r="D7637" s="1" t="s">
        <v>36349</v>
      </c>
      <c r="E7637" s="1" t="s">
        <v>3934</v>
      </c>
      <c r="F7637" s="1" t="s">
        <v>12292</v>
      </c>
      <c r="G7637" s="1" t="s">
        <v>54738</v>
      </c>
      <c r="H7637" s="1" t="s">
        <v>54546</v>
      </c>
      <c r="I7637" s="1" t="s">
        <v>54739</v>
      </c>
      <c r="J7637" s="1"/>
    </row>
    <row r="7638" spans="1:10" x14ac:dyDescent="0.2">
      <c r="A7638">
        <v>51153</v>
      </c>
      <c r="B7638" s="1" t="s">
        <v>13977</v>
      </c>
      <c r="C7638" s="1" t="s">
        <v>4736</v>
      </c>
      <c r="D7638" s="1" t="s">
        <v>43168</v>
      </c>
      <c r="E7638" s="1" t="s">
        <v>12291</v>
      </c>
      <c r="F7638" s="1" t="s">
        <v>12292</v>
      </c>
      <c r="G7638" s="1" t="s">
        <v>54740</v>
      </c>
      <c r="H7638" s="1" t="s">
        <v>54741</v>
      </c>
      <c r="I7638" s="1" t="s">
        <v>54742</v>
      </c>
      <c r="J7638" s="1"/>
    </row>
    <row r="7639" spans="1:10" x14ac:dyDescent="0.2">
      <c r="A7639">
        <v>34265</v>
      </c>
      <c r="B7639" s="1" t="s">
        <v>13977</v>
      </c>
      <c r="C7639" s="1" t="s">
        <v>4736</v>
      </c>
      <c r="D7639" s="1" t="s">
        <v>12291</v>
      </c>
      <c r="E7639" s="1" t="s">
        <v>39211</v>
      </c>
      <c r="F7639" s="1" t="s">
        <v>12292</v>
      </c>
      <c r="G7639" s="1" t="s">
        <v>54743</v>
      </c>
      <c r="H7639" s="1" t="s">
        <v>54744</v>
      </c>
      <c r="I7639" s="1" t="s">
        <v>54745</v>
      </c>
      <c r="J7639" s="1"/>
    </row>
    <row r="7640" spans="1:10" x14ac:dyDescent="0.2">
      <c r="A7640">
        <v>28941</v>
      </c>
      <c r="B7640" s="1" t="s">
        <v>13977</v>
      </c>
      <c r="C7640" s="1" t="s">
        <v>4736</v>
      </c>
      <c r="D7640" s="1" t="s">
        <v>33485</v>
      </c>
      <c r="E7640" s="1" t="s">
        <v>12291</v>
      </c>
      <c r="F7640" s="1" t="s">
        <v>12292</v>
      </c>
      <c r="G7640" s="1" t="s">
        <v>54746</v>
      </c>
      <c r="H7640" s="1" t="s">
        <v>54552</v>
      </c>
      <c r="I7640" s="1" t="s">
        <v>54747</v>
      </c>
      <c r="J7640" s="1"/>
    </row>
    <row r="7641" spans="1:10" x14ac:dyDescent="0.2">
      <c r="A7641">
        <v>4380</v>
      </c>
      <c r="B7641" s="1" t="s">
        <v>13977</v>
      </c>
      <c r="C7641" s="1" t="s">
        <v>4736</v>
      </c>
      <c r="D7641" s="1" t="s">
        <v>34834</v>
      </c>
      <c r="E7641" s="1" t="s">
        <v>12291</v>
      </c>
      <c r="F7641" s="1" t="s">
        <v>12292</v>
      </c>
      <c r="G7641" s="1" t="s">
        <v>54748</v>
      </c>
      <c r="H7641" s="1" t="s">
        <v>54362</v>
      </c>
      <c r="I7641" s="1" t="s">
        <v>54749</v>
      </c>
      <c r="J7641" s="1"/>
    </row>
    <row r="7642" spans="1:10" x14ac:dyDescent="0.2">
      <c r="A7642">
        <v>25429</v>
      </c>
      <c r="B7642" s="1" t="s">
        <v>13977</v>
      </c>
      <c r="C7642" s="1" t="s">
        <v>4736</v>
      </c>
      <c r="D7642" s="1" t="s">
        <v>35275</v>
      </c>
      <c r="E7642" s="1" t="s">
        <v>12291</v>
      </c>
      <c r="F7642" s="1" t="s">
        <v>12292</v>
      </c>
      <c r="G7642" s="1" t="s">
        <v>54750</v>
      </c>
      <c r="H7642" s="1" t="s">
        <v>54751</v>
      </c>
      <c r="I7642" s="1" t="s">
        <v>54752</v>
      </c>
      <c r="J7642" s="1"/>
    </row>
    <row r="7643" spans="1:10" x14ac:dyDescent="0.2">
      <c r="A7643">
        <v>29089</v>
      </c>
      <c r="B7643" s="1" t="s">
        <v>13977</v>
      </c>
      <c r="C7643" s="1" t="s">
        <v>4736</v>
      </c>
      <c r="D7643" s="1" t="s">
        <v>54753</v>
      </c>
      <c r="E7643" s="1" t="s">
        <v>3934</v>
      </c>
      <c r="F7643" s="1" t="s">
        <v>12292</v>
      </c>
      <c r="G7643" s="1" t="s">
        <v>54754</v>
      </c>
      <c r="H7643" s="1" t="s">
        <v>54755</v>
      </c>
      <c r="I7643" s="1" t="s">
        <v>54756</v>
      </c>
      <c r="J7643" s="1"/>
    </row>
    <row r="7644" spans="1:10" x14ac:dyDescent="0.2">
      <c r="A7644">
        <v>20429</v>
      </c>
      <c r="B7644" s="1" t="s">
        <v>13977</v>
      </c>
      <c r="C7644" s="1" t="s">
        <v>4736</v>
      </c>
      <c r="D7644" s="1" t="s">
        <v>3934</v>
      </c>
      <c r="E7644" s="1" t="s">
        <v>43401</v>
      </c>
      <c r="F7644" s="1" t="s">
        <v>12292</v>
      </c>
      <c r="G7644" s="1" t="s">
        <v>54757</v>
      </c>
      <c r="H7644" s="1" t="s">
        <v>54758</v>
      </c>
      <c r="I7644" s="1" t="s">
        <v>54759</v>
      </c>
      <c r="J7644" s="1"/>
    </row>
    <row r="7645" spans="1:10" x14ac:dyDescent="0.2">
      <c r="A7645">
        <v>39170</v>
      </c>
      <c r="B7645" s="1" t="s">
        <v>13977</v>
      </c>
      <c r="C7645" s="1" t="s">
        <v>4736</v>
      </c>
      <c r="D7645" s="1" t="s">
        <v>3934</v>
      </c>
      <c r="E7645" s="1" t="s">
        <v>34834</v>
      </c>
      <c r="F7645" s="1" t="s">
        <v>12292</v>
      </c>
      <c r="G7645" s="1" t="s">
        <v>54760</v>
      </c>
      <c r="H7645" s="1" t="s">
        <v>54526</v>
      </c>
      <c r="I7645" s="1" t="s">
        <v>54761</v>
      </c>
      <c r="J7645" s="1"/>
    </row>
    <row r="7646" spans="1:10" x14ac:dyDescent="0.2">
      <c r="A7646">
        <v>37369</v>
      </c>
      <c r="B7646" s="1" t="s">
        <v>13977</v>
      </c>
      <c r="C7646" s="1" t="s">
        <v>4736</v>
      </c>
      <c r="D7646" s="1" t="s">
        <v>47334</v>
      </c>
      <c r="E7646" s="1" t="s">
        <v>12291</v>
      </c>
      <c r="F7646" s="1" t="s">
        <v>12292</v>
      </c>
      <c r="G7646" s="1" t="s">
        <v>54762</v>
      </c>
      <c r="H7646" s="1" t="s">
        <v>54573</v>
      </c>
      <c r="I7646" s="1" t="s">
        <v>54763</v>
      </c>
      <c r="J7646" s="1"/>
    </row>
    <row r="7647" spans="1:10" x14ac:dyDescent="0.2">
      <c r="A7647">
        <v>18784</v>
      </c>
      <c r="B7647" s="1" t="s">
        <v>13977</v>
      </c>
      <c r="C7647" s="1" t="s">
        <v>4736</v>
      </c>
      <c r="D7647" s="1" t="s">
        <v>3934</v>
      </c>
      <c r="E7647" s="1" t="s">
        <v>33485</v>
      </c>
      <c r="F7647" s="1" t="s">
        <v>12292</v>
      </c>
      <c r="G7647" s="1" t="s">
        <v>54764</v>
      </c>
      <c r="H7647" s="1" t="s">
        <v>54422</v>
      </c>
      <c r="I7647" s="1" t="s">
        <v>12295</v>
      </c>
      <c r="J7647" s="1"/>
    </row>
    <row r="7648" spans="1:10" x14ac:dyDescent="0.2">
      <c r="A7648">
        <v>43375</v>
      </c>
      <c r="B7648" s="1" t="s">
        <v>13977</v>
      </c>
      <c r="C7648" s="1" t="s">
        <v>4736</v>
      </c>
      <c r="D7648" s="1" t="s">
        <v>54765</v>
      </c>
      <c r="E7648" s="1" t="s">
        <v>3934</v>
      </c>
      <c r="F7648" s="1" t="s">
        <v>12292</v>
      </c>
      <c r="G7648" s="1" t="s">
        <v>54766</v>
      </c>
      <c r="H7648" s="1" t="s">
        <v>54767</v>
      </c>
      <c r="I7648" s="1" t="s">
        <v>54768</v>
      </c>
      <c r="J7648" s="1"/>
    </row>
    <row r="7649" spans="1:10" x14ac:dyDescent="0.2">
      <c r="A7649">
        <v>15268</v>
      </c>
      <c r="B7649" s="1" t="s">
        <v>13977</v>
      </c>
      <c r="C7649" s="1" t="s">
        <v>4736</v>
      </c>
      <c r="D7649" s="1" t="s">
        <v>37062</v>
      </c>
      <c r="E7649" s="1" t="s">
        <v>3934</v>
      </c>
      <c r="F7649" s="1" t="s">
        <v>12292</v>
      </c>
      <c r="G7649" s="1" t="s">
        <v>54769</v>
      </c>
      <c r="H7649" s="1" t="s">
        <v>54770</v>
      </c>
      <c r="I7649" s="1" t="s">
        <v>54771</v>
      </c>
      <c r="J7649" s="1"/>
    </row>
    <row r="7650" spans="1:10" x14ac:dyDescent="0.2">
      <c r="A7650">
        <v>48337</v>
      </c>
      <c r="B7650" s="1" t="s">
        <v>13977</v>
      </c>
      <c r="C7650" s="1" t="s">
        <v>5487</v>
      </c>
      <c r="D7650" s="1" t="s">
        <v>54772</v>
      </c>
      <c r="E7650" s="1" t="s">
        <v>12291</v>
      </c>
      <c r="F7650" s="1" t="s">
        <v>12292</v>
      </c>
      <c r="G7650" s="1" t="s">
        <v>54773</v>
      </c>
      <c r="H7650" s="1" t="s">
        <v>54774</v>
      </c>
      <c r="I7650" s="1" t="s">
        <v>54775</v>
      </c>
      <c r="J7650" s="1"/>
    </row>
    <row r="7651" spans="1:10" x14ac:dyDescent="0.2">
      <c r="A7651">
        <v>19306</v>
      </c>
      <c r="B7651" s="1" t="s">
        <v>13977</v>
      </c>
      <c r="C7651" s="1" t="s">
        <v>5487</v>
      </c>
      <c r="D7651" s="1" t="s">
        <v>46447</v>
      </c>
      <c r="E7651" s="1" t="s">
        <v>12291</v>
      </c>
      <c r="F7651" s="1" t="s">
        <v>12292</v>
      </c>
      <c r="G7651" s="1" t="s">
        <v>54776</v>
      </c>
      <c r="H7651" s="1" t="s">
        <v>54777</v>
      </c>
      <c r="I7651" s="1" t="s">
        <v>54778</v>
      </c>
      <c r="J7651" s="1"/>
    </row>
    <row r="7652" spans="1:10" x14ac:dyDescent="0.2">
      <c r="A7652">
        <v>6466</v>
      </c>
      <c r="B7652" s="1" t="s">
        <v>13977</v>
      </c>
      <c r="C7652" s="1" t="s">
        <v>4832</v>
      </c>
      <c r="D7652" s="1" t="s">
        <v>3934</v>
      </c>
      <c r="E7652" s="1" t="s">
        <v>50254</v>
      </c>
      <c r="F7652" s="1" t="s">
        <v>12292</v>
      </c>
      <c r="G7652" s="1" t="s">
        <v>54779</v>
      </c>
      <c r="H7652" s="1" t="s">
        <v>54780</v>
      </c>
      <c r="I7652" s="1" t="s">
        <v>54781</v>
      </c>
      <c r="J7652" s="1"/>
    </row>
    <row r="7653" spans="1:10" x14ac:dyDescent="0.2">
      <c r="A7653">
        <v>14675</v>
      </c>
      <c r="B7653" s="1" t="s">
        <v>13977</v>
      </c>
      <c r="C7653" s="1" t="s">
        <v>4832</v>
      </c>
      <c r="D7653" s="1" t="s">
        <v>46447</v>
      </c>
      <c r="E7653" s="1" t="s">
        <v>3934</v>
      </c>
      <c r="F7653" s="1" t="s">
        <v>12292</v>
      </c>
      <c r="G7653" s="1" t="s">
        <v>54782</v>
      </c>
      <c r="H7653" s="1" t="s">
        <v>54783</v>
      </c>
      <c r="I7653" s="1" t="s">
        <v>54784</v>
      </c>
      <c r="J7653" s="1"/>
    </row>
    <row r="7654" spans="1:10" x14ac:dyDescent="0.2">
      <c r="A7654">
        <v>41595</v>
      </c>
      <c r="B7654" s="1" t="s">
        <v>13977</v>
      </c>
      <c r="C7654" s="1" t="s">
        <v>4832</v>
      </c>
      <c r="D7654" s="1" t="s">
        <v>7526</v>
      </c>
      <c r="E7654" s="1" t="s">
        <v>3934</v>
      </c>
      <c r="F7654" s="1" t="s">
        <v>12292</v>
      </c>
      <c r="G7654" s="1" t="s">
        <v>54785</v>
      </c>
      <c r="H7654" s="1" t="s">
        <v>54786</v>
      </c>
      <c r="I7654" s="1" t="s">
        <v>54787</v>
      </c>
      <c r="J7654" s="1"/>
    </row>
    <row r="7655" spans="1:10" x14ac:dyDescent="0.2">
      <c r="A7655">
        <v>10385</v>
      </c>
      <c r="B7655" s="1" t="s">
        <v>13977</v>
      </c>
      <c r="C7655" s="1" t="s">
        <v>4832</v>
      </c>
      <c r="D7655" s="1" t="s">
        <v>54563</v>
      </c>
      <c r="E7655" s="1" t="s">
        <v>3934</v>
      </c>
      <c r="F7655" s="1" t="s">
        <v>12292</v>
      </c>
      <c r="G7655" s="1" t="s">
        <v>54788</v>
      </c>
      <c r="H7655" s="1" t="s">
        <v>54789</v>
      </c>
      <c r="I7655" s="1" t="s">
        <v>54790</v>
      </c>
      <c r="J7655" s="1"/>
    </row>
    <row r="7656" spans="1:10" x14ac:dyDescent="0.2">
      <c r="A7656">
        <v>22895</v>
      </c>
      <c r="B7656" s="1" t="s">
        <v>13977</v>
      </c>
      <c r="C7656" s="1" t="s">
        <v>4832</v>
      </c>
      <c r="D7656" s="1" t="s">
        <v>12291</v>
      </c>
      <c r="E7656" s="1" t="s">
        <v>52969</v>
      </c>
      <c r="F7656" s="1" t="s">
        <v>12292</v>
      </c>
      <c r="G7656" s="1" t="s">
        <v>54791</v>
      </c>
      <c r="H7656" s="1" t="s">
        <v>54792</v>
      </c>
      <c r="I7656" s="1" t="s">
        <v>42</v>
      </c>
      <c r="J7656" s="1"/>
    </row>
    <row r="7657" spans="1:10" x14ac:dyDescent="0.2">
      <c r="A7657">
        <v>4370</v>
      </c>
      <c r="B7657" s="1" t="s">
        <v>13977</v>
      </c>
      <c r="C7657" s="1" t="s">
        <v>4832</v>
      </c>
      <c r="D7657" s="1" t="s">
        <v>54793</v>
      </c>
      <c r="E7657" s="1" t="s">
        <v>3934</v>
      </c>
      <c r="F7657" s="1" t="s">
        <v>12292</v>
      </c>
      <c r="G7657" s="1" t="s">
        <v>54794</v>
      </c>
      <c r="H7657" s="1" t="s">
        <v>54795</v>
      </c>
      <c r="I7657" s="1" t="s">
        <v>12730</v>
      </c>
      <c r="J7657" s="1"/>
    </row>
    <row r="7658" spans="1:10" x14ac:dyDescent="0.2">
      <c r="A7658">
        <v>36800</v>
      </c>
      <c r="B7658" s="1" t="s">
        <v>13977</v>
      </c>
      <c r="C7658" s="1" t="s">
        <v>4832</v>
      </c>
      <c r="D7658" s="1" t="s">
        <v>3934</v>
      </c>
      <c r="E7658" s="1" t="s">
        <v>52773</v>
      </c>
      <c r="F7658" s="1" t="s">
        <v>12292</v>
      </c>
      <c r="G7658" s="1" t="s">
        <v>54796</v>
      </c>
      <c r="H7658" s="1" t="s">
        <v>54797</v>
      </c>
      <c r="I7658" s="1" t="s">
        <v>54798</v>
      </c>
      <c r="J7658" s="1"/>
    </row>
    <row r="7659" spans="1:10" x14ac:dyDescent="0.2">
      <c r="A7659">
        <v>52445</v>
      </c>
      <c r="B7659" s="1" t="s">
        <v>13977</v>
      </c>
      <c r="C7659" s="1" t="s">
        <v>4832</v>
      </c>
      <c r="D7659" s="1" t="s">
        <v>54799</v>
      </c>
      <c r="E7659" s="1" t="s">
        <v>3934</v>
      </c>
      <c r="F7659" s="1" t="s">
        <v>12292</v>
      </c>
      <c r="G7659" s="1" t="s">
        <v>54800</v>
      </c>
      <c r="H7659" s="1" t="s">
        <v>54801</v>
      </c>
      <c r="I7659" s="1" t="s">
        <v>54802</v>
      </c>
      <c r="J7659" s="1"/>
    </row>
    <row r="7660" spans="1:10" x14ac:dyDescent="0.2">
      <c r="A7660">
        <v>35204</v>
      </c>
      <c r="B7660" s="1" t="s">
        <v>13977</v>
      </c>
      <c r="C7660" s="1" t="s">
        <v>4832</v>
      </c>
      <c r="D7660" s="1" t="s">
        <v>3934</v>
      </c>
      <c r="E7660" s="1" t="s">
        <v>54716</v>
      </c>
      <c r="F7660" s="1" t="s">
        <v>12292</v>
      </c>
      <c r="G7660" s="1" t="s">
        <v>54803</v>
      </c>
      <c r="H7660" s="1" t="s">
        <v>54804</v>
      </c>
      <c r="I7660" s="1" t="s">
        <v>54805</v>
      </c>
      <c r="J7660" s="1"/>
    </row>
    <row r="7661" spans="1:10" x14ac:dyDescent="0.2">
      <c r="A7661">
        <v>41748</v>
      </c>
      <c r="B7661" s="1" t="s">
        <v>13977</v>
      </c>
      <c r="C7661" s="1" t="s">
        <v>4832</v>
      </c>
      <c r="D7661" s="1" t="s">
        <v>43775</v>
      </c>
      <c r="E7661" s="1" t="s">
        <v>3934</v>
      </c>
      <c r="F7661" s="1" t="s">
        <v>12292</v>
      </c>
      <c r="G7661" s="1" t="s">
        <v>54806</v>
      </c>
      <c r="H7661" s="1" t="s">
        <v>54807</v>
      </c>
      <c r="I7661" s="1" t="s">
        <v>54808</v>
      </c>
      <c r="J7661" s="1"/>
    </row>
    <row r="7662" spans="1:10" x14ac:dyDescent="0.2">
      <c r="A7662">
        <v>7891</v>
      </c>
      <c r="B7662" s="1" t="s">
        <v>13977</v>
      </c>
      <c r="C7662" s="1" t="s">
        <v>4832</v>
      </c>
      <c r="D7662" s="1" t="s">
        <v>50709</v>
      </c>
      <c r="E7662" s="1" t="s">
        <v>12291</v>
      </c>
      <c r="F7662" s="1" t="s">
        <v>12292</v>
      </c>
      <c r="G7662" s="1" t="s">
        <v>54809</v>
      </c>
      <c r="H7662" s="1" t="s">
        <v>54810</v>
      </c>
      <c r="I7662" s="1" t="s">
        <v>12825</v>
      </c>
      <c r="J7662" s="1"/>
    </row>
    <row r="7663" spans="1:10" x14ac:dyDescent="0.2">
      <c r="A7663">
        <v>44206</v>
      </c>
      <c r="B7663" s="1" t="s">
        <v>13977</v>
      </c>
      <c r="C7663" s="1" t="s">
        <v>4832</v>
      </c>
      <c r="D7663" s="1" t="s">
        <v>3934</v>
      </c>
      <c r="E7663" s="1" t="s">
        <v>54811</v>
      </c>
      <c r="F7663" s="1" t="s">
        <v>12292</v>
      </c>
      <c r="G7663" s="1" t="s">
        <v>54812</v>
      </c>
      <c r="H7663" s="1" t="s">
        <v>54813</v>
      </c>
      <c r="I7663" s="1" t="s">
        <v>12842</v>
      </c>
      <c r="J7663" s="1"/>
    </row>
    <row r="7664" spans="1:10" x14ac:dyDescent="0.2">
      <c r="A7664">
        <v>12832</v>
      </c>
      <c r="B7664" s="1" t="s">
        <v>13977</v>
      </c>
      <c r="C7664" s="1" t="s">
        <v>4832</v>
      </c>
      <c r="D7664" s="1" t="s">
        <v>54372</v>
      </c>
      <c r="E7664" s="1" t="s">
        <v>3934</v>
      </c>
      <c r="F7664" s="1" t="s">
        <v>12292</v>
      </c>
      <c r="G7664" s="1" t="s">
        <v>54814</v>
      </c>
      <c r="H7664" s="1" t="s">
        <v>54815</v>
      </c>
      <c r="I7664" s="1" t="s">
        <v>54816</v>
      </c>
      <c r="J7664" s="1"/>
    </row>
    <row r="7665" spans="1:10" x14ac:dyDescent="0.2">
      <c r="A7665">
        <v>36775</v>
      </c>
      <c r="B7665" s="1" t="s">
        <v>13977</v>
      </c>
      <c r="C7665" s="1" t="s">
        <v>4832</v>
      </c>
      <c r="D7665" s="1" t="s">
        <v>35275</v>
      </c>
      <c r="E7665" s="1" t="s">
        <v>3934</v>
      </c>
      <c r="F7665" s="1" t="s">
        <v>12292</v>
      </c>
      <c r="G7665" s="1" t="s">
        <v>54817</v>
      </c>
      <c r="H7665" s="1" t="s">
        <v>54818</v>
      </c>
      <c r="I7665" s="1" t="s">
        <v>54819</v>
      </c>
      <c r="J7665" s="1"/>
    </row>
    <row r="7666" spans="1:10" x14ac:dyDescent="0.2">
      <c r="A7666">
        <v>4365</v>
      </c>
      <c r="B7666" s="1" t="s">
        <v>13977</v>
      </c>
      <c r="C7666" s="1" t="s">
        <v>4832</v>
      </c>
      <c r="D7666" s="1" t="s">
        <v>46447</v>
      </c>
      <c r="E7666" s="1" t="s">
        <v>12291</v>
      </c>
      <c r="F7666" s="1" t="s">
        <v>12292</v>
      </c>
      <c r="G7666" s="1" t="s">
        <v>54820</v>
      </c>
      <c r="H7666" s="1" t="s">
        <v>54821</v>
      </c>
      <c r="I7666" s="1" t="s">
        <v>54822</v>
      </c>
      <c r="J7666" s="1"/>
    </row>
    <row r="7667" spans="1:10" x14ac:dyDescent="0.2">
      <c r="A7667">
        <v>35656</v>
      </c>
      <c r="B7667" s="1" t="s">
        <v>13977</v>
      </c>
      <c r="C7667" s="1" t="s">
        <v>4832</v>
      </c>
      <c r="D7667" s="1" t="s">
        <v>54823</v>
      </c>
      <c r="E7667" s="1" t="s">
        <v>12291</v>
      </c>
      <c r="F7667" s="1" t="s">
        <v>12292</v>
      </c>
      <c r="G7667" s="1" t="s">
        <v>54824</v>
      </c>
      <c r="H7667" s="1" t="s">
        <v>54825</v>
      </c>
      <c r="I7667" s="1" t="s">
        <v>54826</v>
      </c>
      <c r="J7667" s="1"/>
    </row>
    <row r="7668" spans="1:10" x14ac:dyDescent="0.2">
      <c r="A7668">
        <v>35888</v>
      </c>
      <c r="B7668" s="1" t="s">
        <v>13977</v>
      </c>
      <c r="C7668" s="1" t="s">
        <v>4832</v>
      </c>
      <c r="D7668" s="1" t="s">
        <v>54404</v>
      </c>
      <c r="E7668" s="1" t="s">
        <v>3934</v>
      </c>
      <c r="F7668" s="1" t="s">
        <v>12292</v>
      </c>
      <c r="G7668" s="1" t="s">
        <v>54827</v>
      </c>
      <c r="H7668" s="1" t="s">
        <v>54828</v>
      </c>
      <c r="I7668" s="1" t="s">
        <v>10662</v>
      </c>
      <c r="J7668" s="1"/>
    </row>
    <row r="7669" spans="1:10" x14ac:dyDescent="0.2">
      <c r="A7669">
        <v>25982</v>
      </c>
      <c r="B7669" s="1" t="s">
        <v>13977</v>
      </c>
      <c r="C7669" s="1" t="s">
        <v>4832</v>
      </c>
      <c r="D7669" s="1" t="s">
        <v>3934</v>
      </c>
      <c r="E7669" s="1" t="s">
        <v>40222</v>
      </c>
      <c r="F7669" s="1" t="s">
        <v>12292</v>
      </c>
      <c r="G7669" s="1" t="s">
        <v>54829</v>
      </c>
      <c r="H7669" s="1" t="s">
        <v>54830</v>
      </c>
      <c r="I7669" s="1" t="s">
        <v>54831</v>
      </c>
      <c r="J7669" s="1"/>
    </row>
    <row r="7670" spans="1:10" x14ac:dyDescent="0.2">
      <c r="A7670">
        <v>4184</v>
      </c>
      <c r="B7670" s="1" t="s">
        <v>13977</v>
      </c>
      <c r="C7670" s="1" t="s">
        <v>4832</v>
      </c>
      <c r="D7670" s="1" t="s">
        <v>9509</v>
      </c>
      <c r="E7670" s="1" t="s">
        <v>12291</v>
      </c>
      <c r="F7670" s="1" t="s">
        <v>12292</v>
      </c>
      <c r="G7670" s="1" t="s">
        <v>54832</v>
      </c>
      <c r="H7670" s="1" t="s">
        <v>54833</v>
      </c>
      <c r="I7670" s="1" t="s">
        <v>54834</v>
      </c>
      <c r="J7670" s="1"/>
    </row>
    <row r="7671" spans="1:10" x14ac:dyDescent="0.2">
      <c r="A7671">
        <v>36068</v>
      </c>
      <c r="B7671" s="1" t="s">
        <v>13977</v>
      </c>
      <c r="C7671" s="1" t="s">
        <v>4832</v>
      </c>
      <c r="D7671" s="1" t="s">
        <v>3934</v>
      </c>
      <c r="E7671" s="1" t="s">
        <v>54835</v>
      </c>
      <c r="F7671" s="1" t="s">
        <v>12292</v>
      </c>
      <c r="G7671" s="1" t="s">
        <v>54836</v>
      </c>
      <c r="H7671" s="1" t="s">
        <v>54837</v>
      </c>
      <c r="I7671" s="1" t="s">
        <v>54838</v>
      </c>
      <c r="J7671" s="1"/>
    </row>
    <row r="7672" spans="1:10" x14ac:dyDescent="0.2">
      <c r="A7672">
        <v>6316</v>
      </c>
      <c r="B7672" s="1" t="s">
        <v>13977</v>
      </c>
      <c r="C7672" s="1" t="s">
        <v>4832</v>
      </c>
      <c r="D7672" s="1" t="s">
        <v>54404</v>
      </c>
      <c r="E7672" s="1" t="s">
        <v>3934</v>
      </c>
      <c r="F7672" s="1" t="s">
        <v>12292</v>
      </c>
      <c r="G7672" s="1" t="s">
        <v>54839</v>
      </c>
      <c r="H7672" s="1" t="s">
        <v>54828</v>
      </c>
      <c r="I7672" s="1" t="s">
        <v>12518</v>
      </c>
      <c r="J7672" s="1"/>
    </row>
    <row r="7673" spans="1:10" x14ac:dyDescent="0.2">
      <c r="A7673">
        <v>22838</v>
      </c>
      <c r="B7673" s="1" t="s">
        <v>13977</v>
      </c>
      <c r="C7673" s="1" t="s">
        <v>4832</v>
      </c>
      <c r="D7673" s="1" t="s">
        <v>3934</v>
      </c>
      <c r="E7673" s="1" t="s">
        <v>40222</v>
      </c>
      <c r="F7673" s="1" t="s">
        <v>12292</v>
      </c>
      <c r="G7673" s="1" t="s">
        <v>54840</v>
      </c>
      <c r="H7673" s="1" t="s">
        <v>54830</v>
      </c>
      <c r="I7673" s="1" t="s">
        <v>54841</v>
      </c>
      <c r="J7673" s="1"/>
    </row>
    <row r="7674" spans="1:10" x14ac:dyDescent="0.2">
      <c r="A7674">
        <v>19502</v>
      </c>
      <c r="B7674" s="1" t="s">
        <v>13977</v>
      </c>
      <c r="C7674" s="1" t="s">
        <v>4832</v>
      </c>
      <c r="D7674" s="1" t="s">
        <v>34834</v>
      </c>
      <c r="E7674" s="1" t="s">
        <v>12291</v>
      </c>
      <c r="F7674" s="1" t="s">
        <v>12292</v>
      </c>
      <c r="G7674" s="1" t="s">
        <v>54842</v>
      </c>
      <c r="H7674" s="1" t="s">
        <v>54843</v>
      </c>
      <c r="I7674" s="1" t="s">
        <v>54844</v>
      </c>
      <c r="J7674" s="1"/>
    </row>
    <row r="7675" spans="1:10" x14ac:dyDescent="0.2">
      <c r="A7675">
        <v>49320</v>
      </c>
      <c r="B7675" s="1" t="s">
        <v>13977</v>
      </c>
      <c r="C7675" s="1" t="s">
        <v>4832</v>
      </c>
      <c r="D7675" s="1" t="s">
        <v>3934</v>
      </c>
      <c r="E7675" s="1" t="s">
        <v>54372</v>
      </c>
      <c r="F7675" s="1" t="s">
        <v>12292</v>
      </c>
      <c r="G7675" s="1" t="s">
        <v>54845</v>
      </c>
      <c r="H7675" s="1" t="s">
        <v>54846</v>
      </c>
      <c r="I7675" s="1" t="s">
        <v>54847</v>
      </c>
      <c r="J7675" s="1"/>
    </row>
    <row r="7676" spans="1:10" x14ac:dyDescent="0.2">
      <c r="A7676">
        <v>50434</v>
      </c>
      <c r="B7676" s="1" t="s">
        <v>13977</v>
      </c>
      <c r="C7676" s="1" t="s">
        <v>4832</v>
      </c>
      <c r="D7676" s="1" t="s">
        <v>46447</v>
      </c>
      <c r="E7676" s="1" t="s">
        <v>12291</v>
      </c>
      <c r="F7676" s="1" t="s">
        <v>12292</v>
      </c>
      <c r="G7676" s="1" t="s">
        <v>54848</v>
      </c>
      <c r="H7676" s="1" t="s">
        <v>54821</v>
      </c>
      <c r="I7676" s="1" t="s">
        <v>54849</v>
      </c>
      <c r="J7676" s="1"/>
    </row>
    <row r="7677" spans="1:10" x14ac:dyDescent="0.2">
      <c r="A7677">
        <v>48278</v>
      </c>
      <c r="B7677" s="1" t="s">
        <v>13977</v>
      </c>
      <c r="C7677" s="1" t="s">
        <v>4832</v>
      </c>
      <c r="D7677" s="1" t="s">
        <v>12291</v>
      </c>
      <c r="E7677" s="1" t="s">
        <v>54850</v>
      </c>
      <c r="F7677" s="1" t="s">
        <v>12292</v>
      </c>
      <c r="G7677" s="1" t="s">
        <v>54851</v>
      </c>
      <c r="H7677" s="1" t="s">
        <v>54852</v>
      </c>
      <c r="I7677" s="1" t="s">
        <v>54853</v>
      </c>
      <c r="J7677" s="1"/>
    </row>
    <row r="7678" spans="1:10" x14ac:dyDescent="0.2">
      <c r="A7678">
        <v>36262</v>
      </c>
      <c r="B7678" s="1" t="s">
        <v>13977</v>
      </c>
      <c r="C7678" s="1" t="s">
        <v>4832</v>
      </c>
      <c r="D7678" s="1" t="s">
        <v>12291</v>
      </c>
      <c r="E7678" s="1" t="s">
        <v>52773</v>
      </c>
      <c r="F7678" s="1" t="s">
        <v>12292</v>
      </c>
      <c r="G7678" s="1" t="s">
        <v>54854</v>
      </c>
      <c r="H7678" s="1" t="s">
        <v>54855</v>
      </c>
      <c r="I7678" s="1" t="s">
        <v>54856</v>
      </c>
      <c r="J7678" s="1"/>
    </row>
    <row r="7679" spans="1:10" x14ac:dyDescent="0.2">
      <c r="A7679">
        <v>22380</v>
      </c>
      <c r="B7679" s="1" t="s">
        <v>13977</v>
      </c>
      <c r="C7679" s="1" t="s">
        <v>4832</v>
      </c>
      <c r="D7679" s="1" t="s">
        <v>12291</v>
      </c>
      <c r="E7679" s="1" t="s">
        <v>43107</v>
      </c>
      <c r="F7679" s="1" t="s">
        <v>12292</v>
      </c>
      <c r="G7679" s="1" t="s">
        <v>54857</v>
      </c>
      <c r="H7679" s="1" t="s">
        <v>54858</v>
      </c>
      <c r="I7679" s="1" t="s">
        <v>54859</v>
      </c>
      <c r="J7679" s="1"/>
    </row>
    <row r="7680" spans="1:10" x14ac:dyDescent="0.2">
      <c r="A7680">
        <v>29944</v>
      </c>
      <c r="B7680" s="1" t="s">
        <v>13977</v>
      </c>
      <c r="C7680" s="1" t="s">
        <v>4832</v>
      </c>
      <c r="D7680" s="1" t="s">
        <v>3934</v>
      </c>
      <c r="E7680" s="1" t="s">
        <v>54372</v>
      </c>
      <c r="F7680" s="1" t="s">
        <v>12292</v>
      </c>
      <c r="G7680" s="1" t="s">
        <v>54860</v>
      </c>
      <c r="H7680" s="1" t="s">
        <v>54846</v>
      </c>
      <c r="I7680" s="1" t="s">
        <v>54861</v>
      </c>
      <c r="J7680" s="1"/>
    </row>
    <row r="7681" spans="1:10" x14ac:dyDescent="0.2">
      <c r="A7681">
        <v>16512</v>
      </c>
      <c r="B7681" s="1" t="s">
        <v>13977</v>
      </c>
      <c r="C7681" s="1" t="s">
        <v>4832</v>
      </c>
      <c r="D7681" s="1" t="s">
        <v>54473</v>
      </c>
      <c r="E7681" s="1" t="s">
        <v>12291</v>
      </c>
      <c r="F7681" s="1" t="s">
        <v>12292</v>
      </c>
      <c r="G7681" s="1" t="s">
        <v>54862</v>
      </c>
      <c r="H7681" s="1" t="s">
        <v>54863</v>
      </c>
      <c r="I7681" s="1" t="s">
        <v>54864</v>
      </c>
      <c r="J7681" s="1"/>
    </row>
    <row r="7682" spans="1:10" x14ac:dyDescent="0.2">
      <c r="A7682">
        <v>10013</v>
      </c>
      <c r="B7682" s="1" t="s">
        <v>13977</v>
      </c>
      <c r="C7682" s="1" t="s">
        <v>4832</v>
      </c>
      <c r="D7682" s="1" t="s">
        <v>3934</v>
      </c>
      <c r="E7682" s="1" t="s">
        <v>34840</v>
      </c>
      <c r="F7682" s="1" t="s">
        <v>12292</v>
      </c>
      <c r="G7682" s="1" t="s">
        <v>54865</v>
      </c>
      <c r="H7682" s="1" t="s">
        <v>54866</v>
      </c>
      <c r="I7682" s="1" t="s">
        <v>54867</v>
      </c>
      <c r="J7682" s="1"/>
    </row>
    <row r="7683" spans="1:10" x14ac:dyDescent="0.2">
      <c r="A7683">
        <v>39360</v>
      </c>
      <c r="B7683" s="1" t="s">
        <v>13977</v>
      </c>
      <c r="C7683" s="1" t="s">
        <v>4832</v>
      </c>
      <c r="D7683" s="1" t="s">
        <v>54404</v>
      </c>
      <c r="E7683" s="1" t="s">
        <v>3934</v>
      </c>
      <c r="F7683" s="1" t="s">
        <v>12292</v>
      </c>
      <c r="G7683" s="1" t="s">
        <v>54868</v>
      </c>
      <c r="H7683" s="1" t="s">
        <v>54828</v>
      </c>
      <c r="I7683" s="1" t="s">
        <v>54869</v>
      </c>
      <c r="J7683" s="1"/>
    </row>
    <row r="7684" spans="1:10" x14ac:dyDescent="0.2">
      <c r="A7684">
        <v>43342</v>
      </c>
      <c r="B7684" s="1" t="s">
        <v>13977</v>
      </c>
      <c r="C7684" s="1" t="s">
        <v>4832</v>
      </c>
      <c r="D7684" s="1" t="s">
        <v>3934</v>
      </c>
      <c r="E7684" s="1" t="s">
        <v>33485</v>
      </c>
      <c r="F7684" s="1" t="s">
        <v>12292</v>
      </c>
      <c r="G7684" s="1" t="s">
        <v>54870</v>
      </c>
      <c r="H7684" s="1" t="s">
        <v>54871</v>
      </c>
      <c r="I7684" s="1" t="s">
        <v>54872</v>
      </c>
      <c r="J7684" s="1"/>
    </row>
    <row r="7685" spans="1:10" x14ac:dyDescent="0.2">
      <c r="A7685">
        <v>10486</v>
      </c>
      <c r="B7685" s="1" t="s">
        <v>13977</v>
      </c>
      <c r="C7685" s="1" t="s">
        <v>4832</v>
      </c>
      <c r="D7685" s="1" t="s">
        <v>3934</v>
      </c>
      <c r="E7685" s="1" t="s">
        <v>54873</v>
      </c>
      <c r="F7685" s="1" t="s">
        <v>12292</v>
      </c>
      <c r="G7685" s="1" t="s">
        <v>54874</v>
      </c>
      <c r="H7685" s="1" t="s">
        <v>54875</v>
      </c>
      <c r="I7685" s="1" t="s">
        <v>54876</v>
      </c>
      <c r="J7685" s="1"/>
    </row>
    <row r="7686" spans="1:10" x14ac:dyDescent="0.2">
      <c r="A7686">
        <v>4301</v>
      </c>
      <c r="B7686" s="1" t="s">
        <v>13977</v>
      </c>
      <c r="C7686" s="1" t="s">
        <v>4832</v>
      </c>
      <c r="D7686" s="1" t="s">
        <v>54877</v>
      </c>
      <c r="E7686" s="1" t="s">
        <v>12291</v>
      </c>
      <c r="F7686" s="1" t="s">
        <v>12292</v>
      </c>
      <c r="G7686" s="1" t="s">
        <v>54878</v>
      </c>
      <c r="H7686" s="1" t="s">
        <v>54879</v>
      </c>
      <c r="I7686" s="1" t="s">
        <v>54880</v>
      </c>
      <c r="J7686" s="1"/>
    </row>
    <row r="7687" spans="1:10" x14ac:dyDescent="0.2">
      <c r="A7687">
        <v>12839</v>
      </c>
      <c r="B7687" s="1" t="s">
        <v>13977</v>
      </c>
      <c r="C7687" s="1" t="s">
        <v>4832</v>
      </c>
      <c r="D7687" s="1" t="s">
        <v>54527</v>
      </c>
      <c r="E7687" s="1" t="s">
        <v>12291</v>
      </c>
      <c r="F7687" s="1" t="s">
        <v>12292</v>
      </c>
      <c r="G7687" s="1" t="s">
        <v>54881</v>
      </c>
      <c r="H7687" s="1" t="s">
        <v>54882</v>
      </c>
      <c r="I7687" s="1" t="s">
        <v>54883</v>
      </c>
      <c r="J7687" s="1"/>
    </row>
    <row r="7688" spans="1:10" x14ac:dyDescent="0.2">
      <c r="A7688">
        <v>46511</v>
      </c>
      <c r="B7688" s="1" t="s">
        <v>13977</v>
      </c>
      <c r="C7688" s="1" t="s">
        <v>4832</v>
      </c>
      <c r="D7688" s="1" t="s">
        <v>3934</v>
      </c>
      <c r="E7688" s="1" t="s">
        <v>54404</v>
      </c>
      <c r="F7688" s="1" t="s">
        <v>12292</v>
      </c>
      <c r="G7688" s="1" t="s">
        <v>54884</v>
      </c>
      <c r="H7688" s="1" t="s">
        <v>54885</v>
      </c>
      <c r="I7688" s="1" t="s">
        <v>12360</v>
      </c>
      <c r="J7688" s="1"/>
    </row>
    <row r="7689" spans="1:10" x14ac:dyDescent="0.2">
      <c r="A7689">
        <v>41010</v>
      </c>
      <c r="B7689" s="1" t="s">
        <v>13977</v>
      </c>
      <c r="C7689" s="1" t="s">
        <v>4832</v>
      </c>
      <c r="D7689" s="1" t="s">
        <v>3934</v>
      </c>
      <c r="E7689" s="1" t="s">
        <v>39758</v>
      </c>
      <c r="F7689" s="1" t="s">
        <v>12292</v>
      </c>
      <c r="G7689" s="1" t="s">
        <v>54886</v>
      </c>
      <c r="H7689" s="1" t="s">
        <v>54887</v>
      </c>
      <c r="I7689" s="1" t="s">
        <v>54888</v>
      </c>
      <c r="J7689" s="1"/>
    </row>
    <row r="7690" spans="1:10" x14ac:dyDescent="0.2">
      <c r="A7690">
        <v>32231</v>
      </c>
      <c r="B7690" s="1" t="s">
        <v>13977</v>
      </c>
      <c r="C7690" s="1" t="s">
        <v>4832</v>
      </c>
      <c r="D7690" s="1" t="s">
        <v>37764</v>
      </c>
      <c r="E7690" s="1" t="s">
        <v>12291</v>
      </c>
      <c r="F7690" s="1" t="s">
        <v>12292</v>
      </c>
      <c r="G7690" s="1" t="s">
        <v>54889</v>
      </c>
      <c r="H7690" s="1" t="s">
        <v>54890</v>
      </c>
      <c r="I7690" s="1" t="s">
        <v>54891</v>
      </c>
      <c r="J7690" s="1"/>
    </row>
    <row r="7691" spans="1:10" x14ac:dyDescent="0.2">
      <c r="A7691">
        <v>46634</v>
      </c>
      <c r="B7691" s="1" t="s">
        <v>13977</v>
      </c>
      <c r="C7691" s="1" t="s">
        <v>4832</v>
      </c>
      <c r="D7691" s="1" t="s">
        <v>54892</v>
      </c>
      <c r="E7691" s="1" t="s">
        <v>3934</v>
      </c>
      <c r="F7691" s="1" t="s">
        <v>12292</v>
      </c>
      <c r="G7691" s="1" t="s">
        <v>54893</v>
      </c>
      <c r="H7691" s="1" t="s">
        <v>54894</v>
      </c>
      <c r="I7691" s="1" t="s">
        <v>54895</v>
      </c>
      <c r="J7691" s="1"/>
    </row>
    <row r="7692" spans="1:10" x14ac:dyDescent="0.2">
      <c r="A7692">
        <v>12506</v>
      </c>
      <c r="B7692" s="1" t="s">
        <v>13977</v>
      </c>
      <c r="C7692" s="1" t="s">
        <v>4832</v>
      </c>
      <c r="D7692" s="1" t="s">
        <v>3934</v>
      </c>
      <c r="E7692" s="1" t="s">
        <v>54811</v>
      </c>
      <c r="F7692" s="1" t="s">
        <v>12292</v>
      </c>
      <c r="G7692" s="1" t="s">
        <v>54896</v>
      </c>
      <c r="H7692" s="1" t="s">
        <v>54813</v>
      </c>
      <c r="I7692" s="1" t="s">
        <v>54897</v>
      </c>
      <c r="J7692" s="1"/>
    </row>
    <row r="7693" spans="1:10" x14ac:dyDescent="0.2">
      <c r="A7693">
        <v>34170</v>
      </c>
      <c r="B7693" s="1" t="s">
        <v>13977</v>
      </c>
      <c r="C7693" s="1" t="s">
        <v>4832</v>
      </c>
      <c r="D7693" s="1" t="s">
        <v>34834</v>
      </c>
      <c r="E7693" s="1" t="s">
        <v>3934</v>
      </c>
      <c r="F7693" s="1" t="s">
        <v>12292</v>
      </c>
      <c r="G7693" s="1" t="s">
        <v>54898</v>
      </c>
      <c r="H7693" s="1" t="s">
        <v>54899</v>
      </c>
      <c r="I7693" s="1" t="s">
        <v>12825</v>
      </c>
      <c r="J7693" s="1"/>
    </row>
    <row r="7694" spans="1:10" x14ac:dyDescent="0.2">
      <c r="A7694">
        <v>29096</v>
      </c>
      <c r="B7694" s="1" t="s">
        <v>13977</v>
      </c>
      <c r="C7694" s="1" t="s">
        <v>4832</v>
      </c>
      <c r="D7694" s="1" t="s">
        <v>3934</v>
      </c>
      <c r="E7694" s="1" t="s">
        <v>54404</v>
      </c>
      <c r="F7694" s="1" t="s">
        <v>12292</v>
      </c>
      <c r="G7694" s="1" t="s">
        <v>54900</v>
      </c>
      <c r="H7694" s="1" t="s">
        <v>54885</v>
      </c>
      <c r="I7694" s="1" t="s">
        <v>54901</v>
      </c>
      <c r="J7694" s="1"/>
    </row>
    <row r="7695" spans="1:10" x14ac:dyDescent="0.2">
      <c r="A7695">
        <v>23459</v>
      </c>
      <c r="B7695" s="1" t="s">
        <v>13977</v>
      </c>
      <c r="C7695" s="1" t="s">
        <v>4832</v>
      </c>
      <c r="D7695" s="1" t="s">
        <v>3934</v>
      </c>
      <c r="E7695" s="1" t="s">
        <v>54811</v>
      </c>
      <c r="F7695" s="1" t="s">
        <v>12292</v>
      </c>
      <c r="G7695" s="1" t="s">
        <v>54902</v>
      </c>
      <c r="H7695" s="1" t="s">
        <v>54813</v>
      </c>
      <c r="I7695" s="1" t="s">
        <v>54903</v>
      </c>
      <c r="J7695" s="1"/>
    </row>
    <row r="7696" spans="1:10" x14ac:dyDescent="0.2">
      <c r="A7696">
        <v>41912</v>
      </c>
      <c r="B7696" s="1" t="s">
        <v>13977</v>
      </c>
      <c r="C7696" s="1" t="s">
        <v>4832</v>
      </c>
      <c r="D7696" s="1" t="s">
        <v>40222</v>
      </c>
      <c r="E7696" s="1" t="s">
        <v>3934</v>
      </c>
      <c r="F7696" s="1" t="s">
        <v>12292</v>
      </c>
      <c r="G7696" s="1" t="s">
        <v>54904</v>
      </c>
      <c r="H7696" s="1" t="s">
        <v>54905</v>
      </c>
      <c r="I7696" s="1" t="s">
        <v>42</v>
      </c>
      <c r="J7696" s="1"/>
    </row>
    <row r="7697" spans="1:10" x14ac:dyDescent="0.2">
      <c r="A7697">
        <v>824</v>
      </c>
      <c r="B7697" s="1" t="s">
        <v>13977</v>
      </c>
      <c r="C7697" s="1" t="s">
        <v>4832</v>
      </c>
      <c r="D7697" s="1" t="s">
        <v>54906</v>
      </c>
      <c r="E7697" s="1" t="s">
        <v>3934</v>
      </c>
      <c r="F7697" s="1" t="s">
        <v>12292</v>
      </c>
      <c r="G7697" s="1" t="s">
        <v>54907</v>
      </c>
      <c r="H7697" s="1" t="s">
        <v>54908</v>
      </c>
      <c r="I7697" s="1" t="s">
        <v>54909</v>
      </c>
      <c r="J7697" s="1"/>
    </row>
    <row r="7698" spans="1:10" x14ac:dyDescent="0.2">
      <c r="A7698">
        <v>32725</v>
      </c>
      <c r="B7698" s="1" t="s">
        <v>13977</v>
      </c>
      <c r="C7698" s="1" t="s">
        <v>4832</v>
      </c>
      <c r="D7698" s="1" t="s">
        <v>34834</v>
      </c>
      <c r="E7698" s="1" t="s">
        <v>3934</v>
      </c>
      <c r="F7698" s="1" t="s">
        <v>12292</v>
      </c>
      <c r="G7698" s="1" t="s">
        <v>54910</v>
      </c>
      <c r="H7698" s="1" t="s">
        <v>54899</v>
      </c>
      <c r="I7698" s="1" t="s">
        <v>54911</v>
      </c>
      <c r="J7698" s="1"/>
    </row>
    <row r="7699" spans="1:10" x14ac:dyDescent="0.2">
      <c r="A7699">
        <v>37909</v>
      </c>
      <c r="B7699" s="1" t="s">
        <v>13977</v>
      </c>
      <c r="C7699" s="1" t="s">
        <v>4832</v>
      </c>
      <c r="D7699" s="1" t="s">
        <v>12291</v>
      </c>
      <c r="E7699" s="1" t="s">
        <v>54610</v>
      </c>
      <c r="F7699" s="1" t="s">
        <v>12292</v>
      </c>
      <c r="G7699" s="1" t="s">
        <v>54912</v>
      </c>
      <c r="H7699" s="1" t="s">
        <v>54913</v>
      </c>
      <c r="I7699" s="1" t="s">
        <v>54914</v>
      </c>
      <c r="J7699" s="1"/>
    </row>
    <row r="7700" spans="1:10" x14ac:dyDescent="0.2">
      <c r="A7700">
        <v>45252</v>
      </c>
      <c r="B7700" s="1" t="s">
        <v>13977</v>
      </c>
      <c r="C7700" s="1" t="s">
        <v>4832</v>
      </c>
      <c r="D7700" s="1" t="s">
        <v>3934</v>
      </c>
      <c r="E7700" s="1" t="s">
        <v>33485</v>
      </c>
      <c r="F7700" s="1" t="s">
        <v>12292</v>
      </c>
      <c r="G7700" s="1" t="s">
        <v>54915</v>
      </c>
      <c r="H7700" s="1" t="s">
        <v>54871</v>
      </c>
      <c r="I7700" s="1" t="s">
        <v>54916</v>
      </c>
      <c r="J7700" s="1"/>
    </row>
    <row r="7701" spans="1:10" x14ac:dyDescent="0.2">
      <c r="A7701">
        <v>16096</v>
      </c>
      <c r="B7701" s="1" t="s">
        <v>13977</v>
      </c>
      <c r="C7701" s="1" t="s">
        <v>4832</v>
      </c>
      <c r="D7701" s="1" t="s">
        <v>12291</v>
      </c>
      <c r="E7701" s="1" t="s">
        <v>36622</v>
      </c>
      <c r="F7701" s="1" t="s">
        <v>12292</v>
      </c>
      <c r="G7701" s="1" t="s">
        <v>54917</v>
      </c>
      <c r="H7701" s="1" t="s">
        <v>54918</v>
      </c>
      <c r="I7701" s="1" t="s">
        <v>54919</v>
      </c>
      <c r="J7701" s="1"/>
    </row>
    <row r="7702" spans="1:10" x14ac:dyDescent="0.2">
      <c r="A7702">
        <v>24704</v>
      </c>
      <c r="B7702" s="1" t="s">
        <v>13977</v>
      </c>
      <c r="C7702" s="1" t="s">
        <v>4832</v>
      </c>
      <c r="D7702" s="1" t="s">
        <v>45746</v>
      </c>
      <c r="E7702" s="1" t="s">
        <v>12291</v>
      </c>
      <c r="F7702" s="1" t="s">
        <v>12292</v>
      </c>
      <c r="G7702" s="1" t="s">
        <v>54920</v>
      </c>
      <c r="H7702" s="1" t="s">
        <v>54921</v>
      </c>
      <c r="I7702" s="1" t="s">
        <v>54922</v>
      </c>
      <c r="J7702" s="1"/>
    </row>
    <row r="7703" spans="1:10" x14ac:dyDescent="0.2">
      <c r="A7703">
        <v>17684</v>
      </c>
      <c r="B7703" s="1" t="s">
        <v>13977</v>
      </c>
      <c r="C7703" s="1" t="s">
        <v>4832</v>
      </c>
      <c r="D7703" s="1" t="s">
        <v>12291</v>
      </c>
      <c r="E7703" s="1" t="s">
        <v>34695</v>
      </c>
      <c r="F7703" s="1" t="s">
        <v>12292</v>
      </c>
      <c r="G7703" s="1" t="s">
        <v>54923</v>
      </c>
      <c r="H7703" s="1" t="s">
        <v>54924</v>
      </c>
      <c r="I7703" s="1" t="s">
        <v>54925</v>
      </c>
      <c r="J7703" s="1"/>
    </row>
    <row r="7704" spans="1:10" x14ac:dyDescent="0.2">
      <c r="A7704">
        <v>8615</v>
      </c>
      <c r="B7704" s="1" t="s">
        <v>13977</v>
      </c>
      <c r="C7704" s="1" t="s">
        <v>4832</v>
      </c>
      <c r="D7704" s="1" t="s">
        <v>43287</v>
      </c>
      <c r="E7704" s="1" t="s">
        <v>3934</v>
      </c>
      <c r="F7704" s="1" t="s">
        <v>12292</v>
      </c>
      <c r="G7704" s="1" t="s">
        <v>54926</v>
      </c>
      <c r="H7704" s="1" t="s">
        <v>54927</v>
      </c>
      <c r="I7704" s="1" t="s">
        <v>54928</v>
      </c>
      <c r="J7704" s="1"/>
    </row>
    <row r="7705" spans="1:10" x14ac:dyDescent="0.2">
      <c r="A7705">
        <v>45240</v>
      </c>
      <c r="B7705" s="1" t="s">
        <v>13977</v>
      </c>
      <c r="C7705" s="1" t="s">
        <v>4832</v>
      </c>
      <c r="D7705" s="1" t="s">
        <v>54906</v>
      </c>
      <c r="E7705" s="1" t="s">
        <v>3934</v>
      </c>
      <c r="F7705" s="1" t="s">
        <v>12292</v>
      </c>
      <c r="G7705" s="1" t="s">
        <v>54929</v>
      </c>
      <c r="H7705" s="1" t="s">
        <v>54908</v>
      </c>
      <c r="I7705" s="1" t="s">
        <v>228</v>
      </c>
      <c r="J7705" s="1"/>
    </row>
    <row r="7706" spans="1:10" x14ac:dyDescent="0.2">
      <c r="A7706">
        <v>41128</v>
      </c>
      <c r="B7706" s="1" t="s">
        <v>13977</v>
      </c>
      <c r="C7706" s="1" t="s">
        <v>4832</v>
      </c>
      <c r="D7706" s="1" t="s">
        <v>3934</v>
      </c>
      <c r="E7706" s="1" t="s">
        <v>54404</v>
      </c>
      <c r="F7706" s="1" t="s">
        <v>12292</v>
      </c>
      <c r="G7706" s="1" t="s">
        <v>54930</v>
      </c>
      <c r="H7706" s="1" t="s">
        <v>54885</v>
      </c>
      <c r="I7706" s="1" t="s">
        <v>12360</v>
      </c>
      <c r="J7706" s="1"/>
    </row>
    <row r="7707" spans="1:10" x14ac:dyDescent="0.2">
      <c r="A7707">
        <v>33281</v>
      </c>
      <c r="B7707" s="1" t="s">
        <v>13977</v>
      </c>
      <c r="C7707" s="1" t="s">
        <v>4832</v>
      </c>
      <c r="D7707" s="1" t="s">
        <v>33485</v>
      </c>
      <c r="E7707" s="1" t="s">
        <v>12291</v>
      </c>
      <c r="F7707" s="1" t="s">
        <v>12292</v>
      </c>
      <c r="G7707" s="1" t="s">
        <v>54931</v>
      </c>
      <c r="H7707" s="1" t="s">
        <v>54932</v>
      </c>
      <c r="I7707" s="1" t="s">
        <v>54933</v>
      </c>
      <c r="J7707" s="1"/>
    </row>
    <row r="7708" spans="1:10" x14ac:dyDescent="0.2">
      <c r="A7708">
        <v>25577</v>
      </c>
      <c r="B7708" s="1" t="s">
        <v>13977</v>
      </c>
      <c r="C7708" s="1" t="s">
        <v>4832</v>
      </c>
      <c r="D7708" s="1" t="s">
        <v>3934</v>
      </c>
      <c r="E7708" s="1" t="s">
        <v>40222</v>
      </c>
      <c r="F7708" s="1" t="s">
        <v>12292</v>
      </c>
      <c r="G7708" s="1" t="s">
        <v>54934</v>
      </c>
      <c r="H7708" s="1" t="s">
        <v>54830</v>
      </c>
      <c r="I7708" s="1" t="s">
        <v>54935</v>
      </c>
      <c r="J7708" s="1"/>
    </row>
    <row r="7709" spans="1:10" x14ac:dyDescent="0.2">
      <c r="A7709">
        <v>11885</v>
      </c>
      <c r="B7709" s="1" t="s">
        <v>13977</v>
      </c>
      <c r="C7709" s="1" t="s">
        <v>4832</v>
      </c>
      <c r="D7709" s="1" t="s">
        <v>3934</v>
      </c>
      <c r="E7709" s="1" t="s">
        <v>54936</v>
      </c>
      <c r="F7709" s="1" t="s">
        <v>12292</v>
      </c>
      <c r="G7709" s="1" t="s">
        <v>54937</v>
      </c>
      <c r="H7709" s="1" t="s">
        <v>54938</v>
      </c>
      <c r="I7709" s="1" t="s">
        <v>54939</v>
      </c>
      <c r="J7709" s="1"/>
    </row>
    <row r="7710" spans="1:10" x14ac:dyDescent="0.2">
      <c r="A7710">
        <v>31197</v>
      </c>
      <c r="B7710" s="1" t="s">
        <v>13977</v>
      </c>
      <c r="C7710" s="1" t="s">
        <v>4832</v>
      </c>
      <c r="D7710" s="1" t="s">
        <v>3934</v>
      </c>
      <c r="E7710" s="1" t="s">
        <v>54514</v>
      </c>
      <c r="F7710" s="1" t="s">
        <v>12292</v>
      </c>
      <c r="G7710" s="1" t="s">
        <v>54940</v>
      </c>
      <c r="H7710" s="1" t="s">
        <v>54941</v>
      </c>
      <c r="I7710" s="1" t="s">
        <v>54942</v>
      </c>
      <c r="J7710" s="1"/>
    </row>
    <row r="7711" spans="1:10" x14ac:dyDescent="0.2">
      <c r="A7711">
        <v>7443</v>
      </c>
      <c r="B7711" s="1" t="s">
        <v>13977</v>
      </c>
      <c r="C7711" s="1" t="s">
        <v>4832</v>
      </c>
      <c r="D7711" s="1" t="s">
        <v>54943</v>
      </c>
      <c r="E7711" s="1" t="s">
        <v>12291</v>
      </c>
      <c r="F7711" s="1" t="s">
        <v>12292</v>
      </c>
      <c r="G7711" s="1" t="s">
        <v>54944</v>
      </c>
      <c r="H7711" s="1" t="s">
        <v>54945</v>
      </c>
      <c r="I7711" s="1" t="s">
        <v>54946</v>
      </c>
      <c r="J7711" s="1"/>
    </row>
    <row r="7712" spans="1:10" x14ac:dyDescent="0.2">
      <c r="A7712">
        <v>43632</v>
      </c>
      <c r="B7712" s="1" t="s">
        <v>13977</v>
      </c>
      <c r="C7712" s="1" t="s">
        <v>4832</v>
      </c>
      <c r="D7712" s="1" t="s">
        <v>3934</v>
      </c>
      <c r="E7712" s="1" t="s">
        <v>54404</v>
      </c>
      <c r="F7712" s="1" t="s">
        <v>12292</v>
      </c>
      <c r="G7712" s="1" t="s">
        <v>54947</v>
      </c>
      <c r="H7712" s="1" t="s">
        <v>54885</v>
      </c>
      <c r="I7712" s="1" t="s">
        <v>54948</v>
      </c>
      <c r="J7712" s="1"/>
    </row>
    <row r="7713" spans="1:10" x14ac:dyDescent="0.2">
      <c r="A7713">
        <v>32018</v>
      </c>
      <c r="B7713" s="1" t="s">
        <v>13977</v>
      </c>
      <c r="C7713" s="1" t="s">
        <v>4832</v>
      </c>
      <c r="D7713" s="1" t="s">
        <v>50615</v>
      </c>
      <c r="E7713" s="1" t="s">
        <v>12291</v>
      </c>
      <c r="F7713" s="1" t="s">
        <v>12292</v>
      </c>
      <c r="G7713" s="1" t="s">
        <v>54949</v>
      </c>
      <c r="H7713" s="1" t="s">
        <v>54950</v>
      </c>
      <c r="I7713" s="1" t="s">
        <v>54951</v>
      </c>
      <c r="J7713" s="1"/>
    </row>
    <row r="7714" spans="1:10" x14ac:dyDescent="0.2">
      <c r="A7714">
        <v>23528</v>
      </c>
      <c r="B7714" s="1" t="s">
        <v>13977</v>
      </c>
      <c r="C7714" s="1" t="s">
        <v>4832</v>
      </c>
      <c r="D7714" s="1" t="s">
        <v>36575</v>
      </c>
      <c r="E7714" s="1" t="s">
        <v>3934</v>
      </c>
      <c r="F7714" s="1" t="s">
        <v>12292</v>
      </c>
      <c r="G7714" s="1" t="s">
        <v>54952</v>
      </c>
      <c r="H7714" s="1" t="s">
        <v>54953</v>
      </c>
      <c r="I7714" s="1" t="s">
        <v>54954</v>
      </c>
      <c r="J7714" s="1"/>
    </row>
    <row r="7715" spans="1:10" x14ac:dyDescent="0.2">
      <c r="A7715">
        <v>49124</v>
      </c>
      <c r="B7715" s="1" t="s">
        <v>13977</v>
      </c>
      <c r="C7715" s="1" t="s">
        <v>4832</v>
      </c>
      <c r="D7715" s="1" t="s">
        <v>46447</v>
      </c>
      <c r="E7715" s="1" t="s">
        <v>3934</v>
      </c>
      <c r="F7715" s="1" t="s">
        <v>12292</v>
      </c>
      <c r="G7715" s="1" t="s">
        <v>54955</v>
      </c>
      <c r="H7715" s="1" t="s">
        <v>54783</v>
      </c>
      <c r="I7715" s="1" t="s">
        <v>54956</v>
      </c>
      <c r="J7715" s="1"/>
    </row>
    <row r="7716" spans="1:10" x14ac:dyDescent="0.2">
      <c r="A7716">
        <v>4295</v>
      </c>
      <c r="B7716" s="1" t="s">
        <v>13977</v>
      </c>
      <c r="C7716" s="1" t="s">
        <v>4832</v>
      </c>
      <c r="D7716" s="1" t="s">
        <v>34834</v>
      </c>
      <c r="E7716" s="1" t="s">
        <v>3934</v>
      </c>
      <c r="F7716" s="1" t="s">
        <v>12292</v>
      </c>
      <c r="G7716" s="1" t="s">
        <v>54957</v>
      </c>
      <c r="H7716" s="1" t="s">
        <v>54899</v>
      </c>
      <c r="I7716" s="1" t="s">
        <v>54958</v>
      </c>
      <c r="J7716" s="1"/>
    </row>
    <row r="7717" spans="1:10" x14ac:dyDescent="0.2">
      <c r="A7717">
        <v>4106</v>
      </c>
      <c r="B7717" s="1" t="s">
        <v>13977</v>
      </c>
      <c r="C7717" s="1" t="s">
        <v>4832</v>
      </c>
      <c r="D7717" s="1" t="s">
        <v>3934</v>
      </c>
      <c r="E7717" s="1" t="s">
        <v>54811</v>
      </c>
      <c r="F7717" s="1" t="s">
        <v>12292</v>
      </c>
      <c r="G7717" s="1" t="s">
        <v>54959</v>
      </c>
      <c r="H7717" s="1" t="s">
        <v>54813</v>
      </c>
      <c r="I7717" s="1" t="s">
        <v>54960</v>
      </c>
      <c r="J7717" s="1"/>
    </row>
    <row r="7718" spans="1:10" x14ac:dyDescent="0.2">
      <c r="A7718">
        <v>8864</v>
      </c>
      <c r="B7718" s="1" t="s">
        <v>13977</v>
      </c>
      <c r="C7718" s="1" t="s">
        <v>4832</v>
      </c>
      <c r="D7718" s="1" t="s">
        <v>3934</v>
      </c>
      <c r="E7718" s="1" t="s">
        <v>54961</v>
      </c>
      <c r="F7718" s="1" t="s">
        <v>12292</v>
      </c>
      <c r="G7718" s="1" t="s">
        <v>54962</v>
      </c>
      <c r="H7718" s="1" t="s">
        <v>54963</v>
      </c>
      <c r="I7718" s="1" t="s">
        <v>54964</v>
      </c>
      <c r="J7718" s="1"/>
    </row>
    <row r="7719" spans="1:10" x14ac:dyDescent="0.2">
      <c r="A7719">
        <v>42411</v>
      </c>
      <c r="B7719" s="1" t="s">
        <v>13977</v>
      </c>
      <c r="C7719" s="1" t="s">
        <v>4832</v>
      </c>
      <c r="D7719" s="1" t="s">
        <v>45746</v>
      </c>
      <c r="E7719" s="1" t="s">
        <v>12291</v>
      </c>
      <c r="F7719" s="1" t="s">
        <v>12292</v>
      </c>
      <c r="G7719" s="1" t="s">
        <v>54965</v>
      </c>
      <c r="H7719" s="1" t="s">
        <v>54921</v>
      </c>
      <c r="I7719" s="1" t="s">
        <v>54966</v>
      </c>
      <c r="J7719" s="1"/>
    </row>
    <row r="7720" spans="1:10" x14ac:dyDescent="0.2">
      <c r="A7720">
        <v>3318</v>
      </c>
      <c r="B7720" s="1" t="s">
        <v>13977</v>
      </c>
      <c r="C7720" s="1" t="s">
        <v>4832</v>
      </c>
      <c r="D7720" s="1" t="s">
        <v>3934</v>
      </c>
      <c r="E7720" s="1" t="s">
        <v>54967</v>
      </c>
      <c r="F7720" s="1" t="s">
        <v>12292</v>
      </c>
      <c r="G7720" s="1" t="s">
        <v>54968</v>
      </c>
      <c r="H7720" s="1" t="s">
        <v>54969</v>
      </c>
      <c r="I7720" s="1" t="s">
        <v>54970</v>
      </c>
      <c r="J7720" s="1"/>
    </row>
    <row r="7721" spans="1:10" x14ac:dyDescent="0.2">
      <c r="A7721">
        <v>10840</v>
      </c>
      <c r="B7721" s="1" t="s">
        <v>13977</v>
      </c>
      <c r="C7721" s="1" t="s">
        <v>4832</v>
      </c>
      <c r="D7721" s="1" t="s">
        <v>3934</v>
      </c>
      <c r="E7721" s="1" t="s">
        <v>54971</v>
      </c>
      <c r="F7721" s="1" t="s">
        <v>12292</v>
      </c>
      <c r="G7721" s="1" t="s">
        <v>54972</v>
      </c>
      <c r="H7721" s="1" t="s">
        <v>54973</v>
      </c>
      <c r="I7721" s="1" t="s">
        <v>54974</v>
      </c>
      <c r="J7721" s="1"/>
    </row>
    <row r="7722" spans="1:10" x14ac:dyDescent="0.2">
      <c r="A7722">
        <v>31948</v>
      </c>
      <c r="B7722" s="1" t="s">
        <v>13977</v>
      </c>
      <c r="C7722" s="1" t="s">
        <v>4832</v>
      </c>
      <c r="D7722" s="1" t="s">
        <v>3934</v>
      </c>
      <c r="E7722" s="1" t="s">
        <v>7526</v>
      </c>
      <c r="F7722" s="1" t="s">
        <v>12292</v>
      </c>
      <c r="G7722" s="1" t="s">
        <v>54975</v>
      </c>
      <c r="H7722" s="1" t="s">
        <v>54976</v>
      </c>
      <c r="I7722" s="1" t="s">
        <v>54977</v>
      </c>
      <c r="J7722" s="1"/>
    </row>
    <row r="7723" spans="1:10" x14ac:dyDescent="0.2">
      <c r="A7723">
        <v>50019</v>
      </c>
      <c r="B7723" s="1" t="s">
        <v>13977</v>
      </c>
      <c r="C7723" s="1" t="s">
        <v>4832</v>
      </c>
      <c r="D7723" s="1" t="s">
        <v>54978</v>
      </c>
      <c r="E7723" s="1" t="s">
        <v>3934</v>
      </c>
      <c r="F7723" s="1" t="s">
        <v>12292</v>
      </c>
      <c r="G7723" s="1" t="s">
        <v>54979</v>
      </c>
      <c r="H7723" s="1" t="s">
        <v>54980</v>
      </c>
      <c r="I7723" s="1" t="s">
        <v>12360</v>
      </c>
      <c r="J7723" s="1"/>
    </row>
    <row r="7724" spans="1:10" x14ac:dyDescent="0.2">
      <c r="A7724">
        <v>24439</v>
      </c>
      <c r="B7724" s="1" t="s">
        <v>13977</v>
      </c>
      <c r="C7724" s="1" t="s">
        <v>4832</v>
      </c>
      <c r="D7724" s="1" t="s">
        <v>54368</v>
      </c>
      <c r="E7724" s="1" t="s">
        <v>3934</v>
      </c>
      <c r="F7724" s="1" t="s">
        <v>12292</v>
      </c>
      <c r="G7724" s="1" t="s">
        <v>54981</v>
      </c>
      <c r="H7724" s="1" t="s">
        <v>54982</v>
      </c>
      <c r="I7724" s="1" t="s">
        <v>54983</v>
      </c>
      <c r="J7724" s="1"/>
    </row>
    <row r="7725" spans="1:10" x14ac:dyDescent="0.2">
      <c r="A7725">
        <v>4267</v>
      </c>
      <c r="B7725" s="1" t="s">
        <v>13977</v>
      </c>
      <c r="C7725" s="1" t="s">
        <v>4832</v>
      </c>
      <c r="D7725" s="1" t="s">
        <v>3934</v>
      </c>
      <c r="E7725" s="1" t="s">
        <v>54984</v>
      </c>
      <c r="F7725" s="1" t="s">
        <v>12292</v>
      </c>
      <c r="G7725" s="1" t="s">
        <v>54985</v>
      </c>
      <c r="H7725" s="1" t="s">
        <v>54986</v>
      </c>
      <c r="I7725" s="1" t="s">
        <v>42</v>
      </c>
      <c r="J7725" s="1"/>
    </row>
    <row r="7726" spans="1:10" x14ac:dyDescent="0.2">
      <c r="A7726">
        <v>43702</v>
      </c>
      <c r="B7726" s="1" t="s">
        <v>13977</v>
      </c>
      <c r="C7726" s="1" t="s">
        <v>4832</v>
      </c>
      <c r="D7726" s="1" t="s">
        <v>34834</v>
      </c>
      <c r="E7726" s="1" t="s">
        <v>3934</v>
      </c>
      <c r="F7726" s="1" t="s">
        <v>12292</v>
      </c>
      <c r="G7726" s="1" t="s">
        <v>54987</v>
      </c>
      <c r="H7726" s="1" t="s">
        <v>54899</v>
      </c>
      <c r="I7726" s="1" t="s">
        <v>44652</v>
      </c>
      <c r="J7726" s="1"/>
    </row>
    <row r="7727" spans="1:10" x14ac:dyDescent="0.2">
      <c r="A7727">
        <v>38173</v>
      </c>
      <c r="B7727" s="1" t="s">
        <v>13977</v>
      </c>
      <c r="C7727" s="1" t="s">
        <v>4832</v>
      </c>
      <c r="D7727" s="1" t="s">
        <v>37062</v>
      </c>
      <c r="E7727" s="1" t="s">
        <v>3934</v>
      </c>
      <c r="F7727" s="1" t="s">
        <v>12292</v>
      </c>
      <c r="G7727" s="1" t="s">
        <v>54988</v>
      </c>
      <c r="H7727" s="1" t="s">
        <v>54989</v>
      </c>
      <c r="I7727" s="1" t="s">
        <v>54990</v>
      </c>
      <c r="J7727" s="1"/>
    </row>
    <row r="7728" spans="1:10" x14ac:dyDescent="0.2">
      <c r="A7728">
        <v>291</v>
      </c>
      <c r="B7728" s="1" t="s">
        <v>13977</v>
      </c>
      <c r="C7728" s="1" t="s">
        <v>4832</v>
      </c>
      <c r="D7728" s="1" t="s">
        <v>54492</v>
      </c>
      <c r="E7728" s="1" t="s">
        <v>12291</v>
      </c>
      <c r="F7728" s="1" t="s">
        <v>12292</v>
      </c>
      <c r="G7728" s="1" t="s">
        <v>5481</v>
      </c>
      <c r="H7728" s="1" t="s">
        <v>54991</v>
      </c>
      <c r="I7728" s="1" t="s">
        <v>54992</v>
      </c>
      <c r="J7728" s="1"/>
    </row>
    <row r="7729" spans="1:10" x14ac:dyDescent="0.2">
      <c r="A7729">
        <v>41766</v>
      </c>
      <c r="B7729" s="1" t="s">
        <v>13977</v>
      </c>
      <c r="C7729" s="1" t="s">
        <v>4832</v>
      </c>
      <c r="D7729" s="1" t="s">
        <v>3934</v>
      </c>
      <c r="E7729" s="1" t="s">
        <v>54404</v>
      </c>
      <c r="F7729" s="1" t="s">
        <v>12292</v>
      </c>
      <c r="G7729" s="1" t="s">
        <v>54993</v>
      </c>
      <c r="H7729" s="1" t="s">
        <v>54885</v>
      </c>
      <c r="I7729" s="1" t="s">
        <v>54994</v>
      </c>
      <c r="J7729" s="1"/>
    </row>
    <row r="7730" spans="1:10" x14ac:dyDescent="0.2">
      <c r="A7730">
        <v>38771</v>
      </c>
      <c r="B7730" s="1" t="s">
        <v>13977</v>
      </c>
      <c r="C7730" s="1" t="s">
        <v>4832</v>
      </c>
      <c r="D7730" s="1" t="s">
        <v>3934</v>
      </c>
      <c r="E7730" s="1" t="s">
        <v>38014</v>
      </c>
      <c r="F7730" s="1" t="s">
        <v>12292</v>
      </c>
      <c r="G7730" s="1" t="s">
        <v>54995</v>
      </c>
      <c r="H7730" s="1" t="s">
        <v>54996</v>
      </c>
      <c r="I7730" s="1" t="s">
        <v>9698</v>
      </c>
      <c r="J7730" s="1"/>
    </row>
    <row r="7731" spans="1:10" x14ac:dyDescent="0.2">
      <c r="A7731">
        <v>21709</v>
      </c>
      <c r="B7731" s="1" t="s">
        <v>13977</v>
      </c>
      <c r="C7731" s="1" t="s">
        <v>4832</v>
      </c>
      <c r="D7731" s="1" t="s">
        <v>33485</v>
      </c>
      <c r="E7731" s="1" t="s">
        <v>3934</v>
      </c>
      <c r="F7731" s="1" t="s">
        <v>12292</v>
      </c>
      <c r="G7731" s="1" t="s">
        <v>54997</v>
      </c>
      <c r="H7731" s="1" t="s">
        <v>54998</v>
      </c>
      <c r="I7731" s="1" t="s">
        <v>13636</v>
      </c>
      <c r="J7731" s="1"/>
    </row>
    <row r="7732" spans="1:10" x14ac:dyDescent="0.2">
      <c r="A7732">
        <v>14604</v>
      </c>
      <c r="B7732" s="1" t="s">
        <v>13977</v>
      </c>
      <c r="C7732" s="1" t="s">
        <v>4832</v>
      </c>
      <c r="D7732" s="1" t="s">
        <v>3934</v>
      </c>
      <c r="E7732" s="1" t="s">
        <v>54563</v>
      </c>
      <c r="F7732" s="1" t="s">
        <v>12292</v>
      </c>
      <c r="G7732" s="1" t="s">
        <v>54999</v>
      </c>
      <c r="H7732" s="1" t="s">
        <v>55000</v>
      </c>
      <c r="I7732" s="1" t="s">
        <v>55001</v>
      </c>
      <c r="J7732" s="1"/>
    </row>
    <row r="7733" spans="1:10" x14ac:dyDescent="0.2">
      <c r="A7733">
        <v>31980</v>
      </c>
      <c r="B7733" s="1" t="s">
        <v>13977</v>
      </c>
      <c r="C7733" s="1" t="s">
        <v>4832</v>
      </c>
      <c r="D7733" s="1" t="s">
        <v>54404</v>
      </c>
      <c r="E7733" s="1" t="s">
        <v>3934</v>
      </c>
      <c r="F7733" s="1" t="s">
        <v>12292</v>
      </c>
      <c r="G7733" s="1" t="s">
        <v>55002</v>
      </c>
      <c r="H7733" s="1" t="s">
        <v>54828</v>
      </c>
      <c r="I7733" s="1" t="s">
        <v>55003</v>
      </c>
      <c r="J7733" s="1"/>
    </row>
    <row r="7734" spans="1:10" x14ac:dyDescent="0.2">
      <c r="A7734">
        <v>9077</v>
      </c>
      <c r="B7734" s="1" t="s">
        <v>13977</v>
      </c>
      <c r="C7734" s="1" t="s">
        <v>4832</v>
      </c>
      <c r="D7734" s="1" t="s">
        <v>12291</v>
      </c>
      <c r="E7734" s="1" t="s">
        <v>55004</v>
      </c>
      <c r="F7734" s="1" t="s">
        <v>12292</v>
      </c>
      <c r="G7734" s="1" t="s">
        <v>55005</v>
      </c>
      <c r="H7734" s="1" t="s">
        <v>55006</v>
      </c>
      <c r="I7734" s="1" t="s">
        <v>55007</v>
      </c>
      <c r="J7734" s="1"/>
    </row>
    <row r="7735" spans="1:10" x14ac:dyDescent="0.2">
      <c r="A7735">
        <v>12767</v>
      </c>
      <c r="B7735" s="1" t="s">
        <v>13977</v>
      </c>
      <c r="C7735" s="1" t="s">
        <v>4832</v>
      </c>
      <c r="D7735" s="1" t="s">
        <v>54372</v>
      </c>
      <c r="E7735" s="1" t="s">
        <v>3934</v>
      </c>
      <c r="F7735" s="1" t="s">
        <v>12292</v>
      </c>
      <c r="G7735" s="1" t="s">
        <v>55008</v>
      </c>
      <c r="H7735" s="1" t="s">
        <v>54815</v>
      </c>
      <c r="I7735" s="1" t="s">
        <v>12500</v>
      </c>
      <c r="J7735" s="1"/>
    </row>
    <row r="7736" spans="1:10" x14ac:dyDescent="0.2">
      <c r="A7736">
        <v>39110</v>
      </c>
      <c r="B7736" s="1" t="s">
        <v>13977</v>
      </c>
      <c r="C7736" s="1" t="s">
        <v>4832</v>
      </c>
      <c r="D7736" s="1" t="s">
        <v>3934</v>
      </c>
      <c r="E7736" s="1" t="s">
        <v>33485</v>
      </c>
      <c r="F7736" s="1" t="s">
        <v>12292</v>
      </c>
      <c r="G7736" s="1" t="s">
        <v>55009</v>
      </c>
      <c r="H7736" s="1" t="s">
        <v>54871</v>
      </c>
      <c r="I7736" s="1" t="s">
        <v>55010</v>
      </c>
      <c r="J7736" s="1"/>
    </row>
    <row r="7737" spans="1:10" x14ac:dyDescent="0.2">
      <c r="A7737">
        <v>8559</v>
      </c>
      <c r="B7737" s="1" t="s">
        <v>13977</v>
      </c>
      <c r="C7737" s="1" t="s">
        <v>4832</v>
      </c>
      <c r="D7737" s="1" t="s">
        <v>3934</v>
      </c>
      <c r="E7737" s="1" t="s">
        <v>34840</v>
      </c>
      <c r="F7737" s="1" t="s">
        <v>12292</v>
      </c>
      <c r="G7737" s="1" t="s">
        <v>55011</v>
      </c>
      <c r="H7737" s="1" t="s">
        <v>54866</v>
      </c>
      <c r="I7737" s="1" t="s">
        <v>55012</v>
      </c>
      <c r="J7737" s="1"/>
    </row>
    <row r="7738" spans="1:10" x14ac:dyDescent="0.2">
      <c r="A7738">
        <v>7670</v>
      </c>
      <c r="B7738" s="1" t="s">
        <v>13977</v>
      </c>
      <c r="C7738" s="1" t="s">
        <v>4832</v>
      </c>
      <c r="D7738" s="1" t="s">
        <v>3934</v>
      </c>
      <c r="E7738" s="1" t="s">
        <v>54404</v>
      </c>
      <c r="F7738" s="1" t="s">
        <v>12292</v>
      </c>
      <c r="G7738" s="1" t="s">
        <v>55013</v>
      </c>
      <c r="H7738" s="1" t="s">
        <v>54885</v>
      </c>
      <c r="I7738" s="1" t="s">
        <v>12518</v>
      </c>
      <c r="J7738" s="1"/>
    </row>
    <row r="7739" spans="1:10" x14ac:dyDescent="0.2">
      <c r="A7739">
        <v>40382</v>
      </c>
      <c r="B7739" s="1" t="s">
        <v>13977</v>
      </c>
      <c r="C7739" s="1" t="s">
        <v>4832</v>
      </c>
      <c r="D7739" s="1" t="s">
        <v>54877</v>
      </c>
      <c r="E7739" s="1" t="s">
        <v>12291</v>
      </c>
      <c r="F7739" s="1" t="s">
        <v>12292</v>
      </c>
      <c r="G7739" s="1" t="s">
        <v>55014</v>
      </c>
      <c r="H7739" s="1" t="s">
        <v>54879</v>
      </c>
      <c r="I7739" s="1" t="s">
        <v>55015</v>
      </c>
      <c r="J7739" s="1"/>
    </row>
    <row r="7740" spans="1:10" x14ac:dyDescent="0.2">
      <c r="A7740">
        <v>25647</v>
      </c>
      <c r="B7740" s="1" t="s">
        <v>13977</v>
      </c>
      <c r="C7740" s="1" t="s">
        <v>4832</v>
      </c>
      <c r="D7740" s="1" t="s">
        <v>55016</v>
      </c>
      <c r="E7740" s="1" t="s">
        <v>12291</v>
      </c>
      <c r="F7740" s="1" t="s">
        <v>12292</v>
      </c>
      <c r="G7740" s="1" t="s">
        <v>55017</v>
      </c>
      <c r="H7740" s="1" t="s">
        <v>55018</v>
      </c>
      <c r="I7740" s="1" t="s">
        <v>55019</v>
      </c>
      <c r="J7740" s="1"/>
    </row>
    <row r="7741" spans="1:10" x14ac:dyDescent="0.2">
      <c r="A7741">
        <v>25609</v>
      </c>
      <c r="B7741" s="1" t="s">
        <v>13977</v>
      </c>
      <c r="C7741" s="1" t="s">
        <v>4832</v>
      </c>
      <c r="D7741" s="1" t="s">
        <v>39366</v>
      </c>
      <c r="E7741" s="1" t="s">
        <v>3934</v>
      </c>
      <c r="F7741" s="1" t="s">
        <v>12292</v>
      </c>
      <c r="G7741" s="1" t="s">
        <v>55020</v>
      </c>
      <c r="H7741" s="1" t="s">
        <v>55021</v>
      </c>
      <c r="I7741" s="1" t="s">
        <v>55022</v>
      </c>
      <c r="J7741" s="1"/>
    </row>
    <row r="7742" spans="1:10" x14ac:dyDescent="0.2">
      <c r="A7742">
        <v>28141</v>
      </c>
      <c r="B7742" s="1" t="s">
        <v>13977</v>
      </c>
      <c r="C7742" s="1" t="s">
        <v>4832</v>
      </c>
      <c r="D7742" s="1" t="s">
        <v>45746</v>
      </c>
      <c r="E7742" s="1" t="s">
        <v>12291</v>
      </c>
      <c r="F7742" s="1" t="s">
        <v>12292</v>
      </c>
      <c r="G7742" s="1" t="s">
        <v>55023</v>
      </c>
      <c r="H7742" s="1" t="s">
        <v>54921</v>
      </c>
      <c r="I7742" s="1" t="s">
        <v>55024</v>
      </c>
      <c r="J7742" s="1"/>
    </row>
    <row r="7743" spans="1:10" x14ac:dyDescent="0.2">
      <c r="A7743">
        <v>12672</v>
      </c>
      <c r="B7743" s="1" t="s">
        <v>13977</v>
      </c>
      <c r="C7743" s="1" t="s">
        <v>4832</v>
      </c>
      <c r="D7743" s="1" t="s">
        <v>34874</v>
      </c>
      <c r="E7743" s="1" t="s">
        <v>12291</v>
      </c>
      <c r="F7743" s="1" t="s">
        <v>12292</v>
      </c>
      <c r="G7743" s="1" t="s">
        <v>55025</v>
      </c>
      <c r="H7743" s="1" t="s">
        <v>55026</v>
      </c>
      <c r="I7743" s="1" t="s">
        <v>55027</v>
      </c>
      <c r="J7743" s="1"/>
    </row>
    <row r="7744" spans="1:10" x14ac:dyDescent="0.2">
      <c r="A7744">
        <v>33107</v>
      </c>
      <c r="B7744" s="1" t="s">
        <v>13977</v>
      </c>
      <c r="C7744" s="1" t="s">
        <v>4832</v>
      </c>
      <c r="D7744" s="1" t="s">
        <v>3934</v>
      </c>
      <c r="E7744" s="1" t="s">
        <v>54527</v>
      </c>
      <c r="F7744" s="1" t="s">
        <v>12292</v>
      </c>
      <c r="G7744" s="1" t="s">
        <v>55028</v>
      </c>
      <c r="H7744" s="1" t="s">
        <v>55029</v>
      </c>
      <c r="I7744" s="1" t="s">
        <v>55030</v>
      </c>
      <c r="J7744" s="1"/>
    </row>
    <row r="7745" spans="1:10" x14ac:dyDescent="0.2">
      <c r="A7745">
        <v>29254</v>
      </c>
      <c r="B7745" s="1" t="s">
        <v>13977</v>
      </c>
      <c r="C7745" s="1" t="s">
        <v>4832</v>
      </c>
      <c r="D7745" s="1" t="s">
        <v>3934</v>
      </c>
      <c r="E7745" s="1" t="s">
        <v>34680</v>
      </c>
      <c r="F7745" s="1" t="s">
        <v>12292</v>
      </c>
      <c r="G7745" s="1" t="s">
        <v>55031</v>
      </c>
      <c r="H7745" s="1" t="s">
        <v>55032</v>
      </c>
      <c r="I7745" s="1" t="s">
        <v>55033</v>
      </c>
      <c r="J7745" s="1"/>
    </row>
    <row r="7746" spans="1:10" x14ac:dyDescent="0.2">
      <c r="A7746">
        <v>37148</v>
      </c>
      <c r="B7746" s="1" t="s">
        <v>13977</v>
      </c>
      <c r="C7746" s="1" t="s">
        <v>4832</v>
      </c>
      <c r="D7746" s="1" t="s">
        <v>54368</v>
      </c>
      <c r="E7746" s="1" t="s">
        <v>12291</v>
      </c>
      <c r="F7746" s="1" t="s">
        <v>12292</v>
      </c>
      <c r="G7746" s="1" t="s">
        <v>55034</v>
      </c>
      <c r="H7746" s="1" t="s">
        <v>55035</v>
      </c>
      <c r="I7746" s="1" t="s">
        <v>55036</v>
      </c>
      <c r="J7746" s="1"/>
    </row>
    <row r="7747" spans="1:10" x14ac:dyDescent="0.2">
      <c r="A7747">
        <v>50620</v>
      </c>
      <c r="B7747" s="1" t="s">
        <v>13977</v>
      </c>
      <c r="C7747" s="1" t="s">
        <v>4832</v>
      </c>
      <c r="D7747" s="1" t="s">
        <v>43107</v>
      </c>
      <c r="E7747" s="1" t="s">
        <v>12291</v>
      </c>
      <c r="F7747" s="1" t="s">
        <v>12292</v>
      </c>
      <c r="G7747" s="1" t="s">
        <v>55037</v>
      </c>
      <c r="H7747" s="1" t="s">
        <v>55038</v>
      </c>
      <c r="I7747" s="1" t="s">
        <v>55039</v>
      </c>
      <c r="J7747" s="1"/>
    </row>
    <row r="7748" spans="1:10" x14ac:dyDescent="0.2">
      <c r="A7748">
        <v>47969</v>
      </c>
      <c r="B7748" s="1" t="s">
        <v>13977</v>
      </c>
      <c r="C7748" s="1" t="s">
        <v>4832</v>
      </c>
      <c r="D7748" s="1" t="s">
        <v>12291</v>
      </c>
      <c r="E7748" s="1" t="s">
        <v>55040</v>
      </c>
      <c r="F7748" s="1" t="s">
        <v>12292</v>
      </c>
      <c r="G7748" s="1" t="s">
        <v>55041</v>
      </c>
      <c r="H7748" s="1" t="s">
        <v>55042</v>
      </c>
      <c r="I7748" s="1" t="s">
        <v>55043</v>
      </c>
      <c r="J7748" s="1"/>
    </row>
    <row r="7749" spans="1:10" x14ac:dyDescent="0.2">
      <c r="A7749">
        <v>15202</v>
      </c>
      <c r="B7749" s="1" t="s">
        <v>13977</v>
      </c>
      <c r="C7749" s="1" t="s">
        <v>4832</v>
      </c>
      <c r="D7749" s="1" t="s">
        <v>50709</v>
      </c>
      <c r="E7749" s="1" t="s">
        <v>12291</v>
      </c>
      <c r="F7749" s="1" t="s">
        <v>12292</v>
      </c>
      <c r="G7749" s="1" t="s">
        <v>55044</v>
      </c>
      <c r="H7749" s="1" t="s">
        <v>54810</v>
      </c>
      <c r="I7749" s="1" t="s">
        <v>12356</v>
      </c>
      <c r="J7749" s="1"/>
    </row>
    <row r="7750" spans="1:10" x14ac:dyDescent="0.2">
      <c r="A7750">
        <v>31447</v>
      </c>
      <c r="B7750" s="1" t="s">
        <v>13977</v>
      </c>
      <c r="C7750" s="1" t="s">
        <v>4832</v>
      </c>
      <c r="D7750" s="1" t="s">
        <v>3934</v>
      </c>
      <c r="E7750" s="1" t="s">
        <v>3934</v>
      </c>
      <c r="F7750" s="1" t="s">
        <v>12292</v>
      </c>
      <c r="G7750" s="1" t="s">
        <v>55045</v>
      </c>
      <c r="H7750" s="1" t="s">
        <v>55046</v>
      </c>
      <c r="I7750" s="1" t="s">
        <v>55047</v>
      </c>
      <c r="J7750" s="1"/>
    </row>
    <row r="7751" spans="1:10" x14ac:dyDescent="0.2">
      <c r="A7751">
        <v>40817</v>
      </c>
      <c r="B7751" s="1" t="s">
        <v>13977</v>
      </c>
      <c r="C7751" s="1" t="s">
        <v>4832</v>
      </c>
      <c r="D7751" s="1" t="s">
        <v>34834</v>
      </c>
      <c r="E7751" s="1" t="s">
        <v>3934</v>
      </c>
      <c r="F7751" s="1" t="s">
        <v>12292</v>
      </c>
      <c r="G7751" s="1" t="s">
        <v>55048</v>
      </c>
      <c r="H7751" s="1" t="s">
        <v>54899</v>
      </c>
      <c r="I7751" s="1" t="s">
        <v>55049</v>
      </c>
      <c r="J7751" s="1"/>
    </row>
    <row r="7752" spans="1:10" x14ac:dyDescent="0.2">
      <c r="A7752">
        <v>48600</v>
      </c>
      <c r="B7752" s="1" t="s">
        <v>13977</v>
      </c>
      <c r="C7752" s="1" t="s">
        <v>4832</v>
      </c>
      <c r="D7752" s="1" t="s">
        <v>54372</v>
      </c>
      <c r="E7752" s="1" t="s">
        <v>3934</v>
      </c>
      <c r="F7752" s="1" t="s">
        <v>12292</v>
      </c>
      <c r="G7752" s="1" t="s">
        <v>55050</v>
      </c>
      <c r="H7752" s="1" t="s">
        <v>54815</v>
      </c>
      <c r="I7752" s="1" t="s">
        <v>55051</v>
      </c>
      <c r="J7752" s="1"/>
    </row>
    <row r="7753" spans="1:10" x14ac:dyDescent="0.2">
      <c r="A7753">
        <v>20080</v>
      </c>
      <c r="B7753" s="1" t="s">
        <v>13977</v>
      </c>
      <c r="C7753" s="1" t="s">
        <v>4832</v>
      </c>
      <c r="D7753" s="1" t="s">
        <v>43107</v>
      </c>
      <c r="E7753" s="1" t="s">
        <v>3934</v>
      </c>
      <c r="F7753" s="1" t="s">
        <v>12292</v>
      </c>
      <c r="G7753" s="1" t="s">
        <v>55052</v>
      </c>
      <c r="H7753" s="1" t="s">
        <v>55053</v>
      </c>
      <c r="I7753" s="1" t="s">
        <v>55054</v>
      </c>
      <c r="J7753" s="1"/>
    </row>
    <row r="7754" spans="1:10" x14ac:dyDescent="0.2">
      <c r="A7754">
        <v>23996</v>
      </c>
      <c r="B7754" s="1" t="s">
        <v>13977</v>
      </c>
      <c r="C7754" s="1" t="s">
        <v>4832</v>
      </c>
      <c r="D7754" s="1" t="s">
        <v>54368</v>
      </c>
      <c r="E7754" s="1" t="s">
        <v>3934</v>
      </c>
      <c r="F7754" s="1" t="s">
        <v>12292</v>
      </c>
      <c r="G7754" s="1" t="s">
        <v>55055</v>
      </c>
      <c r="H7754" s="1" t="s">
        <v>54982</v>
      </c>
      <c r="I7754" s="1" t="s">
        <v>55056</v>
      </c>
      <c r="J7754" s="1"/>
    </row>
    <row r="7755" spans="1:10" x14ac:dyDescent="0.2">
      <c r="A7755">
        <v>10906</v>
      </c>
      <c r="B7755" s="1" t="s">
        <v>13977</v>
      </c>
      <c r="C7755" s="1" t="s">
        <v>4832</v>
      </c>
      <c r="D7755" s="1" t="s">
        <v>43107</v>
      </c>
      <c r="E7755" s="1" t="s">
        <v>12291</v>
      </c>
      <c r="F7755" s="1" t="s">
        <v>12292</v>
      </c>
      <c r="G7755" s="1" t="s">
        <v>55057</v>
      </c>
      <c r="H7755" s="1" t="s">
        <v>55038</v>
      </c>
      <c r="I7755" s="1" t="s">
        <v>54510</v>
      </c>
      <c r="J7755" s="1"/>
    </row>
    <row r="7756" spans="1:10" x14ac:dyDescent="0.2">
      <c r="A7756">
        <v>38644</v>
      </c>
      <c r="B7756" s="1" t="s">
        <v>13977</v>
      </c>
      <c r="C7756" s="1" t="s">
        <v>4832</v>
      </c>
      <c r="D7756" s="1" t="s">
        <v>45849</v>
      </c>
      <c r="E7756" s="1" t="s">
        <v>3934</v>
      </c>
      <c r="F7756" s="1" t="s">
        <v>12292</v>
      </c>
      <c r="G7756" s="1" t="s">
        <v>55058</v>
      </c>
      <c r="H7756" s="1" t="s">
        <v>55059</v>
      </c>
      <c r="I7756" s="1" t="s">
        <v>55060</v>
      </c>
      <c r="J7756" s="1"/>
    </row>
    <row r="7757" spans="1:10" x14ac:dyDescent="0.2">
      <c r="A7757">
        <v>40433</v>
      </c>
      <c r="B7757" s="1" t="s">
        <v>13977</v>
      </c>
      <c r="C7757" s="1" t="s">
        <v>4832</v>
      </c>
      <c r="D7757" s="1" t="s">
        <v>55061</v>
      </c>
      <c r="E7757" s="1" t="s">
        <v>3934</v>
      </c>
      <c r="F7757" s="1" t="s">
        <v>12292</v>
      </c>
      <c r="G7757" s="1" t="s">
        <v>55062</v>
      </c>
      <c r="H7757" s="1" t="s">
        <v>55063</v>
      </c>
      <c r="I7757" s="1" t="s">
        <v>55064</v>
      </c>
      <c r="J7757" s="1"/>
    </row>
    <row r="7758" spans="1:10" x14ac:dyDescent="0.2">
      <c r="A7758">
        <v>41210</v>
      </c>
      <c r="B7758" s="1" t="s">
        <v>13977</v>
      </c>
      <c r="C7758" s="1" t="s">
        <v>4832</v>
      </c>
      <c r="D7758" s="1" t="s">
        <v>36908</v>
      </c>
      <c r="E7758" s="1" t="s">
        <v>3934</v>
      </c>
      <c r="F7758" s="1" t="s">
        <v>12292</v>
      </c>
      <c r="G7758" s="1" t="s">
        <v>55065</v>
      </c>
      <c r="H7758" s="1" t="s">
        <v>55066</v>
      </c>
      <c r="I7758" s="1" t="s">
        <v>55067</v>
      </c>
      <c r="J7758" s="1"/>
    </row>
    <row r="7759" spans="1:10" x14ac:dyDescent="0.2">
      <c r="A7759">
        <v>20106</v>
      </c>
      <c r="B7759" s="1" t="s">
        <v>13977</v>
      </c>
      <c r="C7759" s="1" t="s">
        <v>4832</v>
      </c>
      <c r="D7759" s="1" t="s">
        <v>34834</v>
      </c>
      <c r="E7759" s="1" t="s">
        <v>3934</v>
      </c>
      <c r="F7759" s="1" t="s">
        <v>12292</v>
      </c>
      <c r="G7759" s="1" t="s">
        <v>55068</v>
      </c>
      <c r="H7759" s="1" t="s">
        <v>54899</v>
      </c>
      <c r="I7759" s="1" t="s">
        <v>55069</v>
      </c>
      <c r="J7759" s="1"/>
    </row>
    <row r="7760" spans="1:10" x14ac:dyDescent="0.2">
      <c r="A7760">
        <v>54042</v>
      </c>
      <c r="B7760" s="1" t="s">
        <v>13977</v>
      </c>
      <c r="C7760" s="1" t="s">
        <v>4832</v>
      </c>
      <c r="D7760" s="1" t="s">
        <v>33485</v>
      </c>
      <c r="E7760" s="1" t="s">
        <v>3934</v>
      </c>
      <c r="F7760" s="1" t="s">
        <v>12292</v>
      </c>
      <c r="G7760" s="1" t="s">
        <v>55070</v>
      </c>
      <c r="H7760" s="1" t="s">
        <v>54998</v>
      </c>
      <c r="I7760" s="1" t="s">
        <v>55071</v>
      </c>
      <c r="J7760" s="1"/>
    </row>
    <row r="7761" spans="1:10" x14ac:dyDescent="0.2">
      <c r="A7761">
        <v>35873</v>
      </c>
      <c r="B7761" s="1" t="s">
        <v>13977</v>
      </c>
      <c r="C7761" s="1" t="s">
        <v>4832</v>
      </c>
      <c r="D7761" s="1" t="s">
        <v>45746</v>
      </c>
      <c r="E7761" s="1" t="s">
        <v>12291</v>
      </c>
      <c r="F7761" s="1" t="s">
        <v>12292</v>
      </c>
      <c r="G7761" s="1" t="s">
        <v>55072</v>
      </c>
      <c r="H7761" s="1" t="s">
        <v>54921</v>
      </c>
      <c r="I7761" s="1" t="s">
        <v>55073</v>
      </c>
      <c r="J7761" s="1"/>
    </row>
    <row r="7762" spans="1:10" x14ac:dyDescent="0.2">
      <c r="A7762">
        <v>36091</v>
      </c>
      <c r="B7762" s="1" t="s">
        <v>13977</v>
      </c>
      <c r="C7762" s="1" t="s">
        <v>4832</v>
      </c>
      <c r="D7762" s="1" t="s">
        <v>3934</v>
      </c>
      <c r="E7762" s="1" t="s">
        <v>55074</v>
      </c>
      <c r="F7762" s="1" t="s">
        <v>12292</v>
      </c>
      <c r="G7762" s="1" t="s">
        <v>55075</v>
      </c>
      <c r="H7762" s="1" t="s">
        <v>55076</v>
      </c>
      <c r="I7762" s="1" t="s">
        <v>55077</v>
      </c>
      <c r="J7762" s="1"/>
    </row>
    <row r="7763" spans="1:10" x14ac:dyDescent="0.2">
      <c r="A7763">
        <v>33319</v>
      </c>
      <c r="B7763" s="1" t="s">
        <v>13977</v>
      </c>
      <c r="C7763" s="1" t="s">
        <v>4832</v>
      </c>
      <c r="D7763" s="1" t="s">
        <v>54978</v>
      </c>
      <c r="E7763" s="1" t="s">
        <v>3934</v>
      </c>
      <c r="F7763" s="1" t="s">
        <v>12292</v>
      </c>
      <c r="G7763" s="1" t="s">
        <v>55078</v>
      </c>
      <c r="H7763" s="1" t="s">
        <v>54980</v>
      </c>
      <c r="I7763" s="1" t="s">
        <v>55079</v>
      </c>
      <c r="J7763" s="1"/>
    </row>
    <row r="7764" spans="1:10" x14ac:dyDescent="0.2">
      <c r="A7764">
        <v>16466</v>
      </c>
      <c r="B7764" s="1" t="s">
        <v>13977</v>
      </c>
      <c r="C7764" s="1" t="s">
        <v>4832</v>
      </c>
      <c r="D7764" s="1" t="s">
        <v>34874</v>
      </c>
      <c r="E7764" s="1" t="s">
        <v>3934</v>
      </c>
      <c r="F7764" s="1" t="s">
        <v>12292</v>
      </c>
      <c r="G7764" s="1" t="s">
        <v>55080</v>
      </c>
      <c r="H7764" s="1" t="s">
        <v>55081</v>
      </c>
      <c r="I7764" s="1" t="s">
        <v>55082</v>
      </c>
      <c r="J7764" s="1"/>
    </row>
    <row r="7765" spans="1:10" x14ac:dyDescent="0.2">
      <c r="A7765">
        <v>3635</v>
      </c>
      <c r="B7765" s="1" t="s">
        <v>13977</v>
      </c>
      <c r="C7765" s="1" t="s">
        <v>4832</v>
      </c>
      <c r="D7765" s="1" t="s">
        <v>3934</v>
      </c>
      <c r="E7765" s="1" t="s">
        <v>42384</v>
      </c>
      <c r="F7765" s="1" t="s">
        <v>12292</v>
      </c>
      <c r="G7765" s="1" t="s">
        <v>55083</v>
      </c>
      <c r="H7765" s="1" t="s">
        <v>55084</v>
      </c>
      <c r="I7765" s="1" t="s">
        <v>55085</v>
      </c>
      <c r="J7765" s="1"/>
    </row>
    <row r="7766" spans="1:10" x14ac:dyDescent="0.2">
      <c r="A7766">
        <v>46821</v>
      </c>
      <c r="B7766" s="1" t="s">
        <v>13977</v>
      </c>
      <c r="C7766" s="1" t="s">
        <v>4832</v>
      </c>
      <c r="D7766" s="1" t="s">
        <v>54616</v>
      </c>
      <c r="E7766" s="1" t="s">
        <v>12291</v>
      </c>
      <c r="F7766" s="1" t="s">
        <v>12292</v>
      </c>
      <c r="G7766" s="1" t="s">
        <v>55086</v>
      </c>
      <c r="H7766" s="1" t="s">
        <v>55087</v>
      </c>
      <c r="I7766" s="1" t="s">
        <v>55088</v>
      </c>
      <c r="J7766" s="1"/>
    </row>
    <row r="7767" spans="1:10" x14ac:dyDescent="0.2">
      <c r="A7767">
        <v>2930</v>
      </c>
      <c r="B7767" s="1" t="s">
        <v>13977</v>
      </c>
      <c r="C7767" s="1" t="s">
        <v>4832</v>
      </c>
      <c r="D7767" s="1" t="s">
        <v>3934</v>
      </c>
      <c r="E7767" s="1" t="s">
        <v>34834</v>
      </c>
      <c r="F7767" s="1" t="s">
        <v>12292</v>
      </c>
      <c r="G7767" s="1" t="s">
        <v>55089</v>
      </c>
      <c r="H7767" s="1" t="s">
        <v>55090</v>
      </c>
      <c r="I7767" s="1" t="s">
        <v>55091</v>
      </c>
      <c r="J7767" s="1"/>
    </row>
    <row r="7768" spans="1:10" x14ac:dyDescent="0.2">
      <c r="A7768">
        <v>48325</v>
      </c>
      <c r="B7768" s="1" t="s">
        <v>13977</v>
      </c>
      <c r="C7768" s="1" t="s">
        <v>4832</v>
      </c>
      <c r="D7768" s="1" t="s">
        <v>3934</v>
      </c>
      <c r="E7768" s="1" t="s">
        <v>55092</v>
      </c>
      <c r="F7768" s="1" t="s">
        <v>12292</v>
      </c>
      <c r="G7768" s="1" t="s">
        <v>55093</v>
      </c>
      <c r="H7768" s="1" t="s">
        <v>55094</v>
      </c>
      <c r="I7768" s="1" t="s">
        <v>55095</v>
      </c>
      <c r="J7768" s="1"/>
    </row>
    <row r="7769" spans="1:10" x14ac:dyDescent="0.2">
      <c r="A7769">
        <v>15600</v>
      </c>
      <c r="B7769" s="1" t="s">
        <v>13977</v>
      </c>
      <c r="C7769" s="1" t="s">
        <v>4832</v>
      </c>
      <c r="D7769" s="1" t="s">
        <v>3934</v>
      </c>
      <c r="E7769" s="1" t="s">
        <v>39161</v>
      </c>
      <c r="F7769" s="1" t="s">
        <v>12292</v>
      </c>
      <c r="G7769" s="1" t="s">
        <v>55096</v>
      </c>
      <c r="H7769" s="1" t="s">
        <v>55097</v>
      </c>
      <c r="I7769" s="1" t="s">
        <v>12518</v>
      </c>
      <c r="J7769" s="1"/>
    </row>
    <row r="7770" spans="1:10" x14ac:dyDescent="0.2">
      <c r="A7770">
        <v>11670</v>
      </c>
      <c r="B7770" s="1" t="s">
        <v>13977</v>
      </c>
      <c r="C7770" s="1" t="s">
        <v>4832</v>
      </c>
      <c r="D7770" s="1" t="s">
        <v>12291</v>
      </c>
      <c r="E7770" s="1" t="s">
        <v>48416</v>
      </c>
      <c r="F7770" s="1" t="s">
        <v>12292</v>
      </c>
      <c r="G7770" s="1" t="s">
        <v>55098</v>
      </c>
      <c r="H7770" s="1" t="s">
        <v>55099</v>
      </c>
      <c r="I7770" s="1" t="s">
        <v>55100</v>
      </c>
      <c r="J7770" s="1"/>
    </row>
    <row r="7771" spans="1:10" x14ac:dyDescent="0.2">
      <c r="A7771">
        <v>25646</v>
      </c>
      <c r="B7771" s="1" t="s">
        <v>13977</v>
      </c>
      <c r="C7771" s="1" t="s">
        <v>4832</v>
      </c>
      <c r="D7771" s="1" t="s">
        <v>5295</v>
      </c>
      <c r="E7771" s="1" t="s">
        <v>12291</v>
      </c>
      <c r="F7771" s="1" t="s">
        <v>12292</v>
      </c>
      <c r="G7771" s="1" t="s">
        <v>55101</v>
      </c>
      <c r="H7771" s="1" t="s">
        <v>55102</v>
      </c>
      <c r="I7771" s="1" t="s">
        <v>55103</v>
      </c>
      <c r="J7771" s="1"/>
    </row>
    <row r="7772" spans="1:10" x14ac:dyDescent="0.2">
      <c r="A7772">
        <v>25490</v>
      </c>
      <c r="B7772" s="1" t="s">
        <v>13977</v>
      </c>
      <c r="C7772" s="1" t="s">
        <v>4832</v>
      </c>
      <c r="D7772" s="1" t="s">
        <v>3934</v>
      </c>
      <c r="E7772" s="1" t="s">
        <v>43107</v>
      </c>
      <c r="F7772" s="1" t="s">
        <v>12292</v>
      </c>
      <c r="G7772" s="1" t="s">
        <v>55104</v>
      </c>
      <c r="H7772" s="1" t="s">
        <v>55105</v>
      </c>
      <c r="I7772" s="1" t="s">
        <v>8083</v>
      </c>
      <c r="J7772" s="1"/>
    </row>
    <row r="7773" spans="1:10" x14ac:dyDescent="0.2">
      <c r="A7773">
        <v>11285</v>
      </c>
      <c r="B7773" s="1" t="s">
        <v>13977</v>
      </c>
      <c r="C7773" s="1" t="s">
        <v>4832</v>
      </c>
      <c r="D7773" s="1" t="s">
        <v>34834</v>
      </c>
      <c r="E7773" s="1" t="s">
        <v>3934</v>
      </c>
      <c r="F7773" s="1" t="s">
        <v>12292</v>
      </c>
      <c r="G7773" s="1" t="s">
        <v>55106</v>
      </c>
      <c r="H7773" s="1" t="s">
        <v>54899</v>
      </c>
      <c r="I7773" s="1" t="s">
        <v>55107</v>
      </c>
      <c r="J7773" s="1"/>
    </row>
    <row r="7774" spans="1:10" x14ac:dyDescent="0.2">
      <c r="A7774">
        <v>14843</v>
      </c>
      <c r="B7774" s="1" t="s">
        <v>13977</v>
      </c>
      <c r="C7774" s="1" t="s">
        <v>4832</v>
      </c>
      <c r="D7774" s="1" t="s">
        <v>54372</v>
      </c>
      <c r="E7774" s="1" t="s">
        <v>3934</v>
      </c>
      <c r="F7774" s="1" t="s">
        <v>12292</v>
      </c>
      <c r="G7774" s="1" t="s">
        <v>55108</v>
      </c>
      <c r="H7774" s="1" t="s">
        <v>54815</v>
      </c>
      <c r="I7774" s="1" t="s">
        <v>55109</v>
      </c>
      <c r="J7774" s="1"/>
    </row>
    <row r="7775" spans="1:10" x14ac:dyDescent="0.2">
      <c r="A7775">
        <v>4107</v>
      </c>
      <c r="B7775" s="1" t="s">
        <v>13977</v>
      </c>
      <c r="C7775" s="1" t="s">
        <v>4832</v>
      </c>
      <c r="D7775" s="1" t="s">
        <v>34834</v>
      </c>
      <c r="E7775" s="1" t="s">
        <v>3934</v>
      </c>
      <c r="F7775" s="1" t="s">
        <v>12292</v>
      </c>
      <c r="G7775" s="1" t="s">
        <v>55110</v>
      </c>
      <c r="H7775" s="1" t="s">
        <v>54899</v>
      </c>
      <c r="I7775" s="1" t="s">
        <v>55111</v>
      </c>
      <c r="J7775" s="1"/>
    </row>
    <row r="7776" spans="1:10" x14ac:dyDescent="0.2">
      <c r="A7776">
        <v>38329</v>
      </c>
      <c r="B7776" s="1" t="s">
        <v>13977</v>
      </c>
      <c r="C7776" s="1" t="s">
        <v>4832</v>
      </c>
      <c r="D7776" s="1" t="s">
        <v>3934</v>
      </c>
      <c r="E7776" s="1" t="s">
        <v>48373</v>
      </c>
      <c r="F7776" s="1" t="s">
        <v>12292</v>
      </c>
      <c r="G7776" s="1" t="s">
        <v>55112</v>
      </c>
      <c r="H7776" s="1" t="s">
        <v>55113</v>
      </c>
      <c r="I7776" s="1" t="s">
        <v>55114</v>
      </c>
      <c r="J7776" s="1"/>
    </row>
    <row r="7777" spans="1:10" x14ac:dyDescent="0.2">
      <c r="A7777">
        <v>12939</v>
      </c>
      <c r="B7777" s="1" t="s">
        <v>13977</v>
      </c>
      <c r="C7777" s="1" t="s">
        <v>4832</v>
      </c>
      <c r="D7777" s="1" t="s">
        <v>39366</v>
      </c>
      <c r="E7777" s="1" t="s">
        <v>3934</v>
      </c>
      <c r="F7777" s="1" t="s">
        <v>12292</v>
      </c>
      <c r="G7777" s="1" t="s">
        <v>55115</v>
      </c>
      <c r="H7777" s="1" t="s">
        <v>55021</v>
      </c>
      <c r="I7777" s="1" t="s">
        <v>55116</v>
      </c>
      <c r="J7777" s="1"/>
    </row>
    <row r="7778" spans="1:10" x14ac:dyDescent="0.2">
      <c r="A7778">
        <v>23545</v>
      </c>
      <c r="B7778" s="1" t="s">
        <v>13977</v>
      </c>
      <c r="C7778" s="1" t="s">
        <v>4832</v>
      </c>
      <c r="D7778" s="1" t="s">
        <v>3934</v>
      </c>
      <c r="E7778" s="1" t="s">
        <v>46447</v>
      </c>
      <c r="F7778" s="1" t="s">
        <v>12292</v>
      </c>
      <c r="G7778" s="1" t="s">
        <v>55117</v>
      </c>
      <c r="H7778" s="1" t="s">
        <v>55118</v>
      </c>
      <c r="I7778" s="1" t="s">
        <v>55119</v>
      </c>
      <c r="J7778" s="1"/>
    </row>
    <row r="7779" spans="1:10" x14ac:dyDescent="0.2">
      <c r="A7779">
        <v>40907</v>
      </c>
      <c r="B7779" s="1" t="s">
        <v>13977</v>
      </c>
      <c r="C7779" s="1" t="s">
        <v>4832</v>
      </c>
      <c r="D7779" s="1" t="s">
        <v>55120</v>
      </c>
      <c r="E7779" s="1" t="s">
        <v>3934</v>
      </c>
      <c r="F7779" s="1" t="s">
        <v>12292</v>
      </c>
      <c r="G7779" s="1" t="s">
        <v>55121</v>
      </c>
      <c r="H7779" s="1" t="s">
        <v>55122</v>
      </c>
      <c r="I7779" s="1" t="s">
        <v>55123</v>
      </c>
      <c r="J7779" s="1"/>
    </row>
    <row r="7780" spans="1:10" x14ac:dyDescent="0.2">
      <c r="A7780">
        <v>35632</v>
      </c>
      <c r="B7780" s="1" t="s">
        <v>13977</v>
      </c>
      <c r="C7780" s="1" t="s">
        <v>4832</v>
      </c>
      <c r="D7780" s="1" t="s">
        <v>45746</v>
      </c>
      <c r="E7780" s="1" t="s">
        <v>12291</v>
      </c>
      <c r="F7780" s="1" t="s">
        <v>12292</v>
      </c>
      <c r="G7780" s="1" t="s">
        <v>55124</v>
      </c>
      <c r="H7780" s="1" t="s">
        <v>54921</v>
      </c>
      <c r="I7780" s="1" t="s">
        <v>55125</v>
      </c>
      <c r="J7780" s="1"/>
    </row>
    <row r="7781" spans="1:10" x14ac:dyDescent="0.2">
      <c r="A7781">
        <v>30314</v>
      </c>
      <c r="B7781" s="1" t="s">
        <v>13977</v>
      </c>
      <c r="C7781" s="1" t="s">
        <v>4832</v>
      </c>
      <c r="D7781" s="1" t="s">
        <v>3934</v>
      </c>
      <c r="E7781" s="1" t="s">
        <v>40222</v>
      </c>
      <c r="F7781" s="1" t="s">
        <v>12292</v>
      </c>
      <c r="G7781" s="1" t="s">
        <v>55126</v>
      </c>
      <c r="H7781" s="1" t="s">
        <v>54830</v>
      </c>
      <c r="I7781" s="1" t="s">
        <v>12360</v>
      </c>
      <c r="J7781" s="1"/>
    </row>
    <row r="7782" spans="1:10" x14ac:dyDescent="0.2">
      <c r="A7782">
        <v>26670</v>
      </c>
      <c r="B7782" s="1" t="s">
        <v>13977</v>
      </c>
      <c r="C7782" s="1" t="s">
        <v>4832</v>
      </c>
      <c r="D7782" s="1" t="s">
        <v>55127</v>
      </c>
      <c r="E7782" s="1" t="s">
        <v>12291</v>
      </c>
      <c r="F7782" s="1" t="s">
        <v>12292</v>
      </c>
      <c r="G7782" s="1" t="s">
        <v>55128</v>
      </c>
      <c r="H7782" s="1" t="s">
        <v>55129</v>
      </c>
      <c r="I7782" s="1" t="s">
        <v>55130</v>
      </c>
      <c r="J7782" s="1"/>
    </row>
    <row r="7783" spans="1:10" x14ac:dyDescent="0.2">
      <c r="A7783">
        <v>46373</v>
      </c>
      <c r="B7783" s="1" t="s">
        <v>13977</v>
      </c>
      <c r="C7783" s="1" t="s">
        <v>4832</v>
      </c>
      <c r="D7783" s="1" t="s">
        <v>3934</v>
      </c>
      <c r="E7783" s="1" t="s">
        <v>55131</v>
      </c>
      <c r="F7783" s="1" t="s">
        <v>12292</v>
      </c>
      <c r="G7783" s="1" t="s">
        <v>55132</v>
      </c>
      <c r="H7783" s="1" t="s">
        <v>55133</v>
      </c>
      <c r="I7783" s="1" t="s">
        <v>55134</v>
      </c>
      <c r="J7783" s="1"/>
    </row>
    <row r="7784" spans="1:10" x14ac:dyDescent="0.2">
      <c r="A7784">
        <v>47493</v>
      </c>
      <c r="B7784" s="1" t="s">
        <v>13977</v>
      </c>
      <c r="C7784" s="1" t="s">
        <v>4832</v>
      </c>
      <c r="D7784" s="1" t="s">
        <v>3934</v>
      </c>
      <c r="E7784" s="1" t="s">
        <v>46447</v>
      </c>
      <c r="F7784" s="1" t="s">
        <v>12292</v>
      </c>
      <c r="G7784" s="1" t="s">
        <v>55135</v>
      </c>
      <c r="H7784" s="1" t="s">
        <v>55118</v>
      </c>
      <c r="I7784" s="1" t="s">
        <v>55136</v>
      </c>
      <c r="J7784" s="1"/>
    </row>
    <row r="7785" spans="1:10" x14ac:dyDescent="0.2">
      <c r="A7785">
        <v>29869</v>
      </c>
      <c r="B7785" s="1" t="s">
        <v>13977</v>
      </c>
      <c r="C7785" s="1" t="s">
        <v>4832</v>
      </c>
      <c r="D7785" s="1" t="s">
        <v>3934</v>
      </c>
      <c r="E7785" s="1" t="s">
        <v>55137</v>
      </c>
      <c r="F7785" s="1" t="s">
        <v>12292</v>
      </c>
      <c r="G7785" s="1" t="s">
        <v>55138</v>
      </c>
      <c r="H7785" s="1" t="s">
        <v>55139</v>
      </c>
      <c r="I7785" s="1" t="s">
        <v>42</v>
      </c>
      <c r="J7785" s="1"/>
    </row>
    <row r="7786" spans="1:10" x14ac:dyDescent="0.2">
      <c r="A7786">
        <v>4179</v>
      </c>
      <c r="B7786" s="1" t="s">
        <v>13977</v>
      </c>
      <c r="C7786" s="1" t="s">
        <v>4832</v>
      </c>
      <c r="D7786" s="1" t="s">
        <v>3934</v>
      </c>
      <c r="E7786" s="1" t="s">
        <v>48595</v>
      </c>
      <c r="F7786" s="1" t="s">
        <v>12292</v>
      </c>
      <c r="G7786" s="1" t="s">
        <v>55140</v>
      </c>
      <c r="H7786" s="1" t="s">
        <v>55141</v>
      </c>
      <c r="I7786" s="1" t="s">
        <v>55142</v>
      </c>
      <c r="J7786" s="1"/>
    </row>
    <row r="7787" spans="1:10" x14ac:dyDescent="0.2">
      <c r="A7787">
        <v>4345</v>
      </c>
      <c r="B7787" s="1" t="s">
        <v>13977</v>
      </c>
      <c r="C7787" s="1" t="s">
        <v>4832</v>
      </c>
      <c r="D7787" s="1" t="s">
        <v>3934</v>
      </c>
      <c r="E7787" s="1" t="s">
        <v>34834</v>
      </c>
      <c r="F7787" s="1" t="s">
        <v>12292</v>
      </c>
      <c r="G7787" s="1" t="s">
        <v>55143</v>
      </c>
      <c r="H7787" s="1" t="s">
        <v>55090</v>
      </c>
      <c r="I7787" s="1" t="s">
        <v>42</v>
      </c>
      <c r="J7787" s="1"/>
    </row>
    <row r="7788" spans="1:10" x14ac:dyDescent="0.2">
      <c r="A7788">
        <v>19159</v>
      </c>
      <c r="B7788" s="1" t="s">
        <v>13977</v>
      </c>
      <c r="C7788" s="1" t="s">
        <v>4832</v>
      </c>
      <c r="D7788" s="1" t="s">
        <v>12291</v>
      </c>
      <c r="E7788" s="1" t="s">
        <v>54971</v>
      </c>
      <c r="F7788" s="1" t="s">
        <v>12292</v>
      </c>
      <c r="G7788" s="1" t="s">
        <v>55144</v>
      </c>
      <c r="H7788" s="1" t="s">
        <v>55145</v>
      </c>
      <c r="I7788" s="1" t="s">
        <v>55146</v>
      </c>
      <c r="J7788" s="1"/>
    </row>
    <row r="7789" spans="1:10" x14ac:dyDescent="0.2">
      <c r="A7789">
        <v>44926</v>
      </c>
      <c r="B7789" s="1" t="s">
        <v>13977</v>
      </c>
      <c r="C7789" s="1" t="s">
        <v>4832</v>
      </c>
      <c r="D7789" s="1" t="s">
        <v>43107</v>
      </c>
      <c r="E7789" s="1" t="s">
        <v>12291</v>
      </c>
      <c r="F7789" s="1" t="s">
        <v>12292</v>
      </c>
      <c r="G7789" s="1" t="s">
        <v>55147</v>
      </c>
      <c r="H7789" s="1" t="s">
        <v>55038</v>
      </c>
      <c r="I7789" s="1" t="s">
        <v>55148</v>
      </c>
      <c r="J7789" s="1"/>
    </row>
    <row r="7790" spans="1:10" x14ac:dyDescent="0.2">
      <c r="A7790">
        <v>39692</v>
      </c>
      <c r="B7790" s="1" t="s">
        <v>13977</v>
      </c>
      <c r="C7790" s="1" t="s">
        <v>4832</v>
      </c>
      <c r="D7790" s="1" t="s">
        <v>54906</v>
      </c>
      <c r="E7790" s="1" t="s">
        <v>3934</v>
      </c>
      <c r="F7790" s="1" t="s">
        <v>12292</v>
      </c>
      <c r="G7790" s="1" t="s">
        <v>55149</v>
      </c>
      <c r="H7790" s="1" t="s">
        <v>54908</v>
      </c>
      <c r="I7790" s="1" t="s">
        <v>228</v>
      </c>
      <c r="J7790" s="1"/>
    </row>
    <row r="7791" spans="1:10" x14ac:dyDescent="0.2">
      <c r="A7791">
        <v>4869</v>
      </c>
      <c r="B7791" s="1" t="s">
        <v>13977</v>
      </c>
      <c r="C7791" s="1" t="s">
        <v>4832</v>
      </c>
      <c r="D7791" s="1" t="s">
        <v>12291</v>
      </c>
      <c r="E7791" s="1" t="s">
        <v>43107</v>
      </c>
      <c r="F7791" s="1" t="s">
        <v>12292</v>
      </c>
      <c r="G7791" s="1" t="s">
        <v>55150</v>
      </c>
      <c r="H7791" s="1" t="s">
        <v>54858</v>
      </c>
      <c r="I7791" s="1" t="s">
        <v>55151</v>
      </c>
      <c r="J7791" s="1"/>
    </row>
    <row r="7792" spans="1:10" x14ac:dyDescent="0.2">
      <c r="A7792">
        <v>23785</v>
      </c>
      <c r="B7792" s="1" t="s">
        <v>13977</v>
      </c>
      <c r="C7792" s="1" t="s">
        <v>4832</v>
      </c>
      <c r="D7792" s="1" t="s">
        <v>55152</v>
      </c>
      <c r="E7792" s="1" t="s">
        <v>12291</v>
      </c>
      <c r="F7792" s="1" t="s">
        <v>12292</v>
      </c>
      <c r="G7792" s="1" t="s">
        <v>55153</v>
      </c>
      <c r="H7792" s="1" t="s">
        <v>55154</v>
      </c>
      <c r="I7792" s="1" t="s">
        <v>55155</v>
      </c>
      <c r="J7792" s="1"/>
    </row>
    <row r="7793" spans="1:10" x14ac:dyDescent="0.2">
      <c r="A7793">
        <v>46107</v>
      </c>
      <c r="B7793" s="1" t="s">
        <v>13977</v>
      </c>
      <c r="C7793" s="1" t="s">
        <v>4832</v>
      </c>
      <c r="D7793" s="1" t="s">
        <v>3934</v>
      </c>
      <c r="E7793" s="1" t="s">
        <v>48243</v>
      </c>
      <c r="F7793" s="1" t="s">
        <v>12292</v>
      </c>
      <c r="G7793" s="1" t="s">
        <v>55156</v>
      </c>
      <c r="H7793" s="1" t="s">
        <v>55157</v>
      </c>
      <c r="I7793" s="1" t="s">
        <v>55158</v>
      </c>
      <c r="J7793" s="1"/>
    </row>
    <row r="7794" spans="1:10" x14ac:dyDescent="0.2">
      <c r="A7794">
        <v>40470</v>
      </c>
      <c r="B7794" s="1" t="s">
        <v>13977</v>
      </c>
      <c r="C7794" s="1" t="s">
        <v>4832</v>
      </c>
      <c r="D7794" s="1" t="s">
        <v>3934</v>
      </c>
      <c r="E7794" s="1" t="s">
        <v>37062</v>
      </c>
      <c r="F7794" s="1" t="s">
        <v>12292</v>
      </c>
      <c r="G7794" s="1" t="s">
        <v>55159</v>
      </c>
      <c r="H7794" s="1" t="s">
        <v>55160</v>
      </c>
      <c r="I7794" s="1" t="s">
        <v>55161</v>
      </c>
      <c r="J7794" s="1"/>
    </row>
    <row r="7795" spans="1:10" x14ac:dyDescent="0.2">
      <c r="A7795">
        <v>44093</v>
      </c>
      <c r="B7795" s="1" t="s">
        <v>13977</v>
      </c>
      <c r="C7795" s="1" t="s">
        <v>4832</v>
      </c>
      <c r="D7795" s="1" t="s">
        <v>3934</v>
      </c>
      <c r="E7795" s="1" t="s">
        <v>54404</v>
      </c>
      <c r="F7795" s="1" t="s">
        <v>12292</v>
      </c>
      <c r="G7795" s="1" t="s">
        <v>55162</v>
      </c>
      <c r="H7795" s="1" t="s">
        <v>54885</v>
      </c>
      <c r="I7795" s="1" t="s">
        <v>55163</v>
      </c>
      <c r="J7795" s="1"/>
    </row>
    <row r="7796" spans="1:10" x14ac:dyDescent="0.2">
      <c r="A7796">
        <v>48043</v>
      </c>
      <c r="B7796" s="1" t="s">
        <v>13977</v>
      </c>
      <c r="C7796" s="1" t="s">
        <v>4832</v>
      </c>
      <c r="D7796" s="1" t="s">
        <v>54404</v>
      </c>
      <c r="E7796" s="1" t="s">
        <v>3934</v>
      </c>
      <c r="F7796" s="1" t="s">
        <v>12292</v>
      </c>
      <c r="G7796" s="1" t="s">
        <v>55164</v>
      </c>
      <c r="H7796" s="1" t="s">
        <v>54828</v>
      </c>
      <c r="I7796" s="1" t="s">
        <v>55165</v>
      </c>
      <c r="J7796" s="1"/>
    </row>
    <row r="7797" spans="1:10" x14ac:dyDescent="0.2">
      <c r="A7797">
        <v>20661</v>
      </c>
      <c r="B7797" s="1" t="s">
        <v>13977</v>
      </c>
      <c r="C7797" s="1" t="s">
        <v>4832</v>
      </c>
      <c r="D7797" s="1" t="s">
        <v>54563</v>
      </c>
      <c r="E7797" s="1" t="s">
        <v>3934</v>
      </c>
      <c r="F7797" s="1" t="s">
        <v>12292</v>
      </c>
      <c r="G7797" s="1" t="s">
        <v>55166</v>
      </c>
      <c r="H7797" s="1" t="s">
        <v>54789</v>
      </c>
      <c r="I7797" s="1" t="s">
        <v>55167</v>
      </c>
      <c r="J7797" s="1"/>
    </row>
    <row r="7798" spans="1:10" x14ac:dyDescent="0.2">
      <c r="A7798">
        <v>16478</v>
      </c>
      <c r="B7798" s="1" t="s">
        <v>13977</v>
      </c>
      <c r="C7798" s="1" t="s">
        <v>4832</v>
      </c>
      <c r="D7798" s="1" t="s">
        <v>43107</v>
      </c>
      <c r="E7798" s="1" t="s">
        <v>12291</v>
      </c>
      <c r="F7798" s="1" t="s">
        <v>12292</v>
      </c>
      <c r="G7798" s="1" t="s">
        <v>55168</v>
      </c>
      <c r="H7798" s="1" t="s">
        <v>55038</v>
      </c>
      <c r="I7798" s="1" t="s">
        <v>55169</v>
      </c>
      <c r="J7798" s="1"/>
    </row>
    <row r="7799" spans="1:10" x14ac:dyDescent="0.2">
      <c r="A7799">
        <v>34022</v>
      </c>
      <c r="B7799" s="1" t="s">
        <v>13977</v>
      </c>
      <c r="C7799" s="1" t="s">
        <v>4832</v>
      </c>
      <c r="D7799" s="1" t="s">
        <v>54473</v>
      </c>
      <c r="E7799" s="1" t="s">
        <v>12291</v>
      </c>
      <c r="F7799" s="1" t="s">
        <v>12292</v>
      </c>
      <c r="G7799" s="1" t="s">
        <v>55170</v>
      </c>
      <c r="H7799" s="1" t="s">
        <v>54863</v>
      </c>
      <c r="I7799" s="1" t="s">
        <v>55171</v>
      </c>
      <c r="J7799" s="1"/>
    </row>
    <row r="7800" spans="1:10" x14ac:dyDescent="0.2">
      <c r="A7800">
        <v>15979</v>
      </c>
      <c r="B7800" s="1" t="s">
        <v>13977</v>
      </c>
      <c r="C7800" s="1" t="s">
        <v>4832</v>
      </c>
      <c r="D7800" s="1" t="s">
        <v>3934</v>
      </c>
      <c r="E7800" s="1" t="s">
        <v>47655</v>
      </c>
      <c r="F7800" s="1" t="s">
        <v>12292</v>
      </c>
      <c r="G7800" s="1" t="s">
        <v>55172</v>
      </c>
      <c r="H7800" s="1" t="s">
        <v>55173</v>
      </c>
      <c r="I7800" s="1" t="s">
        <v>55174</v>
      </c>
      <c r="J7800" s="1"/>
    </row>
    <row r="7801" spans="1:10" x14ac:dyDescent="0.2">
      <c r="A7801">
        <v>52775</v>
      </c>
      <c r="B7801" s="1" t="s">
        <v>13977</v>
      </c>
      <c r="C7801" s="1" t="s">
        <v>4832</v>
      </c>
      <c r="D7801" s="1" t="s">
        <v>55175</v>
      </c>
      <c r="E7801" s="1" t="s">
        <v>12291</v>
      </c>
      <c r="F7801" s="1" t="s">
        <v>12292</v>
      </c>
      <c r="G7801" s="1" t="s">
        <v>55176</v>
      </c>
      <c r="H7801" s="1" t="s">
        <v>55177</v>
      </c>
      <c r="I7801" s="1" t="s">
        <v>55178</v>
      </c>
      <c r="J7801" s="1"/>
    </row>
    <row r="7802" spans="1:10" x14ac:dyDescent="0.2">
      <c r="A7802">
        <v>32096</v>
      </c>
      <c r="B7802" s="1" t="s">
        <v>13977</v>
      </c>
      <c r="C7802" s="1" t="s">
        <v>4865</v>
      </c>
      <c r="D7802" s="1" t="s">
        <v>54729</v>
      </c>
      <c r="E7802" s="1" t="s">
        <v>12291</v>
      </c>
      <c r="F7802" s="1" t="s">
        <v>12292</v>
      </c>
      <c r="G7802" s="1" t="s">
        <v>55179</v>
      </c>
      <c r="H7802" s="1" t="s">
        <v>55180</v>
      </c>
      <c r="I7802" s="1" t="s">
        <v>55181</v>
      </c>
      <c r="J7802" s="1"/>
    </row>
    <row r="7803" spans="1:10" x14ac:dyDescent="0.2">
      <c r="A7803">
        <v>53577</v>
      </c>
      <c r="B7803" s="1" t="s">
        <v>13977</v>
      </c>
      <c r="C7803" s="1" t="s">
        <v>4865</v>
      </c>
      <c r="D7803" s="1" t="s">
        <v>3934</v>
      </c>
      <c r="E7803" s="1" t="s">
        <v>43107</v>
      </c>
      <c r="F7803" s="1" t="s">
        <v>12292</v>
      </c>
      <c r="G7803" s="1" t="s">
        <v>55182</v>
      </c>
      <c r="H7803" s="1" t="s">
        <v>55183</v>
      </c>
      <c r="I7803" s="1" t="s">
        <v>55184</v>
      </c>
      <c r="J7803" s="1"/>
    </row>
    <row r="7804" spans="1:10" x14ac:dyDescent="0.2">
      <c r="A7804">
        <v>13005</v>
      </c>
      <c r="B7804" s="1" t="s">
        <v>13977</v>
      </c>
      <c r="C7804" s="1" t="s">
        <v>4865</v>
      </c>
      <c r="D7804" s="1" t="s">
        <v>3934</v>
      </c>
      <c r="E7804" s="1" t="s">
        <v>54563</v>
      </c>
      <c r="F7804" s="1" t="s">
        <v>12292</v>
      </c>
      <c r="G7804" s="1" t="s">
        <v>55185</v>
      </c>
      <c r="H7804" s="1" t="s">
        <v>55186</v>
      </c>
      <c r="I7804" s="1" t="s">
        <v>12857</v>
      </c>
      <c r="J7804" s="1"/>
    </row>
    <row r="7805" spans="1:10" x14ac:dyDescent="0.2">
      <c r="A7805">
        <v>36756</v>
      </c>
      <c r="B7805" s="1" t="s">
        <v>13977</v>
      </c>
      <c r="C7805" s="1" t="s">
        <v>4865</v>
      </c>
      <c r="D7805" s="1" t="s">
        <v>12291</v>
      </c>
      <c r="E7805" s="1" t="s">
        <v>34834</v>
      </c>
      <c r="F7805" s="1" t="s">
        <v>12292</v>
      </c>
      <c r="G7805" s="1" t="s">
        <v>55187</v>
      </c>
      <c r="H7805" s="1" t="s">
        <v>55188</v>
      </c>
      <c r="I7805" s="1" t="s">
        <v>42</v>
      </c>
      <c r="J7805" s="1"/>
    </row>
    <row r="7806" spans="1:10" x14ac:dyDescent="0.2">
      <c r="A7806">
        <v>6940</v>
      </c>
      <c r="B7806" s="1" t="s">
        <v>13977</v>
      </c>
      <c r="C7806" s="1" t="s">
        <v>4896</v>
      </c>
      <c r="D7806" s="1" t="s">
        <v>3934</v>
      </c>
      <c r="E7806" s="1" t="s">
        <v>54563</v>
      </c>
      <c r="F7806" s="1" t="s">
        <v>12292</v>
      </c>
      <c r="G7806" s="1" t="s">
        <v>55189</v>
      </c>
      <c r="H7806" s="1" t="s">
        <v>55190</v>
      </c>
      <c r="I7806" s="1" t="s">
        <v>55191</v>
      </c>
      <c r="J7806" s="1"/>
    </row>
    <row r="7807" spans="1:10" x14ac:dyDescent="0.2">
      <c r="A7807">
        <v>10923</v>
      </c>
      <c r="B7807" s="1" t="s">
        <v>13977</v>
      </c>
      <c r="C7807" s="1" t="s">
        <v>4896</v>
      </c>
      <c r="D7807" s="1" t="s">
        <v>34834</v>
      </c>
      <c r="E7807" s="1" t="s">
        <v>12291</v>
      </c>
      <c r="F7807" s="1" t="s">
        <v>12292</v>
      </c>
      <c r="G7807" s="1" t="s">
        <v>55192</v>
      </c>
      <c r="H7807" s="1" t="s">
        <v>55193</v>
      </c>
      <c r="I7807" s="1" t="s">
        <v>55194</v>
      </c>
      <c r="J7807" s="1"/>
    </row>
    <row r="7808" spans="1:10" x14ac:dyDescent="0.2">
      <c r="A7808">
        <v>1375</v>
      </c>
      <c r="B7808" s="1" t="s">
        <v>13977</v>
      </c>
      <c r="C7808" s="1" t="s">
        <v>4896</v>
      </c>
      <c r="D7808" s="1" t="s">
        <v>3934</v>
      </c>
      <c r="E7808" s="1" t="s">
        <v>54372</v>
      </c>
      <c r="F7808" s="1" t="s">
        <v>12292</v>
      </c>
      <c r="G7808" s="1" t="s">
        <v>55195</v>
      </c>
      <c r="H7808" s="1" t="s">
        <v>55196</v>
      </c>
      <c r="I7808" s="1" t="s">
        <v>55197</v>
      </c>
      <c r="J7808" s="1"/>
    </row>
    <row r="7809" spans="1:10" x14ac:dyDescent="0.2">
      <c r="A7809">
        <v>7113</v>
      </c>
      <c r="B7809" s="1" t="s">
        <v>13977</v>
      </c>
      <c r="C7809" s="1" t="s">
        <v>4896</v>
      </c>
      <c r="D7809" s="1" t="s">
        <v>41957</v>
      </c>
      <c r="E7809" s="1" t="s">
        <v>3934</v>
      </c>
      <c r="F7809" s="1" t="s">
        <v>12292</v>
      </c>
      <c r="G7809" s="1" t="s">
        <v>55198</v>
      </c>
      <c r="H7809" s="1" t="s">
        <v>55199</v>
      </c>
      <c r="I7809" s="1" t="s">
        <v>55200</v>
      </c>
      <c r="J7809" s="1"/>
    </row>
    <row r="7810" spans="1:10" x14ac:dyDescent="0.2">
      <c r="A7810">
        <v>43974</v>
      </c>
      <c r="B7810" s="1" t="s">
        <v>13977</v>
      </c>
      <c r="C7810" s="1" t="s">
        <v>4905</v>
      </c>
      <c r="D7810" s="1" t="s">
        <v>3934</v>
      </c>
      <c r="E7810" s="1" t="s">
        <v>45746</v>
      </c>
      <c r="F7810" s="1" t="s">
        <v>12292</v>
      </c>
      <c r="G7810" s="1" t="s">
        <v>55201</v>
      </c>
      <c r="H7810" s="1" t="s">
        <v>55202</v>
      </c>
      <c r="I7810" s="1" t="s">
        <v>55203</v>
      </c>
      <c r="J7810" s="1"/>
    </row>
    <row r="7811" spans="1:10" x14ac:dyDescent="0.2">
      <c r="A7811">
        <v>46790</v>
      </c>
      <c r="B7811" s="1" t="s">
        <v>13977</v>
      </c>
      <c r="C7811" s="1" t="s">
        <v>4905</v>
      </c>
      <c r="D7811" s="1" t="s">
        <v>34834</v>
      </c>
      <c r="E7811" s="1" t="s">
        <v>12291</v>
      </c>
      <c r="F7811" s="1" t="s">
        <v>12292</v>
      </c>
      <c r="G7811" s="1" t="s">
        <v>55204</v>
      </c>
      <c r="H7811" s="1" t="s">
        <v>55205</v>
      </c>
      <c r="I7811" s="1" t="s">
        <v>48660</v>
      </c>
      <c r="J7811" s="1"/>
    </row>
    <row r="7812" spans="1:10" x14ac:dyDescent="0.2">
      <c r="A7812">
        <v>1836</v>
      </c>
      <c r="B7812" s="1" t="s">
        <v>13977</v>
      </c>
      <c r="C7812" s="1" t="s">
        <v>4905</v>
      </c>
      <c r="D7812" s="1" t="s">
        <v>34834</v>
      </c>
      <c r="E7812" s="1" t="s">
        <v>12291</v>
      </c>
      <c r="F7812" s="1" t="s">
        <v>12292</v>
      </c>
      <c r="G7812" s="1" t="s">
        <v>55206</v>
      </c>
      <c r="H7812" s="1" t="s">
        <v>55205</v>
      </c>
      <c r="I7812" s="1" t="s">
        <v>55207</v>
      </c>
      <c r="J7812" s="1"/>
    </row>
    <row r="7813" spans="1:10" x14ac:dyDescent="0.2">
      <c r="A7813">
        <v>50738</v>
      </c>
      <c r="B7813" s="1" t="s">
        <v>13977</v>
      </c>
      <c r="C7813" s="1" t="s">
        <v>4905</v>
      </c>
      <c r="D7813" s="1" t="s">
        <v>3934</v>
      </c>
      <c r="E7813" s="1" t="s">
        <v>45746</v>
      </c>
      <c r="F7813" s="1" t="s">
        <v>12292</v>
      </c>
      <c r="G7813" s="1" t="s">
        <v>55208</v>
      </c>
      <c r="H7813" s="1" t="s">
        <v>55202</v>
      </c>
      <c r="I7813" s="1" t="s">
        <v>55209</v>
      </c>
      <c r="J7813" s="1"/>
    </row>
    <row r="7814" spans="1:10" x14ac:dyDescent="0.2">
      <c r="A7814">
        <v>24332</v>
      </c>
      <c r="B7814" s="1" t="s">
        <v>13977</v>
      </c>
      <c r="C7814" s="1" t="s">
        <v>4905</v>
      </c>
      <c r="D7814" s="1" t="s">
        <v>54563</v>
      </c>
      <c r="E7814" s="1" t="s">
        <v>3934</v>
      </c>
      <c r="F7814" s="1" t="s">
        <v>12292</v>
      </c>
      <c r="G7814" s="1" t="s">
        <v>55210</v>
      </c>
      <c r="H7814" s="1" t="s">
        <v>55211</v>
      </c>
      <c r="I7814" s="1" t="s">
        <v>55212</v>
      </c>
      <c r="J7814" s="1"/>
    </row>
    <row r="7815" spans="1:10" x14ac:dyDescent="0.2">
      <c r="A7815">
        <v>39151</v>
      </c>
      <c r="B7815" s="1" t="s">
        <v>13977</v>
      </c>
      <c r="C7815" s="1" t="s">
        <v>4905</v>
      </c>
      <c r="D7815" s="1" t="s">
        <v>54563</v>
      </c>
      <c r="E7815" s="1" t="s">
        <v>3934</v>
      </c>
      <c r="F7815" s="1" t="s">
        <v>12292</v>
      </c>
      <c r="G7815" s="1" t="s">
        <v>55213</v>
      </c>
      <c r="H7815" s="1" t="s">
        <v>55211</v>
      </c>
      <c r="I7815" s="1" t="s">
        <v>55214</v>
      </c>
      <c r="J7815" s="1"/>
    </row>
    <row r="7816" spans="1:10" x14ac:dyDescent="0.2">
      <c r="A7816">
        <v>10091</v>
      </c>
      <c r="B7816" s="1" t="s">
        <v>13977</v>
      </c>
      <c r="C7816" s="1" t="s">
        <v>4905</v>
      </c>
      <c r="D7816" s="1" t="s">
        <v>34834</v>
      </c>
      <c r="E7816" s="1" t="s">
        <v>12291</v>
      </c>
      <c r="F7816" s="1" t="s">
        <v>12292</v>
      </c>
      <c r="G7816" s="1" t="s">
        <v>55215</v>
      </c>
      <c r="H7816" s="1" t="s">
        <v>55205</v>
      </c>
      <c r="I7816" s="1" t="s">
        <v>12825</v>
      </c>
      <c r="J7816" s="1"/>
    </row>
    <row r="7817" spans="1:10" x14ac:dyDescent="0.2">
      <c r="A7817">
        <v>5997</v>
      </c>
      <c r="B7817" s="1" t="s">
        <v>13977</v>
      </c>
      <c r="C7817" s="1" t="s">
        <v>4905</v>
      </c>
      <c r="D7817" s="1" t="s">
        <v>48026</v>
      </c>
      <c r="E7817" s="1" t="s">
        <v>12291</v>
      </c>
      <c r="F7817" s="1" t="s">
        <v>12292</v>
      </c>
      <c r="G7817" s="1" t="s">
        <v>55216</v>
      </c>
      <c r="H7817" s="1" t="s">
        <v>55217</v>
      </c>
      <c r="I7817" s="1" t="s">
        <v>55218</v>
      </c>
      <c r="J7817" s="1"/>
    </row>
    <row r="7818" spans="1:10" x14ac:dyDescent="0.2">
      <c r="A7818">
        <v>53694</v>
      </c>
      <c r="B7818" s="1" t="s">
        <v>13977</v>
      </c>
      <c r="C7818" s="1" t="s">
        <v>4905</v>
      </c>
      <c r="D7818" s="1" t="s">
        <v>52773</v>
      </c>
      <c r="E7818" s="1" t="s">
        <v>3934</v>
      </c>
      <c r="F7818" s="1" t="s">
        <v>12292</v>
      </c>
      <c r="G7818" s="1" t="s">
        <v>55219</v>
      </c>
      <c r="H7818" s="1" t="s">
        <v>55220</v>
      </c>
      <c r="I7818" s="1" t="s">
        <v>55221</v>
      </c>
      <c r="J7818" s="1"/>
    </row>
    <row r="7819" spans="1:10" x14ac:dyDescent="0.2">
      <c r="A7819">
        <v>24217</v>
      </c>
      <c r="B7819" s="1" t="s">
        <v>13977</v>
      </c>
      <c r="C7819" s="1" t="s">
        <v>4905</v>
      </c>
      <c r="D7819" s="1" t="s">
        <v>54716</v>
      </c>
      <c r="E7819" s="1" t="s">
        <v>12291</v>
      </c>
      <c r="F7819" s="1" t="s">
        <v>12292</v>
      </c>
      <c r="G7819" s="1" t="s">
        <v>55222</v>
      </c>
      <c r="H7819" s="1" t="s">
        <v>55223</v>
      </c>
      <c r="I7819" s="1" t="s">
        <v>55224</v>
      </c>
      <c r="J7819" s="1"/>
    </row>
    <row r="7820" spans="1:10" x14ac:dyDescent="0.2">
      <c r="A7820">
        <v>28847</v>
      </c>
      <c r="B7820" s="1" t="s">
        <v>13977</v>
      </c>
      <c r="C7820" s="1" t="s">
        <v>4905</v>
      </c>
      <c r="D7820" s="1" t="s">
        <v>34680</v>
      </c>
      <c r="E7820" s="1" t="s">
        <v>12291</v>
      </c>
      <c r="F7820" s="1" t="s">
        <v>12292</v>
      </c>
      <c r="G7820" s="1" t="s">
        <v>55225</v>
      </c>
      <c r="H7820" s="1" t="s">
        <v>55226</v>
      </c>
      <c r="I7820" s="1" t="s">
        <v>55227</v>
      </c>
      <c r="J7820" s="1"/>
    </row>
    <row r="7821" spans="1:10" x14ac:dyDescent="0.2">
      <c r="A7821">
        <v>44096</v>
      </c>
      <c r="B7821" s="1" t="s">
        <v>13977</v>
      </c>
      <c r="C7821" s="1" t="s">
        <v>4905</v>
      </c>
      <c r="D7821" s="1" t="s">
        <v>3934</v>
      </c>
      <c r="E7821" s="1" t="s">
        <v>54372</v>
      </c>
      <c r="F7821" s="1" t="s">
        <v>12292</v>
      </c>
      <c r="G7821" s="1" t="s">
        <v>55228</v>
      </c>
      <c r="H7821" s="1" t="s">
        <v>55229</v>
      </c>
      <c r="I7821" s="1" t="s">
        <v>12356</v>
      </c>
      <c r="J7821" s="1"/>
    </row>
    <row r="7822" spans="1:10" x14ac:dyDescent="0.2">
      <c r="A7822">
        <v>24071</v>
      </c>
      <c r="B7822" s="1" t="s">
        <v>13977</v>
      </c>
      <c r="C7822" s="1" t="s">
        <v>4905</v>
      </c>
      <c r="D7822" s="1" t="s">
        <v>34680</v>
      </c>
      <c r="E7822" s="1" t="s">
        <v>12291</v>
      </c>
      <c r="F7822" s="1" t="s">
        <v>12292</v>
      </c>
      <c r="G7822" s="1" t="s">
        <v>55230</v>
      </c>
      <c r="H7822" s="1" t="s">
        <v>55226</v>
      </c>
      <c r="I7822" s="1" t="s">
        <v>12360</v>
      </c>
      <c r="J7822" s="1"/>
    </row>
    <row r="7823" spans="1:10" x14ac:dyDescent="0.2">
      <c r="A7823">
        <v>24783</v>
      </c>
      <c r="B7823" s="1" t="s">
        <v>13977</v>
      </c>
      <c r="C7823" s="1" t="s">
        <v>4905</v>
      </c>
      <c r="D7823" s="1" t="s">
        <v>34834</v>
      </c>
      <c r="E7823" s="1" t="s">
        <v>12291</v>
      </c>
      <c r="F7823" s="1" t="s">
        <v>12292</v>
      </c>
      <c r="G7823" s="1" t="s">
        <v>55231</v>
      </c>
      <c r="H7823" s="1" t="s">
        <v>55205</v>
      </c>
      <c r="I7823" s="1" t="s">
        <v>55232</v>
      </c>
      <c r="J7823" s="1"/>
    </row>
    <row r="7824" spans="1:10" x14ac:dyDescent="0.2">
      <c r="A7824">
        <v>40234</v>
      </c>
      <c r="B7824" s="1" t="s">
        <v>13977</v>
      </c>
      <c r="C7824" s="1" t="s">
        <v>4923</v>
      </c>
      <c r="D7824" s="1" t="s">
        <v>3934</v>
      </c>
      <c r="E7824" s="1" t="s">
        <v>54729</v>
      </c>
      <c r="F7824" s="1" t="s">
        <v>12292</v>
      </c>
      <c r="G7824" s="1" t="s">
        <v>55233</v>
      </c>
      <c r="H7824" s="1" t="s">
        <v>55234</v>
      </c>
      <c r="I7824" s="1" t="s">
        <v>55235</v>
      </c>
      <c r="J7824" s="1"/>
    </row>
    <row r="7825" spans="1:10" x14ac:dyDescent="0.2">
      <c r="A7825">
        <v>23295</v>
      </c>
      <c r="B7825" s="1" t="s">
        <v>13977</v>
      </c>
      <c r="C7825" s="1" t="s">
        <v>4923</v>
      </c>
      <c r="D7825" s="1" t="s">
        <v>48026</v>
      </c>
      <c r="E7825" s="1" t="s">
        <v>12291</v>
      </c>
      <c r="F7825" s="1" t="s">
        <v>12292</v>
      </c>
      <c r="G7825" s="1" t="s">
        <v>55236</v>
      </c>
      <c r="H7825" s="1" t="s">
        <v>55237</v>
      </c>
      <c r="I7825" s="1" t="s">
        <v>55238</v>
      </c>
      <c r="J7825" s="1"/>
    </row>
    <row r="7826" spans="1:10" x14ac:dyDescent="0.2">
      <c r="A7826">
        <v>23959</v>
      </c>
      <c r="B7826" s="1" t="s">
        <v>13977</v>
      </c>
      <c r="C7826" s="1" t="s">
        <v>4923</v>
      </c>
      <c r="D7826" s="1" t="s">
        <v>3934</v>
      </c>
      <c r="E7826" s="1" t="s">
        <v>43107</v>
      </c>
      <c r="F7826" s="1" t="s">
        <v>12292</v>
      </c>
      <c r="G7826" s="1" t="s">
        <v>55239</v>
      </c>
      <c r="H7826" s="1" t="s">
        <v>55240</v>
      </c>
      <c r="I7826" s="1" t="s">
        <v>55241</v>
      </c>
      <c r="J7826" s="1"/>
    </row>
    <row r="7827" spans="1:10" x14ac:dyDescent="0.2">
      <c r="A7827">
        <v>40122</v>
      </c>
      <c r="B7827" s="1" t="s">
        <v>13977</v>
      </c>
      <c r="C7827" s="1" t="s">
        <v>4923</v>
      </c>
      <c r="D7827" s="1" t="s">
        <v>3934</v>
      </c>
      <c r="E7827" s="1" t="s">
        <v>55242</v>
      </c>
      <c r="F7827" s="1" t="s">
        <v>12292</v>
      </c>
      <c r="G7827" s="1" t="s">
        <v>55243</v>
      </c>
      <c r="H7827" s="1" t="s">
        <v>55244</v>
      </c>
      <c r="I7827" s="1" t="s">
        <v>55245</v>
      </c>
      <c r="J7827" s="1"/>
    </row>
    <row r="7828" spans="1:10" x14ac:dyDescent="0.2">
      <c r="A7828">
        <v>38211</v>
      </c>
      <c r="B7828" s="1" t="s">
        <v>13977</v>
      </c>
      <c r="C7828" s="1" t="s">
        <v>4923</v>
      </c>
      <c r="D7828" s="1" t="s">
        <v>3934</v>
      </c>
      <c r="E7828" s="1" t="s">
        <v>54404</v>
      </c>
      <c r="F7828" s="1" t="s">
        <v>12292</v>
      </c>
      <c r="G7828" s="1" t="s">
        <v>55246</v>
      </c>
      <c r="H7828" s="1" t="s">
        <v>55247</v>
      </c>
      <c r="I7828" s="1" t="s">
        <v>55248</v>
      </c>
      <c r="J7828" s="1"/>
    </row>
    <row r="7829" spans="1:10" x14ac:dyDescent="0.2">
      <c r="A7829">
        <v>45850</v>
      </c>
      <c r="B7829" s="1" t="s">
        <v>13977</v>
      </c>
      <c r="C7829" s="1" t="s">
        <v>4923</v>
      </c>
      <c r="D7829" s="1" t="s">
        <v>3934</v>
      </c>
      <c r="E7829" s="1" t="s">
        <v>55249</v>
      </c>
      <c r="F7829" s="1" t="s">
        <v>12292</v>
      </c>
      <c r="G7829" s="1" t="s">
        <v>55250</v>
      </c>
      <c r="H7829" s="1" t="s">
        <v>55251</v>
      </c>
      <c r="I7829" s="1" t="s">
        <v>55252</v>
      </c>
      <c r="J7829" s="1"/>
    </row>
    <row r="7830" spans="1:10" x14ac:dyDescent="0.2">
      <c r="A7830">
        <v>6257</v>
      </c>
      <c r="B7830" s="1" t="s">
        <v>13977</v>
      </c>
      <c r="C7830" s="1" t="s">
        <v>4923</v>
      </c>
      <c r="D7830" s="1" t="s">
        <v>49153</v>
      </c>
      <c r="E7830" s="1" t="s">
        <v>12291</v>
      </c>
      <c r="F7830" s="1" t="s">
        <v>12292</v>
      </c>
      <c r="G7830" s="1" t="s">
        <v>55253</v>
      </c>
      <c r="H7830" s="1" t="s">
        <v>55254</v>
      </c>
      <c r="I7830" s="1" t="s">
        <v>55255</v>
      </c>
      <c r="J7830" s="1"/>
    </row>
    <row r="7831" spans="1:10" x14ac:dyDescent="0.2">
      <c r="A7831">
        <v>15028</v>
      </c>
      <c r="B7831" s="1" t="s">
        <v>13977</v>
      </c>
      <c r="C7831" s="1" t="s">
        <v>4923</v>
      </c>
      <c r="D7831" s="1" t="s">
        <v>3934</v>
      </c>
      <c r="E7831" s="1" t="s">
        <v>54372</v>
      </c>
      <c r="F7831" s="1" t="s">
        <v>12292</v>
      </c>
      <c r="G7831" s="1" t="s">
        <v>55256</v>
      </c>
      <c r="H7831" s="1" t="s">
        <v>55257</v>
      </c>
      <c r="I7831" s="1" t="s">
        <v>55258</v>
      </c>
      <c r="J7831" s="1"/>
    </row>
    <row r="7832" spans="1:10" x14ac:dyDescent="0.2">
      <c r="A7832">
        <v>9950</v>
      </c>
      <c r="B7832" s="1" t="s">
        <v>13977</v>
      </c>
      <c r="C7832" s="1" t="s">
        <v>4923</v>
      </c>
      <c r="D7832" s="1" t="s">
        <v>12291</v>
      </c>
      <c r="E7832" s="1" t="s">
        <v>45172</v>
      </c>
      <c r="F7832" s="1" t="s">
        <v>12292</v>
      </c>
      <c r="G7832" s="1" t="s">
        <v>55259</v>
      </c>
      <c r="H7832" s="1" t="s">
        <v>55260</v>
      </c>
      <c r="I7832" s="1" t="s">
        <v>55261</v>
      </c>
      <c r="J7832" s="1"/>
    </row>
    <row r="7833" spans="1:10" x14ac:dyDescent="0.2">
      <c r="A7833">
        <v>4561</v>
      </c>
      <c r="B7833" s="1" t="s">
        <v>13977</v>
      </c>
      <c r="C7833" s="1" t="s">
        <v>4923</v>
      </c>
      <c r="D7833" s="1" t="s">
        <v>12291</v>
      </c>
      <c r="E7833" s="1" t="s">
        <v>54473</v>
      </c>
      <c r="F7833" s="1" t="s">
        <v>12292</v>
      </c>
      <c r="G7833" s="1" t="s">
        <v>55262</v>
      </c>
      <c r="H7833" s="1" t="s">
        <v>55263</v>
      </c>
      <c r="I7833" s="1" t="s">
        <v>55264</v>
      </c>
      <c r="J7833" s="1"/>
    </row>
    <row r="7834" spans="1:10" x14ac:dyDescent="0.2">
      <c r="A7834">
        <v>7854</v>
      </c>
      <c r="B7834" s="1" t="s">
        <v>13977</v>
      </c>
      <c r="C7834" s="1" t="s">
        <v>4923</v>
      </c>
      <c r="D7834" s="1" t="s">
        <v>3934</v>
      </c>
      <c r="E7834" s="1" t="s">
        <v>54729</v>
      </c>
      <c r="F7834" s="1" t="s">
        <v>12292</v>
      </c>
      <c r="G7834" s="1" t="s">
        <v>55265</v>
      </c>
      <c r="H7834" s="1" t="s">
        <v>55234</v>
      </c>
      <c r="I7834" s="1" t="s">
        <v>55266</v>
      </c>
      <c r="J7834" s="1"/>
    </row>
    <row r="7835" spans="1:10" x14ac:dyDescent="0.2">
      <c r="A7835">
        <v>25734</v>
      </c>
      <c r="B7835" s="1" t="s">
        <v>13977</v>
      </c>
      <c r="C7835" s="1" t="s">
        <v>4923</v>
      </c>
      <c r="D7835" s="1" t="s">
        <v>47334</v>
      </c>
      <c r="E7835" s="1" t="s">
        <v>12291</v>
      </c>
      <c r="F7835" s="1" t="s">
        <v>12292</v>
      </c>
      <c r="G7835" s="1" t="s">
        <v>55267</v>
      </c>
      <c r="H7835" s="1" t="s">
        <v>55268</v>
      </c>
      <c r="I7835" s="1" t="s">
        <v>55269</v>
      </c>
      <c r="J7835" s="1"/>
    </row>
    <row r="7836" spans="1:10" x14ac:dyDescent="0.2">
      <c r="A7836">
        <v>31913</v>
      </c>
      <c r="B7836" s="1" t="s">
        <v>13977</v>
      </c>
      <c r="C7836" s="1" t="s">
        <v>4923</v>
      </c>
      <c r="D7836" s="1" t="s">
        <v>12291</v>
      </c>
      <c r="E7836" s="1" t="s">
        <v>34834</v>
      </c>
      <c r="F7836" s="1" t="s">
        <v>12292</v>
      </c>
      <c r="G7836" s="1" t="s">
        <v>55270</v>
      </c>
      <c r="H7836" s="1" t="s">
        <v>55271</v>
      </c>
      <c r="I7836" s="1" t="s">
        <v>55272</v>
      </c>
      <c r="J7836" s="1"/>
    </row>
    <row r="7837" spans="1:10" x14ac:dyDescent="0.2">
      <c r="A7837">
        <v>20374</v>
      </c>
      <c r="B7837" s="1" t="s">
        <v>13977</v>
      </c>
      <c r="C7837" s="1" t="s">
        <v>4923</v>
      </c>
      <c r="D7837" s="1" t="s">
        <v>12291</v>
      </c>
      <c r="E7837" s="1" t="s">
        <v>34834</v>
      </c>
      <c r="F7837" s="1" t="s">
        <v>12292</v>
      </c>
      <c r="G7837" s="1" t="s">
        <v>55273</v>
      </c>
      <c r="H7837" s="1" t="s">
        <v>55271</v>
      </c>
      <c r="I7837" s="1" t="s">
        <v>42</v>
      </c>
      <c r="J7837" s="1"/>
    </row>
    <row r="7838" spans="1:10" x14ac:dyDescent="0.2">
      <c r="A7838">
        <v>19437</v>
      </c>
      <c r="B7838" s="1" t="s">
        <v>13977</v>
      </c>
      <c r="C7838" s="1" t="s">
        <v>4923</v>
      </c>
      <c r="D7838" s="1" t="s">
        <v>34834</v>
      </c>
      <c r="E7838" s="1" t="s">
        <v>12291</v>
      </c>
      <c r="F7838" s="1" t="s">
        <v>12292</v>
      </c>
      <c r="G7838" s="1" t="s">
        <v>55274</v>
      </c>
      <c r="H7838" s="1" t="s">
        <v>55275</v>
      </c>
      <c r="I7838" s="1" t="s">
        <v>55276</v>
      </c>
      <c r="J7838" s="1"/>
    </row>
    <row r="7839" spans="1:10" x14ac:dyDescent="0.2">
      <c r="A7839">
        <v>15815</v>
      </c>
      <c r="B7839" s="1" t="s">
        <v>13977</v>
      </c>
      <c r="C7839" s="1" t="s">
        <v>4923</v>
      </c>
      <c r="D7839" s="1" t="s">
        <v>12291</v>
      </c>
      <c r="E7839" s="1" t="s">
        <v>48026</v>
      </c>
      <c r="F7839" s="1" t="s">
        <v>12292</v>
      </c>
      <c r="G7839" s="1" t="s">
        <v>55277</v>
      </c>
      <c r="H7839" s="1" t="s">
        <v>55278</v>
      </c>
      <c r="I7839" s="1" t="s">
        <v>55279</v>
      </c>
      <c r="J7839" s="1"/>
    </row>
    <row r="7840" spans="1:10" x14ac:dyDescent="0.2">
      <c r="A7840">
        <v>45876</v>
      </c>
      <c r="B7840" s="1" t="s">
        <v>13977</v>
      </c>
      <c r="C7840" s="1" t="s">
        <v>4923</v>
      </c>
      <c r="D7840" s="1" t="s">
        <v>54372</v>
      </c>
      <c r="E7840" s="1" t="s">
        <v>3934</v>
      </c>
      <c r="F7840" s="1" t="s">
        <v>12292</v>
      </c>
      <c r="G7840" s="1" t="s">
        <v>55280</v>
      </c>
      <c r="H7840" s="1" t="s">
        <v>55281</v>
      </c>
      <c r="I7840" s="1" t="s">
        <v>42</v>
      </c>
      <c r="J7840" s="1"/>
    </row>
    <row r="7841" spans="1:10" x14ac:dyDescent="0.2">
      <c r="A7841">
        <v>17530</v>
      </c>
      <c r="B7841" s="1" t="s">
        <v>13977</v>
      </c>
      <c r="C7841" s="1" t="s">
        <v>4923</v>
      </c>
      <c r="D7841" s="1" t="s">
        <v>54404</v>
      </c>
      <c r="E7841" s="1" t="s">
        <v>12291</v>
      </c>
      <c r="F7841" s="1" t="s">
        <v>12292</v>
      </c>
      <c r="G7841" s="1" t="s">
        <v>55282</v>
      </c>
      <c r="H7841" s="1" t="s">
        <v>55283</v>
      </c>
      <c r="I7841" s="1" t="s">
        <v>55284</v>
      </c>
      <c r="J7841" s="1"/>
    </row>
    <row r="7842" spans="1:10" x14ac:dyDescent="0.2">
      <c r="A7842">
        <v>12751</v>
      </c>
      <c r="B7842" s="1" t="s">
        <v>13977</v>
      </c>
      <c r="C7842" s="1" t="s">
        <v>4923</v>
      </c>
      <c r="D7842" s="1" t="s">
        <v>12291</v>
      </c>
      <c r="E7842" s="1" t="s">
        <v>35275</v>
      </c>
      <c r="F7842" s="1" t="s">
        <v>12292</v>
      </c>
      <c r="G7842" s="1" t="s">
        <v>55285</v>
      </c>
      <c r="H7842" s="1" t="s">
        <v>55286</v>
      </c>
      <c r="I7842" s="1" t="s">
        <v>54464</v>
      </c>
      <c r="J7842" s="1"/>
    </row>
    <row r="7843" spans="1:10" x14ac:dyDescent="0.2">
      <c r="A7843">
        <v>18706</v>
      </c>
      <c r="B7843" s="1" t="s">
        <v>13977</v>
      </c>
      <c r="C7843" s="1" t="s">
        <v>4923</v>
      </c>
      <c r="D7843" s="1" t="s">
        <v>12291</v>
      </c>
      <c r="E7843" s="1" t="s">
        <v>54971</v>
      </c>
      <c r="F7843" s="1" t="s">
        <v>12292</v>
      </c>
      <c r="G7843" s="1" t="s">
        <v>55287</v>
      </c>
      <c r="H7843" s="1" t="s">
        <v>55288</v>
      </c>
      <c r="I7843" s="1" t="s">
        <v>55289</v>
      </c>
      <c r="J7843" s="1"/>
    </row>
    <row r="7844" spans="1:10" x14ac:dyDescent="0.2">
      <c r="A7844">
        <v>30131</v>
      </c>
      <c r="B7844" s="1" t="s">
        <v>13977</v>
      </c>
      <c r="C7844" s="1" t="s">
        <v>4923</v>
      </c>
      <c r="D7844" s="1" t="s">
        <v>54404</v>
      </c>
      <c r="E7844" s="1" t="s">
        <v>12291</v>
      </c>
      <c r="F7844" s="1" t="s">
        <v>12292</v>
      </c>
      <c r="G7844" s="1" t="s">
        <v>55290</v>
      </c>
      <c r="H7844" s="1" t="s">
        <v>55283</v>
      </c>
      <c r="I7844" s="1" t="s">
        <v>55291</v>
      </c>
      <c r="J7844" s="1"/>
    </row>
    <row r="7845" spans="1:10" x14ac:dyDescent="0.2">
      <c r="A7845">
        <v>24218</v>
      </c>
      <c r="B7845" s="1" t="s">
        <v>13977</v>
      </c>
      <c r="C7845" s="1" t="s">
        <v>4923</v>
      </c>
      <c r="D7845" s="1" t="s">
        <v>43413</v>
      </c>
      <c r="E7845" s="1" t="s">
        <v>12291</v>
      </c>
      <c r="F7845" s="1" t="s">
        <v>12292</v>
      </c>
      <c r="G7845" s="1" t="s">
        <v>55292</v>
      </c>
      <c r="H7845" s="1" t="s">
        <v>55293</v>
      </c>
      <c r="I7845" s="1" t="s">
        <v>55294</v>
      </c>
      <c r="J7845" s="1"/>
    </row>
    <row r="7846" spans="1:10" x14ac:dyDescent="0.2">
      <c r="A7846">
        <v>481</v>
      </c>
      <c r="B7846" s="1" t="s">
        <v>13977</v>
      </c>
      <c r="C7846" s="1" t="s">
        <v>4923</v>
      </c>
      <c r="D7846" s="1" t="s">
        <v>3934</v>
      </c>
      <c r="E7846" s="1" t="s">
        <v>54563</v>
      </c>
      <c r="F7846" s="1" t="s">
        <v>12292</v>
      </c>
      <c r="G7846" s="1" t="s">
        <v>5481</v>
      </c>
      <c r="H7846" s="1" t="s">
        <v>55295</v>
      </c>
      <c r="I7846" s="1" t="s">
        <v>55296</v>
      </c>
      <c r="J7846" s="1"/>
    </row>
    <row r="7847" spans="1:10" x14ac:dyDescent="0.2">
      <c r="A7847">
        <v>27939</v>
      </c>
      <c r="B7847" s="1" t="s">
        <v>13977</v>
      </c>
      <c r="C7847" s="1" t="s">
        <v>4923</v>
      </c>
      <c r="D7847" s="1" t="s">
        <v>38750</v>
      </c>
      <c r="E7847" s="1" t="s">
        <v>3934</v>
      </c>
      <c r="F7847" s="1" t="s">
        <v>12292</v>
      </c>
      <c r="G7847" s="1" t="s">
        <v>55297</v>
      </c>
      <c r="H7847" s="1" t="s">
        <v>55298</v>
      </c>
      <c r="I7847" s="1" t="s">
        <v>55299</v>
      </c>
      <c r="J7847" s="1"/>
    </row>
    <row r="7848" spans="1:10" x14ac:dyDescent="0.2">
      <c r="A7848">
        <v>47702</v>
      </c>
      <c r="B7848" s="1" t="s">
        <v>13977</v>
      </c>
      <c r="C7848" s="1" t="s">
        <v>4923</v>
      </c>
      <c r="D7848" s="1" t="s">
        <v>3934</v>
      </c>
      <c r="E7848" s="1" t="s">
        <v>52753</v>
      </c>
      <c r="F7848" s="1" t="s">
        <v>12292</v>
      </c>
      <c r="G7848" s="1" t="s">
        <v>55300</v>
      </c>
      <c r="H7848" s="1" t="s">
        <v>55301</v>
      </c>
      <c r="I7848" s="1" t="s">
        <v>55302</v>
      </c>
      <c r="J7848" s="1"/>
    </row>
    <row r="7849" spans="1:10" x14ac:dyDescent="0.2">
      <c r="A7849">
        <v>7300</v>
      </c>
      <c r="B7849" s="1" t="s">
        <v>13977</v>
      </c>
      <c r="C7849" s="1" t="s">
        <v>4923</v>
      </c>
      <c r="D7849" s="1" t="s">
        <v>55303</v>
      </c>
      <c r="E7849" s="1" t="s">
        <v>12291</v>
      </c>
      <c r="F7849" s="1" t="s">
        <v>12292</v>
      </c>
      <c r="G7849" s="1" t="s">
        <v>55304</v>
      </c>
      <c r="H7849" s="1" t="s">
        <v>55305</v>
      </c>
      <c r="I7849" s="1" t="s">
        <v>55306</v>
      </c>
      <c r="J7849" s="1"/>
    </row>
    <row r="7850" spans="1:10" x14ac:dyDescent="0.2">
      <c r="A7850">
        <v>13650</v>
      </c>
      <c r="B7850" s="1" t="s">
        <v>13977</v>
      </c>
      <c r="C7850" s="1" t="s">
        <v>4923</v>
      </c>
      <c r="D7850" s="1" t="s">
        <v>12291</v>
      </c>
      <c r="E7850" s="1" t="s">
        <v>48026</v>
      </c>
      <c r="F7850" s="1" t="s">
        <v>12292</v>
      </c>
      <c r="G7850" s="1" t="s">
        <v>55307</v>
      </c>
      <c r="H7850" s="1" t="s">
        <v>55278</v>
      </c>
      <c r="I7850" s="1" t="s">
        <v>55308</v>
      </c>
      <c r="J7850" s="1"/>
    </row>
    <row r="7851" spans="1:10" x14ac:dyDescent="0.2">
      <c r="A7851">
        <v>33024</v>
      </c>
      <c r="B7851" s="1" t="s">
        <v>13977</v>
      </c>
      <c r="C7851" s="1" t="s">
        <v>4923</v>
      </c>
      <c r="D7851" s="1" t="s">
        <v>12291</v>
      </c>
      <c r="E7851" s="1" t="s">
        <v>35116</v>
      </c>
      <c r="F7851" s="1" t="s">
        <v>12292</v>
      </c>
      <c r="G7851" s="1" t="s">
        <v>55309</v>
      </c>
      <c r="H7851" s="1" t="s">
        <v>55310</v>
      </c>
      <c r="I7851" s="1" t="s">
        <v>55311</v>
      </c>
      <c r="J7851" s="1"/>
    </row>
    <row r="7852" spans="1:10" x14ac:dyDescent="0.2">
      <c r="A7852">
        <v>1907</v>
      </c>
      <c r="B7852" s="1" t="s">
        <v>13977</v>
      </c>
      <c r="C7852" s="1" t="s">
        <v>4923</v>
      </c>
      <c r="D7852" s="1" t="s">
        <v>48026</v>
      </c>
      <c r="E7852" s="1" t="s">
        <v>3934</v>
      </c>
      <c r="F7852" s="1" t="s">
        <v>12292</v>
      </c>
      <c r="G7852" s="1" t="s">
        <v>55312</v>
      </c>
      <c r="H7852" s="1" t="s">
        <v>55313</v>
      </c>
      <c r="I7852" s="1" t="s">
        <v>55314</v>
      </c>
      <c r="J7852" s="1"/>
    </row>
    <row r="7853" spans="1:10" x14ac:dyDescent="0.2">
      <c r="A7853">
        <v>41803</v>
      </c>
      <c r="B7853" s="1" t="s">
        <v>13977</v>
      </c>
      <c r="C7853" s="1" t="s">
        <v>4923</v>
      </c>
      <c r="D7853" s="1" t="s">
        <v>12291</v>
      </c>
      <c r="E7853" s="1" t="s">
        <v>34680</v>
      </c>
      <c r="F7853" s="1" t="s">
        <v>12292</v>
      </c>
      <c r="G7853" s="1" t="s">
        <v>55315</v>
      </c>
      <c r="H7853" s="1" t="s">
        <v>55316</v>
      </c>
      <c r="I7853" s="1" t="s">
        <v>55317</v>
      </c>
      <c r="J7853" s="1"/>
    </row>
    <row r="7854" spans="1:10" x14ac:dyDescent="0.2">
      <c r="A7854">
        <v>21208</v>
      </c>
      <c r="B7854" s="1" t="s">
        <v>13977</v>
      </c>
      <c r="C7854" s="1" t="s">
        <v>4923</v>
      </c>
      <c r="D7854" s="1" t="s">
        <v>12291</v>
      </c>
      <c r="E7854" s="1" t="s">
        <v>50563</v>
      </c>
      <c r="F7854" s="1" t="s">
        <v>12292</v>
      </c>
      <c r="G7854" s="1" t="s">
        <v>55318</v>
      </c>
      <c r="H7854" s="1" t="s">
        <v>55319</v>
      </c>
      <c r="I7854" s="1" t="s">
        <v>55320</v>
      </c>
      <c r="J7854" s="1"/>
    </row>
    <row r="7855" spans="1:10" x14ac:dyDescent="0.2">
      <c r="A7855">
        <v>4288</v>
      </c>
      <c r="B7855" s="1" t="s">
        <v>13977</v>
      </c>
      <c r="C7855" s="1" t="s">
        <v>4923</v>
      </c>
      <c r="D7855" s="1" t="s">
        <v>3934</v>
      </c>
      <c r="E7855" s="1" t="s">
        <v>45746</v>
      </c>
      <c r="F7855" s="1" t="s">
        <v>12292</v>
      </c>
      <c r="G7855" s="1" t="s">
        <v>55321</v>
      </c>
      <c r="H7855" s="1" t="s">
        <v>55322</v>
      </c>
      <c r="I7855" s="1" t="s">
        <v>55209</v>
      </c>
      <c r="J7855" s="1"/>
    </row>
    <row r="7856" spans="1:10" x14ac:dyDescent="0.2">
      <c r="A7856">
        <v>36685</v>
      </c>
      <c r="B7856" s="1" t="s">
        <v>13977</v>
      </c>
      <c r="C7856" s="1" t="s">
        <v>4923</v>
      </c>
      <c r="D7856" s="1" t="s">
        <v>12291</v>
      </c>
      <c r="E7856" s="1" t="s">
        <v>50709</v>
      </c>
      <c r="F7856" s="1" t="s">
        <v>12292</v>
      </c>
      <c r="G7856" s="1" t="s">
        <v>55323</v>
      </c>
      <c r="H7856" s="1" t="s">
        <v>55324</v>
      </c>
      <c r="I7856" s="1" t="s">
        <v>55325</v>
      </c>
      <c r="J7856" s="1"/>
    </row>
    <row r="7857" spans="1:10" x14ac:dyDescent="0.2">
      <c r="A7857">
        <v>23187</v>
      </c>
      <c r="B7857" s="1" t="s">
        <v>13977</v>
      </c>
      <c r="C7857" s="1" t="s">
        <v>4923</v>
      </c>
      <c r="D7857" s="1" t="s">
        <v>12291</v>
      </c>
      <c r="E7857" s="1" t="s">
        <v>54616</v>
      </c>
      <c r="F7857" s="1" t="s">
        <v>12292</v>
      </c>
      <c r="G7857" s="1" t="s">
        <v>55326</v>
      </c>
      <c r="H7857" s="1" t="s">
        <v>55327</v>
      </c>
      <c r="I7857" s="1" t="s">
        <v>55328</v>
      </c>
      <c r="J7857" s="1"/>
    </row>
    <row r="7858" spans="1:10" x14ac:dyDescent="0.2">
      <c r="A7858">
        <v>38475</v>
      </c>
      <c r="B7858" s="1" t="s">
        <v>13977</v>
      </c>
      <c r="C7858" s="1" t="s">
        <v>4923</v>
      </c>
      <c r="D7858" s="1" t="s">
        <v>12291</v>
      </c>
      <c r="E7858" s="1" t="s">
        <v>54772</v>
      </c>
      <c r="F7858" s="1" t="s">
        <v>12292</v>
      </c>
      <c r="G7858" s="1" t="s">
        <v>55329</v>
      </c>
      <c r="H7858" s="1" t="s">
        <v>55330</v>
      </c>
      <c r="I7858" s="1" t="s">
        <v>55331</v>
      </c>
      <c r="J7858" s="1"/>
    </row>
    <row r="7859" spans="1:10" x14ac:dyDescent="0.2">
      <c r="A7859">
        <v>12931</v>
      </c>
      <c r="B7859" s="1" t="s">
        <v>13977</v>
      </c>
      <c r="C7859" s="1" t="s">
        <v>4923</v>
      </c>
      <c r="D7859" s="1" t="s">
        <v>3934</v>
      </c>
      <c r="E7859" s="1" t="s">
        <v>55332</v>
      </c>
      <c r="F7859" s="1" t="s">
        <v>12292</v>
      </c>
      <c r="G7859" s="1" t="s">
        <v>55333</v>
      </c>
      <c r="H7859" s="1" t="s">
        <v>55334</v>
      </c>
      <c r="I7859" s="1" t="s">
        <v>55335</v>
      </c>
      <c r="J7859" s="1"/>
    </row>
    <row r="7860" spans="1:10" x14ac:dyDescent="0.2">
      <c r="A7860">
        <v>23026</v>
      </c>
      <c r="B7860" s="1" t="s">
        <v>13977</v>
      </c>
      <c r="C7860" s="1" t="s">
        <v>4923</v>
      </c>
      <c r="D7860" s="1" t="s">
        <v>12291</v>
      </c>
      <c r="E7860" s="1" t="s">
        <v>54772</v>
      </c>
      <c r="F7860" s="1" t="s">
        <v>12292</v>
      </c>
      <c r="G7860" s="1" t="s">
        <v>55336</v>
      </c>
      <c r="H7860" s="1" t="s">
        <v>55330</v>
      </c>
      <c r="I7860" s="1" t="s">
        <v>55337</v>
      </c>
      <c r="J7860" s="1"/>
    </row>
    <row r="7861" spans="1:10" x14ac:dyDescent="0.2">
      <c r="A7861">
        <v>19879</v>
      </c>
      <c r="B7861" s="1" t="s">
        <v>13977</v>
      </c>
      <c r="C7861" s="1" t="s">
        <v>4923</v>
      </c>
      <c r="D7861" s="1" t="s">
        <v>54971</v>
      </c>
      <c r="E7861" s="1" t="s">
        <v>12291</v>
      </c>
      <c r="F7861" s="1" t="s">
        <v>12292</v>
      </c>
      <c r="G7861" s="1" t="s">
        <v>55338</v>
      </c>
      <c r="H7861" s="1" t="s">
        <v>55339</v>
      </c>
      <c r="I7861" s="1" t="s">
        <v>55340</v>
      </c>
      <c r="J7861" s="1"/>
    </row>
    <row r="7862" spans="1:10" x14ac:dyDescent="0.2">
      <c r="A7862">
        <v>51970</v>
      </c>
      <c r="B7862" s="1" t="s">
        <v>13977</v>
      </c>
      <c r="C7862" s="1" t="s">
        <v>4923</v>
      </c>
      <c r="D7862" s="1" t="s">
        <v>3934</v>
      </c>
      <c r="E7862" s="1" t="s">
        <v>33485</v>
      </c>
      <c r="F7862" s="1" t="s">
        <v>12292</v>
      </c>
      <c r="G7862" s="1" t="s">
        <v>55341</v>
      </c>
      <c r="H7862" s="1" t="s">
        <v>55342</v>
      </c>
      <c r="I7862" s="1" t="s">
        <v>55343</v>
      </c>
      <c r="J7862" s="1"/>
    </row>
    <row r="7863" spans="1:10" x14ac:dyDescent="0.2">
      <c r="A7863">
        <v>20499</v>
      </c>
      <c r="B7863" s="1" t="s">
        <v>13977</v>
      </c>
      <c r="C7863" s="1" t="s">
        <v>4923</v>
      </c>
      <c r="D7863" s="1" t="s">
        <v>12291</v>
      </c>
      <c r="E7863" s="1" t="s">
        <v>54404</v>
      </c>
      <c r="F7863" s="1" t="s">
        <v>12292</v>
      </c>
      <c r="G7863" s="1" t="s">
        <v>55344</v>
      </c>
      <c r="H7863" s="1" t="s">
        <v>55345</v>
      </c>
      <c r="I7863" s="1" t="s">
        <v>12360</v>
      </c>
      <c r="J7863" s="1"/>
    </row>
    <row r="7864" spans="1:10" x14ac:dyDescent="0.2">
      <c r="A7864">
        <v>9079</v>
      </c>
      <c r="B7864" s="1" t="s">
        <v>13977</v>
      </c>
      <c r="C7864" s="1" t="s">
        <v>4923</v>
      </c>
      <c r="D7864" s="1" t="s">
        <v>12291</v>
      </c>
      <c r="E7864" s="1" t="s">
        <v>55346</v>
      </c>
      <c r="F7864" s="1" t="s">
        <v>12292</v>
      </c>
      <c r="G7864" s="1" t="s">
        <v>55347</v>
      </c>
      <c r="H7864" s="1" t="s">
        <v>55348</v>
      </c>
      <c r="I7864" s="1" t="s">
        <v>42</v>
      </c>
      <c r="J7864" s="1"/>
    </row>
    <row r="7865" spans="1:10" x14ac:dyDescent="0.2">
      <c r="A7865">
        <v>15952</v>
      </c>
      <c r="B7865" s="1" t="s">
        <v>13977</v>
      </c>
      <c r="C7865" s="1" t="s">
        <v>4923</v>
      </c>
      <c r="D7865" s="1" t="s">
        <v>12291</v>
      </c>
      <c r="E7865" s="1" t="s">
        <v>33485</v>
      </c>
      <c r="F7865" s="1" t="s">
        <v>12292</v>
      </c>
      <c r="G7865" s="1" t="s">
        <v>55349</v>
      </c>
      <c r="H7865" s="1" t="s">
        <v>55350</v>
      </c>
      <c r="I7865" s="1" t="s">
        <v>55351</v>
      </c>
      <c r="J7865" s="1"/>
    </row>
    <row r="7866" spans="1:10" x14ac:dyDescent="0.2">
      <c r="A7866">
        <v>26437</v>
      </c>
      <c r="B7866" s="1" t="s">
        <v>13977</v>
      </c>
      <c r="C7866" s="1" t="s">
        <v>4923</v>
      </c>
      <c r="D7866" s="1" t="s">
        <v>52773</v>
      </c>
      <c r="E7866" s="1" t="s">
        <v>3934</v>
      </c>
      <c r="F7866" s="1" t="s">
        <v>12292</v>
      </c>
      <c r="G7866" s="1" t="s">
        <v>55352</v>
      </c>
      <c r="H7866" s="1" t="s">
        <v>55353</v>
      </c>
      <c r="I7866" s="1" t="s">
        <v>55354</v>
      </c>
      <c r="J7866" s="1"/>
    </row>
    <row r="7867" spans="1:10" x14ac:dyDescent="0.2">
      <c r="A7867">
        <v>41526</v>
      </c>
      <c r="B7867" s="1" t="s">
        <v>13977</v>
      </c>
      <c r="C7867" s="1" t="s">
        <v>4923</v>
      </c>
      <c r="D7867" s="1" t="s">
        <v>34834</v>
      </c>
      <c r="E7867" s="1" t="s">
        <v>12291</v>
      </c>
      <c r="F7867" s="1" t="s">
        <v>12292</v>
      </c>
      <c r="G7867" s="1" t="s">
        <v>55355</v>
      </c>
      <c r="H7867" s="1" t="s">
        <v>55275</v>
      </c>
      <c r="I7867" s="1" t="s">
        <v>45459</v>
      </c>
      <c r="J7867" s="1"/>
    </row>
    <row r="7868" spans="1:10" x14ac:dyDescent="0.2">
      <c r="A7868">
        <v>9106</v>
      </c>
      <c r="B7868" s="1" t="s">
        <v>13977</v>
      </c>
      <c r="C7868" s="1" t="s">
        <v>4946</v>
      </c>
      <c r="D7868" s="1" t="s">
        <v>12291</v>
      </c>
      <c r="E7868" s="1" t="s">
        <v>34834</v>
      </c>
      <c r="F7868" s="1" t="s">
        <v>12292</v>
      </c>
      <c r="G7868" s="1" t="s">
        <v>55356</v>
      </c>
      <c r="H7868" s="1" t="s">
        <v>55357</v>
      </c>
      <c r="I7868" s="1" t="s">
        <v>55358</v>
      </c>
      <c r="J7868" s="1"/>
    </row>
    <row r="7869" spans="1:10" x14ac:dyDescent="0.2">
      <c r="A7869">
        <v>18435</v>
      </c>
      <c r="B7869" s="1" t="s">
        <v>13977</v>
      </c>
      <c r="C7869" s="1" t="s">
        <v>4946</v>
      </c>
      <c r="D7869" s="1" t="s">
        <v>3934</v>
      </c>
      <c r="E7869" s="1" t="s">
        <v>35229</v>
      </c>
      <c r="F7869" s="1" t="s">
        <v>12292</v>
      </c>
      <c r="G7869" s="1" t="s">
        <v>55359</v>
      </c>
      <c r="H7869" s="1" t="s">
        <v>55360</v>
      </c>
      <c r="I7869" s="1" t="s">
        <v>55361</v>
      </c>
      <c r="J7869" s="1"/>
    </row>
    <row r="7870" spans="1:10" x14ac:dyDescent="0.2">
      <c r="A7870">
        <v>43269</v>
      </c>
      <c r="B7870" s="1" t="s">
        <v>13977</v>
      </c>
      <c r="C7870" s="1" t="s">
        <v>4946</v>
      </c>
      <c r="D7870" s="1" t="s">
        <v>12291</v>
      </c>
      <c r="E7870" s="1" t="s">
        <v>54404</v>
      </c>
      <c r="F7870" s="1" t="s">
        <v>12292</v>
      </c>
      <c r="G7870" s="1" t="s">
        <v>55362</v>
      </c>
      <c r="H7870" s="1" t="s">
        <v>55363</v>
      </c>
      <c r="I7870" s="1" t="s">
        <v>12360</v>
      </c>
      <c r="J7870" s="1"/>
    </row>
    <row r="7871" spans="1:10" x14ac:dyDescent="0.2">
      <c r="A7871">
        <v>31281</v>
      </c>
      <c r="B7871" s="1" t="s">
        <v>13977</v>
      </c>
      <c r="C7871" s="1" t="s">
        <v>4946</v>
      </c>
      <c r="D7871" s="1" t="s">
        <v>12291</v>
      </c>
      <c r="E7871" s="1" t="s">
        <v>36622</v>
      </c>
      <c r="F7871" s="1" t="s">
        <v>12292</v>
      </c>
      <c r="G7871" s="1" t="s">
        <v>55364</v>
      </c>
      <c r="H7871" s="1" t="s">
        <v>55365</v>
      </c>
      <c r="I7871" s="1" t="s">
        <v>55366</v>
      </c>
      <c r="J7871" s="1"/>
    </row>
    <row r="7872" spans="1:10" x14ac:dyDescent="0.2">
      <c r="A7872">
        <v>35432</v>
      </c>
      <c r="B7872" s="1" t="s">
        <v>13977</v>
      </c>
      <c r="C7872" s="1" t="s">
        <v>4946</v>
      </c>
      <c r="D7872" s="1" t="s">
        <v>54473</v>
      </c>
      <c r="E7872" s="1" t="s">
        <v>12291</v>
      </c>
      <c r="F7872" s="1" t="s">
        <v>12292</v>
      </c>
      <c r="G7872" s="1" t="s">
        <v>55367</v>
      </c>
      <c r="H7872" s="1" t="s">
        <v>55368</v>
      </c>
      <c r="I7872" s="1" t="s">
        <v>55369</v>
      </c>
      <c r="J7872" s="1"/>
    </row>
    <row r="7873" spans="1:10" x14ac:dyDescent="0.2">
      <c r="A7873">
        <v>32616</v>
      </c>
      <c r="B7873" s="1" t="s">
        <v>13977</v>
      </c>
      <c r="C7873" s="1" t="s">
        <v>4946</v>
      </c>
      <c r="D7873" s="1" t="s">
        <v>12291</v>
      </c>
      <c r="E7873" s="1" t="s">
        <v>40222</v>
      </c>
      <c r="F7873" s="1" t="s">
        <v>12292</v>
      </c>
      <c r="G7873" s="1" t="s">
        <v>55370</v>
      </c>
      <c r="H7873" s="1" t="s">
        <v>55371</v>
      </c>
      <c r="I7873" s="1" t="s">
        <v>55372</v>
      </c>
      <c r="J7873" s="1"/>
    </row>
    <row r="7874" spans="1:10" x14ac:dyDescent="0.2">
      <c r="A7874">
        <v>44966</v>
      </c>
      <c r="B7874" s="1" t="s">
        <v>13977</v>
      </c>
      <c r="C7874" s="1" t="s">
        <v>4946</v>
      </c>
      <c r="D7874" s="1" t="s">
        <v>3934</v>
      </c>
      <c r="E7874" s="1" t="s">
        <v>33485</v>
      </c>
      <c r="F7874" s="1" t="s">
        <v>12292</v>
      </c>
      <c r="G7874" s="1" t="s">
        <v>55373</v>
      </c>
      <c r="H7874" s="1" t="s">
        <v>55374</v>
      </c>
      <c r="I7874" s="1" t="s">
        <v>42</v>
      </c>
      <c r="J7874" s="1"/>
    </row>
    <row r="7875" spans="1:10" x14ac:dyDescent="0.2">
      <c r="A7875">
        <v>12945</v>
      </c>
      <c r="B7875" s="1" t="s">
        <v>13977</v>
      </c>
      <c r="C7875" s="1" t="s">
        <v>4952</v>
      </c>
      <c r="D7875" s="1" t="s">
        <v>3934</v>
      </c>
      <c r="E7875" s="1" t="s">
        <v>54563</v>
      </c>
      <c r="F7875" s="1" t="s">
        <v>12292</v>
      </c>
      <c r="G7875" s="1" t="s">
        <v>55375</v>
      </c>
      <c r="H7875" s="1" t="s">
        <v>55376</v>
      </c>
      <c r="I7875" s="1" t="s">
        <v>55377</v>
      </c>
      <c r="J7875" s="1"/>
    </row>
    <row r="7876" spans="1:10" x14ac:dyDescent="0.2">
      <c r="A7876">
        <v>4430</v>
      </c>
      <c r="B7876" s="1" t="s">
        <v>13977</v>
      </c>
      <c r="C7876" s="1" t="s">
        <v>4952</v>
      </c>
      <c r="D7876" s="1" t="s">
        <v>54372</v>
      </c>
      <c r="E7876" s="1" t="s">
        <v>3934</v>
      </c>
      <c r="F7876" s="1" t="s">
        <v>12292</v>
      </c>
      <c r="G7876" s="1" t="s">
        <v>55378</v>
      </c>
      <c r="H7876" s="1" t="s">
        <v>55379</v>
      </c>
      <c r="I7876" s="1" t="s">
        <v>55380</v>
      </c>
      <c r="J7876" s="1"/>
    </row>
    <row r="7877" spans="1:10" x14ac:dyDescent="0.2">
      <c r="A7877">
        <v>4329</v>
      </c>
      <c r="B7877" s="1" t="s">
        <v>13977</v>
      </c>
      <c r="C7877" s="1" t="s">
        <v>4962</v>
      </c>
      <c r="D7877" s="1" t="s">
        <v>11453</v>
      </c>
      <c r="E7877" s="1" t="s">
        <v>3934</v>
      </c>
      <c r="F7877" s="1" t="s">
        <v>12292</v>
      </c>
      <c r="G7877" s="1" t="s">
        <v>55381</v>
      </c>
      <c r="H7877" s="1" t="s">
        <v>55382</v>
      </c>
      <c r="I7877" s="1" t="s">
        <v>12495</v>
      </c>
      <c r="J7877" s="1"/>
    </row>
    <row r="7878" spans="1:10" x14ac:dyDescent="0.2">
      <c r="A7878">
        <v>5038</v>
      </c>
      <c r="B7878" s="1" t="s">
        <v>13977</v>
      </c>
      <c r="C7878" s="1" t="s">
        <v>4962</v>
      </c>
      <c r="D7878" s="1" t="s">
        <v>34911</v>
      </c>
      <c r="E7878" s="1" t="s">
        <v>3934</v>
      </c>
      <c r="F7878" s="1" t="s">
        <v>12292</v>
      </c>
      <c r="G7878" s="1" t="s">
        <v>55383</v>
      </c>
      <c r="H7878" s="1" t="s">
        <v>55384</v>
      </c>
      <c r="I7878" s="1" t="s">
        <v>55385</v>
      </c>
      <c r="J7878" s="1"/>
    </row>
    <row r="7879" spans="1:10" x14ac:dyDescent="0.2">
      <c r="A7879">
        <v>14894</v>
      </c>
      <c r="B7879" s="1" t="s">
        <v>13977</v>
      </c>
      <c r="C7879" s="1" t="s">
        <v>4962</v>
      </c>
      <c r="D7879" s="1" t="s">
        <v>39014</v>
      </c>
      <c r="E7879" s="1" t="s">
        <v>3934</v>
      </c>
      <c r="F7879" s="1" t="s">
        <v>12292</v>
      </c>
      <c r="G7879" s="1" t="s">
        <v>55386</v>
      </c>
      <c r="H7879" s="1" t="s">
        <v>55387</v>
      </c>
      <c r="I7879" s="1" t="s">
        <v>55388</v>
      </c>
      <c r="J7879" s="1"/>
    </row>
    <row r="7880" spans="1:10" x14ac:dyDescent="0.2">
      <c r="A7880">
        <v>43593</v>
      </c>
      <c r="B7880" s="1" t="s">
        <v>13977</v>
      </c>
      <c r="C7880" s="1" t="s">
        <v>4962</v>
      </c>
      <c r="D7880" s="1" t="s">
        <v>35011</v>
      </c>
      <c r="E7880" s="1" t="s">
        <v>12291</v>
      </c>
      <c r="F7880" s="1" t="s">
        <v>12292</v>
      </c>
      <c r="G7880" s="1" t="s">
        <v>37297</v>
      </c>
      <c r="H7880" s="1" t="s">
        <v>55389</v>
      </c>
      <c r="I7880" s="1" t="s">
        <v>55390</v>
      </c>
      <c r="J7880" s="1"/>
    </row>
    <row r="7881" spans="1:10" x14ac:dyDescent="0.2">
      <c r="A7881">
        <v>41529</v>
      </c>
      <c r="B7881" s="1" t="s">
        <v>13977</v>
      </c>
      <c r="C7881" s="1" t="s">
        <v>4962</v>
      </c>
      <c r="D7881" s="1" t="s">
        <v>39060</v>
      </c>
      <c r="E7881" s="1" t="s">
        <v>3934</v>
      </c>
      <c r="F7881" s="1" t="s">
        <v>12292</v>
      </c>
      <c r="G7881" s="1" t="s">
        <v>55391</v>
      </c>
      <c r="H7881" s="1" t="s">
        <v>55392</v>
      </c>
      <c r="I7881" s="1" t="s">
        <v>55393</v>
      </c>
      <c r="J7881" s="1"/>
    </row>
    <row r="7882" spans="1:10" x14ac:dyDescent="0.2">
      <c r="A7882">
        <v>37402</v>
      </c>
      <c r="B7882" s="1" t="s">
        <v>13977</v>
      </c>
      <c r="C7882" s="1" t="s">
        <v>4962</v>
      </c>
      <c r="D7882" s="1" t="s">
        <v>39903</v>
      </c>
      <c r="E7882" s="1" t="s">
        <v>3934</v>
      </c>
      <c r="F7882" s="1" t="s">
        <v>12292</v>
      </c>
      <c r="G7882" s="1" t="s">
        <v>55394</v>
      </c>
      <c r="H7882" s="1" t="s">
        <v>55395</v>
      </c>
      <c r="I7882" s="1" t="s">
        <v>55396</v>
      </c>
      <c r="J7882" s="1"/>
    </row>
    <row r="7883" spans="1:10" x14ac:dyDescent="0.2">
      <c r="A7883">
        <v>28615</v>
      </c>
      <c r="B7883" s="1" t="s">
        <v>13977</v>
      </c>
      <c r="C7883" s="1" t="s">
        <v>4962</v>
      </c>
      <c r="D7883" s="1" t="s">
        <v>12291</v>
      </c>
      <c r="E7883" s="1" t="s">
        <v>34834</v>
      </c>
      <c r="F7883" s="1" t="s">
        <v>12292</v>
      </c>
      <c r="G7883" s="1" t="s">
        <v>55397</v>
      </c>
      <c r="H7883" s="1" t="s">
        <v>55398</v>
      </c>
      <c r="I7883" s="1" t="s">
        <v>55399</v>
      </c>
      <c r="J7883" s="1"/>
    </row>
    <row r="7884" spans="1:10" x14ac:dyDescent="0.2">
      <c r="A7884">
        <v>28789</v>
      </c>
      <c r="B7884" s="1" t="s">
        <v>13977</v>
      </c>
      <c r="C7884" s="1" t="s">
        <v>4962</v>
      </c>
      <c r="D7884" s="1" t="s">
        <v>34911</v>
      </c>
      <c r="E7884" s="1" t="s">
        <v>12291</v>
      </c>
      <c r="F7884" s="1" t="s">
        <v>12292</v>
      </c>
      <c r="G7884" s="1" t="s">
        <v>55400</v>
      </c>
      <c r="H7884" s="1" t="s">
        <v>55401</v>
      </c>
      <c r="I7884" s="1" t="s">
        <v>11040</v>
      </c>
      <c r="J7884" s="1"/>
    </row>
    <row r="7885" spans="1:10" x14ac:dyDescent="0.2">
      <c r="A7885">
        <v>7756</v>
      </c>
      <c r="B7885" s="1" t="s">
        <v>13977</v>
      </c>
      <c r="C7885" s="1" t="s">
        <v>4962</v>
      </c>
      <c r="D7885" s="1" t="s">
        <v>43990</v>
      </c>
      <c r="E7885" s="1" t="s">
        <v>3934</v>
      </c>
      <c r="F7885" s="1" t="s">
        <v>12292</v>
      </c>
      <c r="G7885" s="1" t="s">
        <v>55402</v>
      </c>
      <c r="H7885" s="1" t="s">
        <v>55403</v>
      </c>
      <c r="I7885" s="1" t="s">
        <v>55404</v>
      </c>
      <c r="J7885" s="1"/>
    </row>
    <row r="7886" spans="1:10" x14ac:dyDescent="0.2">
      <c r="A7886">
        <v>50251</v>
      </c>
      <c r="B7886" s="1" t="s">
        <v>13977</v>
      </c>
      <c r="C7886" s="1" t="s">
        <v>4962</v>
      </c>
      <c r="D7886" s="1" t="s">
        <v>52978</v>
      </c>
      <c r="E7886" s="1" t="s">
        <v>12291</v>
      </c>
      <c r="F7886" s="1" t="s">
        <v>12292</v>
      </c>
      <c r="G7886" s="1" t="s">
        <v>55405</v>
      </c>
      <c r="H7886" s="1" t="s">
        <v>55406</v>
      </c>
      <c r="I7886" s="1" t="s">
        <v>55407</v>
      </c>
      <c r="J7886" s="1"/>
    </row>
    <row r="7887" spans="1:10" x14ac:dyDescent="0.2">
      <c r="A7887">
        <v>9890</v>
      </c>
      <c r="B7887" s="1" t="s">
        <v>13977</v>
      </c>
      <c r="C7887" s="1" t="s">
        <v>4962</v>
      </c>
      <c r="D7887" s="1" t="s">
        <v>34911</v>
      </c>
      <c r="E7887" s="1" t="s">
        <v>12291</v>
      </c>
      <c r="F7887" s="1" t="s">
        <v>12292</v>
      </c>
      <c r="G7887" s="1" t="s">
        <v>55408</v>
      </c>
      <c r="H7887" s="1" t="s">
        <v>55401</v>
      </c>
      <c r="I7887" s="1" t="s">
        <v>55409</v>
      </c>
      <c r="J7887" s="1"/>
    </row>
    <row r="7888" spans="1:10" x14ac:dyDescent="0.2">
      <c r="A7888">
        <v>20311</v>
      </c>
      <c r="B7888" s="1" t="s">
        <v>13977</v>
      </c>
      <c r="C7888" s="1" t="s">
        <v>4962</v>
      </c>
      <c r="D7888" s="1" t="s">
        <v>34911</v>
      </c>
      <c r="E7888" s="1" t="s">
        <v>12291</v>
      </c>
      <c r="F7888" s="1" t="s">
        <v>12292</v>
      </c>
      <c r="G7888" s="1" t="s">
        <v>55410</v>
      </c>
      <c r="H7888" s="1" t="s">
        <v>55401</v>
      </c>
      <c r="I7888" s="1" t="s">
        <v>55411</v>
      </c>
      <c r="J7888" s="1"/>
    </row>
    <row r="7889" spans="1:10" x14ac:dyDescent="0.2">
      <c r="A7889">
        <v>33297</v>
      </c>
      <c r="B7889" s="1" t="s">
        <v>13977</v>
      </c>
      <c r="C7889" s="1" t="s">
        <v>4962</v>
      </c>
      <c r="D7889" s="1" t="s">
        <v>52176</v>
      </c>
      <c r="E7889" s="1" t="s">
        <v>12291</v>
      </c>
      <c r="F7889" s="1" t="s">
        <v>12292</v>
      </c>
      <c r="G7889" s="1" t="s">
        <v>55412</v>
      </c>
      <c r="H7889" s="1" t="s">
        <v>55413</v>
      </c>
      <c r="I7889" s="1" t="s">
        <v>55414</v>
      </c>
      <c r="J7889" s="1"/>
    </row>
    <row r="7890" spans="1:10" x14ac:dyDescent="0.2">
      <c r="A7890">
        <v>39678</v>
      </c>
      <c r="B7890" s="1" t="s">
        <v>13977</v>
      </c>
      <c r="C7890" s="1" t="s">
        <v>4962</v>
      </c>
      <c r="D7890" s="1" t="s">
        <v>35279</v>
      </c>
      <c r="E7890" s="1" t="s">
        <v>3934</v>
      </c>
      <c r="F7890" s="1" t="s">
        <v>12292</v>
      </c>
      <c r="G7890" s="1" t="s">
        <v>55415</v>
      </c>
      <c r="H7890" s="1" t="s">
        <v>55416</v>
      </c>
      <c r="I7890" s="1" t="s">
        <v>55417</v>
      </c>
      <c r="J7890" s="1"/>
    </row>
    <row r="7891" spans="1:10" x14ac:dyDescent="0.2">
      <c r="A7891">
        <v>9114</v>
      </c>
      <c r="B7891" s="1" t="s">
        <v>13977</v>
      </c>
      <c r="C7891" s="1" t="s">
        <v>4962</v>
      </c>
      <c r="D7891" s="1" t="s">
        <v>34911</v>
      </c>
      <c r="E7891" s="1" t="s">
        <v>12291</v>
      </c>
      <c r="F7891" s="1" t="s">
        <v>12292</v>
      </c>
      <c r="G7891" s="1" t="s">
        <v>55418</v>
      </c>
      <c r="H7891" s="1" t="s">
        <v>55401</v>
      </c>
      <c r="I7891" s="1" t="s">
        <v>55419</v>
      </c>
      <c r="J7891" s="1"/>
    </row>
    <row r="7892" spans="1:10" x14ac:dyDescent="0.2">
      <c r="A7892">
        <v>16821</v>
      </c>
      <c r="B7892" s="1" t="s">
        <v>13977</v>
      </c>
      <c r="C7892" s="1" t="s">
        <v>4962</v>
      </c>
      <c r="D7892" s="1" t="s">
        <v>37007</v>
      </c>
      <c r="E7892" s="1" t="s">
        <v>3934</v>
      </c>
      <c r="F7892" s="1" t="s">
        <v>12292</v>
      </c>
      <c r="G7892" s="1" t="s">
        <v>55420</v>
      </c>
      <c r="H7892" s="1" t="s">
        <v>55421</v>
      </c>
      <c r="I7892" s="1" t="s">
        <v>55422</v>
      </c>
      <c r="J7892" s="1"/>
    </row>
    <row r="7893" spans="1:10" x14ac:dyDescent="0.2">
      <c r="A7893">
        <v>50884</v>
      </c>
      <c r="B7893" s="1" t="s">
        <v>13977</v>
      </c>
      <c r="C7893" s="1" t="s">
        <v>4966</v>
      </c>
      <c r="D7893" s="1" t="s">
        <v>55423</v>
      </c>
      <c r="E7893" s="1" t="s">
        <v>3934</v>
      </c>
      <c r="F7893" s="1" t="s">
        <v>12292</v>
      </c>
      <c r="G7893" s="1" t="s">
        <v>55424</v>
      </c>
      <c r="H7893" s="1" t="s">
        <v>55425</v>
      </c>
      <c r="I7893" s="1" t="s">
        <v>42</v>
      </c>
      <c r="J7893" s="1"/>
    </row>
    <row r="7894" spans="1:10" x14ac:dyDescent="0.2">
      <c r="A7894">
        <v>4092</v>
      </c>
      <c r="B7894" s="1" t="s">
        <v>13977</v>
      </c>
      <c r="C7894" s="1" t="s">
        <v>4966</v>
      </c>
      <c r="D7894" s="1" t="s">
        <v>34834</v>
      </c>
      <c r="E7894" s="1" t="s">
        <v>12291</v>
      </c>
      <c r="F7894" s="1" t="s">
        <v>12292</v>
      </c>
      <c r="G7894" s="1" t="s">
        <v>55426</v>
      </c>
      <c r="H7894" s="1" t="s">
        <v>55427</v>
      </c>
      <c r="I7894" s="1" t="s">
        <v>55428</v>
      </c>
      <c r="J7894" s="1"/>
    </row>
    <row r="7895" spans="1:10" x14ac:dyDescent="0.2">
      <c r="A7895">
        <v>31012</v>
      </c>
      <c r="B7895" s="1" t="s">
        <v>13977</v>
      </c>
      <c r="C7895" s="1" t="s">
        <v>8053</v>
      </c>
      <c r="D7895" s="1" t="s">
        <v>3934</v>
      </c>
      <c r="E7895" s="1" t="s">
        <v>50709</v>
      </c>
      <c r="F7895" s="1" t="s">
        <v>12292</v>
      </c>
      <c r="G7895" s="1" t="s">
        <v>55429</v>
      </c>
      <c r="H7895" s="1" t="s">
        <v>55430</v>
      </c>
      <c r="I7895" s="1" t="s">
        <v>55431</v>
      </c>
      <c r="J7895" s="1"/>
    </row>
    <row r="7896" spans="1:10" x14ac:dyDescent="0.2">
      <c r="A7896">
        <v>22258</v>
      </c>
      <c r="B7896" s="1" t="s">
        <v>13977</v>
      </c>
      <c r="C7896" s="1" t="s">
        <v>4976</v>
      </c>
      <c r="D7896" s="1" t="s">
        <v>3934</v>
      </c>
      <c r="E7896" s="1" t="s">
        <v>54504</v>
      </c>
      <c r="F7896" s="1" t="s">
        <v>12292</v>
      </c>
      <c r="G7896" s="1" t="s">
        <v>55432</v>
      </c>
      <c r="H7896" s="1" t="s">
        <v>55433</v>
      </c>
      <c r="I7896" s="1" t="s">
        <v>42</v>
      </c>
      <c r="J7896" s="1"/>
    </row>
    <row r="7897" spans="1:10" x14ac:dyDescent="0.2">
      <c r="A7897">
        <v>14594</v>
      </c>
      <c r="B7897" s="1" t="s">
        <v>13977</v>
      </c>
      <c r="C7897" s="1" t="s">
        <v>4976</v>
      </c>
      <c r="D7897" s="1" t="s">
        <v>54372</v>
      </c>
      <c r="E7897" s="1" t="s">
        <v>3934</v>
      </c>
      <c r="F7897" s="1" t="s">
        <v>12292</v>
      </c>
      <c r="G7897" s="1" t="s">
        <v>55434</v>
      </c>
      <c r="H7897" s="1" t="s">
        <v>55435</v>
      </c>
      <c r="I7897" s="1" t="s">
        <v>55436</v>
      </c>
      <c r="J7897" s="1"/>
    </row>
    <row r="7898" spans="1:10" x14ac:dyDescent="0.2">
      <c r="A7898">
        <v>27040</v>
      </c>
      <c r="B7898" s="1" t="s">
        <v>13977</v>
      </c>
      <c r="C7898" s="1" t="s">
        <v>4736</v>
      </c>
      <c r="D7898" s="1" t="s">
        <v>36144</v>
      </c>
      <c r="E7898" s="1" t="s">
        <v>12960</v>
      </c>
      <c r="F7898" s="1" t="s">
        <v>12961</v>
      </c>
      <c r="G7898" s="1" t="s">
        <v>6118</v>
      </c>
      <c r="H7898" s="1" t="s">
        <v>55437</v>
      </c>
      <c r="I7898" s="1" t="s">
        <v>55438</v>
      </c>
      <c r="J7898" s="1"/>
    </row>
    <row r="7899" spans="1:10" x14ac:dyDescent="0.2">
      <c r="A7899">
        <v>40812</v>
      </c>
      <c r="B7899" s="1" t="s">
        <v>13977</v>
      </c>
      <c r="C7899" s="1" t="s">
        <v>4736</v>
      </c>
      <c r="D7899" s="1" t="s">
        <v>36854</v>
      </c>
      <c r="E7899" s="1" t="s">
        <v>12959</v>
      </c>
      <c r="F7899" s="1" t="s">
        <v>12961</v>
      </c>
      <c r="G7899" s="1" t="s">
        <v>38736</v>
      </c>
      <c r="H7899" s="1" t="s">
        <v>55439</v>
      </c>
      <c r="I7899" s="1" t="s">
        <v>55440</v>
      </c>
      <c r="J7899" s="1"/>
    </row>
    <row r="7900" spans="1:10" x14ac:dyDescent="0.2">
      <c r="A7900">
        <v>44515</v>
      </c>
      <c r="B7900" s="1" t="s">
        <v>13977</v>
      </c>
      <c r="C7900" s="1" t="s">
        <v>4736</v>
      </c>
      <c r="D7900" s="1" t="s">
        <v>55441</v>
      </c>
      <c r="E7900" s="1" t="s">
        <v>12960</v>
      </c>
      <c r="F7900" s="1" t="s">
        <v>12961</v>
      </c>
      <c r="G7900" s="1" t="s">
        <v>55442</v>
      </c>
      <c r="H7900" s="1" t="s">
        <v>55443</v>
      </c>
      <c r="I7900" s="1" t="s">
        <v>42</v>
      </c>
      <c r="J7900" s="1"/>
    </row>
    <row r="7901" spans="1:10" x14ac:dyDescent="0.2">
      <c r="A7901">
        <v>2984</v>
      </c>
      <c r="B7901" s="1" t="s">
        <v>13977</v>
      </c>
      <c r="C7901" s="1" t="s">
        <v>4736</v>
      </c>
      <c r="D7901" s="1" t="s">
        <v>55444</v>
      </c>
      <c r="E7901" s="1" t="s">
        <v>12960</v>
      </c>
      <c r="F7901" s="1" t="s">
        <v>12961</v>
      </c>
      <c r="G7901" s="1" t="s">
        <v>55445</v>
      </c>
      <c r="H7901" s="1" t="s">
        <v>55446</v>
      </c>
      <c r="I7901" s="1" t="s">
        <v>55447</v>
      </c>
      <c r="J7901" s="1"/>
    </row>
    <row r="7902" spans="1:10" x14ac:dyDescent="0.2">
      <c r="A7902">
        <v>31082</v>
      </c>
      <c r="B7902" s="1" t="s">
        <v>13977</v>
      </c>
      <c r="C7902" s="1" t="s">
        <v>4736</v>
      </c>
      <c r="D7902" s="1" t="s">
        <v>55448</v>
      </c>
      <c r="E7902" s="1" t="s">
        <v>12959</v>
      </c>
      <c r="F7902" s="1" t="s">
        <v>12961</v>
      </c>
      <c r="G7902" s="1" t="s">
        <v>55449</v>
      </c>
      <c r="H7902" s="1" t="s">
        <v>55450</v>
      </c>
      <c r="I7902" s="1" t="s">
        <v>55451</v>
      </c>
      <c r="J7902" s="1"/>
    </row>
    <row r="7903" spans="1:10" x14ac:dyDescent="0.2">
      <c r="A7903">
        <v>54080</v>
      </c>
      <c r="B7903" s="1" t="s">
        <v>13977</v>
      </c>
      <c r="C7903" s="1" t="s">
        <v>4736</v>
      </c>
      <c r="D7903" s="1" t="s">
        <v>12960</v>
      </c>
      <c r="E7903" s="1" t="s">
        <v>45878</v>
      </c>
      <c r="F7903" s="1" t="s">
        <v>12961</v>
      </c>
      <c r="G7903" s="1" t="s">
        <v>55452</v>
      </c>
      <c r="H7903" s="1" t="s">
        <v>55453</v>
      </c>
      <c r="I7903" s="1" t="s">
        <v>55454</v>
      </c>
      <c r="J7903" s="1"/>
    </row>
    <row r="7904" spans="1:10" x14ac:dyDescent="0.2">
      <c r="A7904">
        <v>6970</v>
      </c>
      <c r="B7904" s="1" t="s">
        <v>13977</v>
      </c>
      <c r="C7904" s="1" t="s">
        <v>4736</v>
      </c>
      <c r="D7904" s="1" t="s">
        <v>55455</v>
      </c>
      <c r="E7904" s="1" t="s">
        <v>12959</v>
      </c>
      <c r="F7904" s="1" t="s">
        <v>12961</v>
      </c>
      <c r="G7904" s="1" t="s">
        <v>55456</v>
      </c>
      <c r="H7904" s="1" t="s">
        <v>55457</v>
      </c>
      <c r="I7904" s="1" t="s">
        <v>55458</v>
      </c>
      <c r="J7904" s="1"/>
    </row>
    <row r="7905" spans="1:10" x14ac:dyDescent="0.2">
      <c r="A7905">
        <v>9985</v>
      </c>
      <c r="B7905" s="1" t="s">
        <v>13977</v>
      </c>
      <c r="C7905" s="1" t="s">
        <v>4736</v>
      </c>
      <c r="D7905" s="1" t="s">
        <v>55448</v>
      </c>
      <c r="E7905" s="1" t="s">
        <v>12959</v>
      </c>
      <c r="F7905" s="1" t="s">
        <v>12961</v>
      </c>
      <c r="G7905" s="1" t="s">
        <v>55459</v>
      </c>
      <c r="H7905" s="1" t="s">
        <v>55450</v>
      </c>
      <c r="I7905" s="1" t="s">
        <v>55460</v>
      </c>
      <c r="J7905" s="1"/>
    </row>
    <row r="7906" spans="1:10" x14ac:dyDescent="0.2">
      <c r="A7906">
        <v>21705</v>
      </c>
      <c r="B7906" s="1" t="s">
        <v>13977</v>
      </c>
      <c r="C7906" s="1" t="s">
        <v>4736</v>
      </c>
      <c r="D7906" s="1" t="s">
        <v>12959</v>
      </c>
      <c r="E7906" s="1" t="s">
        <v>36955</v>
      </c>
      <c r="F7906" s="1" t="s">
        <v>12961</v>
      </c>
      <c r="G7906" s="1" t="s">
        <v>55461</v>
      </c>
      <c r="H7906" s="1" t="s">
        <v>55462</v>
      </c>
      <c r="I7906" s="1" t="s">
        <v>42</v>
      </c>
      <c r="J7906" s="1"/>
    </row>
    <row r="7907" spans="1:10" x14ac:dyDescent="0.2">
      <c r="A7907">
        <v>38738</v>
      </c>
      <c r="B7907" s="1" t="s">
        <v>13977</v>
      </c>
      <c r="C7907" s="1" t="s">
        <v>4736</v>
      </c>
      <c r="D7907" s="1" t="s">
        <v>35554</v>
      </c>
      <c r="E7907" s="1" t="s">
        <v>12960</v>
      </c>
      <c r="F7907" s="1" t="s">
        <v>12961</v>
      </c>
      <c r="G7907" s="1" t="s">
        <v>55463</v>
      </c>
      <c r="H7907" s="1" t="s">
        <v>55464</v>
      </c>
      <c r="I7907" s="1" t="s">
        <v>42</v>
      </c>
      <c r="J7907" s="1"/>
    </row>
    <row r="7908" spans="1:10" x14ac:dyDescent="0.2">
      <c r="A7908">
        <v>30068</v>
      </c>
      <c r="B7908" s="1" t="s">
        <v>13977</v>
      </c>
      <c r="C7908" s="1" t="s">
        <v>4736</v>
      </c>
      <c r="D7908" s="1" t="s">
        <v>12960</v>
      </c>
      <c r="E7908" s="1" t="s">
        <v>41593</v>
      </c>
      <c r="F7908" s="1" t="s">
        <v>12961</v>
      </c>
      <c r="G7908" s="1" t="s">
        <v>55465</v>
      </c>
      <c r="H7908" s="1" t="s">
        <v>55466</v>
      </c>
      <c r="I7908" s="1" t="s">
        <v>42</v>
      </c>
      <c r="J7908" s="1"/>
    </row>
    <row r="7909" spans="1:10" x14ac:dyDescent="0.2">
      <c r="A7909">
        <v>7445</v>
      </c>
      <c r="B7909" s="1" t="s">
        <v>13977</v>
      </c>
      <c r="C7909" s="1" t="s">
        <v>4736</v>
      </c>
      <c r="D7909" s="1" t="s">
        <v>55448</v>
      </c>
      <c r="E7909" s="1" t="s">
        <v>12959</v>
      </c>
      <c r="F7909" s="1" t="s">
        <v>12961</v>
      </c>
      <c r="G7909" s="1" t="s">
        <v>55467</v>
      </c>
      <c r="H7909" s="1" t="s">
        <v>55450</v>
      </c>
      <c r="I7909" s="1" t="s">
        <v>55468</v>
      </c>
      <c r="J7909" s="1"/>
    </row>
    <row r="7910" spans="1:10" x14ac:dyDescent="0.2">
      <c r="A7910">
        <v>32639</v>
      </c>
      <c r="B7910" s="1" t="s">
        <v>13977</v>
      </c>
      <c r="C7910" s="1" t="s">
        <v>4736</v>
      </c>
      <c r="D7910" s="1" t="s">
        <v>37340</v>
      </c>
      <c r="E7910" s="1" t="s">
        <v>12960</v>
      </c>
      <c r="F7910" s="1" t="s">
        <v>12961</v>
      </c>
      <c r="G7910" s="1" t="s">
        <v>55469</v>
      </c>
      <c r="H7910" s="1" t="s">
        <v>55470</v>
      </c>
      <c r="I7910" s="1" t="s">
        <v>55471</v>
      </c>
      <c r="J7910" s="1"/>
    </row>
    <row r="7911" spans="1:10" x14ac:dyDescent="0.2">
      <c r="A7911">
        <v>6790</v>
      </c>
      <c r="B7911" s="1" t="s">
        <v>13977</v>
      </c>
      <c r="C7911" s="1" t="s">
        <v>4736</v>
      </c>
      <c r="D7911" s="1" t="s">
        <v>55448</v>
      </c>
      <c r="E7911" s="1" t="s">
        <v>12959</v>
      </c>
      <c r="F7911" s="1" t="s">
        <v>12961</v>
      </c>
      <c r="G7911" s="1" t="s">
        <v>55472</v>
      </c>
      <c r="H7911" s="1" t="s">
        <v>55450</v>
      </c>
      <c r="I7911" s="1" t="s">
        <v>55473</v>
      </c>
      <c r="J7911" s="1"/>
    </row>
    <row r="7912" spans="1:10" x14ac:dyDescent="0.2">
      <c r="A7912">
        <v>49097</v>
      </c>
      <c r="B7912" s="1" t="s">
        <v>13977</v>
      </c>
      <c r="C7912" s="1" t="s">
        <v>4736</v>
      </c>
      <c r="D7912" s="1" t="s">
        <v>45192</v>
      </c>
      <c r="E7912" s="1" t="s">
        <v>12960</v>
      </c>
      <c r="F7912" s="1" t="s">
        <v>12961</v>
      </c>
      <c r="G7912" s="1" t="s">
        <v>55474</v>
      </c>
      <c r="H7912" s="1" t="s">
        <v>55475</v>
      </c>
      <c r="I7912" s="1" t="s">
        <v>55476</v>
      </c>
      <c r="J7912" s="1"/>
    </row>
    <row r="7913" spans="1:10" x14ac:dyDescent="0.2">
      <c r="A7913">
        <v>32798</v>
      </c>
      <c r="B7913" s="1" t="s">
        <v>13977</v>
      </c>
      <c r="C7913" s="1" t="s">
        <v>4736</v>
      </c>
      <c r="D7913" s="1" t="s">
        <v>55477</v>
      </c>
      <c r="E7913" s="1" t="s">
        <v>12960</v>
      </c>
      <c r="F7913" s="1" t="s">
        <v>12961</v>
      </c>
      <c r="G7913" s="1" t="s">
        <v>55478</v>
      </c>
      <c r="H7913" s="1" t="s">
        <v>55479</v>
      </c>
      <c r="I7913" s="1" t="s">
        <v>55480</v>
      </c>
      <c r="J7913" s="1"/>
    </row>
    <row r="7914" spans="1:10" x14ac:dyDescent="0.2">
      <c r="A7914">
        <v>34387</v>
      </c>
      <c r="B7914" s="1" t="s">
        <v>13977</v>
      </c>
      <c r="C7914" s="1" t="s">
        <v>4736</v>
      </c>
      <c r="D7914" s="1" t="s">
        <v>40404</v>
      </c>
      <c r="E7914" s="1" t="s">
        <v>12960</v>
      </c>
      <c r="F7914" s="1" t="s">
        <v>12961</v>
      </c>
      <c r="G7914" s="1" t="s">
        <v>55481</v>
      </c>
      <c r="H7914" s="1" t="s">
        <v>55482</v>
      </c>
      <c r="I7914" s="1" t="s">
        <v>42</v>
      </c>
      <c r="J7914" s="1"/>
    </row>
    <row r="7915" spans="1:10" x14ac:dyDescent="0.2">
      <c r="A7915">
        <v>34333</v>
      </c>
      <c r="B7915" s="1" t="s">
        <v>13977</v>
      </c>
      <c r="C7915" s="1" t="s">
        <v>4736</v>
      </c>
      <c r="D7915" s="1" t="s">
        <v>55448</v>
      </c>
      <c r="E7915" s="1" t="s">
        <v>12959</v>
      </c>
      <c r="F7915" s="1" t="s">
        <v>12961</v>
      </c>
      <c r="G7915" s="1" t="s">
        <v>55483</v>
      </c>
      <c r="H7915" s="1" t="s">
        <v>55450</v>
      </c>
      <c r="I7915" s="1" t="s">
        <v>55484</v>
      </c>
      <c r="J7915" s="1"/>
    </row>
    <row r="7916" spans="1:10" x14ac:dyDescent="0.2">
      <c r="A7916">
        <v>16447</v>
      </c>
      <c r="B7916" s="1" t="s">
        <v>13977</v>
      </c>
      <c r="C7916" s="1" t="s">
        <v>4736</v>
      </c>
      <c r="D7916" s="1" t="s">
        <v>12960</v>
      </c>
      <c r="E7916" s="1" t="s">
        <v>36881</v>
      </c>
      <c r="F7916" s="1" t="s">
        <v>12961</v>
      </c>
      <c r="G7916" s="1" t="s">
        <v>55485</v>
      </c>
      <c r="H7916" s="1" t="s">
        <v>55486</v>
      </c>
      <c r="I7916" s="1" t="s">
        <v>228</v>
      </c>
      <c r="J7916" s="1"/>
    </row>
    <row r="7917" spans="1:10" x14ac:dyDescent="0.2">
      <c r="A7917">
        <v>53372</v>
      </c>
      <c r="B7917" s="1" t="s">
        <v>13977</v>
      </c>
      <c r="C7917" s="1" t="s">
        <v>4736</v>
      </c>
      <c r="D7917" s="1" t="s">
        <v>12959</v>
      </c>
      <c r="E7917" s="1" t="s">
        <v>36831</v>
      </c>
      <c r="F7917" s="1" t="s">
        <v>12961</v>
      </c>
      <c r="G7917" s="1" t="s">
        <v>55487</v>
      </c>
      <c r="H7917" s="1" t="s">
        <v>55488</v>
      </c>
      <c r="I7917" s="1" t="s">
        <v>55489</v>
      </c>
      <c r="J7917" s="1"/>
    </row>
    <row r="7918" spans="1:10" x14ac:dyDescent="0.2">
      <c r="A7918">
        <v>9422</v>
      </c>
      <c r="B7918" s="1" t="s">
        <v>13977</v>
      </c>
      <c r="C7918" s="1" t="s">
        <v>4736</v>
      </c>
      <c r="D7918" s="1" t="s">
        <v>35011</v>
      </c>
      <c r="E7918" s="1" t="s">
        <v>12960</v>
      </c>
      <c r="F7918" s="1" t="s">
        <v>12961</v>
      </c>
      <c r="G7918" s="1" t="s">
        <v>55490</v>
      </c>
      <c r="H7918" s="1" t="s">
        <v>55491</v>
      </c>
      <c r="I7918" s="1" t="s">
        <v>55492</v>
      </c>
      <c r="J7918" s="1"/>
    </row>
    <row r="7919" spans="1:10" x14ac:dyDescent="0.2">
      <c r="A7919">
        <v>3900</v>
      </c>
      <c r="B7919" s="1" t="s">
        <v>13977</v>
      </c>
      <c r="C7919" s="1" t="s">
        <v>4736</v>
      </c>
      <c r="D7919" s="1" t="s">
        <v>12960</v>
      </c>
      <c r="E7919" s="1" t="s">
        <v>55493</v>
      </c>
      <c r="F7919" s="1" t="s">
        <v>12961</v>
      </c>
      <c r="G7919" s="1" t="s">
        <v>55494</v>
      </c>
      <c r="H7919" s="1" t="s">
        <v>55495</v>
      </c>
      <c r="I7919" s="1" t="s">
        <v>55496</v>
      </c>
      <c r="J7919" s="1"/>
    </row>
    <row r="7920" spans="1:10" x14ac:dyDescent="0.2">
      <c r="A7920">
        <v>32112</v>
      </c>
      <c r="B7920" s="1" t="s">
        <v>13977</v>
      </c>
      <c r="C7920" s="1" t="s">
        <v>4736</v>
      </c>
      <c r="D7920" s="1" t="s">
        <v>12959</v>
      </c>
      <c r="E7920" s="1" t="s">
        <v>34699</v>
      </c>
      <c r="F7920" s="1" t="s">
        <v>12961</v>
      </c>
      <c r="G7920" s="1" t="s">
        <v>55497</v>
      </c>
      <c r="H7920" s="1" t="s">
        <v>55498</v>
      </c>
      <c r="I7920" s="1" t="s">
        <v>55499</v>
      </c>
      <c r="J7920" s="1"/>
    </row>
    <row r="7921" spans="1:10" x14ac:dyDescent="0.2">
      <c r="A7921">
        <v>7937</v>
      </c>
      <c r="B7921" s="1" t="s">
        <v>13977</v>
      </c>
      <c r="C7921" s="1" t="s">
        <v>4736</v>
      </c>
      <c r="D7921" s="1" t="s">
        <v>55448</v>
      </c>
      <c r="E7921" s="1" t="s">
        <v>12959</v>
      </c>
      <c r="F7921" s="1" t="s">
        <v>12961</v>
      </c>
      <c r="G7921" s="1" t="s">
        <v>55500</v>
      </c>
      <c r="H7921" s="1" t="s">
        <v>55450</v>
      </c>
      <c r="I7921" s="1" t="s">
        <v>55501</v>
      </c>
      <c r="J7921" s="1"/>
    </row>
    <row r="7922" spans="1:10" x14ac:dyDescent="0.2">
      <c r="A7922">
        <v>7644</v>
      </c>
      <c r="B7922" s="1" t="s">
        <v>13977</v>
      </c>
      <c r="C7922" s="1" t="s">
        <v>4736</v>
      </c>
      <c r="D7922" s="1" t="s">
        <v>12960</v>
      </c>
      <c r="E7922" s="1" t="s">
        <v>44992</v>
      </c>
      <c r="F7922" s="1" t="s">
        <v>12961</v>
      </c>
      <c r="G7922" s="1" t="s">
        <v>55502</v>
      </c>
      <c r="H7922" s="1" t="s">
        <v>55503</v>
      </c>
      <c r="I7922" s="1" t="s">
        <v>55504</v>
      </c>
      <c r="J7922" s="1"/>
    </row>
    <row r="7923" spans="1:10" x14ac:dyDescent="0.2">
      <c r="A7923">
        <v>35851</v>
      </c>
      <c r="B7923" s="1" t="s">
        <v>13977</v>
      </c>
      <c r="C7923" s="1" t="s">
        <v>4736</v>
      </c>
      <c r="D7923" s="1" t="s">
        <v>50466</v>
      </c>
      <c r="E7923" s="1" t="s">
        <v>12960</v>
      </c>
      <c r="F7923" s="1" t="s">
        <v>12961</v>
      </c>
      <c r="G7923" s="1" t="s">
        <v>55505</v>
      </c>
      <c r="H7923" s="1" t="s">
        <v>55506</v>
      </c>
      <c r="I7923" s="1" t="s">
        <v>42</v>
      </c>
      <c r="J7923" s="1"/>
    </row>
    <row r="7924" spans="1:10" x14ac:dyDescent="0.2">
      <c r="A7924">
        <v>52417</v>
      </c>
      <c r="B7924" s="1" t="s">
        <v>13977</v>
      </c>
      <c r="C7924" s="1" t="s">
        <v>4736</v>
      </c>
      <c r="D7924" s="1" t="s">
        <v>35036</v>
      </c>
      <c r="E7924" s="1" t="s">
        <v>12959</v>
      </c>
      <c r="F7924" s="1" t="s">
        <v>12961</v>
      </c>
      <c r="G7924" s="1" t="s">
        <v>55507</v>
      </c>
      <c r="H7924" s="1" t="s">
        <v>55508</v>
      </c>
      <c r="I7924" s="1" t="s">
        <v>55509</v>
      </c>
      <c r="J7924" s="1"/>
    </row>
    <row r="7925" spans="1:10" x14ac:dyDescent="0.2">
      <c r="A7925">
        <v>47658</v>
      </c>
      <c r="B7925" s="1" t="s">
        <v>13977</v>
      </c>
      <c r="C7925" s="1" t="s">
        <v>4736</v>
      </c>
      <c r="D7925" s="1" t="s">
        <v>12959</v>
      </c>
      <c r="E7925" s="1" t="s">
        <v>36606</v>
      </c>
      <c r="F7925" s="1" t="s">
        <v>12961</v>
      </c>
      <c r="G7925" s="1" t="s">
        <v>55510</v>
      </c>
      <c r="H7925" s="1" t="s">
        <v>55511</v>
      </c>
      <c r="I7925" s="1" t="s">
        <v>42</v>
      </c>
      <c r="J7925" s="1"/>
    </row>
    <row r="7926" spans="1:10" x14ac:dyDescent="0.2">
      <c r="A7926">
        <v>25284</v>
      </c>
      <c r="B7926" s="1" t="s">
        <v>13977</v>
      </c>
      <c r="C7926" s="1" t="s">
        <v>4736</v>
      </c>
      <c r="D7926" s="1" t="s">
        <v>12959</v>
      </c>
      <c r="E7926" s="1" t="s">
        <v>36831</v>
      </c>
      <c r="F7926" s="1" t="s">
        <v>12961</v>
      </c>
      <c r="G7926" s="1" t="s">
        <v>6153</v>
      </c>
      <c r="H7926" s="1" t="s">
        <v>55488</v>
      </c>
      <c r="I7926" s="1" t="s">
        <v>55512</v>
      </c>
      <c r="J7926" s="1"/>
    </row>
    <row r="7927" spans="1:10" x14ac:dyDescent="0.2">
      <c r="A7927">
        <v>846</v>
      </c>
      <c r="B7927" s="1" t="s">
        <v>13977</v>
      </c>
      <c r="C7927" s="1" t="s">
        <v>4736</v>
      </c>
      <c r="D7927" s="1" t="s">
        <v>12959</v>
      </c>
      <c r="E7927" s="1" t="s">
        <v>55448</v>
      </c>
      <c r="F7927" s="1" t="s">
        <v>12961</v>
      </c>
      <c r="G7927" s="1" t="s">
        <v>55513</v>
      </c>
      <c r="H7927" s="1" t="s">
        <v>55514</v>
      </c>
      <c r="I7927" s="1" t="s">
        <v>55515</v>
      </c>
      <c r="J7927" s="1"/>
    </row>
    <row r="7928" spans="1:10" x14ac:dyDescent="0.2">
      <c r="A7928">
        <v>6062</v>
      </c>
      <c r="B7928" s="1" t="s">
        <v>13977</v>
      </c>
      <c r="C7928" s="1" t="s">
        <v>4736</v>
      </c>
      <c r="D7928" s="1" t="s">
        <v>55448</v>
      </c>
      <c r="E7928" s="1" t="s">
        <v>12959</v>
      </c>
      <c r="F7928" s="1" t="s">
        <v>12961</v>
      </c>
      <c r="G7928" s="1" t="s">
        <v>55516</v>
      </c>
      <c r="H7928" s="1" t="s">
        <v>55450</v>
      </c>
      <c r="I7928" s="1" t="s">
        <v>55517</v>
      </c>
      <c r="J7928" s="1"/>
    </row>
    <row r="7929" spans="1:10" x14ac:dyDescent="0.2">
      <c r="A7929">
        <v>7680</v>
      </c>
      <c r="B7929" s="1" t="s">
        <v>13977</v>
      </c>
      <c r="C7929" s="1" t="s">
        <v>4736</v>
      </c>
      <c r="D7929" s="1" t="s">
        <v>38161</v>
      </c>
      <c r="E7929" s="1" t="s">
        <v>12960</v>
      </c>
      <c r="F7929" s="1" t="s">
        <v>12961</v>
      </c>
      <c r="G7929" s="1" t="s">
        <v>55518</v>
      </c>
      <c r="H7929" s="1" t="s">
        <v>55519</v>
      </c>
      <c r="I7929" s="1" t="s">
        <v>55520</v>
      </c>
      <c r="J7929" s="1"/>
    </row>
    <row r="7930" spans="1:10" x14ac:dyDescent="0.2">
      <c r="A7930">
        <v>20219</v>
      </c>
      <c r="B7930" s="1" t="s">
        <v>13977</v>
      </c>
      <c r="C7930" s="1" t="s">
        <v>4736</v>
      </c>
      <c r="D7930" s="1" t="s">
        <v>12960</v>
      </c>
      <c r="E7930" s="1" t="s">
        <v>42336</v>
      </c>
      <c r="F7930" s="1" t="s">
        <v>12961</v>
      </c>
      <c r="G7930" s="1" t="s">
        <v>55521</v>
      </c>
      <c r="H7930" s="1" t="s">
        <v>55522</v>
      </c>
      <c r="I7930" s="1" t="s">
        <v>2263</v>
      </c>
      <c r="J7930" s="1"/>
    </row>
    <row r="7931" spans="1:10" x14ac:dyDescent="0.2">
      <c r="A7931">
        <v>20572</v>
      </c>
      <c r="B7931" s="1" t="s">
        <v>13977</v>
      </c>
      <c r="C7931" s="1" t="s">
        <v>4736</v>
      </c>
      <c r="D7931" s="1" t="s">
        <v>55523</v>
      </c>
      <c r="E7931" s="1" t="s">
        <v>12960</v>
      </c>
      <c r="F7931" s="1" t="s">
        <v>12961</v>
      </c>
      <c r="G7931" s="1" t="s">
        <v>55524</v>
      </c>
      <c r="H7931" s="1" t="s">
        <v>55525</v>
      </c>
      <c r="I7931" s="1" t="s">
        <v>55526</v>
      </c>
      <c r="J7931" s="1"/>
    </row>
    <row r="7932" spans="1:10" x14ac:dyDescent="0.2">
      <c r="A7932">
        <v>53999</v>
      </c>
      <c r="B7932" s="1" t="s">
        <v>13977</v>
      </c>
      <c r="C7932" s="1" t="s">
        <v>4736</v>
      </c>
      <c r="D7932" s="1" t="s">
        <v>37334</v>
      </c>
      <c r="E7932" s="1" t="s">
        <v>12960</v>
      </c>
      <c r="F7932" s="1" t="s">
        <v>12961</v>
      </c>
      <c r="G7932" s="1" t="s">
        <v>55527</v>
      </c>
      <c r="H7932" s="1" t="s">
        <v>55528</v>
      </c>
      <c r="I7932" s="1" t="s">
        <v>42</v>
      </c>
      <c r="J7932" s="1"/>
    </row>
    <row r="7933" spans="1:10" x14ac:dyDescent="0.2">
      <c r="A7933">
        <v>26193</v>
      </c>
      <c r="B7933" s="1" t="s">
        <v>13977</v>
      </c>
      <c r="C7933" s="1" t="s">
        <v>4736</v>
      </c>
      <c r="D7933" s="1" t="s">
        <v>55448</v>
      </c>
      <c r="E7933" s="1" t="s">
        <v>12959</v>
      </c>
      <c r="F7933" s="1" t="s">
        <v>12961</v>
      </c>
      <c r="G7933" s="1" t="s">
        <v>55529</v>
      </c>
      <c r="H7933" s="1" t="s">
        <v>55450</v>
      </c>
      <c r="I7933" s="1" t="s">
        <v>55530</v>
      </c>
      <c r="J7933" s="1"/>
    </row>
    <row r="7934" spans="1:10" x14ac:dyDescent="0.2">
      <c r="A7934">
        <v>46968</v>
      </c>
      <c r="B7934" s="1" t="s">
        <v>13977</v>
      </c>
      <c r="C7934" s="1" t="s">
        <v>4736</v>
      </c>
      <c r="D7934" s="1" t="s">
        <v>55448</v>
      </c>
      <c r="E7934" s="1" t="s">
        <v>12959</v>
      </c>
      <c r="F7934" s="1" t="s">
        <v>12961</v>
      </c>
      <c r="G7934" s="1" t="s">
        <v>55531</v>
      </c>
      <c r="H7934" s="1" t="s">
        <v>55450</v>
      </c>
      <c r="I7934" s="1" t="s">
        <v>55532</v>
      </c>
      <c r="J7934" s="1"/>
    </row>
    <row r="7935" spans="1:10" x14ac:dyDescent="0.2">
      <c r="A7935">
        <v>16895</v>
      </c>
      <c r="B7935" s="1" t="s">
        <v>13977</v>
      </c>
      <c r="C7935" s="1" t="s">
        <v>4736</v>
      </c>
      <c r="D7935" s="1" t="s">
        <v>55448</v>
      </c>
      <c r="E7935" s="1" t="s">
        <v>12959</v>
      </c>
      <c r="F7935" s="1" t="s">
        <v>12961</v>
      </c>
      <c r="G7935" s="1" t="s">
        <v>55533</v>
      </c>
      <c r="H7935" s="1" t="s">
        <v>55450</v>
      </c>
      <c r="I7935" s="1" t="s">
        <v>55534</v>
      </c>
      <c r="J7935" s="1"/>
    </row>
    <row r="7936" spans="1:10" x14ac:dyDescent="0.2">
      <c r="A7936">
        <v>27474</v>
      </c>
      <c r="B7936" s="1" t="s">
        <v>13977</v>
      </c>
      <c r="C7936" s="1" t="s">
        <v>4736</v>
      </c>
      <c r="D7936" s="1" t="s">
        <v>55455</v>
      </c>
      <c r="E7936" s="1" t="s">
        <v>12959</v>
      </c>
      <c r="F7936" s="1" t="s">
        <v>12961</v>
      </c>
      <c r="G7936" s="1" t="s">
        <v>55535</v>
      </c>
      <c r="H7936" s="1" t="s">
        <v>55457</v>
      </c>
      <c r="I7936" s="1" t="s">
        <v>55536</v>
      </c>
      <c r="J7936" s="1"/>
    </row>
    <row r="7937" spans="1:10" x14ac:dyDescent="0.2">
      <c r="A7937">
        <v>39526</v>
      </c>
      <c r="B7937" s="1" t="s">
        <v>13977</v>
      </c>
      <c r="C7937" s="1" t="s">
        <v>4736</v>
      </c>
      <c r="D7937" s="1" t="s">
        <v>55448</v>
      </c>
      <c r="E7937" s="1" t="s">
        <v>12959</v>
      </c>
      <c r="F7937" s="1" t="s">
        <v>12961</v>
      </c>
      <c r="G7937" s="1" t="s">
        <v>55537</v>
      </c>
      <c r="H7937" s="1" t="s">
        <v>55450</v>
      </c>
      <c r="I7937" s="1" t="s">
        <v>55538</v>
      </c>
      <c r="J7937" s="1"/>
    </row>
    <row r="7938" spans="1:10" x14ac:dyDescent="0.2">
      <c r="A7938">
        <v>27132</v>
      </c>
      <c r="B7938" s="1" t="s">
        <v>13977</v>
      </c>
      <c r="C7938" s="1" t="s">
        <v>4736</v>
      </c>
      <c r="D7938" s="1" t="s">
        <v>12959</v>
      </c>
      <c r="E7938" s="1" t="s">
        <v>36831</v>
      </c>
      <c r="F7938" s="1" t="s">
        <v>12961</v>
      </c>
      <c r="G7938" s="1" t="s">
        <v>55539</v>
      </c>
      <c r="H7938" s="1" t="s">
        <v>55488</v>
      </c>
      <c r="I7938" s="1" t="s">
        <v>42</v>
      </c>
      <c r="J7938" s="1"/>
    </row>
    <row r="7939" spans="1:10" x14ac:dyDescent="0.2">
      <c r="A7939">
        <v>13559</v>
      </c>
      <c r="B7939" s="1" t="s">
        <v>13977</v>
      </c>
      <c r="C7939" s="1" t="s">
        <v>4736</v>
      </c>
      <c r="D7939" s="1" t="s">
        <v>12960</v>
      </c>
      <c r="E7939" s="1" t="s">
        <v>34944</v>
      </c>
      <c r="F7939" s="1" t="s">
        <v>12961</v>
      </c>
      <c r="G7939" s="1" t="s">
        <v>55540</v>
      </c>
      <c r="H7939" s="1" t="s">
        <v>55541</v>
      </c>
      <c r="I7939" s="1" t="s">
        <v>55542</v>
      </c>
      <c r="J7939" s="1"/>
    </row>
    <row r="7940" spans="1:10" x14ac:dyDescent="0.2">
      <c r="A7940">
        <v>14440</v>
      </c>
      <c r="B7940" s="1" t="s">
        <v>13977</v>
      </c>
      <c r="C7940" s="1" t="s">
        <v>4736</v>
      </c>
      <c r="D7940" s="1" t="s">
        <v>12960</v>
      </c>
      <c r="E7940" s="1" t="s">
        <v>45192</v>
      </c>
      <c r="F7940" s="1" t="s">
        <v>12961</v>
      </c>
      <c r="G7940" s="1" t="s">
        <v>55543</v>
      </c>
      <c r="H7940" s="1" t="s">
        <v>55544</v>
      </c>
      <c r="I7940" s="1" t="s">
        <v>55545</v>
      </c>
      <c r="J7940" s="1"/>
    </row>
    <row r="7941" spans="1:10" x14ac:dyDescent="0.2">
      <c r="A7941">
        <v>51630</v>
      </c>
      <c r="B7941" s="1" t="s">
        <v>13977</v>
      </c>
      <c r="C7941" s="1" t="s">
        <v>4736</v>
      </c>
      <c r="D7941" s="1" t="s">
        <v>12959</v>
      </c>
      <c r="E7941" s="1" t="s">
        <v>35456</v>
      </c>
      <c r="F7941" s="1" t="s">
        <v>12961</v>
      </c>
      <c r="G7941" s="1" t="s">
        <v>55546</v>
      </c>
      <c r="H7941" s="1" t="s">
        <v>55547</v>
      </c>
      <c r="I7941" s="1" t="s">
        <v>55548</v>
      </c>
      <c r="J7941" s="1"/>
    </row>
    <row r="7942" spans="1:10" x14ac:dyDescent="0.2">
      <c r="A7942">
        <v>20094</v>
      </c>
      <c r="B7942" s="1" t="s">
        <v>13977</v>
      </c>
      <c r="C7942" s="1" t="s">
        <v>4736</v>
      </c>
      <c r="D7942" s="1" t="s">
        <v>12959</v>
      </c>
      <c r="E7942" s="1" t="s">
        <v>37687</v>
      </c>
      <c r="F7942" s="1" t="s">
        <v>12961</v>
      </c>
      <c r="G7942" s="1" t="s">
        <v>55549</v>
      </c>
      <c r="H7942" s="1" t="s">
        <v>55550</v>
      </c>
      <c r="I7942" s="1" t="s">
        <v>42</v>
      </c>
      <c r="J7942" s="1"/>
    </row>
    <row r="7943" spans="1:10" x14ac:dyDescent="0.2">
      <c r="A7943">
        <v>50958</v>
      </c>
      <c r="B7943" s="1" t="s">
        <v>13977</v>
      </c>
      <c r="C7943" s="1" t="s">
        <v>4736</v>
      </c>
      <c r="D7943" s="1" t="s">
        <v>12959</v>
      </c>
      <c r="E7943" s="1" t="s">
        <v>35036</v>
      </c>
      <c r="F7943" s="1" t="s">
        <v>12961</v>
      </c>
      <c r="G7943" s="1" t="s">
        <v>35448</v>
      </c>
      <c r="H7943" s="1" t="s">
        <v>55551</v>
      </c>
      <c r="I7943" s="1" t="s">
        <v>55552</v>
      </c>
      <c r="J7943" s="1"/>
    </row>
    <row r="7944" spans="1:10" x14ac:dyDescent="0.2">
      <c r="A7944">
        <v>28803</v>
      </c>
      <c r="B7944" s="1" t="s">
        <v>13977</v>
      </c>
      <c r="C7944" s="1" t="s">
        <v>4736</v>
      </c>
      <c r="D7944" s="1" t="s">
        <v>45252</v>
      </c>
      <c r="E7944" s="1" t="s">
        <v>12960</v>
      </c>
      <c r="F7944" s="1" t="s">
        <v>12961</v>
      </c>
      <c r="G7944" s="1" t="s">
        <v>55553</v>
      </c>
      <c r="H7944" s="1" t="s">
        <v>55554</v>
      </c>
      <c r="I7944" s="1" t="s">
        <v>55555</v>
      </c>
      <c r="J7944" s="1"/>
    </row>
    <row r="7945" spans="1:10" x14ac:dyDescent="0.2">
      <c r="A7945">
        <v>52644</v>
      </c>
      <c r="B7945" s="1" t="s">
        <v>13977</v>
      </c>
      <c r="C7945" s="1" t="s">
        <v>4736</v>
      </c>
      <c r="D7945" s="1" t="s">
        <v>34815</v>
      </c>
      <c r="E7945" s="1" t="s">
        <v>12960</v>
      </c>
      <c r="F7945" s="1" t="s">
        <v>12961</v>
      </c>
      <c r="G7945" s="1" t="s">
        <v>55556</v>
      </c>
      <c r="H7945" s="1" t="s">
        <v>55557</v>
      </c>
      <c r="I7945" s="1" t="s">
        <v>42</v>
      </c>
      <c r="J7945" s="1"/>
    </row>
    <row r="7946" spans="1:10" x14ac:dyDescent="0.2">
      <c r="A7946">
        <v>35863</v>
      </c>
      <c r="B7946" s="1" t="s">
        <v>13977</v>
      </c>
      <c r="C7946" s="1" t="s">
        <v>4736</v>
      </c>
      <c r="D7946" s="1" t="s">
        <v>12959</v>
      </c>
      <c r="E7946" s="1" t="s">
        <v>36831</v>
      </c>
      <c r="F7946" s="1" t="s">
        <v>12961</v>
      </c>
      <c r="G7946" s="1" t="s">
        <v>55558</v>
      </c>
      <c r="H7946" s="1" t="s">
        <v>55488</v>
      </c>
      <c r="I7946" s="1" t="s">
        <v>55559</v>
      </c>
      <c r="J7946" s="1"/>
    </row>
    <row r="7947" spans="1:10" x14ac:dyDescent="0.2">
      <c r="A7947">
        <v>44985</v>
      </c>
      <c r="B7947" s="1" t="s">
        <v>13977</v>
      </c>
      <c r="C7947" s="1" t="s">
        <v>4736</v>
      </c>
      <c r="D7947" s="1" t="s">
        <v>12959</v>
      </c>
      <c r="E7947" s="1" t="s">
        <v>36651</v>
      </c>
      <c r="F7947" s="1" t="s">
        <v>12961</v>
      </c>
      <c r="G7947" s="1" t="s">
        <v>55560</v>
      </c>
      <c r="H7947" s="1" t="s">
        <v>55561</v>
      </c>
      <c r="I7947" s="1" t="s">
        <v>42</v>
      </c>
      <c r="J7947" s="1"/>
    </row>
    <row r="7948" spans="1:10" x14ac:dyDescent="0.2">
      <c r="A7948">
        <v>11050</v>
      </c>
      <c r="B7948" s="1" t="s">
        <v>13977</v>
      </c>
      <c r="C7948" s="1" t="s">
        <v>4736</v>
      </c>
      <c r="D7948" s="1" t="s">
        <v>12960</v>
      </c>
      <c r="E7948" s="1" t="s">
        <v>42340</v>
      </c>
      <c r="F7948" s="1" t="s">
        <v>12961</v>
      </c>
      <c r="G7948" s="1" t="s">
        <v>55562</v>
      </c>
      <c r="H7948" s="1" t="s">
        <v>55563</v>
      </c>
      <c r="I7948" s="1" t="s">
        <v>55564</v>
      </c>
      <c r="J7948" s="1"/>
    </row>
    <row r="7949" spans="1:10" x14ac:dyDescent="0.2">
      <c r="A7949">
        <v>40279</v>
      </c>
      <c r="B7949" s="1" t="s">
        <v>13977</v>
      </c>
      <c r="C7949" s="1" t="s">
        <v>4736</v>
      </c>
      <c r="D7949" s="1" t="s">
        <v>12959</v>
      </c>
      <c r="E7949" s="1" t="s">
        <v>55565</v>
      </c>
      <c r="F7949" s="1" t="s">
        <v>12961</v>
      </c>
      <c r="G7949" s="1" t="s">
        <v>55566</v>
      </c>
      <c r="H7949" s="1" t="s">
        <v>55567</v>
      </c>
      <c r="I7949" s="1" t="s">
        <v>55568</v>
      </c>
      <c r="J7949" s="1"/>
    </row>
    <row r="7950" spans="1:10" x14ac:dyDescent="0.2">
      <c r="A7950">
        <v>17884</v>
      </c>
      <c r="B7950" s="1" t="s">
        <v>13977</v>
      </c>
      <c r="C7950" s="1" t="s">
        <v>4736</v>
      </c>
      <c r="D7950" s="1" t="s">
        <v>12960</v>
      </c>
      <c r="E7950" s="1" t="s">
        <v>55569</v>
      </c>
      <c r="F7950" s="1" t="s">
        <v>12961</v>
      </c>
      <c r="G7950" s="1" t="s">
        <v>55570</v>
      </c>
      <c r="H7950" s="1" t="s">
        <v>55571</v>
      </c>
      <c r="I7950" s="1" t="s">
        <v>42</v>
      </c>
      <c r="J7950" s="1"/>
    </row>
    <row r="7951" spans="1:10" x14ac:dyDescent="0.2">
      <c r="A7951">
        <v>49196</v>
      </c>
      <c r="B7951" s="1" t="s">
        <v>13977</v>
      </c>
      <c r="C7951" s="1" t="s">
        <v>4736</v>
      </c>
      <c r="D7951" s="1" t="s">
        <v>37040</v>
      </c>
      <c r="E7951" s="1" t="s">
        <v>12960</v>
      </c>
      <c r="F7951" s="1" t="s">
        <v>12961</v>
      </c>
      <c r="G7951" s="1" t="s">
        <v>55572</v>
      </c>
      <c r="H7951" s="1" t="s">
        <v>55573</v>
      </c>
      <c r="I7951" s="1" t="s">
        <v>55574</v>
      </c>
      <c r="J7951" s="1"/>
    </row>
    <row r="7952" spans="1:10" x14ac:dyDescent="0.2">
      <c r="A7952">
        <v>22407</v>
      </c>
      <c r="B7952" s="1" t="s">
        <v>13977</v>
      </c>
      <c r="C7952" s="1" t="s">
        <v>4736</v>
      </c>
      <c r="D7952" s="1" t="s">
        <v>55448</v>
      </c>
      <c r="E7952" s="1" t="s">
        <v>12959</v>
      </c>
      <c r="F7952" s="1" t="s">
        <v>12961</v>
      </c>
      <c r="G7952" s="1" t="s">
        <v>55575</v>
      </c>
      <c r="H7952" s="1" t="s">
        <v>55450</v>
      </c>
      <c r="I7952" s="1" t="s">
        <v>55576</v>
      </c>
      <c r="J7952" s="1"/>
    </row>
    <row r="7953" spans="1:10" x14ac:dyDescent="0.2">
      <c r="A7953">
        <v>22541</v>
      </c>
      <c r="B7953" s="1" t="s">
        <v>13977</v>
      </c>
      <c r="C7953" s="1" t="s">
        <v>4736</v>
      </c>
      <c r="D7953" s="1" t="s">
        <v>12960</v>
      </c>
      <c r="E7953" s="1" t="s">
        <v>36242</v>
      </c>
      <c r="F7953" s="1" t="s">
        <v>12961</v>
      </c>
      <c r="G7953" s="1" t="s">
        <v>55577</v>
      </c>
      <c r="H7953" s="1" t="s">
        <v>55578</v>
      </c>
      <c r="I7953" s="1" t="s">
        <v>55579</v>
      </c>
      <c r="J7953" s="1"/>
    </row>
    <row r="7954" spans="1:10" x14ac:dyDescent="0.2">
      <c r="A7954">
        <v>47032</v>
      </c>
      <c r="B7954" s="1" t="s">
        <v>13977</v>
      </c>
      <c r="C7954" s="1" t="s">
        <v>4736</v>
      </c>
      <c r="D7954" s="1" t="s">
        <v>40460</v>
      </c>
      <c r="E7954" s="1" t="s">
        <v>12960</v>
      </c>
      <c r="F7954" s="1" t="s">
        <v>12961</v>
      </c>
      <c r="G7954" s="1" t="s">
        <v>55580</v>
      </c>
      <c r="H7954" s="1" t="s">
        <v>55581</v>
      </c>
      <c r="I7954" s="1" t="s">
        <v>55582</v>
      </c>
      <c r="J7954" s="1"/>
    </row>
    <row r="7955" spans="1:10" x14ac:dyDescent="0.2">
      <c r="A7955">
        <v>11392</v>
      </c>
      <c r="B7955" s="1" t="s">
        <v>13977</v>
      </c>
      <c r="C7955" s="1" t="s">
        <v>4736</v>
      </c>
      <c r="D7955" s="1" t="s">
        <v>12960</v>
      </c>
      <c r="E7955" s="1" t="s">
        <v>42276</v>
      </c>
      <c r="F7955" s="1" t="s">
        <v>12961</v>
      </c>
      <c r="G7955" s="1" t="s">
        <v>55583</v>
      </c>
      <c r="H7955" s="1" t="s">
        <v>55584</v>
      </c>
      <c r="I7955" s="1" t="s">
        <v>42</v>
      </c>
      <c r="J7955" s="1"/>
    </row>
    <row r="7956" spans="1:10" x14ac:dyDescent="0.2">
      <c r="A7956">
        <v>48724</v>
      </c>
      <c r="B7956" s="1" t="s">
        <v>13977</v>
      </c>
      <c r="C7956" s="1" t="s">
        <v>4736</v>
      </c>
      <c r="D7956" s="1" t="s">
        <v>36537</v>
      </c>
      <c r="E7956" s="1" t="s">
        <v>12959</v>
      </c>
      <c r="F7956" s="1" t="s">
        <v>12961</v>
      </c>
      <c r="G7956" s="1" t="s">
        <v>55585</v>
      </c>
      <c r="H7956" s="1" t="s">
        <v>55586</v>
      </c>
      <c r="I7956" s="1" t="s">
        <v>55587</v>
      </c>
      <c r="J7956" s="1"/>
    </row>
    <row r="7957" spans="1:10" x14ac:dyDescent="0.2">
      <c r="A7957">
        <v>41898</v>
      </c>
      <c r="B7957" s="1" t="s">
        <v>13977</v>
      </c>
      <c r="C7957" s="1" t="s">
        <v>4736</v>
      </c>
      <c r="D7957" s="1" t="s">
        <v>55448</v>
      </c>
      <c r="E7957" s="1" t="s">
        <v>12959</v>
      </c>
      <c r="F7957" s="1" t="s">
        <v>12961</v>
      </c>
      <c r="G7957" s="1" t="s">
        <v>55588</v>
      </c>
      <c r="H7957" s="1" t="s">
        <v>55450</v>
      </c>
      <c r="I7957" s="1" t="s">
        <v>55589</v>
      </c>
      <c r="J7957" s="1"/>
    </row>
    <row r="7958" spans="1:10" x14ac:dyDescent="0.2">
      <c r="A7958">
        <v>21084</v>
      </c>
      <c r="B7958" s="1" t="s">
        <v>13977</v>
      </c>
      <c r="C7958" s="1" t="s">
        <v>4736</v>
      </c>
      <c r="D7958" s="1" t="s">
        <v>55448</v>
      </c>
      <c r="E7958" s="1" t="s">
        <v>12959</v>
      </c>
      <c r="F7958" s="1" t="s">
        <v>12961</v>
      </c>
      <c r="G7958" s="1" t="s">
        <v>55590</v>
      </c>
      <c r="H7958" s="1" t="s">
        <v>55450</v>
      </c>
      <c r="I7958" s="1" t="s">
        <v>55591</v>
      </c>
      <c r="J7958" s="1"/>
    </row>
    <row r="7959" spans="1:10" x14ac:dyDescent="0.2">
      <c r="A7959">
        <v>51479</v>
      </c>
      <c r="B7959" s="1" t="s">
        <v>13977</v>
      </c>
      <c r="C7959" s="1" t="s">
        <v>4736</v>
      </c>
      <c r="D7959" s="1" t="s">
        <v>12960</v>
      </c>
      <c r="E7959" s="1" t="s">
        <v>44992</v>
      </c>
      <c r="F7959" s="1" t="s">
        <v>12961</v>
      </c>
      <c r="G7959" s="1" t="s">
        <v>55592</v>
      </c>
      <c r="H7959" s="1" t="s">
        <v>55503</v>
      </c>
      <c r="I7959" s="1" t="s">
        <v>42</v>
      </c>
      <c r="J7959" s="1"/>
    </row>
    <row r="7960" spans="1:10" x14ac:dyDescent="0.2">
      <c r="A7960">
        <v>4804</v>
      </c>
      <c r="B7960" s="1" t="s">
        <v>13977</v>
      </c>
      <c r="C7960" s="1" t="s">
        <v>4736</v>
      </c>
      <c r="D7960" s="1" t="s">
        <v>55448</v>
      </c>
      <c r="E7960" s="1" t="s">
        <v>12959</v>
      </c>
      <c r="F7960" s="1" t="s">
        <v>12961</v>
      </c>
      <c r="G7960" s="1" t="s">
        <v>55593</v>
      </c>
      <c r="H7960" s="1" t="s">
        <v>55450</v>
      </c>
      <c r="I7960" s="1" t="s">
        <v>55594</v>
      </c>
      <c r="J7960" s="1"/>
    </row>
    <row r="7961" spans="1:10" x14ac:dyDescent="0.2">
      <c r="A7961">
        <v>27202</v>
      </c>
      <c r="B7961" s="1" t="s">
        <v>13977</v>
      </c>
      <c r="C7961" s="1" t="s">
        <v>4736</v>
      </c>
      <c r="D7961" s="1" t="s">
        <v>55448</v>
      </c>
      <c r="E7961" s="1" t="s">
        <v>12959</v>
      </c>
      <c r="F7961" s="1" t="s">
        <v>12961</v>
      </c>
      <c r="G7961" s="1" t="s">
        <v>55595</v>
      </c>
      <c r="H7961" s="1" t="s">
        <v>55450</v>
      </c>
      <c r="I7961" s="1" t="s">
        <v>55596</v>
      </c>
      <c r="J7961" s="1"/>
    </row>
    <row r="7962" spans="1:10" x14ac:dyDescent="0.2">
      <c r="A7962">
        <v>9050</v>
      </c>
      <c r="B7962" s="1" t="s">
        <v>13977</v>
      </c>
      <c r="C7962" s="1" t="s">
        <v>4736</v>
      </c>
      <c r="D7962" s="1" t="s">
        <v>55597</v>
      </c>
      <c r="E7962" s="1" t="s">
        <v>12960</v>
      </c>
      <c r="F7962" s="1" t="s">
        <v>12961</v>
      </c>
      <c r="G7962" s="1" t="s">
        <v>55598</v>
      </c>
      <c r="H7962" s="1" t="s">
        <v>55599</v>
      </c>
      <c r="I7962" s="1" t="s">
        <v>42</v>
      </c>
      <c r="J7962" s="1"/>
    </row>
    <row r="7963" spans="1:10" x14ac:dyDescent="0.2">
      <c r="A7963">
        <v>37883</v>
      </c>
      <c r="B7963" s="1" t="s">
        <v>13977</v>
      </c>
      <c r="C7963" s="1" t="s">
        <v>4736</v>
      </c>
      <c r="D7963" s="1" t="s">
        <v>55448</v>
      </c>
      <c r="E7963" s="1" t="s">
        <v>12959</v>
      </c>
      <c r="F7963" s="1" t="s">
        <v>12961</v>
      </c>
      <c r="G7963" s="1" t="s">
        <v>55600</v>
      </c>
      <c r="H7963" s="1" t="s">
        <v>55450</v>
      </c>
      <c r="I7963" s="1" t="s">
        <v>55601</v>
      </c>
      <c r="J7963" s="1"/>
    </row>
    <row r="7964" spans="1:10" x14ac:dyDescent="0.2">
      <c r="A7964">
        <v>8269</v>
      </c>
      <c r="B7964" s="1" t="s">
        <v>13977</v>
      </c>
      <c r="C7964" s="1" t="s">
        <v>4736</v>
      </c>
      <c r="D7964" s="1" t="s">
        <v>12960</v>
      </c>
      <c r="E7964" s="1" t="s">
        <v>36557</v>
      </c>
      <c r="F7964" s="1" t="s">
        <v>12961</v>
      </c>
      <c r="G7964" s="1" t="s">
        <v>55602</v>
      </c>
      <c r="H7964" s="1" t="s">
        <v>55603</v>
      </c>
      <c r="I7964" s="1" t="s">
        <v>36979</v>
      </c>
      <c r="J7964" s="1"/>
    </row>
    <row r="7965" spans="1:10" x14ac:dyDescent="0.2">
      <c r="A7965">
        <v>19883</v>
      </c>
      <c r="B7965" s="1" t="s">
        <v>13977</v>
      </c>
      <c r="C7965" s="1" t="s">
        <v>4736</v>
      </c>
      <c r="D7965" s="1" t="s">
        <v>55448</v>
      </c>
      <c r="E7965" s="1" t="s">
        <v>12959</v>
      </c>
      <c r="F7965" s="1" t="s">
        <v>12961</v>
      </c>
      <c r="G7965" s="1" t="s">
        <v>55604</v>
      </c>
      <c r="H7965" s="1" t="s">
        <v>55450</v>
      </c>
      <c r="I7965" s="1" t="s">
        <v>55605</v>
      </c>
      <c r="J7965" s="1"/>
    </row>
    <row r="7966" spans="1:10" x14ac:dyDescent="0.2">
      <c r="A7966">
        <v>15091</v>
      </c>
      <c r="B7966" s="1" t="s">
        <v>13977</v>
      </c>
      <c r="C7966" s="1" t="s">
        <v>4736</v>
      </c>
      <c r="D7966" s="1" t="s">
        <v>55448</v>
      </c>
      <c r="E7966" s="1" t="s">
        <v>12959</v>
      </c>
      <c r="F7966" s="1" t="s">
        <v>12961</v>
      </c>
      <c r="G7966" s="1" t="s">
        <v>55606</v>
      </c>
      <c r="H7966" s="1" t="s">
        <v>55450</v>
      </c>
      <c r="I7966" s="1" t="s">
        <v>55607</v>
      </c>
      <c r="J7966" s="1"/>
    </row>
    <row r="7967" spans="1:10" x14ac:dyDescent="0.2">
      <c r="A7967">
        <v>1560</v>
      </c>
      <c r="B7967" s="1" t="s">
        <v>13977</v>
      </c>
      <c r="C7967" s="1" t="s">
        <v>4736</v>
      </c>
      <c r="D7967" s="1" t="s">
        <v>12959</v>
      </c>
      <c r="E7967" s="1" t="s">
        <v>55448</v>
      </c>
      <c r="F7967" s="1" t="s">
        <v>12961</v>
      </c>
      <c r="G7967" s="1" t="s">
        <v>55608</v>
      </c>
      <c r="H7967" s="1" t="s">
        <v>55514</v>
      </c>
      <c r="I7967" s="1" t="s">
        <v>55609</v>
      </c>
      <c r="J7967" s="1"/>
    </row>
    <row r="7968" spans="1:10" x14ac:dyDescent="0.2">
      <c r="A7968">
        <v>28465</v>
      </c>
      <c r="B7968" s="1" t="s">
        <v>13977</v>
      </c>
      <c r="C7968" s="1" t="s">
        <v>4736</v>
      </c>
      <c r="D7968" s="1" t="s">
        <v>34815</v>
      </c>
      <c r="E7968" s="1" t="s">
        <v>12960</v>
      </c>
      <c r="F7968" s="1" t="s">
        <v>12961</v>
      </c>
      <c r="G7968" s="1" t="s">
        <v>55610</v>
      </c>
      <c r="H7968" s="1" t="s">
        <v>55557</v>
      </c>
      <c r="I7968" s="1" t="s">
        <v>42</v>
      </c>
      <c r="J7968" s="1"/>
    </row>
    <row r="7969" spans="1:10" x14ac:dyDescent="0.2">
      <c r="A7969">
        <v>16726</v>
      </c>
      <c r="B7969" s="1" t="s">
        <v>13977</v>
      </c>
      <c r="C7969" s="1" t="s">
        <v>4736</v>
      </c>
      <c r="D7969" s="1" t="s">
        <v>27781</v>
      </c>
      <c r="E7969" s="1" t="s">
        <v>12960</v>
      </c>
      <c r="F7969" s="1" t="s">
        <v>12961</v>
      </c>
      <c r="G7969" s="1" t="s">
        <v>55611</v>
      </c>
      <c r="H7969" s="1" t="s">
        <v>55612</v>
      </c>
      <c r="I7969" s="1" t="s">
        <v>55613</v>
      </c>
      <c r="J7969" s="1"/>
    </row>
    <row r="7970" spans="1:10" x14ac:dyDescent="0.2">
      <c r="A7970">
        <v>46245</v>
      </c>
      <c r="B7970" s="1" t="s">
        <v>13977</v>
      </c>
      <c r="C7970" s="1" t="s">
        <v>4736</v>
      </c>
      <c r="D7970" s="1" t="s">
        <v>55614</v>
      </c>
      <c r="E7970" s="1" t="s">
        <v>12959</v>
      </c>
      <c r="F7970" s="1" t="s">
        <v>12961</v>
      </c>
      <c r="G7970" s="1" t="s">
        <v>55615</v>
      </c>
      <c r="H7970" s="1" t="s">
        <v>55616</v>
      </c>
      <c r="I7970" s="1" t="s">
        <v>55617</v>
      </c>
      <c r="J7970" s="1"/>
    </row>
    <row r="7971" spans="1:10" x14ac:dyDescent="0.2">
      <c r="A7971">
        <v>22167</v>
      </c>
      <c r="B7971" s="1" t="s">
        <v>13977</v>
      </c>
      <c r="C7971" s="1" t="s">
        <v>4736</v>
      </c>
      <c r="D7971" s="1" t="s">
        <v>35554</v>
      </c>
      <c r="E7971" s="1" t="s">
        <v>12960</v>
      </c>
      <c r="F7971" s="1" t="s">
        <v>12961</v>
      </c>
      <c r="G7971" s="1" t="s">
        <v>55618</v>
      </c>
      <c r="H7971" s="1" t="s">
        <v>55464</v>
      </c>
      <c r="I7971" s="1" t="s">
        <v>55619</v>
      </c>
      <c r="J7971" s="1"/>
    </row>
    <row r="7972" spans="1:10" x14ac:dyDescent="0.2">
      <c r="A7972">
        <v>26911</v>
      </c>
      <c r="B7972" s="1" t="s">
        <v>13977</v>
      </c>
      <c r="C7972" s="1" t="s">
        <v>4736</v>
      </c>
      <c r="D7972" s="1" t="s">
        <v>45192</v>
      </c>
      <c r="E7972" s="1" t="s">
        <v>12960</v>
      </c>
      <c r="F7972" s="1" t="s">
        <v>12961</v>
      </c>
      <c r="G7972" s="1" t="s">
        <v>6118</v>
      </c>
      <c r="H7972" s="1" t="s">
        <v>55475</v>
      </c>
      <c r="I7972" s="1" t="s">
        <v>55620</v>
      </c>
      <c r="J7972" s="1"/>
    </row>
    <row r="7973" spans="1:10" x14ac:dyDescent="0.2">
      <c r="A7973">
        <v>39456</v>
      </c>
      <c r="B7973" s="1" t="s">
        <v>13977</v>
      </c>
      <c r="C7973" s="1" t="s">
        <v>4736</v>
      </c>
      <c r="D7973" s="1" t="s">
        <v>12960</v>
      </c>
      <c r="E7973" s="1" t="s">
        <v>44992</v>
      </c>
      <c r="F7973" s="1" t="s">
        <v>12961</v>
      </c>
      <c r="G7973" s="1" t="s">
        <v>55621</v>
      </c>
      <c r="H7973" s="1" t="s">
        <v>55503</v>
      </c>
      <c r="I7973" s="1" t="s">
        <v>55622</v>
      </c>
      <c r="J7973" s="1"/>
    </row>
    <row r="7974" spans="1:10" x14ac:dyDescent="0.2">
      <c r="A7974">
        <v>17929</v>
      </c>
      <c r="B7974" s="1" t="s">
        <v>13977</v>
      </c>
      <c r="C7974" s="1" t="s">
        <v>4736</v>
      </c>
      <c r="D7974" s="1" t="s">
        <v>55448</v>
      </c>
      <c r="E7974" s="1" t="s">
        <v>12959</v>
      </c>
      <c r="F7974" s="1" t="s">
        <v>12961</v>
      </c>
      <c r="G7974" s="1" t="s">
        <v>55623</v>
      </c>
      <c r="H7974" s="1" t="s">
        <v>55450</v>
      </c>
      <c r="I7974" s="1" t="s">
        <v>55624</v>
      </c>
      <c r="J7974" s="1"/>
    </row>
    <row r="7975" spans="1:10" x14ac:dyDescent="0.2">
      <c r="A7975">
        <v>2352</v>
      </c>
      <c r="B7975" s="1" t="s">
        <v>13977</v>
      </c>
      <c r="C7975" s="1" t="s">
        <v>4736</v>
      </c>
      <c r="D7975" s="1" t="s">
        <v>12960</v>
      </c>
      <c r="E7975" s="1" t="s">
        <v>37108</v>
      </c>
      <c r="F7975" s="1" t="s">
        <v>12961</v>
      </c>
      <c r="G7975" s="1" t="s">
        <v>55625</v>
      </c>
      <c r="H7975" s="1" t="s">
        <v>55626</v>
      </c>
      <c r="I7975" s="1" t="s">
        <v>55627</v>
      </c>
      <c r="J7975" s="1"/>
    </row>
    <row r="7976" spans="1:10" x14ac:dyDescent="0.2">
      <c r="A7976">
        <v>51590</v>
      </c>
      <c r="B7976" s="1" t="s">
        <v>13977</v>
      </c>
      <c r="C7976" s="1" t="s">
        <v>4736</v>
      </c>
      <c r="D7976" s="1" t="s">
        <v>12959</v>
      </c>
      <c r="E7976" s="1" t="s">
        <v>47469</v>
      </c>
      <c r="F7976" s="1" t="s">
        <v>12961</v>
      </c>
      <c r="G7976" s="1" t="s">
        <v>55628</v>
      </c>
      <c r="H7976" s="1" t="s">
        <v>55629</v>
      </c>
      <c r="I7976" s="1" t="s">
        <v>55630</v>
      </c>
      <c r="J7976" s="1"/>
    </row>
    <row r="7977" spans="1:10" x14ac:dyDescent="0.2">
      <c r="A7977">
        <v>51480</v>
      </c>
      <c r="B7977" s="1" t="s">
        <v>13977</v>
      </c>
      <c r="C7977" s="1" t="s">
        <v>4736</v>
      </c>
      <c r="D7977" s="1" t="s">
        <v>29789</v>
      </c>
      <c r="E7977" s="1" t="s">
        <v>12959</v>
      </c>
      <c r="F7977" s="1" t="s">
        <v>12961</v>
      </c>
      <c r="G7977" s="1" t="s">
        <v>55631</v>
      </c>
      <c r="H7977" s="1" t="s">
        <v>55632</v>
      </c>
      <c r="I7977" s="1" t="s">
        <v>55633</v>
      </c>
      <c r="J7977" s="1"/>
    </row>
    <row r="7978" spans="1:10" x14ac:dyDescent="0.2">
      <c r="A7978">
        <v>33930</v>
      </c>
      <c r="B7978" s="1" t="s">
        <v>13977</v>
      </c>
      <c r="C7978" s="1" t="s">
        <v>4736</v>
      </c>
      <c r="D7978" s="1" t="s">
        <v>12959</v>
      </c>
      <c r="E7978" s="1" t="s">
        <v>55634</v>
      </c>
      <c r="F7978" s="1" t="s">
        <v>12961</v>
      </c>
      <c r="G7978" s="1" t="s">
        <v>55635</v>
      </c>
      <c r="H7978" s="1" t="s">
        <v>55636</v>
      </c>
      <c r="I7978" s="1" t="s">
        <v>55637</v>
      </c>
      <c r="J7978" s="1"/>
    </row>
    <row r="7979" spans="1:10" x14ac:dyDescent="0.2">
      <c r="A7979">
        <v>26690</v>
      </c>
      <c r="B7979" s="1" t="s">
        <v>13977</v>
      </c>
      <c r="C7979" s="1" t="s">
        <v>4736</v>
      </c>
      <c r="D7979" s="1" t="s">
        <v>55638</v>
      </c>
      <c r="E7979" s="1" t="s">
        <v>12960</v>
      </c>
      <c r="F7979" s="1" t="s">
        <v>12961</v>
      </c>
      <c r="G7979" s="1" t="s">
        <v>55639</v>
      </c>
      <c r="H7979" s="1" t="s">
        <v>55640</v>
      </c>
      <c r="I7979" s="1" t="s">
        <v>55641</v>
      </c>
      <c r="J7979" s="1"/>
    </row>
    <row r="7980" spans="1:10" x14ac:dyDescent="0.2">
      <c r="A7980">
        <v>36205</v>
      </c>
      <c r="B7980" s="1" t="s">
        <v>13977</v>
      </c>
      <c r="C7980" s="1" t="s">
        <v>4736</v>
      </c>
      <c r="D7980" s="1" t="s">
        <v>12959</v>
      </c>
      <c r="E7980" s="1" t="s">
        <v>34669</v>
      </c>
      <c r="F7980" s="1" t="s">
        <v>12961</v>
      </c>
      <c r="G7980" s="1" t="s">
        <v>55642</v>
      </c>
      <c r="H7980" s="1" t="s">
        <v>55643</v>
      </c>
      <c r="I7980" s="1" t="s">
        <v>55644</v>
      </c>
      <c r="J7980" s="1"/>
    </row>
    <row r="7981" spans="1:10" x14ac:dyDescent="0.2">
      <c r="A7981">
        <v>45505</v>
      </c>
      <c r="B7981" s="1" t="s">
        <v>13977</v>
      </c>
      <c r="C7981" s="1" t="s">
        <v>4736</v>
      </c>
      <c r="D7981" s="1" t="s">
        <v>55645</v>
      </c>
      <c r="E7981" s="1" t="s">
        <v>12960</v>
      </c>
      <c r="F7981" s="1" t="s">
        <v>12961</v>
      </c>
      <c r="G7981" s="1" t="s">
        <v>55646</v>
      </c>
      <c r="H7981" s="1" t="s">
        <v>55647</v>
      </c>
      <c r="I7981" s="1" t="s">
        <v>42</v>
      </c>
      <c r="J7981" s="1"/>
    </row>
    <row r="7982" spans="1:10" x14ac:dyDescent="0.2">
      <c r="A7982">
        <v>51628</v>
      </c>
      <c r="B7982" s="1" t="s">
        <v>13977</v>
      </c>
      <c r="C7982" s="1" t="s">
        <v>4736</v>
      </c>
      <c r="D7982" s="1" t="s">
        <v>12959</v>
      </c>
      <c r="E7982" s="1" t="s">
        <v>55448</v>
      </c>
      <c r="F7982" s="1" t="s">
        <v>12961</v>
      </c>
      <c r="G7982" s="1" t="s">
        <v>55648</v>
      </c>
      <c r="H7982" s="1" t="s">
        <v>55514</v>
      </c>
      <c r="I7982" s="1" t="s">
        <v>55649</v>
      </c>
      <c r="J7982" s="1"/>
    </row>
    <row r="7983" spans="1:10" x14ac:dyDescent="0.2">
      <c r="A7983">
        <v>18137</v>
      </c>
      <c r="B7983" s="1" t="s">
        <v>13977</v>
      </c>
      <c r="C7983" s="1" t="s">
        <v>4736</v>
      </c>
      <c r="D7983" s="1" t="s">
        <v>12959</v>
      </c>
      <c r="E7983" s="1" t="s">
        <v>36537</v>
      </c>
      <c r="F7983" s="1" t="s">
        <v>12961</v>
      </c>
      <c r="G7983" s="1" t="s">
        <v>55650</v>
      </c>
      <c r="H7983" s="1" t="s">
        <v>55651</v>
      </c>
      <c r="I7983" s="1" t="s">
        <v>42</v>
      </c>
      <c r="J7983" s="1"/>
    </row>
    <row r="7984" spans="1:10" x14ac:dyDescent="0.2">
      <c r="A7984">
        <v>34713</v>
      </c>
      <c r="B7984" s="1" t="s">
        <v>13977</v>
      </c>
      <c r="C7984" s="1" t="s">
        <v>4736</v>
      </c>
      <c r="D7984" s="1" t="s">
        <v>12960</v>
      </c>
      <c r="E7984" s="1" t="s">
        <v>34944</v>
      </c>
      <c r="F7984" s="1" t="s">
        <v>12961</v>
      </c>
      <c r="G7984" s="1" t="s">
        <v>43894</v>
      </c>
      <c r="H7984" s="1" t="s">
        <v>55541</v>
      </c>
      <c r="I7984" s="1" t="s">
        <v>55652</v>
      </c>
      <c r="J7984" s="1"/>
    </row>
    <row r="7985" spans="1:10" x14ac:dyDescent="0.2">
      <c r="A7985">
        <v>33161</v>
      </c>
      <c r="B7985" s="1" t="s">
        <v>13977</v>
      </c>
      <c r="C7985" s="1" t="s">
        <v>4736</v>
      </c>
      <c r="D7985" s="1" t="s">
        <v>55448</v>
      </c>
      <c r="E7985" s="1" t="s">
        <v>12959</v>
      </c>
      <c r="F7985" s="1" t="s">
        <v>12961</v>
      </c>
      <c r="G7985" s="1" t="s">
        <v>55653</v>
      </c>
      <c r="H7985" s="1" t="s">
        <v>55450</v>
      </c>
      <c r="I7985" s="1" t="s">
        <v>55654</v>
      </c>
      <c r="J7985" s="1"/>
    </row>
    <row r="7986" spans="1:10" x14ac:dyDescent="0.2">
      <c r="A7986">
        <v>8089</v>
      </c>
      <c r="B7986" s="1" t="s">
        <v>13977</v>
      </c>
      <c r="C7986" s="1" t="s">
        <v>4736</v>
      </c>
      <c r="D7986" s="1" t="s">
        <v>55655</v>
      </c>
      <c r="E7986" s="1" t="s">
        <v>12960</v>
      </c>
      <c r="F7986" s="1" t="s">
        <v>12961</v>
      </c>
      <c r="G7986" s="1" t="s">
        <v>55656</v>
      </c>
      <c r="H7986" s="1" t="s">
        <v>55657</v>
      </c>
      <c r="I7986" s="1" t="s">
        <v>42</v>
      </c>
      <c r="J7986" s="1"/>
    </row>
    <row r="7987" spans="1:10" x14ac:dyDescent="0.2">
      <c r="A7987">
        <v>7899</v>
      </c>
      <c r="B7987" s="1" t="s">
        <v>13977</v>
      </c>
      <c r="C7987" s="1" t="s">
        <v>4736</v>
      </c>
      <c r="D7987" s="1" t="s">
        <v>12959</v>
      </c>
      <c r="E7987" s="1" t="s">
        <v>36831</v>
      </c>
      <c r="F7987" s="1" t="s">
        <v>12961</v>
      </c>
      <c r="G7987" s="1" t="s">
        <v>55658</v>
      </c>
      <c r="H7987" s="1" t="s">
        <v>55488</v>
      </c>
      <c r="I7987" s="1" t="s">
        <v>55659</v>
      </c>
      <c r="J7987" s="1"/>
    </row>
    <row r="7988" spans="1:10" x14ac:dyDescent="0.2">
      <c r="A7988">
        <v>18365</v>
      </c>
      <c r="B7988" s="1" t="s">
        <v>13977</v>
      </c>
      <c r="C7988" s="1" t="s">
        <v>4736</v>
      </c>
      <c r="D7988" s="1" t="s">
        <v>12959</v>
      </c>
      <c r="E7988" s="1" t="s">
        <v>55660</v>
      </c>
      <c r="F7988" s="1" t="s">
        <v>12961</v>
      </c>
      <c r="G7988" s="1" t="s">
        <v>55661</v>
      </c>
      <c r="H7988" s="1" t="s">
        <v>55662</v>
      </c>
      <c r="I7988" s="1" t="s">
        <v>55663</v>
      </c>
      <c r="J7988" s="1"/>
    </row>
    <row r="7989" spans="1:10" x14ac:dyDescent="0.2">
      <c r="A7989">
        <v>23780</v>
      </c>
      <c r="B7989" s="1" t="s">
        <v>13977</v>
      </c>
      <c r="C7989" s="1" t="s">
        <v>4736</v>
      </c>
      <c r="D7989" s="1" t="s">
        <v>12960</v>
      </c>
      <c r="E7989" s="1" t="s">
        <v>41593</v>
      </c>
      <c r="F7989" s="1" t="s">
        <v>12961</v>
      </c>
      <c r="G7989" s="1" t="s">
        <v>55664</v>
      </c>
      <c r="H7989" s="1" t="s">
        <v>55466</v>
      </c>
      <c r="I7989" s="1" t="s">
        <v>42</v>
      </c>
      <c r="J7989" s="1"/>
    </row>
    <row r="7990" spans="1:10" x14ac:dyDescent="0.2">
      <c r="A7990">
        <v>51147</v>
      </c>
      <c r="B7990" s="1" t="s">
        <v>13977</v>
      </c>
      <c r="C7990" s="1" t="s">
        <v>4736</v>
      </c>
      <c r="D7990" s="1" t="s">
        <v>12959</v>
      </c>
      <c r="E7990" s="1" t="s">
        <v>36606</v>
      </c>
      <c r="F7990" s="1" t="s">
        <v>12961</v>
      </c>
      <c r="G7990" s="1" t="s">
        <v>55665</v>
      </c>
      <c r="H7990" s="1" t="s">
        <v>55511</v>
      </c>
      <c r="I7990" s="1" t="s">
        <v>55666</v>
      </c>
      <c r="J7990" s="1"/>
    </row>
    <row r="7991" spans="1:10" x14ac:dyDescent="0.2">
      <c r="A7991">
        <v>43797</v>
      </c>
      <c r="B7991" s="1" t="s">
        <v>13977</v>
      </c>
      <c r="C7991" s="1" t="s">
        <v>4736</v>
      </c>
      <c r="D7991" s="1" t="s">
        <v>12959</v>
      </c>
      <c r="E7991" s="1" t="s">
        <v>35578</v>
      </c>
      <c r="F7991" s="1" t="s">
        <v>12961</v>
      </c>
      <c r="G7991" s="1" t="s">
        <v>55667</v>
      </c>
      <c r="H7991" s="1" t="s">
        <v>55668</v>
      </c>
      <c r="I7991" s="1" t="s">
        <v>55669</v>
      </c>
      <c r="J7991" s="1"/>
    </row>
    <row r="7992" spans="1:10" x14ac:dyDescent="0.2">
      <c r="A7992">
        <v>2579</v>
      </c>
      <c r="B7992" s="1" t="s">
        <v>13977</v>
      </c>
      <c r="C7992" s="1" t="s">
        <v>4736</v>
      </c>
      <c r="D7992" s="1" t="s">
        <v>55448</v>
      </c>
      <c r="E7992" s="1" t="s">
        <v>12959</v>
      </c>
      <c r="F7992" s="1" t="s">
        <v>12961</v>
      </c>
      <c r="G7992" s="1" t="s">
        <v>55670</v>
      </c>
      <c r="H7992" s="1" t="s">
        <v>55450</v>
      </c>
      <c r="I7992" s="1" t="s">
        <v>12769</v>
      </c>
      <c r="J7992" s="1"/>
    </row>
    <row r="7993" spans="1:10" x14ac:dyDescent="0.2">
      <c r="A7993">
        <v>18732</v>
      </c>
      <c r="B7993" s="1" t="s">
        <v>13977</v>
      </c>
      <c r="C7993" s="1" t="s">
        <v>4736</v>
      </c>
      <c r="D7993" s="1" t="s">
        <v>12959</v>
      </c>
      <c r="E7993" s="1" t="s">
        <v>34911</v>
      </c>
      <c r="F7993" s="1" t="s">
        <v>12961</v>
      </c>
      <c r="G7993" s="1" t="s">
        <v>55671</v>
      </c>
      <c r="H7993" s="1" t="s">
        <v>55672</v>
      </c>
      <c r="I7993" s="1" t="s">
        <v>55673</v>
      </c>
      <c r="J7993" s="1"/>
    </row>
    <row r="7994" spans="1:10" x14ac:dyDescent="0.2">
      <c r="A7994">
        <v>34117</v>
      </c>
      <c r="B7994" s="1" t="s">
        <v>13977</v>
      </c>
      <c r="C7994" s="1" t="s">
        <v>4736</v>
      </c>
      <c r="D7994" s="1" t="s">
        <v>12960</v>
      </c>
      <c r="E7994" s="1" t="s">
        <v>55674</v>
      </c>
      <c r="F7994" s="1" t="s">
        <v>12961</v>
      </c>
      <c r="G7994" s="1" t="s">
        <v>55675</v>
      </c>
      <c r="H7994" s="1" t="s">
        <v>55676</v>
      </c>
      <c r="I7994" s="1" t="s">
        <v>42</v>
      </c>
      <c r="J7994" s="1"/>
    </row>
    <row r="7995" spans="1:10" x14ac:dyDescent="0.2">
      <c r="A7995">
        <v>32778</v>
      </c>
      <c r="B7995" s="1" t="s">
        <v>13977</v>
      </c>
      <c r="C7995" s="1" t="s">
        <v>4736</v>
      </c>
      <c r="D7995" s="1" t="s">
        <v>55677</v>
      </c>
      <c r="E7995" s="1" t="s">
        <v>12960</v>
      </c>
      <c r="F7995" s="1" t="s">
        <v>12961</v>
      </c>
      <c r="G7995" s="1" t="s">
        <v>55678</v>
      </c>
      <c r="H7995" s="1" t="s">
        <v>55679</v>
      </c>
      <c r="I7995" s="1" t="s">
        <v>42</v>
      </c>
      <c r="J7995" s="1"/>
    </row>
    <row r="7996" spans="1:10" x14ac:dyDescent="0.2">
      <c r="A7996">
        <v>51399</v>
      </c>
      <c r="B7996" s="1" t="s">
        <v>13977</v>
      </c>
      <c r="C7996" s="1" t="s">
        <v>4736</v>
      </c>
      <c r="D7996" s="1" t="s">
        <v>12959</v>
      </c>
      <c r="E7996" s="1" t="s">
        <v>40785</v>
      </c>
      <c r="F7996" s="1" t="s">
        <v>12961</v>
      </c>
      <c r="G7996" s="1" t="s">
        <v>55680</v>
      </c>
      <c r="H7996" s="1" t="s">
        <v>55681</v>
      </c>
      <c r="I7996" s="1" t="s">
        <v>55682</v>
      </c>
      <c r="J7996" s="1"/>
    </row>
    <row r="7997" spans="1:10" x14ac:dyDescent="0.2">
      <c r="A7997">
        <v>35724</v>
      </c>
      <c r="B7997" s="1" t="s">
        <v>13977</v>
      </c>
      <c r="C7997" s="1" t="s">
        <v>4736</v>
      </c>
      <c r="D7997" s="1" t="s">
        <v>55448</v>
      </c>
      <c r="E7997" s="1" t="s">
        <v>12959</v>
      </c>
      <c r="F7997" s="1" t="s">
        <v>12961</v>
      </c>
      <c r="G7997" s="1" t="s">
        <v>55683</v>
      </c>
      <c r="H7997" s="1" t="s">
        <v>55450</v>
      </c>
      <c r="I7997" s="1" t="s">
        <v>12769</v>
      </c>
      <c r="J7997" s="1"/>
    </row>
    <row r="7998" spans="1:10" x14ac:dyDescent="0.2">
      <c r="A7998">
        <v>47481</v>
      </c>
      <c r="B7998" s="1" t="s">
        <v>13977</v>
      </c>
      <c r="C7998" s="1" t="s">
        <v>4736</v>
      </c>
      <c r="D7998" s="1" t="s">
        <v>55448</v>
      </c>
      <c r="E7998" s="1" t="s">
        <v>12959</v>
      </c>
      <c r="F7998" s="1" t="s">
        <v>12961</v>
      </c>
      <c r="G7998" s="1" t="s">
        <v>55684</v>
      </c>
      <c r="H7998" s="1" t="s">
        <v>55450</v>
      </c>
      <c r="I7998" s="1" t="s">
        <v>55685</v>
      </c>
      <c r="J7998" s="1"/>
    </row>
    <row r="7999" spans="1:10" x14ac:dyDescent="0.2">
      <c r="A7999">
        <v>6095</v>
      </c>
      <c r="B7999" s="1" t="s">
        <v>13977</v>
      </c>
      <c r="C7999" s="1" t="s">
        <v>4736</v>
      </c>
      <c r="D7999" s="1" t="s">
        <v>55448</v>
      </c>
      <c r="E7999" s="1" t="s">
        <v>12959</v>
      </c>
      <c r="F7999" s="1" t="s">
        <v>12961</v>
      </c>
      <c r="G7999" s="1" t="s">
        <v>55686</v>
      </c>
      <c r="H7999" s="1" t="s">
        <v>55450</v>
      </c>
      <c r="I7999" s="1" t="s">
        <v>55687</v>
      </c>
      <c r="J7999" s="1"/>
    </row>
    <row r="8000" spans="1:10" x14ac:dyDescent="0.2">
      <c r="A8000">
        <v>14364</v>
      </c>
      <c r="B8000" s="1" t="s">
        <v>13977</v>
      </c>
      <c r="C8000" s="1" t="s">
        <v>4736</v>
      </c>
      <c r="D8000" s="1" t="s">
        <v>55448</v>
      </c>
      <c r="E8000" s="1" t="s">
        <v>12959</v>
      </c>
      <c r="F8000" s="1" t="s">
        <v>12961</v>
      </c>
      <c r="G8000" s="1" t="s">
        <v>55688</v>
      </c>
      <c r="H8000" s="1" t="s">
        <v>55450</v>
      </c>
      <c r="I8000" s="1" t="s">
        <v>55689</v>
      </c>
      <c r="J8000" s="1"/>
    </row>
    <row r="8001" spans="1:10" x14ac:dyDescent="0.2">
      <c r="A8001">
        <v>28475</v>
      </c>
      <c r="B8001" s="1" t="s">
        <v>13977</v>
      </c>
      <c r="C8001" s="1" t="s">
        <v>4736</v>
      </c>
      <c r="D8001" s="1" t="s">
        <v>55690</v>
      </c>
      <c r="E8001" s="1" t="s">
        <v>12959</v>
      </c>
      <c r="F8001" s="1" t="s">
        <v>12961</v>
      </c>
      <c r="G8001" s="1" t="s">
        <v>55691</v>
      </c>
      <c r="H8001" s="1" t="s">
        <v>55692</v>
      </c>
      <c r="I8001" s="1" t="s">
        <v>55693</v>
      </c>
      <c r="J8001" s="1"/>
    </row>
    <row r="8002" spans="1:10" x14ac:dyDescent="0.2">
      <c r="A8002">
        <v>41214</v>
      </c>
      <c r="B8002" s="1" t="s">
        <v>13977</v>
      </c>
      <c r="C8002" s="1" t="s">
        <v>4736</v>
      </c>
      <c r="D8002" s="1" t="s">
        <v>55448</v>
      </c>
      <c r="E8002" s="1" t="s">
        <v>12959</v>
      </c>
      <c r="F8002" s="1" t="s">
        <v>12961</v>
      </c>
      <c r="G8002" s="1" t="s">
        <v>55694</v>
      </c>
      <c r="H8002" s="1" t="s">
        <v>55450</v>
      </c>
      <c r="I8002" s="1" t="s">
        <v>55695</v>
      </c>
      <c r="J8002" s="1"/>
    </row>
    <row r="8003" spans="1:10" x14ac:dyDescent="0.2">
      <c r="A8003">
        <v>25283</v>
      </c>
      <c r="B8003" s="1" t="s">
        <v>13977</v>
      </c>
      <c r="C8003" s="1" t="s">
        <v>4736</v>
      </c>
      <c r="D8003" s="1" t="s">
        <v>12959</v>
      </c>
      <c r="E8003" s="1" t="s">
        <v>36831</v>
      </c>
      <c r="F8003" s="1" t="s">
        <v>12961</v>
      </c>
      <c r="G8003" s="1" t="s">
        <v>6153</v>
      </c>
      <c r="H8003" s="1" t="s">
        <v>55488</v>
      </c>
      <c r="I8003" s="1" t="s">
        <v>55696</v>
      </c>
      <c r="J8003" s="1"/>
    </row>
    <row r="8004" spans="1:10" x14ac:dyDescent="0.2">
      <c r="A8004">
        <v>7619</v>
      </c>
      <c r="B8004" s="1" t="s">
        <v>13977</v>
      </c>
      <c r="C8004" s="1" t="s">
        <v>4736</v>
      </c>
      <c r="D8004" s="1" t="s">
        <v>55697</v>
      </c>
      <c r="E8004" s="1" t="s">
        <v>12960</v>
      </c>
      <c r="F8004" s="1" t="s">
        <v>12961</v>
      </c>
      <c r="G8004" s="1" t="s">
        <v>55698</v>
      </c>
      <c r="H8004" s="1" t="s">
        <v>55699</v>
      </c>
      <c r="I8004" s="1" t="s">
        <v>42</v>
      </c>
      <c r="J8004" s="1"/>
    </row>
    <row r="8005" spans="1:10" x14ac:dyDescent="0.2">
      <c r="A8005">
        <v>211</v>
      </c>
      <c r="B8005" s="1" t="s">
        <v>13977</v>
      </c>
      <c r="C8005" s="1" t="s">
        <v>4736</v>
      </c>
      <c r="D8005" s="1" t="s">
        <v>55690</v>
      </c>
      <c r="E8005" s="1" t="s">
        <v>12959</v>
      </c>
      <c r="F8005" s="1" t="s">
        <v>12961</v>
      </c>
      <c r="G8005" s="1" t="s">
        <v>5481</v>
      </c>
      <c r="H8005" s="1" t="s">
        <v>55692</v>
      </c>
      <c r="I8005" s="1" t="s">
        <v>55700</v>
      </c>
      <c r="J8005" s="1"/>
    </row>
    <row r="8006" spans="1:10" x14ac:dyDescent="0.2">
      <c r="A8006">
        <v>27981</v>
      </c>
      <c r="B8006" s="1" t="s">
        <v>13977</v>
      </c>
      <c r="C8006" s="1" t="s">
        <v>4736</v>
      </c>
      <c r="D8006" s="1" t="s">
        <v>12960</v>
      </c>
      <c r="E8006" s="1" t="s">
        <v>34847</v>
      </c>
      <c r="F8006" s="1" t="s">
        <v>12961</v>
      </c>
      <c r="G8006" s="1" t="s">
        <v>55701</v>
      </c>
      <c r="H8006" s="1" t="s">
        <v>55702</v>
      </c>
      <c r="I8006" s="1" t="s">
        <v>42</v>
      </c>
      <c r="J8006" s="1"/>
    </row>
    <row r="8007" spans="1:10" x14ac:dyDescent="0.2">
      <c r="A8007">
        <v>29912</v>
      </c>
      <c r="B8007" s="1" t="s">
        <v>13977</v>
      </c>
      <c r="C8007" s="1" t="s">
        <v>4736</v>
      </c>
      <c r="D8007" s="1" t="s">
        <v>55448</v>
      </c>
      <c r="E8007" s="1" t="s">
        <v>12959</v>
      </c>
      <c r="F8007" s="1" t="s">
        <v>12961</v>
      </c>
      <c r="G8007" s="1" t="s">
        <v>55703</v>
      </c>
      <c r="H8007" s="1" t="s">
        <v>55450</v>
      </c>
      <c r="I8007" s="1" t="s">
        <v>55704</v>
      </c>
      <c r="J8007" s="1"/>
    </row>
    <row r="8008" spans="1:10" x14ac:dyDescent="0.2">
      <c r="A8008">
        <v>36852</v>
      </c>
      <c r="B8008" s="1" t="s">
        <v>13977</v>
      </c>
      <c r="C8008" s="1" t="s">
        <v>4736</v>
      </c>
      <c r="D8008" s="1" t="s">
        <v>34918</v>
      </c>
      <c r="E8008" s="1" t="s">
        <v>12959</v>
      </c>
      <c r="F8008" s="1" t="s">
        <v>12961</v>
      </c>
      <c r="G8008" s="1" t="s">
        <v>55705</v>
      </c>
      <c r="H8008" s="1" t="s">
        <v>55706</v>
      </c>
      <c r="I8008" s="1" t="s">
        <v>55707</v>
      </c>
      <c r="J8008" s="1"/>
    </row>
    <row r="8009" spans="1:10" x14ac:dyDescent="0.2">
      <c r="A8009">
        <v>6660</v>
      </c>
      <c r="B8009" s="1" t="s">
        <v>13977</v>
      </c>
      <c r="C8009" s="1" t="s">
        <v>4736</v>
      </c>
      <c r="D8009" s="1" t="s">
        <v>36059</v>
      </c>
      <c r="E8009" s="1" t="s">
        <v>12960</v>
      </c>
      <c r="F8009" s="1" t="s">
        <v>12961</v>
      </c>
      <c r="G8009" s="1" t="s">
        <v>55708</v>
      </c>
      <c r="H8009" s="1" t="s">
        <v>55709</v>
      </c>
      <c r="I8009" s="1" t="s">
        <v>55710</v>
      </c>
      <c r="J8009" s="1"/>
    </row>
    <row r="8010" spans="1:10" x14ac:dyDescent="0.2">
      <c r="A8010">
        <v>53898</v>
      </c>
      <c r="B8010" s="1" t="s">
        <v>13977</v>
      </c>
      <c r="C8010" s="1" t="s">
        <v>4736</v>
      </c>
      <c r="D8010" s="1" t="s">
        <v>55448</v>
      </c>
      <c r="E8010" s="1" t="s">
        <v>12959</v>
      </c>
      <c r="F8010" s="1" t="s">
        <v>12961</v>
      </c>
      <c r="G8010" s="1" t="s">
        <v>55711</v>
      </c>
      <c r="H8010" s="1" t="s">
        <v>55450</v>
      </c>
      <c r="I8010" s="1" t="s">
        <v>55712</v>
      </c>
      <c r="J8010" s="1"/>
    </row>
    <row r="8011" spans="1:10" x14ac:dyDescent="0.2">
      <c r="A8011">
        <v>37270</v>
      </c>
      <c r="B8011" s="1" t="s">
        <v>13977</v>
      </c>
      <c r="C8011" s="1" t="s">
        <v>4736</v>
      </c>
      <c r="D8011" s="1" t="s">
        <v>55448</v>
      </c>
      <c r="E8011" s="1" t="s">
        <v>12959</v>
      </c>
      <c r="F8011" s="1" t="s">
        <v>12961</v>
      </c>
      <c r="G8011" s="1" t="s">
        <v>55713</v>
      </c>
      <c r="H8011" s="1" t="s">
        <v>55450</v>
      </c>
      <c r="I8011" s="1" t="s">
        <v>55714</v>
      </c>
      <c r="J8011" s="1"/>
    </row>
    <row r="8012" spans="1:10" x14ac:dyDescent="0.2">
      <c r="A8012">
        <v>30018</v>
      </c>
      <c r="B8012" s="1" t="s">
        <v>13977</v>
      </c>
      <c r="C8012" s="1" t="s">
        <v>4736</v>
      </c>
      <c r="D8012" s="1" t="s">
        <v>12960</v>
      </c>
      <c r="E8012" s="1" t="s">
        <v>42464</v>
      </c>
      <c r="F8012" s="1" t="s">
        <v>12961</v>
      </c>
      <c r="G8012" s="1" t="s">
        <v>55715</v>
      </c>
      <c r="H8012" s="1" t="s">
        <v>55716</v>
      </c>
      <c r="I8012" s="1" t="s">
        <v>55717</v>
      </c>
      <c r="J8012" s="1"/>
    </row>
    <row r="8013" spans="1:10" x14ac:dyDescent="0.2">
      <c r="A8013">
        <v>24906</v>
      </c>
      <c r="B8013" s="1" t="s">
        <v>13977</v>
      </c>
      <c r="C8013" s="1" t="s">
        <v>4736</v>
      </c>
      <c r="D8013" s="1" t="s">
        <v>55448</v>
      </c>
      <c r="E8013" s="1" t="s">
        <v>12959</v>
      </c>
      <c r="F8013" s="1" t="s">
        <v>12961</v>
      </c>
      <c r="G8013" s="1" t="s">
        <v>55718</v>
      </c>
      <c r="H8013" s="1" t="s">
        <v>55450</v>
      </c>
      <c r="I8013" s="1" t="s">
        <v>55719</v>
      </c>
      <c r="J8013" s="1"/>
    </row>
    <row r="8014" spans="1:10" x14ac:dyDescent="0.2">
      <c r="A8014">
        <v>28226</v>
      </c>
      <c r="B8014" s="1" t="s">
        <v>13977</v>
      </c>
      <c r="C8014" s="1" t="s">
        <v>4736</v>
      </c>
      <c r="D8014" s="1" t="s">
        <v>12960</v>
      </c>
      <c r="E8014" s="1" t="s">
        <v>55720</v>
      </c>
      <c r="F8014" s="1" t="s">
        <v>12961</v>
      </c>
      <c r="G8014" s="1" t="s">
        <v>55721</v>
      </c>
      <c r="H8014" s="1" t="s">
        <v>55722</v>
      </c>
      <c r="I8014" s="1" t="s">
        <v>43970</v>
      </c>
      <c r="J8014" s="1"/>
    </row>
    <row r="8015" spans="1:10" x14ac:dyDescent="0.2">
      <c r="A8015">
        <v>49702</v>
      </c>
      <c r="B8015" s="1" t="s">
        <v>13977</v>
      </c>
      <c r="C8015" s="1" t="s">
        <v>4736</v>
      </c>
      <c r="D8015" s="1" t="s">
        <v>12960</v>
      </c>
      <c r="E8015" s="1" t="s">
        <v>55569</v>
      </c>
      <c r="F8015" s="1" t="s">
        <v>12961</v>
      </c>
      <c r="G8015" s="1" t="s">
        <v>55723</v>
      </c>
      <c r="H8015" s="1" t="s">
        <v>55571</v>
      </c>
      <c r="I8015" s="1" t="s">
        <v>42</v>
      </c>
      <c r="J8015" s="1"/>
    </row>
    <row r="8016" spans="1:10" x14ac:dyDescent="0.2">
      <c r="A8016">
        <v>37365</v>
      </c>
      <c r="B8016" s="1" t="s">
        <v>13977</v>
      </c>
      <c r="C8016" s="1" t="s">
        <v>4736</v>
      </c>
      <c r="D8016" s="1" t="s">
        <v>12960</v>
      </c>
      <c r="E8016" s="1" t="s">
        <v>45878</v>
      </c>
      <c r="F8016" s="1" t="s">
        <v>12961</v>
      </c>
      <c r="G8016" s="1" t="s">
        <v>55724</v>
      </c>
      <c r="H8016" s="1" t="s">
        <v>55453</v>
      </c>
      <c r="I8016" s="1" t="s">
        <v>44882</v>
      </c>
      <c r="J8016" s="1"/>
    </row>
    <row r="8017" spans="1:10" x14ac:dyDescent="0.2">
      <c r="A8017">
        <v>11939</v>
      </c>
      <c r="B8017" s="1" t="s">
        <v>13977</v>
      </c>
      <c r="C8017" s="1" t="s">
        <v>4736</v>
      </c>
      <c r="D8017" s="1" t="s">
        <v>55448</v>
      </c>
      <c r="E8017" s="1" t="s">
        <v>12959</v>
      </c>
      <c r="F8017" s="1" t="s">
        <v>12961</v>
      </c>
      <c r="G8017" s="1" t="s">
        <v>55725</v>
      </c>
      <c r="H8017" s="1" t="s">
        <v>55450</v>
      </c>
      <c r="I8017" s="1" t="s">
        <v>55726</v>
      </c>
      <c r="J8017" s="1"/>
    </row>
    <row r="8018" spans="1:10" x14ac:dyDescent="0.2">
      <c r="A8018">
        <v>21007</v>
      </c>
      <c r="B8018" s="1" t="s">
        <v>13977</v>
      </c>
      <c r="C8018" s="1" t="s">
        <v>4736</v>
      </c>
      <c r="D8018" s="1" t="s">
        <v>55448</v>
      </c>
      <c r="E8018" s="1" t="s">
        <v>12959</v>
      </c>
      <c r="F8018" s="1" t="s">
        <v>12961</v>
      </c>
      <c r="G8018" s="1" t="s">
        <v>55727</v>
      </c>
      <c r="H8018" s="1" t="s">
        <v>55450</v>
      </c>
      <c r="I8018" s="1" t="s">
        <v>55728</v>
      </c>
      <c r="J8018" s="1"/>
    </row>
    <row r="8019" spans="1:10" x14ac:dyDescent="0.2">
      <c r="A8019">
        <v>52937</v>
      </c>
      <c r="B8019" s="1" t="s">
        <v>13977</v>
      </c>
      <c r="C8019" s="1" t="s">
        <v>4736</v>
      </c>
      <c r="D8019" s="1" t="s">
        <v>12960</v>
      </c>
      <c r="E8019" s="1" t="s">
        <v>55729</v>
      </c>
      <c r="F8019" s="1" t="s">
        <v>12961</v>
      </c>
      <c r="G8019" s="1" t="s">
        <v>55730</v>
      </c>
      <c r="H8019" s="1" t="s">
        <v>55731</v>
      </c>
      <c r="I8019" s="1" t="s">
        <v>55732</v>
      </c>
      <c r="J8019" s="1"/>
    </row>
    <row r="8020" spans="1:10" x14ac:dyDescent="0.2">
      <c r="A8020">
        <v>38181</v>
      </c>
      <c r="B8020" s="1" t="s">
        <v>13977</v>
      </c>
      <c r="C8020" s="1" t="s">
        <v>4736</v>
      </c>
      <c r="D8020" s="1" t="s">
        <v>12959</v>
      </c>
      <c r="E8020" s="1" t="s">
        <v>36831</v>
      </c>
      <c r="F8020" s="1" t="s">
        <v>12961</v>
      </c>
      <c r="G8020" s="1" t="s">
        <v>55733</v>
      </c>
      <c r="H8020" s="1" t="s">
        <v>55488</v>
      </c>
      <c r="I8020" s="1" t="s">
        <v>55734</v>
      </c>
      <c r="J8020" s="1"/>
    </row>
    <row r="8021" spans="1:10" x14ac:dyDescent="0.2">
      <c r="A8021">
        <v>19344</v>
      </c>
      <c r="B8021" s="1" t="s">
        <v>13977</v>
      </c>
      <c r="C8021" s="1" t="s">
        <v>4736</v>
      </c>
      <c r="D8021" s="1" t="s">
        <v>12960</v>
      </c>
      <c r="E8021" s="1" t="s">
        <v>37209</v>
      </c>
      <c r="F8021" s="1" t="s">
        <v>12961</v>
      </c>
      <c r="G8021" s="1" t="s">
        <v>55735</v>
      </c>
      <c r="H8021" s="1" t="s">
        <v>55736</v>
      </c>
      <c r="I8021" s="1" t="s">
        <v>42</v>
      </c>
      <c r="J8021" s="1"/>
    </row>
    <row r="8022" spans="1:10" x14ac:dyDescent="0.2">
      <c r="A8022">
        <v>13011</v>
      </c>
      <c r="B8022" s="1" t="s">
        <v>13977</v>
      </c>
      <c r="C8022" s="1" t="s">
        <v>4736</v>
      </c>
      <c r="D8022" s="1" t="s">
        <v>12959</v>
      </c>
      <c r="E8022" s="1" t="s">
        <v>55448</v>
      </c>
      <c r="F8022" s="1" t="s">
        <v>12961</v>
      </c>
      <c r="G8022" s="1" t="s">
        <v>55737</v>
      </c>
      <c r="H8022" s="1" t="s">
        <v>55514</v>
      </c>
      <c r="I8022" s="1" t="s">
        <v>55738</v>
      </c>
      <c r="J8022" s="1"/>
    </row>
    <row r="8023" spans="1:10" x14ac:dyDescent="0.2">
      <c r="A8023">
        <v>8407</v>
      </c>
      <c r="B8023" s="1" t="s">
        <v>13977</v>
      </c>
      <c r="C8023" s="1" t="s">
        <v>4736</v>
      </c>
      <c r="D8023" s="1" t="s">
        <v>12960</v>
      </c>
      <c r="E8023" s="1" t="s">
        <v>41593</v>
      </c>
      <c r="F8023" s="1" t="s">
        <v>12961</v>
      </c>
      <c r="G8023" s="1" t="s">
        <v>55739</v>
      </c>
      <c r="H8023" s="1" t="s">
        <v>55466</v>
      </c>
      <c r="I8023" s="1" t="s">
        <v>42</v>
      </c>
      <c r="J8023" s="1"/>
    </row>
    <row r="8024" spans="1:10" x14ac:dyDescent="0.2">
      <c r="A8024">
        <v>13696</v>
      </c>
      <c r="B8024" s="1" t="s">
        <v>13977</v>
      </c>
      <c r="C8024" s="1" t="s">
        <v>4736</v>
      </c>
      <c r="D8024" s="1" t="s">
        <v>12959</v>
      </c>
      <c r="E8024" s="1" t="s">
        <v>37780</v>
      </c>
      <c r="F8024" s="1" t="s">
        <v>12961</v>
      </c>
      <c r="G8024" s="1" t="s">
        <v>55740</v>
      </c>
      <c r="H8024" s="1" t="s">
        <v>55741</v>
      </c>
      <c r="I8024" s="1" t="s">
        <v>55742</v>
      </c>
      <c r="J8024" s="1"/>
    </row>
    <row r="8025" spans="1:10" x14ac:dyDescent="0.2">
      <c r="A8025">
        <v>27397</v>
      </c>
      <c r="B8025" s="1" t="s">
        <v>13977</v>
      </c>
      <c r="C8025" s="1" t="s">
        <v>4736</v>
      </c>
      <c r="D8025" s="1" t="s">
        <v>55448</v>
      </c>
      <c r="E8025" s="1" t="s">
        <v>12959</v>
      </c>
      <c r="F8025" s="1" t="s">
        <v>12961</v>
      </c>
      <c r="G8025" s="1" t="s">
        <v>55743</v>
      </c>
      <c r="H8025" s="1" t="s">
        <v>55450</v>
      </c>
      <c r="I8025" s="1" t="s">
        <v>55744</v>
      </c>
      <c r="J8025" s="1"/>
    </row>
    <row r="8026" spans="1:10" x14ac:dyDescent="0.2">
      <c r="A8026">
        <v>46979</v>
      </c>
      <c r="B8026" s="1" t="s">
        <v>13977</v>
      </c>
      <c r="C8026" s="1" t="s">
        <v>4736</v>
      </c>
      <c r="D8026" s="1" t="s">
        <v>12959</v>
      </c>
      <c r="E8026" s="1" t="s">
        <v>36854</v>
      </c>
      <c r="F8026" s="1" t="s">
        <v>12961</v>
      </c>
      <c r="G8026" s="1" t="s">
        <v>55745</v>
      </c>
      <c r="H8026" s="1" t="s">
        <v>55746</v>
      </c>
      <c r="I8026" s="1" t="s">
        <v>55747</v>
      </c>
      <c r="J8026" s="1"/>
    </row>
    <row r="8027" spans="1:10" x14ac:dyDescent="0.2">
      <c r="A8027">
        <v>15489</v>
      </c>
      <c r="B8027" s="1" t="s">
        <v>13977</v>
      </c>
      <c r="C8027" s="1" t="s">
        <v>4736</v>
      </c>
      <c r="D8027" s="1" t="s">
        <v>12960</v>
      </c>
      <c r="E8027" s="1" t="s">
        <v>34699</v>
      </c>
      <c r="F8027" s="1" t="s">
        <v>12961</v>
      </c>
      <c r="G8027" s="1" t="s">
        <v>55748</v>
      </c>
      <c r="H8027" s="1" t="s">
        <v>55749</v>
      </c>
      <c r="I8027" s="1" t="s">
        <v>55750</v>
      </c>
      <c r="J8027" s="1"/>
    </row>
    <row r="8028" spans="1:10" x14ac:dyDescent="0.2">
      <c r="A8028">
        <v>7298</v>
      </c>
      <c r="B8028" s="1" t="s">
        <v>13977</v>
      </c>
      <c r="C8028" s="1" t="s">
        <v>4736</v>
      </c>
      <c r="D8028" s="1" t="s">
        <v>12960</v>
      </c>
      <c r="E8028" s="1" t="s">
        <v>41580</v>
      </c>
      <c r="F8028" s="1" t="s">
        <v>12961</v>
      </c>
      <c r="G8028" s="1" t="s">
        <v>55751</v>
      </c>
      <c r="H8028" s="1" t="s">
        <v>55752</v>
      </c>
      <c r="I8028" s="1" t="s">
        <v>42</v>
      </c>
      <c r="J8028" s="1"/>
    </row>
    <row r="8029" spans="1:10" x14ac:dyDescent="0.2">
      <c r="A8029">
        <v>42561</v>
      </c>
      <c r="B8029" s="1" t="s">
        <v>13977</v>
      </c>
      <c r="C8029" s="1" t="s">
        <v>4736</v>
      </c>
      <c r="D8029" s="1" t="s">
        <v>55448</v>
      </c>
      <c r="E8029" s="1" t="s">
        <v>12959</v>
      </c>
      <c r="F8029" s="1" t="s">
        <v>12961</v>
      </c>
      <c r="G8029" s="1" t="s">
        <v>55753</v>
      </c>
      <c r="H8029" s="1" t="s">
        <v>55450</v>
      </c>
      <c r="I8029" s="1" t="s">
        <v>55754</v>
      </c>
      <c r="J8029" s="1"/>
    </row>
    <row r="8030" spans="1:10" x14ac:dyDescent="0.2">
      <c r="A8030">
        <v>11924</v>
      </c>
      <c r="B8030" s="1" t="s">
        <v>13977</v>
      </c>
      <c r="C8030" s="1" t="s">
        <v>4736</v>
      </c>
      <c r="D8030" s="1" t="s">
        <v>45192</v>
      </c>
      <c r="E8030" s="1" t="s">
        <v>12960</v>
      </c>
      <c r="F8030" s="1" t="s">
        <v>12961</v>
      </c>
      <c r="G8030" s="1" t="s">
        <v>55755</v>
      </c>
      <c r="H8030" s="1" t="s">
        <v>55475</v>
      </c>
      <c r="I8030" s="1" t="s">
        <v>228</v>
      </c>
      <c r="J8030" s="1"/>
    </row>
    <row r="8031" spans="1:10" x14ac:dyDescent="0.2">
      <c r="A8031">
        <v>4230</v>
      </c>
      <c r="B8031" s="1" t="s">
        <v>13977</v>
      </c>
      <c r="C8031" s="1" t="s">
        <v>4736</v>
      </c>
      <c r="D8031" s="1" t="s">
        <v>37461</v>
      </c>
      <c r="E8031" s="1" t="s">
        <v>12960</v>
      </c>
      <c r="F8031" s="1" t="s">
        <v>12961</v>
      </c>
      <c r="G8031" s="1" t="s">
        <v>55756</v>
      </c>
      <c r="H8031" s="1" t="s">
        <v>55757</v>
      </c>
      <c r="I8031" s="1" t="s">
        <v>55758</v>
      </c>
      <c r="J8031" s="1"/>
    </row>
    <row r="8032" spans="1:10" x14ac:dyDescent="0.2">
      <c r="A8032">
        <v>7361</v>
      </c>
      <c r="B8032" s="1" t="s">
        <v>13977</v>
      </c>
      <c r="C8032" s="1" t="s">
        <v>4736</v>
      </c>
      <c r="D8032" s="1" t="s">
        <v>12959</v>
      </c>
      <c r="E8032" s="1" t="s">
        <v>55448</v>
      </c>
      <c r="F8032" s="1" t="s">
        <v>12961</v>
      </c>
      <c r="G8032" s="1" t="s">
        <v>55759</v>
      </c>
      <c r="H8032" s="1" t="s">
        <v>55514</v>
      </c>
      <c r="I8032" s="1" t="s">
        <v>55760</v>
      </c>
      <c r="J8032" s="1"/>
    </row>
    <row r="8033" spans="1:10" x14ac:dyDescent="0.2">
      <c r="A8033">
        <v>42352</v>
      </c>
      <c r="B8033" s="1" t="s">
        <v>13977</v>
      </c>
      <c r="C8033" s="1" t="s">
        <v>4736</v>
      </c>
      <c r="D8033" s="1" t="s">
        <v>55448</v>
      </c>
      <c r="E8033" s="1" t="s">
        <v>12959</v>
      </c>
      <c r="F8033" s="1" t="s">
        <v>12961</v>
      </c>
      <c r="G8033" s="1" t="s">
        <v>55761</v>
      </c>
      <c r="H8033" s="1" t="s">
        <v>55450</v>
      </c>
      <c r="I8033" s="1" t="s">
        <v>55762</v>
      </c>
      <c r="J8033" s="1"/>
    </row>
    <row r="8034" spans="1:10" x14ac:dyDescent="0.2">
      <c r="A8034">
        <v>51921</v>
      </c>
      <c r="B8034" s="1" t="s">
        <v>13977</v>
      </c>
      <c r="C8034" s="1" t="s">
        <v>4736</v>
      </c>
      <c r="D8034" s="1" t="s">
        <v>12959</v>
      </c>
      <c r="E8034" s="1" t="s">
        <v>55448</v>
      </c>
      <c r="F8034" s="1" t="s">
        <v>12961</v>
      </c>
      <c r="G8034" s="1" t="s">
        <v>55763</v>
      </c>
      <c r="H8034" s="1" t="s">
        <v>55514</v>
      </c>
      <c r="I8034" s="1" t="s">
        <v>55764</v>
      </c>
      <c r="J8034" s="1"/>
    </row>
    <row r="8035" spans="1:10" x14ac:dyDescent="0.2">
      <c r="A8035">
        <v>26587</v>
      </c>
      <c r="B8035" s="1" t="s">
        <v>13977</v>
      </c>
      <c r="C8035" s="1" t="s">
        <v>4736</v>
      </c>
      <c r="D8035" s="1" t="s">
        <v>38404</v>
      </c>
      <c r="E8035" s="1" t="s">
        <v>12960</v>
      </c>
      <c r="F8035" s="1" t="s">
        <v>12961</v>
      </c>
      <c r="G8035" s="1" t="s">
        <v>55765</v>
      </c>
      <c r="H8035" s="1" t="s">
        <v>55766</v>
      </c>
      <c r="I8035" s="1" t="s">
        <v>55767</v>
      </c>
      <c r="J8035" s="1"/>
    </row>
    <row r="8036" spans="1:10" x14ac:dyDescent="0.2">
      <c r="A8036">
        <v>11984</v>
      </c>
      <c r="B8036" s="1" t="s">
        <v>13977</v>
      </c>
      <c r="C8036" s="1" t="s">
        <v>4736</v>
      </c>
      <c r="D8036" s="1" t="s">
        <v>12960</v>
      </c>
      <c r="E8036" s="1" t="s">
        <v>41593</v>
      </c>
      <c r="F8036" s="1" t="s">
        <v>12961</v>
      </c>
      <c r="G8036" s="1" t="s">
        <v>55768</v>
      </c>
      <c r="H8036" s="1" t="s">
        <v>55466</v>
      </c>
      <c r="I8036" s="1" t="s">
        <v>42</v>
      </c>
      <c r="J8036" s="1"/>
    </row>
    <row r="8037" spans="1:10" x14ac:dyDescent="0.2">
      <c r="A8037">
        <v>47124</v>
      </c>
      <c r="B8037" s="1" t="s">
        <v>13977</v>
      </c>
      <c r="C8037" s="1" t="s">
        <v>4736</v>
      </c>
      <c r="D8037" s="1" t="s">
        <v>55448</v>
      </c>
      <c r="E8037" s="1" t="s">
        <v>12959</v>
      </c>
      <c r="F8037" s="1" t="s">
        <v>12961</v>
      </c>
      <c r="G8037" s="1" t="s">
        <v>55769</v>
      </c>
      <c r="H8037" s="1" t="s">
        <v>55450</v>
      </c>
      <c r="I8037" s="1" t="s">
        <v>55770</v>
      </c>
      <c r="J8037" s="1"/>
    </row>
    <row r="8038" spans="1:10" x14ac:dyDescent="0.2">
      <c r="A8038">
        <v>36272</v>
      </c>
      <c r="B8038" s="1" t="s">
        <v>13977</v>
      </c>
      <c r="C8038" s="1" t="s">
        <v>4736</v>
      </c>
      <c r="D8038" s="1" t="s">
        <v>12959</v>
      </c>
      <c r="E8038" s="1" t="s">
        <v>34695</v>
      </c>
      <c r="F8038" s="1" t="s">
        <v>12961</v>
      </c>
      <c r="G8038" s="1" t="s">
        <v>55771</v>
      </c>
      <c r="H8038" s="1" t="s">
        <v>55772</v>
      </c>
      <c r="I8038" s="1" t="s">
        <v>55773</v>
      </c>
      <c r="J8038" s="1"/>
    </row>
    <row r="8039" spans="1:10" x14ac:dyDescent="0.2">
      <c r="A8039">
        <v>27134</v>
      </c>
      <c r="B8039" s="1" t="s">
        <v>13977</v>
      </c>
      <c r="C8039" s="1" t="s">
        <v>4736</v>
      </c>
      <c r="D8039" s="1" t="s">
        <v>55448</v>
      </c>
      <c r="E8039" s="1" t="s">
        <v>12959</v>
      </c>
      <c r="F8039" s="1" t="s">
        <v>12961</v>
      </c>
      <c r="G8039" s="1" t="s">
        <v>55774</v>
      </c>
      <c r="H8039" s="1" t="s">
        <v>55450</v>
      </c>
      <c r="I8039" s="1" t="s">
        <v>55775</v>
      </c>
      <c r="J8039" s="1"/>
    </row>
    <row r="8040" spans="1:10" x14ac:dyDescent="0.2">
      <c r="A8040">
        <v>31326</v>
      </c>
      <c r="B8040" s="1" t="s">
        <v>13977</v>
      </c>
      <c r="C8040" s="1" t="s">
        <v>4736</v>
      </c>
      <c r="D8040" s="1" t="s">
        <v>12960</v>
      </c>
      <c r="E8040" s="1" t="s">
        <v>55493</v>
      </c>
      <c r="F8040" s="1" t="s">
        <v>12961</v>
      </c>
      <c r="G8040" s="1" t="s">
        <v>55776</v>
      </c>
      <c r="H8040" s="1" t="s">
        <v>55495</v>
      </c>
      <c r="I8040" s="1" t="s">
        <v>55777</v>
      </c>
      <c r="J8040" s="1"/>
    </row>
    <row r="8041" spans="1:10" x14ac:dyDescent="0.2">
      <c r="A8041">
        <v>34914</v>
      </c>
      <c r="B8041" s="1" t="s">
        <v>13977</v>
      </c>
      <c r="C8041" s="1" t="s">
        <v>4736</v>
      </c>
      <c r="D8041" s="1" t="s">
        <v>45252</v>
      </c>
      <c r="E8041" s="1" t="s">
        <v>12960</v>
      </c>
      <c r="F8041" s="1" t="s">
        <v>12961</v>
      </c>
      <c r="G8041" s="1" t="s">
        <v>55778</v>
      </c>
      <c r="H8041" s="1" t="s">
        <v>55554</v>
      </c>
      <c r="I8041" s="1" t="s">
        <v>55779</v>
      </c>
      <c r="J8041" s="1"/>
    </row>
    <row r="8042" spans="1:10" x14ac:dyDescent="0.2">
      <c r="A8042">
        <v>12092</v>
      </c>
      <c r="B8042" s="1" t="s">
        <v>13977</v>
      </c>
      <c r="C8042" s="1" t="s">
        <v>4736</v>
      </c>
      <c r="D8042" s="1" t="s">
        <v>55448</v>
      </c>
      <c r="E8042" s="1" t="s">
        <v>12959</v>
      </c>
      <c r="F8042" s="1" t="s">
        <v>12961</v>
      </c>
      <c r="G8042" s="1" t="s">
        <v>55780</v>
      </c>
      <c r="H8042" s="1" t="s">
        <v>55450</v>
      </c>
      <c r="I8042" s="1" t="s">
        <v>55781</v>
      </c>
      <c r="J8042" s="1"/>
    </row>
    <row r="8043" spans="1:10" x14ac:dyDescent="0.2">
      <c r="A8043">
        <v>36143</v>
      </c>
      <c r="B8043" s="1" t="s">
        <v>13977</v>
      </c>
      <c r="C8043" s="1" t="s">
        <v>4736</v>
      </c>
      <c r="D8043" s="1" t="s">
        <v>12960</v>
      </c>
      <c r="E8043" s="1" t="s">
        <v>36622</v>
      </c>
      <c r="F8043" s="1" t="s">
        <v>12961</v>
      </c>
      <c r="G8043" s="1" t="s">
        <v>55782</v>
      </c>
      <c r="H8043" s="1" t="s">
        <v>55783</v>
      </c>
      <c r="I8043" s="1" t="s">
        <v>55784</v>
      </c>
      <c r="J8043" s="1"/>
    </row>
    <row r="8044" spans="1:10" x14ac:dyDescent="0.2">
      <c r="A8044">
        <v>451</v>
      </c>
      <c r="B8044" s="1" t="s">
        <v>13977</v>
      </c>
      <c r="C8044" s="1" t="s">
        <v>4736</v>
      </c>
      <c r="D8044" s="1" t="s">
        <v>36570</v>
      </c>
      <c r="E8044" s="1" t="s">
        <v>12960</v>
      </c>
      <c r="F8044" s="1" t="s">
        <v>12961</v>
      </c>
      <c r="G8044" s="1" t="s">
        <v>5481</v>
      </c>
      <c r="H8044" s="1" t="s">
        <v>55785</v>
      </c>
      <c r="I8044" s="1" t="s">
        <v>55786</v>
      </c>
      <c r="J8044" s="1"/>
    </row>
    <row r="8045" spans="1:10" x14ac:dyDescent="0.2">
      <c r="A8045">
        <v>34162</v>
      </c>
      <c r="B8045" s="1" t="s">
        <v>13977</v>
      </c>
      <c r="C8045" s="1" t="s">
        <v>4736</v>
      </c>
      <c r="D8045" s="1" t="s">
        <v>12960</v>
      </c>
      <c r="E8045" s="1" t="s">
        <v>44813</v>
      </c>
      <c r="F8045" s="1" t="s">
        <v>12961</v>
      </c>
      <c r="G8045" s="1" t="s">
        <v>55787</v>
      </c>
      <c r="H8045" s="1" t="s">
        <v>55788</v>
      </c>
      <c r="I8045" s="1" t="s">
        <v>55789</v>
      </c>
      <c r="J8045" s="1"/>
    </row>
    <row r="8046" spans="1:10" x14ac:dyDescent="0.2">
      <c r="A8046">
        <v>47396</v>
      </c>
      <c r="B8046" s="1" t="s">
        <v>13977</v>
      </c>
      <c r="C8046" s="1" t="s">
        <v>4736</v>
      </c>
      <c r="D8046" s="1" t="s">
        <v>37044</v>
      </c>
      <c r="E8046" s="1" t="s">
        <v>12960</v>
      </c>
      <c r="F8046" s="1" t="s">
        <v>12961</v>
      </c>
      <c r="G8046" s="1" t="s">
        <v>55790</v>
      </c>
      <c r="H8046" s="1" t="s">
        <v>55791</v>
      </c>
      <c r="I8046" s="1" t="s">
        <v>55792</v>
      </c>
      <c r="J8046" s="1"/>
    </row>
    <row r="8047" spans="1:10" x14ac:dyDescent="0.2">
      <c r="A8047">
        <v>33515</v>
      </c>
      <c r="B8047" s="1" t="s">
        <v>13977</v>
      </c>
      <c r="C8047" s="1" t="s">
        <v>4736</v>
      </c>
      <c r="D8047" s="1" t="s">
        <v>36579</v>
      </c>
      <c r="E8047" s="1" t="s">
        <v>12960</v>
      </c>
      <c r="F8047" s="1" t="s">
        <v>12961</v>
      </c>
      <c r="G8047" s="1" t="s">
        <v>55793</v>
      </c>
      <c r="H8047" s="1" t="s">
        <v>55794</v>
      </c>
      <c r="I8047" s="1" t="s">
        <v>55795</v>
      </c>
      <c r="J8047" s="1"/>
    </row>
    <row r="8048" spans="1:10" x14ac:dyDescent="0.2">
      <c r="A8048">
        <v>33252</v>
      </c>
      <c r="B8048" s="1" t="s">
        <v>13977</v>
      </c>
      <c r="C8048" s="1" t="s">
        <v>4832</v>
      </c>
      <c r="D8048" s="1" t="s">
        <v>55448</v>
      </c>
      <c r="E8048" s="1" t="s">
        <v>12959</v>
      </c>
      <c r="F8048" s="1" t="s">
        <v>12961</v>
      </c>
      <c r="G8048" s="1" t="s">
        <v>55796</v>
      </c>
      <c r="H8048" s="1" t="s">
        <v>55797</v>
      </c>
      <c r="I8048" s="1" t="s">
        <v>55798</v>
      </c>
      <c r="J8048" s="1"/>
    </row>
    <row r="8049" spans="1:10" x14ac:dyDescent="0.2">
      <c r="A8049">
        <v>40834</v>
      </c>
      <c r="B8049" s="1" t="s">
        <v>13977</v>
      </c>
      <c r="C8049" s="1" t="s">
        <v>4832</v>
      </c>
      <c r="D8049" s="1" t="s">
        <v>12959</v>
      </c>
      <c r="E8049" s="1" t="s">
        <v>36606</v>
      </c>
      <c r="F8049" s="1" t="s">
        <v>12961</v>
      </c>
      <c r="G8049" s="1" t="s">
        <v>55799</v>
      </c>
      <c r="H8049" s="1" t="s">
        <v>55800</v>
      </c>
      <c r="I8049" s="1" t="s">
        <v>55801</v>
      </c>
      <c r="J8049" s="1"/>
    </row>
    <row r="8050" spans="1:10" x14ac:dyDescent="0.2">
      <c r="A8050">
        <v>20090</v>
      </c>
      <c r="B8050" s="1" t="s">
        <v>13977</v>
      </c>
      <c r="C8050" s="1" t="s">
        <v>4832</v>
      </c>
      <c r="D8050" s="1" t="s">
        <v>12960</v>
      </c>
      <c r="E8050" s="1" t="s">
        <v>42419</v>
      </c>
      <c r="F8050" s="1" t="s">
        <v>12961</v>
      </c>
      <c r="G8050" s="1" t="s">
        <v>55802</v>
      </c>
      <c r="H8050" s="1" t="s">
        <v>55803</v>
      </c>
      <c r="I8050" s="1" t="s">
        <v>55804</v>
      </c>
      <c r="J8050" s="1"/>
    </row>
    <row r="8051" spans="1:10" x14ac:dyDescent="0.2">
      <c r="A8051">
        <v>8278</v>
      </c>
      <c r="B8051" s="1" t="s">
        <v>13977</v>
      </c>
      <c r="C8051" s="1" t="s">
        <v>4832</v>
      </c>
      <c r="D8051" s="1" t="s">
        <v>12960</v>
      </c>
      <c r="E8051" s="1" t="s">
        <v>55805</v>
      </c>
      <c r="F8051" s="1" t="s">
        <v>12961</v>
      </c>
      <c r="G8051" s="1" t="s">
        <v>55806</v>
      </c>
      <c r="H8051" s="1" t="s">
        <v>55807</v>
      </c>
      <c r="I8051" s="1" t="s">
        <v>42</v>
      </c>
      <c r="J8051" s="1"/>
    </row>
    <row r="8052" spans="1:10" x14ac:dyDescent="0.2">
      <c r="A8052">
        <v>3867</v>
      </c>
      <c r="B8052" s="1" t="s">
        <v>13977</v>
      </c>
      <c r="C8052" s="1" t="s">
        <v>4832</v>
      </c>
      <c r="D8052" s="1" t="s">
        <v>55448</v>
      </c>
      <c r="E8052" s="1" t="s">
        <v>12959</v>
      </c>
      <c r="F8052" s="1" t="s">
        <v>12961</v>
      </c>
      <c r="G8052" s="1" t="s">
        <v>55808</v>
      </c>
      <c r="H8052" s="1" t="s">
        <v>55797</v>
      </c>
      <c r="I8052" s="1" t="s">
        <v>55809</v>
      </c>
      <c r="J8052" s="1"/>
    </row>
    <row r="8053" spans="1:10" x14ac:dyDescent="0.2">
      <c r="A8053">
        <v>3394</v>
      </c>
      <c r="B8053" s="1" t="s">
        <v>13977</v>
      </c>
      <c r="C8053" s="1" t="s">
        <v>4832</v>
      </c>
      <c r="D8053" s="1" t="s">
        <v>12959</v>
      </c>
      <c r="E8053" s="1" t="s">
        <v>55448</v>
      </c>
      <c r="F8053" s="1" t="s">
        <v>12961</v>
      </c>
      <c r="G8053" s="1" t="s">
        <v>55810</v>
      </c>
      <c r="H8053" s="1" t="s">
        <v>55811</v>
      </c>
      <c r="I8053" s="1" t="s">
        <v>55812</v>
      </c>
      <c r="J8053" s="1"/>
    </row>
    <row r="8054" spans="1:10" x14ac:dyDescent="0.2">
      <c r="A8054">
        <v>43595</v>
      </c>
      <c r="B8054" s="1" t="s">
        <v>13977</v>
      </c>
      <c r="C8054" s="1" t="s">
        <v>4832</v>
      </c>
      <c r="D8054" s="1" t="s">
        <v>43523</v>
      </c>
      <c r="E8054" s="1" t="s">
        <v>12960</v>
      </c>
      <c r="F8054" s="1" t="s">
        <v>12961</v>
      </c>
      <c r="G8054" s="1" t="s">
        <v>37297</v>
      </c>
      <c r="H8054" s="1" t="s">
        <v>55813</v>
      </c>
      <c r="I8054" s="1" t="s">
        <v>44652</v>
      </c>
      <c r="J8054" s="1"/>
    </row>
    <row r="8055" spans="1:10" x14ac:dyDescent="0.2">
      <c r="A8055">
        <v>7624</v>
      </c>
      <c r="B8055" s="1" t="s">
        <v>13977</v>
      </c>
      <c r="C8055" s="1" t="s">
        <v>4832</v>
      </c>
      <c r="D8055" s="1" t="s">
        <v>55448</v>
      </c>
      <c r="E8055" s="1" t="s">
        <v>12959</v>
      </c>
      <c r="F8055" s="1" t="s">
        <v>12961</v>
      </c>
      <c r="G8055" s="1" t="s">
        <v>55814</v>
      </c>
      <c r="H8055" s="1" t="s">
        <v>55797</v>
      </c>
      <c r="I8055" s="1" t="s">
        <v>55815</v>
      </c>
      <c r="J8055" s="1"/>
    </row>
    <row r="8056" spans="1:10" x14ac:dyDescent="0.2">
      <c r="A8056">
        <v>25606</v>
      </c>
      <c r="B8056" s="1" t="s">
        <v>13977</v>
      </c>
      <c r="C8056" s="1" t="s">
        <v>4832</v>
      </c>
      <c r="D8056" s="1" t="s">
        <v>12959</v>
      </c>
      <c r="E8056" s="1" t="s">
        <v>55816</v>
      </c>
      <c r="F8056" s="1" t="s">
        <v>12961</v>
      </c>
      <c r="G8056" s="1" t="s">
        <v>55817</v>
      </c>
      <c r="H8056" s="1" t="s">
        <v>55818</v>
      </c>
      <c r="I8056" s="1" t="s">
        <v>55819</v>
      </c>
      <c r="J8056" s="1"/>
    </row>
    <row r="8057" spans="1:10" x14ac:dyDescent="0.2">
      <c r="A8057">
        <v>22681</v>
      </c>
      <c r="B8057" s="1" t="s">
        <v>13977</v>
      </c>
      <c r="C8057" s="1" t="s">
        <v>4832</v>
      </c>
      <c r="D8057" s="1" t="s">
        <v>12960</v>
      </c>
      <c r="E8057" s="1" t="s">
        <v>45252</v>
      </c>
      <c r="F8057" s="1" t="s">
        <v>12961</v>
      </c>
      <c r="G8057" s="1" t="s">
        <v>55820</v>
      </c>
      <c r="H8057" s="1" t="s">
        <v>55821</v>
      </c>
      <c r="I8057" s="1" t="s">
        <v>55822</v>
      </c>
      <c r="J8057" s="1"/>
    </row>
    <row r="8058" spans="1:10" x14ac:dyDescent="0.2">
      <c r="A8058">
        <v>24891</v>
      </c>
      <c r="B8058" s="1" t="s">
        <v>13977</v>
      </c>
      <c r="C8058" s="1" t="s">
        <v>4832</v>
      </c>
      <c r="D8058" s="1" t="s">
        <v>12959</v>
      </c>
      <c r="E8058" s="1" t="s">
        <v>36606</v>
      </c>
      <c r="F8058" s="1" t="s">
        <v>12961</v>
      </c>
      <c r="G8058" s="1" t="s">
        <v>55823</v>
      </c>
      <c r="H8058" s="1" t="s">
        <v>55800</v>
      </c>
      <c r="I8058" s="1" t="s">
        <v>55824</v>
      </c>
      <c r="J8058" s="1"/>
    </row>
    <row r="8059" spans="1:10" x14ac:dyDescent="0.2">
      <c r="A8059">
        <v>15058</v>
      </c>
      <c r="B8059" s="1" t="s">
        <v>13977</v>
      </c>
      <c r="C8059" s="1" t="s">
        <v>4832</v>
      </c>
      <c r="D8059" s="1" t="s">
        <v>55448</v>
      </c>
      <c r="E8059" s="1" t="s">
        <v>12959</v>
      </c>
      <c r="F8059" s="1" t="s">
        <v>12961</v>
      </c>
      <c r="G8059" s="1" t="s">
        <v>55825</v>
      </c>
      <c r="H8059" s="1" t="s">
        <v>55797</v>
      </c>
      <c r="I8059" s="1" t="s">
        <v>55826</v>
      </c>
      <c r="J8059" s="1"/>
    </row>
    <row r="8060" spans="1:10" x14ac:dyDescent="0.2">
      <c r="A8060">
        <v>9505</v>
      </c>
      <c r="B8060" s="1" t="s">
        <v>13977</v>
      </c>
      <c r="C8060" s="1" t="s">
        <v>4832</v>
      </c>
      <c r="D8060" s="1" t="s">
        <v>55448</v>
      </c>
      <c r="E8060" s="1" t="s">
        <v>12959</v>
      </c>
      <c r="F8060" s="1" t="s">
        <v>12961</v>
      </c>
      <c r="G8060" s="1" t="s">
        <v>55827</v>
      </c>
      <c r="H8060" s="1" t="s">
        <v>55797</v>
      </c>
      <c r="I8060" s="1" t="s">
        <v>55828</v>
      </c>
      <c r="J8060" s="1"/>
    </row>
    <row r="8061" spans="1:10" x14ac:dyDescent="0.2">
      <c r="A8061">
        <v>32374</v>
      </c>
      <c r="B8061" s="1" t="s">
        <v>13977</v>
      </c>
      <c r="C8061" s="1" t="s">
        <v>4832</v>
      </c>
      <c r="D8061" s="1" t="s">
        <v>55448</v>
      </c>
      <c r="E8061" s="1" t="s">
        <v>12959</v>
      </c>
      <c r="F8061" s="1" t="s">
        <v>12961</v>
      </c>
      <c r="G8061" s="1" t="s">
        <v>55829</v>
      </c>
      <c r="H8061" s="1" t="s">
        <v>55797</v>
      </c>
      <c r="I8061" s="1" t="s">
        <v>55830</v>
      </c>
      <c r="J8061" s="1"/>
    </row>
    <row r="8062" spans="1:10" x14ac:dyDescent="0.2">
      <c r="A8062">
        <v>21956</v>
      </c>
      <c r="B8062" s="1" t="s">
        <v>13977</v>
      </c>
      <c r="C8062" s="1" t="s">
        <v>4832</v>
      </c>
      <c r="D8062" s="1" t="s">
        <v>12959</v>
      </c>
      <c r="E8062" s="1" t="s">
        <v>36955</v>
      </c>
      <c r="F8062" s="1" t="s">
        <v>12961</v>
      </c>
      <c r="G8062" s="1" t="s">
        <v>55831</v>
      </c>
      <c r="H8062" s="1" t="s">
        <v>55832</v>
      </c>
      <c r="I8062" s="1" t="s">
        <v>55833</v>
      </c>
      <c r="J8062" s="1"/>
    </row>
    <row r="8063" spans="1:10" x14ac:dyDescent="0.2">
      <c r="A8063">
        <v>49706</v>
      </c>
      <c r="B8063" s="1" t="s">
        <v>13977</v>
      </c>
      <c r="C8063" s="1" t="s">
        <v>4832</v>
      </c>
      <c r="D8063" s="1" t="s">
        <v>12960</v>
      </c>
      <c r="E8063" s="1" t="s">
        <v>41580</v>
      </c>
      <c r="F8063" s="1" t="s">
        <v>12961</v>
      </c>
      <c r="G8063" s="1" t="s">
        <v>55834</v>
      </c>
      <c r="H8063" s="1" t="s">
        <v>55835</v>
      </c>
      <c r="I8063" s="1" t="s">
        <v>55836</v>
      </c>
      <c r="J8063" s="1"/>
    </row>
    <row r="8064" spans="1:10" x14ac:dyDescent="0.2">
      <c r="A8064">
        <v>12936</v>
      </c>
      <c r="B8064" s="1" t="s">
        <v>13977</v>
      </c>
      <c r="C8064" s="1" t="s">
        <v>4832</v>
      </c>
      <c r="D8064" s="1" t="s">
        <v>12959</v>
      </c>
      <c r="E8064" s="1" t="s">
        <v>10175</v>
      </c>
      <c r="F8064" s="1" t="s">
        <v>12961</v>
      </c>
      <c r="G8064" s="1" t="s">
        <v>55837</v>
      </c>
      <c r="H8064" s="1" t="s">
        <v>55838</v>
      </c>
      <c r="I8064" s="1" t="s">
        <v>55839</v>
      </c>
      <c r="J8064" s="1"/>
    </row>
    <row r="8065" spans="1:10" x14ac:dyDescent="0.2">
      <c r="A8065">
        <v>19118</v>
      </c>
      <c r="B8065" s="1" t="s">
        <v>13977</v>
      </c>
      <c r="C8065" s="1" t="s">
        <v>4832</v>
      </c>
      <c r="D8065" s="1" t="s">
        <v>12959</v>
      </c>
      <c r="E8065" s="1" t="s">
        <v>36501</v>
      </c>
      <c r="F8065" s="1" t="s">
        <v>12961</v>
      </c>
      <c r="G8065" s="1" t="s">
        <v>55840</v>
      </c>
      <c r="H8065" s="1" t="s">
        <v>55841</v>
      </c>
      <c r="I8065" s="1" t="s">
        <v>55842</v>
      </c>
      <c r="J8065" s="1"/>
    </row>
    <row r="8066" spans="1:10" x14ac:dyDescent="0.2">
      <c r="A8066">
        <v>53088</v>
      </c>
      <c r="B8066" s="1" t="s">
        <v>13977</v>
      </c>
      <c r="C8066" s="1" t="s">
        <v>4832</v>
      </c>
      <c r="D8066" s="1" t="s">
        <v>12960</v>
      </c>
      <c r="E8066" s="1" t="s">
        <v>36881</v>
      </c>
      <c r="F8066" s="1" t="s">
        <v>12961</v>
      </c>
      <c r="G8066" s="1" t="s">
        <v>55843</v>
      </c>
      <c r="H8066" s="1" t="s">
        <v>55844</v>
      </c>
      <c r="I8066" s="1" t="s">
        <v>42</v>
      </c>
      <c r="J8066" s="1"/>
    </row>
    <row r="8067" spans="1:10" x14ac:dyDescent="0.2">
      <c r="A8067">
        <v>48841</v>
      </c>
      <c r="B8067" s="1" t="s">
        <v>13977</v>
      </c>
      <c r="C8067" s="1" t="s">
        <v>4832</v>
      </c>
      <c r="D8067" s="1" t="s">
        <v>35899</v>
      </c>
      <c r="E8067" s="1" t="s">
        <v>12960</v>
      </c>
      <c r="F8067" s="1" t="s">
        <v>12961</v>
      </c>
      <c r="G8067" s="1" t="s">
        <v>55845</v>
      </c>
      <c r="H8067" s="1" t="s">
        <v>55846</v>
      </c>
      <c r="I8067" s="1" t="s">
        <v>42</v>
      </c>
      <c r="J8067" s="1"/>
    </row>
    <row r="8068" spans="1:10" x14ac:dyDescent="0.2">
      <c r="A8068">
        <v>5443</v>
      </c>
      <c r="B8068" s="1" t="s">
        <v>13977</v>
      </c>
      <c r="C8068" s="1" t="s">
        <v>4832</v>
      </c>
      <c r="D8068" s="1" t="s">
        <v>55448</v>
      </c>
      <c r="E8068" s="1" t="s">
        <v>12959</v>
      </c>
      <c r="F8068" s="1" t="s">
        <v>12961</v>
      </c>
      <c r="G8068" s="1" t="s">
        <v>41607</v>
      </c>
      <c r="H8068" s="1" t="s">
        <v>55797</v>
      </c>
      <c r="I8068" s="1" t="s">
        <v>55847</v>
      </c>
      <c r="J8068" s="1"/>
    </row>
    <row r="8069" spans="1:10" x14ac:dyDescent="0.2">
      <c r="A8069">
        <v>21100</v>
      </c>
      <c r="B8069" s="1" t="s">
        <v>13977</v>
      </c>
      <c r="C8069" s="1" t="s">
        <v>4832</v>
      </c>
      <c r="D8069" s="1" t="s">
        <v>12960</v>
      </c>
      <c r="E8069" s="1" t="s">
        <v>55720</v>
      </c>
      <c r="F8069" s="1" t="s">
        <v>12961</v>
      </c>
      <c r="G8069" s="1" t="s">
        <v>55848</v>
      </c>
      <c r="H8069" s="1" t="s">
        <v>55849</v>
      </c>
      <c r="I8069" s="1" t="s">
        <v>5351</v>
      </c>
      <c r="J8069" s="1"/>
    </row>
    <row r="8070" spans="1:10" x14ac:dyDescent="0.2">
      <c r="A8070">
        <v>48000</v>
      </c>
      <c r="B8070" s="1" t="s">
        <v>13977</v>
      </c>
      <c r="C8070" s="1" t="s">
        <v>4832</v>
      </c>
      <c r="D8070" s="1" t="s">
        <v>12959</v>
      </c>
      <c r="E8070" s="1" t="s">
        <v>34911</v>
      </c>
      <c r="F8070" s="1" t="s">
        <v>12961</v>
      </c>
      <c r="G8070" s="1" t="s">
        <v>55850</v>
      </c>
      <c r="H8070" s="1" t="s">
        <v>55851</v>
      </c>
      <c r="I8070" s="1" t="s">
        <v>42</v>
      </c>
      <c r="J8070" s="1"/>
    </row>
    <row r="8071" spans="1:10" x14ac:dyDescent="0.2">
      <c r="A8071">
        <v>51036</v>
      </c>
      <c r="B8071" s="1" t="s">
        <v>13977</v>
      </c>
      <c r="C8071" s="1" t="s">
        <v>4832</v>
      </c>
      <c r="D8071" s="1" t="s">
        <v>55448</v>
      </c>
      <c r="E8071" s="1" t="s">
        <v>12959</v>
      </c>
      <c r="F8071" s="1" t="s">
        <v>12961</v>
      </c>
      <c r="G8071" s="1" t="s">
        <v>55852</v>
      </c>
      <c r="H8071" s="1" t="s">
        <v>55797</v>
      </c>
      <c r="I8071" s="1" t="s">
        <v>55853</v>
      </c>
      <c r="J8071" s="1"/>
    </row>
    <row r="8072" spans="1:10" x14ac:dyDescent="0.2">
      <c r="A8072">
        <v>44111</v>
      </c>
      <c r="B8072" s="1" t="s">
        <v>13977</v>
      </c>
      <c r="C8072" s="1" t="s">
        <v>4832</v>
      </c>
      <c r="D8072" s="1" t="s">
        <v>12959</v>
      </c>
      <c r="E8072" s="1" t="s">
        <v>55448</v>
      </c>
      <c r="F8072" s="1" t="s">
        <v>12961</v>
      </c>
      <c r="G8072" s="1" t="s">
        <v>7439</v>
      </c>
      <c r="H8072" s="1" t="s">
        <v>55811</v>
      </c>
      <c r="I8072" s="1" t="s">
        <v>55854</v>
      </c>
      <c r="J8072" s="1"/>
    </row>
    <row r="8073" spans="1:10" x14ac:dyDescent="0.2">
      <c r="A8073">
        <v>6333</v>
      </c>
      <c r="B8073" s="1" t="s">
        <v>13977</v>
      </c>
      <c r="C8073" s="1" t="s">
        <v>4832</v>
      </c>
      <c r="D8073" s="1" t="s">
        <v>36881</v>
      </c>
      <c r="E8073" s="1" t="s">
        <v>12960</v>
      </c>
      <c r="F8073" s="1" t="s">
        <v>12961</v>
      </c>
      <c r="G8073" s="1" t="s">
        <v>55855</v>
      </c>
      <c r="H8073" s="1" t="s">
        <v>55856</v>
      </c>
      <c r="I8073" s="1" t="s">
        <v>42</v>
      </c>
      <c r="J8073" s="1"/>
    </row>
    <row r="8074" spans="1:10" x14ac:dyDescent="0.2">
      <c r="A8074">
        <v>32133</v>
      </c>
      <c r="B8074" s="1" t="s">
        <v>13977</v>
      </c>
      <c r="C8074" s="1" t="s">
        <v>4832</v>
      </c>
      <c r="D8074" s="1" t="s">
        <v>37266</v>
      </c>
      <c r="E8074" s="1" t="s">
        <v>12960</v>
      </c>
      <c r="F8074" s="1" t="s">
        <v>12961</v>
      </c>
      <c r="G8074" s="1" t="s">
        <v>55857</v>
      </c>
      <c r="H8074" s="1" t="s">
        <v>55858</v>
      </c>
      <c r="I8074" s="1" t="s">
        <v>42</v>
      </c>
      <c r="J8074" s="1"/>
    </row>
    <row r="8075" spans="1:10" x14ac:dyDescent="0.2">
      <c r="A8075">
        <v>41950</v>
      </c>
      <c r="B8075" s="1" t="s">
        <v>13977</v>
      </c>
      <c r="C8075" s="1" t="s">
        <v>4832</v>
      </c>
      <c r="D8075" s="1" t="s">
        <v>12960</v>
      </c>
      <c r="E8075" s="1" t="s">
        <v>42049</v>
      </c>
      <c r="F8075" s="1" t="s">
        <v>12961</v>
      </c>
      <c r="G8075" s="1" t="s">
        <v>55859</v>
      </c>
      <c r="H8075" s="1" t="s">
        <v>55860</v>
      </c>
      <c r="I8075" s="1" t="s">
        <v>42</v>
      </c>
      <c r="J8075" s="1"/>
    </row>
    <row r="8076" spans="1:10" x14ac:dyDescent="0.2">
      <c r="A8076">
        <v>53712</v>
      </c>
      <c r="B8076" s="1" t="s">
        <v>13977</v>
      </c>
      <c r="C8076" s="1" t="s">
        <v>4832</v>
      </c>
      <c r="D8076" s="1" t="s">
        <v>41580</v>
      </c>
      <c r="E8076" s="1" t="s">
        <v>12960</v>
      </c>
      <c r="F8076" s="1" t="s">
        <v>12961</v>
      </c>
      <c r="G8076" s="1" t="s">
        <v>55861</v>
      </c>
      <c r="H8076" s="1" t="s">
        <v>55862</v>
      </c>
      <c r="I8076" s="1" t="s">
        <v>55863</v>
      </c>
      <c r="J8076" s="1"/>
    </row>
    <row r="8077" spans="1:10" x14ac:dyDescent="0.2">
      <c r="A8077">
        <v>37872</v>
      </c>
      <c r="B8077" s="1" t="s">
        <v>13977</v>
      </c>
      <c r="C8077" s="1" t="s">
        <v>4832</v>
      </c>
      <c r="D8077" s="1" t="s">
        <v>39900</v>
      </c>
      <c r="E8077" s="1" t="s">
        <v>12960</v>
      </c>
      <c r="F8077" s="1" t="s">
        <v>12961</v>
      </c>
      <c r="G8077" s="1" t="s">
        <v>55864</v>
      </c>
      <c r="H8077" s="1" t="s">
        <v>55865</v>
      </c>
      <c r="I8077" s="1" t="s">
        <v>42</v>
      </c>
      <c r="J8077" s="1"/>
    </row>
    <row r="8078" spans="1:10" x14ac:dyDescent="0.2">
      <c r="A8078">
        <v>51465</v>
      </c>
      <c r="B8078" s="1" t="s">
        <v>13977</v>
      </c>
      <c r="C8078" s="1" t="s">
        <v>4832</v>
      </c>
      <c r="D8078" s="1" t="s">
        <v>12959</v>
      </c>
      <c r="E8078" s="1" t="s">
        <v>55448</v>
      </c>
      <c r="F8078" s="1" t="s">
        <v>12961</v>
      </c>
      <c r="G8078" s="1" t="s">
        <v>55866</v>
      </c>
      <c r="H8078" s="1" t="s">
        <v>55811</v>
      </c>
      <c r="I8078" s="1" t="s">
        <v>55867</v>
      </c>
      <c r="J8078" s="1"/>
    </row>
    <row r="8079" spans="1:10" x14ac:dyDescent="0.2">
      <c r="A8079">
        <v>38674</v>
      </c>
      <c r="B8079" s="1" t="s">
        <v>13977</v>
      </c>
      <c r="C8079" s="1" t="s">
        <v>4832</v>
      </c>
      <c r="D8079" s="1" t="s">
        <v>12960</v>
      </c>
      <c r="E8079" s="1" t="s">
        <v>51168</v>
      </c>
      <c r="F8079" s="1" t="s">
        <v>12961</v>
      </c>
      <c r="G8079" s="1" t="s">
        <v>55868</v>
      </c>
      <c r="H8079" s="1" t="s">
        <v>55869</v>
      </c>
      <c r="I8079" s="1" t="s">
        <v>42</v>
      </c>
      <c r="J8079" s="1"/>
    </row>
    <row r="8080" spans="1:10" x14ac:dyDescent="0.2">
      <c r="A8080">
        <v>4036</v>
      </c>
      <c r="B8080" s="1" t="s">
        <v>13977</v>
      </c>
      <c r="C8080" s="1" t="s">
        <v>4832</v>
      </c>
      <c r="D8080" s="1" t="s">
        <v>12959</v>
      </c>
      <c r="E8080" s="1" t="s">
        <v>55448</v>
      </c>
      <c r="F8080" s="1" t="s">
        <v>12961</v>
      </c>
      <c r="G8080" s="1" t="s">
        <v>55870</v>
      </c>
      <c r="H8080" s="1" t="s">
        <v>55811</v>
      </c>
      <c r="I8080" s="1" t="s">
        <v>228</v>
      </c>
      <c r="J8080" s="1"/>
    </row>
    <row r="8081" spans="1:10" x14ac:dyDescent="0.2">
      <c r="A8081">
        <v>36491</v>
      </c>
      <c r="B8081" s="1" t="s">
        <v>13977</v>
      </c>
      <c r="C8081" s="1" t="s">
        <v>4832</v>
      </c>
      <c r="D8081" s="1" t="s">
        <v>55448</v>
      </c>
      <c r="E8081" s="1" t="s">
        <v>12959</v>
      </c>
      <c r="F8081" s="1" t="s">
        <v>12961</v>
      </c>
      <c r="G8081" s="1" t="s">
        <v>55871</v>
      </c>
      <c r="H8081" s="1" t="s">
        <v>55797</v>
      </c>
      <c r="I8081" s="1" t="s">
        <v>55872</v>
      </c>
      <c r="J8081" s="1"/>
    </row>
    <row r="8082" spans="1:10" x14ac:dyDescent="0.2">
      <c r="A8082">
        <v>16997</v>
      </c>
      <c r="B8082" s="1" t="s">
        <v>13977</v>
      </c>
      <c r="C8082" s="1" t="s">
        <v>4832</v>
      </c>
      <c r="D8082" s="1" t="s">
        <v>55448</v>
      </c>
      <c r="E8082" s="1" t="s">
        <v>12959</v>
      </c>
      <c r="F8082" s="1" t="s">
        <v>12961</v>
      </c>
      <c r="G8082" s="1" t="s">
        <v>55873</v>
      </c>
      <c r="H8082" s="1" t="s">
        <v>55797</v>
      </c>
      <c r="I8082" s="1" t="s">
        <v>55874</v>
      </c>
      <c r="J8082" s="1"/>
    </row>
    <row r="8083" spans="1:10" x14ac:dyDescent="0.2">
      <c r="A8083">
        <v>20385</v>
      </c>
      <c r="B8083" s="1" t="s">
        <v>13977</v>
      </c>
      <c r="C8083" s="1" t="s">
        <v>4832</v>
      </c>
      <c r="D8083" s="1" t="s">
        <v>55875</v>
      </c>
      <c r="E8083" s="1" t="s">
        <v>12960</v>
      </c>
      <c r="F8083" s="1" t="s">
        <v>12961</v>
      </c>
      <c r="G8083" s="1" t="s">
        <v>55876</v>
      </c>
      <c r="H8083" s="1" t="s">
        <v>55877</v>
      </c>
      <c r="I8083" s="1" t="s">
        <v>55878</v>
      </c>
      <c r="J8083" s="1"/>
    </row>
    <row r="8084" spans="1:10" x14ac:dyDescent="0.2">
      <c r="A8084">
        <v>43841</v>
      </c>
      <c r="B8084" s="1" t="s">
        <v>13977</v>
      </c>
      <c r="C8084" s="1" t="s">
        <v>4832</v>
      </c>
      <c r="D8084" s="1" t="s">
        <v>12960</v>
      </c>
      <c r="E8084" s="1" t="s">
        <v>36881</v>
      </c>
      <c r="F8084" s="1" t="s">
        <v>12961</v>
      </c>
      <c r="G8084" s="1" t="s">
        <v>5923</v>
      </c>
      <c r="H8084" s="1" t="s">
        <v>55844</v>
      </c>
      <c r="I8084" s="1" t="s">
        <v>55879</v>
      </c>
      <c r="J8084" s="1"/>
    </row>
    <row r="8085" spans="1:10" x14ac:dyDescent="0.2">
      <c r="A8085">
        <v>7741</v>
      </c>
      <c r="B8085" s="1" t="s">
        <v>13977</v>
      </c>
      <c r="C8085" s="1" t="s">
        <v>4832</v>
      </c>
      <c r="D8085" s="1" t="s">
        <v>12960</v>
      </c>
      <c r="E8085" s="1" t="s">
        <v>6680</v>
      </c>
      <c r="F8085" s="1" t="s">
        <v>12961</v>
      </c>
      <c r="G8085" s="1" t="s">
        <v>55880</v>
      </c>
      <c r="H8085" s="1" t="s">
        <v>55881</v>
      </c>
      <c r="I8085" s="1" t="s">
        <v>55882</v>
      </c>
      <c r="J8085" s="1"/>
    </row>
    <row r="8086" spans="1:10" x14ac:dyDescent="0.2">
      <c r="A8086">
        <v>27631</v>
      </c>
      <c r="B8086" s="1" t="s">
        <v>13977</v>
      </c>
      <c r="C8086" s="1" t="s">
        <v>4832</v>
      </c>
      <c r="D8086" s="1" t="s">
        <v>12960</v>
      </c>
      <c r="E8086" s="1" t="s">
        <v>41580</v>
      </c>
      <c r="F8086" s="1" t="s">
        <v>12961</v>
      </c>
      <c r="G8086" s="1" t="s">
        <v>55883</v>
      </c>
      <c r="H8086" s="1" t="s">
        <v>55835</v>
      </c>
      <c r="I8086" s="1" t="s">
        <v>55884</v>
      </c>
      <c r="J8086" s="1"/>
    </row>
    <row r="8087" spans="1:10" x14ac:dyDescent="0.2">
      <c r="A8087">
        <v>5971</v>
      </c>
      <c r="B8087" s="1" t="s">
        <v>13977</v>
      </c>
      <c r="C8087" s="1" t="s">
        <v>4832</v>
      </c>
      <c r="D8087" s="1" t="s">
        <v>12960</v>
      </c>
      <c r="E8087" s="1" t="s">
        <v>37638</v>
      </c>
      <c r="F8087" s="1" t="s">
        <v>12961</v>
      </c>
      <c r="G8087" s="1" t="s">
        <v>55885</v>
      </c>
      <c r="H8087" s="1" t="s">
        <v>55886</v>
      </c>
      <c r="I8087" s="1" t="s">
        <v>55887</v>
      </c>
      <c r="J8087" s="1"/>
    </row>
    <row r="8088" spans="1:10" x14ac:dyDescent="0.2">
      <c r="A8088">
        <v>51061</v>
      </c>
      <c r="B8088" s="1" t="s">
        <v>13977</v>
      </c>
      <c r="C8088" s="1" t="s">
        <v>4832</v>
      </c>
      <c r="D8088" s="1" t="s">
        <v>55448</v>
      </c>
      <c r="E8088" s="1" t="s">
        <v>12959</v>
      </c>
      <c r="F8088" s="1" t="s">
        <v>12961</v>
      </c>
      <c r="G8088" s="1" t="s">
        <v>55888</v>
      </c>
      <c r="H8088" s="1" t="s">
        <v>55797</v>
      </c>
      <c r="I8088" s="1" t="s">
        <v>55889</v>
      </c>
      <c r="J8088" s="1"/>
    </row>
    <row r="8089" spans="1:10" x14ac:dyDescent="0.2">
      <c r="A8089">
        <v>29984</v>
      </c>
      <c r="B8089" s="1" t="s">
        <v>13977</v>
      </c>
      <c r="C8089" s="1" t="s">
        <v>4832</v>
      </c>
      <c r="D8089" s="1" t="s">
        <v>55448</v>
      </c>
      <c r="E8089" s="1" t="s">
        <v>12959</v>
      </c>
      <c r="F8089" s="1" t="s">
        <v>12961</v>
      </c>
      <c r="G8089" s="1" t="s">
        <v>55890</v>
      </c>
      <c r="H8089" s="1" t="s">
        <v>55797</v>
      </c>
      <c r="I8089" s="1" t="s">
        <v>55891</v>
      </c>
      <c r="J8089" s="1"/>
    </row>
    <row r="8090" spans="1:10" x14ac:dyDescent="0.2">
      <c r="A8090">
        <v>46045</v>
      </c>
      <c r="B8090" s="1" t="s">
        <v>13977</v>
      </c>
      <c r="C8090" s="1" t="s">
        <v>4832</v>
      </c>
      <c r="D8090" s="1" t="s">
        <v>12960</v>
      </c>
      <c r="E8090" s="1" t="s">
        <v>37992</v>
      </c>
      <c r="F8090" s="1" t="s">
        <v>12961</v>
      </c>
      <c r="G8090" s="1" t="s">
        <v>55892</v>
      </c>
      <c r="H8090" s="1" t="s">
        <v>55893</v>
      </c>
      <c r="I8090" s="1" t="s">
        <v>42</v>
      </c>
      <c r="J8090" s="1"/>
    </row>
    <row r="8091" spans="1:10" x14ac:dyDescent="0.2">
      <c r="A8091">
        <v>17023</v>
      </c>
      <c r="B8091" s="1" t="s">
        <v>13977</v>
      </c>
      <c r="C8091" s="1" t="s">
        <v>4832</v>
      </c>
      <c r="D8091" s="1" t="s">
        <v>55448</v>
      </c>
      <c r="E8091" s="1" t="s">
        <v>12959</v>
      </c>
      <c r="F8091" s="1" t="s">
        <v>12961</v>
      </c>
      <c r="G8091" s="1" t="s">
        <v>55894</v>
      </c>
      <c r="H8091" s="1" t="s">
        <v>55797</v>
      </c>
      <c r="I8091" s="1" t="s">
        <v>55895</v>
      </c>
      <c r="J8091" s="1"/>
    </row>
    <row r="8092" spans="1:10" x14ac:dyDescent="0.2">
      <c r="A8092">
        <v>23965</v>
      </c>
      <c r="B8092" s="1" t="s">
        <v>13977</v>
      </c>
      <c r="C8092" s="1" t="s">
        <v>4832</v>
      </c>
      <c r="D8092" s="1" t="s">
        <v>55448</v>
      </c>
      <c r="E8092" s="1" t="s">
        <v>12959</v>
      </c>
      <c r="F8092" s="1" t="s">
        <v>12961</v>
      </c>
      <c r="G8092" s="1" t="s">
        <v>55896</v>
      </c>
      <c r="H8092" s="1" t="s">
        <v>55797</v>
      </c>
      <c r="I8092" s="1" t="s">
        <v>55897</v>
      </c>
      <c r="J8092" s="1"/>
    </row>
    <row r="8093" spans="1:10" x14ac:dyDescent="0.2">
      <c r="A8093">
        <v>20111</v>
      </c>
      <c r="B8093" s="1" t="s">
        <v>13977</v>
      </c>
      <c r="C8093" s="1" t="s">
        <v>4832</v>
      </c>
      <c r="D8093" s="1" t="s">
        <v>12960</v>
      </c>
      <c r="E8093" s="1" t="s">
        <v>37266</v>
      </c>
      <c r="F8093" s="1" t="s">
        <v>12961</v>
      </c>
      <c r="G8093" s="1" t="s">
        <v>55898</v>
      </c>
      <c r="H8093" s="1" t="s">
        <v>55899</v>
      </c>
      <c r="I8093" s="1" t="s">
        <v>55900</v>
      </c>
      <c r="J8093" s="1"/>
    </row>
    <row r="8094" spans="1:10" x14ac:dyDescent="0.2">
      <c r="A8094">
        <v>29986</v>
      </c>
      <c r="B8094" s="1" t="s">
        <v>13977</v>
      </c>
      <c r="C8094" s="1" t="s">
        <v>4832</v>
      </c>
      <c r="D8094" s="1" t="s">
        <v>55448</v>
      </c>
      <c r="E8094" s="1" t="s">
        <v>12959</v>
      </c>
      <c r="F8094" s="1" t="s">
        <v>12961</v>
      </c>
      <c r="G8094" s="1" t="s">
        <v>55901</v>
      </c>
      <c r="H8094" s="1" t="s">
        <v>55797</v>
      </c>
      <c r="I8094" s="1" t="s">
        <v>55902</v>
      </c>
      <c r="J8094" s="1"/>
    </row>
    <row r="8095" spans="1:10" x14ac:dyDescent="0.2">
      <c r="A8095">
        <v>36024</v>
      </c>
      <c r="B8095" s="1" t="s">
        <v>13977</v>
      </c>
      <c r="C8095" s="1" t="s">
        <v>4832</v>
      </c>
      <c r="D8095" s="1" t="s">
        <v>12960</v>
      </c>
      <c r="E8095" s="1" t="s">
        <v>42049</v>
      </c>
      <c r="F8095" s="1" t="s">
        <v>12961</v>
      </c>
      <c r="G8095" s="1" t="s">
        <v>55903</v>
      </c>
      <c r="H8095" s="1" t="s">
        <v>55860</v>
      </c>
      <c r="I8095" s="1" t="s">
        <v>55904</v>
      </c>
      <c r="J8095" s="1"/>
    </row>
    <row r="8096" spans="1:10" x14ac:dyDescent="0.2">
      <c r="A8096">
        <v>5764</v>
      </c>
      <c r="B8096" s="1" t="s">
        <v>13977</v>
      </c>
      <c r="C8096" s="1" t="s">
        <v>4832</v>
      </c>
      <c r="D8096" s="1" t="s">
        <v>55448</v>
      </c>
      <c r="E8096" s="1" t="s">
        <v>12959</v>
      </c>
      <c r="F8096" s="1" t="s">
        <v>12961</v>
      </c>
      <c r="G8096" s="1" t="s">
        <v>55905</v>
      </c>
      <c r="H8096" s="1" t="s">
        <v>55797</v>
      </c>
      <c r="I8096" s="1" t="s">
        <v>55906</v>
      </c>
      <c r="J8096" s="1"/>
    </row>
    <row r="8097" spans="1:10" x14ac:dyDescent="0.2">
      <c r="A8097">
        <v>30620</v>
      </c>
      <c r="B8097" s="1" t="s">
        <v>13977</v>
      </c>
      <c r="C8097" s="1" t="s">
        <v>4832</v>
      </c>
      <c r="D8097" s="1" t="s">
        <v>36645</v>
      </c>
      <c r="E8097" s="1" t="s">
        <v>12960</v>
      </c>
      <c r="F8097" s="1" t="s">
        <v>12961</v>
      </c>
      <c r="G8097" s="1" t="s">
        <v>55907</v>
      </c>
      <c r="H8097" s="1" t="s">
        <v>55908</v>
      </c>
      <c r="I8097" s="1" t="s">
        <v>55909</v>
      </c>
      <c r="J8097" s="1"/>
    </row>
    <row r="8098" spans="1:10" x14ac:dyDescent="0.2">
      <c r="A8098">
        <v>36021</v>
      </c>
      <c r="B8098" s="1" t="s">
        <v>13977</v>
      </c>
      <c r="C8098" s="1" t="s">
        <v>4832</v>
      </c>
      <c r="D8098" s="1" t="s">
        <v>12960</v>
      </c>
      <c r="E8098" s="1" t="s">
        <v>55910</v>
      </c>
      <c r="F8098" s="1" t="s">
        <v>12961</v>
      </c>
      <c r="G8098" s="1" t="s">
        <v>55911</v>
      </c>
      <c r="H8098" s="1" t="s">
        <v>55912</v>
      </c>
      <c r="I8098" s="1" t="s">
        <v>55913</v>
      </c>
      <c r="J8098" s="1"/>
    </row>
    <row r="8099" spans="1:10" x14ac:dyDescent="0.2">
      <c r="A8099">
        <v>41809</v>
      </c>
      <c r="B8099" s="1" t="s">
        <v>13977</v>
      </c>
      <c r="C8099" s="1" t="s">
        <v>4832</v>
      </c>
      <c r="D8099" s="1" t="s">
        <v>55448</v>
      </c>
      <c r="E8099" s="1" t="s">
        <v>12959</v>
      </c>
      <c r="F8099" s="1" t="s">
        <v>12961</v>
      </c>
      <c r="G8099" s="1" t="s">
        <v>55914</v>
      </c>
      <c r="H8099" s="1" t="s">
        <v>55797</v>
      </c>
      <c r="I8099" s="1" t="s">
        <v>55915</v>
      </c>
      <c r="J8099" s="1"/>
    </row>
    <row r="8100" spans="1:10" x14ac:dyDescent="0.2">
      <c r="A8100">
        <v>19668</v>
      </c>
      <c r="B8100" s="1" t="s">
        <v>13977</v>
      </c>
      <c r="C8100" s="1" t="s">
        <v>4832</v>
      </c>
      <c r="D8100" s="1" t="s">
        <v>12960</v>
      </c>
      <c r="E8100" s="1" t="s">
        <v>55916</v>
      </c>
      <c r="F8100" s="1" t="s">
        <v>12961</v>
      </c>
      <c r="G8100" s="1" t="s">
        <v>55917</v>
      </c>
      <c r="H8100" s="1" t="s">
        <v>55918</v>
      </c>
      <c r="I8100" s="1" t="s">
        <v>42</v>
      </c>
      <c r="J8100" s="1"/>
    </row>
    <row r="8101" spans="1:10" x14ac:dyDescent="0.2">
      <c r="A8101">
        <v>37219</v>
      </c>
      <c r="B8101" s="1" t="s">
        <v>13977</v>
      </c>
      <c r="C8101" s="1" t="s">
        <v>4832</v>
      </c>
      <c r="D8101" s="1" t="s">
        <v>12960</v>
      </c>
      <c r="E8101" s="1" t="s">
        <v>41789</v>
      </c>
      <c r="F8101" s="1" t="s">
        <v>12961</v>
      </c>
      <c r="G8101" s="1" t="s">
        <v>55919</v>
      </c>
      <c r="H8101" s="1" t="s">
        <v>55920</v>
      </c>
      <c r="I8101" s="1" t="s">
        <v>42</v>
      </c>
      <c r="J8101" s="1"/>
    </row>
    <row r="8102" spans="1:10" x14ac:dyDescent="0.2">
      <c r="A8102">
        <v>11191</v>
      </c>
      <c r="B8102" s="1" t="s">
        <v>13977</v>
      </c>
      <c r="C8102" s="1" t="s">
        <v>4832</v>
      </c>
      <c r="D8102" s="1" t="s">
        <v>12959</v>
      </c>
      <c r="E8102" s="1" t="s">
        <v>36537</v>
      </c>
      <c r="F8102" s="1" t="s">
        <v>12961</v>
      </c>
      <c r="G8102" s="1" t="s">
        <v>55921</v>
      </c>
      <c r="H8102" s="1" t="s">
        <v>55922</v>
      </c>
      <c r="I8102" s="1" t="s">
        <v>55923</v>
      </c>
      <c r="J8102" s="1"/>
    </row>
    <row r="8103" spans="1:10" x14ac:dyDescent="0.2">
      <c r="A8103">
        <v>28723</v>
      </c>
      <c r="B8103" s="1" t="s">
        <v>13977</v>
      </c>
      <c r="C8103" s="1" t="s">
        <v>4832</v>
      </c>
      <c r="D8103" s="1" t="s">
        <v>12960</v>
      </c>
      <c r="E8103" s="1" t="s">
        <v>55569</v>
      </c>
      <c r="F8103" s="1" t="s">
        <v>12961</v>
      </c>
      <c r="G8103" s="1" t="s">
        <v>55924</v>
      </c>
      <c r="H8103" s="1" t="s">
        <v>55925</v>
      </c>
      <c r="I8103" s="1" t="s">
        <v>42</v>
      </c>
      <c r="J8103" s="1"/>
    </row>
    <row r="8104" spans="1:10" x14ac:dyDescent="0.2">
      <c r="A8104">
        <v>16226</v>
      </c>
      <c r="B8104" s="1" t="s">
        <v>13977</v>
      </c>
      <c r="C8104" s="1" t="s">
        <v>4832</v>
      </c>
      <c r="D8104" s="1" t="s">
        <v>12960</v>
      </c>
      <c r="E8104" s="1" t="s">
        <v>55926</v>
      </c>
      <c r="F8104" s="1" t="s">
        <v>12961</v>
      </c>
      <c r="G8104" s="1" t="s">
        <v>55927</v>
      </c>
      <c r="H8104" s="1" t="s">
        <v>55928</v>
      </c>
      <c r="I8104" s="1" t="s">
        <v>42</v>
      </c>
      <c r="J8104" s="1"/>
    </row>
    <row r="8105" spans="1:10" x14ac:dyDescent="0.2">
      <c r="A8105">
        <v>48133</v>
      </c>
      <c r="B8105" s="1" t="s">
        <v>13977</v>
      </c>
      <c r="C8105" s="1" t="s">
        <v>4832</v>
      </c>
      <c r="D8105" s="1" t="s">
        <v>12959</v>
      </c>
      <c r="E8105" s="1" t="s">
        <v>55448</v>
      </c>
      <c r="F8105" s="1" t="s">
        <v>12961</v>
      </c>
      <c r="G8105" s="1" t="s">
        <v>55929</v>
      </c>
      <c r="H8105" s="1" t="s">
        <v>55811</v>
      </c>
      <c r="I8105" s="1" t="s">
        <v>55930</v>
      </c>
      <c r="J8105" s="1"/>
    </row>
    <row r="8106" spans="1:10" x14ac:dyDescent="0.2">
      <c r="A8106">
        <v>43190</v>
      </c>
      <c r="B8106" s="1" t="s">
        <v>13977</v>
      </c>
      <c r="C8106" s="1" t="s">
        <v>4832</v>
      </c>
      <c r="D8106" s="1" t="s">
        <v>55448</v>
      </c>
      <c r="E8106" s="1" t="s">
        <v>12959</v>
      </c>
      <c r="F8106" s="1" t="s">
        <v>12961</v>
      </c>
      <c r="G8106" s="1" t="s">
        <v>55931</v>
      </c>
      <c r="H8106" s="1" t="s">
        <v>55797</v>
      </c>
      <c r="I8106" s="1" t="s">
        <v>55932</v>
      </c>
      <c r="J8106" s="1"/>
    </row>
    <row r="8107" spans="1:10" x14ac:dyDescent="0.2">
      <c r="A8107">
        <v>47555</v>
      </c>
      <c r="B8107" s="1" t="s">
        <v>13977</v>
      </c>
      <c r="C8107" s="1" t="s">
        <v>4832</v>
      </c>
      <c r="D8107" s="1" t="s">
        <v>12960</v>
      </c>
      <c r="E8107" s="1" t="s">
        <v>42419</v>
      </c>
      <c r="F8107" s="1" t="s">
        <v>12961</v>
      </c>
      <c r="G8107" s="1" t="s">
        <v>55933</v>
      </c>
      <c r="H8107" s="1" t="s">
        <v>55803</v>
      </c>
      <c r="I8107" s="1" t="s">
        <v>55934</v>
      </c>
      <c r="J8107" s="1"/>
    </row>
    <row r="8108" spans="1:10" x14ac:dyDescent="0.2">
      <c r="A8108">
        <v>44284</v>
      </c>
      <c r="B8108" s="1" t="s">
        <v>13977</v>
      </c>
      <c r="C8108" s="1" t="s">
        <v>4832</v>
      </c>
      <c r="D8108" s="1" t="s">
        <v>55448</v>
      </c>
      <c r="E8108" s="1" t="s">
        <v>12959</v>
      </c>
      <c r="F8108" s="1" t="s">
        <v>12961</v>
      </c>
      <c r="G8108" s="1" t="s">
        <v>55935</v>
      </c>
      <c r="H8108" s="1" t="s">
        <v>55797</v>
      </c>
      <c r="I8108" s="1" t="s">
        <v>55936</v>
      </c>
      <c r="J8108" s="1"/>
    </row>
    <row r="8109" spans="1:10" x14ac:dyDescent="0.2">
      <c r="A8109">
        <v>29401</v>
      </c>
      <c r="B8109" s="1" t="s">
        <v>13977</v>
      </c>
      <c r="C8109" s="1" t="s">
        <v>4832</v>
      </c>
      <c r="D8109" s="1" t="s">
        <v>12960</v>
      </c>
      <c r="E8109" s="1" t="s">
        <v>51168</v>
      </c>
      <c r="F8109" s="1" t="s">
        <v>12961</v>
      </c>
      <c r="G8109" s="1" t="s">
        <v>55937</v>
      </c>
      <c r="H8109" s="1" t="s">
        <v>55869</v>
      </c>
      <c r="I8109" s="1" t="s">
        <v>42</v>
      </c>
      <c r="J8109" s="1"/>
    </row>
    <row r="8110" spans="1:10" x14ac:dyDescent="0.2">
      <c r="A8110">
        <v>16704</v>
      </c>
      <c r="B8110" s="1" t="s">
        <v>13977</v>
      </c>
      <c r="C8110" s="1" t="s">
        <v>4832</v>
      </c>
      <c r="D8110" s="1" t="s">
        <v>12960</v>
      </c>
      <c r="E8110" s="1" t="s">
        <v>50005</v>
      </c>
      <c r="F8110" s="1" t="s">
        <v>12961</v>
      </c>
      <c r="G8110" s="1" t="s">
        <v>55938</v>
      </c>
      <c r="H8110" s="1" t="s">
        <v>55939</v>
      </c>
      <c r="I8110" s="1" t="s">
        <v>55940</v>
      </c>
      <c r="J8110" s="1"/>
    </row>
    <row r="8111" spans="1:10" x14ac:dyDescent="0.2">
      <c r="A8111">
        <v>31306</v>
      </c>
      <c r="B8111" s="1" t="s">
        <v>13977</v>
      </c>
      <c r="C8111" s="1" t="s">
        <v>4832</v>
      </c>
      <c r="D8111" s="1" t="s">
        <v>12960</v>
      </c>
      <c r="E8111" s="1" t="s">
        <v>35011</v>
      </c>
      <c r="F8111" s="1" t="s">
        <v>12961</v>
      </c>
      <c r="G8111" s="1" t="s">
        <v>55941</v>
      </c>
      <c r="H8111" s="1" t="s">
        <v>55942</v>
      </c>
      <c r="I8111" s="1" t="s">
        <v>228</v>
      </c>
      <c r="J8111" s="1"/>
    </row>
    <row r="8112" spans="1:10" x14ac:dyDescent="0.2">
      <c r="A8112">
        <v>21946</v>
      </c>
      <c r="B8112" s="1" t="s">
        <v>13977</v>
      </c>
      <c r="C8112" s="1" t="s">
        <v>4832</v>
      </c>
      <c r="D8112" s="1" t="s">
        <v>12959</v>
      </c>
      <c r="E8112" s="1" t="s">
        <v>36831</v>
      </c>
      <c r="F8112" s="1" t="s">
        <v>12961</v>
      </c>
      <c r="G8112" s="1" t="s">
        <v>55943</v>
      </c>
      <c r="H8112" s="1" t="s">
        <v>55944</v>
      </c>
      <c r="I8112" s="1" t="s">
        <v>42</v>
      </c>
      <c r="J8112" s="1"/>
    </row>
    <row r="8113" spans="1:10" x14ac:dyDescent="0.2">
      <c r="A8113">
        <v>34226</v>
      </c>
      <c r="B8113" s="1" t="s">
        <v>13977</v>
      </c>
      <c r="C8113" s="1" t="s">
        <v>4832</v>
      </c>
      <c r="D8113" s="1" t="s">
        <v>55448</v>
      </c>
      <c r="E8113" s="1" t="s">
        <v>12959</v>
      </c>
      <c r="F8113" s="1" t="s">
        <v>12961</v>
      </c>
      <c r="G8113" s="1" t="s">
        <v>55945</v>
      </c>
      <c r="H8113" s="1" t="s">
        <v>55797</v>
      </c>
      <c r="I8113" s="1" t="s">
        <v>55946</v>
      </c>
      <c r="J8113" s="1"/>
    </row>
    <row r="8114" spans="1:10" x14ac:dyDescent="0.2">
      <c r="A8114">
        <v>35508</v>
      </c>
      <c r="B8114" s="1" t="s">
        <v>13977</v>
      </c>
      <c r="C8114" s="1" t="s">
        <v>4832</v>
      </c>
      <c r="D8114" s="1" t="s">
        <v>55448</v>
      </c>
      <c r="E8114" s="1" t="s">
        <v>12959</v>
      </c>
      <c r="F8114" s="1" t="s">
        <v>12961</v>
      </c>
      <c r="G8114" s="1" t="s">
        <v>55947</v>
      </c>
      <c r="H8114" s="1" t="s">
        <v>55797</v>
      </c>
      <c r="I8114" s="1" t="s">
        <v>55948</v>
      </c>
      <c r="J8114" s="1"/>
    </row>
    <row r="8115" spans="1:10" x14ac:dyDescent="0.2">
      <c r="A8115">
        <v>49606</v>
      </c>
      <c r="B8115" s="1" t="s">
        <v>13977</v>
      </c>
      <c r="C8115" s="1" t="s">
        <v>4832</v>
      </c>
      <c r="D8115" s="1" t="s">
        <v>55448</v>
      </c>
      <c r="E8115" s="1" t="s">
        <v>12959</v>
      </c>
      <c r="F8115" s="1" t="s">
        <v>12961</v>
      </c>
      <c r="G8115" s="1" t="s">
        <v>55949</v>
      </c>
      <c r="H8115" s="1" t="s">
        <v>55797</v>
      </c>
      <c r="I8115" s="1" t="s">
        <v>55950</v>
      </c>
      <c r="J8115" s="1"/>
    </row>
    <row r="8116" spans="1:10" x14ac:dyDescent="0.2">
      <c r="A8116">
        <v>24488</v>
      </c>
      <c r="B8116" s="1" t="s">
        <v>13977</v>
      </c>
      <c r="C8116" s="1" t="s">
        <v>4832</v>
      </c>
      <c r="D8116" s="1" t="s">
        <v>55455</v>
      </c>
      <c r="E8116" s="1" t="s">
        <v>12959</v>
      </c>
      <c r="F8116" s="1" t="s">
        <v>12961</v>
      </c>
      <c r="G8116" s="1" t="s">
        <v>55951</v>
      </c>
      <c r="H8116" s="1" t="s">
        <v>55952</v>
      </c>
      <c r="I8116" s="1" t="s">
        <v>55953</v>
      </c>
      <c r="J8116" s="1"/>
    </row>
    <row r="8117" spans="1:10" x14ac:dyDescent="0.2">
      <c r="A8117">
        <v>28460</v>
      </c>
      <c r="B8117" s="1" t="s">
        <v>13977</v>
      </c>
      <c r="C8117" s="1" t="s">
        <v>4832</v>
      </c>
      <c r="D8117" s="1" t="s">
        <v>12960</v>
      </c>
      <c r="E8117" s="1" t="s">
        <v>36645</v>
      </c>
      <c r="F8117" s="1" t="s">
        <v>12961</v>
      </c>
      <c r="G8117" s="1" t="s">
        <v>55954</v>
      </c>
      <c r="H8117" s="1" t="s">
        <v>55955</v>
      </c>
      <c r="I8117" s="1" t="s">
        <v>55956</v>
      </c>
      <c r="J8117" s="1"/>
    </row>
    <row r="8118" spans="1:10" x14ac:dyDescent="0.2">
      <c r="A8118">
        <v>24646</v>
      </c>
      <c r="B8118" s="1" t="s">
        <v>13977</v>
      </c>
      <c r="C8118" s="1" t="s">
        <v>4832</v>
      </c>
      <c r="D8118" s="1" t="s">
        <v>36606</v>
      </c>
      <c r="E8118" s="1" t="s">
        <v>12959</v>
      </c>
      <c r="F8118" s="1" t="s">
        <v>12961</v>
      </c>
      <c r="G8118" s="1" t="s">
        <v>6418</v>
      </c>
      <c r="H8118" s="1" t="s">
        <v>55957</v>
      </c>
      <c r="I8118" s="1" t="s">
        <v>55958</v>
      </c>
      <c r="J8118" s="1"/>
    </row>
    <row r="8119" spans="1:10" x14ac:dyDescent="0.2">
      <c r="A8119">
        <v>25379</v>
      </c>
      <c r="B8119" s="1" t="s">
        <v>13977</v>
      </c>
      <c r="C8119" s="1" t="s">
        <v>4832</v>
      </c>
      <c r="D8119" s="1" t="s">
        <v>12960</v>
      </c>
      <c r="E8119" s="1" t="s">
        <v>37183</v>
      </c>
      <c r="F8119" s="1" t="s">
        <v>12961</v>
      </c>
      <c r="G8119" s="1" t="s">
        <v>55959</v>
      </c>
      <c r="H8119" s="1" t="s">
        <v>55960</v>
      </c>
      <c r="I8119" s="1" t="s">
        <v>42</v>
      </c>
      <c r="J8119" s="1"/>
    </row>
    <row r="8120" spans="1:10" x14ac:dyDescent="0.2">
      <c r="A8120">
        <v>27504</v>
      </c>
      <c r="B8120" s="1" t="s">
        <v>13977</v>
      </c>
      <c r="C8120" s="1" t="s">
        <v>4832</v>
      </c>
      <c r="D8120" s="1" t="s">
        <v>12960</v>
      </c>
      <c r="E8120" s="1" t="s">
        <v>55961</v>
      </c>
      <c r="F8120" s="1" t="s">
        <v>12961</v>
      </c>
      <c r="G8120" s="1" t="s">
        <v>55962</v>
      </c>
      <c r="H8120" s="1" t="s">
        <v>55963</v>
      </c>
      <c r="I8120" s="1" t="s">
        <v>42</v>
      </c>
      <c r="J8120" s="1"/>
    </row>
    <row r="8121" spans="1:10" x14ac:dyDescent="0.2">
      <c r="A8121">
        <v>28725</v>
      </c>
      <c r="B8121" s="1" t="s">
        <v>13977</v>
      </c>
      <c r="C8121" s="1" t="s">
        <v>4832</v>
      </c>
      <c r="D8121" s="1" t="s">
        <v>55448</v>
      </c>
      <c r="E8121" s="1" t="s">
        <v>12959</v>
      </c>
      <c r="F8121" s="1" t="s">
        <v>12961</v>
      </c>
      <c r="G8121" s="1" t="s">
        <v>55964</v>
      </c>
      <c r="H8121" s="1" t="s">
        <v>55797</v>
      </c>
      <c r="I8121" s="1" t="s">
        <v>55965</v>
      </c>
      <c r="J8121" s="1"/>
    </row>
    <row r="8122" spans="1:10" x14ac:dyDescent="0.2">
      <c r="A8122">
        <v>17165</v>
      </c>
      <c r="B8122" s="1" t="s">
        <v>13977</v>
      </c>
      <c r="C8122" s="1" t="s">
        <v>4832</v>
      </c>
      <c r="D8122" s="1" t="s">
        <v>12959</v>
      </c>
      <c r="E8122" s="1" t="s">
        <v>55448</v>
      </c>
      <c r="F8122" s="1" t="s">
        <v>12961</v>
      </c>
      <c r="G8122" s="1" t="s">
        <v>55966</v>
      </c>
      <c r="H8122" s="1" t="s">
        <v>55811</v>
      </c>
      <c r="I8122" s="1" t="s">
        <v>55967</v>
      </c>
      <c r="J8122" s="1"/>
    </row>
    <row r="8123" spans="1:10" x14ac:dyDescent="0.2">
      <c r="A8123">
        <v>27485</v>
      </c>
      <c r="B8123" s="1" t="s">
        <v>13977</v>
      </c>
      <c r="C8123" s="1" t="s">
        <v>4832</v>
      </c>
      <c r="D8123" s="1" t="s">
        <v>12959</v>
      </c>
      <c r="E8123" s="1" t="s">
        <v>55968</v>
      </c>
      <c r="F8123" s="1" t="s">
        <v>12961</v>
      </c>
      <c r="G8123" s="1" t="s">
        <v>55969</v>
      </c>
      <c r="H8123" s="1" t="s">
        <v>55970</v>
      </c>
      <c r="I8123" s="1" t="s">
        <v>55971</v>
      </c>
      <c r="J8123" s="1"/>
    </row>
    <row r="8124" spans="1:10" x14ac:dyDescent="0.2">
      <c r="A8124">
        <v>20038</v>
      </c>
      <c r="B8124" s="1" t="s">
        <v>13977</v>
      </c>
      <c r="C8124" s="1" t="s">
        <v>4832</v>
      </c>
      <c r="D8124" s="1" t="s">
        <v>12959</v>
      </c>
      <c r="E8124" s="1" t="s">
        <v>42732</v>
      </c>
      <c r="F8124" s="1" t="s">
        <v>12961</v>
      </c>
      <c r="G8124" s="1" t="s">
        <v>55972</v>
      </c>
      <c r="H8124" s="1" t="s">
        <v>55973</v>
      </c>
      <c r="I8124" s="1" t="s">
        <v>55974</v>
      </c>
      <c r="J8124" s="1"/>
    </row>
    <row r="8125" spans="1:10" x14ac:dyDescent="0.2">
      <c r="A8125">
        <v>52673</v>
      </c>
      <c r="B8125" s="1" t="s">
        <v>13977</v>
      </c>
      <c r="C8125" s="1" t="s">
        <v>4832</v>
      </c>
      <c r="D8125" s="1" t="s">
        <v>41593</v>
      </c>
      <c r="E8125" s="1" t="s">
        <v>12960</v>
      </c>
      <c r="F8125" s="1" t="s">
        <v>12961</v>
      </c>
      <c r="G8125" s="1" t="s">
        <v>55975</v>
      </c>
      <c r="H8125" s="1" t="s">
        <v>55976</v>
      </c>
      <c r="I8125" s="1" t="s">
        <v>55977</v>
      </c>
      <c r="J8125" s="1"/>
    </row>
    <row r="8126" spans="1:10" x14ac:dyDescent="0.2">
      <c r="A8126">
        <v>26631</v>
      </c>
      <c r="B8126" s="1" t="s">
        <v>13977</v>
      </c>
      <c r="C8126" s="1" t="s">
        <v>4832</v>
      </c>
      <c r="D8126" s="1" t="s">
        <v>12960</v>
      </c>
      <c r="E8126" s="1" t="s">
        <v>34944</v>
      </c>
      <c r="F8126" s="1" t="s">
        <v>12961</v>
      </c>
      <c r="G8126" s="1" t="s">
        <v>37390</v>
      </c>
      <c r="H8126" s="1" t="s">
        <v>55978</v>
      </c>
      <c r="I8126" s="1" t="s">
        <v>42</v>
      </c>
      <c r="J8126" s="1"/>
    </row>
    <row r="8127" spans="1:10" x14ac:dyDescent="0.2">
      <c r="A8127">
        <v>32594</v>
      </c>
      <c r="B8127" s="1" t="s">
        <v>13977</v>
      </c>
      <c r="C8127" s="1" t="s">
        <v>4832</v>
      </c>
      <c r="D8127" s="1" t="s">
        <v>55448</v>
      </c>
      <c r="E8127" s="1" t="s">
        <v>12959</v>
      </c>
      <c r="F8127" s="1" t="s">
        <v>12961</v>
      </c>
      <c r="G8127" s="1" t="s">
        <v>55979</v>
      </c>
      <c r="H8127" s="1" t="s">
        <v>55797</v>
      </c>
      <c r="I8127" s="1" t="s">
        <v>55980</v>
      </c>
      <c r="J8127" s="1"/>
    </row>
    <row r="8128" spans="1:10" x14ac:dyDescent="0.2">
      <c r="A8128">
        <v>51874</v>
      </c>
      <c r="B8128" s="1" t="s">
        <v>13977</v>
      </c>
      <c r="C8128" s="1" t="s">
        <v>4832</v>
      </c>
      <c r="D8128" s="1" t="s">
        <v>12960</v>
      </c>
      <c r="E8128" s="1" t="s">
        <v>39842</v>
      </c>
      <c r="F8128" s="1" t="s">
        <v>12961</v>
      </c>
      <c r="G8128" s="1" t="s">
        <v>55981</v>
      </c>
      <c r="H8128" s="1" t="s">
        <v>55982</v>
      </c>
      <c r="I8128" s="1" t="s">
        <v>55983</v>
      </c>
      <c r="J8128" s="1"/>
    </row>
    <row r="8129" spans="1:10" x14ac:dyDescent="0.2">
      <c r="A8129">
        <v>49192</v>
      </c>
      <c r="B8129" s="1" t="s">
        <v>13977</v>
      </c>
      <c r="C8129" s="1" t="s">
        <v>4832</v>
      </c>
      <c r="D8129" s="1" t="s">
        <v>12960</v>
      </c>
      <c r="E8129" s="1" t="s">
        <v>42336</v>
      </c>
      <c r="F8129" s="1" t="s">
        <v>12961</v>
      </c>
      <c r="G8129" s="1" t="s">
        <v>55984</v>
      </c>
      <c r="H8129" s="1" t="s">
        <v>55985</v>
      </c>
      <c r="I8129" s="1" t="s">
        <v>228</v>
      </c>
      <c r="J8129" s="1"/>
    </row>
    <row r="8130" spans="1:10" x14ac:dyDescent="0.2">
      <c r="A8130">
        <v>8243</v>
      </c>
      <c r="B8130" s="1" t="s">
        <v>13977</v>
      </c>
      <c r="C8130" s="1" t="s">
        <v>4832</v>
      </c>
      <c r="D8130" s="1" t="s">
        <v>12960</v>
      </c>
      <c r="E8130" s="1" t="s">
        <v>55477</v>
      </c>
      <c r="F8130" s="1" t="s">
        <v>12961</v>
      </c>
      <c r="G8130" s="1" t="s">
        <v>37073</v>
      </c>
      <c r="H8130" s="1" t="s">
        <v>55986</v>
      </c>
      <c r="I8130" s="1" t="s">
        <v>5422</v>
      </c>
      <c r="J8130" s="1"/>
    </row>
    <row r="8131" spans="1:10" x14ac:dyDescent="0.2">
      <c r="A8131">
        <v>53015</v>
      </c>
      <c r="B8131" s="1" t="s">
        <v>13977</v>
      </c>
      <c r="C8131" s="1" t="s">
        <v>4832</v>
      </c>
      <c r="D8131" s="1" t="s">
        <v>12960</v>
      </c>
      <c r="E8131" s="1" t="s">
        <v>39679</v>
      </c>
      <c r="F8131" s="1" t="s">
        <v>12961</v>
      </c>
      <c r="G8131" s="1" t="s">
        <v>55987</v>
      </c>
      <c r="H8131" s="1" t="s">
        <v>55988</v>
      </c>
      <c r="I8131" s="1" t="s">
        <v>55989</v>
      </c>
      <c r="J8131" s="1"/>
    </row>
    <row r="8132" spans="1:10" x14ac:dyDescent="0.2">
      <c r="A8132">
        <v>22888</v>
      </c>
      <c r="B8132" s="1" t="s">
        <v>13977</v>
      </c>
      <c r="C8132" s="1" t="s">
        <v>4832</v>
      </c>
      <c r="D8132" s="1" t="s">
        <v>12960</v>
      </c>
      <c r="E8132" s="1" t="s">
        <v>36951</v>
      </c>
      <c r="F8132" s="1" t="s">
        <v>12961</v>
      </c>
      <c r="G8132" s="1" t="s">
        <v>55990</v>
      </c>
      <c r="H8132" s="1" t="s">
        <v>55991</v>
      </c>
      <c r="I8132" s="1" t="s">
        <v>55992</v>
      </c>
      <c r="J8132" s="1"/>
    </row>
    <row r="8133" spans="1:10" x14ac:dyDescent="0.2">
      <c r="A8133">
        <v>53266</v>
      </c>
      <c r="B8133" s="1" t="s">
        <v>13977</v>
      </c>
      <c r="C8133" s="1" t="s">
        <v>4832</v>
      </c>
      <c r="D8133" s="1" t="s">
        <v>36645</v>
      </c>
      <c r="E8133" s="1" t="s">
        <v>12960</v>
      </c>
      <c r="F8133" s="1" t="s">
        <v>12961</v>
      </c>
      <c r="G8133" s="1" t="s">
        <v>55993</v>
      </c>
      <c r="H8133" s="1" t="s">
        <v>55908</v>
      </c>
      <c r="I8133" s="1" t="s">
        <v>55994</v>
      </c>
      <c r="J8133" s="1"/>
    </row>
    <row r="8134" spans="1:10" x14ac:dyDescent="0.2">
      <c r="A8134">
        <v>3118</v>
      </c>
      <c r="B8134" s="1" t="s">
        <v>13977</v>
      </c>
      <c r="C8134" s="1" t="s">
        <v>4832</v>
      </c>
      <c r="D8134" s="1" t="s">
        <v>12960</v>
      </c>
      <c r="E8134" s="1" t="s">
        <v>37377</v>
      </c>
      <c r="F8134" s="1" t="s">
        <v>12961</v>
      </c>
      <c r="G8134" s="1" t="s">
        <v>55995</v>
      </c>
      <c r="H8134" s="1" t="s">
        <v>55996</v>
      </c>
      <c r="I8134" s="1" t="s">
        <v>42</v>
      </c>
      <c r="J8134" s="1"/>
    </row>
    <row r="8135" spans="1:10" x14ac:dyDescent="0.2">
      <c r="A8135">
        <v>15354</v>
      </c>
      <c r="B8135" s="1" t="s">
        <v>13977</v>
      </c>
      <c r="C8135" s="1" t="s">
        <v>4832</v>
      </c>
      <c r="D8135" s="1" t="s">
        <v>55448</v>
      </c>
      <c r="E8135" s="1" t="s">
        <v>12959</v>
      </c>
      <c r="F8135" s="1" t="s">
        <v>12961</v>
      </c>
      <c r="G8135" s="1" t="s">
        <v>55997</v>
      </c>
      <c r="H8135" s="1" t="s">
        <v>55797</v>
      </c>
      <c r="I8135" s="1" t="s">
        <v>47525</v>
      </c>
      <c r="J8135" s="1"/>
    </row>
    <row r="8136" spans="1:10" x14ac:dyDescent="0.2">
      <c r="A8136">
        <v>36908</v>
      </c>
      <c r="B8136" s="1" t="s">
        <v>13977</v>
      </c>
      <c r="C8136" s="1" t="s">
        <v>4832</v>
      </c>
      <c r="D8136" s="1" t="s">
        <v>55448</v>
      </c>
      <c r="E8136" s="1" t="s">
        <v>12959</v>
      </c>
      <c r="F8136" s="1" t="s">
        <v>12961</v>
      </c>
      <c r="G8136" s="1" t="s">
        <v>55998</v>
      </c>
      <c r="H8136" s="1" t="s">
        <v>55797</v>
      </c>
      <c r="I8136" s="1" t="s">
        <v>55999</v>
      </c>
      <c r="J8136" s="1"/>
    </row>
    <row r="8137" spans="1:10" x14ac:dyDescent="0.2">
      <c r="A8137">
        <v>31443</v>
      </c>
      <c r="B8137" s="1" t="s">
        <v>13977</v>
      </c>
      <c r="C8137" s="1" t="s">
        <v>4832</v>
      </c>
      <c r="D8137" s="1" t="s">
        <v>12960</v>
      </c>
      <c r="E8137" s="1" t="s">
        <v>56000</v>
      </c>
      <c r="F8137" s="1" t="s">
        <v>12961</v>
      </c>
      <c r="G8137" s="1" t="s">
        <v>56001</v>
      </c>
      <c r="H8137" s="1" t="s">
        <v>56002</v>
      </c>
      <c r="I8137" s="1" t="s">
        <v>56003</v>
      </c>
      <c r="J8137" s="1"/>
    </row>
    <row r="8138" spans="1:10" x14ac:dyDescent="0.2">
      <c r="A8138">
        <v>24723</v>
      </c>
      <c r="B8138" s="1" t="s">
        <v>13977</v>
      </c>
      <c r="C8138" s="1" t="s">
        <v>4832</v>
      </c>
      <c r="D8138" s="1" t="s">
        <v>12960</v>
      </c>
      <c r="E8138" s="1" t="s">
        <v>37594</v>
      </c>
      <c r="F8138" s="1" t="s">
        <v>12961</v>
      </c>
      <c r="G8138" s="1" t="s">
        <v>5538</v>
      </c>
      <c r="H8138" s="1" t="s">
        <v>56004</v>
      </c>
      <c r="I8138" s="1" t="s">
        <v>228</v>
      </c>
      <c r="J8138" s="1"/>
    </row>
    <row r="8139" spans="1:10" x14ac:dyDescent="0.2">
      <c r="A8139">
        <v>16575</v>
      </c>
      <c r="B8139" s="1" t="s">
        <v>13977</v>
      </c>
      <c r="C8139" s="1" t="s">
        <v>4832</v>
      </c>
      <c r="D8139" s="1" t="s">
        <v>12959</v>
      </c>
      <c r="E8139" s="1" t="s">
        <v>43990</v>
      </c>
      <c r="F8139" s="1" t="s">
        <v>12961</v>
      </c>
      <c r="G8139" s="1" t="s">
        <v>56005</v>
      </c>
      <c r="H8139" s="1" t="s">
        <v>56006</v>
      </c>
      <c r="I8139" s="1" t="s">
        <v>56007</v>
      </c>
      <c r="J8139" s="1"/>
    </row>
    <row r="8140" spans="1:10" x14ac:dyDescent="0.2">
      <c r="A8140">
        <v>29332</v>
      </c>
      <c r="B8140" s="1" t="s">
        <v>13977</v>
      </c>
      <c r="C8140" s="1" t="s">
        <v>4832</v>
      </c>
      <c r="D8140" s="1" t="s">
        <v>12960</v>
      </c>
      <c r="E8140" s="1" t="s">
        <v>39610</v>
      </c>
      <c r="F8140" s="1" t="s">
        <v>12961</v>
      </c>
      <c r="G8140" s="1" t="s">
        <v>56008</v>
      </c>
      <c r="H8140" s="1" t="s">
        <v>56009</v>
      </c>
      <c r="I8140" s="1" t="s">
        <v>56010</v>
      </c>
      <c r="J8140" s="1"/>
    </row>
    <row r="8141" spans="1:10" x14ac:dyDescent="0.2">
      <c r="A8141">
        <v>20120</v>
      </c>
      <c r="B8141" s="1" t="s">
        <v>13977</v>
      </c>
      <c r="C8141" s="1" t="s">
        <v>4832</v>
      </c>
      <c r="D8141" s="1" t="s">
        <v>41741</v>
      </c>
      <c r="E8141" s="1" t="s">
        <v>12960</v>
      </c>
      <c r="F8141" s="1" t="s">
        <v>12961</v>
      </c>
      <c r="G8141" s="1" t="s">
        <v>56011</v>
      </c>
      <c r="H8141" s="1" t="s">
        <v>56012</v>
      </c>
      <c r="I8141" s="1" t="s">
        <v>56013</v>
      </c>
      <c r="J8141" s="1"/>
    </row>
    <row r="8142" spans="1:10" x14ac:dyDescent="0.2">
      <c r="A8142">
        <v>47375</v>
      </c>
      <c r="B8142" s="1" t="s">
        <v>13977</v>
      </c>
      <c r="C8142" s="1" t="s">
        <v>4832</v>
      </c>
      <c r="D8142" s="1" t="s">
        <v>12960</v>
      </c>
      <c r="E8142" s="1" t="s">
        <v>43132</v>
      </c>
      <c r="F8142" s="1" t="s">
        <v>12961</v>
      </c>
      <c r="G8142" s="1" t="s">
        <v>56014</v>
      </c>
      <c r="H8142" s="1" t="s">
        <v>56015</v>
      </c>
      <c r="I8142" s="1" t="s">
        <v>56016</v>
      </c>
      <c r="J8142" s="1"/>
    </row>
    <row r="8143" spans="1:10" x14ac:dyDescent="0.2">
      <c r="A8143">
        <v>30933</v>
      </c>
      <c r="B8143" s="1" t="s">
        <v>13977</v>
      </c>
      <c r="C8143" s="1" t="s">
        <v>4832</v>
      </c>
      <c r="D8143" s="1" t="s">
        <v>55448</v>
      </c>
      <c r="E8143" s="1" t="s">
        <v>12959</v>
      </c>
      <c r="F8143" s="1" t="s">
        <v>12961</v>
      </c>
      <c r="G8143" s="1" t="s">
        <v>56017</v>
      </c>
      <c r="H8143" s="1" t="s">
        <v>55797</v>
      </c>
      <c r="I8143" s="1" t="s">
        <v>56018</v>
      </c>
      <c r="J8143" s="1"/>
    </row>
    <row r="8144" spans="1:10" x14ac:dyDescent="0.2">
      <c r="A8144">
        <v>9001</v>
      </c>
      <c r="B8144" s="1" t="s">
        <v>13977</v>
      </c>
      <c r="C8144" s="1" t="s">
        <v>4832</v>
      </c>
      <c r="D8144" s="1" t="s">
        <v>12959</v>
      </c>
      <c r="E8144" s="1" t="s">
        <v>35036</v>
      </c>
      <c r="F8144" s="1" t="s">
        <v>12961</v>
      </c>
      <c r="G8144" s="1" t="s">
        <v>56019</v>
      </c>
      <c r="H8144" s="1" t="s">
        <v>56020</v>
      </c>
      <c r="I8144" s="1" t="s">
        <v>56021</v>
      </c>
      <c r="J8144" s="1"/>
    </row>
    <row r="8145" spans="1:10" x14ac:dyDescent="0.2">
      <c r="A8145">
        <v>4523</v>
      </c>
      <c r="B8145" s="1" t="s">
        <v>13977</v>
      </c>
      <c r="C8145" s="1" t="s">
        <v>4832</v>
      </c>
      <c r="D8145" s="1" t="s">
        <v>12960</v>
      </c>
      <c r="E8145" s="1" t="s">
        <v>56022</v>
      </c>
      <c r="F8145" s="1" t="s">
        <v>12961</v>
      </c>
      <c r="G8145" s="1" t="s">
        <v>56023</v>
      </c>
      <c r="H8145" s="1" t="s">
        <v>56024</v>
      </c>
      <c r="I8145" s="1" t="s">
        <v>42</v>
      </c>
      <c r="J8145" s="1"/>
    </row>
    <row r="8146" spans="1:10" x14ac:dyDescent="0.2">
      <c r="A8146">
        <v>9739</v>
      </c>
      <c r="B8146" s="1" t="s">
        <v>13977</v>
      </c>
      <c r="C8146" s="1" t="s">
        <v>4832</v>
      </c>
      <c r="D8146" s="1" t="s">
        <v>34847</v>
      </c>
      <c r="E8146" s="1" t="s">
        <v>12960</v>
      </c>
      <c r="F8146" s="1" t="s">
        <v>12961</v>
      </c>
      <c r="G8146" s="1" t="s">
        <v>56025</v>
      </c>
      <c r="H8146" s="1" t="s">
        <v>56026</v>
      </c>
      <c r="I8146" s="1" t="s">
        <v>56027</v>
      </c>
      <c r="J8146" s="1"/>
    </row>
    <row r="8147" spans="1:10" x14ac:dyDescent="0.2">
      <c r="A8147">
        <v>8222</v>
      </c>
      <c r="B8147" s="1" t="s">
        <v>13977</v>
      </c>
      <c r="C8147" s="1" t="s">
        <v>4832</v>
      </c>
      <c r="D8147" s="1" t="s">
        <v>12960</v>
      </c>
      <c r="E8147" s="1" t="s">
        <v>34944</v>
      </c>
      <c r="F8147" s="1" t="s">
        <v>12961</v>
      </c>
      <c r="G8147" s="1" t="s">
        <v>56028</v>
      </c>
      <c r="H8147" s="1" t="s">
        <v>55978</v>
      </c>
      <c r="I8147" s="1" t="s">
        <v>56029</v>
      </c>
      <c r="J8147" s="1"/>
    </row>
    <row r="8148" spans="1:10" x14ac:dyDescent="0.2">
      <c r="A8148">
        <v>12736</v>
      </c>
      <c r="B8148" s="1" t="s">
        <v>13977</v>
      </c>
      <c r="C8148" s="1" t="s">
        <v>4832</v>
      </c>
      <c r="D8148" s="1" t="s">
        <v>55448</v>
      </c>
      <c r="E8148" s="1" t="s">
        <v>12959</v>
      </c>
      <c r="F8148" s="1" t="s">
        <v>12961</v>
      </c>
      <c r="G8148" s="1" t="s">
        <v>56030</v>
      </c>
      <c r="H8148" s="1" t="s">
        <v>55797</v>
      </c>
      <c r="I8148" s="1" t="s">
        <v>56031</v>
      </c>
      <c r="J8148" s="1"/>
    </row>
    <row r="8149" spans="1:10" x14ac:dyDescent="0.2">
      <c r="A8149">
        <v>24994</v>
      </c>
      <c r="B8149" s="1" t="s">
        <v>13977</v>
      </c>
      <c r="C8149" s="1" t="s">
        <v>4832</v>
      </c>
      <c r="D8149" s="1" t="s">
        <v>12960</v>
      </c>
      <c r="E8149" s="1" t="s">
        <v>56032</v>
      </c>
      <c r="F8149" s="1" t="s">
        <v>12961</v>
      </c>
      <c r="G8149" s="1" t="s">
        <v>56033</v>
      </c>
      <c r="H8149" s="1" t="s">
        <v>56034</v>
      </c>
      <c r="I8149" s="1" t="s">
        <v>42</v>
      </c>
      <c r="J8149" s="1"/>
    </row>
    <row r="8150" spans="1:10" x14ac:dyDescent="0.2">
      <c r="A8150">
        <v>7241</v>
      </c>
      <c r="B8150" s="1" t="s">
        <v>13977</v>
      </c>
      <c r="C8150" s="1" t="s">
        <v>4832</v>
      </c>
      <c r="D8150" s="1" t="s">
        <v>12960</v>
      </c>
      <c r="E8150" s="1" t="s">
        <v>39900</v>
      </c>
      <c r="F8150" s="1" t="s">
        <v>12961</v>
      </c>
      <c r="G8150" s="1" t="s">
        <v>56035</v>
      </c>
      <c r="H8150" s="1" t="s">
        <v>56036</v>
      </c>
      <c r="I8150" s="1" t="s">
        <v>56037</v>
      </c>
      <c r="J8150" s="1"/>
    </row>
    <row r="8151" spans="1:10" x14ac:dyDescent="0.2">
      <c r="A8151">
        <v>50237</v>
      </c>
      <c r="B8151" s="1" t="s">
        <v>13977</v>
      </c>
      <c r="C8151" s="1" t="s">
        <v>4832</v>
      </c>
      <c r="D8151" s="1" t="s">
        <v>45903</v>
      </c>
      <c r="E8151" s="1" t="s">
        <v>12960</v>
      </c>
      <c r="F8151" s="1" t="s">
        <v>12961</v>
      </c>
      <c r="G8151" s="1" t="s">
        <v>56038</v>
      </c>
      <c r="H8151" s="1" t="s">
        <v>56039</v>
      </c>
      <c r="I8151" s="1" t="s">
        <v>56040</v>
      </c>
      <c r="J8151" s="1"/>
    </row>
    <row r="8152" spans="1:10" x14ac:dyDescent="0.2">
      <c r="A8152">
        <v>21173</v>
      </c>
      <c r="B8152" s="1" t="s">
        <v>13977</v>
      </c>
      <c r="C8152" s="1" t="s">
        <v>4832</v>
      </c>
      <c r="D8152" s="1" t="s">
        <v>12960</v>
      </c>
      <c r="E8152" s="1" t="s">
        <v>43071</v>
      </c>
      <c r="F8152" s="1" t="s">
        <v>12961</v>
      </c>
      <c r="G8152" s="1" t="s">
        <v>56041</v>
      </c>
      <c r="H8152" s="1" t="s">
        <v>56042</v>
      </c>
      <c r="I8152" s="1" t="s">
        <v>56043</v>
      </c>
      <c r="J8152" s="1"/>
    </row>
    <row r="8153" spans="1:10" x14ac:dyDescent="0.2">
      <c r="A8153">
        <v>40428</v>
      </c>
      <c r="B8153" s="1" t="s">
        <v>13977</v>
      </c>
      <c r="C8153" s="1" t="s">
        <v>4832</v>
      </c>
      <c r="D8153" s="1" t="s">
        <v>12959</v>
      </c>
      <c r="E8153" s="1" t="s">
        <v>41912</v>
      </c>
      <c r="F8153" s="1" t="s">
        <v>12961</v>
      </c>
      <c r="G8153" s="1" t="s">
        <v>56044</v>
      </c>
      <c r="H8153" s="1" t="s">
        <v>56045</v>
      </c>
      <c r="I8153" s="1" t="s">
        <v>56046</v>
      </c>
      <c r="J8153" s="1"/>
    </row>
    <row r="8154" spans="1:10" x14ac:dyDescent="0.2">
      <c r="A8154">
        <v>24077</v>
      </c>
      <c r="B8154" s="1" t="s">
        <v>13977</v>
      </c>
      <c r="C8154" s="1" t="s">
        <v>4832</v>
      </c>
      <c r="D8154" s="1" t="s">
        <v>12960</v>
      </c>
      <c r="E8154" s="1" t="s">
        <v>37377</v>
      </c>
      <c r="F8154" s="1" t="s">
        <v>12961</v>
      </c>
      <c r="G8154" s="1" t="s">
        <v>56047</v>
      </c>
      <c r="H8154" s="1" t="s">
        <v>55996</v>
      </c>
      <c r="I8154" s="1" t="s">
        <v>42</v>
      </c>
      <c r="J8154" s="1"/>
    </row>
    <row r="8155" spans="1:10" x14ac:dyDescent="0.2">
      <c r="A8155">
        <v>14444</v>
      </c>
      <c r="B8155" s="1" t="s">
        <v>13977</v>
      </c>
      <c r="C8155" s="1" t="s">
        <v>4832</v>
      </c>
      <c r="D8155" s="1" t="s">
        <v>12960</v>
      </c>
      <c r="E8155" s="1" t="s">
        <v>34944</v>
      </c>
      <c r="F8155" s="1" t="s">
        <v>12961</v>
      </c>
      <c r="G8155" s="1" t="s">
        <v>56048</v>
      </c>
      <c r="H8155" s="1" t="s">
        <v>55978</v>
      </c>
      <c r="I8155" s="1" t="s">
        <v>56049</v>
      </c>
      <c r="J8155" s="1"/>
    </row>
    <row r="8156" spans="1:10" x14ac:dyDescent="0.2">
      <c r="A8156">
        <v>25587</v>
      </c>
      <c r="B8156" s="1" t="s">
        <v>13977</v>
      </c>
      <c r="C8156" s="1" t="s">
        <v>4832</v>
      </c>
      <c r="D8156" s="1" t="s">
        <v>36606</v>
      </c>
      <c r="E8156" s="1" t="s">
        <v>12959</v>
      </c>
      <c r="F8156" s="1" t="s">
        <v>12961</v>
      </c>
      <c r="G8156" s="1" t="s">
        <v>42976</v>
      </c>
      <c r="H8156" s="1" t="s">
        <v>55957</v>
      </c>
      <c r="I8156" s="1" t="s">
        <v>56050</v>
      </c>
      <c r="J8156" s="1"/>
    </row>
    <row r="8157" spans="1:10" x14ac:dyDescent="0.2">
      <c r="A8157">
        <v>21719</v>
      </c>
      <c r="B8157" s="1" t="s">
        <v>13977</v>
      </c>
      <c r="C8157" s="1" t="s">
        <v>4832</v>
      </c>
      <c r="D8157" s="1" t="s">
        <v>12960</v>
      </c>
      <c r="E8157" s="1" t="s">
        <v>34944</v>
      </c>
      <c r="F8157" s="1" t="s">
        <v>12961</v>
      </c>
      <c r="G8157" s="1" t="s">
        <v>56051</v>
      </c>
      <c r="H8157" s="1" t="s">
        <v>55978</v>
      </c>
      <c r="I8157" s="1" t="s">
        <v>56052</v>
      </c>
      <c r="J8157" s="1"/>
    </row>
    <row r="8158" spans="1:10" x14ac:dyDescent="0.2">
      <c r="A8158">
        <v>30281</v>
      </c>
      <c r="B8158" s="1" t="s">
        <v>13977</v>
      </c>
      <c r="C8158" s="1" t="s">
        <v>4832</v>
      </c>
      <c r="D8158" s="1" t="s">
        <v>12960</v>
      </c>
      <c r="E8158" s="1" t="s">
        <v>56053</v>
      </c>
      <c r="F8158" s="1" t="s">
        <v>12961</v>
      </c>
      <c r="G8158" s="1" t="s">
        <v>56054</v>
      </c>
      <c r="H8158" s="1" t="s">
        <v>56055</v>
      </c>
      <c r="I8158" s="1" t="s">
        <v>42</v>
      </c>
      <c r="J8158" s="1"/>
    </row>
    <row r="8159" spans="1:10" x14ac:dyDescent="0.2">
      <c r="A8159">
        <v>43812</v>
      </c>
      <c r="B8159" s="1" t="s">
        <v>13977</v>
      </c>
      <c r="C8159" s="1" t="s">
        <v>4832</v>
      </c>
      <c r="D8159" s="1" t="s">
        <v>55448</v>
      </c>
      <c r="E8159" s="1" t="s">
        <v>12959</v>
      </c>
      <c r="F8159" s="1" t="s">
        <v>12961</v>
      </c>
      <c r="G8159" s="1" t="s">
        <v>56056</v>
      </c>
      <c r="H8159" s="1" t="s">
        <v>55797</v>
      </c>
      <c r="I8159" s="1" t="s">
        <v>56057</v>
      </c>
      <c r="J8159" s="1"/>
    </row>
    <row r="8160" spans="1:10" x14ac:dyDescent="0.2">
      <c r="A8160">
        <v>19791</v>
      </c>
      <c r="B8160" s="1" t="s">
        <v>13977</v>
      </c>
      <c r="C8160" s="1" t="s">
        <v>4832</v>
      </c>
      <c r="D8160" s="1" t="s">
        <v>12960</v>
      </c>
      <c r="E8160" s="1" t="s">
        <v>56058</v>
      </c>
      <c r="F8160" s="1" t="s">
        <v>12961</v>
      </c>
      <c r="G8160" s="1" t="s">
        <v>56059</v>
      </c>
      <c r="H8160" s="1" t="s">
        <v>56060</v>
      </c>
      <c r="I8160" s="1" t="s">
        <v>42</v>
      </c>
      <c r="J8160" s="1"/>
    </row>
    <row r="8161" spans="1:10" x14ac:dyDescent="0.2">
      <c r="A8161">
        <v>11716</v>
      </c>
      <c r="B8161" s="1" t="s">
        <v>13977</v>
      </c>
      <c r="C8161" s="1" t="s">
        <v>4832</v>
      </c>
      <c r="D8161" s="1" t="s">
        <v>12960</v>
      </c>
      <c r="E8161" s="1" t="s">
        <v>36645</v>
      </c>
      <c r="F8161" s="1" t="s">
        <v>12961</v>
      </c>
      <c r="G8161" s="1" t="s">
        <v>56061</v>
      </c>
      <c r="H8161" s="1" t="s">
        <v>55955</v>
      </c>
      <c r="I8161" s="1" t="s">
        <v>42</v>
      </c>
      <c r="J8161" s="1"/>
    </row>
    <row r="8162" spans="1:10" x14ac:dyDescent="0.2">
      <c r="A8162">
        <v>29905</v>
      </c>
      <c r="B8162" s="1" t="s">
        <v>13977</v>
      </c>
      <c r="C8162" s="1" t="s">
        <v>4832</v>
      </c>
      <c r="D8162" s="1" t="s">
        <v>12960</v>
      </c>
      <c r="E8162" s="1" t="s">
        <v>42340</v>
      </c>
      <c r="F8162" s="1" t="s">
        <v>12961</v>
      </c>
      <c r="G8162" s="1" t="s">
        <v>56062</v>
      </c>
      <c r="H8162" s="1" t="s">
        <v>56063</v>
      </c>
      <c r="I8162" s="1" t="s">
        <v>56064</v>
      </c>
      <c r="J8162" s="1"/>
    </row>
    <row r="8163" spans="1:10" x14ac:dyDescent="0.2">
      <c r="A8163">
        <v>49708</v>
      </c>
      <c r="B8163" s="1" t="s">
        <v>13977</v>
      </c>
      <c r="C8163" s="1" t="s">
        <v>4832</v>
      </c>
      <c r="D8163" s="1" t="s">
        <v>12960</v>
      </c>
      <c r="E8163" s="1" t="s">
        <v>55523</v>
      </c>
      <c r="F8163" s="1" t="s">
        <v>12961</v>
      </c>
      <c r="G8163" s="1" t="s">
        <v>56065</v>
      </c>
      <c r="H8163" s="1" t="s">
        <v>56066</v>
      </c>
      <c r="I8163" s="1" t="s">
        <v>56067</v>
      </c>
      <c r="J8163" s="1"/>
    </row>
    <row r="8164" spans="1:10" x14ac:dyDescent="0.2">
      <c r="A8164">
        <v>20030</v>
      </c>
      <c r="B8164" s="1" t="s">
        <v>13977</v>
      </c>
      <c r="C8164" s="1" t="s">
        <v>4832</v>
      </c>
      <c r="D8164" s="1" t="s">
        <v>36606</v>
      </c>
      <c r="E8164" s="1" t="s">
        <v>12959</v>
      </c>
      <c r="F8164" s="1" t="s">
        <v>12961</v>
      </c>
      <c r="G8164" s="1" t="s">
        <v>56068</v>
      </c>
      <c r="H8164" s="1" t="s">
        <v>55957</v>
      </c>
      <c r="I8164" s="1" t="s">
        <v>56069</v>
      </c>
      <c r="J8164" s="1"/>
    </row>
    <row r="8165" spans="1:10" x14ac:dyDescent="0.2">
      <c r="A8165">
        <v>50673</v>
      </c>
      <c r="B8165" s="1" t="s">
        <v>13977</v>
      </c>
      <c r="C8165" s="1" t="s">
        <v>4832</v>
      </c>
      <c r="D8165" s="1" t="s">
        <v>56070</v>
      </c>
      <c r="E8165" s="1" t="s">
        <v>12960</v>
      </c>
      <c r="F8165" s="1" t="s">
        <v>12961</v>
      </c>
      <c r="G8165" s="1" t="s">
        <v>56071</v>
      </c>
      <c r="H8165" s="1" t="s">
        <v>56072</v>
      </c>
      <c r="I8165" s="1" t="s">
        <v>56073</v>
      </c>
      <c r="J8165" s="1"/>
    </row>
    <row r="8166" spans="1:10" x14ac:dyDescent="0.2">
      <c r="A8166">
        <v>7764</v>
      </c>
      <c r="B8166" s="1" t="s">
        <v>13977</v>
      </c>
      <c r="C8166" s="1" t="s">
        <v>4832</v>
      </c>
      <c r="D8166" s="1" t="s">
        <v>12960</v>
      </c>
      <c r="E8166" s="1" t="s">
        <v>34850</v>
      </c>
      <c r="F8166" s="1" t="s">
        <v>12961</v>
      </c>
      <c r="G8166" s="1" t="s">
        <v>56074</v>
      </c>
      <c r="H8166" s="1" t="s">
        <v>56075</v>
      </c>
      <c r="I8166" s="1" t="s">
        <v>56076</v>
      </c>
      <c r="J8166" s="1"/>
    </row>
    <row r="8167" spans="1:10" x14ac:dyDescent="0.2">
      <c r="A8167">
        <v>52695</v>
      </c>
      <c r="B8167" s="1" t="s">
        <v>13977</v>
      </c>
      <c r="C8167" s="1" t="s">
        <v>4832</v>
      </c>
      <c r="D8167" s="1" t="s">
        <v>12959</v>
      </c>
      <c r="E8167" s="1" t="s">
        <v>37062</v>
      </c>
      <c r="F8167" s="1" t="s">
        <v>12961</v>
      </c>
      <c r="G8167" s="1" t="s">
        <v>56077</v>
      </c>
      <c r="H8167" s="1" t="s">
        <v>56078</v>
      </c>
      <c r="I8167" s="1" t="s">
        <v>56079</v>
      </c>
      <c r="J8167" s="1"/>
    </row>
    <row r="8168" spans="1:10" x14ac:dyDescent="0.2">
      <c r="A8168">
        <v>47395</v>
      </c>
      <c r="B8168" s="1" t="s">
        <v>13977</v>
      </c>
      <c r="C8168" s="1" t="s">
        <v>4832</v>
      </c>
      <c r="D8168" s="1" t="s">
        <v>12959</v>
      </c>
      <c r="E8168" s="1" t="s">
        <v>37594</v>
      </c>
      <c r="F8168" s="1" t="s">
        <v>12961</v>
      </c>
      <c r="G8168" s="1" t="s">
        <v>56080</v>
      </c>
      <c r="H8168" s="1" t="s">
        <v>56081</v>
      </c>
      <c r="I8168" s="1" t="s">
        <v>42</v>
      </c>
      <c r="J8168" s="1"/>
    </row>
    <row r="8169" spans="1:10" x14ac:dyDescent="0.2">
      <c r="A8169">
        <v>25391</v>
      </c>
      <c r="B8169" s="1" t="s">
        <v>13977</v>
      </c>
      <c r="C8169" s="1" t="s">
        <v>4832</v>
      </c>
      <c r="D8169" s="1" t="s">
        <v>55448</v>
      </c>
      <c r="E8169" s="1" t="s">
        <v>12959</v>
      </c>
      <c r="F8169" s="1" t="s">
        <v>12961</v>
      </c>
      <c r="G8169" s="1" t="s">
        <v>56082</v>
      </c>
      <c r="H8169" s="1" t="s">
        <v>55797</v>
      </c>
      <c r="I8169" s="1" t="s">
        <v>56083</v>
      </c>
      <c r="J8169" s="1"/>
    </row>
    <row r="8170" spans="1:10" x14ac:dyDescent="0.2">
      <c r="A8170">
        <v>42479</v>
      </c>
      <c r="B8170" s="1" t="s">
        <v>13977</v>
      </c>
      <c r="C8170" s="1" t="s">
        <v>4832</v>
      </c>
      <c r="D8170" s="1" t="s">
        <v>12959</v>
      </c>
      <c r="E8170" s="1" t="s">
        <v>56084</v>
      </c>
      <c r="F8170" s="1" t="s">
        <v>12961</v>
      </c>
      <c r="G8170" s="1" t="s">
        <v>56085</v>
      </c>
      <c r="H8170" s="1" t="s">
        <v>56086</v>
      </c>
      <c r="I8170" s="1" t="s">
        <v>42085</v>
      </c>
      <c r="J8170" s="1"/>
    </row>
    <row r="8171" spans="1:10" x14ac:dyDescent="0.2">
      <c r="A8171">
        <v>29810</v>
      </c>
      <c r="B8171" s="1" t="s">
        <v>13977</v>
      </c>
      <c r="C8171" s="1" t="s">
        <v>4832</v>
      </c>
      <c r="D8171" s="1" t="s">
        <v>56087</v>
      </c>
      <c r="E8171" s="1" t="s">
        <v>12960</v>
      </c>
      <c r="F8171" s="1" t="s">
        <v>12961</v>
      </c>
      <c r="G8171" s="1" t="s">
        <v>56088</v>
      </c>
      <c r="H8171" s="1" t="s">
        <v>56089</v>
      </c>
      <c r="I8171" s="1" t="s">
        <v>56090</v>
      </c>
      <c r="J8171" s="1"/>
    </row>
    <row r="8172" spans="1:10" x14ac:dyDescent="0.2">
      <c r="A8172">
        <v>1048</v>
      </c>
      <c r="B8172" s="1" t="s">
        <v>13977</v>
      </c>
      <c r="C8172" s="1" t="s">
        <v>4832</v>
      </c>
      <c r="D8172" s="1" t="s">
        <v>56091</v>
      </c>
      <c r="E8172" s="1" t="s">
        <v>12960</v>
      </c>
      <c r="F8172" s="1" t="s">
        <v>12961</v>
      </c>
      <c r="G8172" s="1" t="s">
        <v>56092</v>
      </c>
      <c r="H8172" s="1" t="s">
        <v>56093</v>
      </c>
      <c r="I8172" s="1" t="s">
        <v>56094</v>
      </c>
      <c r="J8172" s="1"/>
    </row>
    <row r="8173" spans="1:10" x14ac:dyDescent="0.2">
      <c r="A8173">
        <v>2205</v>
      </c>
      <c r="B8173" s="1" t="s">
        <v>13977</v>
      </c>
      <c r="C8173" s="1" t="s">
        <v>4832</v>
      </c>
      <c r="D8173" s="1" t="s">
        <v>12959</v>
      </c>
      <c r="E8173" s="1" t="s">
        <v>36606</v>
      </c>
      <c r="F8173" s="1" t="s">
        <v>12961</v>
      </c>
      <c r="G8173" s="1" t="s">
        <v>56095</v>
      </c>
      <c r="H8173" s="1" t="s">
        <v>55800</v>
      </c>
      <c r="I8173" s="1" t="s">
        <v>56096</v>
      </c>
      <c r="J8173" s="1"/>
    </row>
    <row r="8174" spans="1:10" x14ac:dyDescent="0.2">
      <c r="A8174">
        <v>19925</v>
      </c>
      <c r="B8174" s="1" t="s">
        <v>13977</v>
      </c>
      <c r="C8174" s="1" t="s">
        <v>4832</v>
      </c>
      <c r="D8174" s="1" t="s">
        <v>12959</v>
      </c>
      <c r="E8174" s="1" t="s">
        <v>37350</v>
      </c>
      <c r="F8174" s="1" t="s">
        <v>12961</v>
      </c>
      <c r="G8174" s="1" t="s">
        <v>56097</v>
      </c>
      <c r="H8174" s="1" t="s">
        <v>56098</v>
      </c>
      <c r="I8174" s="1" t="s">
        <v>56099</v>
      </c>
      <c r="J8174" s="1"/>
    </row>
    <row r="8175" spans="1:10" x14ac:dyDescent="0.2">
      <c r="A8175">
        <v>12948</v>
      </c>
      <c r="B8175" s="1" t="s">
        <v>13977</v>
      </c>
      <c r="C8175" s="1" t="s">
        <v>4832</v>
      </c>
      <c r="D8175" s="1" t="s">
        <v>12959</v>
      </c>
      <c r="E8175" s="1" t="s">
        <v>36537</v>
      </c>
      <c r="F8175" s="1" t="s">
        <v>12961</v>
      </c>
      <c r="G8175" s="1" t="s">
        <v>56100</v>
      </c>
      <c r="H8175" s="1" t="s">
        <v>55922</v>
      </c>
      <c r="I8175" s="1" t="s">
        <v>56101</v>
      </c>
      <c r="J8175" s="1"/>
    </row>
    <row r="8176" spans="1:10" x14ac:dyDescent="0.2">
      <c r="A8176">
        <v>22609</v>
      </c>
      <c r="B8176" s="1" t="s">
        <v>13977</v>
      </c>
      <c r="C8176" s="1" t="s">
        <v>4832</v>
      </c>
      <c r="D8176" s="1" t="s">
        <v>12959</v>
      </c>
      <c r="E8176" s="1" t="s">
        <v>34952</v>
      </c>
      <c r="F8176" s="1" t="s">
        <v>12961</v>
      </c>
      <c r="G8176" s="1" t="s">
        <v>56102</v>
      </c>
      <c r="H8176" s="1" t="s">
        <v>56103</v>
      </c>
      <c r="I8176" s="1" t="s">
        <v>56104</v>
      </c>
      <c r="J8176" s="1"/>
    </row>
    <row r="8177" spans="1:10" x14ac:dyDescent="0.2">
      <c r="A8177">
        <v>40240</v>
      </c>
      <c r="B8177" s="1" t="s">
        <v>13977</v>
      </c>
      <c r="C8177" s="1" t="s">
        <v>4832</v>
      </c>
      <c r="D8177" s="1" t="s">
        <v>12960</v>
      </c>
      <c r="E8177" s="1" t="s">
        <v>36881</v>
      </c>
      <c r="F8177" s="1" t="s">
        <v>12961</v>
      </c>
      <c r="G8177" s="1" t="s">
        <v>56105</v>
      </c>
      <c r="H8177" s="1" t="s">
        <v>55844</v>
      </c>
      <c r="I8177" s="1" t="s">
        <v>42</v>
      </c>
      <c r="J8177" s="1"/>
    </row>
    <row r="8178" spans="1:10" x14ac:dyDescent="0.2">
      <c r="A8178">
        <v>37850</v>
      </c>
      <c r="B8178" s="1" t="s">
        <v>13977</v>
      </c>
      <c r="C8178" s="1" t="s">
        <v>4832</v>
      </c>
      <c r="D8178" s="1" t="s">
        <v>12960</v>
      </c>
      <c r="E8178" s="1" t="s">
        <v>41593</v>
      </c>
      <c r="F8178" s="1" t="s">
        <v>12961</v>
      </c>
      <c r="G8178" s="1" t="s">
        <v>56106</v>
      </c>
      <c r="H8178" s="1" t="s">
        <v>56107</v>
      </c>
      <c r="I8178" s="1" t="s">
        <v>42</v>
      </c>
      <c r="J8178" s="1"/>
    </row>
    <row r="8179" spans="1:10" x14ac:dyDescent="0.2">
      <c r="A8179">
        <v>22396</v>
      </c>
      <c r="B8179" s="1" t="s">
        <v>13977</v>
      </c>
      <c r="C8179" s="1" t="s">
        <v>4832</v>
      </c>
      <c r="D8179" s="1" t="s">
        <v>12960</v>
      </c>
      <c r="E8179" s="1" t="s">
        <v>56108</v>
      </c>
      <c r="F8179" s="1" t="s">
        <v>12961</v>
      </c>
      <c r="G8179" s="1" t="s">
        <v>56109</v>
      </c>
      <c r="H8179" s="1" t="s">
        <v>56110</v>
      </c>
      <c r="I8179" s="1" t="s">
        <v>56111</v>
      </c>
      <c r="J8179" s="1"/>
    </row>
    <row r="8180" spans="1:10" x14ac:dyDescent="0.2">
      <c r="A8180">
        <v>9807</v>
      </c>
      <c r="B8180" s="1" t="s">
        <v>13977</v>
      </c>
      <c r="C8180" s="1" t="s">
        <v>4832</v>
      </c>
      <c r="D8180" s="1" t="s">
        <v>55448</v>
      </c>
      <c r="E8180" s="1" t="s">
        <v>12959</v>
      </c>
      <c r="F8180" s="1" t="s">
        <v>12961</v>
      </c>
      <c r="G8180" s="1" t="s">
        <v>56112</v>
      </c>
      <c r="H8180" s="1" t="s">
        <v>55797</v>
      </c>
      <c r="I8180" s="1" t="s">
        <v>56113</v>
      </c>
      <c r="J8180" s="1"/>
    </row>
    <row r="8181" spans="1:10" x14ac:dyDescent="0.2">
      <c r="A8181">
        <v>16269</v>
      </c>
      <c r="B8181" s="1" t="s">
        <v>13977</v>
      </c>
      <c r="C8181" s="1" t="s">
        <v>4832</v>
      </c>
      <c r="D8181" s="1" t="s">
        <v>12960</v>
      </c>
      <c r="E8181" s="1" t="s">
        <v>56114</v>
      </c>
      <c r="F8181" s="1" t="s">
        <v>12961</v>
      </c>
      <c r="G8181" s="1" t="s">
        <v>56115</v>
      </c>
      <c r="H8181" s="1" t="s">
        <v>56116</v>
      </c>
      <c r="I8181" s="1" t="s">
        <v>56117</v>
      </c>
      <c r="J8181" s="1"/>
    </row>
    <row r="8182" spans="1:10" x14ac:dyDescent="0.2">
      <c r="A8182">
        <v>34132</v>
      </c>
      <c r="B8182" s="1" t="s">
        <v>13977</v>
      </c>
      <c r="C8182" s="1" t="s">
        <v>4832</v>
      </c>
      <c r="D8182" s="1" t="s">
        <v>12959</v>
      </c>
      <c r="E8182" s="1" t="s">
        <v>37687</v>
      </c>
      <c r="F8182" s="1" t="s">
        <v>12961</v>
      </c>
      <c r="G8182" s="1" t="s">
        <v>56118</v>
      </c>
      <c r="H8182" s="1" t="s">
        <v>56119</v>
      </c>
      <c r="I8182" s="1" t="s">
        <v>42</v>
      </c>
      <c r="J8182" s="1"/>
    </row>
    <row r="8183" spans="1:10" x14ac:dyDescent="0.2">
      <c r="A8183">
        <v>29969</v>
      </c>
      <c r="B8183" s="1" t="s">
        <v>13977</v>
      </c>
      <c r="C8183" s="1" t="s">
        <v>4832</v>
      </c>
      <c r="D8183" s="1" t="s">
        <v>12960</v>
      </c>
      <c r="E8183" s="1" t="s">
        <v>23086</v>
      </c>
      <c r="F8183" s="1" t="s">
        <v>12961</v>
      </c>
      <c r="G8183" s="1" t="s">
        <v>56120</v>
      </c>
      <c r="H8183" s="1" t="s">
        <v>56121</v>
      </c>
      <c r="I8183" s="1" t="s">
        <v>56122</v>
      </c>
      <c r="J8183" s="1"/>
    </row>
    <row r="8184" spans="1:10" x14ac:dyDescent="0.2">
      <c r="A8184">
        <v>4313</v>
      </c>
      <c r="B8184" s="1" t="s">
        <v>13977</v>
      </c>
      <c r="C8184" s="1" t="s">
        <v>4832</v>
      </c>
      <c r="D8184" s="1" t="s">
        <v>12960</v>
      </c>
      <c r="E8184" s="1" t="s">
        <v>42188</v>
      </c>
      <c r="F8184" s="1" t="s">
        <v>12961</v>
      </c>
      <c r="G8184" s="1" t="s">
        <v>56123</v>
      </c>
      <c r="H8184" s="1" t="s">
        <v>56124</v>
      </c>
      <c r="I8184" s="1" t="s">
        <v>56125</v>
      </c>
      <c r="J8184" s="1"/>
    </row>
    <row r="8185" spans="1:10" x14ac:dyDescent="0.2">
      <c r="A8185">
        <v>53019</v>
      </c>
      <c r="B8185" s="1" t="s">
        <v>13977</v>
      </c>
      <c r="C8185" s="1" t="s">
        <v>4832</v>
      </c>
      <c r="D8185" s="1" t="s">
        <v>55448</v>
      </c>
      <c r="E8185" s="1" t="s">
        <v>12959</v>
      </c>
      <c r="F8185" s="1" t="s">
        <v>12961</v>
      </c>
      <c r="G8185" s="1" t="s">
        <v>56126</v>
      </c>
      <c r="H8185" s="1" t="s">
        <v>55797</v>
      </c>
      <c r="I8185" s="1" t="s">
        <v>56127</v>
      </c>
      <c r="J8185" s="1"/>
    </row>
    <row r="8186" spans="1:10" x14ac:dyDescent="0.2">
      <c r="A8186">
        <v>43600</v>
      </c>
      <c r="B8186" s="1" t="s">
        <v>13977</v>
      </c>
      <c r="C8186" s="1" t="s">
        <v>4832</v>
      </c>
      <c r="D8186" s="1" t="s">
        <v>12960</v>
      </c>
      <c r="E8186" s="1" t="s">
        <v>56128</v>
      </c>
      <c r="F8186" s="1" t="s">
        <v>12961</v>
      </c>
      <c r="G8186" s="1" t="s">
        <v>37297</v>
      </c>
      <c r="H8186" s="1" t="s">
        <v>56129</v>
      </c>
      <c r="I8186" s="1" t="s">
        <v>56130</v>
      </c>
      <c r="J8186" s="1"/>
    </row>
    <row r="8187" spans="1:10" x14ac:dyDescent="0.2">
      <c r="A8187">
        <v>8221</v>
      </c>
      <c r="B8187" s="1" t="s">
        <v>13977</v>
      </c>
      <c r="C8187" s="1" t="s">
        <v>4832</v>
      </c>
      <c r="D8187" s="1" t="s">
        <v>50466</v>
      </c>
      <c r="E8187" s="1" t="s">
        <v>12960</v>
      </c>
      <c r="F8187" s="1" t="s">
        <v>12961</v>
      </c>
      <c r="G8187" s="1" t="s">
        <v>56131</v>
      </c>
      <c r="H8187" s="1" t="s">
        <v>56132</v>
      </c>
      <c r="I8187" s="1" t="s">
        <v>56133</v>
      </c>
      <c r="J8187" s="1"/>
    </row>
    <row r="8188" spans="1:10" x14ac:dyDescent="0.2">
      <c r="A8188">
        <v>32116</v>
      </c>
      <c r="B8188" s="1" t="s">
        <v>13977</v>
      </c>
      <c r="C8188" s="1" t="s">
        <v>4832</v>
      </c>
      <c r="D8188" s="1" t="s">
        <v>12960</v>
      </c>
      <c r="E8188" s="1" t="s">
        <v>44992</v>
      </c>
      <c r="F8188" s="1" t="s">
        <v>12961</v>
      </c>
      <c r="G8188" s="1" t="s">
        <v>56134</v>
      </c>
      <c r="H8188" s="1" t="s">
        <v>56135</v>
      </c>
      <c r="I8188" s="1" t="s">
        <v>228</v>
      </c>
      <c r="J8188" s="1"/>
    </row>
    <row r="8189" spans="1:10" x14ac:dyDescent="0.2">
      <c r="A8189">
        <v>2781</v>
      </c>
      <c r="B8189" s="1" t="s">
        <v>13977</v>
      </c>
      <c r="C8189" s="1" t="s">
        <v>4832</v>
      </c>
      <c r="D8189" s="1" t="s">
        <v>55448</v>
      </c>
      <c r="E8189" s="1" t="s">
        <v>12959</v>
      </c>
      <c r="F8189" s="1" t="s">
        <v>12961</v>
      </c>
      <c r="G8189" s="1" t="s">
        <v>56136</v>
      </c>
      <c r="H8189" s="1" t="s">
        <v>55797</v>
      </c>
      <c r="I8189" s="1" t="s">
        <v>56137</v>
      </c>
      <c r="J8189" s="1"/>
    </row>
    <row r="8190" spans="1:10" x14ac:dyDescent="0.2">
      <c r="A8190">
        <v>25942</v>
      </c>
      <c r="B8190" s="1" t="s">
        <v>13977</v>
      </c>
      <c r="C8190" s="1" t="s">
        <v>4832</v>
      </c>
      <c r="D8190" s="1" t="s">
        <v>12959</v>
      </c>
      <c r="E8190" s="1" t="s">
        <v>34918</v>
      </c>
      <c r="F8190" s="1" t="s">
        <v>12961</v>
      </c>
      <c r="G8190" s="1" t="s">
        <v>56138</v>
      </c>
      <c r="H8190" s="1" t="s">
        <v>56139</v>
      </c>
      <c r="I8190" s="1" t="s">
        <v>56140</v>
      </c>
      <c r="J8190" s="1"/>
    </row>
    <row r="8191" spans="1:10" x14ac:dyDescent="0.2">
      <c r="A8191">
        <v>9244</v>
      </c>
      <c r="B8191" s="1" t="s">
        <v>13977</v>
      </c>
      <c r="C8191" s="1" t="s">
        <v>4832</v>
      </c>
      <c r="D8191" s="1" t="s">
        <v>34944</v>
      </c>
      <c r="E8191" s="1" t="s">
        <v>12960</v>
      </c>
      <c r="F8191" s="1" t="s">
        <v>12961</v>
      </c>
      <c r="G8191" s="1" t="s">
        <v>56141</v>
      </c>
      <c r="H8191" s="1" t="s">
        <v>56142</v>
      </c>
      <c r="I8191" s="1" t="s">
        <v>42</v>
      </c>
      <c r="J8191" s="1"/>
    </row>
    <row r="8192" spans="1:10" x14ac:dyDescent="0.2">
      <c r="A8192">
        <v>30438</v>
      </c>
      <c r="B8192" s="1" t="s">
        <v>13977</v>
      </c>
      <c r="C8192" s="1" t="s">
        <v>4832</v>
      </c>
      <c r="D8192" s="1" t="s">
        <v>36881</v>
      </c>
      <c r="E8192" s="1" t="s">
        <v>12960</v>
      </c>
      <c r="F8192" s="1" t="s">
        <v>12961</v>
      </c>
      <c r="G8192" s="1" t="s">
        <v>56143</v>
      </c>
      <c r="H8192" s="1" t="s">
        <v>55856</v>
      </c>
      <c r="I8192" s="1" t="s">
        <v>56144</v>
      </c>
      <c r="J8192" s="1"/>
    </row>
    <row r="8193" spans="1:10" x14ac:dyDescent="0.2">
      <c r="A8193">
        <v>39403</v>
      </c>
      <c r="B8193" s="1" t="s">
        <v>13977</v>
      </c>
      <c r="C8193" s="1" t="s">
        <v>4832</v>
      </c>
      <c r="D8193" s="1" t="s">
        <v>12959</v>
      </c>
      <c r="E8193" s="1" t="s">
        <v>47090</v>
      </c>
      <c r="F8193" s="1" t="s">
        <v>12961</v>
      </c>
      <c r="G8193" s="1" t="s">
        <v>56145</v>
      </c>
      <c r="H8193" s="1" t="s">
        <v>56146</v>
      </c>
      <c r="I8193" s="1" t="s">
        <v>56147</v>
      </c>
      <c r="J8193" s="1"/>
    </row>
    <row r="8194" spans="1:10" x14ac:dyDescent="0.2">
      <c r="A8194">
        <v>28758</v>
      </c>
      <c r="B8194" s="1" t="s">
        <v>13977</v>
      </c>
      <c r="C8194" s="1" t="s">
        <v>4832</v>
      </c>
      <c r="D8194" s="1" t="s">
        <v>55448</v>
      </c>
      <c r="E8194" s="1" t="s">
        <v>12959</v>
      </c>
      <c r="F8194" s="1" t="s">
        <v>12961</v>
      </c>
      <c r="G8194" s="1" t="s">
        <v>56148</v>
      </c>
      <c r="H8194" s="1" t="s">
        <v>55797</v>
      </c>
      <c r="I8194" s="1" t="s">
        <v>56149</v>
      </c>
      <c r="J8194" s="1"/>
    </row>
    <row r="8195" spans="1:10" x14ac:dyDescent="0.2">
      <c r="A8195">
        <v>16270</v>
      </c>
      <c r="B8195" s="1" t="s">
        <v>13977</v>
      </c>
      <c r="C8195" s="1" t="s">
        <v>4832</v>
      </c>
      <c r="D8195" s="1" t="s">
        <v>12960</v>
      </c>
      <c r="E8195" s="1" t="s">
        <v>56114</v>
      </c>
      <c r="F8195" s="1" t="s">
        <v>12961</v>
      </c>
      <c r="G8195" s="1" t="s">
        <v>56150</v>
      </c>
      <c r="H8195" s="1" t="s">
        <v>56116</v>
      </c>
      <c r="I8195" s="1" t="s">
        <v>56117</v>
      </c>
      <c r="J8195" s="1"/>
    </row>
    <row r="8196" spans="1:10" x14ac:dyDescent="0.2">
      <c r="A8196">
        <v>28688</v>
      </c>
      <c r="B8196" s="1" t="s">
        <v>13977</v>
      </c>
      <c r="C8196" s="1" t="s">
        <v>4832</v>
      </c>
      <c r="D8196" s="1" t="s">
        <v>12960</v>
      </c>
      <c r="E8196" s="1" t="s">
        <v>41580</v>
      </c>
      <c r="F8196" s="1" t="s">
        <v>12961</v>
      </c>
      <c r="G8196" s="1" t="s">
        <v>56151</v>
      </c>
      <c r="H8196" s="1" t="s">
        <v>55835</v>
      </c>
      <c r="I8196" s="1" t="s">
        <v>42</v>
      </c>
      <c r="J8196" s="1"/>
    </row>
    <row r="8197" spans="1:10" x14ac:dyDescent="0.2">
      <c r="A8197">
        <v>27905</v>
      </c>
      <c r="B8197" s="1" t="s">
        <v>13977</v>
      </c>
      <c r="C8197" s="1" t="s">
        <v>4832</v>
      </c>
      <c r="D8197" s="1" t="s">
        <v>12959</v>
      </c>
      <c r="E8197" s="1" t="s">
        <v>43291</v>
      </c>
      <c r="F8197" s="1" t="s">
        <v>12961</v>
      </c>
      <c r="G8197" s="1" t="s">
        <v>56152</v>
      </c>
      <c r="H8197" s="1" t="s">
        <v>56153</v>
      </c>
      <c r="I8197" s="1" t="s">
        <v>56154</v>
      </c>
      <c r="J8197" s="1"/>
    </row>
    <row r="8198" spans="1:10" x14ac:dyDescent="0.2">
      <c r="A8198">
        <v>19324</v>
      </c>
      <c r="B8198" s="1" t="s">
        <v>13977</v>
      </c>
      <c r="C8198" s="1" t="s">
        <v>4865</v>
      </c>
      <c r="D8198" s="1" t="s">
        <v>55448</v>
      </c>
      <c r="E8198" s="1" t="s">
        <v>12959</v>
      </c>
      <c r="F8198" s="1" t="s">
        <v>12961</v>
      </c>
      <c r="G8198" s="1" t="s">
        <v>56155</v>
      </c>
      <c r="H8198" s="1" t="s">
        <v>56156</v>
      </c>
      <c r="I8198" s="1" t="s">
        <v>56157</v>
      </c>
      <c r="J8198" s="1"/>
    </row>
    <row r="8199" spans="1:10" x14ac:dyDescent="0.2">
      <c r="A8199">
        <v>33714</v>
      </c>
      <c r="B8199" s="1" t="s">
        <v>13977</v>
      </c>
      <c r="C8199" s="1" t="s">
        <v>4896</v>
      </c>
      <c r="D8199" s="1" t="s">
        <v>12960</v>
      </c>
      <c r="E8199" s="1" t="s">
        <v>56158</v>
      </c>
      <c r="F8199" s="1" t="s">
        <v>12961</v>
      </c>
      <c r="G8199" s="1" t="s">
        <v>56159</v>
      </c>
      <c r="H8199" s="1" t="s">
        <v>56160</v>
      </c>
      <c r="I8199" s="1" t="s">
        <v>56161</v>
      </c>
      <c r="J8199" s="1"/>
    </row>
    <row r="8200" spans="1:10" x14ac:dyDescent="0.2">
      <c r="A8200">
        <v>36781</v>
      </c>
      <c r="B8200" s="1" t="s">
        <v>13977</v>
      </c>
      <c r="C8200" s="1" t="s">
        <v>4896</v>
      </c>
      <c r="D8200" s="1" t="s">
        <v>48793</v>
      </c>
      <c r="E8200" s="1" t="s">
        <v>12960</v>
      </c>
      <c r="F8200" s="1" t="s">
        <v>12961</v>
      </c>
      <c r="G8200" s="1" t="s">
        <v>56162</v>
      </c>
      <c r="H8200" s="1" t="s">
        <v>56163</v>
      </c>
      <c r="I8200" s="1" t="s">
        <v>56164</v>
      </c>
      <c r="J8200" s="1"/>
    </row>
    <row r="8201" spans="1:10" x14ac:dyDescent="0.2">
      <c r="A8201">
        <v>57</v>
      </c>
      <c r="B8201" s="1" t="s">
        <v>13977</v>
      </c>
      <c r="C8201" s="1" t="s">
        <v>4896</v>
      </c>
      <c r="D8201" s="1" t="s">
        <v>56165</v>
      </c>
      <c r="E8201" s="1" t="s">
        <v>12960</v>
      </c>
      <c r="F8201" s="1" t="s">
        <v>12961</v>
      </c>
      <c r="G8201" s="1" t="s">
        <v>5481</v>
      </c>
      <c r="H8201" s="1" t="s">
        <v>56166</v>
      </c>
      <c r="I8201" s="1" t="s">
        <v>42</v>
      </c>
      <c r="J8201" s="1"/>
    </row>
    <row r="8202" spans="1:10" x14ac:dyDescent="0.2">
      <c r="A8202">
        <v>35421</v>
      </c>
      <c r="B8202" s="1" t="s">
        <v>13977</v>
      </c>
      <c r="C8202" s="1" t="s">
        <v>4896</v>
      </c>
      <c r="D8202" s="1" t="s">
        <v>56167</v>
      </c>
      <c r="E8202" s="1" t="s">
        <v>12960</v>
      </c>
      <c r="F8202" s="1" t="s">
        <v>12961</v>
      </c>
      <c r="G8202" s="1" t="s">
        <v>56168</v>
      </c>
      <c r="H8202" s="1" t="s">
        <v>56169</v>
      </c>
      <c r="I8202" s="1" t="s">
        <v>56170</v>
      </c>
      <c r="J8202" s="1"/>
    </row>
    <row r="8203" spans="1:10" x14ac:dyDescent="0.2">
      <c r="A8203">
        <v>33548</v>
      </c>
      <c r="B8203" s="1" t="s">
        <v>13977</v>
      </c>
      <c r="C8203" s="1" t="s">
        <v>4905</v>
      </c>
      <c r="D8203" s="1" t="s">
        <v>55448</v>
      </c>
      <c r="E8203" s="1" t="s">
        <v>12959</v>
      </c>
      <c r="F8203" s="1" t="s">
        <v>12961</v>
      </c>
      <c r="G8203" s="1" t="s">
        <v>56171</v>
      </c>
      <c r="H8203" s="1" t="s">
        <v>56172</v>
      </c>
      <c r="I8203" s="1" t="s">
        <v>56173</v>
      </c>
      <c r="J8203" s="1"/>
    </row>
    <row r="8204" spans="1:10" x14ac:dyDescent="0.2">
      <c r="A8204">
        <v>46280</v>
      </c>
      <c r="B8204" s="1" t="s">
        <v>13977</v>
      </c>
      <c r="C8204" s="1" t="s">
        <v>4905</v>
      </c>
      <c r="D8204" s="1" t="s">
        <v>55448</v>
      </c>
      <c r="E8204" s="1" t="s">
        <v>12959</v>
      </c>
      <c r="F8204" s="1" t="s">
        <v>12961</v>
      </c>
      <c r="G8204" s="1" t="s">
        <v>56174</v>
      </c>
      <c r="H8204" s="1" t="s">
        <v>56172</v>
      </c>
      <c r="I8204" s="1" t="s">
        <v>56175</v>
      </c>
      <c r="J8204" s="1"/>
    </row>
    <row r="8205" spans="1:10" x14ac:dyDescent="0.2">
      <c r="A8205">
        <v>37012</v>
      </c>
      <c r="B8205" s="1" t="s">
        <v>13977</v>
      </c>
      <c r="C8205" s="1" t="s">
        <v>4905</v>
      </c>
      <c r="D8205" s="1" t="s">
        <v>55448</v>
      </c>
      <c r="E8205" s="1" t="s">
        <v>12959</v>
      </c>
      <c r="F8205" s="1" t="s">
        <v>12961</v>
      </c>
      <c r="G8205" s="1" t="s">
        <v>56176</v>
      </c>
      <c r="H8205" s="1" t="s">
        <v>56172</v>
      </c>
      <c r="I8205" s="1" t="s">
        <v>56177</v>
      </c>
      <c r="J8205" s="1"/>
    </row>
    <row r="8206" spans="1:10" x14ac:dyDescent="0.2">
      <c r="A8206">
        <v>17883</v>
      </c>
      <c r="B8206" s="1" t="s">
        <v>13977</v>
      </c>
      <c r="C8206" s="1" t="s">
        <v>4905</v>
      </c>
      <c r="D8206" s="1" t="s">
        <v>55448</v>
      </c>
      <c r="E8206" s="1" t="s">
        <v>12959</v>
      </c>
      <c r="F8206" s="1" t="s">
        <v>12961</v>
      </c>
      <c r="G8206" s="1" t="s">
        <v>56178</v>
      </c>
      <c r="H8206" s="1" t="s">
        <v>56172</v>
      </c>
      <c r="I8206" s="1" t="s">
        <v>55726</v>
      </c>
      <c r="J8206" s="1"/>
    </row>
    <row r="8207" spans="1:10" x14ac:dyDescent="0.2">
      <c r="A8207">
        <v>43662</v>
      </c>
      <c r="B8207" s="1" t="s">
        <v>13977</v>
      </c>
      <c r="C8207" s="1" t="s">
        <v>4905</v>
      </c>
      <c r="D8207" s="1" t="s">
        <v>55448</v>
      </c>
      <c r="E8207" s="1" t="s">
        <v>12959</v>
      </c>
      <c r="F8207" s="1" t="s">
        <v>12961</v>
      </c>
      <c r="G8207" s="1" t="s">
        <v>56179</v>
      </c>
      <c r="H8207" s="1" t="s">
        <v>56172</v>
      </c>
      <c r="I8207" s="1" t="s">
        <v>56180</v>
      </c>
      <c r="J8207" s="1"/>
    </row>
    <row r="8208" spans="1:10" x14ac:dyDescent="0.2">
      <c r="A8208">
        <v>15986</v>
      </c>
      <c r="B8208" s="1" t="s">
        <v>13977</v>
      </c>
      <c r="C8208" s="1" t="s">
        <v>4923</v>
      </c>
      <c r="D8208" s="1" t="s">
        <v>12960</v>
      </c>
      <c r="E8208" s="1" t="s">
        <v>56181</v>
      </c>
      <c r="F8208" s="1" t="s">
        <v>12961</v>
      </c>
      <c r="G8208" s="1" t="s">
        <v>56182</v>
      </c>
      <c r="H8208" s="1" t="s">
        <v>56183</v>
      </c>
      <c r="I8208" s="1" t="s">
        <v>56184</v>
      </c>
      <c r="J8208" s="1"/>
    </row>
    <row r="8209" spans="1:10" x14ac:dyDescent="0.2">
      <c r="A8209">
        <v>45468</v>
      </c>
      <c r="B8209" s="1" t="s">
        <v>13977</v>
      </c>
      <c r="C8209" s="1" t="s">
        <v>4923</v>
      </c>
      <c r="D8209" s="1" t="s">
        <v>12959</v>
      </c>
      <c r="E8209" s="1" t="s">
        <v>55448</v>
      </c>
      <c r="F8209" s="1" t="s">
        <v>12961</v>
      </c>
      <c r="G8209" s="1" t="s">
        <v>56185</v>
      </c>
      <c r="H8209" s="1" t="s">
        <v>56186</v>
      </c>
      <c r="I8209" s="1" t="s">
        <v>56187</v>
      </c>
      <c r="J8209" s="1"/>
    </row>
    <row r="8210" spans="1:10" x14ac:dyDescent="0.2">
      <c r="A8210">
        <v>13968</v>
      </c>
      <c r="B8210" s="1" t="s">
        <v>13977</v>
      </c>
      <c r="C8210" s="1" t="s">
        <v>4923</v>
      </c>
      <c r="D8210" s="1" t="s">
        <v>34944</v>
      </c>
      <c r="E8210" s="1" t="s">
        <v>12960</v>
      </c>
      <c r="F8210" s="1" t="s">
        <v>12961</v>
      </c>
      <c r="G8210" s="1" t="s">
        <v>56188</v>
      </c>
      <c r="H8210" s="1" t="s">
        <v>56189</v>
      </c>
      <c r="I8210" s="1" t="s">
        <v>56190</v>
      </c>
      <c r="J8210" s="1"/>
    </row>
    <row r="8211" spans="1:10" x14ac:dyDescent="0.2">
      <c r="A8211">
        <v>41353</v>
      </c>
      <c r="B8211" s="1" t="s">
        <v>13977</v>
      </c>
      <c r="C8211" s="1" t="s">
        <v>4923</v>
      </c>
      <c r="D8211" s="1" t="s">
        <v>12959</v>
      </c>
      <c r="E8211" s="1" t="s">
        <v>55448</v>
      </c>
      <c r="F8211" s="1" t="s">
        <v>12961</v>
      </c>
      <c r="G8211" s="1" t="s">
        <v>56191</v>
      </c>
      <c r="H8211" s="1" t="s">
        <v>56186</v>
      </c>
      <c r="I8211" s="1" t="s">
        <v>56192</v>
      </c>
      <c r="J8211" s="1"/>
    </row>
    <row r="8212" spans="1:10" x14ac:dyDescent="0.2">
      <c r="A8212">
        <v>483</v>
      </c>
      <c r="B8212" s="1" t="s">
        <v>13977</v>
      </c>
      <c r="C8212" s="1" t="s">
        <v>4923</v>
      </c>
      <c r="D8212" s="1" t="s">
        <v>12959</v>
      </c>
      <c r="E8212" s="1" t="s">
        <v>55448</v>
      </c>
      <c r="F8212" s="1" t="s">
        <v>12961</v>
      </c>
      <c r="G8212" s="1" t="s">
        <v>5481</v>
      </c>
      <c r="H8212" s="1" t="s">
        <v>56186</v>
      </c>
      <c r="I8212" s="1" t="s">
        <v>56193</v>
      </c>
      <c r="J8212" s="1"/>
    </row>
    <row r="8213" spans="1:10" x14ac:dyDescent="0.2">
      <c r="A8213">
        <v>25460</v>
      </c>
      <c r="B8213" s="1" t="s">
        <v>13977</v>
      </c>
      <c r="C8213" s="1" t="s">
        <v>4923</v>
      </c>
      <c r="D8213" s="1" t="s">
        <v>56194</v>
      </c>
      <c r="E8213" s="1" t="s">
        <v>12960</v>
      </c>
      <c r="F8213" s="1" t="s">
        <v>12961</v>
      </c>
      <c r="G8213" s="1" t="s">
        <v>56195</v>
      </c>
      <c r="H8213" s="1" t="s">
        <v>56196</v>
      </c>
      <c r="I8213" s="1" t="s">
        <v>42</v>
      </c>
      <c r="J8213" s="1"/>
    </row>
    <row r="8214" spans="1:10" x14ac:dyDescent="0.2">
      <c r="A8214">
        <v>33898</v>
      </c>
      <c r="B8214" s="1" t="s">
        <v>13977</v>
      </c>
      <c r="C8214" s="1" t="s">
        <v>4923</v>
      </c>
      <c r="D8214" s="1" t="s">
        <v>12959</v>
      </c>
      <c r="E8214" s="1" t="s">
        <v>55448</v>
      </c>
      <c r="F8214" s="1" t="s">
        <v>12961</v>
      </c>
      <c r="G8214" s="1" t="s">
        <v>56197</v>
      </c>
      <c r="H8214" s="1" t="s">
        <v>56186</v>
      </c>
      <c r="I8214" s="1" t="s">
        <v>56198</v>
      </c>
      <c r="J8214" s="1"/>
    </row>
    <row r="8215" spans="1:10" x14ac:dyDescent="0.2">
      <c r="A8215">
        <v>41664</v>
      </c>
      <c r="B8215" s="1" t="s">
        <v>13977</v>
      </c>
      <c r="C8215" s="1" t="s">
        <v>4923</v>
      </c>
      <c r="D8215" s="1" t="s">
        <v>12959</v>
      </c>
      <c r="E8215" s="1" t="s">
        <v>55448</v>
      </c>
      <c r="F8215" s="1" t="s">
        <v>12961</v>
      </c>
      <c r="G8215" s="1" t="s">
        <v>56199</v>
      </c>
      <c r="H8215" s="1" t="s">
        <v>56186</v>
      </c>
      <c r="I8215" s="1" t="s">
        <v>56200</v>
      </c>
      <c r="J8215" s="1"/>
    </row>
    <row r="8216" spans="1:10" x14ac:dyDescent="0.2">
      <c r="A8216">
        <v>21244</v>
      </c>
      <c r="B8216" s="1" t="s">
        <v>13977</v>
      </c>
      <c r="C8216" s="1" t="s">
        <v>4923</v>
      </c>
      <c r="D8216" s="1" t="s">
        <v>12959</v>
      </c>
      <c r="E8216" s="1" t="s">
        <v>55448</v>
      </c>
      <c r="F8216" s="1" t="s">
        <v>12961</v>
      </c>
      <c r="G8216" s="1" t="s">
        <v>56201</v>
      </c>
      <c r="H8216" s="1" t="s">
        <v>56186</v>
      </c>
      <c r="I8216" s="1" t="s">
        <v>56202</v>
      </c>
      <c r="J8216" s="1"/>
    </row>
    <row r="8217" spans="1:10" x14ac:dyDescent="0.2">
      <c r="A8217">
        <v>28409</v>
      </c>
      <c r="B8217" s="1" t="s">
        <v>13977</v>
      </c>
      <c r="C8217" s="1" t="s">
        <v>4923</v>
      </c>
      <c r="D8217" s="1" t="s">
        <v>12959</v>
      </c>
      <c r="E8217" s="1" t="s">
        <v>55448</v>
      </c>
      <c r="F8217" s="1" t="s">
        <v>12961</v>
      </c>
      <c r="G8217" s="1" t="s">
        <v>56203</v>
      </c>
      <c r="H8217" s="1" t="s">
        <v>56186</v>
      </c>
      <c r="I8217" s="1" t="s">
        <v>56204</v>
      </c>
      <c r="J8217" s="1"/>
    </row>
    <row r="8218" spans="1:10" x14ac:dyDescent="0.2">
      <c r="A8218">
        <v>31872</v>
      </c>
      <c r="B8218" s="1" t="s">
        <v>13977</v>
      </c>
      <c r="C8218" s="1" t="s">
        <v>4923</v>
      </c>
      <c r="D8218" s="1" t="s">
        <v>12959</v>
      </c>
      <c r="E8218" s="1" t="s">
        <v>36831</v>
      </c>
      <c r="F8218" s="1" t="s">
        <v>12961</v>
      </c>
      <c r="G8218" s="1" t="s">
        <v>56205</v>
      </c>
      <c r="H8218" s="1" t="s">
        <v>56206</v>
      </c>
      <c r="I8218" s="1" t="s">
        <v>56207</v>
      </c>
      <c r="J8218" s="1"/>
    </row>
    <row r="8219" spans="1:10" x14ac:dyDescent="0.2">
      <c r="A8219">
        <v>3017</v>
      </c>
      <c r="B8219" s="1" t="s">
        <v>13977</v>
      </c>
      <c r="C8219" s="1" t="s">
        <v>4923</v>
      </c>
      <c r="D8219" s="1" t="s">
        <v>12959</v>
      </c>
      <c r="E8219" s="1" t="s">
        <v>56208</v>
      </c>
      <c r="F8219" s="1" t="s">
        <v>12961</v>
      </c>
      <c r="G8219" s="1" t="s">
        <v>56209</v>
      </c>
      <c r="H8219" s="1" t="s">
        <v>56210</v>
      </c>
      <c r="I8219" s="1" t="s">
        <v>42</v>
      </c>
      <c r="J8219" s="1"/>
    </row>
    <row r="8220" spans="1:10" x14ac:dyDescent="0.2">
      <c r="A8220">
        <v>10210</v>
      </c>
      <c r="B8220" s="1" t="s">
        <v>13977</v>
      </c>
      <c r="C8220" s="1" t="s">
        <v>4923</v>
      </c>
      <c r="D8220" s="1" t="s">
        <v>12959</v>
      </c>
      <c r="E8220" s="1" t="s">
        <v>55448</v>
      </c>
      <c r="F8220" s="1" t="s">
        <v>12961</v>
      </c>
      <c r="G8220" s="1" t="s">
        <v>56211</v>
      </c>
      <c r="H8220" s="1" t="s">
        <v>56186</v>
      </c>
      <c r="I8220" s="1" t="s">
        <v>56212</v>
      </c>
      <c r="J8220" s="1"/>
    </row>
    <row r="8221" spans="1:10" x14ac:dyDescent="0.2">
      <c r="A8221">
        <v>11773</v>
      </c>
      <c r="B8221" s="1" t="s">
        <v>13977</v>
      </c>
      <c r="C8221" s="1" t="s">
        <v>4923</v>
      </c>
      <c r="D8221" s="1" t="s">
        <v>12960</v>
      </c>
      <c r="E8221" s="1" t="s">
        <v>56213</v>
      </c>
      <c r="F8221" s="1" t="s">
        <v>12961</v>
      </c>
      <c r="G8221" s="1" t="s">
        <v>56214</v>
      </c>
      <c r="H8221" s="1" t="s">
        <v>56215</v>
      </c>
      <c r="I8221" s="1" t="s">
        <v>42</v>
      </c>
      <c r="J8221" s="1"/>
    </row>
    <row r="8222" spans="1:10" x14ac:dyDescent="0.2">
      <c r="A8222">
        <v>6575</v>
      </c>
      <c r="B8222" s="1" t="s">
        <v>13977</v>
      </c>
      <c r="C8222" s="1" t="s">
        <v>4923</v>
      </c>
      <c r="D8222" s="1" t="s">
        <v>44594</v>
      </c>
      <c r="E8222" s="1" t="s">
        <v>12960</v>
      </c>
      <c r="F8222" s="1" t="s">
        <v>12961</v>
      </c>
      <c r="G8222" s="1" t="s">
        <v>56216</v>
      </c>
      <c r="H8222" s="1" t="s">
        <v>56217</v>
      </c>
      <c r="I8222" s="1" t="s">
        <v>42</v>
      </c>
      <c r="J8222" s="1"/>
    </row>
    <row r="8223" spans="1:10" x14ac:dyDescent="0.2">
      <c r="A8223">
        <v>33684</v>
      </c>
      <c r="B8223" s="1" t="s">
        <v>13977</v>
      </c>
      <c r="C8223" s="1" t="s">
        <v>4923</v>
      </c>
      <c r="D8223" s="1" t="s">
        <v>56218</v>
      </c>
      <c r="E8223" s="1" t="s">
        <v>12960</v>
      </c>
      <c r="F8223" s="1" t="s">
        <v>12961</v>
      </c>
      <c r="G8223" s="1" t="s">
        <v>56219</v>
      </c>
      <c r="H8223" s="1" t="s">
        <v>56220</v>
      </c>
      <c r="I8223" s="1" t="s">
        <v>42</v>
      </c>
      <c r="J8223" s="1"/>
    </row>
    <row r="8224" spans="1:10" x14ac:dyDescent="0.2">
      <c r="A8224">
        <v>41945</v>
      </c>
      <c r="B8224" s="1" t="s">
        <v>13977</v>
      </c>
      <c r="C8224" s="1" t="s">
        <v>4923</v>
      </c>
      <c r="D8224" s="1" t="s">
        <v>12960</v>
      </c>
      <c r="E8224" s="1" t="s">
        <v>41657</v>
      </c>
      <c r="F8224" s="1" t="s">
        <v>12961</v>
      </c>
      <c r="G8224" s="1" t="s">
        <v>56221</v>
      </c>
      <c r="H8224" s="1" t="s">
        <v>56222</v>
      </c>
      <c r="I8224" s="1" t="s">
        <v>42</v>
      </c>
      <c r="J8224" s="1"/>
    </row>
    <row r="8225" spans="1:10" x14ac:dyDescent="0.2">
      <c r="A8225">
        <v>9362</v>
      </c>
      <c r="B8225" s="1" t="s">
        <v>13977</v>
      </c>
      <c r="C8225" s="1" t="s">
        <v>4923</v>
      </c>
      <c r="D8225" s="1" t="s">
        <v>12960</v>
      </c>
      <c r="E8225" s="1" t="s">
        <v>35011</v>
      </c>
      <c r="F8225" s="1" t="s">
        <v>12961</v>
      </c>
      <c r="G8225" s="1" t="s">
        <v>56223</v>
      </c>
      <c r="H8225" s="1" t="s">
        <v>56224</v>
      </c>
      <c r="I8225" s="1" t="s">
        <v>42</v>
      </c>
      <c r="J8225" s="1"/>
    </row>
    <row r="8226" spans="1:10" x14ac:dyDescent="0.2">
      <c r="A8226">
        <v>49199</v>
      </c>
      <c r="B8226" s="1" t="s">
        <v>13977</v>
      </c>
      <c r="C8226" s="1" t="s">
        <v>4923</v>
      </c>
      <c r="D8226" s="1" t="s">
        <v>36881</v>
      </c>
      <c r="E8226" s="1" t="s">
        <v>12960</v>
      </c>
      <c r="F8226" s="1" t="s">
        <v>12961</v>
      </c>
      <c r="G8226" s="1" t="s">
        <v>56225</v>
      </c>
      <c r="H8226" s="1" t="s">
        <v>56226</v>
      </c>
      <c r="I8226" s="1" t="s">
        <v>42</v>
      </c>
      <c r="J8226" s="1"/>
    </row>
    <row r="8227" spans="1:10" x14ac:dyDescent="0.2">
      <c r="A8227">
        <v>45464</v>
      </c>
      <c r="B8227" s="1" t="s">
        <v>13977</v>
      </c>
      <c r="C8227" s="1" t="s">
        <v>4923</v>
      </c>
      <c r="D8227" s="1" t="s">
        <v>39211</v>
      </c>
      <c r="E8227" s="1" t="s">
        <v>12960</v>
      </c>
      <c r="F8227" s="1" t="s">
        <v>12961</v>
      </c>
      <c r="G8227" s="1" t="s">
        <v>56227</v>
      </c>
      <c r="H8227" s="1" t="s">
        <v>56228</v>
      </c>
      <c r="I8227" s="1" t="s">
        <v>42</v>
      </c>
      <c r="J8227" s="1"/>
    </row>
    <row r="8228" spans="1:10" x14ac:dyDescent="0.2">
      <c r="A8228">
        <v>35793</v>
      </c>
      <c r="B8228" s="1" t="s">
        <v>13977</v>
      </c>
      <c r="C8228" s="1" t="s">
        <v>4923</v>
      </c>
      <c r="D8228" s="1" t="s">
        <v>39724</v>
      </c>
      <c r="E8228" s="1" t="s">
        <v>12960</v>
      </c>
      <c r="F8228" s="1" t="s">
        <v>12961</v>
      </c>
      <c r="G8228" s="1" t="s">
        <v>56229</v>
      </c>
      <c r="H8228" s="1" t="s">
        <v>56230</v>
      </c>
      <c r="I8228" s="1" t="s">
        <v>42</v>
      </c>
      <c r="J8228" s="1"/>
    </row>
    <row r="8229" spans="1:10" x14ac:dyDescent="0.2">
      <c r="A8229">
        <v>50002</v>
      </c>
      <c r="B8229" s="1" t="s">
        <v>13977</v>
      </c>
      <c r="C8229" s="1" t="s">
        <v>4923</v>
      </c>
      <c r="D8229" s="1" t="s">
        <v>37044</v>
      </c>
      <c r="E8229" s="1" t="s">
        <v>12960</v>
      </c>
      <c r="F8229" s="1" t="s">
        <v>12961</v>
      </c>
      <c r="G8229" s="1" t="s">
        <v>56231</v>
      </c>
      <c r="H8229" s="1" t="s">
        <v>56232</v>
      </c>
      <c r="I8229" s="1" t="s">
        <v>56233</v>
      </c>
      <c r="J8229" s="1"/>
    </row>
    <row r="8230" spans="1:10" x14ac:dyDescent="0.2">
      <c r="A8230">
        <v>39359</v>
      </c>
      <c r="B8230" s="1" t="s">
        <v>13977</v>
      </c>
      <c r="C8230" s="1" t="s">
        <v>4923</v>
      </c>
      <c r="D8230" s="1" t="s">
        <v>12959</v>
      </c>
      <c r="E8230" s="1" t="s">
        <v>36537</v>
      </c>
      <c r="F8230" s="1" t="s">
        <v>12961</v>
      </c>
      <c r="G8230" s="1" t="s">
        <v>56234</v>
      </c>
      <c r="H8230" s="1" t="s">
        <v>56235</v>
      </c>
      <c r="I8230" s="1" t="s">
        <v>42</v>
      </c>
      <c r="J8230" s="1"/>
    </row>
    <row r="8231" spans="1:10" x14ac:dyDescent="0.2">
      <c r="A8231">
        <v>12485</v>
      </c>
      <c r="B8231" s="1" t="s">
        <v>13977</v>
      </c>
      <c r="C8231" s="1" t="s">
        <v>4923</v>
      </c>
      <c r="D8231" s="1" t="s">
        <v>37007</v>
      </c>
      <c r="E8231" s="1" t="s">
        <v>12960</v>
      </c>
      <c r="F8231" s="1" t="s">
        <v>12961</v>
      </c>
      <c r="G8231" s="1" t="s">
        <v>56236</v>
      </c>
      <c r="H8231" s="1" t="s">
        <v>56237</v>
      </c>
      <c r="I8231" s="1" t="s">
        <v>42</v>
      </c>
      <c r="J8231" s="1"/>
    </row>
    <row r="8232" spans="1:10" x14ac:dyDescent="0.2">
      <c r="A8232">
        <v>17384</v>
      </c>
      <c r="B8232" s="1" t="s">
        <v>13977</v>
      </c>
      <c r="C8232" s="1" t="s">
        <v>4923</v>
      </c>
      <c r="D8232" s="1" t="s">
        <v>12959</v>
      </c>
      <c r="E8232" s="1" t="s">
        <v>55448</v>
      </c>
      <c r="F8232" s="1" t="s">
        <v>12961</v>
      </c>
      <c r="G8232" s="1" t="s">
        <v>56238</v>
      </c>
      <c r="H8232" s="1" t="s">
        <v>56186</v>
      </c>
      <c r="I8232" s="1" t="s">
        <v>56239</v>
      </c>
      <c r="J8232" s="1"/>
    </row>
    <row r="8233" spans="1:10" x14ac:dyDescent="0.2">
      <c r="A8233">
        <v>28650</v>
      </c>
      <c r="B8233" s="1" t="s">
        <v>13977</v>
      </c>
      <c r="C8233" s="1" t="s">
        <v>4923</v>
      </c>
      <c r="D8233" s="1" t="s">
        <v>12959</v>
      </c>
      <c r="E8233" s="1" t="s">
        <v>56240</v>
      </c>
      <c r="F8233" s="1" t="s">
        <v>12961</v>
      </c>
      <c r="G8233" s="1" t="s">
        <v>56241</v>
      </c>
      <c r="H8233" s="1" t="s">
        <v>56242</v>
      </c>
      <c r="I8233" s="1" t="s">
        <v>42</v>
      </c>
      <c r="J8233" s="1"/>
    </row>
    <row r="8234" spans="1:10" x14ac:dyDescent="0.2">
      <c r="A8234">
        <v>39211</v>
      </c>
      <c r="B8234" s="1" t="s">
        <v>13977</v>
      </c>
      <c r="C8234" s="1" t="s">
        <v>4923</v>
      </c>
      <c r="D8234" s="1" t="s">
        <v>12959</v>
      </c>
      <c r="E8234" s="1" t="s">
        <v>55448</v>
      </c>
      <c r="F8234" s="1" t="s">
        <v>12961</v>
      </c>
      <c r="G8234" s="1" t="s">
        <v>56243</v>
      </c>
      <c r="H8234" s="1" t="s">
        <v>56186</v>
      </c>
      <c r="I8234" s="1" t="s">
        <v>56244</v>
      </c>
      <c r="J8234" s="1"/>
    </row>
    <row r="8235" spans="1:10" x14ac:dyDescent="0.2">
      <c r="A8235">
        <v>12197</v>
      </c>
      <c r="B8235" s="1" t="s">
        <v>13977</v>
      </c>
      <c r="C8235" s="1" t="s">
        <v>4923</v>
      </c>
      <c r="D8235" s="1" t="s">
        <v>12960</v>
      </c>
      <c r="E8235" s="1" t="s">
        <v>56245</v>
      </c>
      <c r="F8235" s="1" t="s">
        <v>12961</v>
      </c>
      <c r="G8235" s="1" t="s">
        <v>56246</v>
      </c>
      <c r="H8235" s="1" t="s">
        <v>56247</v>
      </c>
      <c r="I8235" s="1" t="s">
        <v>42</v>
      </c>
      <c r="J8235" s="1"/>
    </row>
    <row r="8236" spans="1:10" x14ac:dyDescent="0.2">
      <c r="A8236">
        <v>9035</v>
      </c>
      <c r="B8236" s="1" t="s">
        <v>13977</v>
      </c>
      <c r="C8236" s="1" t="s">
        <v>4946</v>
      </c>
      <c r="D8236" s="1" t="s">
        <v>12959</v>
      </c>
      <c r="E8236" s="1" t="s">
        <v>55448</v>
      </c>
      <c r="F8236" s="1" t="s">
        <v>12961</v>
      </c>
      <c r="G8236" s="1" t="s">
        <v>56248</v>
      </c>
      <c r="H8236" s="1" t="s">
        <v>56249</v>
      </c>
      <c r="I8236" s="1" t="s">
        <v>56250</v>
      </c>
      <c r="J8236" s="1"/>
    </row>
    <row r="8237" spans="1:10" x14ac:dyDescent="0.2">
      <c r="A8237">
        <v>29274</v>
      </c>
      <c r="B8237" s="1" t="s">
        <v>13977</v>
      </c>
      <c r="C8237" s="1" t="s">
        <v>4946</v>
      </c>
      <c r="D8237" s="1" t="s">
        <v>12959</v>
      </c>
      <c r="E8237" s="1" t="s">
        <v>55448</v>
      </c>
      <c r="F8237" s="1" t="s">
        <v>12961</v>
      </c>
      <c r="G8237" s="1" t="s">
        <v>56251</v>
      </c>
      <c r="H8237" s="1" t="s">
        <v>56249</v>
      </c>
      <c r="I8237" s="1" t="s">
        <v>56252</v>
      </c>
      <c r="J8237" s="1"/>
    </row>
    <row r="8238" spans="1:10" x14ac:dyDescent="0.2">
      <c r="A8238">
        <v>45979</v>
      </c>
      <c r="B8238" s="1" t="s">
        <v>13977</v>
      </c>
      <c r="C8238" s="1" t="s">
        <v>4946</v>
      </c>
      <c r="D8238" s="1" t="s">
        <v>12960</v>
      </c>
      <c r="E8238" s="1" t="s">
        <v>48793</v>
      </c>
      <c r="F8238" s="1" t="s">
        <v>12961</v>
      </c>
      <c r="G8238" s="1" t="s">
        <v>56253</v>
      </c>
      <c r="H8238" s="1" t="s">
        <v>56254</v>
      </c>
      <c r="I8238" s="1" t="s">
        <v>56255</v>
      </c>
      <c r="J8238" s="1"/>
    </row>
    <row r="8239" spans="1:10" x14ac:dyDescent="0.2">
      <c r="A8239">
        <v>42463</v>
      </c>
      <c r="B8239" s="1" t="s">
        <v>13977</v>
      </c>
      <c r="C8239" s="1" t="s">
        <v>4946</v>
      </c>
      <c r="D8239" s="1" t="s">
        <v>12960</v>
      </c>
      <c r="E8239" s="1" t="s">
        <v>56256</v>
      </c>
      <c r="F8239" s="1" t="s">
        <v>12961</v>
      </c>
      <c r="G8239" s="1" t="s">
        <v>56257</v>
      </c>
      <c r="H8239" s="1" t="s">
        <v>56258</v>
      </c>
      <c r="I8239" s="1" t="s">
        <v>56259</v>
      </c>
      <c r="J8239" s="1"/>
    </row>
    <row r="8240" spans="1:10" x14ac:dyDescent="0.2">
      <c r="A8240">
        <v>44368</v>
      </c>
      <c r="B8240" s="1" t="s">
        <v>13977</v>
      </c>
      <c r="C8240" s="1" t="s">
        <v>4946</v>
      </c>
      <c r="D8240" s="1" t="s">
        <v>12960</v>
      </c>
      <c r="E8240" s="1" t="s">
        <v>48793</v>
      </c>
      <c r="F8240" s="1" t="s">
        <v>12961</v>
      </c>
      <c r="G8240" s="1" t="s">
        <v>6113</v>
      </c>
      <c r="H8240" s="1" t="s">
        <v>56254</v>
      </c>
      <c r="I8240" s="1" t="s">
        <v>42</v>
      </c>
      <c r="J8240" s="1"/>
    </row>
    <row r="8241" spans="1:10" x14ac:dyDescent="0.2">
      <c r="A8241">
        <v>43030</v>
      </c>
      <c r="B8241" s="1" t="s">
        <v>13977</v>
      </c>
      <c r="C8241" s="1" t="s">
        <v>4946</v>
      </c>
      <c r="D8241" s="1" t="s">
        <v>12960</v>
      </c>
      <c r="E8241" s="1" t="s">
        <v>48793</v>
      </c>
      <c r="F8241" s="1" t="s">
        <v>12961</v>
      </c>
      <c r="G8241" s="1" t="s">
        <v>56260</v>
      </c>
      <c r="H8241" s="1" t="s">
        <v>56254</v>
      </c>
      <c r="I8241" s="1" t="s">
        <v>42</v>
      </c>
      <c r="J8241" s="1"/>
    </row>
    <row r="8242" spans="1:10" x14ac:dyDescent="0.2">
      <c r="A8242">
        <v>48308</v>
      </c>
      <c r="B8242" s="1" t="s">
        <v>13977</v>
      </c>
      <c r="C8242" s="1" t="s">
        <v>4946</v>
      </c>
      <c r="D8242" s="1" t="s">
        <v>56261</v>
      </c>
      <c r="E8242" s="1" t="s">
        <v>12960</v>
      </c>
      <c r="F8242" s="1" t="s">
        <v>12961</v>
      </c>
      <c r="G8242" s="1" t="s">
        <v>56262</v>
      </c>
      <c r="H8242" s="1" t="s">
        <v>56263</v>
      </c>
      <c r="I8242" s="1" t="s">
        <v>56264</v>
      </c>
      <c r="J8242" s="1"/>
    </row>
    <row r="8243" spans="1:10" x14ac:dyDescent="0.2">
      <c r="A8243">
        <v>17718</v>
      </c>
      <c r="B8243" s="1" t="s">
        <v>13977</v>
      </c>
      <c r="C8243" s="1" t="s">
        <v>5996</v>
      </c>
      <c r="D8243" s="1" t="s">
        <v>12960</v>
      </c>
      <c r="E8243" s="1" t="s">
        <v>40404</v>
      </c>
      <c r="F8243" s="1" t="s">
        <v>12961</v>
      </c>
      <c r="G8243" s="1" t="s">
        <v>56265</v>
      </c>
      <c r="H8243" s="1" t="s">
        <v>56266</v>
      </c>
      <c r="I8243" s="1" t="s">
        <v>56267</v>
      </c>
      <c r="J8243" s="1"/>
    </row>
    <row r="8244" spans="1:10" x14ac:dyDescent="0.2">
      <c r="A8244">
        <v>24638</v>
      </c>
      <c r="B8244" s="1" t="s">
        <v>13977</v>
      </c>
      <c r="C8244" s="1" t="s">
        <v>5996</v>
      </c>
      <c r="D8244" s="1" t="s">
        <v>12960</v>
      </c>
      <c r="E8244" s="1" t="s">
        <v>56268</v>
      </c>
      <c r="F8244" s="1" t="s">
        <v>12961</v>
      </c>
      <c r="G8244" s="1" t="s">
        <v>56269</v>
      </c>
      <c r="H8244" s="1" t="s">
        <v>56270</v>
      </c>
      <c r="I8244" s="1" t="s">
        <v>56271</v>
      </c>
      <c r="J8244" s="1"/>
    </row>
    <row r="8245" spans="1:10" x14ac:dyDescent="0.2">
      <c r="A8245">
        <v>34039</v>
      </c>
      <c r="B8245" s="1" t="s">
        <v>13977</v>
      </c>
      <c r="C8245" s="1" t="s">
        <v>5996</v>
      </c>
      <c r="D8245" s="1" t="s">
        <v>12960</v>
      </c>
      <c r="E8245" s="1" t="s">
        <v>56053</v>
      </c>
      <c r="F8245" s="1" t="s">
        <v>12961</v>
      </c>
      <c r="G8245" s="1" t="s">
        <v>56272</v>
      </c>
      <c r="H8245" s="1" t="s">
        <v>56273</v>
      </c>
      <c r="I8245" s="1" t="s">
        <v>56274</v>
      </c>
      <c r="J8245" s="1"/>
    </row>
    <row r="8246" spans="1:10" x14ac:dyDescent="0.2">
      <c r="A8246">
        <v>10331</v>
      </c>
      <c r="B8246" s="1" t="s">
        <v>13977</v>
      </c>
      <c r="C8246" s="1" t="s">
        <v>4962</v>
      </c>
      <c r="D8246" s="1" t="s">
        <v>12960</v>
      </c>
      <c r="E8246" s="1" t="s">
        <v>12960</v>
      </c>
      <c r="F8246" s="1" t="s">
        <v>12961</v>
      </c>
      <c r="G8246" s="1" t="s">
        <v>56275</v>
      </c>
      <c r="H8246" s="1" t="s">
        <v>56276</v>
      </c>
      <c r="I8246" s="1" t="s">
        <v>56277</v>
      </c>
      <c r="J8246" s="1"/>
    </row>
    <row r="8247" spans="1:10" x14ac:dyDescent="0.2">
      <c r="A8247">
        <v>34642</v>
      </c>
      <c r="B8247" s="1" t="s">
        <v>13977</v>
      </c>
      <c r="C8247" s="1" t="s">
        <v>4962</v>
      </c>
      <c r="D8247" s="1" t="s">
        <v>12959</v>
      </c>
      <c r="E8247" s="1" t="s">
        <v>55448</v>
      </c>
      <c r="F8247" s="1" t="s">
        <v>12961</v>
      </c>
      <c r="G8247" s="1" t="s">
        <v>56278</v>
      </c>
      <c r="H8247" s="1" t="s">
        <v>56279</v>
      </c>
      <c r="I8247" s="1" t="s">
        <v>42</v>
      </c>
      <c r="J8247" s="1"/>
    </row>
    <row r="8248" spans="1:10" x14ac:dyDescent="0.2">
      <c r="A8248">
        <v>9766</v>
      </c>
      <c r="B8248" s="1" t="s">
        <v>13977</v>
      </c>
      <c r="C8248" s="1" t="s">
        <v>4962</v>
      </c>
      <c r="D8248" s="1" t="s">
        <v>12959</v>
      </c>
      <c r="E8248" s="1" t="s">
        <v>55448</v>
      </c>
      <c r="F8248" s="1" t="s">
        <v>12961</v>
      </c>
      <c r="G8248" s="1" t="s">
        <v>56280</v>
      </c>
      <c r="H8248" s="1" t="s">
        <v>56279</v>
      </c>
      <c r="I8248" s="1" t="s">
        <v>42</v>
      </c>
      <c r="J8248" s="1"/>
    </row>
    <row r="8249" spans="1:10" x14ac:dyDescent="0.2">
      <c r="A8249">
        <v>29683</v>
      </c>
      <c r="B8249" s="1" t="s">
        <v>13977</v>
      </c>
      <c r="C8249" s="1" t="s">
        <v>4962</v>
      </c>
      <c r="D8249" s="1" t="s">
        <v>12959</v>
      </c>
      <c r="E8249" s="1" t="s">
        <v>38216</v>
      </c>
      <c r="F8249" s="1" t="s">
        <v>12961</v>
      </c>
      <c r="G8249" s="1" t="s">
        <v>56281</v>
      </c>
      <c r="H8249" s="1" t="s">
        <v>56282</v>
      </c>
      <c r="I8249" s="1" t="s">
        <v>56283</v>
      </c>
      <c r="J8249" s="1"/>
    </row>
    <row r="8250" spans="1:10" x14ac:dyDescent="0.2">
      <c r="A8250">
        <v>25270</v>
      </c>
      <c r="B8250" s="1" t="s">
        <v>13977</v>
      </c>
      <c r="C8250" s="1" t="s">
        <v>4966</v>
      </c>
      <c r="D8250" s="1" t="s">
        <v>12959</v>
      </c>
      <c r="E8250" s="1" t="s">
        <v>41912</v>
      </c>
      <c r="F8250" s="1" t="s">
        <v>12961</v>
      </c>
      <c r="G8250" s="1" t="s">
        <v>6153</v>
      </c>
      <c r="H8250" s="1" t="s">
        <v>56284</v>
      </c>
      <c r="I8250" s="1" t="s">
        <v>56285</v>
      </c>
      <c r="J8250" s="1"/>
    </row>
    <row r="8251" spans="1:10" x14ac:dyDescent="0.2">
      <c r="A8251">
        <v>8522</v>
      </c>
      <c r="B8251" s="1" t="s">
        <v>13977</v>
      </c>
      <c r="C8251" s="1" t="s">
        <v>4966</v>
      </c>
      <c r="D8251" s="1" t="s">
        <v>12960</v>
      </c>
      <c r="E8251" s="1" t="s">
        <v>56286</v>
      </c>
      <c r="F8251" s="1" t="s">
        <v>12961</v>
      </c>
      <c r="G8251" s="1" t="s">
        <v>56287</v>
      </c>
      <c r="H8251" s="1" t="s">
        <v>56288</v>
      </c>
      <c r="I8251" s="1" t="s">
        <v>56289</v>
      </c>
      <c r="J8251" s="1"/>
    </row>
    <row r="8252" spans="1:10" x14ac:dyDescent="0.2">
      <c r="A8252">
        <v>39106</v>
      </c>
      <c r="B8252" s="1" t="s">
        <v>13977</v>
      </c>
      <c r="C8252" s="1" t="s">
        <v>4973</v>
      </c>
      <c r="D8252" s="1" t="s">
        <v>12959</v>
      </c>
      <c r="E8252" s="1" t="s">
        <v>37633</v>
      </c>
      <c r="F8252" s="1" t="s">
        <v>12961</v>
      </c>
      <c r="G8252" s="1" t="s">
        <v>56290</v>
      </c>
      <c r="H8252" s="1" t="s">
        <v>56291</v>
      </c>
      <c r="I8252" s="1" t="s">
        <v>56292</v>
      </c>
      <c r="J8252" s="1"/>
    </row>
    <row r="8253" spans="1:10" x14ac:dyDescent="0.2">
      <c r="A8253">
        <v>29380</v>
      </c>
      <c r="B8253" s="1" t="s">
        <v>13977</v>
      </c>
      <c r="C8253" s="1" t="s">
        <v>4736</v>
      </c>
      <c r="D8253" s="1" t="s">
        <v>43543</v>
      </c>
      <c r="E8253" s="1" t="s">
        <v>13359</v>
      </c>
      <c r="F8253" s="1" t="s">
        <v>13361</v>
      </c>
      <c r="G8253" s="1" t="s">
        <v>56293</v>
      </c>
      <c r="H8253" s="1" t="s">
        <v>56294</v>
      </c>
      <c r="I8253" s="1" t="s">
        <v>56295</v>
      </c>
      <c r="J8253" s="1"/>
    </row>
    <row r="8254" spans="1:10" x14ac:dyDescent="0.2">
      <c r="A8254">
        <v>7133</v>
      </c>
      <c r="B8254" s="1" t="s">
        <v>13977</v>
      </c>
      <c r="C8254" s="1" t="s">
        <v>4736</v>
      </c>
      <c r="D8254" s="1" t="s">
        <v>13359</v>
      </c>
      <c r="E8254" s="1" t="s">
        <v>54978</v>
      </c>
      <c r="F8254" s="1" t="s">
        <v>13361</v>
      </c>
      <c r="G8254" s="1" t="s">
        <v>56296</v>
      </c>
      <c r="H8254" s="1" t="s">
        <v>56297</v>
      </c>
      <c r="I8254" s="1" t="s">
        <v>56298</v>
      </c>
      <c r="J8254" s="1"/>
    </row>
    <row r="8255" spans="1:10" x14ac:dyDescent="0.2">
      <c r="A8255">
        <v>32538</v>
      </c>
      <c r="B8255" s="1" t="s">
        <v>13977</v>
      </c>
      <c r="C8255" s="1" t="s">
        <v>4736</v>
      </c>
      <c r="D8255" s="1" t="s">
        <v>45746</v>
      </c>
      <c r="E8255" s="1" t="s">
        <v>13359</v>
      </c>
      <c r="F8255" s="1" t="s">
        <v>13361</v>
      </c>
      <c r="G8255" s="1" t="s">
        <v>56299</v>
      </c>
      <c r="H8255" s="1" t="s">
        <v>56300</v>
      </c>
      <c r="I8255" s="1" t="s">
        <v>42660</v>
      </c>
      <c r="J8255" s="1"/>
    </row>
    <row r="8256" spans="1:10" x14ac:dyDescent="0.2">
      <c r="A8256">
        <v>15341</v>
      </c>
      <c r="B8256" s="1" t="s">
        <v>13977</v>
      </c>
      <c r="C8256" s="1" t="s">
        <v>4736</v>
      </c>
      <c r="D8256" s="1" t="s">
        <v>13360</v>
      </c>
      <c r="E8256" s="1" t="s">
        <v>56301</v>
      </c>
      <c r="F8256" s="1" t="s">
        <v>13361</v>
      </c>
      <c r="G8256" s="1" t="s">
        <v>56302</v>
      </c>
      <c r="H8256" s="1" t="s">
        <v>56303</v>
      </c>
      <c r="I8256" s="1" t="s">
        <v>56304</v>
      </c>
      <c r="J8256" s="1"/>
    </row>
    <row r="8257" spans="1:10" x14ac:dyDescent="0.2">
      <c r="A8257">
        <v>10087</v>
      </c>
      <c r="B8257" s="1" t="s">
        <v>13977</v>
      </c>
      <c r="C8257" s="1" t="s">
        <v>4736</v>
      </c>
      <c r="D8257" s="1" t="s">
        <v>13360</v>
      </c>
      <c r="E8257" s="1" t="s">
        <v>37944</v>
      </c>
      <c r="F8257" s="1" t="s">
        <v>13361</v>
      </c>
      <c r="G8257" s="1" t="s">
        <v>56305</v>
      </c>
      <c r="H8257" s="1" t="s">
        <v>56306</v>
      </c>
      <c r="I8257" s="1" t="s">
        <v>56307</v>
      </c>
      <c r="J8257" s="1"/>
    </row>
    <row r="8258" spans="1:10" x14ac:dyDescent="0.2">
      <c r="A8258">
        <v>31650</v>
      </c>
      <c r="B8258" s="1" t="s">
        <v>13977</v>
      </c>
      <c r="C8258" s="1" t="s">
        <v>4736</v>
      </c>
      <c r="D8258" s="1" t="s">
        <v>48522</v>
      </c>
      <c r="E8258" s="1" t="s">
        <v>13360</v>
      </c>
      <c r="F8258" s="1" t="s">
        <v>13361</v>
      </c>
      <c r="G8258" s="1" t="s">
        <v>56308</v>
      </c>
      <c r="H8258" s="1" t="s">
        <v>56309</v>
      </c>
      <c r="I8258" s="1" t="s">
        <v>42</v>
      </c>
      <c r="J8258" s="1"/>
    </row>
    <row r="8259" spans="1:10" x14ac:dyDescent="0.2">
      <c r="A8259">
        <v>44216</v>
      </c>
      <c r="B8259" s="1" t="s">
        <v>13977</v>
      </c>
      <c r="C8259" s="1" t="s">
        <v>4736</v>
      </c>
      <c r="D8259" s="1" t="s">
        <v>13359</v>
      </c>
      <c r="E8259" s="1" t="s">
        <v>36794</v>
      </c>
      <c r="F8259" s="1" t="s">
        <v>13361</v>
      </c>
      <c r="G8259" s="1" t="s">
        <v>56310</v>
      </c>
      <c r="H8259" s="1" t="s">
        <v>56311</v>
      </c>
      <c r="I8259" s="1" t="s">
        <v>56312</v>
      </c>
      <c r="J8259" s="1"/>
    </row>
    <row r="8260" spans="1:10" x14ac:dyDescent="0.2">
      <c r="A8260">
        <v>12556</v>
      </c>
      <c r="B8260" s="1" t="s">
        <v>13977</v>
      </c>
      <c r="C8260" s="1" t="s">
        <v>4736</v>
      </c>
      <c r="D8260" s="1" t="s">
        <v>13360</v>
      </c>
      <c r="E8260" s="1" t="s">
        <v>11601</v>
      </c>
      <c r="F8260" s="1" t="s">
        <v>13361</v>
      </c>
      <c r="G8260" s="1" t="s">
        <v>56313</v>
      </c>
      <c r="H8260" s="1" t="s">
        <v>56314</v>
      </c>
      <c r="I8260" s="1" t="s">
        <v>35310</v>
      </c>
      <c r="J8260" s="1"/>
    </row>
    <row r="8261" spans="1:10" x14ac:dyDescent="0.2">
      <c r="A8261">
        <v>6877</v>
      </c>
      <c r="B8261" s="1" t="s">
        <v>13977</v>
      </c>
      <c r="C8261" s="1" t="s">
        <v>4736</v>
      </c>
      <c r="D8261" s="1" t="s">
        <v>13359</v>
      </c>
      <c r="E8261" s="1" t="s">
        <v>56315</v>
      </c>
      <c r="F8261" s="1" t="s">
        <v>13361</v>
      </c>
      <c r="G8261" s="1" t="s">
        <v>56316</v>
      </c>
      <c r="H8261" s="1" t="s">
        <v>56317</v>
      </c>
      <c r="I8261" s="1" t="s">
        <v>56318</v>
      </c>
      <c r="J8261" s="1"/>
    </row>
    <row r="8262" spans="1:10" x14ac:dyDescent="0.2">
      <c r="A8262">
        <v>27451</v>
      </c>
      <c r="B8262" s="1" t="s">
        <v>13977</v>
      </c>
      <c r="C8262" s="1" t="s">
        <v>4736</v>
      </c>
      <c r="D8262" s="1" t="s">
        <v>13360</v>
      </c>
      <c r="E8262" s="1" t="s">
        <v>56319</v>
      </c>
      <c r="F8262" s="1" t="s">
        <v>13361</v>
      </c>
      <c r="G8262" s="1" t="s">
        <v>56320</v>
      </c>
      <c r="H8262" s="1" t="s">
        <v>56321</v>
      </c>
      <c r="I8262" s="1" t="s">
        <v>56322</v>
      </c>
      <c r="J8262" s="1"/>
    </row>
    <row r="8263" spans="1:10" x14ac:dyDescent="0.2">
      <c r="A8263">
        <v>426</v>
      </c>
      <c r="B8263" s="1" t="s">
        <v>13977</v>
      </c>
      <c r="C8263" s="1" t="s">
        <v>4736</v>
      </c>
      <c r="D8263" s="1" t="s">
        <v>56323</v>
      </c>
      <c r="E8263" s="1" t="s">
        <v>13360</v>
      </c>
      <c r="F8263" s="1" t="s">
        <v>13361</v>
      </c>
      <c r="G8263" s="1" t="s">
        <v>5481</v>
      </c>
      <c r="H8263" s="1" t="s">
        <v>56324</v>
      </c>
      <c r="I8263" s="1" t="s">
        <v>56325</v>
      </c>
      <c r="J8263" s="1"/>
    </row>
    <row r="8264" spans="1:10" x14ac:dyDescent="0.2">
      <c r="A8264">
        <v>22903</v>
      </c>
      <c r="B8264" s="1" t="s">
        <v>13977</v>
      </c>
      <c r="C8264" s="1" t="s">
        <v>4736</v>
      </c>
      <c r="D8264" s="1" t="s">
        <v>56326</v>
      </c>
      <c r="E8264" s="1" t="s">
        <v>13360</v>
      </c>
      <c r="F8264" s="1" t="s">
        <v>13361</v>
      </c>
      <c r="G8264" s="1" t="s">
        <v>56327</v>
      </c>
      <c r="H8264" s="1" t="s">
        <v>56328</v>
      </c>
      <c r="I8264" s="1" t="s">
        <v>12360</v>
      </c>
      <c r="J8264" s="1"/>
    </row>
    <row r="8265" spans="1:10" x14ac:dyDescent="0.2">
      <c r="A8265">
        <v>33468</v>
      </c>
      <c r="B8265" s="1" t="s">
        <v>13977</v>
      </c>
      <c r="C8265" s="1" t="s">
        <v>4736</v>
      </c>
      <c r="D8265" s="1" t="s">
        <v>13359</v>
      </c>
      <c r="E8265" s="1" t="s">
        <v>54978</v>
      </c>
      <c r="F8265" s="1" t="s">
        <v>13361</v>
      </c>
      <c r="G8265" s="1" t="s">
        <v>56329</v>
      </c>
      <c r="H8265" s="1" t="s">
        <v>56297</v>
      </c>
      <c r="I8265" s="1" t="s">
        <v>56330</v>
      </c>
      <c r="J8265" s="1"/>
    </row>
    <row r="8266" spans="1:10" x14ac:dyDescent="0.2">
      <c r="A8266">
        <v>8382</v>
      </c>
      <c r="B8266" s="1" t="s">
        <v>13977</v>
      </c>
      <c r="C8266" s="1" t="s">
        <v>4736</v>
      </c>
      <c r="D8266" s="1" t="s">
        <v>13359</v>
      </c>
      <c r="E8266" s="1" t="s">
        <v>40463</v>
      </c>
      <c r="F8266" s="1" t="s">
        <v>13361</v>
      </c>
      <c r="G8266" s="1" t="s">
        <v>56331</v>
      </c>
      <c r="H8266" s="1" t="s">
        <v>56332</v>
      </c>
      <c r="I8266" s="1" t="s">
        <v>56333</v>
      </c>
      <c r="J8266" s="1"/>
    </row>
    <row r="8267" spans="1:10" x14ac:dyDescent="0.2">
      <c r="A8267">
        <v>41957</v>
      </c>
      <c r="B8267" s="1" t="s">
        <v>13977</v>
      </c>
      <c r="C8267" s="1" t="s">
        <v>4736</v>
      </c>
      <c r="D8267" s="1" t="s">
        <v>56334</v>
      </c>
      <c r="E8267" s="1" t="s">
        <v>13359</v>
      </c>
      <c r="F8267" s="1" t="s">
        <v>13361</v>
      </c>
      <c r="G8267" s="1" t="s">
        <v>56335</v>
      </c>
      <c r="H8267" s="1" t="s">
        <v>56336</v>
      </c>
      <c r="I8267" s="1" t="s">
        <v>56337</v>
      </c>
      <c r="J8267" s="1"/>
    </row>
    <row r="8268" spans="1:10" x14ac:dyDescent="0.2">
      <c r="A8268">
        <v>44154</v>
      </c>
      <c r="B8268" s="1" t="s">
        <v>13977</v>
      </c>
      <c r="C8268" s="1" t="s">
        <v>4736</v>
      </c>
      <c r="D8268" s="1" t="s">
        <v>13359</v>
      </c>
      <c r="E8268" s="1" t="s">
        <v>54978</v>
      </c>
      <c r="F8268" s="1" t="s">
        <v>13361</v>
      </c>
      <c r="G8268" s="1" t="s">
        <v>56338</v>
      </c>
      <c r="H8268" s="1" t="s">
        <v>56297</v>
      </c>
      <c r="I8268" s="1" t="s">
        <v>56339</v>
      </c>
      <c r="J8268" s="1"/>
    </row>
    <row r="8269" spans="1:10" x14ac:dyDescent="0.2">
      <c r="A8269">
        <v>53680</v>
      </c>
      <c r="B8269" s="1" t="s">
        <v>13977</v>
      </c>
      <c r="C8269" s="1" t="s">
        <v>4736</v>
      </c>
      <c r="D8269" s="1" t="s">
        <v>13360</v>
      </c>
      <c r="E8269" s="1" t="s">
        <v>56340</v>
      </c>
      <c r="F8269" s="1" t="s">
        <v>13361</v>
      </c>
      <c r="G8269" s="1" t="s">
        <v>56341</v>
      </c>
      <c r="H8269" s="1" t="s">
        <v>56342</v>
      </c>
      <c r="I8269" s="1" t="s">
        <v>56343</v>
      </c>
      <c r="J8269" s="1"/>
    </row>
    <row r="8270" spans="1:10" x14ac:dyDescent="0.2">
      <c r="A8270">
        <v>3307</v>
      </c>
      <c r="B8270" s="1" t="s">
        <v>13977</v>
      </c>
      <c r="C8270" s="1" t="s">
        <v>4736</v>
      </c>
      <c r="D8270" s="1" t="s">
        <v>13359</v>
      </c>
      <c r="E8270" s="1" t="s">
        <v>43543</v>
      </c>
      <c r="F8270" s="1" t="s">
        <v>13361</v>
      </c>
      <c r="G8270" s="1" t="s">
        <v>56344</v>
      </c>
      <c r="H8270" s="1" t="s">
        <v>56345</v>
      </c>
      <c r="I8270" s="1" t="s">
        <v>56346</v>
      </c>
      <c r="J8270" s="1"/>
    </row>
    <row r="8271" spans="1:10" x14ac:dyDescent="0.2">
      <c r="A8271">
        <v>35317</v>
      </c>
      <c r="B8271" s="1" t="s">
        <v>13977</v>
      </c>
      <c r="C8271" s="1" t="s">
        <v>4736</v>
      </c>
      <c r="D8271" s="1" t="s">
        <v>54978</v>
      </c>
      <c r="E8271" s="1" t="s">
        <v>13360</v>
      </c>
      <c r="F8271" s="1" t="s">
        <v>13361</v>
      </c>
      <c r="G8271" s="1" t="s">
        <v>56347</v>
      </c>
      <c r="H8271" s="1" t="s">
        <v>56348</v>
      </c>
      <c r="I8271" s="1" t="s">
        <v>56349</v>
      </c>
      <c r="J8271" s="1"/>
    </row>
    <row r="8272" spans="1:10" x14ac:dyDescent="0.2">
      <c r="A8272">
        <v>45951</v>
      </c>
      <c r="B8272" s="1" t="s">
        <v>13977</v>
      </c>
      <c r="C8272" s="1" t="s">
        <v>4736</v>
      </c>
      <c r="D8272" s="1" t="s">
        <v>13360</v>
      </c>
      <c r="E8272" s="1" t="s">
        <v>54799</v>
      </c>
      <c r="F8272" s="1" t="s">
        <v>13361</v>
      </c>
      <c r="G8272" s="1" t="s">
        <v>56350</v>
      </c>
      <c r="H8272" s="1" t="s">
        <v>56351</v>
      </c>
      <c r="I8272" s="1" t="s">
        <v>56352</v>
      </c>
      <c r="J8272" s="1"/>
    </row>
    <row r="8273" spans="1:10" x14ac:dyDescent="0.2">
      <c r="A8273">
        <v>53485</v>
      </c>
      <c r="B8273" s="1" t="s">
        <v>13977</v>
      </c>
      <c r="C8273" s="1" t="s">
        <v>4736</v>
      </c>
      <c r="D8273" s="1" t="s">
        <v>13360</v>
      </c>
      <c r="E8273" s="1" t="s">
        <v>54978</v>
      </c>
      <c r="F8273" s="1" t="s">
        <v>13361</v>
      </c>
      <c r="G8273" s="1" t="s">
        <v>56353</v>
      </c>
      <c r="H8273" s="1" t="s">
        <v>56354</v>
      </c>
      <c r="I8273" s="1" t="s">
        <v>56355</v>
      </c>
      <c r="J8273" s="1"/>
    </row>
    <row r="8274" spans="1:10" x14ac:dyDescent="0.2">
      <c r="A8274">
        <v>53524</v>
      </c>
      <c r="B8274" s="1" t="s">
        <v>13977</v>
      </c>
      <c r="C8274" s="1" t="s">
        <v>4736</v>
      </c>
      <c r="D8274" s="1" t="s">
        <v>54978</v>
      </c>
      <c r="E8274" s="1" t="s">
        <v>13360</v>
      </c>
      <c r="F8274" s="1" t="s">
        <v>13361</v>
      </c>
      <c r="G8274" s="1" t="s">
        <v>56356</v>
      </c>
      <c r="H8274" s="1" t="s">
        <v>56348</v>
      </c>
      <c r="I8274" s="1" t="s">
        <v>56357</v>
      </c>
      <c r="J8274" s="1"/>
    </row>
    <row r="8275" spans="1:10" x14ac:dyDescent="0.2">
      <c r="A8275">
        <v>24529</v>
      </c>
      <c r="B8275" s="1" t="s">
        <v>13977</v>
      </c>
      <c r="C8275" s="1" t="s">
        <v>4736</v>
      </c>
      <c r="D8275" s="1" t="s">
        <v>56358</v>
      </c>
      <c r="E8275" s="1" t="s">
        <v>13359</v>
      </c>
      <c r="F8275" s="1" t="s">
        <v>13361</v>
      </c>
      <c r="G8275" s="1" t="s">
        <v>56359</v>
      </c>
      <c r="H8275" s="1" t="s">
        <v>56360</v>
      </c>
      <c r="I8275" s="1" t="s">
        <v>56361</v>
      </c>
      <c r="J8275" s="1"/>
    </row>
    <row r="8276" spans="1:10" x14ac:dyDescent="0.2">
      <c r="A8276">
        <v>24554</v>
      </c>
      <c r="B8276" s="1" t="s">
        <v>13977</v>
      </c>
      <c r="C8276" s="1" t="s">
        <v>4736</v>
      </c>
      <c r="D8276" s="1" t="s">
        <v>13359</v>
      </c>
      <c r="E8276" s="1" t="s">
        <v>54707</v>
      </c>
      <c r="F8276" s="1" t="s">
        <v>13361</v>
      </c>
      <c r="G8276" s="1" t="s">
        <v>56362</v>
      </c>
      <c r="H8276" s="1" t="s">
        <v>56363</v>
      </c>
      <c r="I8276" s="1" t="s">
        <v>56364</v>
      </c>
      <c r="J8276" s="1"/>
    </row>
    <row r="8277" spans="1:10" x14ac:dyDescent="0.2">
      <c r="A8277">
        <v>7331</v>
      </c>
      <c r="B8277" s="1" t="s">
        <v>13977</v>
      </c>
      <c r="C8277" s="1" t="s">
        <v>4736</v>
      </c>
      <c r="D8277" s="1" t="s">
        <v>43569</v>
      </c>
      <c r="E8277" s="1" t="s">
        <v>13360</v>
      </c>
      <c r="F8277" s="1" t="s">
        <v>13361</v>
      </c>
      <c r="G8277" s="1" t="s">
        <v>56365</v>
      </c>
      <c r="H8277" s="1" t="s">
        <v>56366</v>
      </c>
      <c r="I8277" s="1" t="s">
        <v>11623</v>
      </c>
      <c r="J8277" s="1"/>
    </row>
    <row r="8278" spans="1:10" x14ac:dyDescent="0.2">
      <c r="A8278">
        <v>51284</v>
      </c>
      <c r="B8278" s="1" t="s">
        <v>13977</v>
      </c>
      <c r="C8278" s="1" t="s">
        <v>4736</v>
      </c>
      <c r="D8278" s="1" t="s">
        <v>13359</v>
      </c>
      <c r="E8278" s="1" t="s">
        <v>54978</v>
      </c>
      <c r="F8278" s="1" t="s">
        <v>13361</v>
      </c>
      <c r="G8278" s="1" t="s">
        <v>56367</v>
      </c>
      <c r="H8278" s="1" t="s">
        <v>56297</v>
      </c>
      <c r="I8278" s="1" t="s">
        <v>56368</v>
      </c>
      <c r="J8278" s="1"/>
    </row>
    <row r="8279" spans="1:10" x14ac:dyDescent="0.2">
      <c r="A8279">
        <v>52373</v>
      </c>
      <c r="B8279" s="1" t="s">
        <v>13977</v>
      </c>
      <c r="C8279" s="1" t="s">
        <v>4736</v>
      </c>
      <c r="D8279" s="1" t="s">
        <v>13359</v>
      </c>
      <c r="E8279" s="1" t="s">
        <v>54978</v>
      </c>
      <c r="F8279" s="1" t="s">
        <v>13361</v>
      </c>
      <c r="G8279" s="1" t="s">
        <v>56369</v>
      </c>
      <c r="H8279" s="1" t="s">
        <v>56297</v>
      </c>
      <c r="I8279" s="1" t="s">
        <v>56370</v>
      </c>
      <c r="J8279" s="1"/>
    </row>
    <row r="8280" spans="1:10" x14ac:dyDescent="0.2">
      <c r="A8280">
        <v>45547</v>
      </c>
      <c r="B8280" s="1" t="s">
        <v>13977</v>
      </c>
      <c r="C8280" s="1" t="s">
        <v>4736</v>
      </c>
      <c r="D8280" s="1" t="s">
        <v>13360</v>
      </c>
      <c r="E8280" s="1" t="s">
        <v>36099</v>
      </c>
      <c r="F8280" s="1" t="s">
        <v>13361</v>
      </c>
      <c r="G8280" s="1" t="s">
        <v>56371</v>
      </c>
      <c r="H8280" s="1" t="s">
        <v>56372</v>
      </c>
      <c r="I8280" s="1" t="s">
        <v>56373</v>
      </c>
      <c r="J8280" s="1"/>
    </row>
    <row r="8281" spans="1:10" x14ac:dyDescent="0.2">
      <c r="A8281">
        <v>10010</v>
      </c>
      <c r="B8281" s="1" t="s">
        <v>13977</v>
      </c>
      <c r="C8281" s="1" t="s">
        <v>4736</v>
      </c>
      <c r="D8281" s="1" t="s">
        <v>13360</v>
      </c>
      <c r="E8281" s="1" t="s">
        <v>56374</v>
      </c>
      <c r="F8281" s="1" t="s">
        <v>13361</v>
      </c>
      <c r="G8281" s="1" t="s">
        <v>56375</v>
      </c>
      <c r="H8281" s="1" t="s">
        <v>56376</v>
      </c>
      <c r="I8281" s="1" t="s">
        <v>56377</v>
      </c>
      <c r="J8281" s="1"/>
    </row>
    <row r="8282" spans="1:10" x14ac:dyDescent="0.2">
      <c r="A8282">
        <v>38590</v>
      </c>
      <c r="B8282" s="1" t="s">
        <v>13977</v>
      </c>
      <c r="C8282" s="1" t="s">
        <v>4736</v>
      </c>
      <c r="D8282" s="1" t="s">
        <v>56358</v>
      </c>
      <c r="E8282" s="1" t="s">
        <v>13360</v>
      </c>
      <c r="F8282" s="1" t="s">
        <v>13361</v>
      </c>
      <c r="G8282" s="1" t="s">
        <v>56378</v>
      </c>
      <c r="H8282" s="1" t="s">
        <v>56379</v>
      </c>
      <c r="I8282" s="1" t="s">
        <v>56380</v>
      </c>
      <c r="J8282" s="1"/>
    </row>
    <row r="8283" spans="1:10" x14ac:dyDescent="0.2">
      <c r="A8283">
        <v>32857</v>
      </c>
      <c r="B8283" s="1" t="s">
        <v>13977</v>
      </c>
      <c r="C8283" s="1" t="s">
        <v>4736</v>
      </c>
      <c r="D8283" s="1" t="s">
        <v>13359</v>
      </c>
      <c r="E8283" s="1" t="s">
        <v>43565</v>
      </c>
      <c r="F8283" s="1" t="s">
        <v>13361</v>
      </c>
      <c r="G8283" s="1" t="s">
        <v>56381</v>
      </c>
      <c r="H8283" s="1" t="s">
        <v>56382</v>
      </c>
      <c r="I8283" s="1" t="s">
        <v>56383</v>
      </c>
      <c r="J8283" s="1"/>
    </row>
    <row r="8284" spans="1:10" x14ac:dyDescent="0.2">
      <c r="A8284">
        <v>24273</v>
      </c>
      <c r="B8284" s="1" t="s">
        <v>13977</v>
      </c>
      <c r="C8284" s="1" t="s">
        <v>4736</v>
      </c>
      <c r="D8284" s="1" t="s">
        <v>13359</v>
      </c>
      <c r="E8284" s="1" t="s">
        <v>54978</v>
      </c>
      <c r="F8284" s="1" t="s">
        <v>13361</v>
      </c>
      <c r="G8284" s="1" t="s">
        <v>56384</v>
      </c>
      <c r="H8284" s="1" t="s">
        <v>56297</v>
      </c>
      <c r="I8284" s="1" t="s">
        <v>7649</v>
      </c>
      <c r="J8284" s="1"/>
    </row>
    <row r="8285" spans="1:10" x14ac:dyDescent="0.2">
      <c r="A8285">
        <v>48580</v>
      </c>
      <c r="B8285" s="1" t="s">
        <v>13977</v>
      </c>
      <c r="C8285" s="1" t="s">
        <v>4736</v>
      </c>
      <c r="D8285" s="1" t="s">
        <v>13359</v>
      </c>
      <c r="E8285" s="1" t="s">
        <v>54978</v>
      </c>
      <c r="F8285" s="1" t="s">
        <v>13361</v>
      </c>
      <c r="G8285" s="1" t="s">
        <v>56385</v>
      </c>
      <c r="H8285" s="1" t="s">
        <v>56297</v>
      </c>
      <c r="I8285" s="1" t="s">
        <v>56386</v>
      </c>
      <c r="J8285" s="1"/>
    </row>
    <row r="8286" spans="1:10" x14ac:dyDescent="0.2">
      <c r="A8286">
        <v>17821</v>
      </c>
      <c r="B8286" s="1" t="s">
        <v>13977</v>
      </c>
      <c r="C8286" s="1" t="s">
        <v>4736</v>
      </c>
      <c r="D8286" s="1" t="s">
        <v>13359</v>
      </c>
      <c r="E8286" s="1" t="s">
        <v>11601</v>
      </c>
      <c r="F8286" s="1" t="s">
        <v>13361</v>
      </c>
      <c r="G8286" s="1" t="s">
        <v>56387</v>
      </c>
      <c r="H8286" s="1" t="s">
        <v>56388</v>
      </c>
      <c r="I8286" s="1" t="s">
        <v>56389</v>
      </c>
      <c r="J8286" s="1"/>
    </row>
    <row r="8287" spans="1:10" x14ac:dyDescent="0.2">
      <c r="A8287">
        <v>345</v>
      </c>
      <c r="B8287" s="1" t="s">
        <v>13977</v>
      </c>
      <c r="C8287" s="1" t="s">
        <v>4736</v>
      </c>
      <c r="D8287" s="1" t="s">
        <v>56390</v>
      </c>
      <c r="E8287" s="1" t="s">
        <v>13359</v>
      </c>
      <c r="F8287" s="1" t="s">
        <v>13361</v>
      </c>
      <c r="G8287" s="1" t="s">
        <v>5481</v>
      </c>
      <c r="H8287" s="1" t="s">
        <v>56391</v>
      </c>
      <c r="I8287" s="1" t="s">
        <v>56392</v>
      </c>
      <c r="J8287" s="1"/>
    </row>
    <row r="8288" spans="1:10" x14ac:dyDescent="0.2">
      <c r="A8288">
        <v>38391</v>
      </c>
      <c r="B8288" s="1" t="s">
        <v>13977</v>
      </c>
      <c r="C8288" s="1" t="s">
        <v>4736</v>
      </c>
      <c r="D8288" s="1" t="s">
        <v>13360</v>
      </c>
      <c r="E8288" s="1" t="s">
        <v>9510</v>
      </c>
      <c r="F8288" s="1" t="s">
        <v>13361</v>
      </c>
      <c r="G8288" s="1" t="s">
        <v>56393</v>
      </c>
      <c r="H8288" s="1" t="s">
        <v>56394</v>
      </c>
      <c r="I8288" s="1" t="s">
        <v>56395</v>
      </c>
      <c r="J8288" s="1"/>
    </row>
    <row r="8289" spans="1:10" x14ac:dyDescent="0.2">
      <c r="A8289">
        <v>29866</v>
      </c>
      <c r="B8289" s="1" t="s">
        <v>13977</v>
      </c>
      <c r="C8289" s="1" t="s">
        <v>4736</v>
      </c>
      <c r="D8289" s="1" t="s">
        <v>13360</v>
      </c>
      <c r="E8289" s="1" t="s">
        <v>54978</v>
      </c>
      <c r="F8289" s="1" t="s">
        <v>13361</v>
      </c>
      <c r="G8289" s="1" t="s">
        <v>56396</v>
      </c>
      <c r="H8289" s="1" t="s">
        <v>56354</v>
      </c>
      <c r="I8289" s="1" t="s">
        <v>56397</v>
      </c>
      <c r="J8289" s="1"/>
    </row>
    <row r="8290" spans="1:10" x14ac:dyDescent="0.2">
      <c r="A8290">
        <v>6904</v>
      </c>
      <c r="B8290" s="1" t="s">
        <v>13977</v>
      </c>
      <c r="C8290" s="1" t="s">
        <v>4736</v>
      </c>
      <c r="D8290" s="1" t="s">
        <v>43413</v>
      </c>
      <c r="E8290" s="1" t="s">
        <v>13359</v>
      </c>
      <c r="F8290" s="1" t="s">
        <v>13361</v>
      </c>
      <c r="G8290" s="1" t="s">
        <v>56398</v>
      </c>
      <c r="H8290" s="1" t="s">
        <v>56399</v>
      </c>
      <c r="I8290" s="1" t="s">
        <v>56400</v>
      </c>
      <c r="J8290" s="1"/>
    </row>
    <row r="8291" spans="1:10" x14ac:dyDescent="0.2">
      <c r="A8291">
        <v>23685</v>
      </c>
      <c r="B8291" s="1" t="s">
        <v>13977</v>
      </c>
      <c r="C8291" s="1" t="s">
        <v>4736</v>
      </c>
      <c r="D8291" s="1" t="s">
        <v>13359</v>
      </c>
      <c r="E8291" s="1" t="s">
        <v>54707</v>
      </c>
      <c r="F8291" s="1" t="s">
        <v>13361</v>
      </c>
      <c r="G8291" s="1" t="s">
        <v>56401</v>
      </c>
      <c r="H8291" s="1" t="s">
        <v>56363</v>
      </c>
      <c r="I8291" s="1" t="s">
        <v>51888</v>
      </c>
      <c r="J8291" s="1"/>
    </row>
    <row r="8292" spans="1:10" x14ac:dyDescent="0.2">
      <c r="A8292">
        <v>6200</v>
      </c>
      <c r="B8292" s="1" t="s">
        <v>13977</v>
      </c>
      <c r="C8292" s="1" t="s">
        <v>4736</v>
      </c>
      <c r="D8292" s="1" t="s">
        <v>13360</v>
      </c>
      <c r="E8292" s="1" t="s">
        <v>56402</v>
      </c>
      <c r="F8292" s="1" t="s">
        <v>13361</v>
      </c>
      <c r="G8292" s="1" t="s">
        <v>56403</v>
      </c>
      <c r="H8292" s="1" t="s">
        <v>56404</v>
      </c>
      <c r="I8292" s="1" t="s">
        <v>56405</v>
      </c>
      <c r="J8292" s="1"/>
    </row>
    <row r="8293" spans="1:10" x14ac:dyDescent="0.2">
      <c r="A8293">
        <v>39446</v>
      </c>
      <c r="B8293" s="1" t="s">
        <v>13977</v>
      </c>
      <c r="C8293" s="1" t="s">
        <v>4736</v>
      </c>
      <c r="D8293" s="1" t="s">
        <v>13360</v>
      </c>
      <c r="E8293" s="1" t="s">
        <v>10842</v>
      </c>
      <c r="F8293" s="1" t="s">
        <v>13361</v>
      </c>
      <c r="G8293" s="1" t="s">
        <v>56406</v>
      </c>
      <c r="H8293" s="1" t="s">
        <v>56407</v>
      </c>
      <c r="I8293" s="1" t="s">
        <v>42</v>
      </c>
      <c r="J8293" s="1"/>
    </row>
    <row r="8294" spans="1:10" x14ac:dyDescent="0.2">
      <c r="A8294">
        <v>9477</v>
      </c>
      <c r="B8294" s="1" t="s">
        <v>13977</v>
      </c>
      <c r="C8294" s="1" t="s">
        <v>4736</v>
      </c>
      <c r="D8294" s="1" t="s">
        <v>54978</v>
      </c>
      <c r="E8294" s="1" t="s">
        <v>13360</v>
      </c>
      <c r="F8294" s="1" t="s">
        <v>13361</v>
      </c>
      <c r="G8294" s="1" t="s">
        <v>56408</v>
      </c>
      <c r="H8294" s="1" t="s">
        <v>56348</v>
      </c>
      <c r="I8294" s="1" t="s">
        <v>13512</v>
      </c>
      <c r="J8294" s="1"/>
    </row>
    <row r="8295" spans="1:10" x14ac:dyDescent="0.2">
      <c r="A8295">
        <v>53260</v>
      </c>
      <c r="B8295" s="1" t="s">
        <v>13977</v>
      </c>
      <c r="C8295" s="1" t="s">
        <v>4736</v>
      </c>
      <c r="D8295" s="1" t="s">
        <v>13359</v>
      </c>
      <c r="E8295" s="1" t="s">
        <v>54978</v>
      </c>
      <c r="F8295" s="1" t="s">
        <v>13361</v>
      </c>
      <c r="G8295" s="1" t="s">
        <v>56409</v>
      </c>
      <c r="H8295" s="1" t="s">
        <v>56297</v>
      </c>
      <c r="I8295" s="1" t="s">
        <v>56410</v>
      </c>
      <c r="J8295" s="1"/>
    </row>
    <row r="8296" spans="1:10" x14ac:dyDescent="0.2">
      <c r="A8296">
        <v>19032</v>
      </c>
      <c r="B8296" s="1" t="s">
        <v>13977</v>
      </c>
      <c r="C8296" s="1" t="s">
        <v>4736</v>
      </c>
      <c r="D8296" s="1" t="s">
        <v>36349</v>
      </c>
      <c r="E8296" s="1" t="s">
        <v>13360</v>
      </c>
      <c r="F8296" s="1" t="s">
        <v>13361</v>
      </c>
      <c r="G8296" s="1" t="s">
        <v>56411</v>
      </c>
      <c r="H8296" s="1" t="s">
        <v>56412</v>
      </c>
      <c r="I8296" s="1" t="s">
        <v>56413</v>
      </c>
      <c r="J8296" s="1"/>
    </row>
    <row r="8297" spans="1:10" x14ac:dyDescent="0.2">
      <c r="A8297">
        <v>3586</v>
      </c>
      <c r="B8297" s="1" t="s">
        <v>13977</v>
      </c>
      <c r="C8297" s="1" t="s">
        <v>4736</v>
      </c>
      <c r="D8297" s="1" t="s">
        <v>13359</v>
      </c>
      <c r="E8297" s="1" t="s">
        <v>54978</v>
      </c>
      <c r="F8297" s="1" t="s">
        <v>13361</v>
      </c>
      <c r="G8297" s="1" t="s">
        <v>56414</v>
      </c>
      <c r="H8297" s="1" t="s">
        <v>56297</v>
      </c>
      <c r="I8297" s="1" t="s">
        <v>13371</v>
      </c>
      <c r="J8297" s="1"/>
    </row>
    <row r="8298" spans="1:10" x14ac:dyDescent="0.2">
      <c r="A8298">
        <v>7421</v>
      </c>
      <c r="B8298" s="1" t="s">
        <v>13977</v>
      </c>
      <c r="C8298" s="1" t="s">
        <v>4736</v>
      </c>
      <c r="D8298" s="1" t="s">
        <v>33485</v>
      </c>
      <c r="E8298" s="1" t="s">
        <v>13359</v>
      </c>
      <c r="F8298" s="1" t="s">
        <v>13361</v>
      </c>
      <c r="G8298" s="1" t="s">
        <v>56415</v>
      </c>
      <c r="H8298" s="1" t="s">
        <v>56416</v>
      </c>
      <c r="I8298" s="1" t="s">
        <v>56417</v>
      </c>
      <c r="J8298" s="1"/>
    </row>
    <row r="8299" spans="1:10" x14ac:dyDescent="0.2">
      <c r="A8299">
        <v>278</v>
      </c>
      <c r="B8299" s="1" t="s">
        <v>13977</v>
      </c>
      <c r="C8299" s="1" t="s">
        <v>4736</v>
      </c>
      <c r="D8299" s="1" t="s">
        <v>56418</v>
      </c>
      <c r="E8299" s="1" t="s">
        <v>13360</v>
      </c>
      <c r="F8299" s="1" t="s">
        <v>13361</v>
      </c>
      <c r="G8299" s="1" t="s">
        <v>5481</v>
      </c>
      <c r="H8299" s="1" t="s">
        <v>56419</v>
      </c>
      <c r="I8299" s="1" t="s">
        <v>56420</v>
      </c>
      <c r="J8299" s="1"/>
    </row>
    <row r="8300" spans="1:10" x14ac:dyDescent="0.2">
      <c r="A8300">
        <v>428</v>
      </c>
      <c r="B8300" s="1" t="s">
        <v>13977</v>
      </c>
      <c r="C8300" s="1" t="s">
        <v>4736</v>
      </c>
      <c r="D8300" s="1" t="s">
        <v>56323</v>
      </c>
      <c r="E8300" s="1" t="s">
        <v>13360</v>
      </c>
      <c r="F8300" s="1" t="s">
        <v>13361</v>
      </c>
      <c r="G8300" s="1" t="s">
        <v>5481</v>
      </c>
      <c r="H8300" s="1" t="s">
        <v>56324</v>
      </c>
      <c r="I8300" s="1" t="s">
        <v>56421</v>
      </c>
      <c r="J8300" s="1"/>
    </row>
    <row r="8301" spans="1:10" x14ac:dyDescent="0.2">
      <c r="A8301">
        <v>34054</v>
      </c>
      <c r="B8301" s="1" t="s">
        <v>13977</v>
      </c>
      <c r="C8301" s="1" t="s">
        <v>4736</v>
      </c>
      <c r="D8301" s="1" t="s">
        <v>13359</v>
      </c>
      <c r="E8301" s="1" t="s">
        <v>43543</v>
      </c>
      <c r="F8301" s="1" t="s">
        <v>13361</v>
      </c>
      <c r="G8301" s="1" t="s">
        <v>56422</v>
      </c>
      <c r="H8301" s="1" t="s">
        <v>56345</v>
      </c>
      <c r="I8301" s="1" t="s">
        <v>56423</v>
      </c>
      <c r="J8301" s="1"/>
    </row>
    <row r="8302" spans="1:10" x14ac:dyDescent="0.2">
      <c r="A8302">
        <v>2146</v>
      </c>
      <c r="B8302" s="1" t="s">
        <v>13977</v>
      </c>
      <c r="C8302" s="1" t="s">
        <v>4736</v>
      </c>
      <c r="D8302" s="1" t="s">
        <v>13360</v>
      </c>
      <c r="E8302" s="1" t="s">
        <v>43413</v>
      </c>
      <c r="F8302" s="1" t="s">
        <v>13361</v>
      </c>
      <c r="G8302" s="1" t="s">
        <v>56424</v>
      </c>
      <c r="H8302" s="1" t="s">
        <v>56425</v>
      </c>
      <c r="I8302" s="1" t="s">
        <v>12825</v>
      </c>
      <c r="J8302" s="1"/>
    </row>
    <row r="8303" spans="1:10" x14ac:dyDescent="0.2">
      <c r="A8303">
        <v>7081</v>
      </c>
      <c r="B8303" s="1" t="s">
        <v>13977</v>
      </c>
      <c r="C8303" s="1" t="s">
        <v>4736</v>
      </c>
      <c r="D8303" s="1" t="s">
        <v>13360</v>
      </c>
      <c r="E8303" s="1" t="s">
        <v>9510</v>
      </c>
      <c r="F8303" s="1" t="s">
        <v>13361</v>
      </c>
      <c r="G8303" s="1" t="s">
        <v>56426</v>
      </c>
      <c r="H8303" s="1" t="s">
        <v>56394</v>
      </c>
      <c r="I8303" s="1" t="s">
        <v>56427</v>
      </c>
      <c r="J8303" s="1"/>
    </row>
    <row r="8304" spans="1:10" x14ac:dyDescent="0.2">
      <c r="A8304">
        <v>18882</v>
      </c>
      <c r="B8304" s="1" t="s">
        <v>13977</v>
      </c>
      <c r="C8304" s="1" t="s">
        <v>4736</v>
      </c>
      <c r="D8304" s="1" t="s">
        <v>54978</v>
      </c>
      <c r="E8304" s="1" t="s">
        <v>13360</v>
      </c>
      <c r="F8304" s="1" t="s">
        <v>13361</v>
      </c>
      <c r="G8304" s="1" t="s">
        <v>56428</v>
      </c>
      <c r="H8304" s="1" t="s">
        <v>56348</v>
      </c>
      <c r="I8304" s="1" t="s">
        <v>56429</v>
      </c>
      <c r="J8304" s="1"/>
    </row>
    <row r="8305" spans="1:10" x14ac:dyDescent="0.2">
      <c r="A8305">
        <v>12902</v>
      </c>
      <c r="B8305" s="1" t="s">
        <v>13977</v>
      </c>
      <c r="C8305" s="1" t="s">
        <v>4736</v>
      </c>
      <c r="D8305" s="1" t="s">
        <v>13359</v>
      </c>
      <c r="E8305" s="1" t="s">
        <v>54978</v>
      </c>
      <c r="F8305" s="1" t="s">
        <v>13361</v>
      </c>
      <c r="G8305" s="1" t="s">
        <v>56430</v>
      </c>
      <c r="H8305" s="1" t="s">
        <v>56297</v>
      </c>
      <c r="I8305" s="1" t="s">
        <v>56431</v>
      </c>
      <c r="J8305" s="1"/>
    </row>
    <row r="8306" spans="1:10" x14ac:dyDescent="0.2">
      <c r="A8306">
        <v>46188</v>
      </c>
      <c r="B8306" s="1" t="s">
        <v>13977</v>
      </c>
      <c r="C8306" s="1" t="s">
        <v>4736</v>
      </c>
      <c r="D8306" s="1" t="s">
        <v>13359</v>
      </c>
      <c r="E8306" s="1" t="s">
        <v>54978</v>
      </c>
      <c r="F8306" s="1" t="s">
        <v>13361</v>
      </c>
      <c r="G8306" s="1" t="s">
        <v>56432</v>
      </c>
      <c r="H8306" s="1" t="s">
        <v>56297</v>
      </c>
      <c r="I8306" s="1" t="s">
        <v>56433</v>
      </c>
      <c r="J8306" s="1"/>
    </row>
    <row r="8307" spans="1:10" x14ac:dyDescent="0.2">
      <c r="A8307">
        <v>22626</v>
      </c>
      <c r="B8307" s="1" t="s">
        <v>13977</v>
      </c>
      <c r="C8307" s="1" t="s">
        <v>4736</v>
      </c>
      <c r="D8307" s="1" t="s">
        <v>13359</v>
      </c>
      <c r="E8307" s="1" t="s">
        <v>52426</v>
      </c>
      <c r="F8307" s="1" t="s">
        <v>13361</v>
      </c>
      <c r="G8307" s="1" t="s">
        <v>36526</v>
      </c>
      <c r="H8307" s="1" t="s">
        <v>56434</v>
      </c>
      <c r="I8307" s="1" t="s">
        <v>56435</v>
      </c>
      <c r="J8307" s="1"/>
    </row>
    <row r="8308" spans="1:10" x14ac:dyDescent="0.2">
      <c r="A8308">
        <v>5586</v>
      </c>
      <c r="B8308" s="1" t="s">
        <v>13977</v>
      </c>
      <c r="C8308" s="1" t="s">
        <v>4736</v>
      </c>
      <c r="D8308" s="1" t="s">
        <v>13360</v>
      </c>
      <c r="E8308" s="1" t="s">
        <v>37944</v>
      </c>
      <c r="F8308" s="1" t="s">
        <v>13361</v>
      </c>
      <c r="G8308" s="1" t="s">
        <v>7472</v>
      </c>
      <c r="H8308" s="1" t="s">
        <v>56306</v>
      </c>
      <c r="I8308" s="1" t="s">
        <v>56436</v>
      </c>
      <c r="J8308" s="1"/>
    </row>
    <row r="8309" spans="1:10" x14ac:dyDescent="0.2">
      <c r="A8309">
        <v>14574</v>
      </c>
      <c r="B8309" s="1" t="s">
        <v>13977</v>
      </c>
      <c r="C8309" s="1" t="s">
        <v>4736</v>
      </c>
      <c r="D8309" s="1" t="s">
        <v>13360</v>
      </c>
      <c r="E8309" s="1" t="s">
        <v>35790</v>
      </c>
      <c r="F8309" s="1" t="s">
        <v>13361</v>
      </c>
      <c r="G8309" s="1" t="s">
        <v>56437</v>
      </c>
      <c r="H8309" s="1" t="s">
        <v>56438</v>
      </c>
      <c r="I8309" s="1" t="s">
        <v>56439</v>
      </c>
      <c r="J8309" s="1"/>
    </row>
    <row r="8310" spans="1:10" x14ac:dyDescent="0.2">
      <c r="A8310">
        <v>1306</v>
      </c>
      <c r="B8310" s="1" t="s">
        <v>13977</v>
      </c>
      <c r="C8310" s="1" t="s">
        <v>4736</v>
      </c>
      <c r="D8310" s="1" t="s">
        <v>13360</v>
      </c>
      <c r="E8310" s="1" t="s">
        <v>54978</v>
      </c>
      <c r="F8310" s="1" t="s">
        <v>13361</v>
      </c>
      <c r="G8310" s="1" t="s">
        <v>56440</v>
      </c>
      <c r="H8310" s="1" t="s">
        <v>56354</v>
      </c>
      <c r="I8310" s="1" t="s">
        <v>56441</v>
      </c>
      <c r="J8310" s="1"/>
    </row>
    <row r="8311" spans="1:10" x14ac:dyDescent="0.2">
      <c r="A8311">
        <v>47172</v>
      </c>
      <c r="B8311" s="1" t="s">
        <v>13977</v>
      </c>
      <c r="C8311" s="1" t="s">
        <v>4736</v>
      </c>
      <c r="D8311" s="1" t="s">
        <v>54978</v>
      </c>
      <c r="E8311" s="1" t="s">
        <v>13360</v>
      </c>
      <c r="F8311" s="1" t="s">
        <v>13361</v>
      </c>
      <c r="G8311" s="1" t="s">
        <v>56442</v>
      </c>
      <c r="H8311" s="1" t="s">
        <v>56348</v>
      </c>
      <c r="I8311" s="1" t="s">
        <v>13460</v>
      </c>
      <c r="J8311" s="1"/>
    </row>
    <row r="8312" spans="1:10" x14ac:dyDescent="0.2">
      <c r="A8312">
        <v>7466</v>
      </c>
      <c r="B8312" s="1" t="s">
        <v>13977</v>
      </c>
      <c r="C8312" s="1" t="s">
        <v>4736</v>
      </c>
      <c r="D8312" s="1" t="s">
        <v>56326</v>
      </c>
      <c r="E8312" s="1" t="s">
        <v>13360</v>
      </c>
      <c r="F8312" s="1" t="s">
        <v>13361</v>
      </c>
      <c r="G8312" s="1" t="s">
        <v>56443</v>
      </c>
      <c r="H8312" s="1" t="s">
        <v>56328</v>
      </c>
      <c r="I8312" s="1" t="s">
        <v>13371</v>
      </c>
      <c r="J8312" s="1"/>
    </row>
    <row r="8313" spans="1:10" x14ac:dyDescent="0.2">
      <c r="A8313">
        <v>53668</v>
      </c>
      <c r="B8313" s="1" t="s">
        <v>13977</v>
      </c>
      <c r="C8313" s="1" t="s">
        <v>4736</v>
      </c>
      <c r="D8313" s="1" t="s">
        <v>56444</v>
      </c>
      <c r="E8313" s="1" t="s">
        <v>13360</v>
      </c>
      <c r="F8313" s="1" t="s">
        <v>13361</v>
      </c>
      <c r="G8313" s="1" t="s">
        <v>56445</v>
      </c>
      <c r="H8313" s="1" t="s">
        <v>56446</v>
      </c>
      <c r="I8313" s="1" t="s">
        <v>56447</v>
      </c>
      <c r="J8313" s="1"/>
    </row>
    <row r="8314" spans="1:10" x14ac:dyDescent="0.2">
      <c r="A8314">
        <v>46100</v>
      </c>
      <c r="B8314" s="1" t="s">
        <v>13977</v>
      </c>
      <c r="C8314" s="1" t="s">
        <v>4736</v>
      </c>
      <c r="D8314" s="1" t="s">
        <v>48522</v>
      </c>
      <c r="E8314" s="1" t="s">
        <v>13359</v>
      </c>
      <c r="F8314" s="1" t="s">
        <v>13361</v>
      </c>
      <c r="G8314" s="1" t="s">
        <v>56448</v>
      </c>
      <c r="H8314" s="1" t="s">
        <v>56449</v>
      </c>
      <c r="I8314" s="1" t="s">
        <v>56450</v>
      </c>
      <c r="J8314" s="1"/>
    </row>
    <row r="8315" spans="1:10" x14ac:dyDescent="0.2">
      <c r="A8315">
        <v>36125</v>
      </c>
      <c r="B8315" s="1" t="s">
        <v>13977</v>
      </c>
      <c r="C8315" s="1" t="s">
        <v>4736</v>
      </c>
      <c r="D8315" s="1" t="s">
        <v>54978</v>
      </c>
      <c r="E8315" s="1" t="s">
        <v>13360</v>
      </c>
      <c r="F8315" s="1" t="s">
        <v>13361</v>
      </c>
      <c r="G8315" s="1" t="s">
        <v>56451</v>
      </c>
      <c r="H8315" s="1" t="s">
        <v>56348</v>
      </c>
      <c r="I8315" s="1" t="s">
        <v>13470</v>
      </c>
      <c r="J8315" s="1"/>
    </row>
    <row r="8316" spans="1:10" x14ac:dyDescent="0.2">
      <c r="A8316">
        <v>52981</v>
      </c>
      <c r="B8316" s="1" t="s">
        <v>13977</v>
      </c>
      <c r="C8316" s="1" t="s">
        <v>4736</v>
      </c>
      <c r="D8316" s="1" t="s">
        <v>56444</v>
      </c>
      <c r="E8316" s="1" t="s">
        <v>13360</v>
      </c>
      <c r="F8316" s="1" t="s">
        <v>13361</v>
      </c>
      <c r="G8316" s="1" t="s">
        <v>56452</v>
      </c>
      <c r="H8316" s="1" t="s">
        <v>56446</v>
      </c>
      <c r="I8316" s="1" t="s">
        <v>56453</v>
      </c>
      <c r="J8316" s="1"/>
    </row>
    <row r="8317" spans="1:10" x14ac:dyDescent="0.2">
      <c r="A8317">
        <v>7570</v>
      </c>
      <c r="B8317" s="1" t="s">
        <v>13977</v>
      </c>
      <c r="C8317" s="1" t="s">
        <v>4736</v>
      </c>
      <c r="D8317" s="1" t="s">
        <v>13360</v>
      </c>
      <c r="E8317" s="1" t="s">
        <v>54978</v>
      </c>
      <c r="F8317" s="1" t="s">
        <v>13361</v>
      </c>
      <c r="G8317" s="1" t="s">
        <v>56454</v>
      </c>
      <c r="H8317" s="1" t="s">
        <v>56354</v>
      </c>
      <c r="I8317" s="1" t="s">
        <v>44381</v>
      </c>
      <c r="J8317" s="1"/>
    </row>
    <row r="8318" spans="1:10" x14ac:dyDescent="0.2">
      <c r="A8318">
        <v>4318</v>
      </c>
      <c r="B8318" s="1" t="s">
        <v>13977</v>
      </c>
      <c r="C8318" s="1" t="s">
        <v>4736</v>
      </c>
      <c r="D8318" s="1" t="s">
        <v>54707</v>
      </c>
      <c r="E8318" s="1" t="s">
        <v>13359</v>
      </c>
      <c r="F8318" s="1" t="s">
        <v>13361</v>
      </c>
      <c r="G8318" s="1" t="s">
        <v>56455</v>
      </c>
      <c r="H8318" s="1" t="s">
        <v>56456</v>
      </c>
      <c r="I8318" s="1" t="s">
        <v>13371</v>
      </c>
      <c r="J8318" s="1"/>
    </row>
    <row r="8319" spans="1:10" x14ac:dyDescent="0.2">
      <c r="A8319">
        <v>50418</v>
      </c>
      <c r="B8319" s="1" t="s">
        <v>13977</v>
      </c>
      <c r="C8319" s="1" t="s">
        <v>4736</v>
      </c>
      <c r="D8319" s="1" t="s">
        <v>13359</v>
      </c>
      <c r="E8319" s="1" t="s">
        <v>56457</v>
      </c>
      <c r="F8319" s="1" t="s">
        <v>13361</v>
      </c>
      <c r="G8319" s="1" t="s">
        <v>56458</v>
      </c>
      <c r="H8319" s="1" t="s">
        <v>56459</v>
      </c>
      <c r="I8319" s="1" t="s">
        <v>56460</v>
      </c>
      <c r="J8319" s="1"/>
    </row>
    <row r="8320" spans="1:10" x14ac:dyDescent="0.2">
      <c r="A8320">
        <v>4693</v>
      </c>
      <c r="B8320" s="1" t="s">
        <v>13977</v>
      </c>
      <c r="C8320" s="1" t="s">
        <v>4736</v>
      </c>
      <c r="D8320" s="1" t="s">
        <v>0</v>
      </c>
      <c r="E8320" s="1" t="s">
        <v>13359</v>
      </c>
      <c r="F8320" s="1" t="s">
        <v>13361</v>
      </c>
      <c r="G8320" s="1" t="s">
        <v>56461</v>
      </c>
      <c r="H8320" s="1" t="s">
        <v>56462</v>
      </c>
      <c r="I8320" s="1" t="s">
        <v>42</v>
      </c>
      <c r="J8320" s="1"/>
    </row>
    <row r="8321" spans="1:10" x14ac:dyDescent="0.2">
      <c r="A8321">
        <v>29352</v>
      </c>
      <c r="B8321" s="1" t="s">
        <v>13977</v>
      </c>
      <c r="C8321" s="1" t="s">
        <v>4736</v>
      </c>
      <c r="D8321" s="1" t="s">
        <v>13360</v>
      </c>
      <c r="E8321" s="1" t="s">
        <v>54978</v>
      </c>
      <c r="F8321" s="1" t="s">
        <v>13361</v>
      </c>
      <c r="G8321" s="1" t="s">
        <v>56463</v>
      </c>
      <c r="H8321" s="1" t="s">
        <v>56354</v>
      </c>
      <c r="I8321" s="1" t="s">
        <v>12360</v>
      </c>
      <c r="J8321" s="1"/>
    </row>
    <row r="8322" spans="1:10" x14ac:dyDescent="0.2">
      <c r="A8322">
        <v>44421</v>
      </c>
      <c r="B8322" s="1" t="s">
        <v>13977</v>
      </c>
      <c r="C8322" s="1" t="s">
        <v>4736</v>
      </c>
      <c r="D8322" s="1" t="s">
        <v>13359</v>
      </c>
      <c r="E8322" s="1" t="s">
        <v>54978</v>
      </c>
      <c r="F8322" s="1" t="s">
        <v>13361</v>
      </c>
      <c r="G8322" s="1" t="s">
        <v>56464</v>
      </c>
      <c r="H8322" s="1" t="s">
        <v>56297</v>
      </c>
      <c r="I8322" s="1" t="s">
        <v>56465</v>
      </c>
      <c r="J8322" s="1"/>
    </row>
    <row r="8323" spans="1:10" x14ac:dyDescent="0.2">
      <c r="A8323">
        <v>40261</v>
      </c>
      <c r="B8323" s="1" t="s">
        <v>13977</v>
      </c>
      <c r="C8323" s="1" t="s">
        <v>4736</v>
      </c>
      <c r="D8323" s="1" t="s">
        <v>13360</v>
      </c>
      <c r="E8323" s="1" t="s">
        <v>35756</v>
      </c>
      <c r="F8323" s="1" t="s">
        <v>13361</v>
      </c>
      <c r="G8323" s="1" t="s">
        <v>56466</v>
      </c>
      <c r="H8323" s="1" t="s">
        <v>56467</v>
      </c>
      <c r="I8323" s="1" t="s">
        <v>42</v>
      </c>
      <c r="J8323" s="1"/>
    </row>
    <row r="8324" spans="1:10" x14ac:dyDescent="0.2">
      <c r="A8324">
        <v>23620</v>
      </c>
      <c r="B8324" s="1" t="s">
        <v>13977</v>
      </c>
      <c r="C8324" s="1" t="s">
        <v>4736</v>
      </c>
      <c r="D8324" s="1" t="s">
        <v>13359</v>
      </c>
      <c r="E8324" s="1" t="s">
        <v>54978</v>
      </c>
      <c r="F8324" s="1" t="s">
        <v>13361</v>
      </c>
      <c r="G8324" s="1" t="s">
        <v>56468</v>
      </c>
      <c r="H8324" s="1" t="s">
        <v>56297</v>
      </c>
      <c r="I8324" s="1" t="s">
        <v>56469</v>
      </c>
      <c r="J8324" s="1"/>
    </row>
    <row r="8325" spans="1:10" x14ac:dyDescent="0.2">
      <c r="A8325">
        <v>31434</v>
      </c>
      <c r="B8325" s="1" t="s">
        <v>13977</v>
      </c>
      <c r="C8325" s="1" t="s">
        <v>4736</v>
      </c>
      <c r="D8325" s="1" t="s">
        <v>13359</v>
      </c>
      <c r="E8325" s="1" t="s">
        <v>54978</v>
      </c>
      <c r="F8325" s="1" t="s">
        <v>13361</v>
      </c>
      <c r="G8325" s="1" t="s">
        <v>56470</v>
      </c>
      <c r="H8325" s="1" t="s">
        <v>56297</v>
      </c>
      <c r="I8325" s="1" t="s">
        <v>13522</v>
      </c>
      <c r="J8325" s="1"/>
    </row>
    <row r="8326" spans="1:10" x14ac:dyDescent="0.2">
      <c r="A8326">
        <v>32622</v>
      </c>
      <c r="B8326" s="1" t="s">
        <v>13977</v>
      </c>
      <c r="C8326" s="1" t="s">
        <v>4736</v>
      </c>
      <c r="D8326" s="1" t="s">
        <v>9510</v>
      </c>
      <c r="E8326" s="1" t="s">
        <v>13360</v>
      </c>
      <c r="F8326" s="1" t="s">
        <v>13361</v>
      </c>
      <c r="G8326" s="1" t="s">
        <v>56471</v>
      </c>
      <c r="H8326" s="1" t="s">
        <v>56472</v>
      </c>
      <c r="I8326" s="1" t="s">
        <v>56473</v>
      </c>
      <c r="J8326" s="1"/>
    </row>
    <row r="8327" spans="1:10" x14ac:dyDescent="0.2">
      <c r="A8327">
        <v>35333</v>
      </c>
      <c r="B8327" s="1" t="s">
        <v>13977</v>
      </c>
      <c r="C8327" s="1" t="s">
        <v>4736</v>
      </c>
      <c r="D8327" s="1" t="s">
        <v>13359</v>
      </c>
      <c r="E8327" s="1" t="s">
        <v>54978</v>
      </c>
      <c r="F8327" s="1" t="s">
        <v>13361</v>
      </c>
      <c r="G8327" s="1" t="s">
        <v>56474</v>
      </c>
      <c r="H8327" s="1" t="s">
        <v>56297</v>
      </c>
      <c r="I8327" s="1" t="s">
        <v>56475</v>
      </c>
      <c r="J8327" s="1"/>
    </row>
    <row r="8328" spans="1:10" x14ac:dyDescent="0.2">
      <c r="A8328">
        <v>33600</v>
      </c>
      <c r="B8328" s="1" t="s">
        <v>13977</v>
      </c>
      <c r="C8328" s="1" t="s">
        <v>4736</v>
      </c>
      <c r="D8328" s="1" t="s">
        <v>13360</v>
      </c>
      <c r="E8328" s="1" t="s">
        <v>54978</v>
      </c>
      <c r="F8328" s="1" t="s">
        <v>13361</v>
      </c>
      <c r="G8328" s="1" t="s">
        <v>56476</v>
      </c>
      <c r="H8328" s="1" t="s">
        <v>56354</v>
      </c>
      <c r="I8328" s="1" t="s">
        <v>56477</v>
      </c>
      <c r="J8328" s="1"/>
    </row>
    <row r="8329" spans="1:10" x14ac:dyDescent="0.2">
      <c r="A8329">
        <v>28741</v>
      </c>
      <c r="B8329" s="1" t="s">
        <v>13977</v>
      </c>
      <c r="C8329" s="1" t="s">
        <v>4736</v>
      </c>
      <c r="D8329" s="1" t="s">
        <v>13360</v>
      </c>
      <c r="E8329" s="1" t="s">
        <v>56478</v>
      </c>
      <c r="F8329" s="1" t="s">
        <v>13361</v>
      </c>
      <c r="G8329" s="1" t="s">
        <v>56479</v>
      </c>
      <c r="H8329" s="1" t="s">
        <v>56480</v>
      </c>
      <c r="I8329" s="1" t="s">
        <v>56481</v>
      </c>
      <c r="J8329" s="1"/>
    </row>
    <row r="8330" spans="1:10" x14ac:dyDescent="0.2">
      <c r="A8330">
        <v>6878</v>
      </c>
      <c r="B8330" s="1" t="s">
        <v>13977</v>
      </c>
      <c r="C8330" s="1" t="s">
        <v>4736</v>
      </c>
      <c r="D8330" s="1" t="s">
        <v>56482</v>
      </c>
      <c r="E8330" s="1" t="s">
        <v>13360</v>
      </c>
      <c r="F8330" s="1" t="s">
        <v>13361</v>
      </c>
      <c r="G8330" s="1" t="s">
        <v>56483</v>
      </c>
      <c r="H8330" s="1" t="s">
        <v>56484</v>
      </c>
      <c r="I8330" s="1" t="s">
        <v>56485</v>
      </c>
      <c r="J8330" s="1"/>
    </row>
    <row r="8331" spans="1:10" x14ac:dyDescent="0.2">
      <c r="A8331">
        <v>50548</v>
      </c>
      <c r="B8331" s="1" t="s">
        <v>13977</v>
      </c>
      <c r="C8331" s="1" t="s">
        <v>4736</v>
      </c>
      <c r="D8331" s="1" t="s">
        <v>56486</v>
      </c>
      <c r="E8331" s="1" t="s">
        <v>13360</v>
      </c>
      <c r="F8331" s="1" t="s">
        <v>13361</v>
      </c>
      <c r="G8331" s="1" t="s">
        <v>56487</v>
      </c>
      <c r="H8331" s="1" t="s">
        <v>56488</v>
      </c>
      <c r="I8331" s="1" t="s">
        <v>56489</v>
      </c>
      <c r="J8331" s="1"/>
    </row>
    <row r="8332" spans="1:10" x14ac:dyDescent="0.2">
      <c r="A8332">
        <v>28321</v>
      </c>
      <c r="B8332" s="1" t="s">
        <v>13977</v>
      </c>
      <c r="C8332" s="1" t="s">
        <v>4736</v>
      </c>
      <c r="D8332" s="1" t="s">
        <v>55131</v>
      </c>
      <c r="E8332" s="1" t="s">
        <v>13360</v>
      </c>
      <c r="F8332" s="1" t="s">
        <v>13361</v>
      </c>
      <c r="G8332" s="1" t="s">
        <v>56490</v>
      </c>
      <c r="H8332" s="1" t="s">
        <v>56491</v>
      </c>
      <c r="I8332" s="1" t="s">
        <v>56492</v>
      </c>
      <c r="J8332" s="1"/>
    </row>
    <row r="8333" spans="1:10" x14ac:dyDescent="0.2">
      <c r="A8333">
        <v>14910</v>
      </c>
      <c r="B8333" s="1" t="s">
        <v>13977</v>
      </c>
      <c r="C8333" s="1" t="s">
        <v>4736</v>
      </c>
      <c r="D8333" s="1" t="s">
        <v>56493</v>
      </c>
      <c r="E8333" s="1" t="s">
        <v>13359</v>
      </c>
      <c r="F8333" s="1" t="s">
        <v>13361</v>
      </c>
      <c r="G8333" s="1" t="s">
        <v>56494</v>
      </c>
      <c r="H8333" s="1" t="s">
        <v>56495</v>
      </c>
      <c r="I8333" s="1" t="s">
        <v>8993</v>
      </c>
      <c r="J8333" s="1"/>
    </row>
    <row r="8334" spans="1:10" x14ac:dyDescent="0.2">
      <c r="A8334">
        <v>7978</v>
      </c>
      <c r="B8334" s="1" t="s">
        <v>13977</v>
      </c>
      <c r="C8334" s="1" t="s">
        <v>4736</v>
      </c>
      <c r="D8334" s="1" t="s">
        <v>11601</v>
      </c>
      <c r="E8334" s="1" t="s">
        <v>13359</v>
      </c>
      <c r="F8334" s="1" t="s">
        <v>13361</v>
      </c>
      <c r="G8334" s="1" t="s">
        <v>56496</v>
      </c>
      <c r="H8334" s="1" t="s">
        <v>56497</v>
      </c>
      <c r="I8334" s="1" t="s">
        <v>56498</v>
      </c>
      <c r="J8334" s="1"/>
    </row>
    <row r="8335" spans="1:10" x14ac:dyDescent="0.2">
      <c r="A8335">
        <v>33168</v>
      </c>
      <c r="B8335" s="1" t="s">
        <v>13977</v>
      </c>
      <c r="C8335" s="1" t="s">
        <v>4736</v>
      </c>
      <c r="D8335" s="1" t="s">
        <v>13359</v>
      </c>
      <c r="E8335" s="1" t="s">
        <v>54707</v>
      </c>
      <c r="F8335" s="1" t="s">
        <v>13361</v>
      </c>
      <c r="G8335" s="1" t="s">
        <v>56499</v>
      </c>
      <c r="H8335" s="1" t="s">
        <v>56363</v>
      </c>
      <c r="I8335" s="1" t="s">
        <v>56500</v>
      </c>
      <c r="J8335" s="1"/>
    </row>
    <row r="8336" spans="1:10" x14ac:dyDescent="0.2">
      <c r="A8336">
        <v>17528</v>
      </c>
      <c r="B8336" s="1" t="s">
        <v>13977</v>
      </c>
      <c r="C8336" s="1" t="s">
        <v>4736</v>
      </c>
      <c r="D8336" s="1" t="s">
        <v>13360</v>
      </c>
      <c r="E8336" s="1" t="s">
        <v>56486</v>
      </c>
      <c r="F8336" s="1" t="s">
        <v>13361</v>
      </c>
      <c r="G8336" s="1" t="s">
        <v>56501</v>
      </c>
      <c r="H8336" s="1" t="s">
        <v>56502</v>
      </c>
      <c r="I8336" s="1" t="s">
        <v>56503</v>
      </c>
      <c r="J8336" s="1"/>
    </row>
    <row r="8337" spans="1:10" x14ac:dyDescent="0.2">
      <c r="A8337">
        <v>35875</v>
      </c>
      <c r="B8337" s="1" t="s">
        <v>13977</v>
      </c>
      <c r="C8337" s="1" t="s">
        <v>4736</v>
      </c>
      <c r="D8337" s="1" t="s">
        <v>13359</v>
      </c>
      <c r="E8337" s="1" t="s">
        <v>43543</v>
      </c>
      <c r="F8337" s="1" t="s">
        <v>13361</v>
      </c>
      <c r="G8337" s="1" t="s">
        <v>56504</v>
      </c>
      <c r="H8337" s="1" t="s">
        <v>56345</v>
      </c>
      <c r="I8337" s="1" t="s">
        <v>56505</v>
      </c>
      <c r="J8337" s="1"/>
    </row>
    <row r="8338" spans="1:10" x14ac:dyDescent="0.2">
      <c r="A8338">
        <v>8981</v>
      </c>
      <c r="B8338" s="1" t="s">
        <v>13977</v>
      </c>
      <c r="C8338" s="1" t="s">
        <v>4736</v>
      </c>
      <c r="D8338" s="1" t="s">
        <v>9510</v>
      </c>
      <c r="E8338" s="1" t="s">
        <v>13360</v>
      </c>
      <c r="F8338" s="1" t="s">
        <v>13361</v>
      </c>
      <c r="G8338" s="1" t="s">
        <v>56506</v>
      </c>
      <c r="H8338" s="1" t="s">
        <v>56472</v>
      </c>
      <c r="I8338" s="1" t="s">
        <v>48382</v>
      </c>
      <c r="J8338" s="1"/>
    </row>
    <row r="8339" spans="1:10" x14ac:dyDescent="0.2">
      <c r="A8339">
        <v>18734</v>
      </c>
      <c r="B8339" s="1" t="s">
        <v>13977</v>
      </c>
      <c r="C8339" s="1" t="s">
        <v>4736</v>
      </c>
      <c r="D8339" s="1" t="s">
        <v>13360</v>
      </c>
      <c r="E8339" s="1" t="s">
        <v>54978</v>
      </c>
      <c r="F8339" s="1" t="s">
        <v>13361</v>
      </c>
      <c r="G8339" s="1" t="s">
        <v>56507</v>
      </c>
      <c r="H8339" s="1" t="s">
        <v>56354</v>
      </c>
      <c r="I8339" s="1" t="s">
        <v>13470</v>
      </c>
      <c r="J8339" s="1"/>
    </row>
    <row r="8340" spans="1:10" x14ac:dyDescent="0.2">
      <c r="A8340">
        <v>46392</v>
      </c>
      <c r="B8340" s="1" t="s">
        <v>13977</v>
      </c>
      <c r="C8340" s="1" t="s">
        <v>4736</v>
      </c>
      <c r="D8340" s="1" t="s">
        <v>54978</v>
      </c>
      <c r="E8340" s="1" t="s">
        <v>13360</v>
      </c>
      <c r="F8340" s="1" t="s">
        <v>13361</v>
      </c>
      <c r="G8340" s="1" t="s">
        <v>56508</v>
      </c>
      <c r="H8340" s="1" t="s">
        <v>56348</v>
      </c>
      <c r="I8340" s="1" t="s">
        <v>42</v>
      </c>
      <c r="J8340" s="1"/>
    </row>
    <row r="8341" spans="1:10" x14ac:dyDescent="0.2">
      <c r="A8341">
        <v>52159</v>
      </c>
      <c r="B8341" s="1" t="s">
        <v>13977</v>
      </c>
      <c r="C8341" s="1" t="s">
        <v>4736</v>
      </c>
      <c r="D8341" s="1" t="s">
        <v>43283</v>
      </c>
      <c r="E8341" s="1" t="s">
        <v>13359</v>
      </c>
      <c r="F8341" s="1" t="s">
        <v>13361</v>
      </c>
      <c r="G8341" s="1" t="s">
        <v>56509</v>
      </c>
      <c r="H8341" s="1" t="s">
        <v>56510</v>
      </c>
      <c r="I8341" s="1" t="s">
        <v>56511</v>
      </c>
      <c r="J8341" s="1"/>
    </row>
    <row r="8342" spans="1:10" x14ac:dyDescent="0.2">
      <c r="A8342">
        <v>44762</v>
      </c>
      <c r="B8342" s="1" t="s">
        <v>13977</v>
      </c>
      <c r="C8342" s="1" t="s">
        <v>4736</v>
      </c>
      <c r="D8342" s="1" t="s">
        <v>13359</v>
      </c>
      <c r="E8342" s="1" t="s">
        <v>54978</v>
      </c>
      <c r="F8342" s="1" t="s">
        <v>13361</v>
      </c>
      <c r="G8342" s="1" t="s">
        <v>56512</v>
      </c>
      <c r="H8342" s="1" t="s">
        <v>56297</v>
      </c>
      <c r="I8342" s="1" t="s">
        <v>56513</v>
      </c>
      <c r="J8342" s="1"/>
    </row>
    <row r="8343" spans="1:10" x14ac:dyDescent="0.2">
      <c r="A8343">
        <v>43972</v>
      </c>
      <c r="B8343" s="1" t="s">
        <v>13977</v>
      </c>
      <c r="C8343" s="1" t="s">
        <v>4736</v>
      </c>
      <c r="D8343" s="1" t="s">
        <v>13359</v>
      </c>
      <c r="E8343" s="1" t="s">
        <v>48522</v>
      </c>
      <c r="F8343" s="1" t="s">
        <v>13361</v>
      </c>
      <c r="G8343" s="1" t="s">
        <v>56514</v>
      </c>
      <c r="H8343" s="1" t="s">
        <v>56515</v>
      </c>
      <c r="I8343" s="1" t="s">
        <v>56516</v>
      </c>
      <c r="J8343" s="1"/>
    </row>
    <row r="8344" spans="1:10" x14ac:dyDescent="0.2">
      <c r="A8344">
        <v>52456</v>
      </c>
      <c r="B8344" s="1" t="s">
        <v>13977</v>
      </c>
      <c r="C8344" s="1" t="s">
        <v>4736</v>
      </c>
      <c r="D8344" s="1" t="s">
        <v>13360</v>
      </c>
      <c r="E8344" s="1" t="s">
        <v>9510</v>
      </c>
      <c r="F8344" s="1" t="s">
        <v>13361</v>
      </c>
      <c r="G8344" s="1" t="s">
        <v>56517</v>
      </c>
      <c r="H8344" s="1" t="s">
        <v>56394</v>
      </c>
      <c r="I8344" s="1" t="s">
        <v>56518</v>
      </c>
      <c r="J8344" s="1"/>
    </row>
    <row r="8345" spans="1:10" x14ac:dyDescent="0.2">
      <c r="A8345">
        <v>47774</v>
      </c>
      <c r="B8345" s="1" t="s">
        <v>13977</v>
      </c>
      <c r="C8345" s="1" t="s">
        <v>4736</v>
      </c>
      <c r="D8345" s="1" t="s">
        <v>13359</v>
      </c>
      <c r="E8345" s="1" t="s">
        <v>56519</v>
      </c>
      <c r="F8345" s="1" t="s">
        <v>13361</v>
      </c>
      <c r="G8345" s="1" t="s">
        <v>56520</v>
      </c>
      <c r="H8345" s="1" t="s">
        <v>56521</v>
      </c>
      <c r="I8345" s="1" t="s">
        <v>56522</v>
      </c>
      <c r="J8345" s="1"/>
    </row>
    <row r="8346" spans="1:10" x14ac:dyDescent="0.2">
      <c r="A8346">
        <v>36940</v>
      </c>
      <c r="B8346" s="1" t="s">
        <v>13977</v>
      </c>
      <c r="C8346" s="1" t="s">
        <v>4736</v>
      </c>
      <c r="D8346" s="1" t="s">
        <v>13359</v>
      </c>
      <c r="E8346" s="1" t="s">
        <v>56523</v>
      </c>
      <c r="F8346" s="1" t="s">
        <v>13361</v>
      </c>
      <c r="G8346" s="1" t="s">
        <v>56524</v>
      </c>
      <c r="H8346" s="1" t="s">
        <v>56525</v>
      </c>
      <c r="I8346" s="1" t="s">
        <v>13371</v>
      </c>
      <c r="J8346" s="1"/>
    </row>
    <row r="8347" spans="1:10" x14ac:dyDescent="0.2">
      <c r="A8347">
        <v>47508</v>
      </c>
      <c r="B8347" s="1" t="s">
        <v>13977</v>
      </c>
      <c r="C8347" s="1" t="s">
        <v>4736</v>
      </c>
      <c r="D8347" s="1" t="s">
        <v>54707</v>
      </c>
      <c r="E8347" s="1" t="s">
        <v>13360</v>
      </c>
      <c r="F8347" s="1" t="s">
        <v>13361</v>
      </c>
      <c r="G8347" s="1" t="s">
        <v>56526</v>
      </c>
      <c r="H8347" s="1" t="s">
        <v>56527</v>
      </c>
      <c r="I8347" s="1" t="s">
        <v>56528</v>
      </c>
      <c r="J8347" s="1"/>
    </row>
    <row r="8348" spans="1:10" x14ac:dyDescent="0.2">
      <c r="A8348">
        <v>53792</v>
      </c>
      <c r="B8348" s="1" t="s">
        <v>13977</v>
      </c>
      <c r="C8348" s="1" t="s">
        <v>4736</v>
      </c>
      <c r="D8348" s="1" t="s">
        <v>54978</v>
      </c>
      <c r="E8348" s="1" t="s">
        <v>13360</v>
      </c>
      <c r="F8348" s="1" t="s">
        <v>13361</v>
      </c>
      <c r="G8348" s="1" t="s">
        <v>56529</v>
      </c>
      <c r="H8348" s="1" t="s">
        <v>56348</v>
      </c>
      <c r="I8348" s="1" t="s">
        <v>13522</v>
      </c>
      <c r="J8348" s="1"/>
    </row>
    <row r="8349" spans="1:10" x14ac:dyDescent="0.2">
      <c r="A8349">
        <v>8821</v>
      </c>
      <c r="B8349" s="1" t="s">
        <v>13977</v>
      </c>
      <c r="C8349" s="1" t="s">
        <v>4736</v>
      </c>
      <c r="D8349" s="1" t="s">
        <v>13359</v>
      </c>
      <c r="E8349" s="1" t="s">
        <v>54978</v>
      </c>
      <c r="F8349" s="1" t="s">
        <v>13361</v>
      </c>
      <c r="G8349" s="1" t="s">
        <v>56530</v>
      </c>
      <c r="H8349" s="1" t="s">
        <v>56297</v>
      </c>
      <c r="I8349" s="1" t="s">
        <v>13371</v>
      </c>
      <c r="J8349" s="1"/>
    </row>
    <row r="8350" spans="1:10" x14ac:dyDescent="0.2">
      <c r="A8350">
        <v>7314</v>
      </c>
      <c r="B8350" s="1" t="s">
        <v>13977</v>
      </c>
      <c r="C8350" s="1" t="s">
        <v>4736</v>
      </c>
      <c r="D8350" s="1" t="s">
        <v>39416</v>
      </c>
      <c r="E8350" s="1" t="s">
        <v>13360</v>
      </c>
      <c r="F8350" s="1" t="s">
        <v>13361</v>
      </c>
      <c r="G8350" s="1" t="s">
        <v>56531</v>
      </c>
      <c r="H8350" s="1" t="s">
        <v>56532</v>
      </c>
      <c r="I8350" s="1" t="s">
        <v>56533</v>
      </c>
      <c r="J8350" s="1"/>
    </row>
    <row r="8351" spans="1:10" x14ac:dyDescent="0.2">
      <c r="A8351">
        <v>47850</v>
      </c>
      <c r="B8351" s="1" t="s">
        <v>13977</v>
      </c>
      <c r="C8351" s="1" t="s">
        <v>4736</v>
      </c>
      <c r="D8351" s="1" t="s">
        <v>9510</v>
      </c>
      <c r="E8351" s="1" t="s">
        <v>13360</v>
      </c>
      <c r="F8351" s="1" t="s">
        <v>13361</v>
      </c>
      <c r="G8351" s="1" t="s">
        <v>56534</v>
      </c>
      <c r="H8351" s="1" t="s">
        <v>56472</v>
      </c>
      <c r="I8351" s="1" t="s">
        <v>56535</v>
      </c>
      <c r="J8351" s="1"/>
    </row>
    <row r="8352" spans="1:10" x14ac:dyDescent="0.2">
      <c r="A8352">
        <v>982</v>
      </c>
      <c r="B8352" s="1" t="s">
        <v>13977</v>
      </c>
      <c r="C8352" s="1" t="s">
        <v>4736</v>
      </c>
      <c r="D8352" s="1" t="s">
        <v>13359</v>
      </c>
      <c r="E8352" s="1" t="s">
        <v>56536</v>
      </c>
      <c r="F8352" s="1" t="s">
        <v>13361</v>
      </c>
      <c r="G8352" s="1" t="s">
        <v>56537</v>
      </c>
      <c r="H8352" s="1" t="s">
        <v>56538</v>
      </c>
      <c r="I8352" s="1" t="s">
        <v>56539</v>
      </c>
      <c r="J8352" s="1"/>
    </row>
    <row r="8353" spans="1:10" x14ac:dyDescent="0.2">
      <c r="A8353">
        <v>28003</v>
      </c>
      <c r="B8353" s="1" t="s">
        <v>13977</v>
      </c>
      <c r="C8353" s="1" t="s">
        <v>4736</v>
      </c>
      <c r="D8353" s="1" t="s">
        <v>53875</v>
      </c>
      <c r="E8353" s="1" t="s">
        <v>13359</v>
      </c>
      <c r="F8353" s="1" t="s">
        <v>13361</v>
      </c>
      <c r="G8353" s="1" t="s">
        <v>56540</v>
      </c>
      <c r="H8353" s="1" t="s">
        <v>56541</v>
      </c>
      <c r="I8353" s="1" t="s">
        <v>56542</v>
      </c>
      <c r="J8353" s="1"/>
    </row>
    <row r="8354" spans="1:10" x14ac:dyDescent="0.2">
      <c r="A8354">
        <v>46739</v>
      </c>
      <c r="B8354" s="1" t="s">
        <v>13977</v>
      </c>
      <c r="C8354" s="1" t="s">
        <v>4736</v>
      </c>
      <c r="D8354" s="1" t="s">
        <v>54707</v>
      </c>
      <c r="E8354" s="1" t="s">
        <v>13360</v>
      </c>
      <c r="F8354" s="1" t="s">
        <v>13361</v>
      </c>
      <c r="G8354" s="1" t="s">
        <v>56543</v>
      </c>
      <c r="H8354" s="1" t="s">
        <v>56527</v>
      </c>
      <c r="I8354" s="1" t="s">
        <v>56544</v>
      </c>
      <c r="J8354" s="1"/>
    </row>
    <row r="8355" spans="1:10" x14ac:dyDescent="0.2">
      <c r="A8355">
        <v>1712</v>
      </c>
      <c r="B8355" s="1" t="s">
        <v>13977</v>
      </c>
      <c r="C8355" s="1" t="s">
        <v>4736</v>
      </c>
      <c r="D8355" s="1" t="s">
        <v>13360</v>
      </c>
      <c r="E8355" s="1" t="s">
        <v>56545</v>
      </c>
      <c r="F8355" s="1" t="s">
        <v>13361</v>
      </c>
      <c r="G8355" s="1" t="s">
        <v>56546</v>
      </c>
      <c r="H8355" s="1" t="s">
        <v>56547</v>
      </c>
      <c r="I8355" s="1" t="s">
        <v>56548</v>
      </c>
      <c r="J8355" s="1"/>
    </row>
    <row r="8356" spans="1:10" x14ac:dyDescent="0.2">
      <c r="A8356">
        <v>36113</v>
      </c>
      <c r="B8356" s="1" t="s">
        <v>13977</v>
      </c>
      <c r="C8356" s="1" t="s">
        <v>4736</v>
      </c>
      <c r="D8356" s="1" t="s">
        <v>34991</v>
      </c>
      <c r="E8356" s="1" t="s">
        <v>13360</v>
      </c>
      <c r="F8356" s="1" t="s">
        <v>13361</v>
      </c>
      <c r="G8356" s="1" t="s">
        <v>56549</v>
      </c>
      <c r="H8356" s="1" t="s">
        <v>56550</v>
      </c>
      <c r="I8356" s="1" t="s">
        <v>56551</v>
      </c>
      <c r="J8356" s="1"/>
    </row>
    <row r="8357" spans="1:10" x14ac:dyDescent="0.2">
      <c r="A8357">
        <v>38251</v>
      </c>
      <c r="B8357" s="1" t="s">
        <v>13977</v>
      </c>
      <c r="C8357" s="1" t="s">
        <v>4736</v>
      </c>
      <c r="D8357" s="1" t="s">
        <v>13359</v>
      </c>
      <c r="E8357" s="1" t="s">
        <v>48487</v>
      </c>
      <c r="F8357" s="1" t="s">
        <v>13361</v>
      </c>
      <c r="G8357" s="1" t="s">
        <v>56552</v>
      </c>
      <c r="H8357" s="1" t="s">
        <v>56553</v>
      </c>
      <c r="I8357" s="1" t="s">
        <v>56554</v>
      </c>
      <c r="J8357" s="1"/>
    </row>
    <row r="8358" spans="1:10" x14ac:dyDescent="0.2">
      <c r="A8358">
        <v>5835</v>
      </c>
      <c r="B8358" s="1" t="s">
        <v>13977</v>
      </c>
      <c r="C8358" s="1" t="s">
        <v>4736</v>
      </c>
      <c r="D8358" s="1" t="s">
        <v>13359</v>
      </c>
      <c r="E8358" s="1" t="s">
        <v>48487</v>
      </c>
      <c r="F8358" s="1" t="s">
        <v>13361</v>
      </c>
      <c r="G8358" s="1" t="s">
        <v>56555</v>
      </c>
      <c r="H8358" s="1" t="s">
        <v>56553</v>
      </c>
      <c r="I8358" s="1" t="s">
        <v>56556</v>
      </c>
      <c r="J8358" s="1"/>
    </row>
    <row r="8359" spans="1:10" x14ac:dyDescent="0.2">
      <c r="A8359">
        <v>25142</v>
      </c>
      <c r="B8359" s="1" t="s">
        <v>13977</v>
      </c>
      <c r="C8359" s="1" t="s">
        <v>4736</v>
      </c>
      <c r="D8359" s="1" t="s">
        <v>13359</v>
      </c>
      <c r="E8359" s="1" t="s">
        <v>43543</v>
      </c>
      <c r="F8359" s="1" t="s">
        <v>13361</v>
      </c>
      <c r="G8359" s="1" t="s">
        <v>56557</v>
      </c>
      <c r="H8359" s="1" t="s">
        <v>56345</v>
      </c>
      <c r="I8359" s="1" t="s">
        <v>56558</v>
      </c>
      <c r="J8359" s="1"/>
    </row>
    <row r="8360" spans="1:10" x14ac:dyDescent="0.2">
      <c r="A8360">
        <v>35193</v>
      </c>
      <c r="B8360" s="1" t="s">
        <v>13977</v>
      </c>
      <c r="C8360" s="1" t="s">
        <v>4736</v>
      </c>
      <c r="D8360" s="1" t="s">
        <v>13359</v>
      </c>
      <c r="E8360" s="1" t="s">
        <v>43291</v>
      </c>
      <c r="F8360" s="1" t="s">
        <v>13361</v>
      </c>
      <c r="G8360" s="1" t="s">
        <v>56559</v>
      </c>
      <c r="H8360" s="1" t="s">
        <v>56560</v>
      </c>
      <c r="I8360" s="1" t="s">
        <v>43755</v>
      </c>
      <c r="J8360" s="1"/>
    </row>
    <row r="8361" spans="1:10" x14ac:dyDescent="0.2">
      <c r="A8361">
        <v>38238</v>
      </c>
      <c r="B8361" s="1" t="s">
        <v>13977</v>
      </c>
      <c r="C8361" s="1" t="s">
        <v>4736</v>
      </c>
      <c r="D8361" s="1" t="s">
        <v>54707</v>
      </c>
      <c r="E8361" s="1" t="s">
        <v>13359</v>
      </c>
      <c r="F8361" s="1" t="s">
        <v>13361</v>
      </c>
      <c r="G8361" s="1" t="s">
        <v>56561</v>
      </c>
      <c r="H8361" s="1" t="s">
        <v>56456</v>
      </c>
      <c r="I8361" s="1" t="s">
        <v>56562</v>
      </c>
      <c r="J8361" s="1"/>
    </row>
    <row r="8362" spans="1:10" x14ac:dyDescent="0.2">
      <c r="A8362">
        <v>13045</v>
      </c>
      <c r="B8362" s="1" t="s">
        <v>13977</v>
      </c>
      <c r="C8362" s="1" t="s">
        <v>4736</v>
      </c>
      <c r="D8362" s="1" t="s">
        <v>13359</v>
      </c>
      <c r="E8362" s="1" t="s">
        <v>45746</v>
      </c>
      <c r="F8362" s="1" t="s">
        <v>13361</v>
      </c>
      <c r="G8362" s="1" t="s">
        <v>56563</v>
      </c>
      <c r="H8362" s="1" t="s">
        <v>56564</v>
      </c>
      <c r="I8362" s="1" t="s">
        <v>42660</v>
      </c>
      <c r="J8362" s="1"/>
    </row>
    <row r="8363" spans="1:10" x14ac:dyDescent="0.2">
      <c r="A8363">
        <v>13254</v>
      </c>
      <c r="B8363" s="1" t="s">
        <v>13977</v>
      </c>
      <c r="C8363" s="1" t="s">
        <v>4736</v>
      </c>
      <c r="D8363" s="1" t="s">
        <v>13360</v>
      </c>
      <c r="E8363" s="1" t="s">
        <v>34007</v>
      </c>
      <c r="F8363" s="1" t="s">
        <v>13361</v>
      </c>
      <c r="G8363" s="1" t="s">
        <v>56565</v>
      </c>
      <c r="H8363" s="1" t="s">
        <v>56566</v>
      </c>
      <c r="I8363" s="1" t="s">
        <v>56567</v>
      </c>
      <c r="J8363" s="1"/>
    </row>
    <row r="8364" spans="1:10" x14ac:dyDescent="0.2">
      <c r="A8364">
        <v>46800</v>
      </c>
      <c r="B8364" s="1" t="s">
        <v>13977</v>
      </c>
      <c r="C8364" s="1" t="s">
        <v>4736</v>
      </c>
      <c r="D8364" s="1" t="s">
        <v>13359</v>
      </c>
      <c r="E8364" s="1" t="s">
        <v>54978</v>
      </c>
      <c r="F8364" s="1" t="s">
        <v>13361</v>
      </c>
      <c r="G8364" s="1" t="s">
        <v>56568</v>
      </c>
      <c r="H8364" s="1" t="s">
        <v>56297</v>
      </c>
      <c r="I8364" s="1" t="s">
        <v>56569</v>
      </c>
      <c r="J8364" s="1"/>
    </row>
    <row r="8365" spans="1:10" x14ac:dyDescent="0.2">
      <c r="A8365">
        <v>38618</v>
      </c>
      <c r="B8365" s="1" t="s">
        <v>13977</v>
      </c>
      <c r="C8365" s="1" t="s">
        <v>4736</v>
      </c>
      <c r="D8365" s="1" t="s">
        <v>13359</v>
      </c>
      <c r="E8365" s="1" t="s">
        <v>52354</v>
      </c>
      <c r="F8365" s="1" t="s">
        <v>13361</v>
      </c>
      <c r="G8365" s="1" t="s">
        <v>56570</v>
      </c>
      <c r="H8365" s="1" t="s">
        <v>56571</v>
      </c>
      <c r="I8365" s="1" t="s">
        <v>42</v>
      </c>
      <c r="J8365" s="1"/>
    </row>
    <row r="8366" spans="1:10" x14ac:dyDescent="0.2">
      <c r="A8366">
        <v>2582</v>
      </c>
      <c r="B8366" s="1" t="s">
        <v>13977</v>
      </c>
      <c r="C8366" s="1" t="s">
        <v>4736</v>
      </c>
      <c r="D8366" s="1" t="s">
        <v>54978</v>
      </c>
      <c r="E8366" s="1" t="s">
        <v>13359</v>
      </c>
      <c r="F8366" s="1" t="s">
        <v>13361</v>
      </c>
      <c r="G8366" s="1" t="s">
        <v>56572</v>
      </c>
      <c r="H8366" s="1" t="s">
        <v>56573</v>
      </c>
      <c r="I8366" s="1" t="s">
        <v>12801</v>
      </c>
      <c r="J8366" s="1"/>
    </row>
    <row r="8367" spans="1:10" x14ac:dyDescent="0.2">
      <c r="A8367">
        <v>45206</v>
      </c>
      <c r="B8367" s="1" t="s">
        <v>13977</v>
      </c>
      <c r="C8367" s="1" t="s">
        <v>4736</v>
      </c>
      <c r="D8367" s="1" t="s">
        <v>34857</v>
      </c>
      <c r="E8367" s="1" t="s">
        <v>13359</v>
      </c>
      <c r="F8367" s="1" t="s">
        <v>13361</v>
      </c>
      <c r="G8367" s="1" t="s">
        <v>56574</v>
      </c>
      <c r="H8367" s="1" t="s">
        <v>56575</v>
      </c>
      <c r="I8367" s="1" t="s">
        <v>56576</v>
      </c>
      <c r="J8367" s="1"/>
    </row>
    <row r="8368" spans="1:10" x14ac:dyDescent="0.2">
      <c r="A8368">
        <v>52528</v>
      </c>
      <c r="B8368" s="1" t="s">
        <v>13977</v>
      </c>
      <c r="C8368" s="1" t="s">
        <v>4736</v>
      </c>
      <c r="D8368" s="1" t="s">
        <v>54978</v>
      </c>
      <c r="E8368" s="1" t="s">
        <v>13360</v>
      </c>
      <c r="F8368" s="1" t="s">
        <v>13361</v>
      </c>
      <c r="G8368" s="1" t="s">
        <v>56577</v>
      </c>
      <c r="H8368" s="1" t="s">
        <v>56348</v>
      </c>
      <c r="I8368" s="1" t="s">
        <v>13532</v>
      </c>
      <c r="J8368" s="1"/>
    </row>
    <row r="8369" spans="1:10" x14ac:dyDescent="0.2">
      <c r="A8369">
        <v>27788</v>
      </c>
      <c r="B8369" s="1" t="s">
        <v>13977</v>
      </c>
      <c r="C8369" s="1" t="s">
        <v>4736</v>
      </c>
      <c r="D8369" s="1" t="s">
        <v>13360</v>
      </c>
      <c r="E8369" s="1" t="s">
        <v>54978</v>
      </c>
      <c r="F8369" s="1" t="s">
        <v>13361</v>
      </c>
      <c r="G8369" s="1" t="s">
        <v>56578</v>
      </c>
      <c r="H8369" s="1" t="s">
        <v>56354</v>
      </c>
      <c r="I8369" s="1" t="s">
        <v>13371</v>
      </c>
      <c r="J8369" s="1"/>
    </row>
    <row r="8370" spans="1:10" x14ac:dyDescent="0.2">
      <c r="A8370">
        <v>26609</v>
      </c>
      <c r="B8370" s="1" t="s">
        <v>13977</v>
      </c>
      <c r="C8370" s="1" t="s">
        <v>4736</v>
      </c>
      <c r="D8370" s="1" t="s">
        <v>56579</v>
      </c>
      <c r="E8370" s="1" t="s">
        <v>13359</v>
      </c>
      <c r="F8370" s="1" t="s">
        <v>13361</v>
      </c>
      <c r="G8370" s="1" t="s">
        <v>56580</v>
      </c>
      <c r="H8370" s="1" t="s">
        <v>56581</v>
      </c>
      <c r="I8370" s="1" t="s">
        <v>56582</v>
      </c>
      <c r="J8370" s="1"/>
    </row>
    <row r="8371" spans="1:10" x14ac:dyDescent="0.2">
      <c r="A8371">
        <v>11731</v>
      </c>
      <c r="B8371" s="1" t="s">
        <v>13977</v>
      </c>
      <c r="C8371" s="1" t="s">
        <v>4736</v>
      </c>
      <c r="D8371" s="1" t="s">
        <v>54978</v>
      </c>
      <c r="E8371" s="1" t="s">
        <v>13360</v>
      </c>
      <c r="F8371" s="1" t="s">
        <v>13361</v>
      </c>
      <c r="G8371" s="1" t="s">
        <v>56583</v>
      </c>
      <c r="H8371" s="1" t="s">
        <v>56348</v>
      </c>
      <c r="I8371" s="1" t="s">
        <v>13407</v>
      </c>
      <c r="J8371" s="1"/>
    </row>
    <row r="8372" spans="1:10" x14ac:dyDescent="0.2">
      <c r="A8372">
        <v>4382</v>
      </c>
      <c r="B8372" s="1" t="s">
        <v>13977</v>
      </c>
      <c r="C8372" s="1" t="s">
        <v>4736</v>
      </c>
      <c r="D8372" s="1" t="s">
        <v>56584</v>
      </c>
      <c r="E8372" s="1" t="s">
        <v>13360</v>
      </c>
      <c r="F8372" s="1" t="s">
        <v>13361</v>
      </c>
      <c r="G8372" s="1" t="s">
        <v>56585</v>
      </c>
      <c r="H8372" s="1" t="s">
        <v>56586</v>
      </c>
      <c r="I8372" s="1" t="s">
        <v>56587</v>
      </c>
      <c r="J8372" s="1"/>
    </row>
    <row r="8373" spans="1:10" x14ac:dyDescent="0.2">
      <c r="A8373">
        <v>26017</v>
      </c>
      <c r="B8373" s="1" t="s">
        <v>13977</v>
      </c>
      <c r="C8373" s="1" t="s">
        <v>4736</v>
      </c>
      <c r="D8373" s="1" t="s">
        <v>48810</v>
      </c>
      <c r="E8373" s="1" t="s">
        <v>13360</v>
      </c>
      <c r="F8373" s="1" t="s">
        <v>13361</v>
      </c>
      <c r="G8373" s="1" t="s">
        <v>56588</v>
      </c>
      <c r="H8373" s="1" t="s">
        <v>56589</v>
      </c>
      <c r="I8373" s="1" t="s">
        <v>56590</v>
      </c>
      <c r="J8373" s="1"/>
    </row>
    <row r="8374" spans="1:10" x14ac:dyDescent="0.2">
      <c r="A8374">
        <v>17878</v>
      </c>
      <c r="B8374" s="1" t="s">
        <v>13977</v>
      </c>
      <c r="C8374" s="1" t="s">
        <v>4736</v>
      </c>
      <c r="D8374" s="1" t="s">
        <v>13359</v>
      </c>
      <c r="E8374" s="1" t="s">
        <v>56591</v>
      </c>
      <c r="F8374" s="1" t="s">
        <v>13361</v>
      </c>
      <c r="G8374" s="1" t="s">
        <v>56592</v>
      </c>
      <c r="H8374" s="1" t="s">
        <v>56593</v>
      </c>
      <c r="I8374" s="1" t="s">
        <v>56594</v>
      </c>
      <c r="J8374" s="1"/>
    </row>
    <row r="8375" spans="1:10" x14ac:dyDescent="0.2">
      <c r="A8375">
        <v>35712</v>
      </c>
      <c r="B8375" s="1" t="s">
        <v>13977</v>
      </c>
      <c r="C8375" s="1" t="s">
        <v>4736</v>
      </c>
      <c r="D8375" s="1" t="s">
        <v>13360</v>
      </c>
      <c r="E8375" s="1" t="s">
        <v>40061</v>
      </c>
      <c r="F8375" s="1" t="s">
        <v>13361</v>
      </c>
      <c r="G8375" s="1" t="s">
        <v>56595</v>
      </c>
      <c r="H8375" s="1" t="s">
        <v>56596</v>
      </c>
      <c r="I8375" s="1" t="s">
        <v>56597</v>
      </c>
      <c r="J8375" s="1"/>
    </row>
    <row r="8376" spans="1:10" x14ac:dyDescent="0.2">
      <c r="A8376">
        <v>14844</v>
      </c>
      <c r="B8376" s="1" t="s">
        <v>13977</v>
      </c>
      <c r="C8376" s="1" t="s">
        <v>4736</v>
      </c>
      <c r="D8376" s="1" t="s">
        <v>13359</v>
      </c>
      <c r="E8376" s="1" t="s">
        <v>54978</v>
      </c>
      <c r="F8376" s="1" t="s">
        <v>13361</v>
      </c>
      <c r="G8376" s="1" t="s">
        <v>56598</v>
      </c>
      <c r="H8376" s="1" t="s">
        <v>56297</v>
      </c>
      <c r="I8376" s="1" t="s">
        <v>56599</v>
      </c>
      <c r="J8376" s="1"/>
    </row>
    <row r="8377" spans="1:10" x14ac:dyDescent="0.2">
      <c r="A8377">
        <v>51893</v>
      </c>
      <c r="B8377" s="1" t="s">
        <v>13977</v>
      </c>
      <c r="C8377" s="1" t="s">
        <v>4736</v>
      </c>
      <c r="D8377" s="1" t="s">
        <v>13360</v>
      </c>
      <c r="E8377" s="1" t="s">
        <v>9510</v>
      </c>
      <c r="F8377" s="1" t="s">
        <v>13361</v>
      </c>
      <c r="G8377" s="1" t="s">
        <v>56600</v>
      </c>
      <c r="H8377" s="1" t="s">
        <v>56394</v>
      </c>
      <c r="I8377" s="1" t="s">
        <v>56601</v>
      </c>
      <c r="J8377" s="1"/>
    </row>
    <row r="8378" spans="1:10" x14ac:dyDescent="0.2">
      <c r="A8378">
        <v>24558</v>
      </c>
      <c r="B8378" s="1" t="s">
        <v>13977</v>
      </c>
      <c r="C8378" s="1" t="s">
        <v>4736</v>
      </c>
      <c r="D8378" s="1" t="s">
        <v>48810</v>
      </c>
      <c r="E8378" s="1" t="s">
        <v>13360</v>
      </c>
      <c r="F8378" s="1" t="s">
        <v>13361</v>
      </c>
      <c r="G8378" s="1" t="s">
        <v>56602</v>
      </c>
      <c r="H8378" s="1" t="s">
        <v>56589</v>
      </c>
      <c r="I8378" s="1" t="s">
        <v>56603</v>
      </c>
      <c r="J8378" s="1"/>
    </row>
    <row r="8379" spans="1:10" x14ac:dyDescent="0.2">
      <c r="A8379">
        <v>46860</v>
      </c>
      <c r="B8379" s="1" t="s">
        <v>13977</v>
      </c>
      <c r="C8379" s="1" t="s">
        <v>4736</v>
      </c>
      <c r="D8379" s="1" t="s">
        <v>10843</v>
      </c>
      <c r="E8379" s="1" t="s">
        <v>13359</v>
      </c>
      <c r="F8379" s="1" t="s">
        <v>13361</v>
      </c>
      <c r="G8379" s="1" t="s">
        <v>56604</v>
      </c>
      <c r="H8379" s="1" t="s">
        <v>56605</v>
      </c>
      <c r="I8379" s="1" t="s">
        <v>56606</v>
      </c>
      <c r="J8379" s="1"/>
    </row>
    <row r="8380" spans="1:10" x14ac:dyDescent="0.2">
      <c r="A8380">
        <v>23416</v>
      </c>
      <c r="B8380" s="1" t="s">
        <v>13977</v>
      </c>
      <c r="C8380" s="1" t="s">
        <v>4736</v>
      </c>
      <c r="D8380" s="1" t="s">
        <v>13359</v>
      </c>
      <c r="E8380" s="1" t="s">
        <v>43543</v>
      </c>
      <c r="F8380" s="1" t="s">
        <v>13361</v>
      </c>
      <c r="G8380" s="1" t="s">
        <v>56607</v>
      </c>
      <c r="H8380" s="1" t="s">
        <v>56345</v>
      </c>
      <c r="I8380" s="1" t="s">
        <v>42</v>
      </c>
      <c r="J8380" s="1"/>
    </row>
    <row r="8381" spans="1:10" x14ac:dyDescent="0.2">
      <c r="A8381">
        <v>12677</v>
      </c>
      <c r="B8381" s="1" t="s">
        <v>13977</v>
      </c>
      <c r="C8381" s="1" t="s">
        <v>4736</v>
      </c>
      <c r="D8381" s="1" t="s">
        <v>13359</v>
      </c>
      <c r="E8381" s="1" t="s">
        <v>43543</v>
      </c>
      <c r="F8381" s="1" t="s">
        <v>13361</v>
      </c>
      <c r="G8381" s="1" t="s">
        <v>56608</v>
      </c>
      <c r="H8381" s="1" t="s">
        <v>56345</v>
      </c>
      <c r="I8381" s="1" t="s">
        <v>56609</v>
      </c>
      <c r="J8381" s="1"/>
    </row>
    <row r="8382" spans="1:10" x14ac:dyDescent="0.2">
      <c r="A8382">
        <v>41561</v>
      </c>
      <c r="B8382" s="1" t="s">
        <v>13977</v>
      </c>
      <c r="C8382" s="1" t="s">
        <v>4736</v>
      </c>
      <c r="D8382" s="1" t="s">
        <v>54978</v>
      </c>
      <c r="E8382" s="1" t="s">
        <v>13360</v>
      </c>
      <c r="F8382" s="1" t="s">
        <v>13361</v>
      </c>
      <c r="G8382" s="1" t="s">
        <v>56610</v>
      </c>
      <c r="H8382" s="1" t="s">
        <v>56348</v>
      </c>
      <c r="I8382" s="1" t="s">
        <v>13416</v>
      </c>
      <c r="J8382" s="1"/>
    </row>
    <row r="8383" spans="1:10" x14ac:dyDescent="0.2">
      <c r="A8383">
        <v>3377</v>
      </c>
      <c r="B8383" s="1" t="s">
        <v>13977</v>
      </c>
      <c r="C8383" s="1" t="s">
        <v>4736</v>
      </c>
      <c r="D8383" s="1" t="s">
        <v>54978</v>
      </c>
      <c r="E8383" s="1" t="s">
        <v>13360</v>
      </c>
      <c r="F8383" s="1" t="s">
        <v>13361</v>
      </c>
      <c r="G8383" s="1" t="s">
        <v>56611</v>
      </c>
      <c r="H8383" s="1" t="s">
        <v>56348</v>
      </c>
      <c r="I8383" s="1" t="s">
        <v>13430</v>
      </c>
      <c r="J8383" s="1"/>
    </row>
    <row r="8384" spans="1:10" x14ac:dyDescent="0.2">
      <c r="A8384">
        <v>11276</v>
      </c>
      <c r="B8384" s="1" t="s">
        <v>13977</v>
      </c>
      <c r="C8384" s="1" t="s">
        <v>4736</v>
      </c>
      <c r="D8384" s="1" t="s">
        <v>13360</v>
      </c>
      <c r="E8384" s="1" t="s">
        <v>11601</v>
      </c>
      <c r="F8384" s="1" t="s">
        <v>13361</v>
      </c>
      <c r="G8384" s="1" t="s">
        <v>56612</v>
      </c>
      <c r="H8384" s="1" t="s">
        <v>56314</v>
      </c>
      <c r="I8384" s="1" t="s">
        <v>13371</v>
      </c>
      <c r="J8384" s="1"/>
    </row>
    <row r="8385" spans="1:10" x14ac:dyDescent="0.2">
      <c r="A8385">
        <v>31139</v>
      </c>
      <c r="B8385" s="1" t="s">
        <v>13977</v>
      </c>
      <c r="C8385" s="1" t="s">
        <v>4736</v>
      </c>
      <c r="D8385" s="1" t="s">
        <v>50738</v>
      </c>
      <c r="E8385" s="1" t="s">
        <v>13360</v>
      </c>
      <c r="F8385" s="1" t="s">
        <v>13361</v>
      </c>
      <c r="G8385" s="1" t="s">
        <v>56613</v>
      </c>
      <c r="H8385" s="1" t="s">
        <v>56614</v>
      </c>
      <c r="I8385" s="1" t="s">
        <v>56615</v>
      </c>
      <c r="J8385" s="1"/>
    </row>
    <row r="8386" spans="1:10" x14ac:dyDescent="0.2">
      <c r="A8386">
        <v>23415</v>
      </c>
      <c r="B8386" s="1" t="s">
        <v>13977</v>
      </c>
      <c r="C8386" s="1" t="s">
        <v>4736</v>
      </c>
      <c r="D8386" s="1" t="s">
        <v>13360</v>
      </c>
      <c r="E8386" s="1" t="s">
        <v>56519</v>
      </c>
      <c r="F8386" s="1" t="s">
        <v>13361</v>
      </c>
      <c r="G8386" s="1" t="s">
        <v>56616</v>
      </c>
      <c r="H8386" s="1" t="s">
        <v>56617</v>
      </c>
      <c r="I8386" s="1" t="s">
        <v>56618</v>
      </c>
      <c r="J8386" s="1"/>
    </row>
    <row r="8387" spans="1:10" x14ac:dyDescent="0.2">
      <c r="A8387">
        <v>13581</v>
      </c>
      <c r="B8387" s="1" t="s">
        <v>13977</v>
      </c>
      <c r="C8387" s="1" t="s">
        <v>4736</v>
      </c>
      <c r="D8387" s="1" t="s">
        <v>13359</v>
      </c>
      <c r="E8387" s="1" t="s">
        <v>43543</v>
      </c>
      <c r="F8387" s="1" t="s">
        <v>13361</v>
      </c>
      <c r="G8387" s="1" t="s">
        <v>56619</v>
      </c>
      <c r="H8387" s="1" t="s">
        <v>56345</v>
      </c>
      <c r="I8387" s="1" t="s">
        <v>56620</v>
      </c>
      <c r="J8387" s="1"/>
    </row>
    <row r="8388" spans="1:10" x14ac:dyDescent="0.2">
      <c r="A8388">
        <v>5915</v>
      </c>
      <c r="B8388" s="1" t="s">
        <v>13977</v>
      </c>
      <c r="C8388" s="1" t="s">
        <v>4736</v>
      </c>
      <c r="D8388" s="1" t="s">
        <v>13359</v>
      </c>
      <c r="E8388" s="1" t="s">
        <v>54978</v>
      </c>
      <c r="F8388" s="1" t="s">
        <v>13361</v>
      </c>
      <c r="G8388" s="1" t="s">
        <v>56621</v>
      </c>
      <c r="H8388" s="1" t="s">
        <v>56297</v>
      </c>
      <c r="I8388" s="1" t="s">
        <v>13371</v>
      </c>
      <c r="J8388" s="1"/>
    </row>
    <row r="8389" spans="1:10" x14ac:dyDescent="0.2">
      <c r="A8389">
        <v>20393</v>
      </c>
      <c r="B8389" s="1" t="s">
        <v>13977</v>
      </c>
      <c r="C8389" s="1" t="s">
        <v>4736</v>
      </c>
      <c r="D8389" s="1" t="s">
        <v>13359</v>
      </c>
      <c r="E8389" s="1" t="s">
        <v>54978</v>
      </c>
      <c r="F8389" s="1" t="s">
        <v>13361</v>
      </c>
      <c r="G8389" s="1" t="s">
        <v>56622</v>
      </c>
      <c r="H8389" s="1" t="s">
        <v>56297</v>
      </c>
      <c r="I8389" s="1" t="s">
        <v>56623</v>
      </c>
      <c r="J8389" s="1"/>
    </row>
    <row r="8390" spans="1:10" x14ac:dyDescent="0.2">
      <c r="A8390">
        <v>2422</v>
      </c>
      <c r="B8390" s="1" t="s">
        <v>13977</v>
      </c>
      <c r="C8390" s="1" t="s">
        <v>4736</v>
      </c>
      <c r="D8390" s="1" t="s">
        <v>34857</v>
      </c>
      <c r="E8390" s="1" t="s">
        <v>13359</v>
      </c>
      <c r="F8390" s="1" t="s">
        <v>13361</v>
      </c>
      <c r="G8390" s="1" t="s">
        <v>56624</v>
      </c>
      <c r="H8390" s="1" t="s">
        <v>56575</v>
      </c>
      <c r="I8390" s="1" t="s">
        <v>56625</v>
      </c>
      <c r="J8390" s="1"/>
    </row>
    <row r="8391" spans="1:10" x14ac:dyDescent="0.2">
      <c r="A8391">
        <v>1107</v>
      </c>
      <c r="B8391" s="1" t="s">
        <v>13977</v>
      </c>
      <c r="C8391" s="1" t="s">
        <v>4736</v>
      </c>
      <c r="D8391" s="1" t="s">
        <v>13359</v>
      </c>
      <c r="E8391" s="1" t="s">
        <v>53514</v>
      </c>
      <c r="F8391" s="1" t="s">
        <v>13361</v>
      </c>
      <c r="G8391" s="1" t="s">
        <v>56626</v>
      </c>
      <c r="H8391" s="1" t="s">
        <v>56627</v>
      </c>
      <c r="I8391" s="1" t="s">
        <v>42</v>
      </c>
      <c r="J8391" s="1"/>
    </row>
    <row r="8392" spans="1:10" x14ac:dyDescent="0.2">
      <c r="A8392">
        <v>38860</v>
      </c>
      <c r="B8392" s="1" t="s">
        <v>13977</v>
      </c>
      <c r="C8392" s="1" t="s">
        <v>4736</v>
      </c>
      <c r="D8392" s="1" t="s">
        <v>54978</v>
      </c>
      <c r="E8392" s="1" t="s">
        <v>13360</v>
      </c>
      <c r="F8392" s="1" t="s">
        <v>13361</v>
      </c>
      <c r="G8392" s="1" t="s">
        <v>56628</v>
      </c>
      <c r="H8392" s="1" t="s">
        <v>56348</v>
      </c>
      <c r="I8392" s="1" t="s">
        <v>13522</v>
      </c>
      <c r="J8392" s="1"/>
    </row>
    <row r="8393" spans="1:10" x14ac:dyDescent="0.2">
      <c r="A8393">
        <v>6639</v>
      </c>
      <c r="B8393" s="1" t="s">
        <v>13977</v>
      </c>
      <c r="C8393" s="1" t="s">
        <v>4736</v>
      </c>
      <c r="D8393" s="1" t="s">
        <v>13359</v>
      </c>
      <c r="E8393" s="1" t="s">
        <v>48487</v>
      </c>
      <c r="F8393" s="1" t="s">
        <v>13361</v>
      </c>
      <c r="G8393" s="1" t="s">
        <v>56629</v>
      </c>
      <c r="H8393" s="1" t="s">
        <v>56553</v>
      </c>
      <c r="I8393" s="1" t="s">
        <v>56630</v>
      </c>
      <c r="J8393" s="1"/>
    </row>
    <row r="8394" spans="1:10" x14ac:dyDescent="0.2">
      <c r="A8394">
        <v>23621</v>
      </c>
      <c r="B8394" s="1" t="s">
        <v>13977</v>
      </c>
      <c r="C8394" s="1" t="s">
        <v>4736</v>
      </c>
      <c r="D8394" s="1" t="s">
        <v>11601</v>
      </c>
      <c r="E8394" s="1" t="s">
        <v>13360</v>
      </c>
      <c r="F8394" s="1" t="s">
        <v>13361</v>
      </c>
      <c r="G8394" s="1" t="s">
        <v>56631</v>
      </c>
      <c r="H8394" s="1" t="s">
        <v>56632</v>
      </c>
      <c r="I8394" s="1" t="s">
        <v>56633</v>
      </c>
      <c r="J8394" s="1"/>
    </row>
    <row r="8395" spans="1:10" x14ac:dyDescent="0.2">
      <c r="A8395">
        <v>52839</v>
      </c>
      <c r="B8395" s="1" t="s">
        <v>13977</v>
      </c>
      <c r="C8395" s="1" t="s">
        <v>4736</v>
      </c>
      <c r="D8395" s="1" t="s">
        <v>11601</v>
      </c>
      <c r="E8395" s="1" t="s">
        <v>13360</v>
      </c>
      <c r="F8395" s="1" t="s">
        <v>13361</v>
      </c>
      <c r="G8395" s="1" t="s">
        <v>50858</v>
      </c>
      <c r="H8395" s="1" t="s">
        <v>56632</v>
      </c>
      <c r="I8395" s="1" t="s">
        <v>56634</v>
      </c>
      <c r="J8395" s="1"/>
    </row>
    <row r="8396" spans="1:10" x14ac:dyDescent="0.2">
      <c r="A8396">
        <v>9488</v>
      </c>
      <c r="B8396" s="1" t="s">
        <v>13977</v>
      </c>
      <c r="C8396" s="1" t="s">
        <v>4736</v>
      </c>
      <c r="D8396" s="1" t="s">
        <v>13359</v>
      </c>
      <c r="E8396" s="1" t="s">
        <v>40463</v>
      </c>
      <c r="F8396" s="1" t="s">
        <v>13361</v>
      </c>
      <c r="G8396" s="1" t="s">
        <v>56635</v>
      </c>
      <c r="H8396" s="1" t="s">
        <v>56332</v>
      </c>
      <c r="I8396" s="1" t="s">
        <v>12709</v>
      </c>
      <c r="J8396" s="1"/>
    </row>
    <row r="8397" spans="1:10" x14ac:dyDescent="0.2">
      <c r="A8397">
        <v>39539</v>
      </c>
      <c r="B8397" s="1" t="s">
        <v>13977</v>
      </c>
      <c r="C8397" s="1" t="s">
        <v>4736</v>
      </c>
      <c r="D8397" s="1" t="s">
        <v>13360</v>
      </c>
      <c r="E8397" s="1" t="s">
        <v>54349</v>
      </c>
      <c r="F8397" s="1" t="s">
        <v>13361</v>
      </c>
      <c r="G8397" s="1" t="s">
        <v>56636</v>
      </c>
      <c r="H8397" s="1" t="s">
        <v>56637</v>
      </c>
      <c r="I8397" s="1" t="s">
        <v>13371</v>
      </c>
      <c r="J8397" s="1"/>
    </row>
    <row r="8398" spans="1:10" x14ac:dyDescent="0.2">
      <c r="A8398">
        <v>46029</v>
      </c>
      <c r="B8398" s="1" t="s">
        <v>13977</v>
      </c>
      <c r="C8398" s="1" t="s">
        <v>4736</v>
      </c>
      <c r="D8398" s="1" t="s">
        <v>13359</v>
      </c>
      <c r="E8398" s="1" t="s">
        <v>54978</v>
      </c>
      <c r="F8398" s="1" t="s">
        <v>13361</v>
      </c>
      <c r="G8398" s="1" t="s">
        <v>56638</v>
      </c>
      <c r="H8398" s="1" t="s">
        <v>56297</v>
      </c>
      <c r="I8398" s="1" t="s">
        <v>11718</v>
      </c>
      <c r="J8398" s="1"/>
    </row>
    <row r="8399" spans="1:10" x14ac:dyDescent="0.2">
      <c r="A8399">
        <v>2327</v>
      </c>
      <c r="B8399" s="1" t="s">
        <v>13977</v>
      </c>
      <c r="C8399" s="1" t="s">
        <v>4736</v>
      </c>
      <c r="D8399" s="1" t="s">
        <v>13359</v>
      </c>
      <c r="E8399" s="1" t="s">
        <v>54707</v>
      </c>
      <c r="F8399" s="1" t="s">
        <v>13361</v>
      </c>
      <c r="G8399" s="1" t="s">
        <v>56639</v>
      </c>
      <c r="H8399" s="1" t="s">
        <v>56363</v>
      </c>
      <c r="I8399" s="1" t="s">
        <v>56640</v>
      </c>
      <c r="J8399" s="1"/>
    </row>
    <row r="8400" spans="1:10" x14ac:dyDescent="0.2">
      <c r="A8400">
        <v>34221</v>
      </c>
      <c r="B8400" s="1" t="s">
        <v>13977</v>
      </c>
      <c r="C8400" s="1" t="s">
        <v>4736</v>
      </c>
      <c r="D8400" s="1" t="s">
        <v>43543</v>
      </c>
      <c r="E8400" s="1" t="s">
        <v>13359</v>
      </c>
      <c r="F8400" s="1" t="s">
        <v>13361</v>
      </c>
      <c r="G8400" s="1" t="s">
        <v>56641</v>
      </c>
      <c r="H8400" s="1" t="s">
        <v>56294</v>
      </c>
      <c r="I8400" s="1" t="s">
        <v>56642</v>
      </c>
      <c r="J8400" s="1"/>
    </row>
    <row r="8401" spans="1:10" x14ac:dyDescent="0.2">
      <c r="A8401">
        <v>29124</v>
      </c>
      <c r="B8401" s="1" t="s">
        <v>13977</v>
      </c>
      <c r="C8401" s="1" t="s">
        <v>4736</v>
      </c>
      <c r="D8401" s="1" t="s">
        <v>54978</v>
      </c>
      <c r="E8401" s="1" t="s">
        <v>13359</v>
      </c>
      <c r="F8401" s="1" t="s">
        <v>13361</v>
      </c>
      <c r="G8401" s="1" t="s">
        <v>56643</v>
      </c>
      <c r="H8401" s="1" t="s">
        <v>56573</v>
      </c>
      <c r="I8401" s="1" t="s">
        <v>56644</v>
      </c>
      <c r="J8401" s="1"/>
    </row>
    <row r="8402" spans="1:10" x14ac:dyDescent="0.2">
      <c r="A8402">
        <v>47311</v>
      </c>
      <c r="B8402" s="1" t="s">
        <v>13977</v>
      </c>
      <c r="C8402" s="1" t="s">
        <v>4736</v>
      </c>
      <c r="D8402" s="1" t="s">
        <v>13360</v>
      </c>
      <c r="E8402" s="1" t="s">
        <v>56645</v>
      </c>
      <c r="F8402" s="1" t="s">
        <v>13361</v>
      </c>
      <c r="G8402" s="1" t="s">
        <v>56646</v>
      </c>
      <c r="H8402" s="1" t="s">
        <v>56647</v>
      </c>
      <c r="I8402" s="1" t="s">
        <v>56648</v>
      </c>
      <c r="J8402" s="1"/>
    </row>
    <row r="8403" spans="1:10" x14ac:dyDescent="0.2">
      <c r="A8403">
        <v>703</v>
      </c>
      <c r="B8403" s="1" t="s">
        <v>13977</v>
      </c>
      <c r="C8403" s="1" t="s">
        <v>5487</v>
      </c>
      <c r="D8403" s="1" t="s">
        <v>54978</v>
      </c>
      <c r="E8403" s="1" t="s">
        <v>13359</v>
      </c>
      <c r="F8403" s="1" t="s">
        <v>13361</v>
      </c>
      <c r="G8403" s="1" t="s">
        <v>56649</v>
      </c>
      <c r="H8403" s="1" t="s">
        <v>56650</v>
      </c>
      <c r="I8403" s="1" t="s">
        <v>56651</v>
      </c>
      <c r="J8403" s="1"/>
    </row>
    <row r="8404" spans="1:10" x14ac:dyDescent="0.2">
      <c r="A8404">
        <v>9263</v>
      </c>
      <c r="B8404" s="1" t="s">
        <v>13977</v>
      </c>
      <c r="C8404" s="1" t="s">
        <v>5487</v>
      </c>
      <c r="D8404" s="1" t="s">
        <v>13359</v>
      </c>
      <c r="E8404" s="1" t="s">
        <v>48026</v>
      </c>
      <c r="F8404" s="1" t="s">
        <v>13361</v>
      </c>
      <c r="G8404" s="1" t="s">
        <v>56652</v>
      </c>
      <c r="H8404" s="1" t="s">
        <v>56653</v>
      </c>
      <c r="I8404" s="1" t="s">
        <v>56654</v>
      </c>
      <c r="J8404" s="1"/>
    </row>
    <row r="8405" spans="1:10" x14ac:dyDescent="0.2">
      <c r="A8405">
        <v>30778</v>
      </c>
      <c r="B8405" s="1" t="s">
        <v>13977</v>
      </c>
      <c r="C8405" s="1" t="s">
        <v>5487</v>
      </c>
      <c r="D8405" s="1" t="s">
        <v>13360</v>
      </c>
      <c r="E8405" s="1" t="s">
        <v>54978</v>
      </c>
      <c r="F8405" s="1" t="s">
        <v>13361</v>
      </c>
      <c r="G8405" s="1" t="s">
        <v>56655</v>
      </c>
      <c r="H8405" s="1" t="s">
        <v>56656</v>
      </c>
      <c r="I8405" s="1" t="s">
        <v>56657</v>
      </c>
      <c r="J8405" s="1"/>
    </row>
    <row r="8406" spans="1:10" x14ac:dyDescent="0.2">
      <c r="A8406">
        <v>29932</v>
      </c>
      <c r="B8406" s="1" t="s">
        <v>13977</v>
      </c>
      <c r="C8406" s="1" t="s">
        <v>4832</v>
      </c>
      <c r="D8406" s="1" t="s">
        <v>13359</v>
      </c>
      <c r="E8406" s="1" t="s">
        <v>54978</v>
      </c>
      <c r="F8406" s="1" t="s">
        <v>13361</v>
      </c>
      <c r="G8406" s="1" t="s">
        <v>56658</v>
      </c>
      <c r="H8406" s="1" t="s">
        <v>56659</v>
      </c>
      <c r="I8406" s="1" t="s">
        <v>8993</v>
      </c>
      <c r="J8406" s="1"/>
    </row>
    <row r="8407" spans="1:10" x14ac:dyDescent="0.2">
      <c r="A8407">
        <v>10371</v>
      </c>
      <c r="B8407" s="1" t="s">
        <v>13977</v>
      </c>
      <c r="C8407" s="1" t="s">
        <v>4832</v>
      </c>
      <c r="D8407" s="1" t="s">
        <v>39897</v>
      </c>
      <c r="E8407" s="1" t="s">
        <v>13360</v>
      </c>
      <c r="F8407" s="1" t="s">
        <v>13361</v>
      </c>
      <c r="G8407" s="1" t="s">
        <v>56660</v>
      </c>
      <c r="H8407" s="1" t="s">
        <v>56661</v>
      </c>
      <c r="I8407" s="1" t="s">
        <v>12349</v>
      </c>
      <c r="J8407" s="1"/>
    </row>
    <row r="8408" spans="1:10" x14ac:dyDescent="0.2">
      <c r="A8408">
        <v>36664</v>
      </c>
      <c r="B8408" s="1" t="s">
        <v>13977</v>
      </c>
      <c r="C8408" s="1" t="s">
        <v>4832</v>
      </c>
      <c r="D8408" s="1" t="s">
        <v>13360</v>
      </c>
      <c r="E8408" s="1" t="s">
        <v>56662</v>
      </c>
      <c r="F8408" s="1" t="s">
        <v>13361</v>
      </c>
      <c r="G8408" s="1" t="s">
        <v>56663</v>
      </c>
      <c r="H8408" s="1" t="s">
        <v>56664</v>
      </c>
      <c r="I8408" s="1" t="s">
        <v>12518</v>
      </c>
      <c r="J8408" s="1"/>
    </row>
    <row r="8409" spans="1:10" x14ac:dyDescent="0.2">
      <c r="A8409">
        <v>43727</v>
      </c>
      <c r="B8409" s="1" t="s">
        <v>13977</v>
      </c>
      <c r="C8409" s="1" t="s">
        <v>4832</v>
      </c>
      <c r="D8409" s="1" t="s">
        <v>13360</v>
      </c>
      <c r="E8409" s="1" t="s">
        <v>54978</v>
      </c>
      <c r="F8409" s="1" t="s">
        <v>13361</v>
      </c>
      <c r="G8409" s="1" t="s">
        <v>56665</v>
      </c>
      <c r="H8409" s="1" t="s">
        <v>56666</v>
      </c>
      <c r="I8409" s="1" t="s">
        <v>13371</v>
      </c>
      <c r="J8409" s="1"/>
    </row>
    <row r="8410" spans="1:10" x14ac:dyDescent="0.2">
      <c r="A8410">
        <v>350</v>
      </c>
      <c r="B8410" s="1" t="s">
        <v>13977</v>
      </c>
      <c r="C8410" s="1" t="s">
        <v>4832</v>
      </c>
      <c r="D8410" s="1" t="s">
        <v>56390</v>
      </c>
      <c r="E8410" s="1" t="s">
        <v>13359</v>
      </c>
      <c r="F8410" s="1" t="s">
        <v>13361</v>
      </c>
      <c r="G8410" s="1" t="s">
        <v>5481</v>
      </c>
      <c r="H8410" s="1" t="s">
        <v>56667</v>
      </c>
      <c r="I8410" s="1" t="s">
        <v>228</v>
      </c>
      <c r="J8410" s="1"/>
    </row>
    <row r="8411" spans="1:10" x14ac:dyDescent="0.2">
      <c r="A8411">
        <v>14673</v>
      </c>
      <c r="B8411" s="1" t="s">
        <v>13977</v>
      </c>
      <c r="C8411" s="1" t="s">
        <v>4832</v>
      </c>
      <c r="D8411" s="1" t="s">
        <v>13359</v>
      </c>
      <c r="E8411" s="1" t="s">
        <v>54978</v>
      </c>
      <c r="F8411" s="1" t="s">
        <v>13361</v>
      </c>
      <c r="G8411" s="1" t="s">
        <v>56668</v>
      </c>
      <c r="H8411" s="1" t="s">
        <v>56659</v>
      </c>
      <c r="I8411" s="1" t="s">
        <v>56669</v>
      </c>
      <c r="J8411" s="1"/>
    </row>
    <row r="8412" spans="1:10" x14ac:dyDescent="0.2">
      <c r="A8412">
        <v>29713</v>
      </c>
      <c r="B8412" s="1" t="s">
        <v>13977</v>
      </c>
      <c r="C8412" s="1" t="s">
        <v>4832</v>
      </c>
      <c r="D8412" s="1" t="s">
        <v>13359</v>
      </c>
      <c r="E8412" s="1" t="s">
        <v>54978</v>
      </c>
      <c r="F8412" s="1" t="s">
        <v>13361</v>
      </c>
      <c r="G8412" s="1" t="s">
        <v>56670</v>
      </c>
      <c r="H8412" s="1" t="s">
        <v>56659</v>
      </c>
      <c r="I8412" s="1" t="s">
        <v>56671</v>
      </c>
      <c r="J8412" s="1"/>
    </row>
    <row r="8413" spans="1:10" x14ac:dyDescent="0.2">
      <c r="A8413">
        <v>40055</v>
      </c>
      <c r="B8413" s="1" t="s">
        <v>13977</v>
      </c>
      <c r="C8413" s="1" t="s">
        <v>4832</v>
      </c>
      <c r="D8413" s="1" t="s">
        <v>13360</v>
      </c>
      <c r="E8413" s="1" t="s">
        <v>56672</v>
      </c>
      <c r="F8413" s="1" t="s">
        <v>13361</v>
      </c>
      <c r="G8413" s="1" t="s">
        <v>56673</v>
      </c>
      <c r="H8413" s="1" t="s">
        <v>56674</v>
      </c>
      <c r="I8413" s="1" t="s">
        <v>56675</v>
      </c>
      <c r="J8413" s="1"/>
    </row>
    <row r="8414" spans="1:10" x14ac:dyDescent="0.2">
      <c r="A8414">
        <v>6199</v>
      </c>
      <c r="B8414" s="1" t="s">
        <v>13977</v>
      </c>
      <c r="C8414" s="1" t="s">
        <v>4832</v>
      </c>
      <c r="D8414" s="1" t="s">
        <v>13360</v>
      </c>
      <c r="E8414" s="1" t="s">
        <v>56402</v>
      </c>
      <c r="F8414" s="1" t="s">
        <v>13361</v>
      </c>
      <c r="G8414" s="1" t="s">
        <v>56676</v>
      </c>
      <c r="H8414" s="1" t="s">
        <v>56677</v>
      </c>
      <c r="I8414" s="1" t="s">
        <v>56678</v>
      </c>
      <c r="J8414" s="1"/>
    </row>
    <row r="8415" spans="1:10" x14ac:dyDescent="0.2">
      <c r="A8415">
        <v>32512</v>
      </c>
      <c r="B8415" s="1" t="s">
        <v>13977</v>
      </c>
      <c r="C8415" s="1" t="s">
        <v>4832</v>
      </c>
      <c r="D8415" s="1" t="s">
        <v>50738</v>
      </c>
      <c r="E8415" s="1" t="s">
        <v>13360</v>
      </c>
      <c r="F8415" s="1" t="s">
        <v>13361</v>
      </c>
      <c r="G8415" s="1" t="s">
        <v>56679</v>
      </c>
      <c r="H8415" s="1" t="s">
        <v>56680</v>
      </c>
      <c r="I8415" s="1" t="s">
        <v>56681</v>
      </c>
      <c r="J8415" s="1"/>
    </row>
    <row r="8416" spans="1:10" x14ac:dyDescent="0.2">
      <c r="A8416">
        <v>49201</v>
      </c>
      <c r="B8416" s="1" t="s">
        <v>13977</v>
      </c>
      <c r="C8416" s="1" t="s">
        <v>4832</v>
      </c>
      <c r="D8416" s="1" t="s">
        <v>13359</v>
      </c>
      <c r="E8416" s="1" t="s">
        <v>54978</v>
      </c>
      <c r="F8416" s="1" t="s">
        <v>13361</v>
      </c>
      <c r="G8416" s="1" t="s">
        <v>56682</v>
      </c>
      <c r="H8416" s="1" t="s">
        <v>56659</v>
      </c>
      <c r="I8416" s="1" t="s">
        <v>56683</v>
      </c>
      <c r="J8416" s="1"/>
    </row>
    <row r="8417" spans="1:10" x14ac:dyDescent="0.2">
      <c r="A8417">
        <v>28720</v>
      </c>
      <c r="B8417" s="1" t="s">
        <v>13977</v>
      </c>
      <c r="C8417" s="1" t="s">
        <v>4832</v>
      </c>
      <c r="D8417" s="1" t="s">
        <v>13360</v>
      </c>
      <c r="E8417" s="1" t="s">
        <v>50738</v>
      </c>
      <c r="F8417" s="1" t="s">
        <v>13361</v>
      </c>
      <c r="G8417" s="1" t="s">
        <v>56684</v>
      </c>
      <c r="H8417" s="1" t="s">
        <v>56685</v>
      </c>
      <c r="I8417" s="1" t="s">
        <v>56686</v>
      </c>
      <c r="J8417" s="1"/>
    </row>
    <row r="8418" spans="1:10" x14ac:dyDescent="0.2">
      <c r="A8418">
        <v>36675</v>
      </c>
      <c r="B8418" s="1" t="s">
        <v>13977</v>
      </c>
      <c r="C8418" s="1" t="s">
        <v>4832</v>
      </c>
      <c r="D8418" s="1" t="s">
        <v>54978</v>
      </c>
      <c r="E8418" s="1" t="s">
        <v>13360</v>
      </c>
      <c r="F8418" s="1" t="s">
        <v>13361</v>
      </c>
      <c r="G8418" s="1" t="s">
        <v>56687</v>
      </c>
      <c r="H8418" s="1" t="s">
        <v>56688</v>
      </c>
      <c r="I8418" s="1" t="s">
        <v>11718</v>
      </c>
      <c r="J8418" s="1"/>
    </row>
    <row r="8419" spans="1:10" x14ac:dyDescent="0.2">
      <c r="A8419">
        <v>52508</v>
      </c>
      <c r="B8419" s="1" t="s">
        <v>13977</v>
      </c>
      <c r="C8419" s="1" t="s">
        <v>4832</v>
      </c>
      <c r="D8419" s="1" t="s">
        <v>13360</v>
      </c>
      <c r="E8419" s="1" t="s">
        <v>43502</v>
      </c>
      <c r="F8419" s="1" t="s">
        <v>13361</v>
      </c>
      <c r="G8419" s="1" t="s">
        <v>56689</v>
      </c>
      <c r="H8419" s="1" t="s">
        <v>56690</v>
      </c>
      <c r="I8419" s="1" t="s">
        <v>56691</v>
      </c>
      <c r="J8419" s="1"/>
    </row>
    <row r="8420" spans="1:10" x14ac:dyDescent="0.2">
      <c r="A8420">
        <v>6988</v>
      </c>
      <c r="B8420" s="1" t="s">
        <v>13977</v>
      </c>
      <c r="C8420" s="1" t="s">
        <v>4832</v>
      </c>
      <c r="D8420" s="1" t="s">
        <v>54978</v>
      </c>
      <c r="E8420" s="1" t="s">
        <v>13359</v>
      </c>
      <c r="F8420" s="1" t="s">
        <v>13361</v>
      </c>
      <c r="G8420" s="1" t="s">
        <v>56692</v>
      </c>
      <c r="H8420" s="1" t="s">
        <v>56693</v>
      </c>
      <c r="I8420" s="1" t="s">
        <v>56694</v>
      </c>
      <c r="J8420" s="1"/>
    </row>
    <row r="8421" spans="1:10" x14ac:dyDescent="0.2">
      <c r="A8421">
        <v>3093</v>
      </c>
      <c r="B8421" s="1" t="s">
        <v>13977</v>
      </c>
      <c r="C8421" s="1" t="s">
        <v>4832</v>
      </c>
      <c r="D8421" s="1" t="s">
        <v>54978</v>
      </c>
      <c r="E8421" s="1" t="s">
        <v>13360</v>
      </c>
      <c r="F8421" s="1" t="s">
        <v>13361</v>
      </c>
      <c r="G8421" s="1" t="s">
        <v>56695</v>
      </c>
      <c r="H8421" s="1" t="s">
        <v>56688</v>
      </c>
      <c r="I8421" s="1" t="s">
        <v>13626</v>
      </c>
      <c r="J8421" s="1"/>
    </row>
    <row r="8422" spans="1:10" x14ac:dyDescent="0.2">
      <c r="A8422">
        <v>8704</v>
      </c>
      <c r="B8422" s="1" t="s">
        <v>13977</v>
      </c>
      <c r="C8422" s="1" t="s">
        <v>4832</v>
      </c>
      <c r="D8422" s="1" t="s">
        <v>13360</v>
      </c>
      <c r="E8422" s="1" t="s">
        <v>54978</v>
      </c>
      <c r="F8422" s="1" t="s">
        <v>13361</v>
      </c>
      <c r="G8422" s="1" t="s">
        <v>56696</v>
      </c>
      <c r="H8422" s="1" t="s">
        <v>56666</v>
      </c>
      <c r="I8422" s="1" t="s">
        <v>13384</v>
      </c>
      <c r="J8422" s="1"/>
    </row>
    <row r="8423" spans="1:10" x14ac:dyDescent="0.2">
      <c r="A8423">
        <v>15350</v>
      </c>
      <c r="B8423" s="1" t="s">
        <v>13977</v>
      </c>
      <c r="C8423" s="1" t="s">
        <v>4832</v>
      </c>
      <c r="D8423" s="1" t="s">
        <v>54978</v>
      </c>
      <c r="E8423" s="1" t="s">
        <v>13360</v>
      </c>
      <c r="F8423" s="1" t="s">
        <v>13361</v>
      </c>
      <c r="G8423" s="1" t="s">
        <v>56697</v>
      </c>
      <c r="H8423" s="1" t="s">
        <v>56688</v>
      </c>
      <c r="I8423" s="1" t="s">
        <v>13522</v>
      </c>
      <c r="J8423" s="1"/>
    </row>
    <row r="8424" spans="1:10" x14ac:dyDescent="0.2">
      <c r="A8424">
        <v>33404</v>
      </c>
      <c r="B8424" s="1" t="s">
        <v>13977</v>
      </c>
      <c r="C8424" s="1" t="s">
        <v>4832</v>
      </c>
      <c r="D8424" s="1" t="s">
        <v>13359</v>
      </c>
      <c r="E8424" s="1" t="s">
        <v>34695</v>
      </c>
      <c r="F8424" s="1" t="s">
        <v>13361</v>
      </c>
      <c r="G8424" s="1" t="s">
        <v>56698</v>
      </c>
      <c r="H8424" s="1" t="s">
        <v>56699</v>
      </c>
      <c r="I8424" s="1" t="s">
        <v>56700</v>
      </c>
      <c r="J8424" s="1"/>
    </row>
    <row r="8425" spans="1:10" x14ac:dyDescent="0.2">
      <c r="A8425">
        <v>39919</v>
      </c>
      <c r="B8425" s="1" t="s">
        <v>13977</v>
      </c>
      <c r="C8425" s="1" t="s">
        <v>4832</v>
      </c>
      <c r="D8425" s="1" t="s">
        <v>13359</v>
      </c>
      <c r="E8425" s="1" t="s">
        <v>54978</v>
      </c>
      <c r="F8425" s="1" t="s">
        <v>13361</v>
      </c>
      <c r="G8425" s="1" t="s">
        <v>56701</v>
      </c>
      <c r="H8425" s="1" t="s">
        <v>56659</v>
      </c>
      <c r="I8425" s="1" t="s">
        <v>56702</v>
      </c>
      <c r="J8425" s="1"/>
    </row>
    <row r="8426" spans="1:10" x14ac:dyDescent="0.2">
      <c r="A8426">
        <v>46082</v>
      </c>
      <c r="B8426" s="1" t="s">
        <v>13977</v>
      </c>
      <c r="C8426" s="1" t="s">
        <v>4832</v>
      </c>
      <c r="D8426" s="1" t="s">
        <v>56703</v>
      </c>
      <c r="E8426" s="1" t="s">
        <v>13359</v>
      </c>
      <c r="F8426" s="1" t="s">
        <v>13361</v>
      </c>
      <c r="G8426" s="1" t="s">
        <v>56704</v>
      </c>
      <c r="H8426" s="1" t="s">
        <v>56705</v>
      </c>
      <c r="I8426" s="1" t="s">
        <v>13371</v>
      </c>
      <c r="J8426" s="1"/>
    </row>
    <row r="8427" spans="1:10" x14ac:dyDescent="0.2">
      <c r="A8427">
        <v>42207</v>
      </c>
      <c r="B8427" s="1" t="s">
        <v>13977</v>
      </c>
      <c r="C8427" s="1" t="s">
        <v>4832</v>
      </c>
      <c r="D8427" s="1" t="s">
        <v>13359</v>
      </c>
      <c r="E8427" s="1" t="s">
        <v>54978</v>
      </c>
      <c r="F8427" s="1" t="s">
        <v>13361</v>
      </c>
      <c r="G8427" s="1" t="s">
        <v>56706</v>
      </c>
      <c r="H8427" s="1" t="s">
        <v>56659</v>
      </c>
      <c r="I8427" s="1" t="s">
        <v>56707</v>
      </c>
      <c r="J8427" s="1"/>
    </row>
    <row r="8428" spans="1:10" x14ac:dyDescent="0.2">
      <c r="A8428">
        <v>47244</v>
      </c>
      <c r="B8428" s="1" t="s">
        <v>13977</v>
      </c>
      <c r="C8428" s="1" t="s">
        <v>4832</v>
      </c>
      <c r="D8428" s="1" t="s">
        <v>13359</v>
      </c>
      <c r="E8428" s="1" t="s">
        <v>54978</v>
      </c>
      <c r="F8428" s="1" t="s">
        <v>13361</v>
      </c>
      <c r="G8428" s="1" t="s">
        <v>56708</v>
      </c>
      <c r="H8428" s="1" t="s">
        <v>56659</v>
      </c>
      <c r="I8428" s="1" t="s">
        <v>56709</v>
      </c>
      <c r="J8428" s="1"/>
    </row>
    <row r="8429" spans="1:10" x14ac:dyDescent="0.2">
      <c r="A8429">
        <v>18321</v>
      </c>
      <c r="B8429" s="1" t="s">
        <v>13977</v>
      </c>
      <c r="C8429" s="1" t="s">
        <v>4832</v>
      </c>
      <c r="D8429" s="1" t="s">
        <v>13359</v>
      </c>
      <c r="E8429" s="1" t="s">
        <v>54978</v>
      </c>
      <c r="F8429" s="1" t="s">
        <v>13361</v>
      </c>
      <c r="G8429" s="1" t="s">
        <v>56710</v>
      </c>
      <c r="H8429" s="1" t="s">
        <v>56659</v>
      </c>
      <c r="I8429" s="1" t="s">
        <v>56711</v>
      </c>
      <c r="J8429" s="1"/>
    </row>
    <row r="8430" spans="1:10" x14ac:dyDescent="0.2">
      <c r="A8430">
        <v>23070</v>
      </c>
      <c r="B8430" s="1" t="s">
        <v>13977</v>
      </c>
      <c r="C8430" s="1" t="s">
        <v>4832</v>
      </c>
      <c r="D8430" s="1" t="s">
        <v>13360</v>
      </c>
      <c r="E8430" s="1" t="s">
        <v>11601</v>
      </c>
      <c r="F8430" s="1" t="s">
        <v>13361</v>
      </c>
      <c r="G8430" s="1" t="s">
        <v>56712</v>
      </c>
      <c r="H8430" s="1" t="s">
        <v>56713</v>
      </c>
      <c r="I8430" s="1" t="s">
        <v>56714</v>
      </c>
      <c r="J8430" s="1"/>
    </row>
    <row r="8431" spans="1:10" x14ac:dyDescent="0.2">
      <c r="A8431">
        <v>6912</v>
      </c>
      <c r="B8431" s="1" t="s">
        <v>13977</v>
      </c>
      <c r="C8431" s="1" t="s">
        <v>4832</v>
      </c>
      <c r="D8431" s="1" t="s">
        <v>54978</v>
      </c>
      <c r="E8431" s="1" t="s">
        <v>13360</v>
      </c>
      <c r="F8431" s="1" t="s">
        <v>13361</v>
      </c>
      <c r="G8431" s="1" t="s">
        <v>56715</v>
      </c>
      <c r="H8431" s="1" t="s">
        <v>56688</v>
      </c>
      <c r="I8431" s="1" t="s">
        <v>13646</v>
      </c>
      <c r="J8431" s="1"/>
    </row>
    <row r="8432" spans="1:10" x14ac:dyDescent="0.2">
      <c r="A8432">
        <v>40609</v>
      </c>
      <c r="B8432" s="1" t="s">
        <v>13977</v>
      </c>
      <c r="C8432" s="1" t="s">
        <v>4832</v>
      </c>
      <c r="D8432" s="1" t="s">
        <v>13359</v>
      </c>
      <c r="E8432" s="1" t="s">
        <v>9510</v>
      </c>
      <c r="F8432" s="1" t="s">
        <v>13361</v>
      </c>
      <c r="G8432" s="1" t="s">
        <v>56716</v>
      </c>
      <c r="H8432" s="1" t="s">
        <v>56717</v>
      </c>
      <c r="I8432" s="1" t="s">
        <v>56718</v>
      </c>
      <c r="J8432" s="1"/>
    </row>
    <row r="8433" spans="1:10" x14ac:dyDescent="0.2">
      <c r="A8433">
        <v>41405</v>
      </c>
      <c r="B8433" s="1" t="s">
        <v>13977</v>
      </c>
      <c r="C8433" s="1" t="s">
        <v>4832</v>
      </c>
      <c r="D8433" s="1" t="s">
        <v>13359</v>
      </c>
      <c r="E8433" s="1" t="s">
        <v>54978</v>
      </c>
      <c r="F8433" s="1" t="s">
        <v>13361</v>
      </c>
      <c r="G8433" s="1" t="s">
        <v>56719</v>
      </c>
      <c r="H8433" s="1" t="s">
        <v>56659</v>
      </c>
      <c r="I8433" s="1" t="s">
        <v>56720</v>
      </c>
      <c r="J8433" s="1"/>
    </row>
    <row r="8434" spans="1:10" x14ac:dyDescent="0.2">
      <c r="A8434">
        <v>19419</v>
      </c>
      <c r="B8434" s="1" t="s">
        <v>13977</v>
      </c>
      <c r="C8434" s="1" t="s">
        <v>4832</v>
      </c>
      <c r="D8434" s="1" t="s">
        <v>13360</v>
      </c>
      <c r="E8434" s="1" t="s">
        <v>54978</v>
      </c>
      <c r="F8434" s="1" t="s">
        <v>13361</v>
      </c>
      <c r="G8434" s="1" t="s">
        <v>56721</v>
      </c>
      <c r="H8434" s="1" t="s">
        <v>56666</v>
      </c>
      <c r="I8434" s="1" t="s">
        <v>56722</v>
      </c>
      <c r="J8434" s="1"/>
    </row>
    <row r="8435" spans="1:10" x14ac:dyDescent="0.2">
      <c r="A8435">
        <v>46912</v>
      </c>
      <c r="B8435" s="1" t="s">
        <v>13977</v>
      </c>
      <c r="C8435" s="1" t="s">
        <v>4832</v>
      </c>
      <c r="D8435" s="1" t="s">
        <v>11601</v>
      </c>
      <c r="E8435" s="1" t="s">
        <v>13359</v>
      </c>
      <c r="F8435" s="1" t="s">
        <v>13361</v>
      </c>
      <c r="G8435" s="1" t="s">
        <v>56723</v>
      </c>
      <c r="H8435" s="1" t="s">
        <v>56724</v>
      </c>
      <c r="I8435" s="1" t="s">
        <v>56725</v>
      </c>
      <c r="J8435" s="1"/>
    </row>
    <row r="8436" spans="1:10" x14ac:dyDescent="0.2">
      <c r="A8436">
        <v>5994</v>
      </c>
      <c r="B8436" s="1" t="s">
        <v>13977</v>
      </c>
      <c r="C8436" s="1" t="s">
        <v>4832</v>
      </c>
      <c r="D8436" s="1" t="s">
        <v>13359</v>
      </c>
      <c r="E8436" s="1" t="s">
        <v>9509</v>
      </c>
      <c r="F8436" s="1" t="s">
        <v>13361</v>
      </c>
      <c r="G8436" s="1" t="s">
        <v>56726</v>
      </c>
      <c r="H8436" s="1" t="s">
        <v>56727</v>
      </c>
      <c r="I8436" s="1" t="s">
        <v>56728</v>
      </c>
      <c r="J8436" s="1"/>
    </row>
    <row r="8437" spans="1:10" x14ac:dyDescent="0.2">
      <c r="A8437">
        <v>42023</v>
      </c>
      <c r="B8437" s="1" t="s">
        <v>13977</v>
      </c>
      <c r="C8437" s="1" t="s">
        <v>4832</v>
      </c>
      <c r="D8437" s="1" t="s">
        <v>13360</v>
      </c>
      <c r="E8437" s="1" t="s">
        <v>11601</v>
      </c>
      <c r="F8437" s="1" t="s">
        <v>13361</v>
      </c>
      <c r="G8437" s="1" t="s">
        <v>56729</v>
      </c>
      <c r="H8437" s="1" t="s">
        <v>56713</v>
      </c>
      <c r="I8437" s="1" t="s">
        <v>56730</v>
      </c>
      <c r="J8437" s="1"/>
    </row>
    <row r="8438" spans="1:10" x14ac:dyDescent="0.2">
      <c r="A8438">
        <v>3296</v>
      </c>
      <c r="B8438" s="1" t="s">
        <v>13977</v>
      </c>
      <c r="C8438" s="1" t="s">
        <v>4832</v>
      </c>
      <c r="D8438" s="1" t="s">
        <v>13359</v>
      </c>
      <c r="E8438" s="1" t="s">
        <v>43543</v>
      </c>
      <c r="F8438" s="1" t="s">
        <v>13361</v>
      </c>
      <c r="G8438" s="1" t="s">
        <v>56731</v>
      </c>
      <c r="H8438" s="1" t="s">
        <v>56732</v>
      </c>
      <c r="I8438" s="1" t="s">
        <v>56733</v>
      </c>
      <c r="J8438" s="1"/>
    </row>
    <row r="8439" spans="1:10" x14ac:dyDescent="0.2">
      <c r="A8439">
        <v>30406</v>
      </c>
      <c r="B8439" s="1" t="s">
        <v>13977</v>
      </c>
      <c r="C8439" s="1" t="s">
        <v>4832</v>
      </c>
      <c r="D8439" s="1" t="s">
        <v>13359</v>
      </c>
      <c r="E8439" s="1" t="s">
        <v>54978</v>
      </c>
      <c r="F8439" s="1" t="s">
        <v>13361</v>
      </c>
      <c r="G8439" s="1" t="s">
        <v>56734</v>
      </c>
      <c r="H8439" s="1" t="s">
        <v>56659</v>
      </c>
      <c r="I8439" s="1" t="s">
        <v>56735</v>
      </c>
      <c r="J8439" s="1"/>
    </row>
    <row r="8440" spans="1:10" x14ac:dyDescent="0.2">
      <c r="A8440">
        <v>33174</v>
      </c>
      <c r="B8440" s="1" t="s">
        <v>13977</v>
      </c>
      <c r="C8440" s="1" t="s">
        <v>4832</v>
      </c>
      <c r="D8440" s="1" t="s">
        <v>37253</v>
      </c>
      <c r="E8440" s="1" t="s">
        <v>13359</v>
      </c>
      <c r="F8440" s="1" t="s">
        <v>13361</v>
      </c>
      <c r="G8440" s="1" t="s">
        <v>56736</v>
      </c>
      <c r="H8440" s="1" t="s">
        <v>56737</v>
      </c>
      <c r="I8440" s="1" t="s">
        <v>56683</v>
      </c>
      <c r="J8440" s="1"/>
    </row>
    <row r="8441" spans="1:10" x14ac:dyDescent="0.2">
      <c r="A8441">
        <v>8557</v>
      </c>
      <c r="B8441" s="1" t="s">
        <v>13977</v>
      </c>
      <c r="C8441" s="1" t="s">
        <v>4832</v>
      </c>
      <c r="D8441" s="1" t="s">
        <v>13360</v>
      </c>
      <c r="E8441" s="1" t="s">
        <v>34007</v>
      </c>
      <c r="F8441" s="1" t="s">
        <v>13361</v>
      </c>
      <c r="G8441" s="1" t="s">
        <v>56738</v>
      </c>
      <c r="H8441" s="1" t="s">
        <v>56739</v>
      </c>
      <c r="I8441" s="1" t="s">
        <v>56740</v>
      </c>
      <c r="J8441" s="1"/>
    </row>
    <row r="8442" spans="1:10" x14ac:dyDescent="0.2">
      <c r="A8442">
        <v>32670</v>
      </c>
      <c r="B8442" s="1" t="s">
        <v>13977</v>
      </c>
      <c r="C8442" s="1" t="s">
        <v>4832</v>
      </c>
      <c r="D8442" s="1" t="s">
        <v>54978</v>
      </c>
      <c r="E8442" s="1" t="s">
        <v>13359</v>
      </c>
      <c r="F8442" s="1" t="s">
        <v>13361</v>
      </c>
      <c r="G8442" s="1" t="s">
        <v>56741</v>
      </c>
      <c r="H8442" s="1" t="s">
        <v>56693</v>
      </c>
      <c r="I8442" s="1" t="s">
        <v>13733</v>
      </c>
      <c r="J8442" s="1"/>
    </row>
    <row r="8443" spans="1:10" x14ac:dyDescent="0.2">
      <c r="A8443">
        <v>27220</v>
      </c>
      <c r="B8443" s="1" t="s">
        <v>13977</v>
      </c>
      <c r="C8443" s="1" t="s">
        <v>4832</v>
      </c>
      <c r="D8443" s="1" t="s">
        <v>56742</v>
      </c>
      <c r="E8443" s="1" t="s">
        <v>13360</v>
      </c>
      <c r="F8443" s="1" t="s">
        <v>13361</v>
      </c>
      <c r="G8443" s="1" t="s">
        <v>56743</v>
      </c>
      <c r="H8443" s="1" t="s">
        <v>56744</v>
      </c>
      <c r="I8443" s="1" t="s">
        <v>56745</v>
      </c>
      <c r="J8443" s="1"/>
    </row>
    <row r="8444" spans="1:10" x14ac:dyDescent="0.2">
      <c r="A8444">
        <v>4283</v>
      </c>
      <c r="B8444" s="1" t="s">
        <v>13977</v>
      </c>
      <c r="C8444" s="1" t="s">
        <v>4832</v>
      </c>
      <c r="D8444" s="1" t="s">
        <v>13359</v>
      </c>
      <c r="E8444" s="1" t="s">
        <v>48026</v>
      </c>
      <c r="F8444" s="1" t="s">
        <v>13361</v>
      </c>
      <c r="G8444" s="1" t="s">
        <v>56746</v>
      </c>
      <c r="H8444" s="1" t="s">
        <v>56747</v>
      </c>
      <c r="I8444" s="1" t="s">
        <v>56748</v>
      </c>
      <c r="J8444" s="1"/>
    </row>
    <row r="8445" spans="1:10" x14ac:dyDescent="0.2">
      <c r="A8445">
        <v>47672</v>
      </c>
      <c r="B8445" s="1" t="s">
        <v>13977</v>
      </c>
      <c r="C8445" s="1" t="s">
        <v>4832</v>
      </c>
      <c r="D8445" s="1" t="s">
        <v>13360</v>
      </c>
      <c r="E8445" s="1" t="s">
        <v>56519</v>
      </c>
      <c r="F8445" s="1" t="s">
        <v>13361</v>
      </c>
      <c r="G8445" s="1" t="s">
        <v>56749</v>
      </c>
      <c r="H8445" s="1" t="s">
        <v>56750</v>
      </c>
      <c r="I8445" s="1" t="s">
        <v>56606</v>
      </c>
      <c r="J8445" s="1"/>
    </row>
    <row r="8446" spans="1:10" x14ac:dyDescent="0.2">
      <c r="A8446">
        <v>14835</v>
      </c>
      <c r="B8446" s="1" t="s">
        <v>13977</v>
      </c>
      <c r="C8446" s="1" t="s">
        <v>4832</v>
      </c>
      <c r="D8446" s="1" t="s">
        <v>13360</v>
      </c>
      <c r="E8446" s="1" t="s">
        <v>54978</v>
      </c>
      <c r="F8446" s="1" t="s">
        <v>13361</v>
      </c>
      <c r="G8446" s="1" t="s">
        <v>56751</v>
      </c>
      <c r="H8446" s="1" t="s">
        <v>56666</v>
      </c>
      <c r="I8446" s="1" t="s">
        <v>56752</v>
      </c>
      <c r="J8446" s="1"/>
    </row>
    <row r="8447" spans="1:10" x14ac:dyDescent="0.2">
      <c r="A8447">
        <v>9126</v>
      </c>
      <c r="B8447" s="1" t="s">
        <v>13977</v>
      </c>
      <c r="C8447" s="1" t="s">
        <v>4832</v>
      </c>
      <c r="D8447" s="1" t="s">
        <v>13360</v>
      </c>
      <c r="E8447" s="1" t="s">
        <v>11601</v>
      </c>
      <c r="F8447" s="1" t="s">
        <v>13361</v>
      </c>
      <c r="G8447" s="1" t="s">
        <v>56753</v>
      </c>
      <c r="H8447" s="1" t="s">
        <v>56713</v>
      </c>
      <c r="I8447" s="1" t="s">
        <v>56754</v>
      </c>
      <c r="J8447" s="1"/>
    </row>
    <row r="8448" spans="1:10" x14ac:dyDescent="0.2">
      <c r="A8448">
        <v>50187</v>
      </c>
      <c r="B8448" s="1" t="s">
        <v>13977</v>
      </c>
      <c r="C8448" s="1" t="s">
        <v>4832</v>
      </c>
      <c r="D8448" s="1" t="s">
        <v>54978</v>
      </c>
      <c r="E8448" s="1" t="s">
        <v>13360</v>
      </c>
      <c r="F8448" s="1" t="s">
        <v>13361</v>
      </c>
      <c r="G8448" s="1" t="s">
        <v>56755</v>
      </c>
      <c r="H8448" s="1" t="s">
        <v>56688</v>
      </c>
      <c r="I8448" s="1" t="s">
        <v>13561</v>
      </c>
      <c r="J8448" s="1"/>
    </row>
    <row r="8449" spans="1:10" x14ac:dyDescent="0.2">
      <c r="A8449">
        <v>12323</v>
      </c>
      <c r="B8449" s="1" t="s">
        <v>13977</v>
      </c>
      <c r="C8449" s="1" t="s">
        <v>4832</v>
      </c>
      <c r="D8449" s="1" t="s">
        <v>13359</v>
      </c>
      <c r="E8449" s="1" t="s">
        <v>48810</v>
      </c>
      <c r="F8449" s="1" t="s">
        <v>13361</v>
      </c>
      <c r="G8449" s="1" t="s">
        <v>56756</v>
      </c>
      <c r="H8449" s="1" t="s">
        <v>56757</v>
      </c>
      <c r="I8449" s="1" t="s">
        <v>56758</v>
      </c>
      <c r="J8449" s="1"/>
    </row>
    <row r="8450" spans="1:10" x14ac:dyDescent="0.2">
      <c r="A8450">
        <v>34071</v>
      </c>
      <c r="B8450" s="1" t="s">
        <v>13977</v>
      </c>
      <c r="C8450" s="1" t="s">
        <v>4832</v>
      </c>
      <c r="D8450" s="1" t="s">
        <v>56759</v>
      </c>
      <c r="E8450" s="1" t="s">
        <v>13359</v>
      </c>
      <c r="F8450" s="1" t="s">
        <v>13361</v>
      </c>
      <c r="G8450" s="1" t="s">
        <v>56760</v>
      </c>
      <c r="H8450" s="1" t="s">
        <v>56761</v>
      </c>
      <c r="I8450" s="1" t="s">
        <v>56762</v>
      </c>
      <c r="J8450" s="1"/>
    </row>
    <row r="8451" spans="1:10" x14ac:dyDescent="0.2">
      <c r="A8451">
        <v>7848</v>
      </c>
      <c r="B8451" s="1" t="s">
        <v>13977</v>
      </c>
      <c r="C8451" s="1" t="s">
        <v>4832</v>
      </c>
      <c r="D8451" s="1" t="s">
        <v>13359</v>
      </c>
      <c r="E8451" s="1" t="s">
        <v>54978</v>
      </c>
      <c r="F8451" s="1" t="s">
        <v>13361</v>
      </c>
      <c r="G8451" s="1" t="s">
        <v>56763</v>
      </c>
      <c r="H8451" s="1" t="s">
        <v>56659</v>
      </c>
      <c r="I8451" s="1" t="s">
        <v>56764</v>
      </c>
      <c r="J8451" s="1"/>
    </row>
    <row r="8452" spans="1:10" x14ac:dyDescent="0.2">
      <c r="A8452">
        <v>11848</v>
      </c>
      <c r="B8452" s="1" t="s">
        <v>13977</v>
      </c>
      <c r="C8452" s="1" t="s">
        <v>4832</v>
      </c>
      <c r="D8452" s="1" t="s">
        <v>54978</v>
      </c>
      <c r="E8452" s="1" t="s">
        <v>13360</v>
      </c>
      <c r="F8452" s="1" t="s">
        <v>13361</v>
      </c>
      <c r="G8452" s="1" t="s">
        <v>56765</v>
      </c>
      <c r="H8452" s="1" t="s">
        <v>56688</v>
      </c>
      <c r="I8452" s="1" t="s">
        <v>13578</v>
      </c>
      <c r="J8452" s="1"/>
    </row>
    <row r="8453" spans="1:10" x14ac:dyDescent="0.2">
      <c r="A8453">
        <v>1088</v>
      </c>
      <c r="B8453" s="1" t="s">
        <v>13977</v>
      </c>
      <c r="C8453" s="1" t="s">
        <v>4832</v>
      </c>
      <c r="D8453" s="1" t="s">
        <v>54707</v>
      </c>
      <c r="E8453" s="1" t="s">
        <v>13359</v>
      </c>
      <c r="F8453" s="1" t="s">
        <v>13361</v>
      </c>
      <c r="G8453" s="1" t="s">
        <v>56766</v>
      </c>
      <c r="H8453" s="1" t="s">
        <v>56767</v>
      </c>
      <c r="I8453" s="1" t="s">
        <v>56768</v>
      </c>
      <c r="J8453" s="1"/>
    </row>
    <row r="8454" spans="1:10" x14ac:dyDescent="0.2">
      <c r="A8454">
        <v>8647</v>
      </c>
      <c r="B8454" s="1" t="s">
        <v>13977</v>
      </c>
      <c r="C8454" s="1" t="s">
        <v>4832</v>
      </c>
      <c r="D8454" s="1" t="s">
        <v>52231</v>
      </c>
      <c r="E8454" s="1" t="s">
        <v>13359</v>
      </c>
      <c r="F8454" s="1" t="s">
        <v>13361</v>
      </c>
      <c r="G8454" s="1" t="s">
        <v>56769</v>
      </c>
      <c r="H8454" s="1" t="s">
        <v>56770</v>
      </c>
      <c r="I8454" s="1" t="s">
        <v>56771</v>
      </c>
      <c r="J8454" s="1"/>
    </row>
    <row r="8455" spans="1:10" x14ac:dyDescent="0.2">
      <c r="A8455">
        <v>29074</v>
      </c>
      <c r="B8455" s="1" t="s">
        <v>13977</v>
      </c>
      <c r="C8455" s="1" t="s">
        <v>4832</v>
      </c>
      <c r="D8455" s="1" t="s">
        <v>13360</v>
      </c>
      <c r="E8455" s="1" t="s">
        <v>53052</v>
      </c>
      <c r="F8455" s="1" t="s">
        <v>13361</v>
      </c>
      <c r="G8455" s="1" t="s">
        <v>56772</v>
      </c>
      <c r="H8455" s="1" t="s">
        <v>56773</v>
      </c>
      <c r="I8455" s="1" t="s">
        <v>56774</v>
      </c>
      <c r="J8455" s="1"/>
    </row>
    <row r="8456" spans="1:10" x14ac:dyDescent="0.2">
      <c r="A8456">
        <v>5058</v>
      </c>
      <c r="B8456" s="1" t="s">
        <v>13977</v>
      </c>
      <c r="C8456" s="1" t="s">
        <v>4832</v>
      </c>
      <c r="D8456" s="1" t="s">
        <v>13360</v>
      </c>
      <c r="E8456" s="1" t="s">
        <v>34007</v>
      </c>
      <c r="F8456" s="1" t="s">
        <v>13361</v>
      </c>
      <c r="G8456" s="1" t="s">
        <v>56775</v>
      </c>
      <c r="H8456" s="1" t="s">
        <v>56739</v>
      </c>
      <c r="I8456" s="1" t="s">
        <v>13371</v>
      </c>
      <c r="J8456" s="1"/>
    </row>
    <row r="8457" spans="1:10" x14ac:dyDescent="0.2">
      <c r="A8457">
        <v>53344</v>
      </c>
      <c r="B8457" s="1" t="s">
        <v>13977</v>
      </c>
      <c r="C8457" s="1" t="s">
        <v>4832</v>
      </c>
      <c r="D8457" s="1" t="s">
        <v>44283</v>
      </c>
      <c r="E8457" s="1" t="s">
        <v>13359</v>
      </c>
      <c r="F8457" s="1" t="s">
        <v>13361</v>
      </c>
      <c r="G8457" s="1" t="s">
        <v>56776</v>
      </c>
      <c r="H8457" s="1" t="s">
        <v>56777</v>
      </c>
      <c r="I8457" s="1" t="s">
        <v>56778</v>
      </c>
      <c r="J8457" s="1"/>
    </row>
    <row r="8458" spans="1:10" x14ac:dyDescent="0.2">
      <c r="A8458">
        <v>4244</v>
      </c>
      <c r="B8458" s="1" t="s">
        <v>13977</v>
      </c>
      <c r="C8458" s="1" t="s">
        <v>4832</v>
      </c>
      <c r="D8458" s="1" t="s">
        <v>54978</v>
      </c>
      <c r="E8458" s="1" t="s">
        <v>13360</v>
      </c>
      <c r="F8458" s="1" t="s">
        <v>13361</v>
      </c>
      <c r="G8458" s="1" t="s">
        <v>56779</v>
      </c>
      <c r="H8458" s="1" t="s">
        <v>56688</v>
      </c>
      <c r="I8458" s="1" t="s">
        <v>13371</v>
      </c>
      <c r="J8458" s="1"/>
    </row>
    <row r="8459" spans="1:10" x14ac:dyDescent="0.2">
      <c r="A8459">
        <v>40009</v>
      </c>
      <c r="B8459" s="1" t="s">
        <v>13977</v>
      </c>
      <c r="C8459" s="1" t="s">
        <v>4832</v>
      </c>
      <c r="D8459" s="1" t="s">
        <v>13359</v>
      </c>
      <c r="E8459" s="1" t="s">
        <v>41079</v>
      </c>
      <c r="F8459" s="1" t="s">
        <v>13361</v>
      </c>
      <c r="G8459" s="1" t="s">
        <v>56780</v>
      </c>
      <c r="H8459" s="1" t="s">
        <v>56781</v>
      </c>
      <c r="I8459" s="1" t="s">
        <v>13482</v>
      </c>
      <c r="J8459" s="1"/>
    </row>
    <row r="8460" spans="1:10" x14ac:dyDescent="0.2">
      <c r="A8460">
        <v>29054</v>
      </c>
      <c r="B8460" s="1" t="s">
        <v>13977</v>
      </c>
      <c r="C8460" s="1" t="s">
        <v>4832</v>
      </c>
      <c r="D8460" s="1" t="s">
        <v>13360</v>
      </c>
      <c r="E8460" s="1" t="s">
        <v>56782</v>
      </c>
      <c r="F8460" s="1" t="s">
        <v>13361</v>
      </c>
      <c r="G8460" s="1" t="s">
        <v>56783</v>
      </c>
      <c r="H8460" s="1" t="s">
        <v>56784</v>
      </c>
      <c r="I8460" s="1" t="s">
        <v>56785</v>
      </c>
      <c r="J8460" s="1"/>
    </row>
    <row r="8461" spans="1:10" x14ac:dyDescent="0.2">
      <c r="A8461">
        <v>48060</v>
      </c>
      <c r="B8461" s="1" t="s">
        <v>13977</v>
      </c>
      <c r="C8461" s="1" t="s">
        <v>4832</v>
      </c>
      <c r="D8461" s="1" t="s">
        <v>13359</v>
      </c>
      <c r="E8461" s="1" t="s">
        <v>54978</v>
      </c>
      <c r="F8461" s="1" t="s">
        <v>13361</v>
      </c>
      <c r="G8461" s="1" t="s">
        <v>56786</v>
      </c>
      <c r="H8461" s="1" t="s">
        <v>56659</v>
      </c>
      <c r="I8461" s="1" t="s">
        <v>56787</v>
      </c>
      <c r="J8461" s="1"/>
    </row>
    <row r="8462" spans="1:10" x14ac:dyDescent="0.2">
      <c r="A8462">
        <v>53646</v>
      </c>
      <c r="B8462" s="1" t="s">
        <v>13977</v>
      </c>
      <c r="C8462" s="1" t="s">
        <v>4832</v>
      </c>
      <c r="D8462" s="1" t="s">
        <v>13359</v>
      </c>
      <c r="E8462" s="1" t="s">
        <v>54978</v>
      </c>
      <c r="F8462" s="1" t="s">
        <v>13361</v>
      </c>
      <c r="G8462" s="1" t="s">
        <v>56788</v>
      </c>
      <c r="H8462" s="1" t="s">
        <v>56659</v>
      </c>
      <c r="I8462" s="1" t="s">
        <v>56789</v>
      </c>
      <c r="J8462" s="1"/>
    </row>
    <row r="8463" spans="1:10" x14ac:dyDescent="0.2">
      <c r="A8463">
        <v>35367</v>
      </c>
      <c r="B8463" s="1" t="s">
        <v>13977</v>
      </c>
      <c r="C8463" s="1" t="s">
        <v>4832</v>
      </c>
      <c r="D8463" s="1" t="s">
        <v>13359</v>
      </c>
      <c r="E8463" s="1" t="s">
        <v>54978</v>
      </c>
      <c r="F8463" s="1" t="s">
        <v>13361</v>
      </c>
      <c r="G8463" s="1" t="s">
        <v>56790</v>
      </c>
      <c r="H8463" s="1" t="s">
        <v>56659</v>
      </c>
      <c r="I8463" s="1" t="s">
        <v>56791</v>
      </c>
      <c r="J8463" s="1"/>
    </row>
    <row r="8464" spans="1:10" x14ac:dyDescent="0.2">
      <c r="A8464">
        <v>31657</v>
      </c>
      <c r="B8464" s="1" t="s">
        <v>13977</v>
      </c>
      <c r="C8464" s="1" t="s">
        <v>4832</v>
      </c>
      <c r="D8464" s="1" t="s">
        <v>13359</v>
      </c>
      <c r="E8464" s="1" t="s">
        <v>54978</v>
      </c>
      <c r="F8464" s="1" t="s">
        <v>13361</v>
      </c>
      <c r="G8464" s="1" t="s">
        <v>56792</v>
      </c>
      <c r="H8464" s="1" t="s">
        <v>56659</v>
      </c>
      <c r="I8464" s="1" t="s">
        <v>13733</v>
      </c>
      <c r="J8464" s="1"/>
    </row>
    <row r="8465" spans="1:10" x14ac:dyDescent="0.2">
      <c r="A8465">
        <v>33511</v>
      </c>
      <c r="B8465" s="1" t="s">
        <v>13977</v>
      </c>
      <c r="C8465" s="1" t="s">
        <v>4832</v>
      </c>
      <c r="D8465" s="1" t="s">
        <v>54978</v>
      </c>
      <c r="E8465" s="1" t="s">
        <v>13360</v>
      </c>
      <c r="F8465" s="1" t="s">
        <v>13361</v>
      </c>
      <c r="G8465" s="1" t="s">
        <v>56793</v>
      </c>
      <c r="H8465" s="1" t="s">
        <v>56688</v>
      </c>
      <c r="I8465" s="1" t="s">
        <v>13634</v>
      </c>
      <c r="J8465" s="1"/>
    </row>
    <row r="8466" spans="1:10" x14ac:dyDescent="0.2">
      <c r="A8466">
        <v>33151</v>
      </c>
      <c r="B8466" s="1" t="s">
        <v>13977</v>
      </c>
      <c r="C8466" s="1" t="s">
        <v>4832</v>
      </c>
      <c r="D8466" s="1" t="s">
        <v>13360</v>
      </c>
      <c r="E8466" s="1" t="s">
        <v>54978</v>
      </c>
      <c r="F8466" s="1" t="s">
        <v>13361</v>
      </c>
      <c r="G8466" s="1" t="s">
        <v>56794</v>
      </c>
      <c r="H8466" s="1" t="s">
        <v>56666</v>
      </c>
      <c r="I8466" s="1" t="s">
        <v>56795</v>
      </c>
      <c r="J8466" s="1"/>
    </row>
    <row r="8467" spans="1:10" x14ac:dyDescent="0.2">
      <c r="A8467">
        <v>39432</v>
      </c>
      <c r="B8467" s="1" t="s">
        <v>13977</v>
      </c>
      <c r="C8467" s="1" t="s">
        <v>4832</v>
      </c>
      <c r="D8467" s="1" t="s">
        <v>13359</v>
      </c>
      <c r="E8467" s="1" t="s">
        <v>48487</v>
      </c>
      <c r="F8467" s="1" t="s">
        <v>13361</v>
      </c>
      <c r="G8467" s="1" t="s">
        <v>56796</v>
      </c>
      <c r="H8467" s="1" t="s">
        <v>56797</v>
      </c>
      <c r="I8467" s="1" t="s">
        <v>56798</v>
      </c>
      <c r="J8467" s="1"/>
    </row>
    <row r="8468" spans="1:10" x14ac:dyDescent="0.2">
      <c r="A8468">
        <v>53598</v>
      </c>
      <c r="B8468" s="1" t="s">
        <v>13977</v>
      </c>
      <c r="C8468" s="1" t="s">
        <v>4832</v>
      </c>
      <c r="D8468" s="1" t="s">
        <v>13360</v>
      </c>
      <c r="E8468" s="1" t="s">
        <v>54978</v>
      </c>
      <c r="F8468" s="1" t="s">
        <v>13361</v>
      </c>
      <c r="G8468" s="1" t="s">
        <v>56799</v>
      </c>
      <c r="H8468" s="1" t="s">
        <v>56666</v>
      </c>
      <c r="I8468" s="1" t="s">
        <v>56800</v>
      </c>
      <c r="J8468" s="1"/>
    </row>
    <row r="8469" spans="1:10" x14ac:dyDescent="0.2">
      <c r="A8469">
        <v>8495</v>
      </c>
      <c r="B8469" s="1" t="s">
        <v>13977</v>
      </c>
      <c r="C8469" s="1" t="s">
        <v>4832</v>
      </c>
      <c r="D8469" s="1" t="s">
        <v>13360</v>
      </c>
      <c r="E8469" s="1" t="s">
        <v>9510</v>
      </c>
      <c r="F8469" s="1" t="s">
        <v>13361</v>
      </c>
      <c r="G8469" s="1" t="s">
        <v>56801</v>
      </c>
      <c r="H8469" s="1" t="s">
        <v>56802</v>
      </c>
      <c r="I8469" s="1" t="s">
        <v>56803</v>
      </c>
      <c r="J8469" s="1"/>
    </row>
    <row r="8470" spans="1:10" x14ac:dyDescent="0.2">
      <c r="A8470">
        <v>45393</v>
      </c>
      <c r="B8470" s="1" t="s">
        <v>13977</v>
      </c>
      <c r="C8470" s="1" t="s">
        <v>4832</v>
      </c>
      <c r="D8470" s="1" t="s">
        <v>13360</v>
      </c>
      <c r="E8470" s="1" t="s">
        <v>56742</v>
      </c>
      <c r="F8470" s="1" t="s">
        <v>13361</v>
      </c>
      <c r="G8470" s="1" t="s">
        <v>56804</v>
      </c>
      <c r="H8470" s="1" t="s">
        <v>56805</v>
      </c>
      <c r="I8470" s="1" t="s">
        <v>56806</v>
      </c>
      <c r="J8470" s="1"/>
    </row>
    <row r="8471" spans="1:10" x14ac:dyDescent="0.2">
      <c r="A8471">
        <v>30016</v>
      </c>
      <c r="B8471" s="1" t="s">
        <v>13977</v>
      </c>
      <c r="C8471" s="1" t="s">
        <v>4832</v>
      </c>
      <c r="D8471" s="1" t="s">
        <v>13359</v>
      </c>
      <c r="E8471" s="1" t="s">
        <v>37944</v>
      </c>
      <c r="F8471" s="1" t="s">
        <v>13361</v>
      </c>
      <c r="G8471" s="1" t="s">
        <v>56807</v>
      </c>
      <c r="H8471" s="1" t="s">
        <v>56808</v>
      </c>
      <c r="I8471" s="1" t="s">
        <v>56809</v>
      </c>
      <c r="J8471" s="1"/>
    </row>
    <row r="8472" spans="1:10" x14ac:dyDescent="0.2">
      <c r="A8472">
        <v>37976</v>
      </c>
      <c r="B8472" s="1" t="s">
        <v>13977</v>
      </c>
      <c r="C8472" s="1" t="s">
        <v>4832</v>
      </c>
      <c r="D8472" s="1" t="s">
        <v>13359</v>
      </c>
      <c r="E8472" s="1" t="s">
        <v>54978</v>
      </c>
      <c r="F8472" s="1" t="s">
        <v>13361</v>
      </c>
      <c r="G8472" s="1" t="s">
        <v>56810</v>
      </c>
      <c r="H8472" s="1" t="s">
        <v>56659</v>
      </c>
      <c r="I8472" s="1" t="s">
        <v>56811</v>
      </c>
      <c r="J8472" s="1"/>
    </row>
    <row r="8473" spans="1:10" x14ac:dyDescent="0.2">
      <c r="A8473">
        <v>33273</v>
      </c>
      <c r="B8473" s="1" t="s">
        <v>13977</v>
      </c>
      <c r="C8473" s="1" t="s">
        <v>4832</v>
      </c>
      <c r="D8473" s="1" t="s">
        <v>54978</v>
      </c>
      <c r="E8473" s="1" t="s">
        <v>13359</v>
      </c>
      <c r="F8473" s="1" t="s">
        <v>13361</v>
      </c>
      <c r="G8473" s="1" t="s">
        <v>56812</v>
      </c>
      <c r="H8473" s="1" t="s">
        <v>56693</v>
      </c>
      <c r="I8473" s="1" t="s">
        <v>56813</v>
      </c>
      <c r="J8473" s="1"/>
    </row>
    <row r="8474" spans="1:10" x14ac:dyDescent="0.2">
      <c r="A8474">
        <v>47750</v>
      </c>
      <c r="B8474" s="1" t="s">
        <v>13977</v>
      </c>
      <c r="C8474" s="1" t="s">
        <v>4832</v>
      </c>
      <c r="D8474" s="1" t="s">
        <v>13360</v>
      </c>
      <c r="E8474" s="1" t="s">
        <v>34007</v>
      </c>
      <c r="F8474" s="1" t="s">
        <v>13361</v>
      </c>
      <c r="G8474" s="1" t="s">
        <v>56814</v>
      </c>
      <c r="H8474" s="1" t="s">
        <v>56739</v>
      </c>
      <c r="I8474" s="1" t="s">
        <v>56815</v>
      </c>
      <c r="J8474" s="1"/>
    </row>
    <row r="8475" spans="1:10" x14ac:dyDescent="0.2">
      <c r="A8475">
        <v>36762</v>
      </c>
      <c r="B8475" s="1" t="s">
        <v>13977</v>
      </c>
      <c r="C8475" s="1" t="s">
        <v>4832</v>
      </c>
      <c r="D8475" s="1" t="s">
        <v>13360</v>
      </c>
      <c r="E8475" s="1" t="s">
        <v>56816</v>
      </c>
      <c r="F8475" s="1" t="s">
        <v>13361</v>
      </c>
      <c r="G8475" s="1" t="s">
        <v>56817</v>
      </c>
      <c r="H8475" s="1" t="s">
        <v>56818</v>
      </c>
      <c r="I8475" s="1" t="s">
        <v>56819</v>
      </c>
      <c r="J8475" s="1"/>
    </row>
    <row r="8476" spans="1:10" x14ac:dyDescent="0.2">
      <c r="A8476">
        <v>22490</v>
      </c>
      <c r="B8476" s="1" t="s">
        <v>13977</v>
      </c>
      <c r="C8476" s="1" t="s">
        <v>4832</v>
      </c>
      <c r="D8476" s="1" t="s">
        <v>13359</v>
      </c>
      <c r="E8476" s="1" t="s">
        <v>54978</v>
      </c>
      <c r="F8476" s="1" t="s">
        <v>13361</v>
      </c>
      <c r="G8476" s="1" t="s">
        <v>56820</v>
      </c>
      <c r="H8476" s="1" t="s">
        <v>56659</v>
      </c>
      <c r="I8476" s="1" t="s">
        <v>56821</v>
      </c>
      <c r="J8476" s="1"/>
    </row>
    <row r="8477" spans="1:10" x14ac:dyDescent="0.2">
      <c r="A8477">
        <v>50288</v>
      </c>
      <c r="B8477" s="1" t="s">
        <v>13977</v>
      </c>
      <c r="C8477" s="1" t="s">
        <v>4832</v>
      </c>
      <c r="D8477" s="1" t="s">
        <v>13360</v>
      </c>
      <c r="E8477" s="1" t="s">
        <v>34007</v>
      </c>
      <c r="F8477" s="1" t="s">
        <v>13361</v>
      </c>
      <c r="G8477" s="1" t="s">
        <v>56822</v>
      </c>
      <c r="H8477" s="1" t="s">
        <v>56739</v>
      </c>
      <c r="I8477" s="1" t="s">
        <v>56823</v>
      </c>
      <c r="J8477" s="1"/>
    </row>
    <row r="8478" spans="1:10" x14ac:dyDescent="0.2">
      <c r="A8478">
        <v>38559</v>
      </c>
      <c r="B8478" s="1" t="s">
        <v>13977</v>
      </c>
      <c r="C8478" s="1" t="s">
        <v>4832</v>
      </c>
      <c r="D8478" s="1" t="s">
        <v>54978</v>
      </c>
      <c r="E8478" s="1" t="s">
        <v>13359</v>
      </c>
      <c r="F8478" s="1" t="s">
        <v>13361</v>
      </c>
      <c r="G8478" s="1" t="s">
        <v>56824</v>
      </c>
      <c r="H8478" s="1" t="s">
        <v>56693</v>
      </c>
      <c r="I8478" s="1" t="s">
        <v>56825</v>
      </c>
      <c r="J8478" s="1"/>
    </row>
    <row r="8479" spans="1:10" x14ac:dyDescent="0.2">
      <c r="A8479">
        <v>39926</v>
      </c>
      <c r="B8479" s="1" t="s">
        <v>13977</v>
      </c>
      <c r="C8479" s="1" t="s">
        <v>4832</v>
      </c>
      <c r="D8479" s="1" t="s">
        <v>13359</v>
      </c>
      <c r="E8479" s="1" t="s">
        <v>54978</v>
      </c>
      <c r="F8479" s="1" t="s">
        <v>13361</v>
      </c>
      <c r="G8479" s="1" t="s">
        <v>56826</v>
      </c>
      <c r="H8479" s="1" t="s">
        <v>56659</v>
      </c>
      <c r="I8479" s="1" t="s">
        <v>13371</v>
      </c>
      <c r="J8479" s="1"/>
    </row>
    <row r="8480" spans="1:10" x14ac:dyDescent="0.2">
      <c r="A8480">
        <v>47319</v>
      </c>
      <c r="B8480" s="1" t="s">
        <v>13977</v>
      </c>
      <c r="C8480" s="1" t="s">
        <v>4832</v>
      </c>
      <c r="D8480" s="1" t="s">
        <v>13360</v>
      </c>
      <c r="E8480" s="1" t="s">
        <v>54978</v>
      </c>
      <c r="F8480" s="1" t="s">
        <v>13361</v>
      </c>
      <c r="G8480" s="1" t="s">
        <v>56827</v>
      </c>
      <c r="H8480" s="1" t="s">
        <v>56666</v>
      </c>
      <c r="I8480" s="1" t="s">
        <v>56828</v>
      </c>
      <c r="J8480" s="1"/>
    </row>
    <row r="8481" spans="1:10" x14ac:dyDescent="0.2">
      <c r="A8481">
        <v>29068</v>
      </c>
      <c r="B8481" s="1" t="s">
        <v>13977</v>
      </c>
      <c r="C8481" s="1" t="s">
        <v>4832</v>
      </c>
      <c r="D8481" s="1" t="s">
        <v>54978</v>
      </c>
      <c r="E8481" s="1" t="s">
        <v>13360</v>
      </c>
      <c r="F8481" s="1" t="s">
        <v>13361</v>
      </c>
      <c r="G8481" s="1" t="s">
        <v>56829</v>
      </c>
      <c r="H8481" s="1" t="s">
        <v>56688</v>
      </c>
      <c r="I8481" s="1" t="s">
        <v>13407</v>
      </c>
      <c r="J8481" s="1"/>
    </row>
    <row r="8482" spans="1:10" x14ac:dyDescent="0.2">
      <c r="A8482">
        <v>15367</v>
      </c>
      <c r="B8482" s="1" t="s">
        <v>13977</v>
      </c>
      <c r="C8482" s="1" t="s">
        <v>4832</v>
      </c>
      <c r="D8482" s="1" t="s">
        <v>13359</v>
      </c>
      <c r="E8482" s="1" t="s">
        <v>48487</v>
      </c>
      <c r="F8482" s="1" t="s">
        <v>13361</v>
      </c>
      <c r="G8482" s="1" t="s">
        <v>56830</v>
      </c>
      <c r="H8482" s="1" t="s">
        <v>56797</v>
      </c>
      <c r="I8482" s="1" t="s">
        <v>56831</v>
      </c>
      <c r="J8482" s="1"/>
    </row>
    <row r="8483" spans="1:10" x14ac:dyDescent="0.2">
      <c r="A8483">
        <v>430</v>
      </c>
      <c r="B8483" s="1" t="s">
        <v>13977</v>
      </c>
      <c r="C8483" s="1" t="s">
        <v>4832</v>
      </c>
      <c r="D8483" s="1" t="s">
        <v>56323</v>
      </c>
      <c r="E8483" s="1" t="s">
        <v>13360</v>
      </c>
      <c r="F8483" s="1" t="s">
        <v>13361</v>
      </c>
      <c r="G8483" s="1" t="s">
        <v>5481</v>
      </c>
      <c r="H8483" s="1" t="s">
        <v>56832</v>
      </c>
      <c r="I8483" s="1" t="s">
        <v>56833</v>
      </c>
      <c r="J8483" s="1"/>
    </row>
    <row r="8484" spans="1:10" x14ac:dyDescent="0.2">
      <c r="A8484">
        <v>34049</v>
      </c>
      <c r="B8484" s="1" t="s">
        <v>13977</v>
      </c>
      <c r="C8484" s="1" t="s">
        <v>4832</v>
      </c>
      <c r="D8484" s="1" t="s">
        <v>13359</v>
      </c>
      <c r="E8484" s="1" t="s">
        <v>54978</v>
      </c>
      <c r="F8484" s="1" t="s">
        <v>13361</v>
      </c>
      <c r="G8484" s="1" t="s">
        <v>56834</v>
      </c>
      <c r="H8484" s="1" t="s">
        <v>56659</v>
      </c>
      <c r="I8484" s="1" t="s">
        <v>56835</v>
      </c>
      <c r="J8484" s="1"/>
    </row>
    <row r="8485" spans="1:10" x14ac:dyDescent="0.2">
      <c r="A8485">
        <v>9991</v>
      </c>
      <c r="B8485" s="1" t="s">
        <v>13977</v>
      </c>
      <c r="C8485" s="1" t="s">
        <v>4832</v>
      </c>
      <c r="D8485" s="1" t="s">
        <v>13359</v>
      </c>
      <c r="E8485" s="1" t="s">
        <v>54978</v>
      </c>
      <c r="F8485" s="1" t="s">
        <v>13361</v>
      </c>
      <c r="G8485" s="1" t="s">
        <v>56836</v>
      </c>
      <c r="H8485" s="1" t="s">
        <v>56659</v>
      </c>
      <c r="I8485" s="1" t="s">
        <v>56837</v>
      </c>
      <c r="J8485" s="1"/>
    </row>
    <row r="8486" spans="1:10" x14ac:dyDescent="0.2">
      <c r="A8486">
        <v>431</v>
      </c>
      <c r="B8486" s="1" t="s">
        <v>13977</v>
      </c>
      <c r="C8486" s="1" t="s">
        <v>4832</v>
      </c>
      <c r="D8486" s="1" t="s">
        <v>56323</v>
      </c>
      <c r="E8486" s="1" t="s">
        <v>13360</v>
      </c>
      <c r="F8486" s="1" t="s">
        <v>13361</v>
      </c>
      <c r="G8486" s="1" t="s">
        <v>5481</v>
      </c>
      <c r="H8486" s="1" t="s">
        <v>56832</v>
      </c>
      <c r="I8486" s="1" t="s">
        <v>228</v>
      </c>
      <c r="J8486" s="1"/>
    </row>
    <row r="8487" spans="1:10" x14ac:dyDescent="0.2">
      <c r="A8487">
        <v>10771</v>
      </c>
      <c r="B8487" s="1" t="s">
        <v>13977</v>
      </c>
      <c r="C8487" s="1" t="s">
        <v>4832</v>
      </c>
      <c r="D8487" s="1" t="s">
        <v>13359</v>
      </c>
      <c r="E8487" s="1" t="s">
        <v>54978</v>
      </c>
      <c r="F8487" s="1" t="s">
        <v>13361</v>
      </c>
      <c r="G8487" s="1" t="s">
        <v>56838</v>
      </c>
      <c r="H8487" s="1" t="s">
        <v>56659</v>
      </c>
      <c r="I8487" s="1" t="s">
        <v>56839</v>
      </c>
      <c r="J8487" s="1"/>
    </row>
    <row r="8488" spans="1:10" x14ac:dyDescent="0.2">
      <c r="A8488">
        <v>49936</v>
      </c>
      <c r="B8488" s="1" t="s">
        <v>13977</v>
      </c>
      <c r="C8488" s="1" t="s">
        <v>4832</v>
      </c>
      <c r="D8488" s="1" t="s">
        <v>13360</v>
      </c>
      <c r="E8488" s="1" t="s">
        <v>56486</v>
      </c>
      <c r="F8488" s="1" t="s">
        <v>13361</v>
      </c>
      <c r="G8488" s="1" t="s">
        <v>56840</v>
      </c>
      <c r="H8488" s="1" t="s">
        <v>56841</v>
      </c>
      <c r="I8488" s="1" t="s">
        <v>56842</v>
      </c>
      <c r="J8488" s="1"/>
    </row>
    <row r="8489" spans="1:10" x14ac:dyDescent="0.2">
      <c r="A8489">
        <v>46432</v>
      </c>
      <c r="B8489" s="1" t="s">
        <v>13977</v>
      </c>
      <c r="C8489" s="1" t="s">
        <v>4832</v>
      </c>
      <c r="D8489" s="1" t="s">
        <v>13359</v>
      </c>
      <c r="E8489" s="1" t="s">
        <v>54978</v>
      </c>
      <c r="F8489" s="1" t="s">
        <v>13361</v>
      </c>
      <c r="G8489" s="1" t="s">
        <v>56843</v>
      </c>
      <c r="H8489" s="1" t="s">
        <v>56659</v>
      </c>
      <c r="I8489" s="1" t="s">
        <v>56844</v>
      </c>
      <c r="J8489" s="1"/>
    </row>
    <row r="8490" spans="1:10" x14ac:dyDescent="0.2">
      <c r="A8490">
        <v>49202</v>
      </c>
      <c r="B8490" s="1" t="s">
        <v>13977</v>
      </c>
      <c r="C8490" s="1" t="s">
        <v>4832</v>
      </c>
      <c r="D8490" s="1" t="s">
        <v>54978</v>
      </c>
      <c r="E8490" s="1" t="s">
        <v>13360</v>
      </c>
      <c r="F8490" s="1" t="s">
        <v>13361</v>
      </c>
      <c r="G8490" s="1" t="s">
        <v>56845</v>
      </c>
      <c r="H8490" s="1" t="s">
        <v>56688</v>
      </c>
      <c r="I8490" s="1" t="s">
        <v>42</v>
      </c>
      <c r="J8490" s="1"/>
    </row>
    <row r="8491" spans="1:10" x14ac:dyDescent="0.2">
      <c r="A8491">
        <v>9368</v>
      </c>
      <c r="B8491" s="1" t="s">
        <v>13977</v>
      </c>
      <c r="C8491" s="1" t="s">
        <v>4832</v>
      </c>
      <c r="D8491" s="1" t="s">
        <v>13359</v>
      </c>
      <c r="E8491" s="1" t="s">
        <v>36794</v>
      </c>
      <c r="F8491" s="1" t="s">
        <v>13361</v>
      </c>
      <c r="G8491" s="1" t="s">
        <v>56846</v>
      </c>
      <c r="H8491" s="1" t="s">
        <v>56847</v>
      </c>
      <c r="I8491" s="1" t="s">
        <v>56848</v>
      </c>
      <c r="J8491" s="1"/>
    </row>
    <row r="8492" spans="1:10" x14ac:dyDescent="0.2">
      <c r="A8492">
        <v>38617</v>
      </c>
      <c r="B8492" s="1" t="s">
        <v>13977</v>
      </c>
      <c r="C8492" s="1" t="s">
        <v>4832</v>
      </c>
      <c r="D8492" s="1" t="s">
        <v>13359</v>
      </c>
      <c r="E8492" s="1" t="s">
        <v>54658</v>
      </c>
      <c r="F8492" s="1" t="s">
        <v>13361</v>
      </c>
      <c r="G8492" s="1" t="s">
        <v>56849</v>
      </c>
      <c r="H8492" s="1" t="s">
        <v>56850</v>
      </c>
      <c r="I8492" s="1" t="s">
        <v>56851</v>
      </c>
      <c r="J8492" s="1"/>
    </row>
    <row r="8493" spans="1:10" x14ac:dyDescent="0.2">
      <c r="A8493">
        <v>44907</v>
      </c>
      <c r="B8493" s="1" t="s">
        <v>13977</v>
      </c>
      <c r="C8493" s="1" t="s">
        <v>4832</v>
      </c>
      <c r="D8493" s="1" t="s">
        <v>13359</v>
      </c>
      <c r="E8493" s="1" t="s">
        <v>54978</v>
      </c>
      <c r="F8493" s="1" t="s">
        <v>13361</v>
      </c>
      <c r="G8493" s="1" t="s">
        <v>56852</v>
      </c>
      <c r="H8493" s="1" t="s">
        <v>56659</v>
      </c>
      <c r="I8493" s="1" t="s">
        <v>56853</v>
      </c>
      <c r="J8493" s="1"/>
    </row>
    <row r="8494" spans="1:10" x14ac:dyDescent="0.2">
      <c r="A8494">
        <v>7953</v>
      </c>
      <c r="B8494" s="1" t="s">
        <v>13977</v>
      </c>
      <c r="C8494" s="1" t="s">
        <v>4832</v>
      </c>
      <c r="D8494" s="1" t="s">
        <v>13360</v>
      </c>
      <c r="E8494" s="1" t="s">
        <v>56486</v>
      </c>
      <c r="F8494" s="1" t="s">
        <v>13361</v>
      </c>
      <c r="G8494" s="1" t="s">
        <v>56854</v>
      </c>
      <c r="H8494" s="1" t="s">
        <v>56841</v>
      </c>
      <c r="I8494" s="1" t="s">
        <v>56855</v>
      </c>
      <c r="J8494" s="1"/>
    </row>
    <row r="8495" spans="1:10" x14ac:dyDescent="0.2">
      <c r="A8495">
        <v>33699</v>
      </c>
      <c r="B8495" s="1" t="s">
        <v>13977</v>
      </c>
      <c r="C8495" s="1" t="s">
        <v>4832</v>
      </c>
      <c r="D8495" s="1" t="s">
        <v>54978</v>
      </c>
      <c r="E8495" s="1" t="s">
        <v>13360</v>
      </c>
      <c r="F8495" s="1" t="s">
        <v>13361</v>
      </c>
      <c r="G8495" s="1" t="s">
        <v>56856</v>
      </c>
      <c r="H8495" s="1" t="s">
        <v>56688</v>
      </c>
      <c r="I8495" s="1" t="s">
        <v>13596</v>
      </c>
      <c r="J8495" s="1"/>
    </row>
    <row r="8496" spans="1:10" x14ac:dyDescent="0.2">
      <c r="A8496">
        <v>30874</v>
      </c>
      <c r="B8496" s="1" t="s">
        <v>13977</v>
      </c>
      <c r="C8496" s="1" t="s">
        <v>4896</v>
      </c>
      <c r="D8496" s="1" t="s">
        <v>56857</v>
      </c>
      <c r="E8496" s="1" t="s">
        <v>13359</v>
      </c>
      <c r="F8496" s="1" t="s">
        <v>13361</v>
      </c>
      <c r="G8496" s="1" t="s">
        <v>5528</v>
      </c>
      <c r="H8496" s="1" t="s">
        <v>56858</v>
      </c>
      <c r="I8496" s="1" t="s">
        <v>56859</v>
      </c>
      <c r="J8496" s="1"/>
    </row>
    <row r="8497" spans="1:10" x14ac:dyDescent="0.2">
      <c r="A8497">
        <v>6500</v>
      </c>
      <c r="B8497" s="1" t="s">
        <v>13977</v>
      </c>
      <c r="C8497" s="1" t="s">
        <v>4896</v>
      </c>
      <c r="D8497" s="1" t="s">
        <v>56860</v>
      </c>
      <c r="E8497" s="1" t="s">
        <v>13359</v>
      </c>
      <c r="F8497" s="1" t="s">
        <v>13361</v>
      </c>
      <c r="G8497" s="1" t="s">
        <v>56861</v>
      </c>
      <c r="H8497" s="1" t="s">
        <v>56862</v>
      </c>
      <c r="I8497" s="1" t="s">
        <v>56863</v>
      </c>
      <c r="J8497" s="1"/>
    </row>
    <row r="8498" spans="1:10" x14ac:dyDescent="0.2">
      <c r="A8498">
        <v>42859</v>
      </c>
      <c r="B8498" s="1" t="s">
        <v>13977</v>
      </c>
      <c r="C8498" s="1" t="s">
        <v>4905</v>
      </c>
      <c r="D8498" s="1" t="s">
        <v>54978</v>
      </c>
      <c r="E8498" s="1" t="s">
        <v>13359</v>
      </c>
      <c r="F8498" s="1" t="s">
        <v>13361</v>
      </c>
      <c r="G8498" s="1" t="s">
        <v>56864</v>
      </c>
      <c r="H8498" s="1" t="s">
        <v>56865</v>
      </c>
      <c r="I8498" s="1" t="s">
        <v>56866</v>
      </c>
      <c r="J8498" s="1"/>
    </row>
    <row r="8499" spans="1:10" x14ac:dyDescent="0.2">
      <c r="A8499">
        <v>7281</v>
      </c>
      <c r="B8499" s="1" t="s">
        <v>13977</v>
      </c>
      <c r="C8499" s="1" t="s">
        <v>4905</v>
      </c>
      <c r="D8499" s="1" t="s">
        <v>36794</v>
      </c>
      <c r="E8499" s="1" t="s">
        <v>13359</v>
      </c>
      <c r="F8499" s="1" t="s">
        <v>13361</v>
      </c>
      <c r="G8499" s="1" t="s">
        <v>56867</v>
      </c>
      <c r="H8499" s="1" t="s">
        <v>56868</v>
      </c>
      <c r="I8499" s="1" t="s">
        <v>13482</v>
      </c>
      <c r="J8499" s="1"/>
    </row>
    <row r="8500" spans="1:10" x14ac:dyDescent="0.2">
      <c r="A8500">
        <v>35277</v>
      </c>
      <c r="B8500" s="1" t="s">
        <v>13977</v>
      </c>
      <c r="C8500" s="1" t="s">
        <v>4905</v>
      </c>
      <c r="D8500" s="1" t="s">
        <v>13360</v>
      </c>
      <c r="E8500" s="1" t="s">
        <v>48810</v>
      </c>
      <c r="F8500" s="1" t="s">
        <v>13361</v>
      </c>
      <c r="G8500" s="1" t="s">
        <v>56869</v>
      </c>
      <c r="H8500" s="1" t="s">
        <v>56870</v>
      </c>
      <c r="I8500" s="1" t="s">
        <v>13371</v>
      </c>
      <c r="J8500" s="1"/>
    </row>
    <row r="8501" spans="1:10" x14ac:dyDescent="0.2">
      <c r="A8501">
        <v>7161</v>
      </c>
      <c r="B8501" s="1" t="s">
        <v>13977</v>
      </c>
      <c r="C8501" s="1" t="s">
        <v>4905</v>
      </c>
      <c r="D8501" s="1" t="s">
        <v>13359</v>
      </c>
      <c r="E8501" s="1" t="s">
        <v>54707</v>
      </c>
      <c r="F8501" s="1" t="s">
        <v>13361</v>
      </c>
      <c r="G8501" s="1" t="s">
        <v>56871</v>
      </c>
      <c r="H8501" s="1" t="s">
        <v>56872</v>
      </c>
      <c r="I8501" s="1" t="s">
        <v>12500</v>
      </c>
      <c r="J8501" s="1"/>
    </row>
    <row r="8502" spans="1:10" x14ac:dyDescent="0.2">
      <c r="A8502">
        <v>40612</v>
      </c>
      <c r="B8502" s="1" t="s">
        <v>13977</v>
      </c>
      <c r="C8502" s="1" t="s">
        <v>4905</v>
      </c>
      <c r="D8502" s="1" t="s">
        <v>54978</v>
      </c>
      <c r="E8502" s="1" t="s">
        <v>13359</v>
      </c>
      <c r="F8502" s="1" t="s">
        <v>13361</v>
      </c>
      <c r="G8502" s="1" t="s">
        <v>56873</v>
      </c>
      <c r="H8502" s="1" t="s">
        <v>56865</v>
      </c>
      <c r="I8502" s="1" t="s">
        <v>13522</v>
      </c>
      <c r="J8502" s="1"/>
    </row>
    <row r="8503" spans="1:10" x14ac:dyDescent="0.2">
      <c r="A8503">
        <v>7947</v>
      </c>
      <c r="B8503" s="1" t="s">
        <v>13977</v>
      </c>
      <c r="C8503" s="1" t="s">
        <v>4905</v>
      </c>
      <c r="D8503" s="1" t="s">
        <v>54978</v>
      </c>
      <c r="E8503" s="1" t="s">
        <v>13359</v>
      </c>
      <c r="F8503" s="1" t="s">
        <v>13361</v>
      </c>
      <c r="G8503" s="1" t="s">
        <v>56874</v>
      </c>
      <c r="H8503" s="1" t="s">
        <v>56865</v>
      </c>
      <c r="I8503" s="1" t="s">
        <v>56875</v>
      </c>
      <c r="J8503" s="1"/>
    </row>
    <row r="8504" spans="1:10" x14ac:dyDescent="0.2">
      <c r="A8504">
        <v>43892</v>
      </c>
      <c r="B8504" s="1" t="s">
        <v>13977</v>
      </c>
      <c r="C8504" s="1" t="s">
        <v>4905</v>
      </c>
      <c r="D8504" s="1" t="s">
        <v>36794</v>
      </c>
      <c r="E8504" s="1" t="s">
        <v>13359</v>
      </c>
      <c r="F8504" s="1" t="s">
        <v>13361</v>
      </c>
      <c r="G8504" s="1" t="s">
        <v>56876</v>
      </c>
      <c r="H8504" s="1" t="s">
        <v>56868</v>
      </c>
      <c r="I8504" s="1" t="s">
        <v>56877</v>
      </c>
      <c r="J8504" s="1"/>
    </row>
    <row r="8505" spans="1:10" x14ac:dyDescent="0.2">
      <c r="A8505">
        <v>23701</v>
      </c>
      <c r="B8505" s="1" t="s">
        <v>13977</v>
      </c>
      <c r="C8505" s="1" t="s">
        <v>4905</v>
      </c>
      <c r="D8505" s="1" t="s">
        <v>13359</v>
      </c>
      <c r="E8505" s="1" t="s">
        <v>54978</v>
      </c>
      <c r="F8505" s="1" t="s">
        <v>13361</v>
      </c>
      <c r="G8505" s="1" t="s">
        <v>56878</v>
      </c>
      <c r="H8505" s="1" t="s">
        <v>56879</v>
      </c>
      <c r="I8505" s="1" t="s">
        <v>56880</v>
      </c>
      <c r="J8505" s="1"/>
    </row>
    <row r="8506" spans="1:10" x14ac:dyDescent="0.2">
      <c r="A8506">
        <v>13231</v>
      </c>
      <c r="B8506" s="1" t="s">
        <v>13977</v>
      </c>
      <c r="C8506" s="1" t="s">
        <v>4905</v>
      </c>
      <c r="D8506" s="1" t="s">
        <v>13359</v>
      </c>
      <c r="E8506" s="1" t="s">
        <v>54707</v>
      </c>
      <c r="F8506" s="1" t="s">
        <v>13361</v>
      </c>
      <c r="G8506" s="1" t="s">
        <v>56881</v>
      </c>
      <c r="H8506" s="1" t="s">
        <v>56872</v>
      </c>
      <c r="I8506" s="1" t="s">
        <v>8037</v>
      </c>
      <c r="J8506" s="1"/>
    </row>
    <row r="8507" spans="1:10" x14ac:dyDescent="0.2">
      <c r="A8507">
        <v>39267</v>
      </c>
      <c r="B8507" s="1" t="s">
        <v>13977</v>
      </c>
      <c r="C8507" s="1" t="s">
        <v>4905</v>
      </c>
      <c r="D8507" s="1" t="s">
        <v>13360</v>
      </c>
      <c r="E8507" s="1" t="s">
        <v>34695</v>
      </c>
      <c r="F8507" s="1" t="s">
        <v>13361</v>
      </c>
      <c r="G8507" s="1" t="s">
        <v>56882</v>
      </c>
      <c r="H8507" s="1" t="s">
        <v>56883</v>
      </c>
      <c r="I8507" s="1" t="s">
        <v>56884</v>
      </c>
      <c r="J8507" s="1"/>
    </row>
    <row r="8508" spans="1:10" x14ac:dyDescent="0.2">
      <c r="A8508">
        <v>41909</v>
      </c>
      <c r="B8508" s="1" t="s">
        <v>13977</v>
      </c>
      <c r="C8508" s="1" t="s">
        <v>4923</v>
      </c>
      <c r="D8508" s="1" t="s">
        <v>54978</v>
      </c>
      <c r="E8508" s="1" t="s">
        <v>13359</v>
      </c>
      <c r="F8508" s="1" t="s">
        <v>13361</v>
      </c>
      <c r="G8508" s="1" t="s">
        <v>56885</v>
      </c>
      <c r="H8508" s="1" t="s">
        <v>56886</v>
      </c>
      <c r="I8508" s="1" t="s">
        <v>13371</v>
      </c>
      <c r="J8508" s="1"/>
    </row>
    <row r="8509" spans="1:10" x14ac:dyDescent="0.2">
      <c r="A8509">
        <v>44893</v>
      </c>
      <c r="B8509" s="1" t="s">
        <v>13977</v>
      </c>
      <c r="C8509" s="1" t="s">
        <v>4923</v>
      </c>
      <c r="D8509" s="1" t="s">
        <v>13359</v>
      </c>
      <c r="E8509" s="1" t="s">
        <v>54978</v>
      </c>
      <c r="F8509" s="1" t="s">
        <v>13361</v>
      </c>
      <c r="G8509" s="1" t="s">
        <v>56887</v>
      </c>
      <c r="H8509" s="1" t="s">
        <v>56888</v>
      </c>
      <c r="I8509" s="1" t="s">
        <v>54670</v>
      </c>
      <c r="J8509" s="1"/>
    </row>
    <row r="8510" spans="1:10" x14ac:dyDescent="0.2">
      <c r="A8510">
        <v>4743</v>
      </c>
      <c r="B8510" s="1" t="s">
        <v>13977</v>
      </c>
      <c r="C8510" s="1" t="s">
        <v>4923</v>
      </c>
      <c r="D8510" s="1" t="s">
        <v>54707</v>
      </c>
      <c r="E8510" s="1" t="s">
        <v>13359</v>
      </c>
      <c r="F8510" s="1" t="s">
        <v>13361</v>
      </c>
      <c r="G8510" s="1" t="s">
        <v>56889</v>
      </c>
      <c r="H8510" s="1" t="s">
        <v>56890</v>
      </c>
      <c r="I8510" s="1" t="s">
        <v>56891</v>
      </c>
      <c r="J8510" s="1"/>
    </row>
    <row r="8511" spans="1:10" x14ac:dyDescent="0.2">
      <c r="A8511">
        <v>50055</v>
      </c>
      <c r="B8511" s="1" t="s">
        <v>13977</v>
      </c>
      <c r="C8511" s="1" t="s">
        <v>4923</v>
      </c>
      <c r="D8511" s="1" t="s">
        <v>13359</v>
      </c>
      <c r="E8511" s="1" t="s">
        <v>36794</v>
      </c>
      <c r="F8511" s="1" t="s">
        <v>13361</v>
      </c>
      <c r="G8511" s="1" t="s">
        <v>56892</v>
      </c>
      <c r="H8511" s="1" t="s">
        <v>56893</v>
      </c>
      <c r="I8511" s="1" t="s">
        <v>56894</v>
      </c>
      <c r="J8511" s="1"/>
    </row>
    <row r="8512" spans="1:10" x14ac:dyDescent="0.2">
      <c r="A8512">
        <v>14914</v>
      </c>
      <c r="B8512" s="1" t="s">
        <v>13977</v>
      </c>
      <c r="C8512" s="1" t="s">
        <v>4923</v>
      </c>
      <c r="D8512" s="1" t="s">
        <v>13359</v>
      </c>
      <c r="E8512" s="1" t="s">
        <v>54978</v>
      </c>
      <c r="F8512" s="1" t="s">
        <v>13361</v>
      </c>
      <c r="G8512" s="1" t="s">
        <v>56895</v>
      </c>
      <c r="H8512" s="1" t="s">
        <v>56888</v>
      </c>
      <c r="I8512" s="1" t="s">
        <v>12360</v>
      </c>
      <c r="J8512" s="1"/>
    </row>
    <row r="8513" spans="1:10" x14ac:dyDescent="0.2">
      <c r="A8513">
        <v>36679</v>
      </c>
      <c r="B8513" s="1" t="s">
        <v>13977</v>
      </c>
      <c r="C8513" s="1" t="s">
        <v>4923</v>
      </c>
      <c r="D8513" s="1" t="s">
        <v>54707</v>
      </c>
      <c r="E8513" s="1" t="s">
        <v>13359</v>
      </c>
      <c r="F8513" s="1" t="s">
        <v>13361</v>
      </c>
      <c r="G8513" s="1" t="s">
        <v>56896</v>
      </c>
      <c r="H8513" s="1" t="s">
        <v>56890</v>
      </c>
      <c r="I8513" s="1" t="s">
        <v>56897</v>
      </c>
      <c r="J8513" s="1"/>
    </row>
    <row r="8514" spans="1:10" x14ac:dyDescent="0.2">
      <c r="A8514">
        <v>7982</v>
      </c>
      <c r="B8514" s="1" t="s">
        <v>13977</v>
      </c>
      <c r="C8514" s="1" t="s">
        <v>4923</v>
      </c>
      <c r="D8514" s="1" t="s">
        <v>13359</v>
      </c>
      <c r="E8514" s="1" t="s">
        <v>51897</v>
      </c>
      <c r="F8514" s="1" t="s">
        <v>13361</v>
      </c>
      <c r="G8514" s="1" t="s">
        <v>56898</v>
      </c>
      <c r="H8514" s="1" t="s">
        <v>56899</v>
      </c>
      <c r="I8514" s="1" t="s">
        <v>56900</v>
      </c>
      <c r="J8514" s="1"/>
    </row>
    <row r="8515" spans="1:10" x14ac:dyDescent="0.2">
      <c r="A8515">
        <v>5922</v>
      </c>
      <c r="B8515" s="1" t="s">
        <v>13977</v>
      </c>
      <c r="C8515" s="1" t="s">
        <v>4923</v>
      </c>
      <c r="D8515" s="1" t="s">
        <v>13359</v>
      </c>
      <c r="E8515" s="1" t="s">
        <v>4650</v>
      </c>
      <c r="F8515" s="1" t="s">
        <v>13361</v>
      </c>
      <c r="G8515" s="1" t="s">
        <v>56901</v>
      </c>
      <c r="H8515" s="1" t="s">
        <v>56902</v>
      </c>
      <c r="I8515" s="1" t="s">
        <v>56903</v>
      </c>
      <c r="J8515" s="1"/>
    </row>
    <row r="8516" spans="1:10" x14ac:dyDescent="0.2">
      <c r="A8516">
        <v>53775</v>
      </c>
      <c r="B8516" s="1" t="s">
        <v>13977</v>
      </c>
      <c r="C8516" s="1" t="s">
        <v>4923</v>
      </c>
      <c r="D8516" s="1" t="s">
        <v>56703</v>
      </c>
      <c r="E8516" s="1" t="s">
        <v>13359</v>
      </c>
      <c r="F8516" s="1" t="s">
        <v>13361</v>
      </c>
      <c r="G8516" s="1" t="s">
        <v>56904</v>
      </c>
      <c r="H8516" s="1" t="s">
        <v>56905</v>
      </c>
      <c r="I8516" s="1" t="s">
        <v>13371</v>
      </c>
      <c r="J8516" s="1"/>
    </row>
    <row r="8517" spans="1:10" x14ac:dyDescent="0.2">
      <c r="A8517">
        <v>9958</v>
      </c>
      <c r="B8517" s="1" t="s">
        <v>13977</v>
      </c>
      <c r="C8517" s="1" t="s">
        <v>4923</v>
      </c>
      <c r="D8517" s="1" t="s">
        <v>13360</v>
      </c>
      <c r="E8517" s="1" t="s">
        <v>11601</v>
      </c>
      <c r="F8517" s="1" t="s">
        <v>13361</v>
      </c>
      <c r="G8517" s="1" t="s">
        <v>56906</v>
      </c>
      <c r="H8517" s="1" t="s">
        <v>56907</v>
      </c>
      <c r="I8517" s="1" t="s">
        <v>56908</v>
      </c>
      <c r="J8517" s="1"/>
    </row>
    <row r="8518" spans="1:10" x14ac:dyDescent="0.2">
      <c r="A8518">
        <v>33833</v>
      </c>
      <c r="B8518" s="1" t="s">
        <v>13977</v>
      </c>
      <c r="C8518" s="1" t="s">
        <v>4923</v>
      </c>
      <c r="D8518" s="1" t="s">
        <v>13359</v>
      </c>
      <c r="E8518" s="1" t="s">
        <v>54707</v>
      </c>
      <c r="F8518" s="1" t="s">
        <v>13361</v>
      </c>
      <c r="G8518" s="1" t="s">
        <v>56909</v>
      </c>
      <c r="H8518" s="1" t="s">
        <v>56910</v>
      </c>
      <c r="I8518" s="1" t="s">
        <v>56911</v>
      </c>
      <c r="J8518" s="1"/>
    </row>
    <row r="8519" spans="1:10" x14ac:dyDescent="0.2">
      <c r="A8519">
        <v>42602</v>
      </c>
      <c r="B8519" s="1" t="s">
        <v>13977</v>
      </c>
      <c r="C8519" s="1" t="s">
        <v>4923</v>
      </c>
      <c r="D8519" s="1" t="s">
        <v>13360</v>
      </c>
      <c r="E8519" s="1" t="s">
        <v>56912</v>
      </c>
      <c r="F8519" s="1" t="s">
        <v>13361</v>
      </c>
      <c r="G8519" s="1" t="s">
        <v>56913</v>
      </c>
      <c r="H8519" s="1" t="s">
        <v>56914</v>
      </c>
      <c r="I8519" s="1" t="s">
        <v>6353</v>
      </c>
      <c r="J8519" s="1"/>
    </row>
    <row r="8520" spans="1:10" x14ac:dyDescent="0.2">
      <c r="A8520">
        <v>9016</v>
      </c>
      <c r="B8520" s="1" t="s">
        <v>13977</v>
      </c>
      <c r="C8520" s="1" t="s">
        <v>4923</v>
      </c>
      <c r="D8520" s="1" t="s">
        <v>43543</v>
      </c>
      <c r="E8520" s="1" t="s">
        <v>13360</v>
      </c>
      <c r="F8520" s="1" t="s">
        <v>13361</v>
      </c>
      <c r="G8520" s="1" t="s">
        <v>56915</v>
      </c>
      <c r="H8520" s="1" t="s">
        <v>56916</v>
      </c>
      <c r="I8520" s="1" t="s">
        <v>56917</v>
      </c>
      <c r="J8520" s="1"/>
    </row>
    <row r="8521" spans="1:10" x14ac:dyDescent="0.2">
      <c r="A8521">
        <v>24235</v>
      </c>
      <c r="B8521" s="1" t="s">
        <v>13977</v>
      </c>
      <c r="C8521" s="1" t="s">
        <v>4923</v>
      </c>
      <c r="D8521" s="1" t="s">
        <v>13360</v>
      </c>
      <c r="E8521" s="1" t="s">
        <v>48810</v>
      </c>
      <c r="F8521" s="1" t="s">
        <v>13361</v>
      </c>
      <c r="G8521" s="1" t="s">
        <v>56918</v>
      </c>
      <c r="H8521" s="1" t="s">
        <v>56919</v>
      </c>
      <c r="I8521" s="1" t="s">
        <v>56920</v>
      </c>
      <c r="J8521" s="1"/>
    </row>
    <row r="8522" spans="1:10" x14ac:dyDescent="0.2">
      <c r="A8522">
        <v>23595</v>
      </c>
      <c r="B8522" s="1" t="s">
        <v>13977</v>
      </c>
      <c r="C8522" s="1" t="s">
        <v>4946</v>
      </c>
      <c r="D8522" s="1" t="s">
        <v>13359</v>
      </c>
      <c r="E8522" s="1" t="s">
        <v>54978</v>
      </c>
      <c r="F8522" s="1" t="s">
        <v>13361</v>
      </c>
      <c r="G8522" s="1" t="s">
        <v>56921</v>
      </c>
      <c r="H8522" s="1" t="s">
        <v>56922</v>
      </c>
      <c r="I8522" s="1" t="s">
        <v>56923</v>
      </c>
      <c r="J8522" s="1"/>
    </row>
    <row r="8523" spans="1:10" x14ac:dyDescent="0.2">
      <c r="A8523">
        <v>6553</v>
      </c>
      <c r="B8523" s="1" t="s">
        <v>13977</v>
      </c>
      <c r="C8523" s="1" t="s">
        <v>4952</v>
      </c>
      <c r="D8523" s="1" t="s">
        <v>43775</v>
      </c>
      <c r="E8523" s="1" t="s">
        <v>13360</v>
      </c>
      <c r="F8523" s="1" t="s">
        <v>13361</v>
      </c>
      <c r="G8523" s="1" t="s">
        <v>56924</v>
      </c>
      <c r="H8523" s="1" t="s">
        <v>56925</v>
      </c>
      <c r="I8523" s="1" t="s">
        <v>56926</v>
      </c>
      <c r="J8523" s="1"/>
    </row>
    <row r="8524" spans="1:10" x14ac:dyDescent="0.2">
      <c r="A8524">
        <v>42504</v>
      </c>
      <c r="B8524" s="1" t="s">
        <v>13977</v>
      </c>
      <c r="C8524" s="1" t="s">
        <v>4952</v>
      </c>
      <c r="D8524" s="1" t="s">
        <v>13359</v>
      </c>
      <c r="E8524" s="1" t="s">
        <v>43775</v>
      </c>
      <c r="F8524" s="1" t="s">
        <v>13361</v>
      </c>
      <c r="G8524" s="1" t="s">
        <v>37797</v>
      </c>
      <c r="H8524" s="1" t="s">
        <v>56927</v>
      </c>
      <c r="I8524" s="1" t="s">
        <v>56928</v>
      </c>
      <c r="J8524" s="1"/>
    </row>
    <row r="8525" spans="1:10" x14ac:dyDescent="0.2">
      <c r="A8525">
        <v>3604</v>
      </c>
      <c r="B8525" s="1" t="s">
        <v>13977</v>
      </c>
      <c r="C8525" s="1" t="s">
        <v>4952</v>
      </c>
      <c r="D8525" s="1" t="s">
        <v>13360</v>
      </c>
      <c r="E8525" s="1" t="s">
        <v>54978</v>
      </c>
      <c r="F8525" s="1" t="s">
        <v>13361</v>
      </c>
      <c r="G8525" s="1" t="s">
        <v>56929</v>
      </c>
      <c r="H8525" s="1" t="s">
        <v>56930</v>
      </c>
      <c r="I8525" s="1" t="s">
        <v>42</v>
      </c>
      <c r="J8525" s="1"/>
    </row>
    <row r="8526" spans="1:10" x14ac:dyDescent="0.2">
      <c r="A8526">
        <v>53600</v>
      </c>
      <c r="B8526" s="1" t="s">
        <v>13977</v>
      </c>
      <c r="C8526" s="1" t="s">
        <v>4952</v>
      </c>
      <c r="D8526" s="1" t="s">
        <v>54978</v>
      </c>
      <c r="E8526" s="1" t="s">
        <v>13359</v>
      </c>
      <c r="F8526" s="1" t="s">
        <v>13361</v>
      </c>
      <c r="G8526" s="1" t="s">
        <v>56931</v>
      </c>
      <c r="H8526" s="1" t="s">
        <v>56932</v>
      </c>
      <c r="I8526" s="1" t="s">
        <v>56933</v>
      </c>
      <c r="J8526" s="1"/>
    </row>
    <row r="8527" spans="1:10" x14ac:dyDescent="0.2">
      <c r="A8527">
        <v>15871</v>
      </c>
      <c r="B8527" s="1" t="s">
        <v>13977</v>
      </c>
      <c r="C8527" s="1" t="s">
        <v>4952</v>
      </c>
      <c r="D8527" s="1" t="s">
        <v>13360</v>
      </c>
      <c r="E8527" s="1" t="s">
        <v>54978</v>
      </c>
      <c r="F8527" s="1" t="s">
        <v>13361</v>
      </c>
      <c r="G8527" s="1" t="s">
        <v>56934</v>
      </c>
      <c r="H8527" s="1" t="s">
        <v>56930</v>
      </c>
      <c r="I8527" s="1" t="s">
        <v>56935</v>
      </c>
      <c r="J8527" s="1"/>
    </row>
    <row r="8528" spans="1:10" x14ac:dyDescent="0.2">
      <c r="A8528">
        <v>33727</v>
      </c>
      <c r="B8528" s="1" t="s">
        <v>13977</v>
      </c>
      <c r="C8528" s="1" t="s">
        <v>4952</v>
      </c>
      <c r="D8528" s="1" t="s">
        <v>13360</v>
      </c>
      <c r="E8528" s="1" t="s">
        <v>43543</v>
      </c>
      <c r="F8528" s="1" t="s">
        <v>13361</v>
      </c>
      <c r="G8528" s="1" t="s">
        <v>56936</v>
      </c>
      <c r="H8528" s="1" t="s">
        <v>56937</v>
      </c>
      <c r="I8528" s="1" t="s">
        <v>12825</v>
      </c>
      <c r="J8528" s="1"/>
    </row>
    <row r="8529" spans="1:10" x14ac:dyDescent="0.2">
      <c r="A8529">
        <v>16861</v>
      </c>
      <c r="B8529" s="1" t="s">
        <v>13977</v>
      </c>
      <c r="C8529" s="1" t="s">
        <v>4952</v>
      </c>
      <c r="D8529" s="1" t="s">
        <v>13360</v>
      </c>
      <c r="E8529" s="1" t="s">
        <v>54978</v>
      </c>
      <c r="F8529" s="1" t="s">
        <v>13361</v>
      </c>
      <c r="G8529" s="1" t="s">
        <v>56938</v>
      </c>
      <c r="H8529" s="1" t="s">
        <v>56930</v>
      </c>
      <c r="I8529" s="1" t="s">
        <v>42</v>
      </c>
      <c r="J8529" s="1"/>
    </row>
    <row r="8530" spans="1:10" x14ac:dyDescent="0.2">
      <c r="A8530">
        <v>49665</v>
      </c>
      <c r="B8530" s="1" t="s">
        <v>13977</v>
      </c>
      <c r="C8530" s="1" t="s">
        <v>4952</v>
      </c>
      <c r="D8530" s="1" t="s">
        <v>54978</v>
      </c>
      <c r="E8530" s="1" t="s">
        <v>13359</v>
      </c>
      <c r="F8530" s="1" t="s">
        <v>13361</v>
      </c>
      <c r="G8530" s="1" t="s">
        <v>56939</v>
      </c>
      <c r="H8530" s="1" t="s">
        <v>56932</v>
      </c>
      <c r="I8530" s="1" t="s">
        <v>42</v>
      </c>
      <c r="J8530" s="1"/>
    </row>
    <row r="8531" spans="1:10" x14ac:dyDescent="0.2">
      <c r="A8531">
        <v>29528</v>
      </c>
      <c r="B8531" s="1" t="s">
        <v>13977</v>
      </c>
      <c r="C8531" s="1" t="s">
        <v>5996</v>
      </c>
      <c r="D8531" s="1" t="s">
        <v>9510</v>
      </c>
      <c r="E8531" s="1" t="s">
        <v>13359</v>
      </c>
      <c r="F8531" s="1" t="s">
        <v>13361</v>
      </c>
      <c r="G8531" s="1" t="s">
        <v>56940</v>
      </c>
      <c r="H8531" s="1" t="s">
        <v>56941</v>
      </c>
      <c r="I8531" s="1" t="s">
        <v>42</v>
      </c>
      <c r="J8531" s="1"/>
    </row>
    <row r="8532" spans="1:10" x14ac:dyDescent="0.2">
      <c r="A8532">
        <v>15530</v>
      </c>
      <c r="B8532" s="1" t="s">
        <v>13977</v>
      </c>
      <c r="C8532" s="1" t="s">
        <v>5996</v>
      </c>
      <c r="D8532" s="1" t="s">
        <v>36794</v>
      </c>
      <c r="E8532" s="1" t="s">
        <v>13359</v>
      </c>
      <c r="F8532" s="1" t="s">
        <v>13361</v>
      </c>
      <c r="G8532" s="1" t="s">
        <v>56942</v>
      </c>
      <c r="H8532" s="1" t="s">
        <v>56943</v>
      </c>
      <c r="I8532" s="1" t="s">
        <v>56944</v>
      </c>
      <c r="J8532" s="1"/>
    </row>
    <row r="8533" spans="1:10" x14ac:dyDescent="0.2">
      <c r="A8533">
        <v>28330</v>
      </c>
      <c r="B8533" s="1" t="s">
        <v>13977</v>
      </c>
      <c r="C8533" s="1" t="s">
        <v>4962</v>
      </c>
      <c r="D8533" s="1" t="s">
        <v>35543</v>
      </c>
      <c r="E8533" s="1" t="s">
        <v>13360</v>
      </c>
      <c r="F8533" s="1" t="s">
        <v>13361</v>
      </c>
      <c r="G8533" s="1" t="s">
        <v>56945</v>
      </c>
      <c r="H8533" s="1" t="s">
        <v>56946</v>
      </c>
      <c r="I8533" s="1" t="s">
        <v>56947</v>
      </c>
      <c r="J8533" s="1"/>
    </row>
    <row r="8534" spans="1:10" x14ac:dyDescent="0.2">
      <c r="A8534">
        <v>6008</v>
      </c>
      <c r="B8534" s="1" t="s">
        <v>13977</v>
      </c>
      <c r="C8534" s="1" t="s">
        <v>4962</v>
      </c>
      <c r="D8534" s="1" t="s">
        <v>35543</v>
      </c>
      <c r="E8534" s="1" t="s">
        <v>13360</v>
      </c>
      <c r="F8534" s="1" t="s">
        <v>13361</v>
      </c>
      <c r="G8534" s="1" t="s">
        <v>56948</v>
      </c>
      <c r="H8534" s="1" t="s">
        <v>56946</v>
      </c>
      <c r="I8534" s="1" t="s">
        <v>56949</v>
      </c>
      <c r="J8534" s="1"/>
    </row>
    <row r="8535" spans="1:10" x14ac:dyDescent="0.2">
      <c r="A8535">
        <v>48392</v>
      </c>
      <c r="B8535" s="1" t="s">
        <v>13977</v>
      </c>
      <c r="C8535" s="1" t="s">
        <v>4962</v>
      </c>
      <c r="D8535" s="1" t="s">
        <v>13360</v>
      </c>
      <c r="E8535" s="1" t="s">
        <v>56950</v>
      </c>
      <c r="F8535" s="1" t="s">
        <v>13361</v>
      </c>
      <c r="G8535" s="1" t="s">
        <v>56951</v>
      </c>
      <c r="H8535" s="1" t="s">
        <v>56952</v>
      </c>
      <c r="I8535" s="1" t="s">
        <v>42</v>
      </c>
      <c r="J8535" s="1"/>
    </row>
    <row r="8536" spans="1:10" x14ac:dyDescent="0.2">
      <c r="A8536">
        <v>48784</v>
      </c>
      <c r="B8536" s="1" t="s">
        <v>13977</v>
      </c>
      <c r="C8536" s="1" t="s">
        <v>4962</v>
      </c>
      <c r="D8536" s="1" t="s">
        <v>39979</v>
      </c>
      <c r="E8536" s="1" t="s">
        <v>13359</v>
      </c>
      <c r="F8536" s="1" t="s">
        <v>13361</v>
      </c>
      <c r="G8536" s="1" t="s">
        <v>56953</v>
      </c>
      <c r="H8536" s="1" t="s">
        <v>56954</v>
      </c>
      <c r="I8536" s="1" t="s">
        <v>56955</v>
      </c>
      <c r="J8536" s="1"/>
    </row>
    <row r="8537" spans="1:10" x14ac:dyDescent="0.2">
      <c r="A8537">
        <v>11140</v>
      </c>
      <c r="B8537" s="1" t="s">
        <v>13977</v>
      </c>
      <c r="C8537" s="1" t="s">
        <v>4962</v>
      </c>
      <c r="D8537" s="1" t="s">
        <v>13359</v>
      </c>
      <c r="E8537" s="1" t="s">
        <v>34695</v>
      </c>
      <c r="F8537" s="1" t="s">
        <v>13361</v>
      </c>
      <c r="G8537" s="1" t="s">
        <v>56956</v>
      </c>
      <c r="H8537" s="1" t="s">
        <v>56957</v>
      </c>
      <c r="I8537" s="1" t="s">
        <v>56958</v>
      </c>
      <c r="J8537" s="1"/>
    </row>
    <row r="8538" spans="1:10" x14ac:dyDescent="0.2">
      <c r="A8538">
        <v>9486</v>
      </c>
      <c r="B8538" s="1" t="s">
        <v>13977</v>
      </c>
      <c r="C8538" s="1" t="s">
        <v>4962</v>
      </c>
      <c r="D8538" s="1" t="s">
        <v>13360</v>
      </c>
      <c r="E8538" s="1" t="s">
        <v>54978</v>
      </c>
      <c r="F8538" s="1" t="s">
        <v>13361</v>
      </c>
      <c r="G8538" s="1" t="s">
        <v>56959</v>
      </c>
      <c r="H8538" s="1" t="s">
        <v>56960</v>
      </c>
      <c r="I8538" s="1" t="s">
        <v>56961</v>
      </c>
      <c r="J8538" s="1"/>
    </row>
    <row r="8539" spans="1:10" x14ac:dyDescent="0.2">
      <c r="A8539">
        <v>41846</v>
      </c>
      <c r="B8539" s="1" t="s">
        <v>13977</v>
      </c>
      <c r="C8539" s="1" t="s">
        <v>4962</v>
      </c>
      <c r="D8539" s="1" t="s">
        <v>34864</v>
      </c>
      <c r="E8539" s="1" t="s">
        <v>13359</v>
      </c>
      <c r="F8539" s="1" t="s">
        <v>13361</v>
      </c>
      <c r="G8539" s="1" t="s">
        <v>56962</v>
      </c>
      <c r="H8539" s="1" t="s">
        <v>56963</v>
      </c>
      <c r="I8539" s="1" t="s">
        <v>56964</v>
      </c>
      <c r="J8539" s="1"/>
    </row>
    <row r="8540" spans="1:10" x14ac:dyDescent="0.2">
      <c r="A8540">
        <v>25264</v>
      </c>
      <c r="B8540" s="1" t="s">
        <v>13977</v>
      </c>
      <c r="C8540" s="1" t="s">
        <v>4962</v>
      </c>
      <c r="D8540" s="1" t="s">
        <v>54978</v>
      </c>
      <c r="E8540" s="1" t="s">
        <v>13359</v>
      </c>
      <c r="F8540" s="1" t="s">
        <v>13361</v>
      </c>
      <c r="G8540" s="1" t="s">
        <v>6153</v>
      </c>
      <c r="H8540" s="1" t="s">
        <v>56965</v>
      </c>
      <c r="I8540" s="1" t="s">
        <v>56966</v>
      </c>
      <c r="J8540" s="1"/>
    </row>
    <row r="8541" spans="1:10" x14ac:dyDescent="0.2">
      <c r="A8541">
        <v>34053</v>
      </c>
      <c r="B8541" s="1" t="s">
        <v>13977</v>
      </c>
      <c r="C8541" s="1" t="s">
        <v>4962</v>
      </c>
      <c r="D8541" s="1" t="s">
        <v>35543</v>
      </c>
      <c r="E8541" s="1" t="s">
        <v>13359</v>
      </c>
      <c r="F8541" s="1" t="s">
        <v>13361</v>
      </c>
      <c r="G8541" s="1" t="s">
        <v>56967</v>
      </c>
      <c r="H8541" s="1" t="s">
        <v>56968</v>
      </c>
      <c r="I8541" s="1" t="s">
        <v>56969</v>
      </c>
      <c r="J8541" s="1"/>
    </row>
    <row r="8542" spans="1:10" x14ac:dyDescent="0.2">
      <c r="A8542">
        <v>23510</v>
      </c>
      <c r="B8542" s="1" t="s">
        <v>13977</v>
      </c>
      <c r="C8542" s="1" t="s">
        <v>4962</v>
      </c>
      <c r="D8542" s="1" t="s">
        <v>56970</v>
      </c>
      <c r="E8542" s="1" t="s">
        <v>13360</v>
      </c>
      <c r="F8542" s="1" t="s">
        <v>13361</v>
      </c>
      <c r="G8542" s="1" t="s">
        <v>56971</v>
      </c>
      <c r="H8542" s="1" t="s">
        <v>56972</v>
      </c>
      <c r="I8542" s="1" t="s">
        <v>56973</v>
      </c>
      <c r="J8542" s="1"/>
    </row>
    <row r="8543" spans="1:10" x14ac:dyDescent="0.2">
      <c r="A8543">
        <v>33059</v>
      </c>
      <c r="B8543" s="1" t="s">
        <v>13977</v>
      </c>
      <c r="C8543" s="1" t="s">
        <v>4962</v>
      </c>
      <c r="D8543" s="1" t="s">
        <v>35011</v>
      </c>
      <c r="E8543" s="1" t="s">
        <v>13359</v>
      </c>
      <c r="F8543" s="1" t="s">
        <v>13361</v>
      </c>
      <c r="G8543" s="1" t="s">
        <v>56974</v>
      </c>
      <c r="H8543" s="1" t="s">
        <v>56975</v>
      </c>
      <c r="I8543" s="1" t="s">
        <v>56976</v>
      </c>
      <c r="J8543" s="1"/>
    </row>
    <row r="8544" spans="1:10" x14ac:dyDescent="0.2">
      <c r="A8544">
        <v>34193</v>
      </c>
      <c r="B8544" s="1" t="s">
        <v>13977</v>
      </c>
      <c r="C8544" s="1" t="s">
        <v>4976</v>
      </c>
      <c r="D8544" s="1" t="s">
        <v>54978</v>
      </c>
      <c r="E8544" s="1" t="s">
        <v>13359</v>
      </c>
      <c r="F8544" s="1" t="s">
        <v>13361</v>
      </c>
      <c r="G8544" s="1" t="s">
        <v>56977</v>
      </c>
      <c r="H8544" s="1" t="s">
        <v>56978</v>
      </c>
      <c r="I8544" s="1" t="s">
        <v>56979</v>
      </c>
      <c r="J8544" s="1"/>
    </row>
    <row r="8545" spans="1:10" x14ac:dyDescent="0.2">
      <c r="A8545">
        <v>23309</v>
      </c>
      <c r="B8545" s="1" t="s">
        <v>13977</v>
      </c>
      <c r="C8545" s="1" t="s">
        <v>4976</v>
      </c>
      <c r="D8545" s="1" t="s">
        <v>13360</v>
      </c>
      <c r="E8545" s="1" t="s">
        <v>56579</v>
      </c>
      <c r="F8545" s="1" t="s">
        <v>13361</v>
      </c>
      <c r="G8545" s="1" t="s">
        <v>56980</v>
      </c>
      <c r="H8545" s="1" t="s">
        <v>56981</v>
      </c>
      <c r="I8545" s="1" t="s">
        <v>56982</v>
      </c>
      <c r="J8545" s="1"/>
    </row>
  </sheetData>
  <dataValidations count="1">
    <dataValidation type="list" allowBlank="1" showInputMessage="1" showErrorMessage="1" sqref="J1:J1048576" xr:uid="{E4A41FB7-4BD5-0743-93F0-9093E2732B87}">
      <formula1>"ANTONYMOUS, NOT_ANTONYMOUS, ERROR"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ita_positive</vt:lpstr>
      <vt:lpstr>ita_negatives</vt:lpstr>
      <vt:lpstr>eng_positive</vt:lpstr>
      <vt:lpstr>eng_negatives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Greta Gorzoni</cp:lastModifiedBy>
  <dcterms:created xsi:type="dcterms:W3CDTF">2026-04-08T16:26:06Z</dcterms:created>
  <dcterms:modified xsi:type="dcterms:W3CDTF">2026-04-08T20:56:57Z</dcterms:modified>
</cp:coreProperties>
</file>